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ndvik.sharepoint.com/teams/dmbusinessmanagementteam/Shared Documents/General/Activities/2022-11 OD turning tool/OD turning 1 prototype test workshop/Data/"/>
    </mc:Choice>
  </mc:AlternateContent>
  <xr:revisionPtr revIDLastSave="1384" documentId="11_577183EE7BBF24844C2D58DD58B9CBF8B2F9E072" xr6:coauthVersionLast="47" xr6:coauthVersionMax="47" xr10:uidLastSave="{09AB40BF-4259-45A3-AC9E-FF06CD5F3329}"/>
  <bookViews>
    <workbookView xWindow="-28920" yWindow="-7365" windowWidth="29040" windowHeight="17640" activeTab="4" xr2:uid="{00000000-000D-0000-FFFF-FFFF00000000}"/>
  </bookViews>
  <sheets>
    <sheet name="Metadata" sheetId="1" r:id="rId1"/>
    <sheet name="Deflection" sheetId="2" r:id="rId2"/>
    <sheet name="Load" sheetId="3" r:id="rId3"/>
    <sheet name="Temperature" sheetId="4" r:id="rId4"/>
    <sheet name="Raw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8" i="5" l="1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57" i="5"/>
  <c r="H268" i="5"/>
  <c r="H371" i="5"/>
  <c r="H474" i="5"/>
  <c r="H574" i="5"/>
  <c r="H669" i="5"/>
  <c r="H746" i="5"/>
  <c r="H810" i="5"/>
  <c r="H874" i="5"/>
  <c r="H928" i="5"/>
  <c r="H960" i="5"/>
  <c r="H981" i="5"/>
  <c r="H990" i="5"/>
  <c r="H998" i="5"/>
  <c r="H1006" i="5"/>
  <c r="H1014" i="5"/>
  <c r="H1022" i="5"/>
  <c r="H1030" i="5"/>
  <c r="H1038" i="5"/>
  <c r="H1046" i="5"/>
  <c r="H1054" i="5"/>
  <c r="H1062" i="5"/>
  <c r="H1070" i="5"/>
  <c r="H1078" i="5"/>
  <c r="E57" i="5"/>
  <c r="H101" i="5" s="1"/>
  <c r="H1037" i="5" l="1"/>
  <c r="H1013" i="5"/>
  <c r="H1005" i="5"/>
  <c r="H997" i="5"/>
  <c r="H989" i="5"/>
  <c r="H980" i="5"/>
  <c r="H954" i="5"/>
  <c r="H922" i="5"/>
  <c r="H866" i="5"/>
  <c r="H802" i="5"/>
  <c r="H738" i="5"/>
  <c r="H659" i="5"/>
  <c r="H563" i="5"/>
  <c r="H460" i="5"/>
  <c r="H357" i="5"/>
  <c r="H254" i="5"/>
  <c r="H154" i="5"/>
  <c r="H1053" i="5"/>
  <c r="H1036" i="5"/>
  <c r="H1004" i="5"/>
  <c r="H988" i="5"/>
  <c r="H952" i="5"/>
  <c r="H920" i="5"/>
  <c r="H858" i="5"/>
  <c r="H794" i="5"/>
  <c r="H729" i="5"/>
  <c r="H647" i="5"/>
  <c r="H549" i="5"/>
  <c r="H446" i="5"/>
  <c r="H346" i="5"/>
  <c r="H243" i="5"/>
  <c r="H140" i="5"/>
  <c r="H1069" i="5"/>
  <c r="H1029" i="5"/>
  <c r="H1052" i="5"/>
  <c r="H1020" i="5"/>
  <c r="H996" i="5"/>
  <c r="H979" i="5"/>
  <c r="H1075" i="5"/>
  <c r="H1067" i="5"/>
  <c r="H1059" i="5"/>
  <c r="H1051" i="5"/>
  <c r="H1043" i="5"/>
  <c r="H1035" i="5"/>
  <c r="H1027" i="5"/>
  <c r="H1019" i="5"/>
  <c r="H1011" i="5"/>
  <c r="H1003" i="5"/>
  <c r="H995" i="5"/>
  <c r="H987" i="5"/>
  <c r="H978" i="5"/>
  <c r="H946" i="5"/>
  <c r="H914" i="5"/>
  <c r="H850" i="5"/>
  <c r="H786" i="5"/>
  <c r="H719" i="5"/>
  <c r="H637" i="5"/>
  <c r="H538" i="5"/>
  <c r="H435" i="5"/>
  <c r="H332" i="5"/>
  <c r="H229" i="5"/>
  <c r="H126" i="5"/>
  <c r="H165" i="5"/>
  <c r="H1061" i="5"/>
  <c r="H1076" i="5"/>
  <c r="H1044" i="5"/>
  <c r="H1074" i="5"/>
  <c r="H1042" i="5"/>
  <c r="H1018" i="5"/>
  <c r="H1010" i="5"/>
  <c r="H1002" i="5"/>
  <c r="H994" i="5"/>
  <c r="H986" i="5"/>
  <c r="H976" i="5"/>
  <c r="H944" i="5"/>
  <c r="H906" i="5"/>
  <c r="H842" i="5"/>
  <c r="H778" i="5"/>
  <c r="H710" i="5"/>
  <c r="H627" i="5"/>
  <c r="H524" i="5"/>
  <c r="H421" i="5"/>
  <c r="H318" i="5"/>
  <c r="H218" i="5"/>
  <c r="H115" i="5"/>
  <c r="H1077" i="5"/>
  <c r="H1045" i="5"/>
  <c r="H1068" i="5"/>
  <c r="H1028" i="5"/>
  <c r="H1066" i="5"/>
  <c r="H1026" i="5"/>
  <c r="H1073" i="5"/>
  <c r="H1065" i="5"/>
  <c r="H1057" i="5"/>
  <c r="H1049" i="5"/>
  <c r="H1041" i="5"/>
  <c r="H1033" i="5"/>
  <c r="H1025" i="5"/>
  <c r="H1017" i="5"/>
  <c r="H1009" i="5"/>
  <c r="H1001" i="5"/>
  <c r="H993" i="5"/>
  <c r="H984" i="5"/>
  <c r="H970" i="5"/>
  <c r="H938" i="5"/>
  <c r="H898" i="5"/>
  <c r="H834" i="5"/>
  <c r="H770" i="5"/>
  <c r="H701" i="5"/>
  <c r="H613" i="5"/>
  <c r="H510" i="5"/>
  <c r="H410" i="5"/>
  <c r="H307" i="5"/>
  <c r="H204" i="5"/>
  <c r="H58" i="5"/>
  <c r="H59" i="5"/>
  <c r="H60" i="5"/>
  <c r="H61" i="5"/>
  <c r="H62" i="5"/>
  <c r="H63" i="5"/>
  <c r="H71" i="5"/>
  <c r="H79" i="5"/>
  <c r="H87" i="5"/>
  <c r="H95" i="5"/>
  <c r="H103" i="5"/>
  <c r="H111" i="5"/>
  <c r="H119" i="5"/>
  <c r="H127" i="5"/>
  <c r="H135" i="5"/>
  <c r="H143" i="5"/>
  <c r="H151" i="5"/>
  <c r="H159" i="5"/>
  <c r="H167" i="5"/>
  <c r="H175" i="5"/>
  <c r="H183" i="5"/>
  <c r="H191" i="5"/>
  <c r="H199" i="5"/>
  <c r="H207" i="5"/>
  <c r="H215" i="5"/>
  <c r="H223" i="5"/>
  <c r="H231" i="5"/>
  <c r="H239" i="5"/>
  <c r="H247" i="5"/>
  <c r="H255" i="5"/>
  <c r="H263" i="5"/>
  <c r="H271" i="5"/>
  <c r="H279" i="5"/>
  <c r="H287" i="5"/>
  <c r="H295" i="5"/>
  <c r="H303" i="5"/>
  <c r="H311" i="5"/>
  <c r="H319" i="5"/>
  <c r="H327" i="5"/>
  <c r="H335" i="5"/>
  <c r="H343" i="5"/>
  <c r="H351" i="5"/>
  <c r="H359" i="5"/>
  <c r="H367" i="5"/>
  <c r="H375" i="5"/>
  <c r="H383" i="5"/>
  <c r="H391" i="5"/>
  <c r="H399" i="5"/>
  <c r="H407" i="5"/>
  <c r="H415" i="5"/>
  <c r="H423" i="5"/>
  <c r="H431" i="5"/>
  <c r="H439" i="5"/>
  <c r="H447" i="5"/>
  <c r="H455" i="5"/>
  <c r="H463" i="5"/>
  <c r="H471" i="5"/>
  <c r="H479" i="5"/>
  <c r="H487" i="5"/>
  <c r="H495" i="5"/>
  <c r="H503" i="5"/>
  <c r="H511" i="5"/>
  <c r="H519" i="5"/>
  <c r="H527" i="5"/>
  <c r="H535" i="5"/>
  <c r="H543" i="5"/>
  <c r="H551" i="5"/>
  <c r="H559" i="5"/>
  <c r="H567" i="5"/>
  <c r="H575" i="5"/>
  <c r="H583" i="5"/>
  <c r="H591" i="5"/>
  <c r="H599" i="5"/>
  <c r="H607" i="5"/>
  <c r="H615" i="5"/>
  <c r="H623" i="5"/>
  <c r="H64" i="5"/>
  <c r="H72" i="5"/>
  <c r="H80" i="5"/>
  <c r="H88" i="5"/>
  <c r="H96" i="5"/>
  <c r="H104" i="5"/>
  <c r="H112" i="5"/>
  <c r="H120" i="5"/>
  <c r="H128" i="5"/>
  <c r="H136" i="5"/>
  <c r="H144" i="5"/>
  <c r="H152" i="5"/>
  <c r="H160" i="5"/>
  <c r="H168" i="5"/>
  <c r="H176" i="5"/>
  <c r="H184" i="5"/>
  <c r="H192" i="5"/>
  <c r="H200" i="5"/>
  <c r="H208" i="5"/>
  <c r="H216" i="5"/>
  <c r="H224" i="5"/>
  <c r="H232" i="5"/>
  <c r="H240" i="5"/>
  <c r="H248" i="5"/>
  <c r="H256" i="5"/>
  <c r="H264" i="5"/>
  <c r="H272" i="5"/>
  <c r="H280" i="5"/>
  <c r="H288" i="5"/>
  <c r="H296" i="5"/>
  <c r="H304" i="5"/>
  <c r="H312" i="5"/>
  <c r="H320" i="5"/>
  <c r="H328" i="5"/>
  <c r="H336" i="5"/>
  <c r="H344" i="5"/>
  <c r="H352" i="5"/>
  <c r="H360" i="5"/>
  <c r="H368" i="5"/>
  <c r="H376" i="5"/>
  <c r="H384" i="5"/>
  <c r="H392" i="5"/>
  <c r="H400" i="5"/>
  <c r="H408" i="5"/>
  <c r="H416" i="5"/>
  <c r="H424" i="5"/>
  <c r="H432" i="5"/>
  <c r="H440" i="5"/>
  <c r="H448" i="5"/>
  <c r="H456" i="5"/>
  <c r="H464" i="5"/>
  <c r="H472" i="5"/>
  <c r="H480" i="5"/>
  <c r="H488" i="5"/>
  <c r="H496" i="5"/>
  <c r="H504" i="5"/>
  <c r="H512" i="5"/>
  <c r="H520" i="5"/>
  <c r="H528" i="5"/>
  <c r="H536" i="5"/>
  <c r="H544" i="5"/>
  <c r="H552" i="5"/>
  <c r="H560" i="5"/>
  <c r="H568" i="5"/>
  <c r="H576" i="5"/>
  <c r="H584" i="5"/>
  <c r="H592" i="5"/>
  <c r="H600" i="5"/>
  <c r="H608" i="5"/>
  <c r="H616" i="5"/>
  <c r="H624" i="5"/>
  <c r="H632" i="5"/>
  <c r="H640" i="5"/>
  <c r="H648" i="5"/>
  <c r="H656" i="5"/>
  <c r="H664" i="5"/>
  <c r="H672" i="5"/>
  <c r="H680" i="5"/>
  <c r="H688" i="5"/>
  <c r="H696" i="5"/>
  <c r="H704" i="5"/>
  <c r="H712" i="5"/>
  <c r="H720" i="5"/>
  <c r="H728" i="5"/>
  <c r="H736" i="5"/>
  <c r="H65" i="5"/>
  <c r="H73" i="5"/>
  <c r="H81" i="5"/>
  <c r="H89" i="5"/>
  <c r="H97" i="5"/>
  <c r="H105" i="5"/>
  <c r="H113" i="5"/>
  <c r="H121" i="5"/>
  <c r="H129" i="5"/>
  <c r="H137" i="5"/>
  <c r="H145" i="5"/>
  <c r="H153" i="5"/>
  <c r="H161" i="5"/>
  <c r="H169" i="5"/>
  <c r="H177" i="5"/>
  <c r="H185" i="5"/>
  <c r="H193" i="5"/>
  <c r="H201" i="5"/>
  <c r="H209" i="5"/>
  <c r="H217" i="5"/>
  <c r="H225" i="5"/>
  <c r="H233" i="5"/>
  <c r="H241" i="5"/>
  <c r="H249" i="5"/>
  <c r="H257" i="5"/>
  <c r="H265" i="5"/>
  <c r="H273" i="5"/>
  <c r="H281" i="5"/>
  <c r="H289" i="5"/>
  <c r="H297" i="5"/>
  <c r="H305" i="5"/>
  <c r="H313" i="5"/>
  <c r="H321" i="5"/>
  <c r="H329" i="5"/>
  <c r="H337" i="5"/>
  <c r="H345" i="5"/>
  <c r="H353" i="5"/>
  <c r="H361" i="5"/>
  <c r="H369" i="5"/>
  <c r="H377" i="5"/>
  <c r="H385" i="5"/>
  <c r="H393" i="5"/>
  <c r="H401" i="5"/>
  <c r="H409" i="5"/>
  <c r="H417" i="5"/>
  <c r="H425" i="5"/>
  <c r="H433" i="5"/>
  <c r="H441" i="5"/>
  <c r="H449" i="5"/>
  <c r="H457" i="5"/>
  <c r="H465" i="5"/>
  <c r="H473" i="5"/>
  <c r="H481" i="5"/>
  <c r="H489" i="5"/>
  <c r="H497" i="5"/>
  <c r="H505" i="5"/>
  <c r="H513" i="5"/>
  <c r="H521" i="5"/>
  <c r="H529" i="5"/>
  <c r="H537" i="5"/>
  <c r="H545" i="5"/>
  <c r="H553" i="5"/>
  <c r="H561" i="5"/>
  <c r="H569" i="5"/>
  <c r="H577" i="5"/>
  <c r="H585" i="5"/>
  <c r="H593" i="5"/>
  <c r="H601" i="5"/>
  <c r="H609" i="5"/>
  <c r="H617" i="5"/>
  <c r="H625" i="5"/>
  <c r="H633" i="5"/>
  <c r="H641" i="5"/>
  <c r="H649" i="5"/>
  <c r="H657" i="5"/>
  <c r="H665" i="5"/>
  <c r="H673" i="5"/>
  <c r="H681" i="5"/>
  <c r="H689" i="5"/>
  <c r="H697" i="5"/>
  <c r="H66" i="5"/>
  <c r="H77" i="5"/>
  <c r="H91" i="5"/>
  <c r="H102" i="5"/>
  <c r="H116" i="5"/>
  <c r="H130" i="5"/>
  <c r="H141" i="5"/>
  <c r="H155" i="5"/>
  <c r="H166" i="5"/>
  <c r="H180" i="5"/>
  <c r="H194" i="5"/>
  <c r="H205" i="5"/>
  <c r="H219" i="5"/>
  <c r="H230" i="5"/>
  <c r="H244" i="5"/>
  <c r="H258" i="5"/>
  <c r="H269" i="5"/>
  <c r="H283" i="5"/>
  <c r="H294" i="5"/>
  <c r="H308" i="5"/>
  <c r="H322" i="5"/>
  <c r="H333" i="5"/>
  <c r="H347" i="5"/>
  <c r="H358" i="5"/>
  <c r="H372" i="5"/>
  <c r="H386" i="5"/>
  <c r="H397" i="5"/>
  <c r="H411" i="5"/>
  <c r="H422" i="5"/>
  <c r="H436" i="5"/>
  <c r="H450" i="5"/>
  <c r="H461" i="5"/>
  <c r="H475" i="5"/>
  <c r="H486" i="5"/>
  <c r="H500" i="5"/>
  <c r="H514" i="5"/>
  <c r="H525" i="5"/>
  <c r="H539" i="5"/>
  <c r="H550" i="5"/>
  <c r="H564" i="5"/>
  <c r="H578" i="5"/>
  <c r="H589" i="5"/>
  <c r="H603" i="5"/>
  <c r="H614" i="5"/>
  <c r="H628" i="5"/>
  <c r="H638" i="5"/>
  <c r="H650" i="5"/>
  <c r="H660" i="5"/>
  <c r="H670" i="5"/>
  <c r="H682" i="5"/>
  <c r="H692" i="5"/>
  <c r="H702" i="5"/>
  <c r="H711" i="5"/>
  <c r="H721" i="5"/>
  <c r="H730" i="5"/>
  <c r="H739" i="5"/>
  <c r="H747" i="5"/>
  <c r="H755" i="5"/>
  <c r="H763" i="5"/>
  <c r="H771" i="5"/>
  <c r="H779" i="5"/>
  <c r="H787" i="5"/>
  <c r="H795" i="5"/>
  <c r="H803" i="5"/>
  <c r="H811" i="5"/>
  <c r="H819" i="5"/>
  <c r="H827" i="5"/>
  <c r="H835" i="5"/>
  <c r="H843" i="5"/>
  <c r="H851" i="5"/>
  <c r="H859" i="5"/>
  <c r="H867" i="5"/>
  <c r="H875" i="5"/>
  <c r="H883" i="5"/>
  <c r="H891" i="5"/>
  <c r="H899" i="5"/>
  <c r="H907" i="5"/>
  <c r="H915" i="5"/>
  <c r="H923" i="5"/>
  <c r="H931" i="5"/>
  <c r="H939" i="5"/>
  <c r="H947" i="5"/>
  <c r="H955" i="5"/>
  <c r="H963" i="5"/>
  <c r="H971" i="5"/>
  <c r="H67" i="5"/>
  <c r="H78" i="5"/>
  <c r="H92" i="5"/>
  <c r="H106" i="5"/>
  <c r="H117" i="5"/>
  <c r="H131" i="5"/>
  <c r="H142" i="5"/>
  <c r="H156" i="5"/>
  <c r="H170" i="5"/>
  <c r="H181" i="5"/>
  <c r="H195" i="5"/>
  <c r="H206" i="5"/>
  <c r="H220" i="5"/>
  <c r="H234" i="5"/>
  <c r="H245" i="5"/>
  <c r="H259" i="5"/>
  <c r="H270" i="5"/>
  <c r="H284" i="5"/>
  <c r="H298" i="5"/>
  <c r="H309" i="5"/>
  <c r="H323" i="5"/>
  <c r="H334" i="5"/>
  <c r="H348" i="5"/>
  <c r="H362" i="5"/>
  <c r="H373" i="5"/>
  <c r="H387" i="5"/>
  <c r="H398" i="5"/>
  <c r="H412" i="5"/>
  <c r="H426" i="5"/>
  <c r="H437" i="5"/>
  <c r="H451" i="5"/>
  <c r="H462" i="5"/>
  <c r="H476" i="5"/>
  <c r="H490" i="5"/>
  <c r="H501" i="5"/>
  <c r="H515" i="5"/>
  <c r="H526" i="5"/>
  <c r="H540" i="5"/>
  <c r="H554" i="5"/>
  <c r="H565" i="5"/>
  <c r="H579" i="5"/>
  <c r="H590" i="5"/>
  <c r="H604" i="5"/>
  <c r="H618" i="5"/>
  <c r="H629" i="5"/>
  <c r="H639" i="5"/>
  <c r="H651" i="5"/>
  <c r="H661" i="5"/>
  <c r="H671" i="5"/>
  <c r="H683" i="5"/>
  <c r="H693" i="5"/>
  <c r="H703" i="5"/>
  <c r="H713" i="5"/>
  <c r="H722" i="5"/>
  <c r="H731" i="5"/>
  <c r="H740" i="5"/>
  <c r="H748" i="5"/>
  <c r="H756" i="5"/>
  <c r="H764" i="5"/>
  <c r="H772" i="5"/>
  <c r="H780" i="5"/>
  <c r="H788" i="5"/>
  <c r="H796" i="5"/>
  <c r="H804" i="5"/>
  <c r="H812" i="5"/>
  <c r="H820" i="5"/>
  <c r="H828" i="5"/>
  <c r="H836" i="5"/>
  <c r="H844" i="5"/>
  <c r="H852" i="5"/>
  <c r="H860" i="5"/>
  <c r="H868" i="5"/>
  <c r="H876" i="5"/>
  <c r="H884" i="5"/>
  <c r="H892" i="5"/>
  <c r="H900" i="5"/>
  <c r="H908" i="5"/>
  <c r="H916" i="5"/>
  <c r="H924" i="5"/>
  <c r="H932" i="5"/>
  <c r="H940" i="5"/>
  <c r="H948" i="5"/>
  <c r="H956" i="5"/>
  <c r="H964" i="5"/>
  <c r="H972" i="5"/>
  <c r="H68" i="5"/>
  <c r="H82" i="5"/>
  <c r="H93" i="5"/>
  <c r="H107" i="5"/>
  <c r="H118" i="5"/>
  <c r="H132" i="5"/>
  <c r="H146" i="5"/>
  <c r="H157" i="5"/>
  <c r="H171" i="5"/>
  <c r="H182" i="5"/>
  <c r="H196" i="5"/>
  <c r="H210" i="5"/>
  <c r="H221" i="5"/>
  <c r="H235" i="5"/>
  <c r="H246" i="5"/>
  <c r="H260" i="5"/>
  <c r="H274" i="5"/>
  <c r="H285" i="5"/>
  <c r="H299" i="5"/>
  <c r="H310" i="5"/>
  <c r="H324" i="5"/>
  <c r="H338" i="5"/>
  <c r="H349" i="5"/>
  <c r="H363" i="5"/>
  <c r="H374" i="5"/>
  <c r="H388" i="5"/>
  <c r="H402" i="5"/>
  <c r="H413" i="5"/>
  <c r="H427" i="5"/>
  <c r="H438" i="5"/>
  <c r="H452" i="5"/>
  <c r="H466" i="5"/>
  <c r="H477" i="5"/>
  <c r="H491" i="5"/>
  <c r="H502" i="5"/>
  <c r="H516" i="5"/>
  <c r="H530" i="5"/>
  <c r="H541" i="5"/>
  <c r="H555" i="5"/>
  <c r="H566" i="5"/>
  <c r="H580" i="5"/>
  <c r="H594" i="5"/>
  <c r="H605" i="5"/>
  <c r="H619" i="5"/>
  <c r="H630" i="5"/>
  <c r="H642" i="5"/>
  <c r="H652" i="5"/>
  <c r="H662" i="5"/>
  <c r="H674" i="5"/>
  <c r="H684" i="5"/>
  <c r="H694" i="5"/>
  <c r="H705" i="5"/>
  <c r="H714" i="5"/>
  <c r="H723" i="5"/>
  <c r="H732" i="5"/>
  <c r="H741" i="5"/>
  <c r="H749" i="5"/>
  <c r="H757" i="5"/>
  <c r="H765" i="5"/>
  <c r="H773" i="5"/>
  <c r="H781" i="5"/>
  <c r="H789" i="5"/>
  <c r="H797" i="5"/>
  <c r="H805" i="5"/>
  <c r="H813" i="5"/>
  <c r="H821" i="5"/>
  <c r="H829" i="5"/>
  <c r="H837" i="5"/>
  <c r="H845" i="5"/>
  <c r="H853" i="5"/>
  <c r="H861" i="5"/>
  <c r="H869" i="5"/>
  <c r="H877" i="5"/>
  <c r="H885" i="5"/>
  <c r="H893" i="5"/>
  <c r="H901" i="5"/>
  <c r="H909" i="5"/>
  <c r="H917" i="5"/>
  <c r="H925" i="5"/>
  <c r="H933" i="5"/>
  <c r="H941" i="5"/>
  <c r="H949" i="5"/>
  <c r="H957" i="5"/>
  <c r="H965" i="5"/>
  <c r="H973" i="5"/>
  <c r="H69" i="5"/>
  <c r="H83" i="5"/>
  <c r="H94" i="5"/>
  <c r="H108" i="5"/>
  <c r="H122" i="5"/>
  <c r="H133" i="5"/>
  <c r="H147" i="5"/>
  <c r="H158" i="5"/>
  <c r="H172" i="5"/>
  <c r="H186" i="5"/>
  <c r="H197" i="5"/>
  <c r="H211" i="5"/>
  <c r="H222" i="5"/>
  <c r="H236" i="5"/>
  <c r="H250" i="5"/>
  <c r="H261" i="5"/>
  <c r="H275" i="5"/>
  <c r="H286" i="5"/>
  <c r="H300" i="5"/>
  <c r="H314" i="5"/>
  <c r="H325" i="5"/>
  <c r="H339" i="5"/>
  <c r="H350" i="5"/>
  <c r="H364" i="5"/>
  <c r="H378" i="5"/>
  <c r="H389" i="5"/>
  <c r="H403" i="5"/>
  <c r="H414" i="5"/>
  <c r="H428" i="5"/>
  <c r="H442" i="5"/>
  <c r="H453" i="5"/>
  <c r="H467" i="5"/>
  <c r="H478" i="5"/>
  <c r="H492" i="5"/>
  <c r="H506" i="5"/>
  <c r="H517" i="5"/>
  <c r="H531" i="5"/>
  <c r="H542" i="5"/>
  <c r="H556" i="5"/>
  <c r="H570" i="5"/>
  <c r="H581" i="5"/>
  <c r="H595" i="5"/>
  <c r="H606" i="5"/>
  <c r="H620" i="5"/>
  <c r="H631" i="5"/>
  <c r="H643" i="5"/>
  <c r="H653" i="5"/>
  <c r="H663" i="5"/>
  <c r="H675" i="5"/>
  <c r="H685" i="5"/>
  <c r="H695" i="5"/>
  <c r="H706" i="5"/>
  <c r="H715" i="5"/>
  <c r="H724" i="5"/>
  <c r="H733" i="5"/>
  <c r="H742" i="5"/>
  <c r="H750" i="5"/>
  <c r="H758" i="5"/>
  <c r="H766" i="5"/>
  <c r="H774" i="5"/>
  <c r="H782" i="5"/>
  <c r="H790" i="5"/>
  <c r="H798" i="5"/>
  <c r="H806" i="5"/>
  <c r="H814" i="5"/>
  <c r="H822" i="5"/>
  <c r="H830" i="5"/>
  <c r="H838" i="5"/>
  <c r="H846" i="5"/>
  <c r="H854" i="5"/>
  <c r="H862" i="5"/>
  <c r="H870" i="5"/>
  <c r="H878" i="5"/>
  <c r="H886" i="5"/>
  <c r="H894" i="5"/>
  <c r="H902" i="5"/>
  <c r="H910" i="5"/>
  <c r="H918" i="5"/>
  <c r="H926" i="5"/>
  <c r="H934" i="5"/>
  <c r="H942" i="5"/>
  <c r="H950" i="5"/>
  <c r="H958" i="5"/>
  <c r="H966" i="5"/>
  <c r="H974" i="5"/>
  <c r="H70" i="5"/>
  <c r="H84" i="5"/>
  <c r="H98" i="5"/>
  <c r="H109" i="5"/>
  <c r="H123" i="5"/>
  <c r="H134" i="5"/>
  <c r="H148" i="5"/>
  <c r="H162" i="5"/>
  <c r="H173" i="5"/>
  <c r="H187" i="5"/>
  <c r="H198" i="5"/>
  <c r="H212" i="5"/>
  <c r="H226" i="5"/>
  <c r="H237" i="5"/>
  <c r="H251" i="5"/>
  <c r="H262" i="5"/>
  <c r="H276" i="5"/>
  <c r="H290" i="5"/>
  <c r="H301" i="5"/>
  <c r="H315" i="5"/>
  <c r="H326" i="5"/>
  <c r="H340" i="5"/>
  <c r="H354" i="5"/>
  <c r="H365" i="5"/>
  <c r="H379" i="5"/>
  <c r="H390" i="5"/>
  <c r="H404" i="5"/>
  <c r="H418" i="5"/>
  <c r="H429" i="5"/>
  <c r="H443" i="5"/>
  <c r="H454" i="5"/>
  <c r="H468" i="5"/>
  <c r="H482" i="5"/>
  <c r="H493" i="5"/>
  <c r="H507" i="5"/>
  <c r="H518" i="5"/>
  <c r="H532" i="5"/>
  <c r="H546" i="5"/>
  <c r="H557" i="5"/>
  <c r="H571" i="5"/>
  <c r="H582" i="5"/>
  <c r="H596" i="5"/>
  <c r="H610" i="5"/>
  <c r="H621" i="5"/>
  <c r="H634" i="5"/>
  <c r="H644" i="5"/>
  <c r="H654" i="5"/>
  <c r="H666" i="5"/>
  <c r="H676" i="5"/>
  <c r="H686" i="5"/>
  <c r="H698" i="5"/>
  <c r="H707" i="5"/>
  <c r="H716" i="5"/>
  <c r="H725" i="5"/>
  <c r="H734" i="5"/>
  <c r="H743" i="5"/>
  <c r="H751" i="5"/>
  <c r="H759" i="5"/>
  <c r="H767" i="5"/>
  <c r="H775" i="5"/>
  <c r="H783" i="5"/>
  <c r="H791" i="5"/>
  <c r="H799" i="5"/>
  <c r="H807" i="5"/>
  <c r="H815" i="5"/>
  <c r="H823" i="5"/>
  <c r="H831" i="5"/>
  <c r="H839" i="5"/>
  <c r="H847" i="5"/>
  <c r="H855" i="5"/>
  <c r="H863" i="5"/>
  <c r="H871" i="5"/>
  <c r="H879" i="5"/>
  <c r="H887" i="5"/>
  <c r="H895" i="5"/>
  <c r="H903" i="5"/>
  <c r="H911" i="5"/>
  <c r="H919" i="5"/>
  <c r="H927" i="5"/>
  <c r="H935" i="5"/>
  <c r="H943" i="5"/>
  <c r="H951" i="5"/>
  <c r="H959" i="5"/>
  <c r="H967" i="5"/>
  <c r="H975" i="5"/>
  <c r="H74" i="5"/>
  <c r="H85" i="5"/>
  <c r="H99" i="5"/>
  <c r="H110" i="5"/>
  <c r="H124" i="5"/>
  <c r="H138" i="5"/>
  <c r="H149" i="5"/>
  <c r="H163" i="5"/>
  <c r="H174" i="5"/>
  <c r="H188" i="5"/>
  <c r="H202" i="5"/>
  <c r="H213" i="5"/>
  <c r="H227" i="5"/>
  <c r="H238" i="5"/>
  <c r="H252" i="5"/>
  <c r="H266" i="5"/>
  <c r="H277" i="5"/>
  <c r="H291" i="5"/>
  <c r="H302" i="5"/>
  <c r="H316" i="5"/>
  <c r="H330" i="5"/>
  <c r="H341" i="5"/>
  <c r="H355" i="5"/>
  <c r="H366" i="5"/>
  <c r="H380" i="5"/>
  <c r="H394" i="5"/>
  <c r="H405" i="5"/>
  <c r="H419" i="5"/>
  <c r="H430" i="5"/>
  <c r="H444" i="5"/>
  <c r="H458" i="5"/>
  <c r="H469" i="5"/>
  <c r="H483" i="5"/>
  <c r="H494" i="5"/>
  <c r="H508" i="5"/>
  <c r="H522" i="5"/>
  <c r="H533" i="5"/>
  <c r="H547" i="5"/>
  <c r="H558" i="5"/>
  <c r="H572" i="5"/>
  <c r="H586" i="5"/>
  <c r="H597" i="5"/>
  <c r="H611" i="5"/>
  <c r="H622" i="5"/>
  <c r="H635" i="5"/>
  <c r="H645" i="5"/>
  <c r="H655" i="5"/>
  <c r="H667" i="5"/>
  <c r="H677" i="5"/>
  <c r="H687" i="5"/>
  <c r="H699" i="5"/>
  <c r="H708" i="5"/>
  <c r="H717" i="5"/>
  <c r="H726" i="5"/>
  <c r="H735" i="5"/>
  <c r="H744" i="5"/>
  <c r="H752" i="5"/>
  <c r="H760" i="5"/>
  <c r="H768" i="5"/>
  <c r="H776" i="5"/>
  <c r="H784" i="5"/>
  <c r="H792" i="5"/>
  <c r="H800" i="5"/>
  <c r="H808" i="5"/>
  <c r="H816" i="5"/>
  <c r="H824" i="5"/>
  <c r="H832" i="5"/>
  <c r="H840" i="5"/>
  <c r="H848" i="5"/>
  <c r="H856" i="5"/>
  <c r="H864" i="5"/>
  <c r="H872" i="5"/>
  <c r="H880" i="5"/>
  <c r="H888" i="5"/>
  <c r="H896" i="5"/>
  <c r="H904" i="5"/>
  <c r="H912" i="5"/>
  <c r="H75" i="5"/>
  <c r="H86" i="5"/>
  <c r="H100" i="5"/>
  <c r="H114" i="5"/>
  <c r="H125" i="5"/>
  <c r="H139" i="5"/>
  <c r="H150" i="5"/>
  <c r="H164" i="5"/>
  <c r="H178" i="5"/>
  <c r="H189" i="5"/>
  <c r="H203" i="5"/>
  <c r="H214" i="5"/>
  <c r="H228" i="5"/>
  <c r="H242" i="5"/>
  <c r="H253" i="5"/>
  <c r="H267" i="5"/>
  <c r="H278" i="5"/>
  <c r="H292" i="5"/>
  <c r="H306" i="5"/>
  <c r="H317" i="5"/>
  <c r="H331" i="5"/>
  <c r="H342" i="5"/>
  <c r="H356" i="5"/>
  <c r="H370" i="5"/>
  <c r="H381" i="5"/>
  <c r="H395" i="5"/>
  <c r="H406" i="5"/>
  <c r="H420" i="5"/>
  <c r="H434" i="5"/>
  <c r="H445" i="5"/>
  <c r="H459" i="5"/>
  <c r="H470" i="5"/>
  <c r="H484" i="5"/>
  <c r="H498" i="5"/>
  <c r="H509" i="5"/>
  <c r="H523" i="5"/>
  <c r="H534" i="5"/>
  <c r="H548" i="5"/>
  <c r="H562" i="5"/>
  <c r="H573" i="5"/>
  <c r="H587" i="5"/>
  <c r="H598" i="5"/>
  <c r="H612" i="5"/>
  <c r="H626" i="5"/>
  <c r="H636" i="5"/>
  <c r="H646" i="5"/>
  <c r="H658" i="5"/>
  <c r="H668" i="5"/>
  <c r="H678" i="5"/>
  <c r="H690" i="5"/>
  <c r="H700" i="5"/>
  <c r="H709" i="5"/>
  <c r="H718" i="5"/>
  <c r="H727" i="5"/>
  <c r="H737" i="5"/>
  <c r="H745" i="5"/>
  <c r="H753" i="5"/>
  <c r="H761" i="5"/>
  <c r="H769" i="5"/>
  <c r="H777" i="5"/>
  <c r="H785" i="5"/>
  <c r="H793" i="5"/>
  <c r="H801" i="5"/>
  <c r="H809" i="5"/>
  <c r="H817" i="5"/>
  <c r="H825" i="5"/>
  <c r="H833" i="5"/>
  <c r="H841" i="5"/>
  <c r="H849" i="5"/>
  <c r="H857" i="5"/>
  <c r="H865" i="5"/>
  <c r="H873" i="5"/>
  <c r="H881" i="5"/>
  <c r="H889" i="5"/>
  <c r="H897" i="5"/>
  <c r="H905" i="5"/>
  <c r="H913" i="5"/>
  <c r="H921" i="5"/>
  <c r="H929" i="5"/>
  <c r="H937" i="5"/>
  <c r="H945" i="5"/>
  <c r="H953" i="5"/>
  <c r="H961" i="5"/>
  <c r="H969" i="5"/>
  <c r="H977" i="5"/>
  <c r="H985" i="5"/>
  <c r="H1050" i="5"/>
  <c r="H57" i="5"/>
  <c r="H1072" i="5"/>
  <c r="H1056" i="5"/>
  <c r="H1048" i="5"/>
  <c r="H1040" i="5"/>
  <c r="H1032" i="5"/>
  <c r="H1024" i="5"/>
  <c r="H1016" i="5"/>
  <c r="H1008" i="5"/>
  <c r="H1000" i="5"/>
  <c r="H992" i="5"/>
  <c r="H983" i="5"/>
  <c r="H968" i="5"/>
  <c r="H936" i="5"/>
  <c r="H890" i="5"/>
  <c r="H826" i="5"/>
  <c r="H762" i="5"/>
  <c r="H691" i="5"/>
  <c r="H602" i="5"/>
  <c r="H499" i="5"/>
  <c r="H396" i="5"/>
  <c r="H293" i="5"/>
  <c r="H190" i="5"/>
  <c r="H90" i="5"/>
  <c r="H1021" i="5"/>
  <c r="H1060" i="5"/>
  <c r="H1012" i="5"/>
  <c r="H1058" i="5"/>
  <c r="H1034" i="5"/>
  <c r="H1080" i="5"/>
  <c r="H1064" i="5"/>
  <c r="H1079" i="5"/>
  <c r="H1071" i="5"/>
  <c r="H1063" i="5"/>
  <c r="H1055" i="5"/>
  <c r="H1047" i="5"/>
  <c r="H1039" i="5"/>
  <c r="H1031" i="5"/>
  <c r="H1023" i="5"/>
  <c r="H1015" i="5"/>
  <c r="H1007" i="5"/>
  <c r="H999" i="5"/>
  <c r="H991" i="5"/>
  <c r="H982" i="5"/>
  <c r="H962" i="5"/>
  <c r="H930" i="5"/>
  <c r="H882" i="5"/>
  <c r="H818" i="5"/>
  <c r="H754" i="5"/>
  <c r="H679" i="5"/>
  <c r="H588" i="5"/>
  <c r="H485" i="5"/>
  <c r="H382" i="5"/>
  <c r="H282" i="5"/>
  <c r="H179" i="5"/>
  <c r="H76" i="5"/>
  <c r="X53" i="5" l="1" a="1"/>
  <c r="X53" i="5" s="1"/>
  <c r="V56" i="5"/>
  <c r="V52" i="5"/>
  <c r="V48" i="5"/>
  <c r="U64" i="5"/>
  <c r="V64" i="5" s="1"/>
  <c r="U60" i="5"/>
  <c r="U56" i="5"/>
  <c r="V60" i="5" s="1"/>
  <c r="U52" i="5"/>
  <c r="U44" i="5"/>
  <c r="U48" i="5"/>
  <c r="S64" i="5"/>
  <c r="N66" i="5"/>
  <c r="N65" i="5"/>
  <c r="S60" i="5"/>
  <c r="S56" i="5"/>
  <c r="S52" i="5"/>
  <c r="S48" i="5"/>
  <c r="N62" i="5"/>
  <c r="N61" i="5"/>
  <c r="N58" i="5"/>
  <c r="N57" i="5"/>
  <c r="N54" i="5"/>
  <c r="N53" i="5"/>
  <c r="N50" i="5"/>
  <c r="N49" i="5"/>
  <c r="P47" i="5"/>
  <c r="N46" i="5"/>
  <c r="N45" i="5"/>
  <c r="W17" i="5"/>
  <c r="W20" i="5" s="1"/>
  <c r="T35" i="5"/>
  <c r="S35" i="5"/>
  <c r="R33" i="5"/>
  <c r="R32" i="5"/>
  <c r="O35" i="5"/>
  <c r="M33" i="5"/>
  <c r="M32" i="5"/>
  <c r="H32" i="3"/>
  <c r="O62" i="5" a="1"/>
  <c r="O66" i="5" a="1"/>
  <c r="O45" i="5" a="1"/>
  <c r="O57" i="5" a="1"/>
  <c r="Q46" i="5"/>
  <c r="O61" i="5" a="1"/>
  <c r="O53" i="5" a="1"/>
  <c r="O50" i="5" a="1"/>
  <c r="O58" i="5" a="1"/>
  <c r="O65" i="5" a="1"/>
  <c r="Q54" i="5"/>
  <c r="O49" i="5" a="1"/>
  <c r="Q62" i="5"/>
  <c r="Q58" i="5"/>
  <c r="P46" i="5"/>
  <c r="Q66" i="5"/>
  <c r="Q50" i="5"/>
  <c r="O54" i="5" a="1"/>
  <c r="O46" i="5" a="1"/>
  <c r="R64" i="5" l="1"/>
  <c r="T64" i="5" s="1"/>
  <c r="O66" i="5"/>
  <c r="O65" i="5"/>
  <c r="R60" i="5"/>
  <c r="T60" i="5" s="1"/>
  <c r="R56" i="5"/>
  <c r="T56" i="5" s="1"/>
  <c r="R52" i="5"/>
  <c r="T52" i="5" s="1"/>
  <c r="R48" i="5"/>
  <c r="T48" i="5" s="1"/>
  <c r="W48" i="5" s="1"/>
  <c r="O61" i="5"/>
  <c r="O62" i="5"/>
  <c r="O57" i="5"/>
  <c r="O58" i="5"/>
  <c r="O54" i="5"/>
  <c r="O53" i="5"/>
  <c r="O49" i="5"/>
  <c r="O50" i="5"/>
  <c r="M35" i="5"/>
  <c r="M39" i="5" s="1"/>
  <c r="X20" i="5" s="1"/>
  <c r="R35" i="5"/>
  <c r="R41" i="5" s="1"/>
  <c r="O45" i="5"/>
  <c r="O46" i="5"/>
  <c r="W19" i="5"/>
  <c r="W18" i="5"/>
  <c r="W22" i="5"/>
  <c r="W21" i="5"/>
  <c r="P54" i="5"/>
  <c r="P66" i="5"/>
  <c r="P58" i="5"/>
  <c r="P50" i="5"/>
  <c r="P62" i="5"/>
  <c r="M41" i="5" l="1"/>
  <c r="R39" i="5"/>
  <c r="X17" i="5"/>
  <c r="Y22" i="5"/>
  <c r="X22" i="5"/>
  <c r="X18" i="5"/>
  <c r="Y18" i="5"/>
  <c r="Y21" i="5"/>
  <c r="X21" i="5"/>
  <c r="X19" i="5"/>
  <c r="Y19" i="5"/>
  <c r="Y17" i="5" l="1"/>
  <c r="Y20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<sst xmlns="http://schemas.openxmlformats.org/spreadsheetml/2006/main" count="2738" uniqueCount="1910">
  <si>
    <t>StartTime</t>
  </si>
  <si>
    <t>EndTime</t>
  </si>
  <si>
    <t>PartNumber</t>
  </si>
  <si>
    <t>009</t>
  </si>
  <si>
    <t>OperationId</t>
  </si>
  <si>
    <t>okuma step 500 N Y</t>
  </si>
  <si>
    <t>BatchNumber</t>
  </si>
  <si>
    <t/>
  </si>
  <si>
    <t>SubOperationNumber</t>
  </si>
  <si>
    <t>InsertCode</t>
  </si>
  <si>
    <t>CuttingHead</t>
  </si>
  <si>
    <t>ProgramName</t>
  </si>
  <si>
    <t>Company</t>
  </si>
  <si>
    <t>Location</t>
  </si>
  <si>
    <t>MachineNumber</t>
  </si>
  <si>
    <t>MachineName</t>
  </si>
  <si>
    <t>Material</t>
  </si>
  <si>
    <t>CuttingSpeed</t>
  </si>
  <si>
    <t>Feed</t>
  </si>
  <si>
    <t>CuttingDepth</t>
  </si>
  <si>
    <t>CutLength</t>
  </si>
  <si>
    <t>Comment</t>
  </si>
  <si>
    <t>SerialNumber</t>
  </si>
  <si>
    <t>99999999900000000009</t>
  </si>
  <si>
    <t>ToolName</t>
  </si>
  <si>
    <t>OD-turning</t>
  </si>
  <si>
    <t>SoftwareName</t>
  </si>
  <si>
    <t>Sensorized Tools</t>
  </si>
  <si>
    <t>SoftwareVersionString</t>
  </si>
  <si>
    <t>2.4.5-0</t>
  </si>
  <si>
    <t>Key</t>
  </si>
  <si>
    <t>Value</t>
  </si>
  <si>
    <t>00:00:00</t>
  </si>
  <si>
    <t>00:00:00.1395264</t>
  </si>
  <si>
    <t>00:00:00.2790527</t>
  </si>
  <si>
    <t>00:00:00.4185486</t>
  </si>
  <si>
    <t>00:00:00.5580750</t>
  </si>
  <si>
    <t>00:00:00.6976013</t>
  </si>
  <si>
    <t>00:00:00.8371277</t>
  </si>
  <si>
    <t>00:00:00.9766235</t>
  </si>
  <si>
    <t>00:00:01.1161499</t>
  </si>
  <si>
    <t>00:00:01.2556763</t>
  </si>
  <si>
    <t>00:00:01.3952026</t>
  </si>
  <si>
    <t>00:00:01.5347290</t>
  </si>
  <si>
    <t>00:00:01.6742554</t>
  </si>
  <si>
    <t>00:00:01.8137817</t>
  </si>
  <si>
    <t>00:00:01.9533081</t>
  </si>
  <si>
    <t>00:00:02.0928345</t>
  </si>
  <si>
    <t>00:00:02.2323303</t>
  </si>
  <si>
    <t>00:00:02.3718567</t>
  </si>
  <si>
    <t>00:00:02.5113525</t>
  </si>
  <si>
    <t>00:00:02.6508789</t>
  </si>
  <si>
    <t>00:00:02.7904053</t>
  </si>
  <si>
    <t>00:00:02.9299011</t>
  </si>
  <si>
    <t>00:00:03.0694275</t>
  </si>
  <si>
    <t>00:00:03.2089539</t>
  </si>
  <si>
    <t>00:00:03.3484802</t>
  </si>
  <si>
    <t>00:00:03.4880066</t>
  </si>
  <si>
    <t>00:00:03.6275024</t>
  </si>
  <si>
    <t>00:00:03.7670288</t>
  </si>
  <si>
    <t>00:00:03.9065552</t>
  </si>
  <si>
    <t>00:00:04.0460510</t>
  </si>
  <si>
    <t>00:00:04.1855774</t>
  </si>
  <si>
    <t>00:00:04.3251038</t>
  </si>
  <si>
    <t>00:00:04.4645996</t>
  </si>
  <si>
    <t>00:00:04.6041260</t>
  </si>
  <si>
    <t>00:00:04.7436523</t>
  </si>
  <si>
    <t>00:00:04.8831787</t>
  </si>
  <si>
    <t>00:00:05.0226746</t>
  </si>
  <si>
    <t>00:00:05.1622009</t>
  </si>
  <si>
    <t>00:00:05.3017273</t>
  </si>
  <si>
    <t>00:00:05.4412537</t>
  </si>
  <si>
    <t>00:00:05.5807800</t>
  </si>
  <si>
    <t>00:00:05.7203064</t>
  </si>
  <si>
    <t>00:00:05.8598328</t>
  </si>
  <si>
    <t>00:00:05.9993286</t>
  </si>
  <si>
    <t>00:00:06.1388550</t>
  </si>
  <si>
    <t>00:00:06.2783814</t>
  </si>
  <si>
    <t>00:00:06.4178772</t>
  </si>
  <si>
    <t>00:00:06.5573731</t>
  </si>
  <si>
    <t>00:00:06.6968689</t>
  </si>
  <si>
    <t>00:00:06.8363648</t>
  </si>
  <si>
    <t>00:00:06.9758606</t>
  </si>
  <si>
    <t>00:00:07.1153870</t>
  </si>
  <si>
    <t>00:00:07.2548828</t>
  </si>
  <si>
    <t>00:00:07.3943787</t>
  </si>
  <si>
    <t>00:00:07.5338745</t>
  </si>
  <si>
    <t>00:00:07.6734009</t>
  </si>
  <si>
    <t>00:00:07.8129273</t>
  </si>
  <si>
    <t>00:00:07.9524231</t>
  </si>
  <si>
    <t>00:00:08.0919495</t>
  </si>
  <si>
    <t>00:00:08.2314758</t>
  </si>
  <si>
    <t>00:00:08.3709717</t>
  </si>
  <si>
    <t>00:00:08.5104675</t>
  </si>
  <si>
    <t>00:00:08.6499939</t>
  </si>
  <si>
    <t>00:00:08.7894898</t>
  </si>
  <si>
    <t>00:00:08.9290161</t>
  </si>
  <si>
    <t>00:00:09.0685120</t>
  </si>
  <si>
    <t>00:00:09.2080383</t>
  </si>
  <si>
    <t>00:00:09.3475342</t>
  </si>
  <si>
    <t>00:00:09.4870606</t>
  </si>
  <si>
    <t>00:00:09.6265564</t>
  </si>
  <si>
    <t>00:00:09.7660828</t>
  </si>
  <si>
    <t>00:00:09.9056091</t>
  </si>
  <si>
    <t>00:00:10.0451355</t>
  </si>
  <si>
    <t>00:00:10.1846314</t>
  </si>
  <si>
    <t>00:00:10.3241577</t>
  </si>
  <si>
    <t>00:00:10.4636841</t>
  </si>
  <si>
    <t>00:00:10.6032105</t>
  </si>
  <si>
    <t>00:00:10.7427368</t>
  </si>
  <si>
    <t>00:00:10.8822327</t>
  </si>
  <si>
    <t>00:00:11.0217896</t>
  </si>
  <si>
    <t>00:00:11.1613159</t>
  </si>
  <si>
    <t>00:00:11.3008423</t>
  </si>
  <si>
    <t>00:00:11.4403687</t>
  </si>
  <si>
    <t>00:00:11.5798950</t>
  </si>
  <si>
    <t>00:00:11.7194214</t>
  </si>
  <si>
    <t>00:00:11.8589478</t>
  </si>
  <si>
    <t>00:00:11.9985046</t>
  </si>
  <si>
    <t>00:00:12.1380310</t>
  </si>
  <si>
    <t>00:00:12.2775574</t>
  </si>
  <si>
    <t>00:00:12.4170837</t>
  </si>
  <si>
    <t>00:00:12.5566101</t>
  </si>
  <si>
    <t>00:00:12.6961365</t>
  </si>
  <si>
    <t>00:00:12.8356628</t>
  </si>
  <si>
    <t>00:00:12.9751892</t>
  </si>
  <si>
    <t>00:00:13.1147156</t>
  </si>
  <si>
    <t>00:00:13.2542419</t>
  </si>
  <si>
    <t>00:00:13.3937683</t>
  </si>
  <si>
    <t>00:00:13.5332947</t>
  </si>
  <si>
    <t>00:00:13.6728516</t>
  </si>
  <si>
    <t>00:00:13.8124085</t>
  </si>
  <si>
    <t>00:00:13.9518738</t>
  </si>
  <si>
    <t>00:00:14.0914002</t>
  </si>
  <si>
    <t>00:00:14.2309265</t>
  </si>
  <si>
    <t>00:00:14.3704529</t>
  </si>
  <si>
    <t>00:00:14.5099793</t>
  </si>
  <si>
    <t>00:00:14.6495056</t>
  </si>
  <si>
    <t>00:00:14.7890320</t>
  </si>
  <si>
    <t>00:00:14.9285584</t>
  </si>
  <si>
    <t>00:00:15.0680847</t>
  </si>
  <si>
    <t>00:00:15.2076111</t>
  </si>
  <si>
    <t>00:00:15.3471375</t>
  </si>
  <si>
    <t>00:00:15.4866333</t>
  </si>
  <si>
    <t>00:00:15.6261597</t>
  </si>
  <si>
    <t>00:00:15.7656860</t>
  </si>
  <si>
    <t>00:00:15.9052124</t>
  </si>
  <si>
    <t>00:00:16.0447388</t>
  </si>
  <si>
    <t>00:00:16.1842651</t>
  </si>
  <si>
    <t>00:00:16.3237610</t>
  </si>
  <si>
    <t>00:00:16.4632874</t>
  </si>
  <si>
    <t>00:00:16.6028137</t>
  </si>
  <si>
    <t>00:00:16.7423401</t>
  </si>
  <si>
    <t>00:00:16.8818665</t>
  </si>
  <si>
    <t>00:00:17.0213928</t>
  </si>
  <si>
    <t>00:00:17.1609192</t>
  </si>
  <si>
    <t>00:00:17.3004456</t>
  </si>
  <si>
    <t>00:00:17.4399414</t>
  </si>
  <si>
    <t>00:00:17.5794983</t>
  </si>
  <si>
    <t>00:00:17.7189941</t>
  </si>
  <si>
    <t>00:00:17.8585205</t>
  </si>
  <si>
    <t>00:00:17.9980469</t>
  </si>
  <si>
    <t>00:00:18.1375732</t>
  </si>
  <si>
    <t>00:00:18.2770996</t>
  </si>
  <si>
    <t>00:00:18.4166260</t>
  </si>
  <si>
    <t>00:00:18.5561523</t>
  </si>
  <si>
    <t>00:00:18.6956787</t>
  </si>
  <si>
    <t>00:00:18.8352051</t>
  </si>
  <si>
    <t>00:00:18.9747315</t>
  </si>
  <si>
    <t>00:00:19.1142883</t>
  </si>
  <si>
    <t>00:00:19.2538147</t>
  </si>
  <si>
    <t>00:00:19.3933411</t>
  </si>
  <si>
    <t>00:00:19.5328674</t>
  </si>
  <si>
    <t>00:00:19.6723938</t>
  </si>
  <si>
    <t>00:00:19.8119507</t>
  </si>
  <si>
    <t>00:00:19.9514771</t>
  </si>
  <si>
    <t>00:00:20.0910034</t>
  </si>
  <si>
    <t>00:00:20.2305298</t>
  </si>
  <si>
    <t>00:00:20.3700562</t>
  </si>
  <si>
    <t>00:00:20.5095825</t>
  </si>
  <si>
    <t>00:00:20.6491089</t>
  </si>
  <si>
    <t>00:00:20.7886353</t>
  </si>
  <si>
    <t>00:00:20.9281616</t>
  </si>
  <si>
    <t>00:00:21.0676880</t>
  </si>
  <si>
    <t>00:00:21.2072144</t>
  </si>
  <si>
    <t>00:00:21.3467407</t>
  </si>
  <si>
    <t>00:00:21.4862671</t>
  </si>
  <si>
    <t>00:00:21.6257935</t>
  </si>
  <si>
    <t>00:00:21.7652893</t>
  </si>
  <si>
    <t>00:00:21.9048157</t>
  </si>
  <si>
    <t>00:00:22.0443420</t>
  </si>
  <si>
    <t>00:00:22.1838684</t>
  </si>
  <si>
    <t>00:00:22.3233948</t>
  </si>
  <si>
    <t>00:00:22.4629211</t>
  </si>
  <si>
    <t>00:00:22.6024475</t>
  </si>
  <si>
    <t>00:00:22.7419739</t>
  </si>
  <si>
    <t>00:00:22.8815002</t>
  </si>
  <si>
    <t>00:00:23.0210266</t>
  </si>
  <si>
    <t>00:00:23.1605530</t>
  </si>
  <si>
    <t>00:00:23.3000794</t>
  </si>
  <si>
    <t>00:00:23.4396057</t>
  </si>
  <si>
    <t>00:00:23.5791016</t>
  </si>
  <si>
    <t>00:00:23.7186279</t>
  </si>
  <si>
    <t>00:00:23.8581543</t>
  </si>
  <si>
    <t>00:00:23.9976807</t>
  </si>
  <si>
    <t>00:00:24.1371765</t>
  </si>
  <si>
    <t>00:00:24.2766724</t>
  </si>
  <si>
    <t>00:00:24.4161682</t>
  </si>
  <si>
    <t>00:00:24.5556946</t>
  </si>
  <si>
    <t>00:00:24.6951904</t>
  </si>
  <si>
    <t>00:00:24.8346863</t>
  </si>
  <si>
    <t>00:00:24.9742127</t>
  </si>
  <si>
    <t>00:00:25.1137085</t>
  </si>
  <si>
    <t>00:00:25.2532349</t>
  </si>
  <si>
    <t>00:00:25.3927612</t>
  </si>
  <si>
    <t>00:00:25.5322876</t>
  </si>
  <si>
    <t>00:00:25.6718140</t>
  </si>
  <si>
    <t>00:00:25.8113403</t>
  </si>
  <si>
    <t>00:00:25.9508667</t>
  </si>
  <si>
    <t>00:00:26.0903931</t>
  </si>
  <si>
    <t>00:00:26.2298889</t>
  </si>
  <si>
    <t>00:00:26.3694153</t>
  </si>
  <si>
    <t>00:00:26.5089417</t>
  </si>
  <si>
    <t>00:00:26.6484680</t>
  </si>
  <si>
    <t>00:00:26.7879944</t>
  </si>
  <si>
    <t>00:00:26.9275208</t>
  </si>
  <si>
    <t>00:00:27.0670471</t>
  </si>
  <si>
    <t>00:00:27.2066040</t>
  </si>
  <si>
    <t>00:00:27.3461304</t>
  </si>
  <si>
    <t>00:00:27.4856567</t>
  </si>
  <si>
    <t>00:00:27.6251831</t>
  </si>
  <si>
    <t>00:00:27.7647095</t>
  </si>
  <si>
    <t>00:00:27.9042358</t>
  </si>
  <si>
    <t>00:00:28.0437317</t>
  </si>
  <si>
    <t>00:00:28.1832581</t>
  </si>
  <si>
    <t>00:00:28.3227844</t>
  </si>
  <si>
    <t>00:00:28.4623108</t>
  </si>
  <si>
    <t>00:00:28.6018372</t>
  </si>
  <si>
    <t>00:00:28.7413330</t>
  </si>
  <si>
    <t>00:00:28.8808594</t>
  </si>
  <si>
    <t>00:00:29.0203857</t>
  </si>
  <si>
    <t>00:00:29.1598816</t>
  </si>
  <si>
    <t>00:00:29.2994080</t>
  </si>
  <si>
    <t>00:00:29.4389343</t>
  </si>
  <si>
    <t>00:00:29.5784912</t>
  </si>
  <si>
    <t>00:00:29.7180176</t>
  </si>
  <si>
    <t>00:00:29.8575440</t>
  </si>
  <si>
    <t>00:00:29.9970703</t>
  </si>
  <si>
    <t>00:00:30.1365662</t>
  </si>
  <si>
    <t>00:00:30.2760925</t>
  </si>
  <si>
    <t>00:00:30.4156189</t>
  </si>
  <si>
    <t>00:00:30.5551453</t>
  </si>
  <si>
    <t>00:00:30.6946716</t>
  </si>
  <si>
    <t>00:00:30.8341980</t>
  </si>
  <si>
    <t>00:00:30.9737244</t>
  </si>
  <si>
    <t>00:00:31.1132507</t>
  </si>
  <si>
    <t>00:00:31.2527771</t>
  </si>
  <si>
    <t>00:00:31.3923035</t>
  </si>
  <si>
    <t>00:00:31.5318298</t>
  </si>
  <si>
    <t>00:00:31.6713562</t>
  </si>
  <si>
    <t>00:00:31.8108826</t>
  </si>
  <si>
    <t>00:00:31.9504089</t>
  </si>
  <si>
    <t>00:00:32.0899048</t>
  </si>
  <si>
    <t>00:00:32.2294312</t>
  </si>
  <si>
    <t>00:00:32.3689575</t>
  </si>
  <si>
    <t>00:00:32.5084534</t>
  </si>
  <si>
    <t>00:00:32.6479797</t>
  </si>
  <si>
    <t>00:00:32.7875061</t>
  </si>
  <si>
    <t>00:00:32.9270325</t>
  </si>
  <si>
    <t>00:00:33.0665588</t>
  </si>
  <si>
    <t>00:00:33.2060852</t>
  </si>
  <si>
    <t>00:00:33.3456116</t>
  </si>
  <si>
    <t>00:00:33.4851379</t>
  </si>
  <si>
    <t>00:00:33.6246643</t>
  </si>
  <si>
    <t>00:00:33.7641602</t>
  </si>
  <si>
    <t>00:00:33.9036865</t>
  </si>
  <si>
    <t>00:00:34.0432129</t>
  </si>
  <si>
    <t>00:00:34.1827393</t>
  </si>
  <si>
    <t>00:00:34.3222351</t>
  </si>
  <si>
    <t>00:00:34.4617615</t>
  </si>
  <si>
    <t>00:00:34.6012878</t>
  </si>
  <si>
    <t>00:00:34.7408142</t>
  </si>
  <si>
    <t>00:00:34.8803406</t>
  </si>
  <si>
    <t>00:00:35.0198669</t>
  </si>
  <si>
    <t>00:00:35.1593628</t>
  </si>
  <si>
    <t>00:00:35.2989197</t>
  </si>
  <si>
    <t>00:00:35.4384461</t>
  </si>
  <si>
    <t>00:00:35.5779419</t>
  </si>
  <si>
    <t>00:00:35.7174683</t>
  </si>
  <si>
    <t>00:00:35.8569946</t>
  </si>
  <si>
    <t>00:00:35.9965515</t>
  </si>
  <si>
    <t>00:00:36.1360779</t>
  </si>
  <si>
    <t>00:00:36.2756043</t>
  </si>
  <si>
    <t>00:00:36.4151306</t>
  </si>
  <si>
    <t>00:00:36.5546570</t>
  </si>
  <si>
    <t>00:00:36.6941834</t>
  </si>
  <si>
    <t>00:00:36.8337097</t>
  </si>
  <si>
    <t>00:00:36.9732361</t>
  </si>
  <si>
    <t>00:00:37.1127625</t>
  </si>
  <si>
    <t>00:00:37.2523193</t>
  </si>
  <si>
    <t>00:00:37.3918457</t>
  </si>
  <si>
    <t>00:00:37.5313721</t>
  </si>
  <si>
    <t>00:00:37.6708984</t>
  </si>
  <si>
    <t>00:00:37.8104248</t>
  </si>
  <si>
    <t>00:00:37.9499817</t>
  </si>
  <si>
    <t>00:00:38.0895081</t>
  </si>
  <si>
    <t>00:00:38.2290344</t>
  </si>
  <si>
    <t>00:00:38.3685608</t>
  </si>
  <si>
    <t>00:00:38.5080566</t>
  </si>
  <si>
    <t>00:00:38.6475830</t>
  </si>
  <si>
    <t>00:00:38.7871094</t>
  </si>
  <si>
    <t>00:00:38.9266357</t>
  </si>
  <si>
    <t>00:00:39.0661621</t>
  </si>
  <si>
    <t>00:00:39.2056885</t>
  </si>
  <si>
    <t>00:00:39.3451843</t>
  </si>
  <si>
    <t>00:00:39.4847107</t>
  </si>
  <si>
    <t>00:00:39.6242371</t>
  </si>
  <si>
    <t>00:00:39.7637634</t>
  </si>
  <si>
    <t>00:00:39.9032898</t>
  </si>
  <si>
    <t>00:00:40.0427856</t>
  </si>
  <si>
    <t>00:00:40.1823120</t>
  </si>
  <si>
    <t>00:00:40.3218079</t>
  </si>
  <si>
    <t>00:00:40.4613342</t>
  </si>
  <si>
    <t>00:00:40.6008606</t>
  </si>
  <si>
    <t>00:00:40.7403565</t>
  </si>
  <si>
    <t>00:00:40.8798828</t>
  </si>
  <si>
    <t>00:00:41.0193787</t>
  </si>
  <si>
    <t>00:00:41.1589050</t>
  </si>
  <si>
    <t>00:00:41.2984314</t>
  </si>
  <si>
    <t>00:00:41.4379273</t>
  </si>
  <si>
    <t>00:00:41.5774536</t>
  </si>
  <si>
    <t>00:00:41.7169495</t>
  </si>
  <si>
    <t>00:00:41.8564758</t>
  </si>
  <si>
    <t>00:00:41.9959717</t>
  </si>
  <si>
    <t>00:00:42.1354981</t>
  </si>
  <si>
    <t>00:00:42.2750244</t>
  </si>
  <si>
    <t>00:00:42.4145508</t>
  </si>
  <si>
    <t>00:00:42.5540772</t>
  </si>
  <si>
    <t>00:00:42.6935730</t>
  </si>
  <si>
    <t>00:00:42.8330689</t>
  </si>
  <si>
    <t>00:00:42.9725952</t>
  </si>
  <si>
    <t>00:00:43.1121216</t>
  </si>
  <si>
    <t>00:00:43.2516480</t>
  </si>
  <si>
    <t>00:00:43.3911743</t>
  </si>
  <si>
    <t>00:00:43.5307007</t>
  </si>
  <si>
    <t>00:00:43.6702271</t>
  </si>
  <si>
    <t>00:00:43.8097534</t>
  </si>
  <si>
    <t>00:00:43.9492493</t>
  </si>
  <si>
    <t>00:00:44.0887756</t>
  </si>
  <si>
    <t>00:00:44.2283020</t>
  </si>
  <si>
    <t>00:00:44.3677979</t>
  </si>
  <si>
    <t>00:00:44.5073242</t>
  </si>
  <si>
    <t>00:00:44.6468506</t>
  </si>
  <si>
    <t>00:00:44.7863464</t>
  </si>
  <si>
    <t>00:00:44.9258728</t>
  </si>
  <si>
    <t>00:00:45.0653687</t>
  </si>
  <si>
    <t>00:00:45.2048950</t>
  </si>
  <si>
    <t>00:00:45.3444214</t>
  </si>
  <si>
    <t>00:00:45.4839172</t>
  </si>
  <si>
    <t>00:00:45.6234436</t>
  </si>
  <si>
    <t>00:00:45.7629700</t>
  </si>
  <si>
    <t>00:00:45.9024658</t>
  </si>
  <si>
    <t>00:00:46.0419922</t>
  </si>
  <si>
    <t>00:00:46.1815186</t>
  </si>
  <si>
    <t>00:00:46.3210449</t>
  </si>
  <si>
    <t>00:00:46.4605408</t>
  </si>
  <si>
    <t>00:00:46.6000671</t>
  </si>
  <si>
    <t>00:00:46.7395935</t>
  </si>
  <si>
    <t>00:00:46.8790894</t>
  </si>
  <si>
    <t>00:00:47.0186157</t>
  </si>
  <si>
    <t>00:00:47.1581421</t>
  </si>
  <si>
    <t>00:00:47.2976685</t>
  </si>
  <si>
    <t>00:00:47.4371643</t>
  </si>
  <si>
    <t>00:00:47.5766907</t>
  </si>
  <si>
    <t>00:00:47.7162170</t>
  </si>
  <si>
    <t>00:00:47.8557129</t>
  </si>
  <si>
    <t>00:00:47.9952393</t>
  </si>
  <si>
    <t>00:00:48.1347656</t>
  </si>
  <si>
    <t>00:00:48.2742615</t>
  </si>
  <si>
    <t>00:00:48.4137878</t>
  </si>
  <si>
    <t>00:00:48.5532837</t>
  </si>
  <si>
    <t>00:00:48.6928101</t>
  </si>
  <si>
    <t>00:00:48.8323364</t>
  </si>
  <si>
    <t>00:00:48.9718323</t>
  </si>
  <si>
    <t>00:00:49.1113586</t>
  </si>
  <si>
    <t>00:00:49.2508545</t>
  </si>
  <si>
    <t>00:00:49.3903809</t>
  </si>
  <si>
    <t>00:00:49.5299072</t>
  </si>
  <si>
    <t>00:00:49.6694031</t>
  </si>
  <si>
    <t>00:00:49.8089294</t>
  </si>
  <si>
    <t>00:00:49.9484253</t>
  </si>
  <si>
    <t>00:00:50.0879517</t>
  </si>
  <si>
    <t>00:00:50.2274780</t>
  </si>
  <si>
    <t>00:00:50.3669739</t>
  </si>
  <si>
    <t>00:00:50.5065002</t>
  </si>
  <si>
    <t>00:00:50.6460266</t>
  </si>
  <si>
    <t>00:00:50.7855530</t>
  </si>
  <si>
    <t>00:00:50.9250794</t>
  </si>
  <si>
    <t>00:00:51.0646057</t>
  </si>
  <si>
    <t>00:00:51.2041016</t>
  </si>
  <si>
    <t>00:00:51.3436279</t>
  </si>
  <si>
    <t>00:00:51.4831543</t>
  </si>
  <si>
    <t>00:00:51.6226807</t>
  </si>
  <si>
    <t>00:00:51.7622070</t>
  </si>
  <si>
    <t>00:00:51.9017334</t>
  </si>
  <si>
    <t>00:00:52.0412598</t>
  </si>
  <si>
    <t>00:00:52.1807556</t>
  </si>
  <si>
    <t>00:00:52.3202820</t>
  </si>
  <si>
    <t>00:00:52.4598084</t>
  </si>
  <si>
    <t>00:00:52.5993347</t>
  </si>
  <si>
    <t>00:00:52.7388306</t>
  </si>
  <si>
    <t>00:00:52.8783569</t>
  </si>
  <si>
    <t>00:00:53.0178833</t>
  </si>
  <si>
    <t>00:00:53.1574097</t>
  </si>
  <si>
    <t>00:00:53.2969360</t>
  </si>
  <si>
    <t>00:00:53.4364624</t>
  </si>
  <si>
    <t>00:00:53.5759888</t>
  </si>
  <si>
    <t>00:00:53.7154846</t>
  </si>
  <si>
    <t>00:00:53.8550110</t>
  </si>
  <si>
    <t>00:00:53.9945068</t>
  </si>
  <si>
    <t>00:00:54.1340332</t>
  </si>
  <si>
    <t>00:00:54.2735596</t>
  </si>
  <si>
    <t>00:00:54.4130859</t>
  </si>
  <si>
    <t>00:00:54.5526428</t>
  </si>
  <si>
    <t>00:00:54.6921692</t>
  </si>
  <si>
    <t>00:00:54.8316956</t>
  </si>
  <si>
    <t>00:00:54.9712219</t>
  </si>
  <si>
    <t>00:00:55.1107483</t>
  </si>
  <si>
    <t>00:00:55.2502747</t>
  </si>
  <si>
    <t>00:00:55.3898010</t>
  </si>
  <si>
    <t>00:00:55.5292969</t>
  </si>
  <si>
    <t>00:00:55.6688232</t>
  </si>
  <si>
    <t>00:00:55.8083496</t>
  </si>
  <si>
    <t>00:00:55.9478760</t>
  </si>
  <si>
    <t>00:00:56.0874023</t>
  </si>
  <si>
    <t>00:00:56.2269287</t>
  </si>
  <si>
    <t>00:00:56.3664246</t>
  </si>
  <si>
    <t>00:00:56.5059509</t>
  </si>
  <si>
    <t>00:00:56.6454773</t>
  </si>
  <si>
    <t>00:00:56.7850037</t>
  </si>
  <si>
    <t>00:00:56.9244995</t>
  </si>
  <si>
    <t>00:00:57.0640259</t>
  </si>
  <si>
    <t>00:00:57.2035523</t>
  </si>
  <si>
    <t>00:00:57.3430481</t>
  </si>
  <si>
    <t>00:00:57.4825745</t>
  </si>
  <si>
    <t>00:00:57.6221008</t>
  </si>
  <si>
    <t>00:00:57.7615967</t>
  </si>
  <si>
    <t>00:00:57.9011231</t>
  </si>
  <si>
    <t>00:00:58.0406189</t>
  </si>
  <si>
    <t>00:00:58.1801453</t>
  </si>
  <si>
    <t>00:00:58.3196716</t>
  </si>
  <si>
    <t>00:00:58.4591675</t>
  </si>
  <si>
    <t>00:00:58.5986939</t>
  </si>
  <si>
    <t>00:00:58.7381897</t>
  </si>
  <si>
    <t>00:00:58.8777161</t>
  </si>
  <si>
    <t>00:00:59.0172119</t>
  </si>
  <si>
    <t>00:00:59.1567383</t>
  </si>
  <si>
    <t>00:00:59.2962647</t>
  </si>
  <si>
    <t>00:00:59.4357910</t>
  </si>
  <si>
    <t>00:00:59.5752869</t>
  </si>
  <si>
    <t>00:00:59.7148132</t>
  </si>
  <si>
    <t>00:00:59.8543396</t>
  </si>
  <si>
    <t>00:00:59.9938355</t>
  </si>
  <si>
    <t>00:01:00.1333618</t>
  </si>
  <si>
    <t>00:01:00.2728882</t>
  </si>
  <si>
    <t>00:01:00.4123840</t>
  </si>
  <si>
    <t>00:01:00.5519104</t>
  </si>
  <si>
    <t>00:01:00.6914368</t>
  </si>
  <si>
    <t>00:01:00.8309631</t>
  </si>
  <si>
    <t>00:01:00.9704895</t>
  </si>
  <si>
    <t>00:01:01.1100159</t>
  </si>
  <si>
    <t>00:01:01.2495422</t>
  </si>
  <si>
    <t>00:01:01.3890686</t>
  </si>
  <si>
    <t>00:01:01.5285950</t>
  </si>
  <si>
    <t>00:01:01.6681213</t>
  </si>
  <si>
    <t>00:01:01.8076477</t>
  </si>
  <si>
    <t>00:01:01.9471741</t>
  </si>
  <si>
    <t>00:01:02.0867004</t>
  </si>
  <si>
    <t>00:01:02.2262268</t>
  </si>
  <si>
    <t>00:01:02.3657227</t>
  </si>
  <si>
    <t>00:01:02.5052490</t>
  </si>
  <si>
    <t>00:01:02.6447449</t>
  </si>
  <si>
    <t>00:01:02.7842712</t>
  </si>
  <si>
    <t>00:01:02.9237671</t>
  </si>
  <si>
    <t>00:01:03.0632935</t>
  </si>
  <si>
    <t>00:01:03.2028198</t>
  </si>
  <si>
    <t>00:01:03.3423462</t>
  </si>
  <si>
    <t>00:01:03.4818420</t>
  </si>
  <si>
    <t>00:01:03.6213684</t>
  </si>
  <si>
    <t>00:01:03.7608948</t>
  </si>
  <si>
    <t>00:01:03.9004211</t>
  </si>
  <si>
    <t>00:01:04.0399475</t>
  </si>
  <si>
    <t>00:01:04.1794739</t>
  </si>
  <si>
    <t>00:01:04.3190002</t>
  </si>
  <si>
    <t>00:01:04.4585266</t>
  </si>
  <si>
    <t>00:01:04.5980835</t>
  </si>
  <si>
    <t>00:01:04.7376099</t>
  </si>
  <si>
    <t>00:01:04.8771362</t>
  </si>
  <si>
    <t>00:01:05.0166626</t>
  </si>
  <si>
    <t>00:01:05.1561585</t>
  </si>
  <si>
    <t>00:01:05.2956848</t>
  </si>
  <si>
    <t>00:01:05.4352112</t>
  </si>
  <si>
    <t>00:01:05.5747376</t>
  </si>
  <si>
    <t>00:01:05.7142334</t>
  </si>
  <si>
    <t>00:01:05.8537598</t>
  </si>
  <si>
    <t>00:01:05.9932861</t>
  </si>
  <si>
    <t>00:01:06.1327820</t>
  </si>
  <si>
    <t>00:01:06.2723084</t>
  </si>
  <si>
    <t>00:01:06.4118347</t>
  </si>
  <si>
    <t>00:01:06.5513611</t>
  </si>
  <si>
    <t>00:01:06.6908875</t>
  </si>
  <si>
    <t>00:01:06.8304138</t>
  </si>
  <si>
    <t>00:01:06.9699097</t>
  </si>
  <si>
    <t>00:01:07.1094360</t>
  </si>
  <si>
    <t>00:01:07.2489624</t>
  </si>
  <si>
    <t>00:01:07.3884888</t>
  </si>
  <si>
    <t>00:01:07.5280151</t>
  </si>
  <si>
    <t>00:01:07.6675110</t>
  </si>
  <si>
    <t>00:01:07.8070374</t>
  </si>
  <si>
    <t>00:01:07.9465637</t>
  </si>
  <si>
    <t>00:01:08.0860901</t>
  </si>
  <si>
    <t>00:01:08.2255859</t>
  </si>
  <si>
    <t>00:01:08.3651123</t>
  </si>
  <si>
    <t>00:01:08.5046082</t>
  </si>
  <si>
    <t>00:01:08.6441345</t>
  </si>
  <si>
    <t>00:01:08.7836609</t>
  </si>
  <si>
    <t>00:01:08.9231873</t>
  </si>
  <si>
    <t>00:01:09.0626831</t>
  </si>
  <si>
    <t>00:01:09.2022095</t>
  </si>
  <si>
    <t>00:01:09.3417358</t>
  </si>
  <si>
    <t>00:01:09.4812317</t>
  </si>
  <si>
    <t>00:01:09.6207581</t>
  </si>
  <si>
    <t>00:01:09.7602539</t>
  </si>
  <si>
    <t>00:01:09.8997803</t>
  </si>
  <si>
    <t>00:01:10.0393066</t>
  </si>
  <si>
    <t>00:01:10.1788330</t>
  </si>
  <si>
    <t>00:01:10.3183289</t>
  </si>
  <si>
    <t>00:01:10.4578552</t>
  </si>
  <si>
    <t>00:01:10.5973511</t>
  </si>
  <si>
    <t>00:01:10.7368774</t>
  </si>
  <si>
    <t>00:01:10.8764038</t>
  </si>
  <si>
    <t>00:01:11.0159302</t>
  </si>
  <si>
    <t>00:01:11.1554260</t>
  </si>
  <si>
    <t>00:01:11.2949524</t>
  </si>
  <si>
    <t>00:01:11.4344788</t>
  </si>
  <si>
    <t>00:01:11.5740051</t>
  </si>
  <si>
    <t>00:01:11.7135010</t>
  </si>
  <si>
    <t>00:01:11.8530273</t>
  </si>
  <si>
    <t>00:01:11.9925537</t>
  </si>
  <si>
    <t>00:01:12.1320496</t>
  </si>
  <si>
    <t>00:01:12.2715759</t>
  </si>
  <si>
    <t>00:01:12.4111023</t>
  </si>
  <si>
    <t>00:01:12.5505981</t>
  </si>
  <si>
    <t>00:01:12.6901245</t>
  </si>
  <si>
    <t>00:01:12.8296204</t>
  </si>
  <si>
    <t>00:01:12.9691467</t>
  </si>
  <si>
    <t>00:01:13.1086731</t>
  </si>
  <si>
    <t>00:01:13.2481690</t>
  </si>
  <si>
    <t>00:01:13.3876953</t>
  </si>
  <si>
    <t>00:01:13.5272217</t>
  </si>
  <si>
    <t>00:01:13.6667175</t>
  </si>
  <si>
    <t>00:01:13.8062439</t>
  </si>
  <si>
    <t>00:01:13.9457703</t>
  </si>
  <si>
    <t>00:01:14.0852966</t>
  </si>
  <si>
    <t>00:01:14.2247925</t>
  </si>
  <si>
    <t>00:01:14.3643189</t>
  </si>
  <si>
    <t>00:01:14.5038147</t>
  </si>
  <si>
    <t>00:01:14.6433411</t>
  </si>
  <si>
    <t>00:01:14.7828674</t>
  </si>
  <si>
    <t>00:01:14.9223938</t>
  </si>
  <si>
    <t>00:01:15.0619202</t>
  </si>
  <si>
    <t>00:01:15.2014465</t>
  </si>
  <si>
    <t>00:01:15.3409729</t>
  </si>
  <si>
    <t>00:01:15.4804993</t>
  </si>
  <si>
    <t>00:01:15.6200256</t>
  </si>
  <si>
    <t>00:01:15.7595520</t>
  </si>
  <si>
    <t>00:01:15.8990784</t>
  </si>
  <si>
    <t>00:01:16.0386353</t>
  </si>
  <si>
    <t>00:01:16.1781311</t>
  </si>
  <si>
    <t>00:01:16.3176575</t>
  </si>
  <si>
    <t>00:01:16.4571838</t>
  </si>
  <si>
    <t>00:01:16.5967102</t>
  </si>
  <si>
    <t>00:01:16.7362366</t>
  </si>
  <si>
    <t>00:01:16.8757629</t>
  </si>
  <si>
    <t>00:01:17.0152893</t>
  </si>
  <si>
    <t>00:01:17.1548462</t>
  </si>
  <si>
    <t>00:01:17.2943420</t>
  </si>
  <si>
    <t>00:01:17.4338684</t>
  </si>
  <si>
    <t>00:01:17.5733948</t>
  </si>
  <si>
    <t>00:01:17.7129211</t>
  </si>
  <si>
    <t>00:01:17.8524475</t>
  </si>
  <si>
    <t>00:01:17.9919434</t>
  </si>
  <si>
    <t>00:01:18.1314697</t>
  </si>
  <si>
    <t>00:01:18.2709961</t>
  </si>
  <si>
    <t>00:01:18.4105225</t>
  </si>
  <si>
    <t>00:01:18.5500488</t>
  </si>
  <si>
    <t>00:01:18.6895752</t>
  </si>
  <si>
    <t>00:01:18.8290711</t>
  </si>
  <si>
    <t>00:01:18.9685974</t>
  </si>
  <si>
    <t>00:01:19.1081238</t>
  </si>
  <si>
    <t>00:01:19.2476502</t>
  </si>
  <si>
    <t>00:01:19.3871460</t>
  </si>
  <si>
    <t>00:01:19.5266724</t>
  </si>
  <si>
    <t>00:01:19.6661987</t>
  </si>
  <si>
    <t>00:01:19.8057251</t>
  </si>
  <si>
    <t>00:01:19.9452515</t>
  </si>
  <si>
    <t>00:01:20.0847473</t>
  </si>
  <si>
    <t>00:01:20.2242737</t>
  </si>
  <si>
    <t>00:01:20.3637695</t>
  </si>
  <si>
    <t>00:01:20.5032959</t>
  </si>
  <si>
    <t>00:01:20.6427918</t>
  </si>
  <si>
    <t>00:01:20.7823181</t>
  </si>
  <si>
    <t>00:01:20.9218445</t>
  </si>
  <si>
    <t>00:01:21.0615540</t>
  </si>
  <si>
    <t>00:01:21.2008667</t>
  </si>
  <si>
    <t>00:01:21.3403931</t>
  </si>
  <si>
    <t>00:01:21.4799194</t>
  </si>
  <si>
    <t>00:01:21.6194458</t>
  </si>
  <si>
    <t>00:01:21.7589417</t>
  </si>
  <si>
    <t>00:01:21.8984680</t>
  </si>
  <si>
    <t>00:01:22.0379944</t>
  </si>
  <si>
    <t>00:01:22.1774902</t>
  </si>
  <si>
    <t>00:01:22.3170166</t>
  </si>
  <si>
    <t>00:01:22.4565125</t>
  </si>
  <si>
    <t>00:01:22.5960388</t>
  </si>
  <si>
    <t>00:01:22.7355652</t>
  </si>
  <si>
    <t>00:01:22.8750610</t>
  </si>
  <si>
    <t>00:01:23.0145874</t>
  </si>
  <si>
    <t>00:01:23.1541138</t>
  </si>
  <si>
    <t>00:01:23.2936096</t>
  </si>
  <si>
    <t>00:01:23.4331360</t>
  </si>
  <si>
    <t>00:01:23.5726624</t>
  </si>
  <si>
    <t>00:01:23.7121887</t>
  </si>
  <si>
    <t>00:01:23.8517151</t>
  </si>
  <si>
    <t>00:01:23.9912415</t>
  </si>
  <si>
    <t>00:01:24.1307678</t>
  </si>
  <si>
    <t>00:01:24.2702637</t>
  </si>
  <si>
    <t>00:01:24.4097900</t>
  </si>
  <si>
    <t>00:01:24.5493164</t>
  </si>
  <si>
    <t>00:01:24.6888428</t>
  </si>
  <si>
    <t>00:01:24.8283386</t>
  </si>
  <si>
    <t>00:01:24.9678650</t>
  </si>
  <si>
    <t>00:01:25.1073914</t>
  </si>
  <si>
    <t>00:01:25.2469177</t>
  </si>
  <si>
    <t>00:01:25.3864441</t>
  </si>
  <si>
    <t>00:01:25.5259399</t>
  </si>
  <si>
    <t>00:01:25.6654663</t>
  </si>
  <si>
    <t>00:01:25.8049622</t>
  </si>
  <si>
    <t>00:01:25.9444885</t>
  </si>
  <si>
    <t>00:01:26.0840149</t>
  </si>
  <si>
    <t>00:01:26.2235107</t>
  </si>
  <si>
    <t>00:01:26.3630371</t>
  </si>
  <si>
    <t>00:01:26.5025330</t>
  </si>
  <si>
    <t>00:01:26.6420593</t>
  </si>
  <si>
    <t>00:01:26.7815857</t>
  </si>
  <si>
    <t>00:01:26.9211121</t>
  </si>
  <si>
    <t>00:01:27.0606079</t>
  </si>
  <si>
    <t>00:01:27.2001343</t>
  </si>
  <si>
    <t>00:01:27.3396606</t>
  </si>
  <si>
    <t>00:01:27.4791565</t>
  </si>
  <si>
    <t>00:01:27.6186829</t>
  </si>
  <si>
    <t>00:01:27.7581787</t>
  </si>
  <si>
    <t>00:01:27.8977051</t>
  </si>
  <si>
    <t>00:01:28.0372315</t>
  </si>
  <si>
    <t>00:01:28.1767578</t>
  </si>
  <si>
    <t>00:01:28.3162842</t>
  </si>
  <si>
    <t>00:01:28.4558106</t>
  </si>
  <si>
    <t>00:01:28.5953369</t>
  </si>
  <si>
    <t>00:01:28.7348633</t>
  </si>
  <si>
    <t>00:01:28.8743897</t>
  </si>
  <si>
    <t>00:01:29.0138855</t>
  </si>
  <si>
    <t>00:01:29.1534119</t>
  </si>
  <si>
    <t>00:01:29.2929382</t>
  </si>
  <si>
    <t>00:01:29.4324341</t>
  </si>
  <si>
    <t>00:01:29.5719605</t>
  </si>
  <si>
    <t>00:01:29.7114868</t>
  </si>
  <si>
    <t>00:01:29.8510132</t>
  </si>
  <si>
    <t>00:01:29.9905396</t>
  </si>
  <si>
    <t>00:01:30.1300659</t>
  </si>
  <si>
    <t>00:01:30.2695923</t>
  </si>
  <si>
    <t>00:01:30.4091187</t>
  </si>
  <si>
    <t>00:01:30.5486145</t>
  </si>
  <si>
    <t>00:01:30.6881409</t>
  </si>
  <si>
    <t>00:01:30.8276672</t>
  </si>
  <si>
    <t>00:01:30.9671936</t>
  </si>
  <si>
    <t>00:01:31.1067200</t>
  </si>
  <si>
    <t>00:01:31.2462158</t>
  </si>
  <si>
    <t>00:01:31.3857422</t>
  </si>
  <si>
    <t>00:01:31.5252686</t>
  </si>
  <si>
    <t>00:01:31.6647949</t>
  </si>
  <si>
    <t>00:01:31.8043213</t>
  </si>
  <si>
    <t>00:01:31.9438477</t>
  </si>
  <si>
    <t>00:01:32.0833740</t>
  </si>
  <si>
    <t>00:01:32.2229004</t>
  </si>
  <si>
    <t>00:01:32.3623962</t>
  </si>
  <si>
    <t>00:01:32.5019226</t>
  </si>
  <si>
    <t>00:01:32.6414490</t>
  </si>
  <si>
    <t>00:01:32.7809753</t>
  </si>
  <si>
    <t>00:01:32.9205017</t>
  </si>
  <si>
    <t>00:01:33.0599976</t>
  </si>
  <si>
    <t>00:01:33.1995239</t>
  </si>
  <si>
    <t>00:01:33.3390503</t>
  </si>
  <si>
    <t>00:01:33.4785461</t>
  </si>
  <si>
    <t>00:01:33.6180725</t>
  </si>
  <si>
    <t>00:01:33.7575989</t>
  </si>
  <si>
    <t>00:01:33.8971252</t>
  </si>
  <si>
    <t>00:01:34.0366516</t>
  </si>
  <si>
    <t>00:01:34.1761780</t>
  </si>
  <si>
    <t>00:01:34.3156738</t>
  </si>
  <si>
    <t>00:01:34.4552002</t>
  </si>
  <si>
    <t>00:01:34.5947266</t>
  </si>
  <si>
    <t>00:01:34.7342224</t>
  </si>
  <si>
    <t>00:01:34.8737488</t>
  </si>
  <si>
    <t>00:01:35.0132752</t>
  </si>
  <si>
    <t>00:01:35.1528015</t>
  </si>
  <si>
    <t>00:01:35.2923279</t>
  </si>
  <si>
    <t>00:01:35.4318543</t>
  </si>
  <si>
    <t>00:01:35.5713806</t>
  </si>
  <si>
    <t>00:01:35.7108765</t>
  </si>
  <si>
    <t>00:01:35.8504028</t>
  </si>
  <si>
    <t>00:01:35.9899292</t>
  </si>
  <si>
    <t>00:01:36.1294556</t>
  </si>
  <si>
    <t>00:01:36.2689819</t>
  </si>
  <si>
    <t>00:01:36.4084778</t>
  </si>
  <si>
    <t>00:01:36.5480042</t>
  </si>
  <si>
    <t>00:01:36.6875305</t>
  </si>
  <si>
    <t>00:01:36.8270569</t>
  </si>
  <si>
    <t>00:01:36.9665527</t>
  </si>
  <si>
    <t>00:01:37.1060791</t>
  </si>
  <si>
    <t>00:01:37.2455750</t>
  </si>
  <si>
    <t>00:01:37.3851013</t>
  </si>
  <si>
    <t>00:01:37.5245972</t>
  </si>
  <si>
    <t>00:01:37.6641235</t>
  </si>
  <si>
    <t>00:01:37.8036499</t>
  </si>
  <si>
    <t>00:01:37.9431763</t>
  </si>
  <si>
    <t>00:01:38.0827026</t>
  </si>
  <si>
    <t>00:01:38.2222290</t>
  </si>
  <si>
    <t>00:01:38.3617249</t>
  </si>
  <si>
    <t>00:01:38.5012512</t>
  </si>
  <si>
    <t>00:01:38.6407776</t>
  </si>
  <si>
    <t>00:01:38.7802734</t>
  </si>
  <si>
    <t>00:01:38.9197998</t>
  </si>
  <si>
    <t>00:01:39.0593262</t>
  </si>
  <si>
    <t>00:01:39.1988525</t>
  </si>
  <si>
    <t>00:01:39.3383789</t>
  </si>
  <si>
    <t>00:01:39.4779053</t>
  </si>
  <si>
    <t>00:01:39.6174316</t>
  </si>
  <si>
    <t>00:01:39.7569580</t>
  </si>
  <si>
    <t>00:01:39.8964844</t>
  </si>
  <si>
    <t>00:01:40.0360107</t>
  </si>
  <si>
    <t>00:01:40.1755066</t>
  </si>
  <si>
    <t>00:01:40.3150330</t>
  </si>
  <si>
    <t>00:01:40.4545593</t>
  </si>
  <si>
    <t>00:01:40.5940552</t>
  </si>
  <si>
    <t>00:01:40.7335815</t>
  </si>
  <si>
    <t>00:01:40.8730774</t>
  </si>
  <si>
    <t>00:01:41.0126038</t>
  </si>
  <si>
    <t>00:01:41.1521301</t>
  </si>
  <si>
    <t>00:01:41.2916260</t>
  </si>
  <si>
    <t>00:01:41.4311523</t>
  </si>
  <si>
    <t>00:01:41.5706482</t>
  </si>
  <si>
    <t>00:01:41.7101746</t>
  </si>
  <si>
    <t>00:01:41.8497009</t>
  </si>
  <si>
    <t>00:01:41.9892273</t>
  </si>
  <si>
    <t>00:01:42.1287231</t>
  </si>
  <si>
    <t>00:01:42.2682495</t>
  </si>
  <si>
    <t>00:01:42.4077759</t>
  </si>
  <si>
    <t>00:01:42.5473023</t>
  </si>
  <si>
    <t>00:01:42.6868286</t>
  </si>
  <si>
    <t>00:01:42.8263550</t>
  </si>
  <si>
    <t>00:01:42.9658814</t>
  </si>
  <si>
    <t>00:01:43.1054077</t>
  </si>
  <si>
    <t>00:01:43.2449341</t>
  </si>
  <si>
    <t>00:01:43.3844605</t>
  </si>
  <si>
    <t>00:01:43.5239563</t>
  </si>
  <si>
    <t>00:01:43.6634827</t>
  </si>
  <si>
    <t>00:01:43.8030090</t>
  </si>
  <si>
    <t>00:01:43.9425049</t>
  </si>
  <si>
    <t>00:01:44.0820313</t>
  </si>
  <si>
    <t>00:01:44.2215576</t>
  </si>
  <si>
    <t>00:01:44.3610840</t>
  </si>
  <si>
    <t>00:01:44.5006104</t>
  </si>
  <si>
    <t>00:01:44.6401367</t>
  </si>
  <si>
    <t>00:01:44.7796631</t>
  </si>
  <si>
    <t>00:01:44.9191895</t>
  </si>
  <si>
    <t>00:01:45.0586853</t>
  </si>
  <si>
    <t>00:01:45.1982117</t>
  </si>
  <si>
    <t>00:01:45.3377380</t>
  </si>
  <si>
    <t>00:01:45.4772339</t>
  </si>
  <si>
    <t>00:01:45.6167603</t>
  </si>
  <si>
    <t>00:01:45.7562866</t>
  </si>
  <si>
    <t>00:01:45.8958130</t>
  </si>
  <si>
    <t>00:01:46.0353088</t>
  </si>
  <si>
    <t>00:01:46.1748047</t>
  </si>
  <si>
    <t>00:01:46.3143311</t>
  </si>
  <si>
    <t>00:01:46.4538574</t>
  </si>
  <si>
    <t>00:01:46.5933533</t>
  </si>
  <si>
    <t>00:01:46.7328796</t>
  </si>
  <si>
    <t>00:01:46.8724060</t>
  </si>
  <si>
    <t>00:01:47.0119019</t>
  </si>
  <si>
    <t>00:01:47.1514282</t>
  </si>
  <si>
    <t>00:01:47.2909546</t>
  </si>
  <si>
    <t>00:01:47.4304810</t>
  </si>
  <si>
    <t>00:01:47.5699768</t>
  </si>
  <si>
    <t>00:01:47.7095032</t>
  </si>
  <si>
    <t>00:01:47.8490295</t>
  </si>
  <si>
    <t>00:01:47.9885559</t>
  </si>
  <si>
    <t>00:01:48.1280518</t>
  </si>
  <si>
    <t>00:01:48.2675781</t>
  </si>
  <si>
    <t>00:01:48.4071045</t>
  </si>
  <si>
    <t>00:01:48.5466309</t>
  </si>
  <si>
    <t>00:01:48.6861572</t>
  </si>
  <si>
    <t>00:01:48.8256836</t>
  </si>
  <si>
    <t>00:01:48.9651794</t>
  </si>
  <si>
    <t>00:01:49.1047058</t>
  </si>
  <si>
    <t>00:01:49.2442322</t>
  </si>
  <si>
    <t>00:01:49.3837586</t>
  </si>
  <si>
    <t>00:01:49.5232544</t>
  </si>
  <si>
    <t>00:01:49.6627808</t>
  </si>
  <si>
    <t>00:01:49.8023071</t>
  </si>
  <si>
    <t>00:01:49.9418335</t>
  </si>
  <si>
    <t>00:01:50.0813599</t>
  </si>
  <si>
    <t>00:01:50.2208862</t>
  </si>
  <si>
    <t>00:01:50.3604126</t>
  </si>
  <si>
    <t>00:01:50.4999390</t>
  </si>
  <si>
    <t>00:01:50.6394653</t>
  </si>
  <si>
    <t>00:01:50.7789917</t>
  </si>
  <si>
    <t>00:01:50.9185181</t>
  </si>
  <si>
    <t>00:01:51.0580139</t>
  </si>
  <si>
    <t>00:01:51.1975403</t>
  </si>
  <si>
    <t>00:01:51.3370667</t>
  </si>
  <si>
    <t>00:01:51.4765625</t>
  </si>
  <si>
    <t>00:01:51.6160889</t>
  </si>
  <si>
    <t>00:01:51.7556152</t>
  </si>
  <si>
    <t>00:01:51.8951416</t>
  </si>
  <si>
    <t>00:01:52.0346375</t>
  </si>
  <si>
    <t>00:01:52.1741638</t>
  </si>
  <si>
    <t>00:01:52.3136597</t>
  </si>
  <si>
    <t>00:01:52.4531860</t>
  </si>
  <si>
    <t>00:01:52.5927124</t>
  </si>
  <si>
    <t>00:01:52.7322388</t>
  </si>
  <si>
    <t>00:01:52.8717651</t>
  </si>
  <si>
    <t>00:00:06.1591467</t>
  </si>
  <si>
    <t>00:00:46.2730689</t>
  </si>
  <si>
    <t>00:01:26.3863196</t>
  </si>
  <si>
    <t>TotalSeconds</t>
  </si>
  <si>
    <t>OD-TurningStrainRaw0</t>
  </si>
  <si>
    <t>OD-TurningStrainRaw1</t>
  </si>
  <si>
    <t>Periode</t>
  </si>
  <si>
    <t>Avrage</t>
  </si>
  <si>
    <t>Difference</t>
  </si>
  <si>
    <t>ADC</t>
  </si>
  <si>
    <t>mm</t>
  </si>
  <si>
    <t>N</t>
  </si>
  <si>
    <t xml:space="preserve"> </t>
  </si>
  <si>
    <t>Step 2 -&gt; 3</t>
  </si>
  <si>
    <t>m =</t>
  </si>
  <si>
    <t xml:space="preserve">m = </t>
  </si>
  <si>
    <t>Step 7 - 8</t>
  </si>
  <si>
    <t>m=</t>
  </si>
  <si>
    <t>ADC avg</t>
  </si>
  <si>
    <t>STD dev</t>
  </si>
  <si>
    <t>mm equiv</t>
  </si>
  <si>
    <t>N equiv</t>
  </si>
  <si>
    <t>Step</t>
  </si>
  <si>
    <t>Average ADC</t>
  </si>
  <si>
    <t>Y-position (x on machine, but tool turned 90deg)</t>
  </si>
  <si>
    <t>Newton from force cell</t>
  </si>
  <si>
    <t>Step 2</t>
  </si>
  <si>
    <t>Step 3</t>
  </si>
  <si>
    <t>Step 4</t>
  </si>
  <si>
    <t>Step 5</t>
  </si>
  <si>
    <t>Step change Averange</t>
  </si>
  <si>
    <t>Force (N)</t>
  </si>
  <si>
    <t>ADC/Newton</t>
  </si>
  <si>
    <t>Step 0</t>
  </si>
  <si>
    <t>Step 1</t>
  </si>
  <si>
    <t>Distance</t>
  </si>
  <si>
    <t>Delta dist</t>
  </si>
  <si>
    <t>ADC/dist</t>
  </si>
  <si>
    <t>Fourier Analysis</t>
  </si>
  <si>
    <t>Point numbers</t>
  </si>
  <si>
    <t>Time</t>
  </si>
  <si>
    <t>9106304678</t>
  </si>
  <si>
    <t>89232.8845584139-267653.267460444i</t>
  </si>
  <si>
    <t>-88672.269307068+133219.248785902i</t>
  </si>
  <si>
    <t>73280.2783675494+69246.4412984608i</t>
  </si>
  <si>
    <t>-111657.108646825-207377.199943664i</t>
  </si>
  <si>
    <t>21647.8358756783+158566.256503208i</t>
  </si>
  <si>
    <t>238924.954413826-33046.907063672i</t>
  </si>
  <si>
    <t>48455.5041715996+27974.8247231868i</t>
  </si>
  <si>
    <t>87017.0757200572-12154.6498330445i</t>
  </si>
  <si>
    <t>-141653.900282682-29679.5838045638i</t>
  </si>
  <si>
    <t>168.387570213155-72891.2503771018i</t>
  </si>
  <si>
    <t>-24404.8018330319+157704.65372034i</t>
  </si>
  <si>
    <t>109746.550128999+18179.5163072321i</t>
  </si>
  <si>
    <t>-195299.575654543-57388.4752518268i</t>
  </si>
  <si>
    <t>-53345.7850502412+76654.5813782211i</t>
  </si>
  <si>
    <t>23204.5260180437-62679.0513969607i</t>
  </si>
  <si>
    <t>11443.6298786372+130825.082122532i</t>
  </si>
  <si>
    <t>-13062.5565685224-88988.2643605022i</t>
  </si>
  <si>
    <t>-131219.741634118-52921.0383846195i</t>
  </si>
  <si>
    <t>-152586.745922734+40823.0754315523i</t>
  </si>
  <si>
    <t>-37833.3029096157-187406.489516516i</t>
  </si>
  <si>
    <t>-39926.4541032876+3509.22326210157i</t>
  </si>
  <si>
    <t>66555.307081065-1765.62327361482i</t>
  </si>
  <si>
    <t>-74008.8882920327-65566.5548174097i</t>
  </si>
  <si>
    <t>-32636.2776053842-189248.62393216i</t>
  </si>
  <si>
    <t>136894.547887254+26159.3630966438i</t>
  </si>
  <si>
    <t>-3130.40369139496-23023.7515147943i</t>
  </si>
  <si>
    <t>-28989.0433933345+36416.0295041096i</t>
  </si>
  <si>
    <t>41994.8195516207-7318.79545141698i</t>
  </si>
  <si>
    <t>83145.4964719518-30663.5961196971i</t>
  </si>
  <si>
    <t>20717.8016794469-80789.3495961081i</t>
  </si>
  <si>
    <t>-117629.040604191+28968.4051651301i</t>
  </si>
  <si>
    <t>-58938.3633216938-70462.3764338533i</t>
  </si>
  <si>
    <t>32101.2472039986-30537.1057903967i</t>
  </si>
  <si>
    <t>9479.20202183988-45492.6177181435i</t>
  </si>
  <si>
    <t>23323.7562917825-61500.8110528509i</t>
  </si>
  <si>
    <t>-87131.6895546561+94032.6329684669i</t>
  </si>
  <si>
    <t>43956.8558235724-6667.95717525604i</t>
  </si>
  <si>
    <t>46498.5722713761+68.0384507845456i</t>
  </si>
  <si>
    <t>62293.9559317025-35256.6850008873i</t>
  </si>
  <si>
    <t>49924.6082096479+31441.9945352687i</t>
  </si>
  <si>
    <t>662.305526327769-100048.597326372i</t>
  </si>
  <si>
    <t>-8768.19142640253+30038.6503566776i</t>
  </si>
  <si>
    <t>53693.7242962597-6264.74808107989i</t>
  </si>
  <si>
    <t>-49733.4519352965-60441.4316543531i</t>
  </si>
  <si>
    <t>19307.8327830758+64755.2399952157i</t>
  </si>
  <si>
    <t>59472.3446280866-67283.1386273558i</t>
  </si>
  <si>
    <t>104904.849336677-31793.8999366868i</t>
  </si>
  <si>
    <t>-2503.98577498308-41757.7368691448i</t>
  </si>
  <si>
    <t>-99892.7547274157+61382.0719307153i</t>
  </si>
  <si>
    <t>-59799.3810849307-89503.3436222395i</t>
  </si>
  <si>
    <t>-25783.5477925601-34224.0412509131i</t>
  </si>
  <si>
    <t>-43780.3820011747-65828.9111496534i</t>
  </si>
  <si>
    <t>38203.1822096201-19348.247914627i</t>
  </si>
  <si>
    <t>-91586.6391052883+47037.2641541053i</t>
  </si>
  <si>
    <t>179988.038202666-71652.5373466981i</t>
  </si>
  <si>
    <t>-18762.7396181448-65762.1880781893i</t>
  </si>
  <si>
    <t>55086.6099163698-38373.2073480829i</t>
  </si>
  <si>
    <t>977.833450254009+51553.8459845883i</t>
  </si>
  <si>
    <t>14672.5740311942-48622.0079618913i</t>
  </si>
  <si>
    <t>21986.8634129631+41253.7522875796i</t>
  </si>
  <si>
    <t>41485.3792410712-70953.023428657i</t>
  </si>
  <si>
    <t>-14588.4976387016+19175.682981652i</t>
  </si>
  <si>
    <t>19353.4828853592-1984.53548491064i</t>
  </si>
  <si>
    <t>-48308.9619998578-58714.5085850243i</t>
  </si>
  <si>
    <t>17719.9795383215-35147.2114131975i</t>
  </si>
  <si>
    <t>28919.2543969156-16952.067099544i</t>
  </si>
  <si>
    <t>-4023.71163759103-5524.64401897141i</t>
  </si>
  <si>
    <t>-102774.613572628-2683.65531969299i</t>
  </si>
  <si>
    <t>1657.17655675559-58464.0998173088i</t>
  </si>
  <si>
    <t>-9193.54111385401-23331.9100443917i</t>
  </si>
  <si>
    <t>17521.5787519479-27.4724949529516i</t>
  </si>
  <si>
    <t>-19201.1423937277-51142.6296304719i</t>
  </si>
  <si>
    <t>-13734.436554896-97031.3157645396i</t>
  </si>
  <si>
    <t>7064.92906220015+14924.6358644178i</t>
  </si>
  <si>
    <t>-63953.9911897942-28899.9834291575i</t>
  </si>
  <si>
    <t>-23862.9546738985-2125.73800314276i</t>
  </si>
  <si>
    <t>-4690.85765245607-33611.7179639671i</t>
  </si>
  <si>
    <t>-5820.79174264466-42139.3366696177i</t>
  </si>
  <si>
    <t>-19740.6291165697-45629.0160213442i</t>
  </si>
  <si>
    <t>-972.789708947742+12674.4491057114i</t>
  </si>
  <si>
    <t>5573.91582405213-36570.8406044366i</t>
  </si>
  <si>
    <t>7738.06190056189+422.830289452427i</t>
  </si>
  <si>
    <t>-9743.77711696832-3384.30299464509i</t>
  </si>
  <si>
    <t>4743.89903524599+35420.9450021878i</t>
  </si>
  <si>
    <t>80.6661272533338+55279.841981083i</t>
  </si>
  <si>
    <t>-17396.7635214158+927.592925057668i</t>
  </si>
  <si>
    <t>7130.64651839922-31680.2963687244i</t>
  </si>
  <si>
    <t>4677.44690718497-25875.8870207188i</t>
  </si>
  <si>
    <t>-13964.7789311119-23371.3147708866i</t>
  </si>
  <si>
    <t>-2222.51017617677-275.536008422902i</t>
  </si>
  <si>
    <t>-18808.570644415-49967.6375803938i</t>
  </si>
  <si>
    <t>30594.8749566408+25806.8412401927i</t>
  </si>
  <si>
    <t>-6876.88827857394+8336.51444799695i</t>
  </si>
  <si>
    <t>19676.9720714922-5922.82366056139i</t>
  </si>
  <si>
    <t>695.472457235898-13667.8144082854i</t>
  </si>
  <si>
    <t>12841.5888474836+774.322097456401i</t>
  </si>
  <si>
    <t>-2855.79618806781-8561.1888735874i</t>
  </si>
  <si>
    <t>14797.1208932686+2538.83862851863i</t>
  </si>
  <si>
    <t>-4092.03115214183-16239.1143155309i</t>
  </si>
  <si>
    <t>931.113681205138+3878.03509583219i</t>
  </si>
  <si>
    <t>14604.0052731411-10657.5476085643i</t>
  </si>
  <si>
    <t>10039.1657683252-2663.932241805i</t>
  </si>
  <si>
    <t>10783.2062148856+8079.7484135703i</t>
  </si>
  <si>
    <t>5144.23041437871-4912.47442387916i</t>
  </si>
  <si>
    <t>7054.52046053976-11881.8963300517i</t>
  </si>
  <si>
    <t>1178.16194064402-8691.2545226948i</t>
  </si>
  <si>
    <t>6576.4583511709-3767.4877080519i</t>
  </si>
  <si>
    <t>3179.28072951496-5906.21503281761i</t>
  </si>
  <si>
    <t>-2620.67257994599-7133.14399278832i</t>
  </si>
  <si>
    <t>20208.9975776478-11439.7417224006i</t>
  </si>
  <si>
    <t>8830.59688515743+2031.77232100332i</t>
  </si>
  <si>
    <t>7729.51251761556-1650.37415301724i</t>
  </si>
  <si>
    <t>4713.58681387378-10495.4945689826i</t>
  </si>
  <si>
    <t>6707.42831718229-4585.22598317884i</t>
  </si>
  <si>
    <t>4125.54376987189-4133.04428747015i</t>
  </si>
  <si>
    <t>8383.97269323349-14497.0810806417i</t>
  </si>
  <si>
    <t>3418.11042443908-383.170099165939i</t>
  </si>
  <si>
    <t>6603.27600898301-3994.34016831481i</t>
  </si>
  <si>
    <t>2064.03931068669-5313.66487051364i</t>
  </si>
  <si>
    <t>4100.93987140651-10022.2468824039i</t>
  </si>
  <si>
    <t>6908.40621217465-5037.05129038114i</t>
  </si>
  <si>
    <t>3131.39372544273-5920.76435763962i</t>
  </si>
  <si>
    <t>2365.95724773424-8584.04213898694i</t>
  </si>
  <si>
    <t>3956.26840336228-6592.75701663083i</t>
  </si>
  <si>
    <t>328.14932636729-5573.73647106174i</t>
  </si>
  <si>
    <t>1870.55046319651-6730.60390425675i</t>
  </si>
  <si>
    <t>3879.19239893067-5101.23712225751i</t>
  </si>
  <si>
    <t>2710.64318164424-8968.73884633448i</t>
  </si>
  <si>
    <t>3116.55738252061-5261.83400965722i</t>
  </si>
  <si>
    <t>1717.33302378053-6035.35289416092i</t>
  </si>
  <si>
    <t>3260.77447504512-5242.69439590534i</t>
  </si>
  <si>
    <t>3572.82920425574-5608.09035394087i</t>
  </si>
  <si>
    <t>2729.3413764311-5486.34225200545i</t>
  </si>
  <si>
    <t>2102.39845382535-6242.13607574913i</t>
  </si>
  <si>
    <t>3453.27227537323-4457.93605961412i</t>
  </si>
  <si>
    <t>3100.49595145021-5236.0540428372i</t>
  </si>
  <si>
    <t>2671.6752877798-5446.55114046772i</t>
  </si>
  <si>
    <t>2825.34784446123-5068.88501408965i</t>
  </si>
  <si>
    <t>2855.09046646082-5241.32794856483i</t>
  </si>
  <si>
    <t>2420.76434326344-4815.70130282765i</t>
  </si>
  <si>
    <t>2740.00307057076-5029.24904496869i</t>
  </si>
  <si>
    <t>2679.71569331785-4836.53091841081i</t>
  </si>
  <si>
    <t>2704.09793427678-4896.25559941018i</t>
  </si>
  <si>
    <t>2694.45205997349-4988.09548706513i</t>
  </si>
  <si>
    <t>2738.9807788858-4883.36907158799i</t>
  </si>
  <si>
    <t>2685.97056263297-4873.96610492608i</t>
  </si>
  <si>
    <t>2678.39413800835-4835.28495875702i</t>
  </si>
  <si>
    <t>2691.78918183707-4775.21845281016i</t>
  </si>
  <si>
    <t>2682.0960913329-4847.89803933294i</t>
  </si>
  <si>
    <t>2642.57633306323-4711.93186292219i</t>
  </si>
  <si>
    <t>2726.56007532052-4695.29109160569i</t>
  </si>
  <si>
    <t>2743.36240833438-4595.80398134075i</t>
  </si>
  <si>
    <t>2520.73684799134-4697.43976808731i</t>
  </si>
  <si>
    <t>2664.88921643477-4543.26879621885i</t>
  </si>
  <si>
    <t>2667.77453222138-4545.73044410993i</t>
  </si>
  <si>
    <t>2635.15681930932-4505.51793663893i</t>
  </si>
  <si>
    <t>2629.13622561462-4461.64174247838i</t>
  </si>
  <si>
    <t>2650.12109436423-4552.49581250736i</t>
  </si>
  <si>
    <t>2603.04394880582-4479.16571308028i</t>
  </si>
  <si>
    <t>2608.03616329835-4400.97023463758i</t>
  </si>
  <si>
    <t>2636.04155550288-4385.34033643648i</t>
  </si>
  <si>
    <t>2606.16266487768-4366.66065305538i</t>
  </si>
  <si>
    <t>2562.44999343117-4267.47881508302i</t>
  </si>
  <si>
    <t>2638.07327291651-4281.64681366525i</t>
  </si>
  <si>
    <t>2578.36304189557-4272.42001385572i</t>
  </si>
  <si>
    <t>2586.50336156168-4275.82865004067i</t>
  </si>
  <si>
    <t>2591.37826655877-4210.61658736934i</t>
  </si>
  <si>
    <t>2587.6560551043-4140.98249708541i</t>
  </si>
  <si>
    <t>2588.57553995979-4161.14290662503i</t>
  </si>
  <si>
    <t>2584.5079295186-4123.69282503339i</t>
  </si>
  <si>
    <t>2577.7852664628-4086.23520017195i</t>
  </si>
  <si>
    <t>2564.20826626305-4070.22228206722i</t>
  </si>
  <si>
    <t>2569.85201852266-4038.98928605239i</t>
  </si>
  <si>
    <t>2580.83100044847-4016.7214362295i</t>
  </si>
  <si>
    <t>2551.0226469525-3976.14011144021i</t>
  </si>
  <si>
    <t>2589.36292939433-3922.30967398503i</t>
  </si>
  <si>
    <t>2529.57876893536-3954.24182261301i</t>
  </si>
  <si>
    <t>2549.89889248724-3933.49031709725i</t>
  </si>
  <si>
    <t>2556.64328926099-3880.85311253847i</t>
  </si>
  <si>
    <t>2587.50431995538-3913.8132412191i</t>
  </si>
  <si>
    <t>2543.98238474843-3847.16083928738i</t>
  </si>
  <si>
    <t>2590.37974771825-3789.66978869453i</t>
  </si>
  <si>
    <t>2544.42086034721-3778.69543192723i</t>
  </si>
  <si>
    <t>2603.02695901236-3753.75488900184i</t>
  </si>
  <si>
    <t>2578.26010574316-3699.82560983723i</t>
  </si>
  <si>
    <t>2492.51986968691-3704.30755999023i</t>
  </si>
  <si>
    <t>2534.64764704792-3683.73285313468i</t>
  </si>
  <si>
    <t>2545.70401827629-3686.37304812555i</t>
  </si>
  <si>
    <t>2554.91297409523-3623.13168599152i</t>
  </si>
  <si>
    <t>2556.52993941507-3594.01375705462i</t>
  </si>
  <si>
    <t>2529.82657014185-3530.67206948416i</t>
  </si>
  <si>
    <t>2526.32083750916-3538.73269958031i</t>
  </si>
  <si>
    <t>2533.43901004278-3523.42240827322i</t>
  </si>
  <si>
    <t>2547.7640209494-3520.06055055224i</t>
  </si>
  <si>
    <t>2527.88855577401-3539.67795463503i</t>
  </si>
  <si>
    <t>2560.22841099215-3474.67367155203i</t>
  </si>
  <si>
    <t>2546.81374346644-3440.59294341414i</t>
  </si>
  <si>
    <t>2515.66244420695-3413.73489038654i</t>
  </si>
  <si>
    <t>2514.72558321207-3410.97603658479i</t>
  </si>
  <si>
    <t>2529.94345664094-3373.49564787594i</t>
  </si>
  <si>
    <t>2518.67382771605-3345.56674019572i</t>
  </si>
  <si>
    <t>2508.49230792155-3337.44520917012i</t>
  </si>
  <si>
    <t>2519.48238028146-3315.21028567178i</t>
  </si>
  <si>
    <t>2507.76847202618-3298.376993699i</t>
  </si>
  <si>
    <t>2517.21133356911-3264.99545767406i</t>
  </si>
  <si>
    <t>2515.56659467237-3238.017063181i</t>
  </si>
  <si>
    <t>2509.87827561463-3225.51910521652i</t>
  </si>
  <si>
    <t>2509.94538237588-3215.51577761722i</t>
  </si>
  <si>
    <t>2496.83866573191-3195.56851814497i</t>
  </si>
  <si>
    <t>2510.82874390163-3173.67448913237i</t>
  </si>
  <si>
    <t>2506.5791027986-3139.2211112782i</t>
  </si>
  <si>
    <t>2511.30753917181-3090.37026689681i</t>
  </si>
  <si>
    <t>2528.45184515561-3095.00297771371i</t>
  </si>
  <si>
    <t>2495.71477451455-3102.41330299153i</t>
  </si>
  <si>
    <t>2470.00957338887-3073.20429925856i</t>
  </si>
  <si>
    <t>2498.81806818678-3049.84651619384i</t>
  </si>
  <si>
    <t>2495.2544554179-3041.45728515176i</t>
  </si>
  <si>
    <t>2476.36966477438-2984.88043288459i</t>
  </si>
  <si>
    <t>2487.46045042039-3007.75330334992i</t>
  </si>
  <si>
    <t>2535.23026308075-2951.36435210814i</t>
  </si>
  <si>
    <t>2431.10322608142-2988.32495372532i</t>
  </si>
  <si>
    <t>2486.96455839091-2910.72850909687i</t>
  </si>
  <si>
    <t>2477.94270337532-2900.76450160883i</t>
  </si>
  <si>
    <t>2542.50187822139-2881.50793679083i</t>
  </si>
  <si>
    <t>2472.35741165825-2816.66282186727i</t>
  </si>
  <si>
    <t>2523.19480342819-2889.14333186076i</t>
  </si>
  <si>
    <t>2453.6088528353-2871.5671777115i</t>
  </si>
  <si>
    <t>2502.83841762388-2829.15198559675i</t>
  </si>
  <si>
    <t>2522.51722703595-2802.93695295989i</t>
  </si>
  <si>
    <t>2517.91948054195-2808.56924557986i</t>
  </si>
  <si>
    <t>2510.58899062747-2814.48550782643i</t>
  </si>
  <si>
    <t>2420.54712596696-2740.0883221657i</t>
  </si>
  <si>
    <t>2426.04714357787-2736.74636191758i</t>
  </si>
  <si>
    <t>2513.03155580615-2712.77624358921i</t>
  </si>
  <si>
    <t>2477.34627387896-2685.84947880869i</t>
  </si>
  <si>
    <t>2488.86167839003-2698.07090348811i</t>
  </si>
  <si>
    <t>2451.26449890259-2667.24441058385i</t>
  </si>
  <si>
    <t>2503.17820540299-2684.70219977231i</t>
  </si>
  <si>
    <t>2468.06481164689-2650.42378455057i</t>
  </si>
  <si>
    <t>2471.96283203054-2637.59305194317i</t>
  </si>
  <si>
    <t>2483.72183974919-2608.09715227421i</t>
  </si>
  <si>
    <t>2471.5217794753-2594.01227203224i</t>
  </si>
  <si>
    <t>2476.8544836636-2572.1235937942i</t>
  </si>
  <si>
    <t>2434.55549155479-2587.59921254851i</t>
  </si>
  <si>
    <t>2459.57923806535-2542.28858227702i</t>
  </si>
  <si>
    <t>2470.61908752913-2528.06917055391i</t>
  </si>
  <si>
    <t>2461.24985543055-2536.21862719222i</t>
  </si>
  <si>
    <t>2461.74878212031-2503.02902470533i</t>
  </si>
  <si>
    <t>2461.71418073772-2484.83110656813i</t>
  </si>
  <si>
    <t>2440.26567252035-2466.74493506378i</t>
  </si>
  <si>
    <t>2466.64548733044-2466.24752253404i</t>
  </si>
  <si>
    <t>2468.99813366733-2433.47191288215i</t>
  </si>
  <si>
    <t>2451.75530807961-2431.6463625116i</t>
  </si>
  <si>
    <t>2469.99989997883-2422.54926112793i</t>
  </si>
  <si>
    <t>2451.65268417966-2407.10739878322i</t>
  </si>
  <si>
    <t>2455-2391i</t>
  </si>
  <si>
    <t>2465.22984551607-2371.8800437512i</t>
  </si>
  <si>
    <t>2463.0811828136-2345.00616784312i</t>
  </si>
  <si>
    <t>2462.95867137611-2336.07082071325i</t>
  </si>
  <si>
    <t>2464.04636482833-2325.23865515676i</t>
  </si>
  <si>
    <t>2458.80519810846-2318.8625988944i</t>
  </si>
  <si>
    <t>2473.83004020197-2307.61171957399i</t>
  </si>
  <si>
    <t>2455.7455628083-2292.09911043199i</t>
  </si>
  <si>
    <t>2453.47884994228-2275.26812617049i</t>
  </si>
  <si>
    <t>2451.96989775392-2247.78209987975i</t>
  </si>
  <si>
    <t>2452.78418641081-2247.77831299881i</t>
  </si>
  <si>
    <t>2444.03131396453-2227.92441336891i</t>
  </si>
  <si>
    <t>2436.04652418576-2246.12963276373i</t>
  </si>
  <si>
    <t>2445.86060319419-2199.03048670446i</t>
  </si>
  <si>
    <t>2464.30663864984-2203.8725581606i</t>
  </si>
  <si>
    <t>2454.96050243524-2172.84161131552i</t>
  </si>
  <si>
    <t>2464.28301215424-2179.49685189109i</t>
  </si>
  <si>
    <t>2455.38748746033-2161.17319661318i</t>
  </si>
  <si>
    <t>2456.36650102052-2158.07258396851i</t>
  </si>
  <si>
    <t>2444.20204202485-2124.46846052137i</t>
  </si>
  <si>
    <t>2451.46840416471-2106.33113644119i</t>
  </si>
  <si>
    <t>2444.03120165706-2086.92824433847i</t>
  </si>
  <si>
    <t>2440.95767285338-2086.48983132604i</t>
  </si>
  <si>
    <t>2440.96109181541-2072.26242141926i</t>
  </si>
  <si>
    <t>2459.42917295484-2061.21252890848i</t>
  </si>
  <si>
    <t>2445.39843354512-2036.05360769118i</t>
  </si>
  <si>
    <t>2463.13229275866-2035.4936129939i</t>
  </si>
  <si>
    <t>2459.69349825239-2024.15996985244i</t>
  </si>
  <si>
    <t>2453.61899196567-2016.47368295127i</t>
  </si>
  <si>
    <t>2452.92020072032-1999.49031704445i</t>
  </si>
  <si>
    <t>2425.59608253843-1986.37130527131i</t>
  </si>
  <si>
    <t>2460.58054643212-1962.83768281352i</t>
  </si>
  <si>
    <t>2443.49086731858-1959.76735315994i</t>
  </si>
  <si>
    <t>2459.38447231628-1947.09233108834i</t>
  </si>
  <si>
    <t>2446.31191197227-1940.30941714027i</t>
  </si>
  <si>
    <t>2444.32632028799-1917.39191486161i</t>
  </si>
  <si>
    <t>2454.82656135513-1902.29228976022i</t>
  </si>
  <si>
    <t>2448.76896716119-1902.07960162215i</t>
  </si>
  <si>
    <t>2445.90642468346-1889.17915872178i</t>
  </si>
  <si>
    <t>2447.43470766494-1874.3882834901i</t>
  </si>
  <si>
    <t>2443.77129545279-1860.32169185672i</t>
  </si>
  <si>
    <t>2452.49295126672-1851.96637844345i</t>
  </si>
  <si>
    <t>2446.02556673973-1842.87953421527i</t>
  </si>
  <si>
    <t>2441.76243088499-1834.92197271723i</t>
  </si>
  <si>
    <t>2444.41930395553-1803.99447263054i</t>
  </si>
  <si>
    <t>2451.94007217553-1806.58931849143i</t>
  </si>
  <si>
    <t>2438.28069780402-1786.51538312018i</t>
  </si>
  <si>
    <t>2433.69464726106-1786.48453785274i</t>
  </si>
  <si>
    <t>2448.50801553617-1782.60508193571i</t>
  </si>
  <si>
    <t>2420.705431894-1736.49352850619i</t>
  </si>
  <si>
    <t>2446.05790607271-1746.29157219889i</t>
  </si>
  <si>
    <t>2442.99622744617-1744.26796063005i</t>
  </si>
  <si>
    <t>2439.75756082906-1727.76106248909i</t>
  </si>
  <si>
    <t>2443.26698795477-1710.22406036124i</t>
  </si>
  <si>
    <t>2440.06068242995-1699.12161782679i</t>
  </si>
  <si>
    <t>2440.54896843581-1686.1419950611i</t>
  </si>
  <si>
    <t>2436.359733606-1674.22168404683i</t>
  </si>
  <si>
    <t>2451.94207160965-1676.03682816711i</t>
  </si>
  <si>
    <t>2449.04664983522-1655.88987079003i</t>
  </si>
  <si>
    <t>2441.27524646978-1644.52501006469i</t>
  </si>
  <si>
    <t>2443.85415788382-1633.09531419571i</t>
  </si>
  <si>
    <t>2437.33210049524-1620.23741603954i</t>
  </si>
  <si>
    <t>2438.91263835036-1614.42436739917i</t>
  </si>
  <si>
    <t>2429.1119194799-1618.88501211331i</t>
  </si>
  <si>
    <t>2421.09687833529-1599.09651940559i</t>
  </si>
  <si>
    <t>2440.05715356839-1598.53871187865i</t>
  </si>
  <si>
    <t>2437.4936563518-1568.31365830518i</t>
  </si>
  <si>
    <t>2454.9989546824-1527.20635344581i</t>
  </si>
  <si>
    <t>2437.91217689131-1552.70612504601i</t>
  </si>
  <si>
    <t>2437.56205724078-1534.11594812681i</t>
  </si>
  <si>
    <t>2429.36046705006-1534.26875989528i</t>
  </si>
  <si>
    <t>2445.94271762703-1518.13092009213i</t>
  </si>
  <si>
    <t>2439.17556031884-1512.69869961831i</t>
  </si>
  <si>
    <t>2447.06887195372-1498.35797316832i</t>
  </si>
  <si>
    <t>2432.96643675836-1478.32338118035i</t>
  </si>
  <si>
    <t>2441.39707222498-1482.43513638016i</t>
  </si>
  <si>
    <t>2439.06146306838-1482.38265813665i</t>
  </si>
  <si>
    <t>2445.60044548384-1465.23050582291i</t>
  </si>
  <si>
    <t>2441.95332123505-1464.51007753506i</t>
  </si>
  <si>
    <t>2434.67439802346-1439.37413662388i</t>
  </si>
  <si>
    <t>2418.38058983197-1435.38298749439i</t>
  </si>
  <si>
    <t>2446.01775188023-1415.96218201894i</t>
  </si>
  <si>
    <t>2434.36562244721-1416.93381441303i</t>
  </si>
  <si>
    <t>2435.34391909372-1412.59351895919i</t>
  </si>
  <si>
    <t>2437.58903972066-1403.1164715621i</t>
  </si>
  <si>
    <t>2444.52006630301-1390.73007597277i</t>
  </si>
  <si>
    <t>2425.43447346796-1375.61663479542i</t>
  </si>
  <si>
    <t>2433.24819776903-1361.67798540003i</t>
  </si>
  <si>
    <t>2429.49622741431-1350.39363220325i</t>
  </si>
  <si>
    <t>2436.91906909656-1351.10429401273i</t>
  </si>
  <si>
    <t>2440.05275208256-1335.47843294623i</t>
  </si>
  <si>
    <t>2425.6879739156-1327.02602138685i</t>
  </si>
  <si>
    <t>2449.06017374098-1304.29747348852i</t>
  </si>
  <si>
    <t>2436.15522261368-1302.01177990514i</t>
  </si>
  <si>
    <t>2428.36593041854-1308.98748704219i</t>
  </si>
  <si>
    <t>2440.55993430921-1278.50201686841i</t>
  </si>
  <si>
    <t>2429.7685544604-1281.95275302204i</t>
  </si>
  <si>
    <t>2430.99549795413-1284.69976363664i</t>
  </si>
  <si>
    <t>2431.44440086959-1262.70446358949i</t>
  </si>
  <si>
    <t>2433.15697809294-1248.54006661867i</t>
  </si>
  <si>
    <t>2434.02371000396-1231.64854845173i</t>
  </si>
  <si>
    <t>2430.90161500662-1226.13986059137i</t>
  </si>
  <si>
    <t>2431.51261331758-1226.06864387054i</t>
  </si>
  <si>
    <t>2452.318771469-1204.54097906299i</t>
  </si>
  <si>
    <t>2430.98810277257-1193.64569357171i</t>
  </si>
  <si>
    <t>2431.06674336636-1192.42195235798i</t>
  </si>
  <si>
    <t>2423.06874089917-1204.52583857482i</t>
  </si>
  <si>
    <t>2437.22811171974-1175.48893774728i</t>
  </si>
  <si>
    <t>2433.03500902293-1158.05356536265i</t>
  </si>
  <si>
    <t>2446.44091421646-1170.5545842146i</t>
  </si>
  <si>
    <t>2439.28663254235-1148.754718905i</t>
  </si>
  <si>
    <t>2421.15951536418-1146.15388272961i</t>
  </si>
  <si>
    <t>2440.84133980702-1131.39018070689i</t>
  </si>
  <si>
    <t>2428.34467108973-1122.33551705986i</t>
  </si>
  <si>
    <t>2439.09975788121-1111.49750014833i</t>
  </si>
  <si>
    <t>2434.30547361265-1114.0541333222i</t>
  </si>
  <si>
    <t>2429.59515047224-1095.08093803708i</t>
  </si>
  <si>
    <t>2426.13397999316-1105.16907921187i</t>
  </si>
  <si>
    <t>2426.10268205665-1073.93904653627i</t>
  </si>
  <si>
    <t>2429.5584624176-1079.09271667062i</t>
  </si>
  <si>
    <t>2431.72319473049-1058.04799821938i</t>
  </si>
  <si>
    <t>2431.90786697294-1057.04061883956i</t>
  </si>
  <si>
    <t>2420.02846555775-1001.9650492327i</t>
  </si>
  <si>
    <t>2427.45071777766-1042.75473074787i</t>
  </si>
  <si>
    <t>2433.22734772145-1031.93780617112i</t>
  </si>
  <si>
    <t>2420.62523764897-1018.54592882472i</t>
  </si>
  <si>
    <t>2427.84907301812-997.45678823107i</t>
  </si>
  <si>
    <t>2435.94940861542-1001.7958452395i</t>
  </si>
  <si>
    <t>2443.35681835574-988.73884633448i</t>
  </si>
  <si>
    <t>2430.53285090972-980.431656363316i</t>
  </si>
  <si>
    <t>2418.15972493619-969.098919948518i</t>
  </si>
  <si>
    <t>2429.15377655228-959.644862787565i</t>
  </si>
  <si>
    <t>2425.86627371743-950.143091971978i</t>
  </si>
  <si>
    <t>2423.32770173844-951.96101842136i</t>
  </si>
  <si>
    <t>2439.38652269845-937.07821276973i</t>
  </si>
  <si>
    <t>2424.48898651134-934.871604550536i</t>
  </si>
  <si>
    <t>2429.93063777397-929.897990142201i</t>
  </si>
  <si>
    <t>2428.62338669412-895.459364077344i</t>
  </si>
  <si>
    <t>2428.54452109872-901.939206465347i</t>
  </si>
  <si>
    <t>2415.00774274342-895.370278670902i</t>
  </si>
  <si>
    <t>2429.06480285215-866.87423503404i</t>
  </si>
  <si>
    <t>2424.63804211668-869.795877532471i</t>
  </si>
  <si>
    <t>2422.52305161424-881.541606008542i</t>
  </si>
  <si>
    <t>2428.19501009679-861.426153668748i</t>
  </si>
  <si>
    <t>2426.71166936727-864.439422008093i</t>
  </si>
  <si>
    <t>2420.9638662474-839.409370876512i</t>
  </si>
  <si>
    <t>2430.02386134163-841.241186858896i</t>
  </si>
  <si>
    <t>2420.67802287322-829.416644157082i</t>
  </si>
  <si>
    <t>2419.41201050099-817.004527918939i</t>
  </si>
  <si>
    <t>2417.73606736484-815.589206300727i</t>
  </si>
  <si>
    <t>2426.04874546427-791.668941874126i</t>
  </si>
  <si>
    <t>2429.34805204922-786.87699660102i</t>
  </si>
  <si>
    <t>2423.16475311683-793.213588765164i</t>
  </si>
  <si>
    <t>2424.43492222488-782.691927632964i</t>
  </si>
  <si>
    <t>2436.9134141033-773.006971832142i</t>
  </si>
  <si>
    <t>2430.04838305004-764.007663209776i</t>
  </si>
  <si>
    <t>2422.88735412239-762.574012692651i</t>
  </si>
  <si>
    <t>2427.23157136858-749.489376333167i</t>
  </si>
  <si>
    <t>2434.58994713453-735.657289467872i</t>
  </si>
  <si>
    <t>2438.11886496653-724.205208361478i</t>
  </si>
  <si>
    <t>2423.97406478467-720.767822330591i</t>
  </si>
  <si>
    <t>2429.48979020468-719.909181201076i</t>
  </si>
  <si>
    <t>2420.45145948594-721.608527431342i</t>
  </si>
  <si>
    <t>2424.72497950566-699.646484895724i</t>
  </si>
  <si>
    <t>2430.34149649498-699.200796384635i</t>
  </si>
  <si>
    <t>2431.6992832821-688.336054324987i</t>
  </si>
  <si>
    <t>2433.31325082185-675.378815373581i</t>
  </si>
  <si>
    <t>2426.57920997927-658.922239006926i</t>
  </si>
  <si>
    <t>2427.66880201663-668.132507439401i</t>
  </si>
  <si>
    <t>2426.01492963107-656.767834005663i</t>
  </si>
  <si>
    <t>2424.81922762664-650.089981428933i</t>
  </si>
  <si>
    <t>2425.99545346584-638.79101953972i</t>
  </si>
  <si>
    <t>2418.41197895877-634.144418101601i</t>
  </si>
  <si>
    <t>2428.38902212486-618.795673797186i</t>
  </si>
  <si>
    <t>2432.8246061446-613.407598130077i</t>
  </si>
  <si>
    <t>2426.9745234155-609.755478807874i</t>
  </si>
  <si>
    <t>2418.54002952601-601.189401046784i</t>
  </si>
  <si>
    <t>2429.92752517647-592.669428240482i</t>
  </si>
  <si>
    <t>2427.99120486261-579.189169229303i</t>
  </si>
  <si>
    <t>2418.79198822606-579.317687494371i</t>
  </si>
  <si>
    <t>2426.7877929626-566.146488551653i</t>
  </si>
  <si>
    <t>2434.77016770079-559.610223035817i</t>
  </si>
  <si>
    <t>2422.49929809054-546.556286241394i</t>
  </si>
  <si>
    <t>2422.42793334828-536.952970763094i</t>
  </si>
  <si>
    <t>2423.44184848065-541.408000437295i</t>
  </si>
  <si>
    <t>2433.36462911065-511.278328004037i</t>
  </si>
  <si>
    <t>2421.6839247661-515.490932545596i</t>
  </si>
  <si>
    <t>2427.12389908743-522.377859853692i</t>
  </si>
  <si>
    <t>2434.96876411403-498.814015059837i</t>
  </si>
  <si>
    <t>2420.33464994859-490.765634191897i</t>
  </si>
  <si>
    <t>2428.13694002615-500.421039056977i</t>
  </si>
  <si>
    <t>2422.5401158214-477.833765415919i</t>
  </si>
  <si>
    <t>2429.54428401315-470.872404849637i</t>
  </si>
  <si>
    <t>2432.10323831277-464.386699430755i</t>
  </si>
  <si>
    <t>2411.79555407434-461.334783689505i</t>
  </si>
  <si>
    <t>2423.03753561268-449.594875708179i</t>
  </si>
  <si>
    <t>2421.63216028646-449.125616797806i</t>
  </si>
  <si>
    <t>2433.31784661795-428.544917288611i</t>
  </si>
  <si>
    <t>2420.97453241958-431.595677062534i</t>
  </si>
  <si>
    <t>2428.65790982021-423.518114798964i</t>
  </si>
  <si>
    <t>2410.85020055504-408.806612914832i</t>
  </si>
  <si>
    <t>2415.42480298116-415.012850524006i</t>
  </si>
  <si>
    <t>2420.45943411536-406.923271680949i</t>
  </si>
  <si>
    <t>2427.43724789971-390.627796559362i</t>
  </si>
  <si>
    <t>2435.17462064495-378.192220893838i</t>
  </si>
  <si>
    <t>2427.53399100654-385.906862398697i</t>
  </si>
  <si>
    <t>2420.25283352935-364.8181592416i</t>
  </si>
  <si>
    <t>2418.60000457595-369.188537788752i</t>
  </si>
  <si>
    <t>2422.44778728767-361.081939954045i</t>
  </si>
  <si>
    <t>2414.64725279434-339.438992266478i</t>
  </si>
  <si>
    <t>2424.66261365707-332.170278986581i</t>
  </si>
  <si>
    <t>2417.85684820539-342.96422808283i</t>
  </si>
  <si>
    <t>2429.3025985841-321.368708861814i</t>
  </si>
  <si>
    <t>2425.71542734204-313.119396195623i</t>
  </si>
  <si>
    <t>2403.54004985073-304.746083887107i</t>
  </si>
  <si>
    <t>2412.45038043439-304.19214914021i</t>
  </si>
  <si>
    <t>2421.76308259007-306.647623784165i</t>
  </si>
  <si>
    <t>2416.09792051499-275.76841053407i</t>
  </si>
  <si>
    <t>2438.7644032508-293.823179879434i</t>
  </si>
  <si>
    <t>2428.34183469737-274.497715763649i</t>
  </si>
  <si>
    <t>2423.08429012456-265.154600372422i</t>
  </si>
  <si>
    <t>2433.00226107343-251.117953274668i</t>
  </si>
  <si>
    <t>2427.78515694995-251.073141977293i</t>
  </si>
  <si>
    <t>2425.84260232431-247.312675421688i</t>
  </si>
  <si>
    <t>2425.00294612638-234.743251625063i</t>
  </si>
  <si>
    <t>2430.79152584149-229.016558317904i</t>
  </si>
  <si>
    <t>2417.09222032843-216.747771702481i</t>
  </si>
  <si>
    <t>2405.35425369525-210.621287887647i</t>
  </si>
  <si>
    <t>2430.2237473837-209.248864359598i</t>
  </si>
  <si>
    <t>2420.94534969163-194.18064758983i</t>
  </si>
  <si>
    <t>2423.18595169907-189.49445572184i</t>
  </si>
  <si>
    <t>2421.98641121872-193.045357533987i</t>
  </si>
  <si>
    <t>2430.28803644929-166.193671875182i</t>
  </si>
  <si>
    <t>2420.75004304739-166.053210238813i</t>
  </si>
  <si>
    <t>2434.96178592497-160.982220091714i</t>
  </si>
  <si>
    <t>2423.30010227643-146.623865504645i</t>
  </si>
  <si>
    <t>2414.69993982326-146.169633026337i</t>
  </si>
  <si>
    <t>2419.94632251166-137.499048799611i</t>
  </si>
  <si>
    <t>2418.69245515198-131.530631194477i</t>
  </si>
  <si>
    <t>2420.22730191559-124.618067319629i</t>
  </si>
  <si>
    <t>2422.19744039377-125.282826007751i</t>
  </si>
  <si>
    <t>2427.23033955401-106.792919264935i</t>
  </si>
  <si>
    <t>2415.89088475684-99.3993504618193i</t>
  </si>
  <si>
    <t>2428.48145547081-93.4830888414253i</t>
  </si>
  <si>
    <t>2428.96869708279-84.4328646496469i</t>
  </si>
  <si>
    <t>2411.16271191151-68.438657755396i</t>
  </si>
  <si>
    <t>2417.02728739091-75.297002046238i</t>
  </si>
  <si>
    <t>2424.10071612505-67.9876761936557i</t>
  </si>
  <si>
    <t>2426.73018958947-68.8194746015615i</t>
  </si>
  <si>
    <t>2424.32257932161-45.5696383612976i</t>
  </si>
  <si>
    <t>2415.53985915902-47.6510068411917i</t>
  </si>
  <si>
    <t>2423.06966874973-36.721718286426i</t>
  </si>
  <si>
    <t>2437.6744012596-38.920332277703i</t>
  </si>
  <si>
    <t>2411.15317243768-27.6253684920302i</t>
  </si>
  <si>
    <t>2426.44420509528-15.2092124530463i</t>
  </si>
  <si>
    <t>2415.7960715724-5.22583090691478i</t>
  </si>
  <si>
    <t>2432</t>
  </si>
  <si>
    <t>2415.79607157262+5.22583090717671i</t>
  </si>
  <si>
    <t>2426.44420509522+15.2092124528281i</t>
  </si>
  <si>
    <t>2411.15317243754+27.625368492023i</t>
  </si>
  <si>
    <t>2437.6744012599+38.9203322777466i</t>
  </si>
  <si>
    <t>2423.06966874955+36.7217182863096i</t>
  </si>
  <si>
    <t>2415.5398591589+47.6510068414536i</t>
  </si>
  <si>
    <t>2424.32257932154+45.5696383613304i</t>
  </si>
  <si>
    <t>2426.73018958941+68.8194746016452i</t>
  </si>
  <si>
    <t>2424.10071612521+67.9876761935229i</t>
  </si>
  <si>
    <t>2417.02728739099+75.297002046289i</t>
  </si>
  <si>
    <t>2411.16271191137+68.4386577552505i</t>
  </si>
  <si>
    <t>2428.96869708268+84.432864649707i</t>
  </si>
  <si>
    <t>2428.48145547103+93.4830888412289i</t>
  </si>
  <si>
    <t>2415.8908847568+99.3993504616665i</t>
  </si>
  <si>
    <t>2427.23033955406+106.792919264975i</t>
  </si>
  <si>
    <t>2422.19744039362+125.282826007657i</t>
  </si>
  <si>
    <t>2420.22730191569+124.618067319672i</t>
  </si>
  <si>
    <t>2418.69245515212+131.530631194368i</t>
  </si>
  <si>
    <t>2419.94632251172+137.499048799389i</t>
  </si>
  <si>
    <t>2414.69993982349+146.169633026424i</t>
  </si>
  <si>
    <t>2423.30010227644+146.623865504587i</t>
  </si>
  <si>
    <t>2434.96178592492+160.982220091762i</t>
  </si>
  <si>
    <t>2420.7500430475+166.053210238755i</t>
  </si>
  <si>
    <t>2430.28803644952+166.193671875299i</t>
  </si>
  <si>
    <t>2421.9864112186+193.045357534109i</t>
  </si>
  <si>
    <t>2423.18595169908+189.494455721851i</t>
  </si>
  <si>
    <t>2420.94534969162+194.180647589765i</t>
  </si>
  <si>
    <t>2430.22374738368+209.248864359611i</t>
  </si>
  <si>
    <t>2405.35425369521+210.62128788774i</t>
  </si>
  <si>
    <t>2417.09222032851+216.747771702539i</t>
  </si>
  <si>
    <t>2430.79152584153+229.01655831774i</t>
  </si>
  <si>
    <t>2425.0029461265+234.743251625048i</t>
  </si>
  <si>
    <t>2425.84260232434+247.312675421717i</t>
  </si>
  <si>
    <t>2427.78515694998+251.073141977326i</t>
  </si>
  <si>
    <t>2433.00226107348+251.11795327473i</t>
  </si>
  <si>
    <t>2423.08429012454+265.154600372261i</t>
  </si>
  <si>
    <t>2428.34183469735+274.497715763681i</t>
  </si>
  <si>
    <t>2438.76440325078+293.82317987948i</t>
  </si>
  <si>
    <t>2416.09792051496+275.768410534172i</t>
  </si>
  <si>
    <t>2421.76308258998+306.647623784178i</t>
  </si>
  <si>
    <t>2412.45038043449+304.192149140261i</t>
  </si>
  <si>
    <t>2403.54004985071+304.746083887052i</t>
  </si>
  <si>
    <t>2425.71542734202+313.119396195665i</t>
  </si>
  <si>
    <t>2429.30259858419+321.368708861777i</t>
  </si>
  <si>
    <t>2417.85684820533+342.964228082768i</t>
  </si>
  <si>
    <t>2424.66261365709+332.170278986669i</t>
  </si>
  <si>
    <t>2414.6472527943+339.438992266587i</t>
  </si>
  <si>
    <t>2422.44778728772+361.081939954067i</t>
  </si>
  <si>
    <t>2418.60000457595+369.188537788599i</t>
  </si>
  <si>
    <t>2420.2528335295+364.818159241586i</t>
  </si>
  <si>
    <t>2427.53399100658+385.906862398639i</t>
  </si>
  <si>
    <t>2435.17462064507+378.192220893805i</t>
  </si>
  <si>
    <t>2427.43724789973+390.627796559387i</t>
  </si>
  <si>
    <t>2420.45943411537+406.923271680811i</t>
  </si>
  <si>
    <t>2415.42480298111+415.012850524181i</t>
  </si>
  <si>
    <t>2410.85020055513+408.806612914843i</t>
  </si>
  <si>
    <t>2428.65790982022+423.518114799055i</t>
  </si>
  <si>
    <t>2420.97453241952+431.595677062498i</t>
  </si>
  <si>
    <t>2433.31784661801+428.544917288644i</t>
  </si>
  <si>
    <t>2421.6321602864+449.125616797763i</t>
  </si>
  <si>
    <t>2423.03753561273+449.594875708259i</t>
  </si>
  <si>
    <t>2411.79555407434+461.334783689454i</t>
  </si>
  <si>
    <t>2432.10323831271+464.386699430763i</t>
  </si>
  <si>
    <t>2429.54428401324+470.872404849597i</t>
  </si>
  <si>
    <t>2422.54011582146+477.833765415962i</t>
  </si>
  <si>
    <t>2428.13694002615+500.421039056995i</t>
  </si>
  <si>
    <t>2420.33464994858+490.765634191881i</t>
  </si>
  <si>
    <t>2434.96876411413+498.814015059693i</t>
  </si>
  <si>
    <t>2427.12389908748+522.377859853692i</t>
  </si>
  <si>
    <t>2421.68392476614+515.490932545619i</t>
  </si>
  <si>
    <t>2433.36462911063+511.278328004061i</t>
  </si>
  <si>
    <t>2423.4418484807+541.408000437292i</t>
  </si>
  <si>
    <t>2422.4279333484+536.952970763152i</t>
  </si>
  <si>
    <t>2422.49929809055+546.556286241373i</t>
  </si>
  <si>
    <t>2434.77016770084+559.610223035756i</t>
  </si>
  <si>
    <t>2426.7877929626+566.146488551604i</t>
  </si>
  <si>
    <t>2418.79198822613+579.317687494342i</t>
  </si>
  <si>
    <t>2427.99120486267+579.189169229288i</t>
  </si>
  <si>
    <t>2429.92752517656+592.669428240471i</t>
  </si>
  <si>
    <t>2418.54002952599+601.189401046761i</t>
  </si>
  <si>
    <t>2426.97452341553+609.7554788079i</t>
  </si>
  <si>
    <t>2432.8246061446+613.407598130074i</t>
  </si>
  <si>
    <t>2428.38902212489+618.795673797131i</t>
  </si>
  <si>
    <t>2418.41197895875+634.144418101554i</t>
  </si>
  <si>
    <t>2425.99545346579+638.791019539673i</t>
  </si>
  <si>
    <t>2424.81922762665+650.089981428901i</t>
  </si>
  <si>
    <t>2426.01492963109+656.767834005645i</t>
  </si>
  <si>
    <t>2427.66880201668+668.132507439428i</t>
  </si>
  <si>
    <t>2426.57920997931+658.922239006944i</t>
  </si>
  <si>
    <t>2433.31325082185+675.378815373581i</t>
  </si>
  <si>
    <t>2431.69928328217+688.336054324984i</t>
  </si>
  <si>
    <t>2430.34149649497+699.200796384623i</t>
  </si>
  <si>
    <t>2424.72497950565+699.646484895706i</t>
  </si>
  <si>
    <t>2420.45145948595+721.608527431358i</t>
  </si>
  <si>
    <t>2429.48979020468+719.909181201057i</t>
  </si>
  <si>
    <t>2423.97406478467+720.767822330577i</t>
  </si>
  <si>
    <t>2438.11886496657+724.205208361467i</t>
  </si>
  <si>
    <t>2434.58994713449+735.657289467867i</t>
  </si>
  <si>
    <t>2427.23157136859+749.489376333166i</t>
  </si>
  <si>
    <t>2422.88735412239+762.574012692618i</t>
  </si>
  <si>
    <t>2430.04838305005+764.007663209779i</t>
  </si>
  <si>
    <t>2436.9134141033+773.006971832153i</t>
  </si>
  <si>
    <t>2424.43492222485+782.691927632995i</t>
  </si>
  <si>
    <t>2423.1647531168+793.213588765148i</t>
  </si>
  <si>
    <t>2429.34805204925+786.876996601001i</t>
  </si>
  <si>
    <t>2426.04874546427+791.668941874113i</t>
  </si>
  <si>
    <t>2417.73606736484+815.589206300724i</t>
  </si>
  <si>
    <t>2419.41201050097+817.004527918898i</t>
  </si>
  <si>
    <t>2420.67802287327+829.416644157019i</t>
  </si>
  <si>
    <t>2430.02386134165+841.241186858884i</t>
  </si>
  <si>
    <t>2420.9638662474+839.409370876499i</t>
  </si>
  <si>
    <t>2426.71166936729+864.4394220081i</t>
  </si>
  <si>
    <t>2428.1950100968+861.426153668735i</t>
  </si>
  <si>
    <t>2422.52305161427+881.54160600851i</t>
  </si>
  <si>
    <t>2424.63804211669+869.795877532421i</t>
  </si>
  <si>
    <t>2429.06480285217+866.874235034054i</t>
  </si>
  <si>
    <t>2415.00774274345+895.370278670894i</t>
  </si>
  <si>
    <t>2428.54452109871+901.939206465333i</t>
  </si>
  <si>
    <t>2428.62338669412+895.459364077306i</t>
  </si>
  <si>
    <t>2429.93063777399+929.897990142214i</t>
  </si>
  <si>
    <t>2424.48898651134+934.871604550559i</t>
  </si>
  <si>
    <t>2439.38652269842+937.078212769751i</t>
  </si>
  <si>
    <t>2423.32770173848+951.961018421354i</t>
  </si>
  <si>
    <t>2425.86627371744+950.143091971897i</t>
  </si>
  <si>
    <t>2429.1537765523+959.644862787568i</t>
  </si>
  <si>
    <t>2418.15972493622+969.09891994852i</t>
  </si>
  <si>
    <t>2430.53285090966+980.431656363282i</t>
  </si>
  <si>
    <t>2443.35681835575+988.738846334479i</t>
  </si>
  <si>
    <t>2435.94940861547+1001.79584523952i</t>
  </si>
  <si>
    <t>2427.84907301812+997.456788231032i</t>
  </si>
  <si>
    <t>2420.62523764895+1018.54592882471i</t>
  </si>
  <si>
    <t>2433.22734772151+1031.93780617108i</t>
  </si>
  <si>
    <t>2427.45071777764+1042.75473074784i</t>
  </si>
  <si>
    <t>2420.02846555777+1001.96504923275i</t>
  </si>
  <si>
    <t>2431.90786697292+1057.04061883958i</t>
  </si>
  <si>
    <t>2431.72319473048+1058.04799821938i</t>
  </si>
  <si>
    <t>2429.55846241763+1079.09271667061i</t>
  </si>
  <si>
    <t>2426.10268205669+1073.93904653626i</t>
  </si>
  <si>
    <t>2426.13397999313+1105.16907921184i</t>
  </si>
  <si>
    <t>2429.59515047223+1095.08093803706i</t>
  </si>
  <si>
    <t>2434.30547361269+1114.05413332213i</t>
  </si>
  <si>
    <t>2439.09975788121+1111.49750014829i</t>
  </si>
  <si>
    <t>2428.34467108975+1122.33551705986i</t>
  </si>
  <si>
    <t>2440.841339807+1131.39018070688i</t>
  </si>
  <si>
    <t>2421.15951536419+1146.15388272961i</t>
  </si>
  <si>
    <t>2439.28663254236+1148.75471890497i</t>
  </si>
  <si>
    <t>2446.44091421648+1170.55458421454i</t>
  </si>
  <si>
    <t>2433.03500902298+1158.05356536263i</t>
  </si>
  <si>
    <t>2437.22811171974+1175.48893774726i</t>
  </si>
  <si>
    <t>2423.06874089918+1204.52583857482i</t>
  </si>
  <si>
    <t>2431.06674336637+1192.42195235794i</t>
  </si>
  <si>
    <t>2430.98810277261+1193.64569357172i</t>
  </si>
  <si>
    <t>2452.31877146899+1204.54097906303i</t>
  </si>
  <si>
    <t>2431.51261331759+1226.06864387055i</t>
  </si>
  <si>
    <t>2430.90161500662+1226.13986059136i</t>
  </si>
  <si>
    <t>2434.023710004+1231.64854845172i</t>
  </si>
  <si>
    <t>2433.15697809296+1248.54006661866i</t>
  </si>
  <si>
    <t>2431.44440086961+1262.7044635895i</t>
  </si>
  <si>
    <t>2430.99549795411+1284.6997636366i</t>
  </si>
  <si>
    <t>2429.76855446042+1281.95275302203i</t>
  </si>
  <si>
    <t>2440.55993430924+1278.50201686839i</t>
  </si>
  <si>
    <t>2428.36593041854+1308.98748704219i</t>
  </si>
  <si>
    <t>2436.1552226137+1302.01177990513i</t>
  </si>
  <si>
    <t>2449.060173741+1304.29747348853i</t>
  </si>
  <si>
    <t>2425.6879739156+1327.0260213868i</t>
  </si>
  <si>
    <t>2440.05275208257+1335.47843294623i</t>
  </si>
  <si>
    <t>2436.91906909655+1351.10429401274i</t>
  </si>
  <si>
    <t>2429.49622741428+1350.39363220322i</t>
  </si>
  <si>
    <t>2433.24819776904+1361.67798540001i</t>
  </si>
  <si>
    <t>2425.43447346798+1375.6166347954i</t>
  </si>
  <si>
    <t>2444.52006630305+1390.73007597278i</t>
  </si>
  <si>
    <t>2437.58903972069+1403.11647156206i</t>
  </si>
  <si>
    <t>2435.34391909376+1412.59351895915i</t>
  </si>
  <si>
    <t>2434.36562244723+1416.933814413i</t>
  </si>
  <si>
    <t>2446.01775188021+1415.96218201891i</t>
  </si>
  <si>
    <t>2418.38058983201+1435.38298749439i</t>
  </si>
  <si>
    <t>2434.67439802344+1439.37413662384i</t>
  </si>
  <si>
    <t>2441.95332123508+1464.51007753499i</t>
  </si>
  <si>
    <t>2445.60044548386+1465.23050582282i</t>
  </si>
  <si>
    <t>2439.06146306844+1482.38265813662i</t>
  </si>
  <si>
    <t>2441.39707222505+1482.43513638011i</t>
  </si>
  <si>
    <t>2432.96643675838+1478.32338118033i</t>
  </si>
  <si>
    <t>2447.06887195372+1498.35797316823i</t>
  </si>
  <si>
    <t>2439.17556031885+1512.69869961827i</t>
  </si>
  <si>
    <t>2445.94271762703+1518.13092009216i</t>
  </si>
  <si>
    <t>2429.36046705005+1534.26875989527i</t>
  </si>
  <si>
    <t>2437.56205724078+1534.11594812678i</t>
  </si>
  <si>
    <t>2437.91217689137+1552.70612504591i</t>
  </si>
  <si>
    <t>2454.99895468243+1527.20635344582i</t>
  </si>
  <si>
    <t>2437.49365635182+1568.31365830517i</t>
  </si>
  <si>
    <t>2440.05715356834+1598.53871187861i</t>
  </si>
  <si>
    <t>2421.09687833532+1599.09651940553i</t>
  </si>
  <si>
    <t>2429.11191947993+1618.88501211335i</t>
  </si>
  <si>
    <t>2438.91263835038+1614.42436739915i</t>
  </si>
  <si>
    <t>2437.33210049518+1620.2374160395i</t>
  </si>
  <si>
    <t>2443.85415788388+1633.09531419571i</t>
  </si>
  <si>
    <t>2441.27524646976+1644.52501006464i</t>
  </si>
  <si>
    <t>2449.04664983526+1655.88987079007i</t>
  </si>
  <si>
    <t>2451.9420716096+1676.03682816711i</t>
  </si>
  <si>
    <t>2436.35973360598+1674.22168404678i</t>
  </si>
  <si>
    <t>2440.54896843571+1686.14199506109i</t>
  </si>
  <si>
    <t>2440.06068243005+1699.12161782678i</t>
  </si>
  <si>
    <t>2443.26698795476+1710.2240603612i</t>
  </si>
  <si>
    <t>2439.75756082907+1727.76106248902i</t>
  </si>
  <si>
    <t>2442.99622744624+1744.26796062998i</t>
  </si>
  <si>
    <t>2446.05790607274+1746.29157219879i</t>
  </si>
  <si>
    <t>2420.7054318941+1736.49352850619i</t>
  </si>
  <si>
    <t>2448.50801553616+1782.60508193567i</t>
  </si>
  <si>
    <t>2433.69464726101+1786.48453785276i</t>
  </si>
  <si>
    <t>2438.28069780399+1786.51538312013i</t>
  </si>
  <si>
    <t>2451.94007217558+1806.58931849143i</t>
  </si>
  <si>
    <t>2444.41930395558+1803.99447263047i</t>
  </si>
  <si>
    <t>2441.76243088498+1834.92197271723i</t>
  </si>
  <si>
    <t>2446.02556673976+1842.87953421527i</t>
  </si>
  <si>
    <t>2452.49295126672+1851.96637844337i</t>
  </si>
  <si>
    <t>2443.7712954528+1860.32169185677i</t>
  </si>
  <si>
    <t>2447.43470766488+1874.38828349011i</t>
  </si>
  <si>
    <t>2445.90642468344+1889.17915872181i</t>
  </si>
  <si>
    <t>2448.76896716118+1902.07960162215i</t>
  </si>
  <si>
    <t>2454.82656135524+1902.29228976022i</t>
  </si>
  <si>
    <t>2444.32632028798+1917.39191486157i</t>
  </si>
  <si>
    <t>2446.31191197227+1940.30941714026i</t>
  </si>
  <si>
    <t>2459.38447231626+1947.0923310883i</t>
  </si>
  <si>
    <t>2443.49086731861+1959.76735315985i</t>
  </si>
  <si>
    <t>2460.58054643225+1962.83768281352i</t>
  </si>
  <si>
    <t>2425.59608253839+1986.37130527125i</t>
  </si>
  <si>
    <t>2452.92020072026+1999.49031704446i</t>
  </si>
  <si>
    <t>2453.61899196567+2016.47368295126i</t>
  </si>
  <si>
    <t>2459.69349825243+2024.15996985243i</t>
  </si>
  <si>
    <t>2463.13229275867+2035.49361299389i</t>
  </si>
  <si>
    <t>2445.39843354504+2036.05360769123i</t>
  </si>
  <si>
    <t>2459.42917295476+2061.21252890834i</t>
  </si>
  <si>
    <t>2440.96109181545+2072.26242141917i</t>
  </si>
  <si>
    <t>2440.95767285336+2086.48983132606i</t>
  </si>
  <si>
    <t>2444.03120165711+2086.92824433845i</t>
  </si>
  <si>
    <t>2451.46840416471+2106.33113644104i</t>
  </si>
  <si>
    <t>2444.202042025+2124.46846052132i</t>
  </si>
  <si>
    <t>2456.36650102061+2158.07258396841i</t>
  </si>
  <si>
    <t>2455.38748746033+2161.17319661311i</t>
  </si>
  <si>
    <t>2464.28301215429+2179.49685189119i</t>
  </si>
  <si>
    <t>2454.96050243522+2172.84161131545i</t>
  </si>
  <si>
    <t>2464.30663864994+2203.87255816061i</t>
  </si>
  <si>
    <t>2445.86060319435+2199.03048670433i</t>
  </si>
  <si>
    <t>2436.04652418573+2246.12963276376i</t>
  </si>
  <si>
    <t>2444.03131396464+2227.924413369i</t>
  </si>
  <si>
    <t>2452.78418641081+2247.77831299874i</t>
  </si>
  <si>
    <t>2451.969897754+2247.78209987968i</t>
  </si>
  <si>
    <t>2453.47884994224+2275.26812617052i</t>
  </si>
  <si>
    <t>2455.74556280829+2292.09911043203i</t>
  </si>
  <si>
    <t>2473.8300402018+2307.61171957402i</t>
  </si>
  <si>
    <t>2458.80519810852+2318.86259889452i</t>
  </si>
  <si>
    <t>2464.04636482838+2325.23865515655i</t>
  </si>
  <si>
    <t>2462.95867137614+2336.0708207133i</t>
  </si>
  <si>
    <t>2463.08118281375+2345.00616784317i</t>
  </si>
  <si>
    <t>2465.22984551593+2371.88004375105i</t>
  </si>
  <si>
    <t>2455+2391i</t>
  </si>
  <si>
    <t>2451.65268417984+2407.1073987834i</t>
  </si>
  <si>
    <t>2469.99989997882+2422.5492611278i</t>
  </si>
  <si>
    <t>2451.75530807955+2431.6463625116i</t>
  </si>
  <si>
    <t>2468.99813366756+2433.47191288214i</t>
  </si>
  <si>
    <t>2466.64548733035+2466.24752253399i</t>
  </si>
  <si>
    <t>2440.26567252032+2466.74493506399i</t>
  </si>
  <si>
    <t>2461.71418073768+2484.83110656815i</t>
  </si>
  <si>
    <t>2461.74878212029+2503.02902470535i</t>
  </si>
  <si>
    <t>2461.24985543062+2536.21862719215i</t>
  </si>
  <si>
    <t>2470.6190875292+2528.06917055392i</t>
  </si>
  <si>
    <t>2459.57923806527+2542.28858227692i</t>
  </si>
  <si>
    <t>2434.55549155477+2587.59921254853i</t>
  </si>
  <si>
    <t>2476.85448366373+2572.12359379408i</t>
  </si>
  <si>
    <t>2471.52177947529+2594.01227203213i</t>
  </si>
  <si>
    <t>2483.72183974928+2608.09715227423i</t>
  </si>
  <si>
    <t>2471.96283203045+2637.59305194312i</t>
  </si>
  <si>
    <t>2468.06481164696+2650.42378455059i</t>
  </si>
  <si>
    <t>2503.17820540308+2684.70219977222i</t>
  </si>
  <si>
    <t>2451.26449890267+2667.2444105837i</t>
  </si>
  <si>
    <t>2488.86167839021+2698.07090348814i</t>
  </si>
  <si>
    <t>2477.34627387899+2685.84947880865i</t>
  </si>
  <si>
    <t>2513.03155580616+2712.77624358924i</t>
  </si>
  <si>
    <t>2426.04714357793+2736.74636191753i</t>
  </si>
  <si>
    <t>2420.54712596711+2740.08832216577i</t>
  </si>
  <si>
    <t>2510.5889906274+2814.48550782653i</t>
  </si>
  <si>
    <t>2517.91948054197+2808.56924557986i</t>
  </si>
  <si>
    <t>2522.51722703597+2802.93695295984i</t>
  </si>
  <si>
    <t>2502.83841762392+2829.15198559675i</t>
  </si>
  <si>
    <t>2453.6088528353+2871.56717771156i</t>
  </si>
  <si>
    <t>2523.19480342827+2889.1433318608i</t>
  </si>
  <si>
    <t>2472.35741165828+2816.66282186714i</t>
  </si>
  <si>
    <t>2542.50187822148+2881.50793679079i</t>
  </si>
  <si>
    <t>2477.94270337538+2900.76450160887i</t>
  </si>
  <si>
    <t>2486.96455839095+2910.72850909686i</t>
  </si>
  <si>
    <t>2431.10322608147+2988.32495372534i</t>
  </si>
  <si>
    <t>2535.23026308075+2951.36435210802i</t>
  </si>
  <si>
    <t>2487.4604504204+3007.75330334991i</t>
  </si>
  <si>
    <t>2476.36966477438+2984.88043288464i</t>
  </si>
  <si>
    <t>2495.25445541791+3041.45728515182i</t>
  </si>
  <si>
    <t>2498.81806818673+3049.84651619382i</t>
  </si>
  <si>
    <t>2470.00957338897+3073.20429925856i</t>
  </si>
  <si>
    <t>2495.71477451457+3102.41330299151i</t>
  </si>
  <si>
    <t>2528.45184515562+3095.00297771374i</t>
  </si>
  <si>
    <t>2511.30753917189+3090.37026689674i</t>
  </si>
  <si>
    <t>2506.57910279862+3139.22111127816i</t>
  </si>
  <si>
    <t>2510.8287439017+3173.67448913238i</t>
  </si>
  <si>
    <t>2496.8386657319+3195.56851814501i</t>
  </si>
  <si>
    <t>2509.94538237593+3215.51577761724i</t>
  </si>
  <si>
    <t>2509.87827561466+3225.5191052164i</t>
  </si>
  <si>
    <t>2515.56659467249+3238.01706318098i</t>
  </si>
  <si>
    <t>2517.21133356921+3264.99545767398i</t>
  </si>
  <si>
    <t>2507.7684720263+3298.37699369901i</t>
  </si>
  <si>
    <t>2519.48238028153+3315.21028567179i</t>
  </si>
  <si>
    <t>2508.49230792157+3337.44520917004i</t>
  </si>
  <si>
    <t>2518.67382771606+3345.56674019581i</t>
  </si>
  <si>
    <t>2529.94345664101+3373.49564787596i</t>
  </si>
  <si>
    <t>2514.72558321206+3410.97603658486i</t>
  </si>
  <si>
    <t>2515.6624442069+3413.73489038652i</t>
  </si>
  <si>
    <t>2546.8137434665+3440.59294341416i</t>
  </si>
  <si>
    <t>2560.22841099218+3474.67367155194i</t>
  </si>
  <si>
    <t>2527.88855577407+3539.67795463508i</t>
  </si>
  <si>
    <t>2547.76402094944+3520.06055055222i</t>
  </si>
  <si>
    <t>2533.43901004274+3523.42240827317i</t>
  </si>
  <si>
    <t>2526.32083750924+3538.73269958028i</t>
  </si>
  <si>
    <t>2529.82657014191+3530.67206948425i</t>
  </si>
  <si>
    <t>2556.5299394151+3594.01375705462i</t>
  </si>
  <si>
    <t>2554.91297409523+3623.13168599148i</t>
  </si>
  <si>
    <t>2545.70401827643+3686.37304812552i</t>
  </si>
  <si>
    <t>2534.64764704797+3683.73285313466i</t>
  </si>
  <si>
    <t>2492.51986968693+3704.30755999029i</t>
  </si>
  <si>
    <t>2578.26010574313+3699.82560983723i</t>
  </si>
  <si>
    <t>2603.02695901239+3753.75488900182i</t>
  </si>
  <si>
    <t>2544.42086034727+3778.69543192727i</t>
  </si>
  <si>
    <t>2590.37974771831+3789.66978869454i</t>
  </si>
  <si>
    <t>2543.98238474849+3847.16083928733i</t>
  </si>
  <si>
    <t>2587.50431995541+3913.81324121903i</t>
  </si>
  <si>
    <t>2556.6432892611+3880.85311253845i</t>
  </si>
  <si>
    <t>2549.89889248731+3933.4903170972i</t>
  </si>
  <si>
    <t>2529.57876893546+3954.24182261301i</t>
  </si>
  <si>
    <t>2589.36292939433+3922.309673985i</t>
  </si>
  <si>
    <t>2551.02264695252+3976.14011144025i</t>
  </si>
  <si>
    <t>2580.83100044849+4016.72143622948i</t>
  </si>
  <si>
    <t>2569.85201852275+4038.98928605236i</t>
  </si>
  <si>
    <t>2564.20826626312+4070.2222820672i</t>
  </si>
  <si>
    <t>2577.7852664628+4086.23520017192i</t>
  </si>
  <si>
    <t>2584.50792951863+4123.69282503338i</t>
  </si>
  <si>
    <t>2588.57553995984+4161.14290662497i</t>
  </si>
  <si>
    <t>2587.65605510434+4140.98249708545i</t>
  </si>
  <si>
    <t>2591.37826655875+4210.61658736936i</t>
  </si>
  <si>
    <t>2586.50336156167+4275.82865004067i</t>
  </si>
  <si>
    <t>2578.36304189562+4272.42001385572i</t>
  </si>
  <si>
    <t>2638.07327291658+4281.64681366526i</t>
  </si>
  <si>
    <t>2562.44999343119+4267.47881508301i</t>
  </si>
  <si>
    <t>2606.16266487771+4366.66065305539i</t>
  </si>
  <si>
    <t>2636.0415555029+4385.34033643642i</t>
  </si>
  <si>
    <t>2608.03616329839+4400.97023463756i</t>
  </si>
  <si>
    <t>2603.04394880591+4479.16571308031i</t>
  </si>
  <si>
    <t>2650.12109436424+4552.49581250732i</t>
  </si>
  <si>
    <t>2629.13622561464+4461.64174247837i</t>
  </si>
  <si>
    <t>2635.15681930936+4505.51793663893i</t>
  </si>
  <si>
    <t>2667.77453222143+4545.7304441099i</t>
  </si>
  <si>
    <t>2664.88921643478+4543.26879621888i</t>
  </si>
  <si>
    <t>2520.73684799129+4697.43976808732i</t>
  </si>
  <si>
    <t>2743.36240833438+4595.80398134064i</t>
  </si>
  <si>
    <t>2726.56007532057+4695.29109160566i</t>
  </si>
  <si>
    <t>2642.57633306327+4711.93186292221i</t>
  </si>
  <si>
    <t>2682.09609133294+4847.89803933296i</t>
  </si>
  <si>
    <t>2691.78918183714+4775.21845281007i</t>
  </si>
  <si>
    <t>2678.3941380085+4835.28495875698i</t>
  </si>
  <si>
    <t>2685.97056263306+4873.96610492606i</t>
  </si>
  <si>
    <t>2738.98077888583+4883.36907158792i</t>
  </si>
  <si>
    <t>2694.45205997353+4988.0954870652i</t>
  </si>
  <si>
    <t>2704.09793427681+4896.25559941012i</t>
  </si>
  <si>
    <t>2679.71569331792+4836.53091841081i</t>
  </si>
  <si>
    <t>2740.00307057089+5029.24904496861i</t>
  </si>
  <si>
    <t>2420.76434326349+4815.70130282769i</t>
  </si>
  <si>
    <t>2855.09046646093+5241.32794856486i</t>
  </si>
  <si>
    <t>2825.34784446126+5068.88501408961i</t>
  </si>
  <si>
    <t>2671.67528777987+5446.55114046763i</t>
  </si>
  <si>
    <t>3100.49595145022+5236.0540428372i</t>
  </si>
  <si>
    <t>3453.27227537319+4457.93605961416i</t>
  </si>
  <si>
    <t>2102.39845382529+6242.13607574911i</t>
  </si>
  <si>
    <t>2729.34137643115+5486.3422520055i</t>
  </si>
  <si>
    <t>3572.82920425588+5608.09035394076i</t>
  </si>
  <si>
    <t>3260.77447504516+5242.69439590537i</t>
  </si>
  <si>
    <t>1717.33302378061+6035.35289416098i</t>
  </si>
  <si>
    <t>3116.55738252055+5261.83400965705i</t>
  </si>
  <si>
    <t>2710.64318164427+8968.73884633448i</t>
  </si>
  <si>
    <t>3879.19239893074+5101.23712225766i</t>
  </si>
  <si>
    <t>1870.55046319656+6730.60390425669i</t>
  </si>
  <si>
    <t>328.149326367271+5573.73647106171i</t>
  </si>
  <si>
    <t>3956.26840336244+6592.7570166309i</t>
  </si>
  <si>
    <t>2365.95724773429+8584.04213898684i</t>
  </si>
  <si>
    <t>3131.39372544268+5920.76435763975i</t>
  </si>
  <si>
    <t>6908.40621217459+5037.05129038107i</t>
  </si>
  <si>
    <t>4100.93987140653+10022.2468824039i</t>
  </si>
  <si>
    <t>2064.03931068671+5313.66487051361i</t>
  </si>
  <si>
    <t>6603.2760089831+3994.34016831483i</t>
  </si>
  <si>
    <t>3418.11042443906+383.170099165867i</t>
  </si>
  <si>
    <t>8383.97269323359+14497.0810806416i</t>
  </si>
  <si>
    <t>4125.54376987208+4133.04428747007i</t>
  </si>
  <si>
    <t>6707.42831718237+4585.22598317872i</t>
  </si>
  <si>
    <t>4713.58681387393+10495.4945689826i</t>
  </si>
  <si>
    <t>7729.51251761555+1650.37415301717i</t>
  </si>
  <si>
    <t>8830.59688515739-2031.77232100337i</t>
  </si>
  <si>
    <t>20208.9975776479+11439.7417224004i</t>
  </si>
  <si>
    <t>-2620.67257994584+7133.14399278831i</t>
  </si>
  <si>
    <t>3179.28072951511+5906.21503281767i</t>
  </si>
  <si>
    <t>6576.45835117096+3767.48770805184i</t>
  </si>
  <si>
    <t>1178.16194064407+8691.25452269484i</t>
  </si>
  <si>
    <t>7054.5204605399+11881.8963300515i</t>
  </si>
  <si>
    <t>5144.23041437877+4912.47442387922i</t>
  </si>
  <si>
    <t>10783.2062148854-8079.74841357036i</t>
  </si>
  <si>
    <t>10039.1657683252+2663.93224180497i</t>
  </si>
  <si>
    <t>14604.0052731411+10657.5476085642i</t>
  </si>
  <si>
    <t>931.113681205245-3878.03509583214i</t>
  </si>
  <si>
    <t>-4092.03115214168+16239.1143155309i</t>
  </si>
  <si>
    <t>14797.1208932686-2538.8386285187i</t>
  </si>
  <si>
    <t>-2855.79618806773+8561.18887358731i</t>
  </si>
  <si>
    <t>12841.5888474837-774.322097456473i</t>
  </si>
  <si>
    <t>695.472457236092+13667.8144082855i</t>
  </si>
  <si>
    <t>19676.9720714923+5922.82366056123i</t>
  </si>
  <si>
    <t>-6876.88827857406-8336.51444799691i</t>
  </si>
  <si>
    <t>30594.8749566407-25806.8412401929i</t>
  </si>
  <si>
    <t>-18808.5706444146+49967.637580394i</t>
  </si>
  <si>
    <t>-2222.51017617677+275.536008422991i</t>
  </si>
  <si>
    <t>-13964.7789311119+23371.3147708867i</t>
  </si>
  <si>
    <t>4677.44690718507+25875.8870207186i</t>
  </si>
  <si>
    <t>7130.64651839944+31680.2963687244i</t>
  </si>
  <si>
    <t>-17396.7635214157-927.592925057511i</t>
  </si>
  <si>
    <t>80.6661272528918-55279.841981083i</t>
  </si>
  <si>
    <t>4743.89903524588-35420.9450021879i</t>
  </si>
  <si>
    <t>-9743.77711696814+3384.30299464512i</t>
  </si>
  <si>
    <t>7738.06190056197-422.830289452538i</t>
  </si>
  <si>
    <t>5573.9158240524+36570.8406044365i</t>
  </si>
  <si>
    <t>-972.789708947781-12674.4491057113i</t>
  </si>
  <si>
    <t>-19740.6291165694+45629.0160213443i</t>
  </si>
  <si>
    <t>-5820.79174264425+42139.3366696177i</t>
  </si>
  <si>
    <t>-4690.85765245569+33611.717963967i</t>
  </si>
  <si>
    <t>-23862.9546738984+2125.73800314295i</t>
  </si>
  <si>
    <t>-63953.991189794+28899.9834291581i</t>
  </si>
  <si>
    <t>7064.92906220005-14924.6358644179i</t>
  </si>
  <si>
    <t>-13734.4365548953+97031.3157645397i</t>
  </si>
  <si>
    <t>-19201.1423937274+51142.6296304721i</t>
  </si>
  <si>
    <t>17521.5787519477+27.4724949529234i</t>
  </si>
  <si>
    <t>-9193.54111385397+23331.9100443918i</t>
  </si>
  <si>
    <t>1657.17655675598+58464.0998173089i</t>
  </si>
  <si>
    <t>-102774.613572628+2683.65531969354i</t>
  </si>
  <si>
    <t>-4023.7116375911+5524.64401897153i</t>
  </si>
  <si>
    <t>28919.2543969158+16952.0670995439i</t>
  </si>
  <si>
    <t>17719.9795383215+35147.2114131973i</t>
  </si>
  <si>
    <t>-48308.9619998576+58714.5085850244i</t>
  </si>
  <si>
    <t>19353.4828853591+1984.53548491068i</t>
  </si>
  <si>
    <t>-14588.4976387017-19175.6829816519i</t>
  </si>
  <si>
    <t>41485.3792410716+70953.0234286567i</t>
  </si>
  <si>
    <t>21986.863412963-41253.7522875797i</t>
  </si>
  <si>
    <t>14672.5740311944+48622.0079618912i</t>
  </si>
  <si>
    <t>977.833450253573-51553.8459845882i</t>
  </si>
  <si>
    <t>55086.60991637+38373.2073480826i</t>
  </si>
  <si>
    <t>-18762.7396181445+65762.1880781894i</t>
  </si>
  <si>
    <t>179988.038202667+71652.5373466968i</t>
  </si>
  <si>
    <t>-91586.6391052886-47037.2641541046i</t>
  </si>
  <si>
    <t>38203.1822096204+19348.2479146268i</t>
  </si>
  <si>
    <t>-43780.3820011743+65828.9111496535i</t>
  </si>
  <si>
    <t>-25783.5477925596+34224.0412509135i</t>
  </si>
  <si>
    <t>-59799.38108493+89503.3436222398i</t>
  </si>
  <si>
    <t>-99892.7547274161-61382.0719307144i</t>
  </si>
  <si>
    <t>-2503.98577498288+41757.7368691448i</t>
  </si>
  <si>
    <t>104904.849336677+31793.8999366862i</t>
  </si>
  <si>
    <t>59472.3446280871+67283.1386273554i</t>
  </si>
  <si>
    <t>19307.8327830755-64755.2399952159i</t>
  </si>
  <si>
    <t>-49733.4519352961+60441.4316543536i</t>
  </si>
  <si>
    <t>53693.7242962597+6264.74808107958i</t>
  </si>
  <si>
    <t>-8768.19142640279-30038.6503566776i</t>
  </si>
  <si>
    <t>662.305526328563+100048.597326372i</t>
  </si>
  <si>
    <t>49924.6082096477-31441.9945352688i</t>
  </si>
  <si>
    <t>62293.9559317029+35256.685000887i</t>
  </si>
  <si>
    <t>46498.572271376-68.0384507848767i</t>
  </si>
  <si>
    <t>43956.8558235725+6667.95717525586i</t>
  </si>
  <si>
    <t>-87131.6895546568-94032.6329684665i</t>
  </si>
  <si>
    <t>23323.7562917831+61500.811052851i</t>
  </si>
  <si>
    <t>9479.20202184029+45492.6177181435i</t>
  </si>
  <si>
    <t>32101.2472039989+30537.1057903964i</t>
  </si>
  <si>
    <t>-58938.3633216934+70462.3764338536i</t>
  </si>
  <si>
    <t>-117629.040604191-28968.4051651288i</t>
  </si>
  <si>
    <t>20717.8016794475+80789.349596108i</t>
  </si>
  <si>
    <t>83145.4964719521+30663.5961196966i</t>
  </si>
  <si>
    <t>41994.8195516208+7318.79545141662i</t>
  </si>
  <si>
    <t>-28989.0433933348-36416.0295041092i</t>
  </si>
  <si>
    <t>-3130.4036913949+23023.7515147944i</t>
  </si>
  <si>
    <t>136894.547887254-26159.3630966448i</t>
  </si>
  <si>
    <t>-32636.2776053832+189248.62393216i</t>
  </si>
  <si>
    <t>-74008.8882920318+65566.5548174105i</t>
  </si>
  <si>
    <t>66555.307081065+1765.62327361445i</t>
  </si>
  <si>
    <t>-39926.4541032873-3509.22326210127i</t>
  </si>
  <si>
    <t>-37833.3029096145+187406.489516516i</t>
  </si>
  <si>
    <t>-152586.745922734-40823.0754315509i</t>
  </si>
  <si>
    <t>-131219.741634118+52921.0383846206i</t>
  </si>
  <si>
    <t>-13062.5565685217+88988.2643605022i</t>
  </si>
  <si>
    <t>11443.6298786365-130825.082122532i</t>
  </si>
  <si>
    <t>23204.5260180442+62679.0513969608i</t>
  </si>
  <si>
    <t>-53345.7850502417-76654.5813782205i</t>
  </si>
  <si>
    <t>-195299.575654542+57388.4752518285i</t>
  </si>
  <si>
    <t>109746.550128999-18179.5163072325i</t>
  </si>
  <si>
    <t>-24404.8018330332-157704.65372034i</t>
  </si>
  <si>
    <t>168.387570213473+72891.2503771018i</t>
  </si>
  <si>
    <t>-141653.900282682+29679.5838045652i</t>
  </si>
  <si>
    <t>87017.0757200573+12154.6498330443i</t>
  </si>
  <si>
    <t>48455.5041715991-27974.8247231868i</t>
  </si>
  <si>
    <t>238924.954413827+33046.9070636704i</t>
  </si>
  <si>
    <t>21647.8358756768-158566.256503208i</t>
  </si>
  <si>
    <t>-111657.108646824+207377.199943665i</t>
  </si>
  <si>
    <t>73280.2783675487-69246.4412984613i</t>
  </si>
  <si>
    <t>-88672.2693070689-133219.248785901i</t>
  </si>
  <si>
    <t>89232.8845584159+267653.267460443i</t>
  </si>
  <si>
    <t>Frequencey</t>
  </si>
  <si>
    <t>Amplitude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</si>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</sst>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sz val="11"/>
      <color rgb="FF3F3F76"/>
      <name val="Calibri"/>
      <family val="2"/>
      <scheme val="minor"/>
    </font>
    <font>
      <sz val="11"/>
      <color theme="0" tint="-0.34998626667073579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3">
    <xf numFmtId="0" fontId="0" fillId="0" borderId="0" xfId="0"/>
    <xf numFmtId="22" fontId="0" fillId="0" borderId="0" xfId="0" applyNumberFormat="1"/>
    <xf numFmtId="0" fontId="1" fillId="2" borderId="1" xfId="1"/>
    <xf numFmtId="0" fontId="2" fillId="0" borderId="0" xfId="0" applyFont="1"/>
    <xf numFmtId="0" fontId="3" fillId="0" borderId="0" xfId="0" applyFont="1"/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" fontId="4" fillId="0" borderId="0" xfId="0" applyNumberFormat="1" applyFont="1"/>
    <xf numFmtId="0" fontId="4" fillId="0" borderId="0" xfId="0" applyFont="1"/>
    <xf numFmtId="0" fontId="0" fillId="3" borderId="0" xfId="0" applyFill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Load!$B$1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Load!$A:$A</c:f>
              <c:strCache>
                <c:ptCount val="811"/>
                <c:pt idx="0">
                  <c:v>Key</c:v>
                </c:pt>
                <c:pt idx="1">
                  <c:v>00:00:00</c:v>
                </c:pt>
                <c:pt idx="2">
                  <c:v>00:00:00.1395264</c:v>
                </c:pt>
                <c:pt idx="3">
                  <c:v>00:00:00.2790527</c:v>
                </c:pt>
                <c:pt idx="4">
                  <c:v>00:00:00.4185486</c:v>
                </c:pt>
                <c:pt idx="5">
                  <c:v>00:00:00.5580750</c:v>
                </c:pt>
                <c:pt idx="6">
                  <c:v>00:00:00.6976013</c:v>
                </c:pt>
                <c:pt idx="7">
                  <c:v>00:00:00.8371277</c:v>
                </c:pt>
                <c:pt idx="8">
                  <c:v>00:00:00.9766235</c:v>
                </c:pt>
                <c:pt idx="9">
                  <c:v>00:00:01.1161499</c:v>
                </c:pt>
                <c:pt idx="10">
                  <c:v>00:00:01.2556763</c:v>
                </c:pt>
                <c:pt idx="11">
                  <c:v>00:00:01.3952026</c:v>
                </c:pt>
                <c:pt idx="12">
                  <c:v>00:00:01.5347290</c:v>
                </c:pt>
                <c:pt idx="13">
                  <c:v>00:00:01.6742554</c:v>
                </c:pt>
                <c:pt idx="14">
                  <c:v>00:00:01.8137817</c:v>
                </c:pt>
                <c:pt idx="15">
                  <c:v>00:00:01.9533081</c:v>
                </c:pt>
                <c:pt idx="16">
                  <c:v>00:00:02.0928345</c:v>
                </c:pt>
                <c:pt idx="17">
                  <c:v>00:00:02.2323303</c:v>
                </c:pt>
                <c:pt idx="18">
                  <c:v>00:00:02.3718567</c:v>
                </c:pt>
                <c:pt idx="19">
                  <c:v>00:00:02.5113525</c:v>
                </c:pt>
                <c:pt idx="20">
                  <c:v>00:00:02.6508789</c:v>
                </c:pt>
                <c:pt idx="21">
                  <c:v>00:00:02.7904053</c:v>
                </c:pt>
                <c:pt idx="22">
                  <c:v>00:00:02.9299011</c:v>
                </c:pt>
                <c:pt idx="23">
                  <c:v>00:00:03.0694275</c:v>
                </c:pt>
                <c:pt idx="24">
                  <c:v>00:00:03.2089539</c:v>
                </c:pt>
                <c:pt idx="25">
                  <c:v>00:00:03.3484802</c:v>
                </c:pt>
                <c:pt idx="26">
                  <c:v>00:00:03.4880066</c:v>
                </c:pt>
                <c:pt idx="27">
                  <c:v>00:00:03.6275024</c:v>
                </c:pt>
                <c:pt idx="28">
                  <c:v>00:00:03.7670288</c:v>
                </c:pt>
                <c:pt idx="29">
                  <c:v>00:00:03.9065552</c:v>
                </c:pt>
                <c:pt idx="30">
                  <c:v>00:00:04.0460510</c:v>
                </c:pt>
                <c:pt idx="31">
                  <c:v>00:00:04.1855774</c:v>
                </c:pt>
                <c:pt idx="32">
                  <c:v>00:00:04.3251038</c:v>
                </c:pt>
                <c:pt idx="33">
                  <c:v>00:00:04.4645996</c:v>
                </c:pt>
                <c:pt idx="34">
                  <c:v>00:00:04.6041260</c:v>
                </c:pt>
                <c:pt idx="35">
                  <c:v>00:00:04.7436523</c:v>
                </c:pt>
                <c:pt idx="36">
                  <c:v>00:00:04.8831787</c:v>
                </c:pt>
                <c:pt idx="37">
                  <c:v>00:00:05.0226746</c:v>
                </c:pt>
                <c:pt idx="38">
                  <c:v>00:00:05.1622009</c:v>
                </c:pt>
                <c:pt idx="39">
                  <c:v>00:00:05.3017273</c:v>
                </c:pt>
                <c:pt idx="40">
                  <c:v>00:00:05.4412537</c:v>
                </c:pt>
                <c:pt idx="41">
                  <c:v>00:00:05.5807800</c:v>
                </c:pt>
                <c:pt idx="42">
                  <c:v>00:00:05.7203064</c:v>
                </c:pt>
                <c:pt idx="43">
                  <c:v>00:00:05.8598328</c:v>
                </c:pt>
                <c:pt idx="44">
                  <c:v>00:00:05.9993286</c:v>
                </c:pt>
                <c:pt idx="45">
                  <c:v>00:00:06.1388550</c:v>
                </c:pt>
                <c:pt idx="46">
                  <c:v>00:00:06.2783814</c:v>
                </c:pt>
                <c:pt idx="47">
                  <c:v>00:00:06.4178772</c:v>
                </c:pt>
                <c:pt idx="48">
                  <c:v>00:00:06.5573731</c:v>
                </c:pt>
                <c:pt idx="49">
                  <c:v>00:00:06.6968689</c:v>
                </c:pt>
                <c:pt idx="50">
                  <c:v>00:00:06.8363648</c:v>
                </c:pt>
                <c:pt idx="51">
                  <c:v>00:00:06.9758606</c:v>
                </c:pt>
                <c:pt idx="52">
                  <c:v>00:00:07.1153870</c:v>
                </c:pt>
                <c:pt idx="53">
                  <c:v>00:00:07.2548828</c:v>
                </c:pt>
                <c:pt idx="54">
                  <c:v>00:00:07.3943787</c:v>
                </c:pt>
                <c:pt idx="55">
                  <c:v>00:00:07.5338745</c:v>
                </c:pt>
                <c:pt idx="56">
                  <c:v>00:00:07.6734009</c:v>
                </c:pt>
                <c:pt idx="57">
                  <c:v>00:00:07.8129273</c:v>
                </c:pt>
                <c:pt idx="58">
                  <c:v>00:00:07.9524231</c:v>
                </c:pt>
                <c:pt idx="59">
                  <c:v>00:00:08.0919495</c:v>
                </c:pt>
                <c:pt idx="60">
                  <c:v>00:00:08.2314758</c:v>
                </c:pt>
                <c:pt idx="61">
                  <c:v>00:00:08.3709717</c:v>
                </c:pt>
                <c:pt idx="62">
                  <c:v>00:00:08.5104675</c:v>
                </c:pt>
                <c:pt idx="63">
                  <c:v>00:00:08.6499939</c:v>
                </c:pt>
                <c:pt idx="64">
                  <c:v>00:00:08.7894898</c:v>
                </c:pt>
                <c:pt idx="65">
                  <c:v>00:00:08.9290161</c:v>
                </c:pt>
                <c:pt idx="66">
                  <c:v>00:00:09.0685120</c:v>
                </c:pt>
                <c:pt idx="67">
                  <c:v>00:00:09.2080383</c:v>
                </c:pt>
                <c:pt idx="68">
                  <c:v>00:00:09.3475342</c:v>
                </c:pt>
                <c:pt idx="69">
                  <c:v>00:00:09.4870606</c:v>
                </c:pt>
                <c:pt idx="70">
                  <c:v>00:00:09.6265564</c:v>
                </c:pt>
                <c:pt idx="71">
                  <c:v>00:00:09.7660828</c:v>
                </c:pt>
                <c:pt idx="72">
                  <c:v>00:00:09.9056091</c:v>
                </c:pt>
                <c:pt idx="73">
                  <c:v>00:00:10.0451355</c:v>
                </c:pt>
                <c:pt idx="74">
                  <c:v>00:00:10.1846314</c:v>
                </c:pt>
                <c:pt idx="75">
                  <c:v>00:00:10.3241577</c:v>
                </c:pt>
                <c:pt idx="76">
                  <c:v>00:00:10.4636841</c:v>
                </c:pt>
                <c:pt idx="77">
                  <c:v>00:00:10.6032105</c:v>
                </c:pt>
                <c:pt idx="78">
                  <c:v>00:00:10.7427368</c:v>
                </c:pt>
                <c:pt idx="79">
                  <c:v>00:00:10.8822327</c:v>
                </c:pt>
                <c:pt idx="80">
                  <c:v>00:00:11.0217896</c:v>
                </c:pt>
                <c:pt idx="81">
                  <c:v>00:00:11.1613159</c:v>
                </c:pt>
                <c:pt idx="82">
                  <c:v>00:00:11.3008423</c:v>
                </c:pt>
                <c:pt idx="83">
                  <c:v>00:00:11.4403687</c:v>
                </c:pt>
                <c:pt idx="84">
                  <c:v>00:00:11.5798950</c:v>
                </c:pt>
                <c:pt idx="85">
                  <c:v>00:00:11.7194214</c:v>
                </c:pt>
                <c:pt idx="86">
                  <c:v>00:00:11.8589478</c:v>
                </c:pt>
                <c:pt idx="87">
                  <c:v>00:00:11.9985046</c:v>
                </c:pt>
                <c:pt idx="88">
                  <c:v>00:00:12.1380310</c:v>
                </c:pt>
                <c:pt idx="89">
                  <c:v>00:00:12.2775574</c:v>
                </c:pt>
                <c:pt idx="90">
                  <c:v>00:00:12.4170837</c:v>
                </c:pt>
                <c:pt idx="91">
                  <c:v>00:00:12.5566101</c:v>
                </c:pt>
                <c:pt idx="92">
                  <c:v>00:00:12.6961365</c:v>
                </c:pt>
                <c:pt idx="93">
                  <c:v>00:00:12.8356628</c:v>
                </c:pt>
                <c:pt idx="94">
                  <c:v>00:00:12.9751892</c:v>
                </c:pt>
                <c:pt idx="95">
                  <c:v>00:00:13.1147156</c:v>
                </c:pt>
                <c:pt idx="96">
                  <c:v>00:00:13.2542419</c:v>
                </c:pt>
                <c:pt idx="97">
                  <c:v>00:00:13.3937683</c:v>
                </c:pt>
                <c:pt idx="98">
                  <c:v>00:00:13.5332947</c:v>
                </c:pt>
                <c:pt idx="99">
                  <c:v>00:00:13.6728516</c:v>
                </c:pt>
                <c:pt idx="100">
                  <c:v>00:00:13.8124085</c:v>
                </c:pt>
                <c:pt idx="101">
                  <c:v>00:00:13.9518738</c:v>
                </c:pt>
                <c:pt idx="102">
                  <c:v>00:00:14.0914002</c:v>
                </c:pt>
                <c:pt idx="103">
                  <c:v>00:00:14.2309265</c:v>
                </c:pt>
                <c:pt idx="104">
                  <c:v>00:00:14.3704529</c:v>
                </c:pt>
                <c:pt idx="105">
                  <c:v>00:00:14.5099793</c:v>
                </c:pt>
                <c:pt idx="106">
                  <c:v>00:00:14.6495056</c:v>
                </c:pt>
                <c:pt idx="107">
                  <c:v>00:00:14.7890320</c:v>
                </c:pt>
                <c:pt idx="108">
                  <c:v>00:00:14.9285584</c:v>
                </c:pt>
                <c:pt idx="109">
                  <c:v>00:00:15.0680847</c:v>
                </c:pt>
                <c:pt idx="110">
                  <c:v>00:00:15.2076111</c:v>
                </c:pt>
                <c:pt idx="111">
                  <c:v>00:00:15.3471375</c:v>
                </c:pt>
                <c:pt idx="112">
                  <c:v>00:00:15.4866333</c:v>
                </c:pt>
                <c:pt idx="113">
                  <c:v>00:00:15.6261597</c:v>
                </c:pt>
                <c:pt idx="114">
                  <c:v>00:00:15.7656860</c:v>
                </c:pt>
                <c:pt idx="115">
                  <c:v>00:00:15.9052124</c:v>
                </c:pt>
                <c:pt idx="116">
                  <c:v>00:00:16.0447388</c:v>
                </c:pt>
                <c:pt idx="117">
                  <c:v>00:00:16.1842651</c:v>
                </c:pt>
                <c:pt idx="118">
                  <c:v>00:00:16.3237610</c:v>
                </c:pt>
                <c:pt idx="119">
                  <c:v>00:00:16.4632874</c:v>
                </c:pt>
                <c:pt idx="120">
                  <c:v>00:00:16.6028137</c:v>
                </c:pt>
                <c:pt idx="121">
                  <c:v>00:00:16.7423401</c:v>
                </c:pt>
                <c:pt idx="122">
                  <c:v>00:00:16.8818665</c:v>
                </c:pt>
                <c:pt idx="123">
                  <c:v>00:00:17.0213928</c:v>
                </c:pt>
                <c:pt idx="124">
                  <c:v>00:00:17.1609192</c:v>
                </c:pt>
                <c:pt idx="125">
                  <c:v>00:00:17.3004456</c:v>
                </c:pt>
                <c:pt idx="126">
                  <c:v>00:00:17.4399414</c:v>
                </c:pt>
                <c:pt idx="127">
                  <c:v>00:00:17.5794983</c:v>
                </c:pt>
                <c:pt idx="128">
                  <c:v>00:00:17.7189941</c:v>
                </c:pt>
                <c:pt idx="129">
                  <c:v>00:00:17.8585205</c:v>
                </c:pt>
                <c:pt idx="130">
                  <c:v>00:00:17.9980469</c:v>
                </c:pt>
                <c:pt idx="131">
                  <c:v>00:00:18.1375732</c:v>
                </c:pt>
                <c:pt idx="132">
                  <c:v>00:00:18.2770996</c:v>
                </c:pt>
                <c:pt idx="133">
                  <c:v>00:00:18.4166260</c:v>
                </c:pt>
                <c:pt idx="134">
                  <c:v>00:00:18.5561523</c:v>
                </c:pt>
                <c:pt idx="135">
                  <c:v>00:00:18.6956787</c:v>
                </c:pt>
                <c:pt idx="136">
                  <c:v>00:00:18.8352051</c:v>
                </c:pt>
                <c:pt idx="137">
                  <c:v>00:00:18.9747315</c:v>
                </c:pt>
                <c:pt idx="138">
                  <c:v>00:00:19.1142883</c:v>
                </c:pt>
                <c:pt idx="139">
                  <c:v>00:00:19.2538147</c:v>
                </c:pt>
                <c:pt idx="140">
                  <c:v>00:00:19.3933411</c:v>
                </c:pt>
                <c:pt idx="141">
                  <c:v>00:00:19.5328674</c:v>
                </c:pt>
                <c:pt idx="142">
                  <c:v>00:00:19.6723938</c:v>
                </c:pt>
                <c:pt idx="143">
                  <c:v>00:00:19.8119507</c:v>
                </c:pt>
                <c:pt idx="144">
                  <c:v>00:00:19.9514771</c:v>
                </c:pt>
                <c:pt idx="145">
                  <c:v>00:00:20.0910034</c:v>
                </c:pt>
                <c:pt idx="146">
                  <c:v>00:00:20.2305298</c:v>
                </c:pt>
                <c:pt idx="147">
                  <c:v>00:00:20.3700562</c:v>
                </c:pt>
                <c:pt idx="148">
                  <c:v>00:00:20.5095825</c:v>
                </c:pt>
                <c:pt idx="149">
                  <c:v>00:00:20.6491089</c:v>
                </c:pt>
                <c:pt idx="150">
                  <c:v>00:00:20.7886353</c:v>
                </c:pt>
                <c:pt idx="151">
                  <c:v>00:00:20.9281616</c:v>
                </c:pt>
                <c:pt idx="152">
                  <c:v>00:00:21.0676880</c:v>
                </c:pt>
                <c:pt idx="153">
                  <c:v>00:00:21.2072144</c:v>
                </c:pt>
                <c:pt idx="154">
                  <c:v>00:00:21.3467407</c:v>
                </c:pt>
                <c:pt idx="155">
                  <c:v>00:00:21.4862671</c:v>
                </c:pt>
                <c:pt idx="156">
                  <c:v>00:00:21.6257935</c:v>
                </c:pt>
                <c:pt idx="157">
                  <c:v>00:00:21.7652893</c:v>
                </c:pt>
                <c:pt idx="158">
                  <c:v>00:00:21.9048157</c:v>
                </c:pt>
                <c:pt idx="159">
                  <c:v>00:00:22.0443420</c:v>
                </c:pt>
                <c:pt idx="160">
                  <c:v>00:00:22.1838684</c:v>
                </c:pt>
                <c:pt idx="161">
                  <c:v>00:00:22.3233948</c:v>
                </c:pt>
                <c:pt idx="162">
                  <c:v>00:00:22.4629211</c:v>
                </c:pt>
                <c:pt idx="163">
                  <c:v>00:00:22.6024475</c:v>
                </c:pt>
                <c:pt idx="164">
                  <c:v>00:00:22.7419739</c:v>
                </c:pt>
                <c:pt idx="165">
                  <c:v>00:00:22.8815002</c:v>
                </c:pt>
                <c:pt idx="166">
                  <c:v>00:00:23.0210266</c:v>
                </c:pt>
                <c:pt idx="167">
                  <c:v>00:00:23.1605530</c:v>
                </c:pt>
                <c:pt idx="168">
                  <c:v>00:00:23.3000794</c:v>
                </c:pt>
                <c:pt idx="169">
                  <c:v>00:00:23.4396057</c:v>
                </c:pt>
                <c:pt idx="170">
                  <c:v>00:00:23.5791016</c:v>
                </c:pt>
                <c:pt idx="171">
                  <c:v>00:00:23.7186279</c:v>
                </c:pt>
                <c:pt idx="172">
                  <c:v>00:00:23.8581543</c:v>
                </c:pt>
                <c:pt idx="173">
                  <c:v>00:00:23.9976807</c:v>
                </c:pt>
                <c:pt idx="174">
                  <c:v>00:00:24.1371765</c:v>
                </c:pt>
                <c:pt idx="175">
                  <c:v>00:00:24.2766724</c:v>
                </c:pt>
                <c:pt idx="176">
                  <c:v>00:00:24.4161682</c:v>
                </c:pt>
                <c:pt idx="177">
                  <c:v>00:00:24.5556946</c:v>
                </c:pt>
                <c:pt idx="178">
                  <c:v>00:00:24.6951904</c:v>
                </c:pt>
                <c:pt idx="179">
                  <c:v>00:00:24.8346863</c:v>
                </c:pt>
                <c:pt idx="180">
                  <c:v>00:00:24.9742127</c:v>
                </c:pt>
                <c:pt idx="181">
                  <c:v>00:00:25.1137085</c:v>
                </c:pt>
                <c:pt idx="182">
                  <c:v>00:00:25.2532349</c:v>
                </c:pt>
                <c:pt idx="183">
                  <c:v>00:00:25.3927612</c:v>
                </c:pt>
                <c:pt idx="184">
                  <c:v>00:00:25.5322876</c:v>
                </c:pt>
                <c:pt idx="185">
                  <c:v>00:00:25.6718140</c:v>
                </c:pt>
                <c:pt idx="186">
                  <c:v>00:00:25.8113403</c:v>
                </c:pt>
                <c:pt idx="187">
                  <c:v>00:00:25.9508667</c:v>
                </c:pt>
                <c:pt idx="188">
                  <c:v>00:00:26.0903931</c:v>
                </c:pt>
                <c:pt idx="189">
                  <c:v>00:00:26.2298889</c:v>
                </c:pt>
                <c:pt idx="190">
                  <c:v>00:00:26.3694153</c:v>
                </c:pt>
                <c:pt idx="191">
                  <c:v>00:00:26.5089417</c:v>
                </c:pt>
                <c:pt idx="192">
                  <c:v>00:00:26.6484680</c:v>
                </c:pt>
                <c:pt idx="193">
                  <c:v>00:00:26.7879944</c:v>
                </c:pt>
                <c:pt idx="194">
                  <c:v>00:00:26.9275208</c:v>
                </c:pt>
                <c:pt idx="195">
                  <c:v>00:00:27.0670471</c:v>
                </c:pt>
                <c:pt idx="196">
                  <c:v>00:00:27.2066040</c:v>
                </c:pt>
                <c:pt idx="197">
                  <c:v>00:00:27.3461304</c:v>
                </c:pt>
                <c:pt idx="198">
                  <c:v>00:00:27.4856567</c:v>
                </c:pt>
                <c:pt idx="199">
                  <c:v>00:00:27.6251831</c:v>
                </c:pt>
                <c:pt idx="200">
                  <c:v>00:00:27.7647095</c:v>
                </c:pt>
                <c:pt idx="201">
                  <c:v>00:00:27.9042358</c:v>
                </c:pt>
                <c:pt idx="202">
                  <c:v>00:00:28.0437317</c:v>
                </c:pt>
                <c:pt idx="203">
                  <c:v>00:00:28.1832581</c:v>
                </c:pt>
                <c:pt idx="204">
                  <c:v>00:00:28.3227844</c:v>
                </c:pt>
                <c:pt idx="205">
                  <c:v>00:00:28.4623108</c:v>
                </c:pt>
                <c:pt idx="206">
                  <c:v>00:00:28.6018372</c:v>
                </c:pt>
                <c:pt idx="207">
                  <c:v>00:00:28.7413330</c:v>
                </c:pt>
                <c:pt idx="208">
                  <c:v>00:00:28.8808594</c:v>
                </c:pt>
                <c:pt idx="209">
                  <c:v>00:00:29.0203857</c:v>
                </c:pt>
                <c:pt idx="210">
                  <c:v>00:00:29.1598816</c:v>
                </c:pt>
                <c:pt idx="211">
                  <c:v>00:00:29.2994080</c:v>
                </c:pt>
                <c:pt idx="212">
                  <c:v>00:00:29.4389343</c:v>
                </c:pt>
                <c:pt idx="213">
                  <c:v>00:00:29.5784912</c:v>
                </c:pt>
                <c:pt idx="214">
                  <c:v>00:00:29.7180176</c:v>
                </c:pt>
                <c:pt idx="215">
                  <c:v>00:00:29.8575440</c:v>
                </c:pt>
                <c:pt idx="216">
                  <c:v>00:00:29.9970703</c:v>
                </c:pt>
                <c:pt idx="217">
                  <c:v>00:00:30.1365662</c:v>
                </c:pt>
                <c:pt idx="218">
                  <c:v>00:00:30.2760925</c:v>
                </c:pt>
                <c:pt idx="219">
                  <c:v>00:00:30.4156189</c:v>
                </c:pt>
                <c:pt idx="220">
                  <c:v>00:00:30.5551453</c:v>
                </c:pt>
                <c:pt idx="221">
                  <c:v>00:00:30.6946716</c:v>
                </c:pt>
                <c:pt idx="222">
                  <c:v>00:00:30.8341980</c:v>
                </c:pt>
                <c:pt idx="223">
                  <c:v>00:00:30.9737244</c:v>
                </c:pt>
                <c:pt idx="224">
                  <c:v>00:00:31.1132507</c:v>
                </c:pt>
                <c:pt idx="225">
                  <c:v>00:00:31.2527771</c:v>
                </c:pt>
                <c:pt idx="226">
                  <c:v>00:00:31.3923035</c:v>
                </c:pt>
                <c:pt idx="227">
                  <c:v>00:00:31.5318298</c:v>
                </c:pt>
                <c:pt idx="228">
                  <c:v>00:00:31.6713562</c:v>
                </c:pt>
                <c:pt idx="229">
                  <c:v>00:00:31.8108826</c:v>
                </c:pt>
                <c:pt idx="230">
                  <c:v>00:00:31.9504089</c:v>
                </c:pt>
                <c:pt idx="231">
                  <c:v>00:00:32.0899048</c:v>
                </c:pt>
                <c:pt idx="232">
                  <c:v>00:00:32.2294312</c:v>
                </c:pt>
                <c:pt idx="233">
                  <c:v>00:00:32.3689575</c:v>
                </c:pt>
                <c:pt idx="234">
                  <c:v>00:00:32.5084534</c:v>
                </c:pt>
                <c:pt idx="235">
                  <c:v>00:00:32.6479797</c:v>
                </c:pt>
                <c:pt idx="236">
                  <c:v>00:00:32.7875061</c:v>
                </c:pt>
                <c:pt idx="237">
                  <c:v>00:00:32.9270325</c:v>
                </c:pt>
                <c:pt idx="238">
                  <c:v>00:00:33.0665588</c:v>
                </c:pt>
                <c:pt idx="239">
                  <c:v>00:00:33.2060852</c:v>
                </c:pt>
                <c:pt idx="240">
                  <c:v>00:00:33.3456116</c:v>
                </c:pt>
                <c:pt idx="241">
                  <c:v>00:00:33.4851379</c:v>
                </c:pt>
                <c:pt idx="242">
                  <c:v>00:00:33.6246643</c:v>
                </c:pt>
                <c:pt idx="243">
                  <c:v>00:00:33.7641602</c:v>
                </c:pt>
                <c:pt idx="244">
                  <c:v>00:00:33.9036865</c:v>
                </c:pt>
                <c:pt idx="245">
                  <c:v>00:00:34.0432129</c:v>
                </c:pt>
                <c:pt idx="246">
                  <c:v>00:00:34.1827393</c:v>
                </c:pt>
                <c:pt idx="247">
                  <c:v>00:00:34.3222351</c:v>
                </c:pt>
                <c:pt idx="248">
                  <c:v>00:00:34.4617615</c:v>
                </c:pt>
                <c:pt idx="249">
                  <c:v>00:00:34.6012878</c:v>
                </c:pt>
                <c:pt idx="250">
                  <c:v>00:00:34.7408142</c:v>
                </c:pt>
                <c:pt idx="251">
                  <c:v>00:00:34.8803406</c:v>
                </c:pt>
                <c:pt idx="252">
                  <c:v>00:00:35.0198669</c:v>
                </c:pt>
                <c:pt idx="253">
                  <c:v>00:00:35.1593628</c:v>
                </c:pt>
                <c:pt idx="254">
                  <c:v>00:00:35.2989197</c:v>
                </c:pt>
                <c:pt idx="255">
                  <c:v>00:00:35.4384461</c:v>
                </c:pt>
                <c:pt idx="256">
                  <c:v>00:00:35.5779419</c:v>
                </c:pt>
                <c:pt idx="257">
                  <c:v>00:00:35.7174683</c:v>
                </c:pt>
                <c:pt idx="258">
                  <c:v>00:00:35.8569946</c:v>
                </c:pt>
                <c:pt idx="259">
                  <c:v>00:00:35.9965515</c:v>
                </c:pt>
                <c:pt idx="260">
                  <c:v>00:00:36.1360779</c:v>
                </c:pt>
                <c:pt idx="261">
                  <c:v>00:00:36.2756043</c:v>
                </c:pt>
                <c:pt idx="262">
                  <c:v>00:00:36.4151306</c:v>
                </c:pt>
                <c:pt idx="263">
                  <c:v>00:00:36.5546570</c:v>
                </c:pt>
                <c:pt idx="264">
                  <c:v>00:00:36.6941834</c:v>
                </c:pt>
                <c:pt idx="265">
                  <c:v>00:00:36.8337097</c:v>
                </c:pt>
                <c:pt idx="266">
                  <c:v>00:00:36.9732361</c:v>
                </c:pt>
                <c:pt idx="267">
                  <c:v>00:00:37.1127625</c:v>
                </c:pt>
                <c:pt idx="268">
                  <c:v>00:00:37.2523193</c:v>
                </c:pt>
                <c:pt idx="269">
                  <c:v>00:00:37.3918457</c:v>
                </c:pt>
                <c:pt idx="270">
                  <c:v>00:00:37.5313721</c:v>
                </c:pt>
                <c:pt idx="271">
                  <c:v>00:00:37.6708984</c:v>
                </c:pt>
                <c:pt idx="272">
                  <c:v>00:00:37.8104248</c:v>
                </c:pt>
                <c:pt idx="273">
                  <c:v>00:00:37.9499817</c:v>
                </c:pt>
                <c:pt idx="274">
                  <c:v>00:00:38.0895081</c:v>
                </c:pt>
                <c:pt idx="275">
                  <c:v>00:00:38.2290344</c:v>
                </c:pt>
                <c:pt idx="276">
                  <c:v>00:00:38.3685608</c:v>
                </c:pt>
                <c:pt idx="277">
                  <c:v>00:00:38.5080566</c:v>
                </c:pt>
                <c:pt idx="278">
                  <c:v>00:00:38.6475830</c:v>
                </c:pt>
                <c:pt idx="279">
                  <c:v>00:00:38.7871094</c:v>
                </c:pt>
                <c:pt idx="280">
                  <c:v>00:00:38.9266357</c:v>
                </c:pt>
                <c:pt idx="281">
                  <c:v>00:00:39.0661621</c:v>
                </c:pt>
                <c:pt idx="282">
                  <c:v>00:00:39.2056885</c:v>
                </c:pt>
                <c:pt idx="283">
                  <c:v>00:00:39.3451843</c:v>
                </c:pt>
                <c:pt idx="284">
                  <c:v>00:00:39.4847107</c:v>
                </c:pt>
                <c:pt idx="285">
                  <c:v>00:00:39.6242371</c:v>
                </c:pt>
                <c:pt idx="286">
                  <c:v>00:00:39.7637634</c:v>
                </c:pt>
                <c:pt idx="287">
                  <c:v>00:00:39.9032898</c:v>
                </c:pt>
                <c:pt idx="288">
                  <c:v>00:00:40.0427856</c:v>
                </c:pt>
                <c:pt idx="289">
                  <c:v>00:00:40.1823120</c:v>
                </c:pt>
                <c:pt idx="290">
                  <c:v>00:00:40.3218079</c:v>
                </c:pt>
                <c:pt idx="291">
                  <c:v>00:00:40.4613342</c:v>
                </c:pt>
                <c:pt idx="292">
                  <c:v>00:00:40.6008606</c:v>
                </c:pt>
                <c:pt idx="293">
                  <c:v>00:00:40.7403565</c:v>
                </c:pt>
                <c:pt idx="294">
                  <c:v>00:00:40.8798828</c:v>
                </c:pt>
                <c:pt idx="295">
                  <c:v>00:00:41.0193787</c:v>
                </c:pt>
                <c:pt idx="296">
                  <c:v>00:00:41.1589050</c:v>
                </c:pt>
                <c:pt idx="297">
                  <c:v>00:00:41.2984314</c:v>
                </c:pt>
                <c:pt idx="298">
                  <c:v>00:00:41.4379273</c:v>
                </c:pt>
                <c:pt idx="299">
                  <c:v>00:00:41.5774536</c:v>
                </c:pt>
                <c:pt idx="300">
                  <c:v>00:00:41.7169495</c:v>
                </c:pt>
                <c:pt idx="301">
                  <c:v>00:00:41.8564758</c:v>
                </c:pt>
                <c:pt idx="302">
                  <c:v>00:00:41.9959717</c:v>
                </c:pt>
                <c:pt idx="303">
                  <c:v>00:00:42.1354981</c:v>
                </c:pt>
                <c:pt idx="304">
                  <c:v>00:00:42.2750244</c:v>
                </c:pt>
                <c:pt idx="305">
                  <c:v>00:00:42.4145508</c:v>
                </c:pt>
                <c:pt idx="306">
                  <c:v>00:00:42.5540772</c:v>
                </c:pt>
                <c:pt idx="307">
                  <c:v>00:00:42.6935730</c:v>
                </c:pt>
                <c:pt idx="308">
                  <c:v>00:00:42.8330689</c:v>
                </c:pt>
                <c:pt idx="309">
                  <c:v>00:00:42.9725952</c:v>
                </c:pt>
                <c:pt idx="310">
                  <c:v>00:00:43.1121216</c:v>
                </c:pt>
                <c:pt idx="311">
                  <c:v>00:00:43.2516480</c:v>
                </c:pt>
                <c:pt idx="312">
                  <c:v>00:00:43.3911743</c:v>
                </c:pt>
                <c:pt idx="313">
                  <c:v>00:00:43.5307007</c:v>
                </c:pt>
                <c:pt idx="314">
                  <c:v>00:00:43.6702271</c:v>
                </c:pt>
                <c:pt idx="315">
                  <c:v>00:00:43.8097534</c:v>
                </c:pt>
                <c:pt idx="316">
                  <c:v>00:00:43.9492493</c:v>
                </c:pt>
                <c:pt idx="317">
                  <c:v>00:00:44.0887756</c:v>
                </c:pt>
                <c:pt idx="318">
                  <c:v>00:00:44.2283020</c:v>
                </c:pt>
                <c:pt idx="319">
                  <c:v>00:00:44.3677979</c:v>
                </c:pt>
                <c:pt idx="320">
                  <c:v>00:00:44.5073242</c:v>
                </c:pt>
                <c:pt idx="321">
                  <c:v>00:00:44.6468506</c:v>
                </c:pt>
                <c:pt idx="322">
                  <c:v>00:00:44.7863464</c:v>
                </c:pt>
                <c:pt idx="323">
                  <c:v>00:00:44.9258728</c:v>
                </c:pt>
                <c:pt idx="324">
                  <c:v>00:00:45.0653687</c:v>
                </c:pt>
                <c:pt idx="325">
                  <c:v>00:00:45.2048950</c:v>
                </c:pt>
                <c:pt idx="326">
                  <c:v>00:00:45.3444214</c:v>
                </c:pt>
                <c:pt idx="327">
                  <c:v>00:00:45.4839172</c:v>
                </c:pt>
                <c:pt idx="328">
                  <c:v>00:00:45.6234436</c:v>
                </c:pt>
                <c:pt idx="329">
                  <c:v>00:00:45.7629700</c:v>
                </c:pt>
                <c:pt idx="330">
                  <c:v>00:00:45.9024658</c:v>
                </c:pt>
                <c:pt idx="331">
                  <c:v>00:00:46.0419922</c:v>
                </c:pt>
                <c:pt idx="332">
                  <c:v>00:00:46.1815186</c:v>
                </c:pt>
                <c:pt idx="333">
                  <c:v>00:00:46.3210449</c:v>
                </c:pt>
                <c:pt idx="334">
                  <c:v>00:00:46.4605408</c:v>
                </c:pt>
                <c:pt idx="335">
                  <c:v>00:00:46.6000671</c:v>
                </c:pt>
                <c:pt idx="336">
                  <c:v>00:00:46.7395935</c:v>
                </c:pt>
                <c:pt idx="337">
                  <c:v>00:00:46.8790894</c:v>
                </c:pt>
                <c:pt idx="338">
                  <c:v>00:00:47.0186157</c:v>
                </c:pt>
                <c:pt idx="339">
                  <c:v>00:00:47.1581421</c:v>
                </c:pt>
                <c:pt idx="340">
                  <c:v>00:00:47.2976685</c:v>
                </c:pt>
                <c:pt idx="341">
                  <c:v>00:00:47.4371643</c:v>
                </c:pt>
                <c:pt idx="342">
                  <c:v>00:00:47.5766907</c:v>
                </c:pt>
                <c:pt idx="343">
                  <c:v>00:00:47.7162170</c:v>
                </c:pt>
                <c:pt idx="344">
                  <c:v>00:00:47.8557129</c:v>
                </c:pt>
                <c:pt idx="345">
                  <c:v>00:00:47.9952393</c:v>
                </c:pt>
                <c:pt idx="346">
                  <c:v>00:00:48.1347656</c:v>
                </c:pt>
                <c:pt idx="347">
                  <c:v>00:00:48.2742615</c:v>
                </c:pt>
                <c:pt idx="348">
                  <c:v>00:00:48.4137878</c:v>
                </c:pt>
                <c:pt idx="349">
                  <c:v>00:00:48.5532837</c:v>
                </c:pt>
                <c:pt idx="350">
                  <c:v>00:00:48.6928101</c:v>
                </c:pt>
                <c:pt idx="351">
                  <c:v>00:00:48.8323364</c:v>
                </c:pt>
                <c:pt idx="352">
                  <c:v>00:00:48.9718323</c:v>
                </c:pt>
                <c:pt idx="353">
                  <c:v>00:00:49.1113586</c:v>
                </c:pt>
                <c:pt idx="354">
                  <c:v>00:00:49.2508545</c:v>
                </c:pt>
                <c:pt idx="355">
                  <c:v>00:00:49.3903809</c:v>
                </c:pt>
                <c:pt idx="356">
                  <c:v>00:00:49.5299072</c:v>
                </c:pt>
                <c:pt idx="357">
                  <c:v>00:00:49.6694031</c:v>
                </c:pt>
                <c:pt idx="358">
                  <c:v>00:00:49.8089294</c:v>
                </c:pt>
                <c:pt idx="359">
                  <c:v>00:00:49.9484253</c:v>
                </c:pt>
                <c:pt idx="360">
                  <c:v>00:00:50.0879517</c:v>
                </c:pt>
                <c:pt idx="361">
                  <c:v>00:00:50.2274780</c:v>
                </c:pt>
                <c:pt idx="362">
                  <c:v>00:00:50.3669739</c:v>
                </c:pt>
                <c:pt idx="363">
                  <c:v>00:00:50.5065002</c:v>
                </c:pt>
                <c:pt idx="364">
                  <c:v>00:00:50.6460266</c:v>
                </c:pt>
                <c:pt idx="365">
                  <c:v>00:00:50.7855530</c:v>
                </c:pt>
                <c:pt idx="366">
                  <c:v>00:00:50.9250794</c:v>
                </c:pt>
                <c:pt idx="367">
                  <c:v>00:00:51.0646057</c:v>
                </c:pt>
                <c:pt idx="368">
                  <c:v>00:00:51.2041016</c:v>
                </c:pt>
                <c:pt idx="369">
                  <c:v>00:00:51.3436279</c:v>
                </c:pt>
                <c:pt idx="370">
                  <c:v>00:00:51.4831543</c:v>
                </c:pt>
                <c:pt idx="371">
                  <c:v>00:00:51.6226807</c:v>
                </c:pt>
                <c:pt idx="372">
                  <c:v>00:00:51.7622070</c:v>
                </c:pt>
                <c:pt idx="373">
                  <c:v>00:00:51.9017334</c:v>
                </c:pt>
                <c:pt idx="374">
                  <c:v>00:00:52.0412598</c:v>
                </c:pt>
                <c:pt idx="375">
                  <c:v>00:00:52.1807556</c:v>
                </c:pt>
                <c:pt idx="376">
                  <c:v>00:00:52.3202820</c:v>
                </c:pt>
                <c:pt idx="377">
                  <c:v>00:00:52.4598084</c:v>
                </c:pt>
                <c:pt idx="378">
                  <c:v>00:00:52.5993347</c:v>
                </c:pt>
                <c:pt idx="379">
                  <c:v>00:00:52.7388306</c:v>
                </c:pt>
                <c:pt idx="380">
                  <c:v>00:00:52.8783569</c:v>
                </c:pt>
                <c:pt idx="381">
                  <c:v>00:00:53.0178833</c:v>
                </c:pt>
                <c:pt idx="382">
                  <c:v>00:00:53.1574097</c:v>
                </c:pt>
                <c:pt idx="383">
                  <c:v>00:00:53.2969360</c:v>
                </c:pt>
                <c:pt idx="384">
                  <c:v>00:00:53.4364624</c:v>
                </c:pt>
                <c:pt idx="385">
                  <c:v>00:00:53.5759888</c:v>
                </c:pt>
                <c:pt idx="386">
                  <c:v>00:00:53.7154846</c:v>
                </c:pt>
                <c:pt idx="387">
                  <c:v>00:00:53.8550110</c:v>
                </c:pt>
                <c:pt idx="388">
                  <c:v>00:00:53.9945068</c:v>
                </c:pt>
                <c:pt idx="389">
                  <c:v>00:00:54.1340332</c:v>
                </c:pt>
                <c:pt idx="390">
                  <c:v>00:00:54.2735596</c:v>
                </c:pt>
                <c:pt idx="391">
                  <c:v>00:00:54.4130859</c:v>
                </c:pt>
                <c:pt idx="392">
                  <c:v>00:00:54.5526428</c:v>
                </c:pt>
                <c:pt idx="393">
                  <c:v>00:00:54.6921692</c:v>
                </c:pt>
                <c:pt idx="394">
                  <c:v>00:00:54.8316956</c:v>
                </c:pt>
                <c:pt idx="395">
                  <c:v>00:00:54.9712219</c:v>
                </c:pt>
                <c:pt idx="396">
                  <c:v>00:00:55.1107483</c:v>
                </c:pt>
                <c:pt idx="397">
                  <c:v>00:00:55.2502747</c:v>
                </c:pt>
                <c:pt idx="398">
                  <c:v>00:00:55.3898010</c:v>
                </c:pt>
                <c:pt idx="399">
                  <c:v>00:00:55.5292969</c:v>
                </c:pt>
                <c:pt idx="400">
                  <c:v>00:00:55.6688232</c:v>
                </c:pt>
                <c:pt idx="401">
                  <c:v>00:00:55.8083496</c:v>
                </c:pt>
                <c:pt idx="402">
                  <c:v>00:00:55.9478760</c:v>
                </c:pt>
                <c:pt idx="403">
                  <c:v>00:00:56.0874023</c:v>
                </c:pt>
                <c:pt idx="404">
                  <c:v>00:00:56.2269287</c:v>
                </c:pt>
                <c:pt idx="405">
                  <c:v>00:00:56.3664246</c:v>
                </c:pt>
                <c:pt idx="406">
                  <c:v>00:00:56.5059509</c:v>
                </c:pt>
                <c:pt idx="407">
                  <c:v>00:00:56.6454773</c:v>
                </c:pt>
                <c:pt idx="408">
                  <c:v>00:00:56.7850037</c:v>
                </c:pt>
                <c:pt idx="409">
                  <c:v>00:00:56.9244995</c:v>
                </c:pt>
                <c:pt idx="410">
                  <c:v>00:00:57.0640259</c:v>
                </c:pt>
                <c:pt idx="411">
                  <c:v>00:00:57.2035523</c:v>
                </c:pt>
                <c:pt idx="412">
                  <c:v>00:00:57.3430481</c:v>
                </c:pt>
                <c:pt idx="413">
                  <c:v>00:00:57.4825745</c:v>
                </c:pt>
                <c:pt idx="414">
                  <c:v>00:00:57.6221008</c:v>
                </c:pt>
                <c:pt idx="415">
                  <c:v>00:00:57.7615967</c:v>
                </c:pt>
                <c:pt idx="416">
                  <c:v>00:00:57.9011231</c:v>
                </c:pt>
                <c:pt idx="417">
                  <c:v>00:00:58.0406189</c:v>
                </c:pt>
                <c:pt idx="418">
                  <c:v>00:00:58.1801453</c:v>
                </c:pt>
                <c:pt idx="419">
                  <c:v>00:00:58.3196716</c:v>
                </c:pt>
                <c:pt idx="420">
                  <c:v>00:00:58.4591675</c:v>
                </c:pt>
                <c:pt idx="421">
                  <c:v>00:00:58.5986939</c:v>
                </c:pt>
                <c:pt idx="422">
                  <c:v>00:00:58.7381897</c:v>
                </c:pt>
                <c:pt idx="423">
                  <c:v>00:00:58.8777161</c:v>
                </c:pt>
                <c:pt idx="424">
                  <c:v>00:00:59.0172119</c:v>
                </c:pt>
                <c:pt idx="425">
                  <c:v>00:00:59.1567383</c:v>
                </c:pt>
                <c:pt idx="426">
                  <c:v>00:00:59.2962647</c:v>
                </c:pt>
                <c:pt idx="427">
                  <c:v>00:00:59.4357910</c:v>
                </c:pt>
                <c:pt idx="428">
                  <c:v>00:00:59.5752869</c:v>
                </c:pt>
                <c:pt idx="429">
                  <c:v>00:00:59.7148132</c:v>
                </c:pt>
                <c:pt idx="430">
                  <c:v>00:00:59.8543396</c:v>
                </c:pt>
                <c:pt idx="431">
                  <c:v>00:00:59.9938355</c:v>
                </c:pt>
                <c:pt idx="432">
                  <c:v>00:01:00.1333618</c:v>
                </c:pt>
                <c:pt idx="433">
                  <c:v>00:01:00.2728882</c:v>
                </c:pt>
                <c:pt idx="434">
                  <c:v>00:01:00.4123840</c:v>
                </c:pt>
                <c:pt idx="435">
                  <c:v>00:01:00.5519104</c:v>
                </c:pt>
                <c:pt idx="436">
                  <c:v>00:01:00.6914368</c:v>
                </c:pt>
                <c:pt idx="437">
                  <c:v>00:01:00.8309631</c:v>
                </c:pt>
                <c:pt idx="438">
                  <c:v>00:01:00.9704895</c:v>
                </c:pt>
                <c:pt idx="439">
                  <c:v>00:01:01.1100159</c:v>
                </c:pt>
                <c:pt idx="440">
                  <c:v>00:01:01.2495422</c:v>
                </c:pt>
                <c:pt idx="441">
                  <c:v>00:01:01.3890686</c:v>
                </c:pt>
                <c:pt idx="442">
                  <c:v>00:01:01.5285950</c:v>
                </c:pt>
                <c:pt idx="443">
                  <c:v>00:01:01.6681213</c:v>
                </c:pt>
                <c:pt idx="444">
                  <c:v>00:01:01.8076477</c:v>
                </c:pt>
                <c:pt idx="445">
                  <c:v>00:01:01.9471741</c:v>
                </c:pt>
                <c:pt idx="446">
                  <c:v>00:01:02.0867004</c:v>
                </c:pt>
                <c:pt idx="447">
                  <c:v>00:01:02.2262268</c:v>
                </c:pt>
                <c:pt idx="448">
                  <c:v>00:01:02.3657227</c:v>
                </c:pt>
                <c:pt idx="449">
                  <c:v>00:01:02.5052490</c:v>
                </c:pt>
                <c:pt idx="450">
                  <c:v>00:01:02.6447449</c:v>
                </c:pt>
                <c:pt idx="451">
                  <c:v>00:01:02.7842712</c:v>
                </c:pt>
                <c:pt idx="452">
                  <c:v>00:01:02.9237671</c:v>
                </c:pt>
                <c:pt idx="453">
                  <c:v>00:01:03.0632935</c:v>
                </c:pt>
                <c:pt idx="454">
                  <c:v>00:01:03.2028198</c:v>
                </c:pt>
                <c:pt idx="455">
                  <c:v>00:01:03.3423462</c:v>
                </c:pt>
                <c:pt idx="456">
                  <c:v>00:01:03.4818420</c:v>
                </c:pt>
                <c:pt idx="457">
                  <c:v>00:01:03.6213684</c:v>
                </c:pt>
                <c:pt idx="458">
                  <c:v>00:01:03.7608948</c:v>
                </c:pt>
                <c:pt idx="459">
                  <c:v>00:01:03.9004211</c:v>
                </c:pt>
                <c:pt idx="460">
                  <c:v>00:01:04.0399475</c:v>
                </c:pt>
                <c:pt idx="461">
                  <c:v>00:01:04.1794739</c:v>
                </c:pt>
                <c:pt idx="462">
                  <c:v>00:01:04.3190002</c:v>
                </c:pt>
                <c:pt idx="463">
                  <c:v>00:01:04.4585266</c:v>
                </c:pt>
                <c:pt idx="464">
                  <c:v>00:01:04.5980835</c:v>
                </c:pt>
                <c:pt idx="465">
                  <c:v>00:01:04.7376099</c:v>
                </c:pt>
                <c:pt idx="466">
                  <c:v>00:01:04.8771362</c:v>
                </c:pt>
                <c:pt idx="467">
                  <c:v>00:01:05.0166626</c:v>
                </c:pt>
                <c:pt idx="468">
                  <c:v>00:01:05.1561585</c:v>
                </c:pt>
                <c:pt idx="469">
                  <c:v>00:01:05.2956848</c:v>
                </c:pt>
                <c:pt idx="470">
                  <c:v>00:01:05.4352112</c:v>
                </c:pt>
                <c:pt idx="471">
                  <c:v>00:01:05.5747376</c:v>
                </c:pt>
                <c:pt idx="472">
                  <c:v>00:01:05.7142334</c:v>
                </c:pt>
                <c:pt idx="473">
                  <c:v>00:01:05.8537598</c:v>
                </c:pt>
                <c:pt idx="474">
                  <c:v>00:01:05.9932861</c:v>
                </c:pt>
                <c:pt idx="475">
                  <c:v>00:01:06.1327820</c:v>
                </c:pt>
                <c:pt idx="476">
                  <c:v>00:01:06.2723084</c:v>
                </c:pt>
                <c:pt idx="477">
                  <c:v>00:01:06.4118347</c:v>
                </c:pt>
                <c:pt idx="478">
                  <c:v>00:01:06.5513611</c:v>
                </c:pt>
                <c:pt idx="479">
                  <c:v>00:01:06.6908875</c:v>
                </c:pt>
                <c:pt idx="480">
                  <c:v>00:01:06.8304138</c:v>
                </c:pt>
                <c:pt idx="481">
                  <c:v>00:01:06.9699097</c:v>
                </c:pt>
                <c:pt idx="482">
                  <c:v>00:01:07.1094360</c:v>
                </c:pt>
                <c:pt idx="483">
                  <c:v>00:01:07.2489624</c:v>
                </c:pt>
                <c:pt idx="484">
                  <c:v>00:01:07.3884888</c:v>
                </c:pt>
                <c:pt idx="485">
                  <c:v>00:01:07.5280151</c:v>
                </c:pt>
                <c:pt idx="486">
                  <c:v>00:01:07.6675110</c:v>
                </c:pt>
                <c:pt idx="487">
                  <c:v>00:01:07.8070374</c:v>
                </c:pt>
                <c:pt idx="488">
                  <c:v>00:01:07.9465637</c:v>
                </c:pt>
                <c:pt idx="489">
                  <c:v>00:01:08.0860901</c:v>
                </c:pt>
                <c:pt idx="490">
                  <c:v>00:01:08.2255859</c:v>
                </c:pt>
                <c:pt idx="491">
                  <c:v>00:01:08.3651123</c:v>
                </c:pt>
                <c:pt idx="492">
                  <c:v>00:01:08.5046082</c:v>
                </c:pt>
                <c:pt idx="493">
                  <c:v>00:01:08.6441345</c:v>
                </c:pt>
                <c:pt idx="494">
                  <c:v>00:01:08.7836609</c:v>
                </c:pt>
                <c:pt idx="495">
                  <c:v>00:01:08.9231873</c:v>
                </c:pt>
                <c:pt idx="496">
                  <c:v>00:01:09.0626831</c:v>
                </c:pt>
                <c:pt idx="497">
                  <c:v>00:01:09.2022095</c:v>
                </c:pt>
                <c:pt idx="498">
                  <c:v>00:01:09.3417358</c:v>
                </c:pt>
                <c:pt idx="499">
                  <c:v>00:01:09.4812317</c:v>
                </c:pt>
                <c:pt idx="500">
                  <c:v>00:01:09.6207581</c:v>
                </c:pt>
                <c:pt idx="501">
                  <c:v>00:01:09.7602539</c:v>
                </c:pt>
                <c:pt idx="502">
                  <c:v>00:01:09.8997803</c:v>
                </c:pt>
                <c:pt idx="503">
                  <c:v>00:01:10.0393066</c:v>
                </c:pt>
                <c:pt idx="504">
                  <c:v>00:01:10.1788330</c:v>
                </c:pt>
                <c:pt idx="505">
                  <c:v>00:01:10.3183289</c:v>
                </c:pt>
                <c:pt idx="506">
                  <c:v>00:01:10.4578552</c:v>
                </c:pt>
                <c:pt idx="507">
                  <c:v>00:01:10.5973511</c:v>
                </c:pt>
                <c:pt idx="508">
                  <c:v>00:01:10.7368774</c:v>
                </c:pt>
                <c:pt idx="509">
                  <c:v>00:01:10.8764038</c:v>
                </c:pt>
                <c:pt idx="510">
                  <c:v>00:01:11.0159302</c:v>
                </c:pt>
                <c:pt idx="511">
                  <c:v>00:01:11.1554260</c:v>
                </c:pt>
                <c:pt idx="512">
                  <c:v>00:01:11.2949524</c:v>
                </c:pt>
                <c:pt idx="513">
                  <c:v>00:01:11.4344788</c:v>
                </c:pt>
                <c:pt idx="514">
                  <c:v>00:01:11.5740051</c:v>
                </c:pt>
                <c:pt idx="515">
                  <c:v>00:01:11.7135010</c:v>
                </c:pt>
                <c:pt idx="516">
                  <c:v>00:01:11.8530273</c:v>
                </c:pt>
                <c:pt idx="517">
                  <c:v>00:01:11.9925537</c:v>
                </c:pt>
                <c:pt idx="518">
                  <c:v>00:01:12.1320496</c:v>
                </c:pt>
                <c:pt idx="519">
                  <c:v>00:01:12.2715759</c:v>
                </c:pt>
                <c:pt idx="520">
                  <c:v>00:01:12.4111023</c:v>
                </c:pt>
                <c:pt idx="521">
                  <c:v>00:01:12.5505981</c:v>
                </c:pt>
                <c:pt idx="522">
                  <c:v>00:01:12.6901245</c:v>
                </c:pt>
                <c:pt idx="523">
                  <c:v>00:01:12.8296204</c:v>
                </c:pt>
                <c:pt idx="524">
                  <c:v>00:01:12.9691467</c:v>
                </c:pt>
                <c:pt idx="525">
                  <c:v>00:01:13.1086731</c:v>
                </c:pt>
                <c:pt idx="526">
                  <c:v>00:01:13.2481690</c:v>
                </c:pt>
                <c:pt idx="527">
                  <c:v>00:01:13.3876953</c:v>
                </c:pt>
                <c:pt idx="528">
                  <c:v>00:01:13.5272217</c:v>
                </c:pt>
                <c:pt idx="529">
                  <c:v>00:01:13.6667175</c:v>
                </c:pt>
                <c:pt idx="530">
                  <c:v>00:01:13.8062439</c:v>
                </c:pt>
                <c:pt idx="531">
                  <c:v>00:01:13.9457703</c:v>
                </c:pt>
                <c:pt idx="532">
                  <c:v>00:01:14.0852966</c:v>
                </c:pt>
                <c:pt idx="533">
                  <c:v>00:01:14.2247925</c:v>
                </c:pt>
                <c:pt idx="534">
                  <c:v>00:01:14.3643189</c:v>
                </c:pt>
                <c:pt idx="535">
                  <c:v>00:01:14.5038147</c:v>
                </c:pt>
                <c:pt idx="536">
                  <c:v>00:01:14.6433411</c:v>
                </c:pt>
                <c:pt idx="537">
                  <c:v>00:01:14.7828674</c:v>
                </c:pt>
                <c:pt idx="538">
                  <c:v>00:01:14.9223938</c:v>
                </c:pt>
                <c:pt idx="539">
                  <c:v>00:01:15.0619202</c:v>
                </c:pt>
                <c:pt idx="540">
                  <c:v>00:01:15.2014465</c:v>
                </c:pt>
                <c:pt idx="541">
                  <c:v>00:01:15.3409729</c:v>
                </c:pt>
                <c:pt idx="542">
                  <c:v>00:01:15.4804993</c:v>
                </c:pt>
                <c:pt idx="543">
                  <c:v>00:01:15.6200256</c:v>
                </c:pt>
                <c:pt idx="544">
                  <c:v>00:01:15.7595520</c:v>
                </c:pt>
                <c:pt idx="545">
                  <c:v>00:01:15.8990784</c:v>
                </c:pt>
                <c:pt idx="546">
                  <c:v>00:01:16.0386353</c:v>
                </c:pt>
                <c:pt idx="547">
                  <c:v>00:01:16.1781311</c:v>
                </c:pt>
                <c:pt idx="548">
                  <c:v>00:01:16.3176575</c:v>
                </c:pt>
                <c:pt idx="549">
                  <c:v>00:01:16.4571838</c:v>
                </c:pt>
                <c:pt idx="550">
                  <c:v>00:01:16.5967102</c:v>
                </c:pt>
                <c:pt idx="551">
                  <c:v>00:01:16.7362366</c:v>
                </c:pt>
                <c:pt idx="552">
                  <c:v>00:01:16.8757629</c:v>
                </c:pt>
                <c:pt idx="553">
                  <c:v>00:01:17.0152893</c:v>
                </c:pt>
                <c:pt idx="554">
                  <c:v>00:01:17.1548462</c:v>
                </c:pt>
                <c:pt idx="555">
                  <c:v>00:01:17.2943420</c:v>
                </c:pt>
                <c:pt idx="556">
                  <c:v>00:01:17.4338684</c:v>
                </c:pt>
                <c:pt idx="557">
                  <c:v>00:01:17.5733948</c:v>
                </c:pt>
                <c:pt idx="558">
                  <c:v>00:01:17.7129211</c:v>
                </c:pt>
                <c:pt idx="559">
                  <c:v>00:01:17.8524475</c:v>
                </c:pt>
                <c:pt idx="560">
                  <c:v>00:01:17.9919434</c:v>
                </c:pt>
                <c:pt idx="561">
                  <c:v>00:01:18.1314697</c:v>
                </c:pt>
                <c:pt idx="562">
                  <c:v>00:01:18.2709961</c:v>
                </c:pt>
                <c:pt idx="563">
                  <c:v>00:01:18.4105225</c:v>
                </c:pt>
                <c:pt idx="564">
                  <c:v>00:01:18.5500488</c:v>
                </c:pt>
                <c:pt idx="565">
                  <c:v>00:01:18.6895752</c:v>
                </c:pt>
                <c:pt idx="566">
                  <c:v>00:01:18.8290711</c:v>
                </c:pt>
                <c:pt idx="567">
                  <c:v>00:01:18.9685974</c:v>
                </c:pt>
                <c:pt idx="568">
                  <c:v>00:01:19.1081238</c:v>
                </c:pt>
                <c:pt idx="569">
                  <c:v>00:01:19.2476502</c:v>
                </c:pt>
                <c:pt idx="570">
                  <c:v>00:01:19.3871460</c:v>
                </c:pt>
                <c:pt idx="571">
                  <c:v>00:01:19.5266724</c:v>
                </c:pt>
                <c:pt idx="572">
                  <c:v>00:01:19.6661987</c:v>
                </c:pt>
                <c:pt idx="573">
                  <c:v>00:01:19.8057251</c:v>
                </c:pt>
                <c:pt idx="574">
                  <c:v>00:01:19.9452515</c:v>
                </c:pt>
                <c:pt idx="575">
                  <c:v>00:01:20.0847473</c:v>
                </c:pt>
                <c:pt idx="576">
                  <c:v>00:01:20.2242737</c:v>
                </c:pt>
                <c:pt idx="577">
                  <c:v>00:01:20.3637695</c:v>
                </c:pt>
                <c:pt idx="578">
                  <c:v>00:01:20.5032959</c:v>
                </c:pt>
                <c:pt idx="579">
                  <c:v>00:01:20.6427918</c:v>
                </c:pt>
                <c:pt idx="580">
                  <c:v>00:01:20.7823181</c:v>
                </c:pt>
                <c:pt idx="581">
                  <c:v>00:01:20.9218445</c:v>
                </c:pt>
                <c:pt idx="582">
                  <c:v>00:01:21.0615540</c:v>
                </c:pt>
                <c:pt idx="583">
                  <c:v>00:01:21.2008667</c:v>
                </c:pt>
                <c:pt idx="584">
                  <c:v>00:01:21.3403931</c:v>
                </c:pt>
                <c:pt idx="585">
                  <c:v>00:01:21.4799194</c:v>
                </c:pt>
                <c:pt idx="586">
                  <c:v>00:01:21.6194458</c:v>
                </c:pt>
                <c:pt idx="587">
                  <c:v>00:01:21.7589417</c:v>
                </c:pt>
                <c:pt idx="588">
                  <c:v>00:01:21.8984680</c:v>
                </c:pt>
                <c:pt idx="589">
                  <c:v>00:01:22.0379944</c:v>
                </c:pt>
                <c:pt idx="590">
                  <c:v>00:01:22.1774902</c:v>
                </c:pt>
                <c:pt idx="591">
                  <c:v>00:01:22.3170166</c:v>
                </c:pt>
                <c:pt idx="592">
                  <c:v>00:01:22.4565125</c:v>
                </c:pt>
                <c:pt idx="593">
                  <c:v>00:01:22.5960388</c:v>
                </c:pt>
                <c:pt idx="594">
                  <c:v>00:01:22.7355652</c:v>
                </c:pt>
                <c:pt idx="595">
                  <c:v>00:01:22.8750610</c:v>
                </c:pt>
                <c:pt idx="596">
                  <c:v>00:01:23.0145874</c:v>
                </c:pt>
                <c:pt idx="597">
                  <c:v>00:01:23.1541138</c:v>
                </c:pt>
                <c:pt idx="598">
                  <c:v>00:01:23.2936096</c:v>
                </c:pt>
                <c:pt idx="599">
                  <c:v>00:01:23.4331360</c:v>
                </c:pt>
                <c:pt idx="600">
                  <c:v>00:01:23.5726624</c:v>
                </c:pt>
                <c:pt idx="601">
                  <c:v>00:01:23.7121887</c:v>
                </c:pt>
                <c:pt idx="602">
                  <c:v>00:01:23.8517151</c:v>
                </c:pt>
                <c:pt idx="603">
                  <c:v>00:01:23.9912415</c:v>
                </c:pt>
                <c:pt idx="604">
                  <c:v>00:01:24.1307678</c:v>
                </c:pt>
                <c:pt idx="605">
                  <c:v>00:01:24.2702637</c:v>
                </c:pt>
                <c:pt idx="606">
                  <c:v>00:01:24.4097900</c:v>
                </c:pt>
                <c:pt idx="607">
                  <c:v>00:01:24.5493164</c:v>
                </c:pt>
                <c:pt idx="608">
                  <c:v>00:01:24.6888428</c:v>
                </c:pt>
                <c:pt idx="609">
                  <c:v>00:01:24.8283386</c:v>
                </c:pt>
                <c:pt idx="610">
                  <c:v>00:01:24.9678650</c:v>
                </c:pt>
                <c:pt idx="611">
                  <c:v>00:01:25.1073914</c:v>
                </c:pt>
                <c:pt idx="612">
                  <c:v>00:01:25.2469177</c:v>
                </c:pt>
                <c:pt idx="613">
                  <c:v>00:01:25.3864441</c:v>
                </c:pt>
                <c:pt idx="614">
                  <c:v>00:01:25.5259399</c:v>
                </c:pt>
                <c:pt idx="615">
                  <c:v>00:01:25.6654663</c:v>
                </c:pt>
                <c:pt idx="616">
                  <c:v>00:01:25.8049622</c:v>
                </c:pt>
                <c:pt idx="617">
                  <c:v>00:01:25.9444885</c:v>
                </c:pt>
                <c:pt idx="618">
                  <c:v>00:01:26.0840149</c:v>
                </c:pt>
                <c:pt idx="619">
                  <c:v>00:01:26.2235107</c:v>
                </c:pt>
                <c:pt idx="620">
                  <c:v>00:01:26.3630371</c:v>
                </c:pt>
                <c:pt idx="621">
                  <c:v>00:01:26.5025330</c:v>
                </c:pt>
                <c:pt idx="622">
                  <c:v>00:01:26.6420593</c:v>
                </c:pt>
                <c:pt idx="623">
                  <c:v>00:01:26.7815857</c:v>
                </c:pt>
                <c:pt idx="624">
                  <c:v>00:01:26.9211121</c:v>
                </c:pt>
                <c:pt idx="625">
                  <c:v>00:01:27.0606079</c:v>
                </c:pt>
                <c:pt idx="626">
                  <c:v>00:01:27.2001343</c:v>
                </c:pt>
                <c:pt idx="627">
                  <c:v>00:01:27.3396606</c:v>
                </c:pt>
                <c:pt idx="628">
                  <c:v>00:01:27.4791565</c:v>
                </c:pt>
                <c:pt idx="629">
                  <c:v>00:01:27.6186829</c:v>
                </c:pt>
                <c:pt idx="630">
                  <c:v>00:01:27.7581787</c:v>
                </c:pt>
                <c:pt idx="631">
                  <c:v>00:01:27.8977051</c:v>
                </c:pt>
                <c:pt idx="632">
                  <c:v>00:01:28.0372315</c:v>
                </c:pt>
                <c:pt idx="633">
                  <c:v>00:01:28.1767578</c:v>
                </c:pt>
                <c:pt idx="634">
                  <c:v>00:01:28.3162842</c:v>
                </c:pt>
                <c:pt idx="635">
                  <c:v>00:01:28.4558106</c:v>
                </c:pt>
                <c:pt idx="636">
                  <c:v>00:01:28.5953369</c:v>
                </c:pt>
                <c:pt idx="637">
                  <c:v>00:01:28.7348633</c:v>
                </c:pt>
                <c:pt idx="638">
                  <c:v>00:01:28.8743897</c:v>
                </c:pt>
                <c:pt idx="639">
                  <c:v>00:01:29.0138855</c:v>
                </c:pt>
                <c:pt idx="640">
                  <c:v>00:01:29.1534119</c:v>
                </c:pt>
                <c:pt idx="641">
                  <c:v>00:01:29.2929382</c:v>
                </c:pt>
                <c:pt idx="642">
                  <c:v>00:01:29.4324341</c:v>
                </c:pt>
                <c:pt idx="643">
                  <c:v>00:01:29.5719605</c:v>
                </c:pt>
                <c:pt idx="644">
                  <c:v>00:01:29.7114868</c:v>
                </c:pt>
                <c:pt idx="645">
                  <c:v>00:01:29.8510132</c:v>
                </c:pt>
                <c:pt idx="646">
                  <c:v>00:01:29.9905396</c:v>
                </c:pt>
                <c:pt idx="647">
                  <c:v>00:01:30.1300659</c:v>
                </c:pt>
                <c:pt idx="648">
                  <c:v>00:01:30.2695923</c:v>
                </c:pt>
                <c:pt idx="649">
                  <c:v>00:01:30.4091187</c:v>
                </c:pt>
                <c:pt idx="650">
                  <c:v>00:01:30.5486145</c:v>
                </c:pt>
                <c:pt idx="651">
                  <c:v>00:01:30.6881409</c:v>
                </c:pt>
                <c:pt idx="652">
                  <c:v>00:01:30.8276672</c:v>
                </c:pt>
                <c:pt idx="653">
                  <c:v>00:01:30.9671936</c:v>
                </c:pt>
                <c:pt idx="654">
                  <c:v>00:01:31.1067200</c:v>
                </c:pt>
                <c:pt idx="655">
                  <c:v>00:01:31.2462158</c:v>
                </c:pt>
                <c:pt idx="656">
                  <c:v>00:01:31.3857422</c:v>
                </c:pt>
                <c:pt idx="657">
                  <c:v>00:01:31.5252686</c:v>
                </c:pt>
                <c:pt idx="658">
                  <c:v>00:01:31.6647949</c:v>
                </c:pt>
                <c:pt idx="659">
                  <c:v>00:01:31.8043213</c:v>
                </c:pt>
                <c:pt idx="660">
                  <c:v>00:01:31.9438477</c:v>
                </c:pt>
                <c:pt idx="661">
                  <c:v>00:01:32.0833740</c:v>
                </c:pt>
                <c:pt idx="662">
                  <c:v>00:01:32.2229004</c:v>
                </c:pt>
                <c:pt idx="663">
                  <c:v>00:01:32.3623962</c:v>
                </c:pt>
                <c:pt idx="664">
                  <c:v>00:01:32.5019226</c:v>
                </c:pt>
                <c:pt idx="665">
                  <c:v>00:01:32.6414490</c:v>
                </c:pt>
                <c:pt idx="666">
                  <c:v>00:01:32.7809753</c:v>
                </c:pt>
                <c:pt idx="667">
                  <c:v>00:01:32.9205017</c:v>
                </c:pt>
                <c:pt idx="668">
                  <c:v>00:01:33.0599976</c:v>
                </c:pt>
                <c:pt idx="669">
                  <c:v>00:01:33.1995239</c:v>
                </c:pt>
                <c:pt idx="670">
                  <c:v>00:01:33.3390503</c:v>
                </c:pt>
                <c:pt idx="671">
                  <c:v>00:01:33.4785461</c:v>
                </c:pt>
                <c:pt idx="672">
                  <c:v>00:01:33.6180725</c:v>
                </c:pt>
                <c:pt idx="673">
                  <c:v>00:01:33.7575989</c:v>
                </c:pt>
                <c:pt idx="674">
                  <c:v>00:01:33.8971252</c:v>
                </c:pt>
                <c:pt idx="675">
                  <c:v>00:01:34.0366516</c:v>
                </c:pt>
                <c:pt idx="676">
                  <c:v>00:01:34.1761780</c:v>
                </c:pt>
                <c:pt idx="677">
                  <c:v>00:01:34.3156738</c:v>
                </c:pt>
                <c:pt idx="678">
                  <c:v>00:01:34.4552002</c:v>
                </c:pt>
                <c:pt idx="679">
                  <c:v>00:01:34.5947266</c:v>
                </c:pt>
                <c:pt idx="680">
                  <c:v>00:01:34.7342224</c:v>
                </c:pt>
                <c:pt idx="681">
                  <c:v>00:01:34.8737488</c:v>
                </c:pt>
                <c:pt idx="682">
                  <c:v>00:01:35.0132752</c:v>
                </c:pt>
                <c:pt idx="683">
                  <c:v>00:01:35.1528015</c:v>
                </c:pt>
                <c:pt idx="684">
                  <c:v>00:01:35.2923279</c:v>
                </c:pt>
                <c:pt idx="685">
                  <c:v>00:01:35.4318543</c:v>
                </c:pt>
                <c:pt idx="686">
                  <c:v>00:01:35.5713806</c:v>
                </c:pt>
                <c:pt idx="687">
                  <c:v>00:01:35.7108765</c:v>
                </c:pt>
                <c:pt idx="688">
                  <c:v>00:01:35.8504028</c:v>
                </c:pt>
                <c:pt idx="689">
                  <c:v>00:01:35.9899292</c:v>
                </c:pt>
                <c:pt idx="690">
                  <c:v>00:01:36.1294556</c:v>
                </c:pt>
                <c:pt idx="691">
                  <c:v>00:01:36.2689819</c:v>
                </c:pt>
                <c:pt idx="692">
                  <c:v>00:01:36.4084778</c:v>
                </c:pt>
                <c:pt idx="693">
                  <c:v>00:01:36.5480042</c:v>
                </c:pt>
                <c:pt idx="694">
                  <c:v>00:01:36.6875305</c:v>
                </c:pt>
                <c:pt idx="695">
                  <c:v>00:01:36.8270569</c:v>
                </c:pt>
                <c:pt idx="696">
                  <c:v>00:01:36.9665527</c:v>
                </c:pt>
                <c:pt idx="697">
                  <c:v>00:01:37.1060791</c:v>
                </c:pt>
                <c:pt idx="698">
                  <c:v>00:01:37.2455750</c:v>
                </c:pt>
                <c:pt idx="699">
                  <c:v>00:01:37.3851013</c:v>
                </c:pt>
                <c:pt idx="700">
                  <c:v>00:01:37.5245972</c:v>
                </c:pt>
                <c:pt idx="701">
                  <c:v>00:01:37.6641235</c:v>
                </c:pt>
                <c:pt idx="702">
                  <c:v>00:01:37.8036499</c:v>
                </c:pt>
                <c:pt idx="703">
                  <c:v>00:01:37.9431763</c:v>
                </c:pt>
                <c:pt idx="704">
                  <c:v>00:01:38.0827026</c:v>
                </c:pt>
                <c:pt idx="705">
                  <c:v>00:01:38.2222290</c:v>
                </c:pt>
                <c:pt idx="706">
                  <c:v>00:01:38.3617249</c:v>
                </c:pt>
                <c:pt idx="707">
                  <c:v>00:01:38.5012512</c:v>
                </c:pt>
                <c:pt idx="708">
                  <c:v>00:01:38.6407776</c:v>
                </c:pt>
                <c:pt idx="709">
                  <c:v>00:01:38.7802734</c:v>
                </c:pt>
                <c:pt idx="710">
                  <c:v>00:01:38.9197998</c:v>
                </c:pt>
                <c:pt idx="711">
                  <c:v>00:01:39.0593262</c:v>
                </c:pt>
                <c:pt idx="712">
                  <c:v>00:01:39.1988525</c:v>
                </c:pt>
                <c:pt idx="713">
                  <c:v>00:01:39.3383789</c:v>
                </c:pt>
                <c:pt idx="714">
                  <c:v>00:01:39.4779053</c:v>
                </c:pt>
                <c:pt idx="715">
                  <c:v>00:01:39.6174316</c:v>
                </c:pt>
                <c:pt idx="716">
                  <c:v>00:01:39.7569580</c:v>
                </c:pt>
                <c:pt idx="717">
                  <c:v>00:01:39.8964844</c:v>
                </c:pt>
                <c:pt idx="718">
                  <c:v>00:01:40.0360107</c:v>
                </c:pt>
                <c:pt idx="719">
                  <c:v>00:01:40.1755066</c:v>
                </c:pt>
                <c:pt idx="720">
                  <c:v>00:01:40.3150330</c:v>
                </c:pt>
                <c:pt idx="721">
                  <c:v>00:01:40.4545593</c:v>
                </c:pt>
                <c:pt idx="722">
                  <c:v>00:01:40.5940552</c:v>
                </c:pt>
                <c:pt idx="723">
                  <c:v>00:01:40.7335815</c:v>
                </c:pt>
                <c:pt idx="724">
                  <c:v>00:01:40.8730774</c:v>
                </c:pt>
                <c:pt idx="725">
                  <c:v>00:01:41.0126038</c:v>
                </c:pt>
                <c:pt idx="726">
                  <c:v>00:01:41.1521301</c:v>
                </c:pt>
                <c:pt idx="727">
                  <c:v>00:01:41.2916260</c:v>
                </c:pt>
                <c:pt idx="728">
                  <c:v>00:01:41.4311523</c:v>
                </c:pt>
                <c:pt idx="729">
                  <c:v>00:01:41.5706482</c:v>
                </c:pt>
                <c:pt idx="730">
                  <c:v>00:01:41.7101746</c:v>
                </c:pt>
                <c:pt idx="731">
                  <c:v>00:01:41.8497009</c:v>
                </c:pt>
                <c:pt idx="732">
                  <c:v>00:01:41.9892273</c:v>
                </c:pt>
                <c:pt idx="733">
                  <c:v>00:01:42.1287231</c:v>
                </c:pt>
                <c:pt idx="734">
                  <c:v>00:01:42.2682495</c:v>
                </c:pt>
                <c:pt idx="735">
                  <c:v>00:01:42.4077759</c:v>
                </c:pt>
                <c:pt idx="736">
                  <c:v>00:01:42.5473023</c:v>
                </c:pt>
                <c:pt idx="737">
                  <c:v>00:01:42.6868286</c:v>
                </c:pt>
                <c:pt idx="738">
                  <c:v>00:01:42.8263550</c:v>
                </c:pt>
                <c:pt idx="739">
                  <c:v>00:01:42.9658814</c:v>
                </c:pt>
                <c:pt idx="740">
                  <c:v>00:01:43.1054077</c:v>
                </c:pt>
                <c:pt idx="741">
                  <c:v>00:01:43.2449341</c:v>
                </c:pt>
                <c:pt idx="742">
                  <c:v>00:01:43.3844605</c:v>
                </c:pt>
                <c:pt idx="743">
                  <c:v>00:01:43.5239563</c:v>
                </c:pt>
                <c:pt idx="744">
                  <c:v>00:01:43.6634827</c:v>
                </c:pt>
                <c:pt idx="745">
                  <c:v>00:01:43.8030090</c:v>
                </c:pt>
                <c:pt idx="746">
                  <c:v>00:01:43.9425049</c:v>
                </c:pt>
                <c:pt idx="747">
                  <c:v>00:01:44.0820313</c:v>
                </c:pt>
                <c:pt idx="748">
                  <c:v>00:01:44.2215576</c:v>
                </c:pt>
                <c:pt idx="749">
                  <c:v>00:01:44.3610840</c:v>
                </c:pt>
                <c:pt idx="750">
                  <c:v>00:01:44.5006104</c:v>
                </c:pt>
                <c:pt idx="751">
                  <c:v>00:01:44.6401367</c:v>
                </c:pt>
                <c:pt idx="752">
                  <c:v>00:01:44.7796631</c:v>
                </c:pt>
                <c:pt idx="753">
                  <c:v>00:01:44.9191895</c:v>
                </c:pt>
                <c:pt idx="754">
                  <c:v>00:01:45.0586853</c:v>
                </c:pt>
                <c:pt idx="755">
                  <c:v>00:01:45.1982117</c:v>
                </c:pt>
                <c:pt idx="756">
                  <c:v>00:01:45.3377380</c:v>
                </c:pt>
                <c:pt idx="757">
                  <c:v>00:01:45.4772339</c:v>
                </c:pt>
                <c:pt idx="758">
                  <c:v>00:01:45.6167603</c:v>
                </c:pt>
                <c:pt idx="759">
                  <c:v>00:01:45.7562866</c:v>
                </c:pt>
                <c:pt idx="760">
                  <c:v>00:01:45.8958130</c:v>
                </c:pt>
                <c:pt idx="761">
                  <c:v>00:01:46.0353088</c:v>
                </c:pt>
                <c:pt idx="762">
                  <c:v>00:01:46.1748047</c:v>
                </c:pt>
                <c:pt idx="763">
                  <c:v>00:01:46.3143311</c:v>
                </c:pt>
                <c:pt idx="764">
                  <c:v>00:01:46.4538574</c:v>
                </c:pt>
                <c:pt idx="765">
                  <c:v>00:01:46.5933533</c:v>
                </c:pt>
                <c:pt idx="766">
                  <c:v>00:01:46.7328796</c:v>
                </c:pt>
                <c:pt idx="767">
                  <c:v>00:01:46.8724060</c:v>
                </c:pt>
                <c:pt idx="768">
                  <c:v>00:01:47.0119019</c:v>
                </c:pt>
                <c:pt idx="769">
                  <c:v>00:01:47.1514282</c:v>
                </c:pt>
                <c:pt idx="770">
                  <c:v>00:01:47.2909546</c:v>
                </c:pt>
                <c:pt idx="771">
                  <c:v>00:01:47.4304810</c:v>
                </c:pt>
                <c:pt idx="772">
                  <c:v>00:01:47.5699768</c:v>
                </c:pt>
                <c:pt idx="773">
                  <c:v>00:01:47.7095032</c:v>
                </c:pt>
                <c:pt idx="774">
                  <c:v>00:01:47.8490295</c:v>
                </c:pt>
                <c:pt idx="775">
                  <c:v>00:01:47.9885559</c:v>
                </c:pt>
                <c:pt idx="776">
                  <c:v>00:01:48.1280518</c:v>
                </c:pt>
                <c:pt idx="777">
                  <c:v>00:01:48.2675781</c:v>
                </c:pt>
                <c:pt idx="778">
                  <c:v>00:01:48.4071045</c:v>
                </c:pt>
                <c:pt idx="779">
                  <c:v>00:01:48.5466309</c:v>
                </c:pt>
                <c:pt idx="780">
                  <c:v>00:01:48.6861572</c:v>
                </c:pt>
                <c:pt idx="781">
                  <c:v>00:01:48.8256836</c:v>
                </c:pt>
                <c:pt idx="782">
                  <c:v>00:01:48.9651794</c:v>
                </c:pt>
                <c:pt idx="783">
                  <c:v>00:01:49.1047058</c:v>
                </c:pt>
                <c:pt idx="784">
                  <c:v>00:01:49.2442322</c:v>
                </c:pt>
                <c:pt idx="785">
                  <c:v>00:01:49.3837586</c:v>
                </c:pt>
                <c:pt idx="786">
                  <c:v>00:01:49.5232544</c:v>
                </c:pt>
                <c:pt idx="787">
                  <c:v>00:01:49.6627808</c:v>
                </c:pt>
                <c:pt idx="788">
                  <c:v>00:01:49.8023071</c:v>
                </c:pt>
                <c:pt idx="789">
                  <c:v>00:01:49.9418335</c:v>
                </c:pt>
                <c:pt idx="790">
                  <c:v>00:01:50.0813599</c:v>
                </c:pt>
                <c:pt idx="791">
                  <c:v>00:01:50.2208862</c:v>
                </c:pt>
                <c:pt idx="792">
                  <c:v>00:01:50.3604126</c:v>
                </c:pt>
                <c:pt idx="793">
                  <c:v>00:01:50.4999390</c:v>
                </c:pt>
                <c:pt idx="794">
                  <c:v>00:01:50.6394653</c:v>
                </c:pt>
                <c:pt idx="795">
                  <c:v>00:01:50.7789917</c:v>
                </c:pt>
                <c:pt idx="796">
                  <c:v>00:01:50.9185181</c:v>
                </c:pt>
                <c:pt idx="797">
                  <c:v>00:01:51.0580139</c:v>
                </c:pt>
                <c:pt idx="798">
                  <c:v>00:01:51.1975403</c:v>
                </c:pt>
                <c:pt idx="799">
                  <c:v>00:01:51.3370667</c:v>
                </c:pt>
                <c:pt idx="800">
                  <c:v>00:01:51.4765625</c:v>
                </c:pt>
                <c:pt idx="801">
                  <c:v>00:01:51.6160889</c:v>
                </c:pt>
                <c:pt idx="802">
                  <c:v>00:01:51.7556152</c:v>
                </c:pt>
                <c:pt idx="803">
                  <c:v>00:01:51.8951416</c:v>
                </c:pt>
                <c:pt idx="804">
                  <c:v>00:01:52.0346375</c:v>
                </c:pt>
                <c:pt idx="805">
                  <c:v>00:01:52.1741638</c:v>
                </c:pt>
                <c:pt idx="806">
                  <c:v>00:01:52.3136597</c:v>
                </c:pt>
                <c:pt idx="807">
                  <c:v>00:01:52.4531860</c:v>
                </c:pt>
                <c:pt idx="808">
                  <c:v>00:01:52.5927124</c:v>
                </c:pt>
                <c:pt idx="809">
                  <c:v>00:01:52.7322388</c:v>
                </c:pt>
                <c:pt idx="810">
                  <c:v>00:01:52.8717651</c:v>
                </c:pt>
              </c:strCache>
            </c:strRef>
          </c:xVal>
          <c:yVal>
            <c:numRef>
              <c:f>Load!$B$2:$B$811</c:f>
              <c:numCache>
                <c:formatCode>General</c:formatCode>
                <c:ptCount val="810"/>
                <c:pt idx="0">
                  <c:v>0.35169181120265325</c:v>
                </c:pt>
                <c:pt idx="1">
                  <c:v>0.35109368427243465</c:v>
                </c:pt>
                <c:pt idx="2">
                  <c:v>0.35557178799657518</c:v>
                </c:pt>
                <c:pt idx="3">
                  <c:v>0.3533940931347172</c:v>
                </c:pt>
                <c:pt idx="4">
                  <c:v>0.351612992678211</c:v>
                </c:pt>
                <c:pt idx="5">
                  <c:v>0.35107808771508481</c:v>
                </c:pt>
                <c:pt idx="6">
                  <c:v>0.34700277736413415</c:v>
                </c:pt>
                <c:pt idx="7">
                  <c:v>0.34513042880116773</c:v>
                </c:pt>
                <c:pt idx="8">
                  <c:v>0.34655497700581284</c:v>
                </c:pt>
                <c:pt idx="9">
                  <c:v>0.35178040562690127</c:v>
                </c:pt>
                <c:pt idx="10">
                  <c:v>0.35422907514847823</c:v>
                </c:pt>
                <c:pt idx="11">
                  <c:v>0.35813781449525545</c:v>
                </c:pt>
                <c:pt idx="12">
                  <c:v>0.35910221121804287</c:v>
                </c:pt>
                <c:pt idx="13">
                  <c:v>0.35742403206258289</c:v>
                </c:pt>
                <c:pt idx="14">
                  <c:v>0.35846174971415939</c:v>
                </c:pt>
                <c:pt idx="15">
                  <c:v>0.3587987955931724</c:v>
                </c:pt>
                <c:pt idx="16">
                  <c:v>0.35738027927382193</c:v>
                </c:pt>
                <c:pt idx="17">
                  <c:v>0.35561330543379593</c:v>
                </c:pt>
                <c:pt idx="18">
                  <c:v>0.35380117100365899</c:v>
                </c:pt>
                <c:pt idx="19">
                  <c:v>0.35162652266527766</c:v>
                </c:pt>
                <c:pt idx="20">
                  <c:v>0.34950336031684925</c:v>
                </c:pt>
                <c:pt idx="21">
                  <c:v>0.34529925906929576</c:v>
                </c:pt>
                <c:pt idx="22">
                  <c:v>0.3444812063074828</c:v>
                </c:pt>
                <c:pt idx="23">
                  <c:v>0.34055787002205623</c:v>
                </c:pt>
                <c:pt idx="24">
                  <c:v>0.33785458411026192</c:v>
                </c:pt>
                <c:pt idx="25">
                  <c:v>0.33996325558600932</c:v>
                </c:pt>
                <c:pt idx="26">
                  <c:v>0.33860697731729317</c:v>
                </c:pt>
                <c:pt idx="27">
                  <c:v>0.34176865730268502</c:v>
                </c:pt>
                <c:pt idx="28">
                  <c:v>0.34644269297143404</c:v>
                </c:pt>
                <c:pt idx="29">
                  <c:v>0.34654066451082211</c:v>
                </c:pt>
                <c:pt idx="30">
                  <c:v>0.34645550070524223</c:v>
                </c:pt>
                <c:pt idx="31">
                  <c:v>0.35007923734045199</c:v>
                </c:pt>
                <c:pt idx="32">
                  <c:v>0.34742461069397673</c:v>
                </c:pt>
                <c:pt idx="33">
                  <c:v>0.34789601917758073</c:v>
                </c:pt>
                <c:pt idx="34">
                  <c:v>0.34828314959467838</c:v>
                </c:pt>
                <c:pt idx="35">
                  <c:v>0.34387966159131239</c:v>
                </c:pt>
                <c:pt idx="36">
                  <c:v>0.34276559222155101</c:v>
                </c:pt>
                <c:pt idx="37">
                  <c:v>0.34227034503571774</c:v>
                </c:pt>
                <c:pt idx="38">
                  <c:v>0.34236478328621245</c:v>
                </c:pt>
                <c:pt idx="39">
                  <c:v>0.34182644165914616</c:v>
                </c:pt>
                <c:pt idx="40">
                  <c:v>0.34162314109506348</c:v>
                </c:pt>
                <c:pt idx="41">
                  <c:v>0.33976342505632734</c:v>
                </c:pt>
                <c:pt idx="42">
                  <c:v>0.33925142923049723</c:v>
                </c:pt>
                <c:pt idx="43">
                  <c:v>0.34186732153168903</c:v>
                </c:pt>
                <c:pt idx="44">
                  <c:v>0.34154968791815737</c:v>
                </c:pt>
                <c:pt idx="45">
                  <c:v>0.3383323886486676</c:v>
                </c:pt>
                <c:pt idx="46">
                  <c:v>0.33833847456754718</c:v>
                </c:pt>
                <c:pt idx="47">
                  <c:v>0.33426393150092065</c:v>
                </c:pt>
                <c:pt idx="48">
                  <c:v>0.33502448934629897</c:v>
                </c:pt>
                <c:pt idx="49">
                  <c:v>0.33541976234778809</c:v>
                </c:pt>
                <c:pt idx="50">
                  <c:v>0.33465749132095529</c:v>
                </c:pt>
                <c:pt idx="51">
                  <c:v>0.33458188336379896</c:v>
                </c:pt>
                <c:pt idx="52">
                  <c:v>0.33354402055750604</c:v>
                </c:pt>
                <c:pt idx="53">
                  <c:v>0.34051382530531932</c:v>
                </c:pt>
                <c:pt idx="54">
                  <c:v>0.34171800091372273</c:v>
                </c:pt>
                <c:pt idx="55">
                  <c:v>0.34233761986514921</c:v>
                </c:pt>
                <c:pt idx="56">
                  <c:v>0.34704633908233123</c:v>
                </c:pt>
                <c:pt idx="57">
                  <c:v>0.34504412574159299</c:v>
                </c:pt>
                <c:pt idx="58">
                  <c:v>0.34595867103237887</c:v>
                </c:pt>
                <c:pt idx="59">
                  <c:v>0.34818165120799599</c:v>
                </c:pt>
                <c:pt idx="60">
                  <c:v>0.34930015611061832</c:v>
                </c:pt>
                <c:pt idx="61">
                  <c:v>0.34762853393769233</c:v>
                </c:pt>
                <c:pt idx="62">
                  <c:v>0.34638488026314357</c:v>
                </c:pt>
                <c:pt idx="63">
                  <c:v>0.34812635526525104</c:v>
                </c:pt>
                <c:pt idx="64">
                  <c:v>0.34459020402922197</c:v>
                </c:pt>
                <c:pt idx="65">
                  <c:v>0.34441307680591088</c:v>
                </c:pt>
                <c:pt idx="66">
                  <c:v>0.34749457906458564</c:v>
                </c:pt>
                <c:pt idx="67">
                  <c:v>0.34690888729333308</c:v>
                </c:pt>
                <c:pt idx="68">
                  <c:v>0.34904367093818711</c:v>
                </c:pt>
                <c:pt idx="69">
                  <c:v>0.3496601934019789</c:v>
                </c:pt>
                <c:pt idx="70">
                  <c:v>0.34823848523307266</c:v>
                </c:pt>
                <c:pt idx="71">
                  <c:v>0.34618554922672051</c:v>
                </c:pt>
                <c:pt idx="72">
                  <c:v>0.34496698008919441</c:v>
                </c:pt>
                <c:pt idx="73">
                  <c:v>0.34819794110691993</c:v>
                </c:pt>
                <c:pt idx="74">
                  <c:v>0.34909811121684481</c:v>
                </c:pt>
                <c:pt idx="75">
                  <c:v>0.3533517627750889</c:v>
                </c:pt>
                <c:pt idx="76">
                  <c:v>0.35180548704017539</c:v>
                </c:pt>
                <c:pt idx="77">
                  <c:v>0.3497559370573271</c:v>
                </c:pt>
                <c:pt idx="78">
                  <c:v>0.3492373313153726</c:v>
                </c:pt>
                <c:pt idx="79">
                  <c:v>0.35049034963528264</c:v>
                </c:pt>
                <c:pt idx="80">
                  <c:v>0.35259378216464105</c:v>
                </c:pt>
                <c:pt idx="81">
                  <c:v>0.35473682479771623</c:v>
                </c:pt>
                <c:pt idx="82">
                  <c:v>0.3563143434102593</c:v>
                </c:pt>
                <c:pt idx="83">
                  <c:v>0.35305103981017527</c:v>
                </c:pt>
                <c:pt idx="84">
                  <c:v>0.35587093100258893</c:v>
                </c:pt>
                <c:pt idx="85">
                  <c:v>0.35843627118826971</c:v>
                </c:pt>
                <c:pt idx="86">
                  <c:v>0.35910236657835837</c:v>
                </c:pt>
                <c:pt idx="87">
                  <c:v>0.36160028508925074</c:v>
                </c:pt>
                <c:pt idx="88">
                  <c:v>0.35942315055834462</c:v>
                </c:pt>
                <c:pt idx="89">
                  <c:v>0.35622805006120539</c:v>
                </c:pt>
                <c:pt idx="90">
                  <c:v>0.35365210323323626</c:v>
                </c:pt>
                <c:pt idx="91">
                  <c:v>0.35348151397527361</c:v>
                </c:pt>
                <c:pt idx="92">
                  <c:v>0.35206169907251783</c:v>
                </c:pt>
                <c:pt idx="93">
                  <c:v>0.34677021528596058</c:v>
                </c:pt>
                <c:pt idx="94">
                  <c:v>0.34578548358694544</c:v>
                </c:pt>
                <c:pt idx="95">
                  <c:v>0.34238388663397401</c:v>
                </c:pt>
                <c:pt idx="96">
                  <c:v>0.34180521560322663</c:v>
                </c:pt>
                <c:pt idx="97">
                  <c:v>0.34658297325337267</c:v>
                </c:pt>
                <c:pt idx="98">
                  <c:v>0.34857665979418778</c:v>
                </c:pt>
                <c:pt idx="99">
                  <c:v>0.35179952627744326</c:v>
                </c:pt>
                <c:pt idx="100">
                  <c:v>0.35446849803745711</c:v>
                </c:pt>
                <c:pt idx="101">
                  <c:v>0.35670778865270664</c:v>
                </c:pt>
                <c:pt idx="102">
                  <c:v>0.35804594293842512</c:v>
                </c:pt>
                <c:pt idx="103">
                  <c:v>0.36199898191454771</c:v>
                </c:pt>
                <c:pt idx="104">
                  <c:v>0.36737382908090888</c:v>
                </c:pt>
                <c:pt idx="105">
                  <c:v>0.3702891398462273</c:v>
                </c:pt>
                <c:pt idx="106">
                  <c:v>0.37577825783006447</c:v>
                </c:pt>
                <c:pt idx="107">
                  <c:v>0.37955005480164045</c:v>
                </c:pt>
                <c:pt idx="108">
                  <c:v>0.3795600606568289</c:v>
                </c:pt>
                <c:pt idx="109">
                  <c:v>0.38101402552431957</c:v>
                </c:pt>
                <c:pt idx="110">
                  <c:v>0.38112584913017156</c:v>
                </c:pt>
                <c:pt idx="111">
                  <c:v>0.37813219165258383</c:v>
                </c:pt>
                <c:pt idx="112">
                  <c:v>0.37802693591766257</c:v>
                </c:pt>
                <c:pt idx="113">
                  <c:v>0.3785135496193241</c:v>
                </c:pt>
                <c:pt idx="114">
                  <c:v>0.37745178340659807</c:v>
                </c:pt>
                <c:pt idx="115">
                  <c:v>0.37701554274961901</c:v>
                </c:pt>
                <c:pt idx="116">
                  <c:v>0.37590898705299042</c:v>
                </c:pt>
                <c:pt idx="117">
                  <c:v>0.37310742012188958</c:v>
                </c:pt>
                <c:pt idx="118">
                  <c:v>0.37282146453153037</c:v>
                </c:pt>
                <c:pt idx="119">
                  <c:v>0.37245173101635654</c:v>
                </c:pt>
                <c:pt idx="120">
                  <c:v>0.37277095087688633</c:v>
                </c:pt>
                <c:pt idx="121">
                  <c:v>0.37319517125972301</c:v>
                </c:pt>
                <c:pt idx="122">
                  <c:v>0.37135463797495694</c:v>
                </c:pt>
                <c:pt idx="123">
                  <c:v>0.36909347907225126</c:v>
                </c:pt>
                <c:pt idx="124">
                  <c:v>0.36779819448881129</c:v>
                </c:pt>
                <c:pt idx="125">
                  <c:v>0.36690062893866976</c:v>
                </c:pt>
                <c:pt idx="126">
                  <c:v>0.37063737763047111</c:v>
                </c:pt>
                <c:pt idx="127">
                  <c:v>0.37003694629985384</c:v>
                </c:pt>
                <c:pt idx="128">
                  <c:v>0.3726022064250924</c:v>
                </c:pt>
                <c:pt idx="129">
                  <c:v>0.37749901591790647</c:v>
                </c:pt>
                <c:pt idx="130">
                  <c:v>0.37623768421143017</c:v>
                </c:pt>
                <c:pt idx="131">
                  <c:v>0.3782106696830751</c:v>
                </c:pt>
                <c:pt idx="132">
                  <c:v>0.37814481229450025</c:v>
                </c:pt>
                <c:pt idx="133">
                  <c:v>0.37479252622249376</c:v>
                </c:pt>
                <c:pt idx="134">
                  <c:v>0.37284226422213751</c:v>
                </c:pt>
                <c:pt idx="135">
                  <c:v>0.3737410235478586</c:v>
                </c:pt>
                <c:pt idx="136">
                  <c:v>0.37268424080881607</c:v>
                </c:pt>
                <c:pt idx="137">
                  <c:v>0.37005941601747672</c:v>
                </c:pt>
                <c:pt idx="138">
                  <c:v>0.37247666061042978</c:v>
                </c:pt>
                <c:pt idx="139">
                  <c:v>0.36938641757736235</c:v>
                </c:pt>
                <c:pt idx="140">
                  <c:v>0.36648115360572869</c:v>
                </c:pt>
                <c:pt idx="141">
                  <c:v>0.36904767399836352</c:v>
                </c:pt>
                <c:pt idx="142">
                  <c:v>0.36852382983559034</c:v>
                </c:pt>
                <c:pt idx="143">
                  <c:v>0.36968640337560899</c:v>
                </c:pt>
                <c:pt idx="144">
                  <c:v>0.37353428596971006</c:v>
                </c:pt>
                <c:pt idx="145">
                  <c:v>0.37190276023907193</c:v>
                </c:pt>
                <c:pt idx="146">
                  <c:v>0.3673216576762971</c:v>
                </c:pt>
                <c:pt idx="147">
                  <c:v>0.36661271718699018</c:v>
                </c:pt>
                <c:pt idx="148">
                  <c:v>0.36435434621164431</c:v>
                </c:pt>
                <c:pt idx="149">
                  <c:v>0.36704960818689958</c:v>
                </c:pt>
                <c:pt idx="150">
                  <c:v>0.37372334975430227</c:v>
                </c:pt>
                <c:pt idx="151">
                  <c:v>0.37438878455884844</c:v>
                </c:pt>
                <c:pt idx="152">
                  <c:v>0.3710404489306251</c:v>
                </c:pt>
                <c:pt idx="153">
                  <c:v>0.36771647491432757</c:v>
                </c:pt>
                <c:pt idx="154">
                  <c:v>0.36673434477724842</c:v>
                </c:pt>
                <c:pt idx="155">
                  <c:v>0.36470090246747761</c:v>
                </c:pt>
                <c:pt idx="156">
                  <c:v>0.3650883193469005</c:v>
                </c:pt>
                <c:pt idx="157">
                  <c:v>0.36807336367031035</c:v>
                </c:pt>
                <c:pt idx="158">
                  <c:v>0.36551980460962991</c:v>
                </c:pt>
                <c:pt idx="159">
                  <c:v>0.36800497997175391</c:v>
                </c:pt>
                <c:pt idx="160">
                  <c:v>0.3711738008327321</c:v>
                </c:pt>
                <c:pt idx="161">
                  <c:v>0.36854303541233502</c:v>
                </c:pt>
                <c:pt idx="162">
                  <c:v>0.36765812984649476</c:v>
                </c:pt>
                <c:pt idx="163">
                  <c:v>0.36883283504085251</c:v>
                </c:pt>
                <c:pt idx="164">
                  <c:v>0.36901396783098939</c:v>
                </c:pt>
                <c:pt idx="165">
                  <c:v>0.37108295279874631</c:v>
                </c:pt>
                <c:pt idx="166">
                  <c:v>0.37759115983104197</c:v>
                </c:pt>
                <c:pt idx="167">
                  <c:v>0.38170500820593872</c:v>
                </c:pt>
                <c:pt idx="168">
                  <c:v>0.38403051811066946</c:v>
                </c:pt>
                <c:pt idx="169">
                  <c:v>0.38525748203360027</c:v>
                </c:pt>
                <c:pt idx="170">
                  <c:v>0.38355533450649293</c:v>
                </c:pt>
                <c:pt idx="171">
                  <c:v>0.38267667228411872</c:v>
                </c:pt>
                <c:pt idx="172">
                  <c:v>0.38634758620110043</c:v>
                </c:pt>
                <c:pt idx="173">
                  <c:v>0.3909809679448818</c:v>
                </c:pt>
                <c:pt idx="174">
                  <c:v>0.39303437568732769</c:v>
                </c:pt>
                <c:pt idx="175">
                  <c:v>0.40711677829493242</c:v>
                </c:pt>
                <c:pt idx="176">
                  <c:v>0.41855154903258474</c:v>
                </c:pt>
                <c:pt idx="177">
                  <c:v>0.42392951783863642</c:v>
                </c:pt>
                <c:pt idx="178">
                  <c:v>0.43147590942449621</c:v>
                </c:pt>
                <c:pt idx="179">
                  <c:v>0.42572105230920737</c:v>
                </c:pt>
                <c:pt idx="180">
                  <c:v>0.42004808026697876</c:v>
                </c:pt>
                <c:pt idx="181">
                  <c:v>0.41966948082680783</c:v>
                </c:pt>
                <c:pt idx="182">
                  <c:v>0.42330441646250466</c:v>
                </c:pt>
                <c:pt idx="183">
                  <c:v>0.42634159388221765</c:v>
                </c:pt>
                <c:pt idx="184">
                  <c:v>0.42891955748097033</c:v>
                </c:pt>
                <c:pt idx="185">
                  <c:v>0.43501170009905238</c:v>
                </c:pt>
                <c:pt idx="186">
                  <c:v>0.44084678132139388</c:v>
                </c:pt>
                <c:pt idx="187">
                  <c:v>0.44277095220531454</c:v>
                </c:pt>
                <c:pt idx="188">
                  <c:v>0.44715300123963247</c:v>
                </c:pt>
                <c:pt idx="189">
                  <c:v>0.44579650829299383</c:v>
                </c:pt>
                <c:pt idx="190">
                  <c:v>0.43800871508859252</c:v>
                </c:pt>
                <c:pt idx="191">
                  <c:v>0.43611746851052968</c:v>
                </c:pt>
                <c:pt idx="192">
                  <c:v>0.43530806177371861</c:v>
                </c:pt>
                <c:pt idx="193">
                  <c:v>0.43345173931098829</c:v>
                </c:pt>
                <c:pt idx="194">
                  <c:v>0.43515463399673648</c:v>
                </c:pt>
                <c:pt idx="195">
                  <c:v>0.43286470360691814</c:v>
                </c:pt>
                <c:pt idx="196">
                  <c:v>0.43067850469090729</c:v>
                </c:pt>
                <c:pt idx="197">
                  <c:v>0.4313314306398342</c:v>
                </c:pt>
                <c:pt idx="198">
                  <c:v>0.42958861480332489</c:v>
                </c:pt>
                <c:pt idx="199">
                  <c:v>0.43046085503086695</c:v>
                </c:pt>
                <c:pt idx="200">
                  <c:v>0.42572456046848367</c:v>
                </c:pt>
                <c:pt idx="201">
                  <c:v>0.42457010980260018</c:v>
                </c:pt>
                <c:pt idx="202">
                  <c:v>0.4247559401239015</c:v>
                </c:pt>
                <c:pt idx="203">
                  <c:v>0.42280012445063858</c:v>
                </c:pt>
                <c:pt idx="204">
                  <c:v>0.42693113180280851</c:v>
                </c:pt>
                <c:pt idx="205">
                  <c:v>0.42794910133901637</c:v>
                </c:pt>
                <c:pt idx="206">
                  <c:v>0.42695992659633331</c:v>
                </c:pt>
                <c:pt idx="207">
                  <c:v>0.42553183990718496</c:v>
                </c:pt>
                <c:pt idx="208">
                  <c:v>0.42392955472916261</c:v>
                </c:pt>
                <c:pt idx="209">
                  <c:v>0.42257396206985609</c:v>
                </c:pt>
                <c:pt idx="210">
                  <c:v>0.4242208231478885</c:v>
                </c:pt>
                <c:pt idx="211">
                  <c:v>0.42614469059552268</c:v>
                </c:pt>
                <c:pt idx="212">
                  <c:v>0.42997278521405768</c:v>
                </c:pt>
                <c:pt idx="213">
                  <c:v>0.4325080305889295</c:v>
                </c:pt>
                <c:pt idx="214">
                  <c:v>0.43776000845174018</c:v>
                </c:pt>
                <c:pt idx="215">
                  <c:v>0.44109899741707131</c:v>
                </c:pt>
                <c:pt idx="216">
                  <c:v>0.43766920563110151</c:v>
                </c:pt>
                <c:pt idx="217">
                  <c:v>0.43632138611921983</c:v>
                </c:pt>
                <c:pt idx="218">
                  <c:v>0.43231196657798265</c:v>
                </c:pt>
                <c:pt idx="219">
                  <c:v>0.43071222813354287</c:v>
                </c:pt>
                <c:pt idx="220">
                  <c:v>0.42943907115202029</c:v>
                </c:pt>
                <c:pt idx="221">
                  <c:v>0.4261572259684856</c:v>
                </c:pt>
                <c:pt idx="222">
                  <c:v>0.42565242064567843</c:v>
                </c:pt>
                <c:pt idx="223">
                  <c:v>0.42442696336728991</c:v>
                </c:pt>
                <c:pt idx="224">
                  <c:v>0.42352096387359889</c:v>
                </c:pt>
                <c:pt idx="225">
                  <c:v>0.42623231166581388</c:v>
                </c:pt>
                <c:pt idx="226">
                  <c:v>0.42626501257375138</c:v>
                </c:pt>
                <c:pt idx="227">
                  <c:v>0.42889243125279447</c:v>
                </c:pt>
                <c:pt idx="228">
                  <c:v>0.434374989294323</c:v>
                </c:pt>
                <c:pt idx="229">
                  <c:v>0.43942422728915154</c:v>
                </c:pt>
                <c:pt idx="230">
                  <c:v>0.44082134309233367</c:v>
                </c:pt>
                <c:pt idx="231">
                  <c:v>0.43754614838544065</c:v>
                </c:pt>
                <c:pt idx="232">
                  <c:v>0.43659122514515014</c:v>
                </c:pt>
                <c:pt idx="233">
                  <c:v>0.43588336549534507</c:v>
                </c:pt>
                <c:pt idx="234">
                  <c:v>0.43143994736034325</c:v>
                </c:pt>
                <c:pt idx="235">
                  <c:v>0.43066192775856182</c:v>
                </c:pt>
                <c:pt idx="236">
                  <c:v>0.42777248628612619</c:v>
                </c:pt>
                <c:pt idx="237">
                  <c:v>0.42198672508144891</c:v>
                </c:pt>
                <c:pt idx="238">
                  <c:v>0.42197307084744101</c:v>
                </c:pt>
                <c:pt idx="239">
                  <c:v>0.42856918059034538</c:v>
                </c:pt>
                <c:pt idx="240">
                  <c:v>0.42694264500402518</c:v>
                </c:pt>
                <c:pt idx="241">
                  <c:v>0.43116089960232895</c:v>
                </c:pt>
                <c:pt idx="242">
                  <c:v>0.43887148801855741</c:v>
                </c:pt>
                <c:pt idx="243">
                  <c:v>0.44039069454589791</c:v>
                </c:pt>
                <c:pt idx="244">
                  <c:v>0.44322794008729893</c:v>
                </c:pt>
                <c:pt idx="245">
                  <c:v>0.44668127785587453</c:v>
                </c:pt>
                <c:pt idx="246">
                  <c:v>0.44861098872093269</c:v>
                </c:pt>
                <c:pt idx="247">
                  <c:v>0.45516977421084137</c:v>
                </c:pt>
                <c:pt idx="248">
                  <c:v>0.47137329587369337</c:v>
                </c:pt>
                <c:pt idx="249">
                  <c:v>0.4867716887375873</c:v>
                </c:pt>
                <c:pt idx="250">
                  <c:v>0.49807658096526675</c:v>
                </c:pt>
                <c:pt idx="251">
                  <c:v>0.50245193294138402</c:v>
                </c:pt>
                <c:pt idx="252">
                  <c:v>0.50245057486269407</c:v>
                </c:pt>
                <c:pt idx="253">
                  <c:v>0.50165089995121781</c:v>
                </c:pt>
                <c:pt idx="254">
                  <c:v>0.50559550277894638</c:v>
                </c:pt>
                <c:pt idx="255">
                  <c:v>0.50759300606068092</c:v>
                </c:pt>
                <c:pt idx="256">
                  <c:v>0.51040937984171808</c:v>
                </c:pt>
                <c:pt idx="257">
                  <c:v>0.50800689582719005</c:v>
                </c:pt>
                <c:pt idx="258">
                  <c:v>0.50206738743837021</c:v>
                </c:pt>
                <c:pt idx="259">
                  <c:v>0.50204341974173305</c:v>
                </c:pt>
                <c:pt idx="260">
                  <c:v>0.50322369721002169</c:v>
                </c:pt>
                <c:pt idx="261">
                  <c:v>0.50801915663582364</c:v>
                </c:pt>
                <c:pt idx="262">
                  <c:v>0.51267187651470625</c:v>
                </c:pt>
                <c:pt idx="263">
                  <c:v>0.50973983487606522</c:v>
                </c:pt>
                <c:pt idx="264">
                  <c:v>0.50848635315300827</c:v>
                </c:pt>
                <c:pt idx="265">
                  <c:v>0.50276995150553705</c:v>
                </c:pt>
                <c:pt idx="266">
                  <c:v>0.49951351612988848</c:v>
                </c:pt>
                <c:pt idx="267">
                  <c:v>0.50092411892282418</c:v>
                </c:pt>
                <c:pt idx="268">
                  <c:v>0.49940153832013301</c:v>
                </c:pt>
                <c:pt idx="269">
                  <c:v>0.4975641946567908</c:v>
                </c:pt>
                <c:pt idx="270">
                  <c:v>0.49669153613607203</c:v>
                </c:pt>
                <c:pt idx="271">
                  <c:v>0.49442076407180297</c:v>
                </c:pt>
                <c:pt idx="272">
                  <c:v>0.49409819621367346</c:v>
                </c:pt>
                <c:pt idx="273">
                  <c:v>0.49913276013259561</c:v>
                </c:pt>
                <c:pt idx="274">
                  <c:v>0.49909836754263259</c:v>
                </c:pt>
                <c:pt idx="275">
                  <c:v>0.50106934387448898</c:v>
                </c:pt>
                <c:pt idx="276">
                  <c:v>0.50111895200339229</c:v>
                </c:pt>
                <c:pt idx="277">
                  <c:v>0.4972793632324003</c:v>
                </c:pt>
                <c:pt idx="278">
                  <c:v>0.50014054432541655</c:v>
                </c:pt>
                <c:pt idx="279">
                  <c:v>0.50000750266085603</c:v>
                </c:pt>
                <c:pt idx="280">
                  <c:v>0.5007090064646661</c:v>
                </c:pt>
                <c:pt idx="281">
                  <c:v>0.5038971005817906</c:v>
                </c:pt>
                <c:pt idx="282">
                  <c:v>0.50355603269473737</c:v>
                </c:pt>
                <c:pt idx="283">
                  <c:v>0.5031682031329453</c:v>
                </c:pt>
                <c:pt idx="284">
                  <c:v>0.50065880472045299</c:v>
                </c:pt>
                <c:pt idx="285">
                  <c:v>0.49676752369832627</c:v>
                </c:pt>
                <c:pt idx="286">
                  <c:v>0.49384984907886975</c:v>
                </c:pt>
                <c:pt idx="287">
                  <c:v>0.49201638269549247</c:v>
                </c:pt>
                <c:pt idx="288">
                  <c:v>0.49059901458253702</c:v>
                </c:pt>
                <c:pt idx="289">
                  <c:v>0.49097066106310794</c:v>
                </c:pt>
                <c:pt idx="290">
                  <c:v>0.49095551452443131</c:v>
                </c:pt>
                <c:pt idx="291">
                  <c:v>0.49297166901421219</c:v>
                </c:pt>
                <c:pt idx="292">
                  <c:v>0.49594052684007661</c:v>
                </c:pt>
                <c:pt idx="293">
                  <c:v>0.50013016131849686</c:v>
                </c:pt>
                <c:pt idx="294">
                  <c:v>0.49886762886254155</c:v>
                </c:pt>
                <c:pt idx="295">
                  <c:v>0.49692590657299973</c:v>
                </c:pt>
                <c:pt idx="296">
                  <c:v>0.49367521818424392</c:v>
                </c:pt>
                <c:pt idx="297">
                  <c:v>0.48684155208716362</c:v>
                </c:pt>
                <c:pt idx="298">
                  <c:v>0.48675769767176047</c:v>
                </c:pt>
                <c:pt idx="299">
                  <c:v>0.48485133012593601</c:v>
                </c:pt>
                <c:pt idx="300">
                  <c:v>0.48353057376865166</c:v>
                </c:pt>
                <c:pt idx="301">
                  <c:v>0.48335769857659294</c:v>
                </c:pt>
                <c:pt idx="302">
                  <c:v>0.48895587845101868</c:v>
                </c:pt>
                <c:pt idx="303">
                  <c:v>0.48869554966133461</c:v>
                </c:pt>
                <c:pt idx="304">
                  <c:v>0.49496456475942469</c:v>
                </c:pt>
                <c:pt idx="305">
                  <c:v>0.49650894295463033</c:v>
                </c:pt>
                <c:pt idx="306">
                  <c:v>0.4916258573936893</c:v>
                </c:pt>
                <c:pt idx="307">
                  <c:v>0.49109406503052005</c:v>
                </c:pt>
                <c:pt idx="308">
                  <c:v>0.49042802385854684</c:v>
                </c:pt>
                <c:pt idx="309">
                  <c:v>0.49596322979797286</c:v>
                </c:pt>
                <c:pt idx="310">
                  <c:v>0.49703490928829869</c:v>
                </c:pt>
                <c:pt idx="311">
                  <c:v>0.50339306944014584</c:v>
                </c:pt>
                <c:pt idx="312">
                  <c:v>0.50126652306995867</c:v>
                </c:pt>
                <c:pt idx="313">
                  <c:v>0.49913434130759177</c:v>
                </c:pt>
                <c:pt idx="314">
                  <c:v>0.49766148983627662</c:v>
                </c:pt>
                <c:pt idx="315">
                  <c:v>0.49295556827741638</c:v>
                </c:pt>
                <c:pt idx="316">
                  <c:v>0.49017626433305117</c:v>
                </c:pt>
                <c:pt idx="317">
                  <c:v>0.48957068238798768</c:v>
                </c:pt>
                <c:pt idx="318">
                  <c:v>0.50403110766238701</c:v>
                </c:pt>
                <c:pt idx="319">
                  <c:v>0.5250368570226126</c:v>
                </c:pt>
                <c:pt idx="320">
                  <c:v>0.54927126325075826</c:v>
                </c:pt>
                <c:pt idx="321">
                  <c:v>0.56862076734237899</c:v>
                </c:pt>
                <c:pt idx="322">
                  <c:v>0.57892221952336231</c:v>
                </c:pt>
                <c:pt idx="323">
                  <c:v>0.58491172121743984</c:v>
                </c:pt>
                <c:pt idx="324">
                  <c:v>0.58752704484436447</c:v>
                </c:pt>
                <c:pt idx="325">
                  <c:v>0.58978619253095788</c:v>
                </c:pt>
                <c:pt idx="326">
                  <c:v>0.58447979869891531</c:v>
                </c:pt>
                <c:pt idx="327">
                  <c:v>0.58070877162731471</c:v>
                </c:pt>
                <c:pt idx="328">
                  <c:v>0.57677883586725764</c:v>
                </c:pt>
                <c:pt idx="329">
                  <c:v>0.57659563059462104</c:v>
                </c:pt>
                <c:pt idx="330">
                  <c:v>0.57919771289222421</c:v>
                </c:pt>
                <c:pt idx="331">
                  <c:v>0.57489638534738086</c:v>
                </c:pt>
                <c:pt idx="332">
                  <c:v>0.57291210884935162</c:v>
                </c:pt>
                <c:pt idx="333">
                  <c:v>0.57077910716775626</c:v>
                </c:pt>
                <c:pt idx="334">
                  <c:v>0.56619101093297319</c:v>
                </c:pt>
                <c:pt idx="335">
                  <c:v>0.56529731260512728</c:v>
                </c:pt>
                <c:pt idx="336">
                  <c:v>0.5667803765369499</c:v>
                </c:pt>
                <c:pt idx="337">
                  <c:v>0.56439424253471493</c:v>
                </c:pt>
                <c:pt idx="338">
                  <c:v>0.5681371986197995</c:v>
                </c:pt>
                <c:pt idx="339">
                  <c:v>0.56902157332637382</c:v>
                </c:pt>
                <c:pt idx="340">
                  <c:v>0.56772696293961877</c:v>
                </c:pt>
                <c:pt idx="341">
                  <c:v>0.56867224758887658</c:v>
                </c:pt>
                <c:pt idx="342">
                  <c:v>0.5693276962350764</c:v>
                </c:pt>
                <c:pt idx="343">
                  <c:v>0.56928601620250396</c:v>
                </c:pt>
                <c:pt idx="344">
                  <c:v>0.5680087854326078</c:v>
                </c:pt>
                <c:pt idx="345">
                  <c:v>0.5702417861081831</c:v>
                </c:pt>
                <c:pt idx="346">
                  <c:v>0.57013441691419131</c:v>
                </c:pt>
                <c:pt idx="347">
                  <c:v>0.57055650603800745</c:v>
                </c:pt>
                <c:pt idx="348">
                  <c:v>0.5758507307495313</c:v>
                </c:pt>
                <c:pt idx="349">
                  <c:v>0.57829910988624433</c:v>
                </c:pt>
                <c:pt idx="350">
                  <c:v>0.57761889787333742</c:v>
                </c:pt>
                <c:pt idx="351">
                  <c:v>0.58057176392571641</c:v>
                </c:pt>
                <c:pt idx="352">
                  <c:v>0.58033811255713985</c:v>
                </c:pt>
                <c:pt idx="353">
                  <c:v>0.57686221714474872</c:v>
                </c:pt>
                <c:pt idx="354">
                  <c:v>0.5730239892098884</c:v>
                </c:pt>
                <c:pt idx="355">
                  <c:v>0.57363192958113807</c:v>
                </c:pt>
                <c:pt idx="356">
                  <c:v>0.56919180382361512</c:v>
                </c:pt>
                <c:pt idx="357">
                  <c:v>0.56841444156009846</c:v>
                </c:pt>
                <c:pt idx="358">
                  <c:v>0.57332530459524922</c:v>
                </c:pt>
                <c:pt idx="359">
                  <c:v>0.57181100237466576</c:v>
                </c:pt>
                <c:pt idx="360">
                  <c:v>0.57474045412856611</c:v>
                </c:pt>
                <c:pt idx="361">
                  <c:v>0.57832459908736089</c:v>
                </c:pt>
                <c:pt idx="362">
                  <c:v>0.57647701501158566</c:v>
                </c:pt>
                <c:pt idx="363">
                  <c:v>0.57528075347404817</c:v>
                </c:pt>
                <c:pt idx="364">
                  <c:v>0.57650272340144371</c:v>
                </c:pt>
                <c:pt idx="365">
                  <c:v>0.57349147771126641</c:v>
                </c:pt>
                <c:pt idx="366">
                  <c:v>0.57189970390617495</c:v>
                </c:pt>
                <c:pt idx="367">
                  <c:v>0.57426894423272778</c:v>
                </c:pt>
                <c:pt idx="368">
                  <c:v>0.57458142575271265</c:v>
                </c:pt>
                <c:pt idx="369">
                  <c:v>0.57358994715127798</c:v>
                </c:pt>
                <c:pt idx="370">
                  <c:v>0.57207742480956614</c:v>
                </c:pt>
                <c:pt idx="371">
                  <c:v>0.5693972872978621</c:v>
                </c:pt>
                <c:pt idx="372">
                  <c:v>0.56631898569327677</c:v>
                </c:pt>
                <c:pt idx="373">
                  <c:v>0.56566929948364386</c:v>
                </c:pt>
                <c:pt idx="374">
                  <c:v>0.56332505931475341</c:v>
                </c:pt>
                <c:pt idx="375">
                  <c:v>0.55892306584247797</c:v>
                </c:pt>
                <c:pt idx="376">
                  <c:v>0.55239410323226512</c:v>
                </c:pt>
                <c:pt idx="377">
                  <c:v>0.55397100798063825</c:v>
                </c:pt>
                <c:pt idx="378">
                  <c:v>0.55564518426295118</c:v>
                </c:pt>
                <c:pt idx="379">
                  <c:v>0.55340381943445149</c:v>
                </c:pt>
                <c:pt idx="380">
                  <c:v>0.55731636919085303</c:v>
                </c:pt>
                <c:pt idx="381">
                  <c:v>0.55298137056657637</c:v>
                </c:pt>
                <c:pt idx="382">
                  <c:v>0.55494206407284397</c:v>
                </c:pt>
                <c:pt idx="383">
                  <c:v>0.55905474500708641</c:v>
                </c:pt>
                <c:pt idx="384">
                  <c:v>0.55908362805545775</c:v>
                </c:pt>
                <c:pt idx="385">
                  <c:v>0.56145740640169228</c:v>
                </c:pt>
                <c:pt idx="386">
                  <c:v>0.56231309865370682</c:v>
                </c:pt>
                <c:pt idx="387">
                  <c:v>0.56523064118906341</c:v>
                </c:pt>
                <c:pt idx="388">
                  <c:v>0.56568107910180943</c:v>
                </c:pt>
                <c:pt idx="389">
                  <c:v>0.57261616028183948</c:v>
                </c:pt>
                <c:pt idx="390">
                  <c:v>0.58652030706328029</c:v>
                </c:pt>
                <c:pt idx="391">
                  <c:v>0.60415565219979228</c:v>
                </c:pt>
                <c:pt idx="392">
                  <c:v>0.62855698314725472</c:v>
                </c:pt>
                <c:pt idx="393">
                  <c:v>0.64857994240795636</c:v>
                </c:pt>
                <c:pt idx="394">
                  <c:v>0.6574115325204265</c:v>
                </c:pt>
                <c:pt idx="395">
                  <c:v>0.65820905701560639</c:v>
                </c:pt>
                <c:pt idx="396">
                  <c:v>0.65654300639502516</c:v>
                </c:pt>
                <c:pt idx="397">
                  <c:v>0.65206154945876504</c:v>
                </c:pt>
                <c:pt idx="398">
                  <c:v>0.64966986803603788</c:v>
                </c:pt>
                <c:pt idx="399">
                  <c:v>0.65146455856575869</c:v>
                </c:pt>
                <c:pt idx="400">
                  <c:v>0.64918919823479004</c:v>
                </c:pt>
                <c:pt idx="401">
                  <c:v>0.64842699520756819</c:v>
                </c:pt>
                <c:pt idx="402">
                  <c:v>0.65136551681129684</c:v>
                </c:pt>
                <c:pt idx="403">
                  <c:v>0.65052194083915149</c:v>
                </c:pt>
                <c:pt idx="404">
                  <c:v>0.6521867492692196</c:v>
                </c:pt>
                <c:pt idx="405">
                  <c:v>0.64892401788784937</c:v>
                </c:pt>
                <c:pt idx="406">
                  <c:v>0.64399755834695416</c:v>
                </c:pt>
                <c:pt idx="407">
                  <c:v>0.64364650750651864</c:v>
                </c:pt>
                <c:pt idx="408">
                  <c:v>0.64699330057797688</c:v>
                </c:pt>
                <c:pt idx="409">
                  <c:v>0.65209410004389445</c:v>
                </c:pt>
                <c:pt idx="410">
                  <c:v>0.65177757442801743</c:v>
                </c:pt>
                <c:pt idx="411">
                  <c:v>0.65131060838691501</c:v>
                </c:pt>
                <c:pt idx="412">
                  <c:v>0.64477333653308144</c:v>
                </c:pt>
                <c:pt idx="413">
                  <c:v>0.64093177223969844</c:v>
                </c:pt>
                <c:pt idx="414">
                  <c:v>0.64262963027610609</c:v>
                </c:pt>
                <c:pt idx="415">
                  <c:v>0.64636398526233385</c:v>
                </c:pt>
                <c:pt idx="416">
                  <c:v>0.64769436301379824</c:v>
                </c:pt>
                <c:pt idx="417">
                  <c:v>0.65070609487444409</c:v>
                </c:pt>
                <c:pt idx="418">
                  <c:v>0.65440860976240078</c:v>
                </c:pt>
                <c:pt idx="419">
                  <c:v>0.65485786707612115</c:v>
                </c:pt>
                <c:pt idx="420">
                  <c:v>0.65663937640932557</c:v>
                </c:pt>
                <c:pt idx="421">
                  <c:v>0.6612456625111468</c:v>
                </c:pt>
                <c:pt idx="422">
                  <c:v>0.6583283951466804</c:v>
                </c:pt>
                <c:pt idx="423">
                  <c:v>0.65896025739375541</c:v>
                </c:pt>
                <c:pt idx="424">
                  <c:v>0.66107302822241554</c:v>
                </c:pt>
                <c:pt idx="425">
                  <c:v>0.65697785775866124</c:v>
                </c:pt>
                <c:pt idx="426">
                  <c:v>0.65639489157371744</c:v>
                </c:pt>
                <c:pt idx="427">
                  <c:v>0.65576902036686324</c:v>
                </c:pt>
                <c:pt idx="428">
                  <c:v>0.65339001433415367</c:v>
                </c:pt>
                <c:pt idx="429">
                  <c:v>0.65043182522090104</c:v>
                </c:pt>
                <c:pt idx="430">
                  <c:v>0.64999512451885322</c:v>
                </c:pt>
                <c:pt idx="431">
                  <c:v>0.64298904960441494</c:v>
                </c:pt>
                <c:pt idx="432">
                  <c:v>0.63950140022013857</c:v>
                </c:pt>
                <c:pt idx="433">
                  <c:v>0.6395770613948043</c:v>
                </c:pt>
                <c:pt idx="434">
                  <c:v>0.63696859695371233</c:v>
                </c:pt>
                <c:pt idx="435">
                  <c:v>0.63931594442056838</c:v>
                </c:pt>
                <c:pt idx="436">
                  <c:v>0.6398414259294084</c:v>
                </c:pt>
                <c:pt idx="437">
                  <c:v>0.64290235118421035</c:v>
                </c:pt>
                <c:pt idx="438">
                  <c:v>0.64264185483190994</c:v>
                </c:pt>
                <c:pt idx="439">
                  <c:v>0.64479970105512585</c:v>
                </c:pt>
                <c:pt idx="440">
                  <c:v>0.65003554812116948</c:v>
                </c:pt>
                <c:pt idx="441">
                  <c:v>0.65101723872418016</c:v>
                </c:pt>
                <c:pt idx="442">
                  <c:v>0.65225061271353624</c:v>
                </c:pt>
                <c:pt idx="443">
                  <c:v>0.65236166492019232</c:v>
                </c:pt>
                <c:pt idx="444">
                  <c:v>0.65139808331915905</c:v>
                </c:pt>
                <c:pt idx="445">
                  <c:v>0.64762458943822609</c:v>
                </c:pt>
                <c:pt idx="446">
                  <c:v>0.64766478992371412</c:v>
                </c:pt>
                <c:pt idx="447">
                  <c:v>0.64823199916844088</c:v>
                </c:pt>
                <c:pt idx="448">
                  <c:v>0.64365678511191093</c:v>
                </c:pt>
                <c:pt idx="449">
                  <c:v>0.64560488621951395</c:v>
                </c:pt>
                <c:pt idx="450">
                  <c:v>0.64401144725521398</c:v>
                </c:pt>
                <c:pt idx="451">
                  <c:v>0.6391954890031496</c:v>
                </c:pt>
                <c:pt idx="452">
                  <c:v>0.63794118768512997</c:v>
                </c:pt>
                <c:pt idx="453">
                  <c:v>0.63440841074557985</c:v>
                </c:pt>
                <c:pt idx="454">
                  <c:v>0.63638472275683888</c:v>
                </c:pt>
                <c:pt idx="455">
                  <c:v>0.63663614720493344</c:v>
                </c:pt>
                <c:pt idx="456">
                  <c:v>0.64199739391397548</c:v>
                </c:pt>
                <c:pt idx="457">
                  <c:v>0.64372392867096551</c:v>
                </c:pt>
                <c:pt idx="458">
                  <c:v>0.64545864107682061</c:v>
                </c:pt>
                <c:pt idx="459">
                  <c:v>0.63745260738739906</c:v>
                </c:pt>
                <c:pt idx="460">
                  <c:v>0.61467701037200473</c:v>
                </c:pt>
                <c:pt idx="461">
                  <c:v>0.59464600767299203</c:v>
                </c:pt>
                <c:pt idx="462">
                  <c:v>0.57417712363039031</c:v>
                </c:pt>
                <c:pt idx="463">
                  <c:v>0.56425287697772619</c:v>
                </c:pt>
                <c:pt idx="464">
                  <c:v>0.56329379568148841</c:v>
                </c:pt>
                <c:pt idx="465">
                  <c:v>0.56472198176708532</c:v>
                </c:pt>
                <c:pt idx="466">
                  <c:v>0.56234737287317593</c:v>
                </c:pt>
                <c:pt idx="467">
                  <c:v>0.56290776027268652</c:v>
                </c:pt>
                <c:pt idx="468">
                  <c:v>0.56364510474847507</c:v>
                </c:pt>
                <c:pt idx="469">
                  <c:v>0.56136194700221409</c:v>
                </c:pt>
                <c:pt idx="470">
                  <c:v>0.56004107510122525</c:v>
                </c:pt>
                <c:pt idx="471">
                  <c:v>0.55870567832744789</c:v>
                </c:pt>
                <c:pt idx="472">
                  <c:v>0.55938296086813011</c:v>
                </c:pt>
                <c:pt idx="473">
                  <c:v>0.56229800444333333</c:v>
                </c:pt>
                <c:pt idx="474">
                  <c:v>0.56979761191608236</c:v>
                </c:pt>
                <c:pt idx="475">
                  <c:v>0.57245161423604995</c:v>
                </c:pt>
                <c:pt idx="476">
                  <c:v>0.57522202345590223</c:v>
                </c:pt>
                <c:pt idx="477">
                  <c:v>0.5749614455411125</c:v>
                </c:pt>
                <c:pt idx="478">
                  <c:v>0.57353888002321118</c:v>
                </c:pt>
                <c:pt idx="479">
                  <c:v>0.57247940936494623</c:v>
                </c:pt>
                <c:pt idx="480">
                  <c:v>0.57347169107048024</c:v>
                </c:pt>
                <c:pt idx="481">
                  <c:v>0.57788616021425254</c:v>
                </c:pt>
                <c:pt idx="482">
                  <c:v>0.5768756929408142</c:v>
                </c:pt>
                <c:pt idx="483">
                  <c:v>0.58028369808876612</c:v>
                </c:pt>
                <c:pt idx="484">
                  <c:v>0.57760612129913902</c:v>
                </c:pt>
                <c:pt idx="485">
                  <c:v>0.57368600189762953</c:v>
                </c:pt>
                <c:pt idx="486">
                  <c:v>0.57203890813146197</c:v>
                </c:pt>
                <c:pt idx="487">
                  <c:v>0.56825147199288217</c:v>
                </c:pt>
                <c:pt idx="488">
                  <c:v>0.56869654863838581</c:v>
                </c:pt>
                <c:pt idx="489">
                  <c:v>0.56792021407169668</c:v>
                </c:pt>
                <c:pt idx="490">
                  <c:v>0.5678984163843408</c:v>
                </c:pt>
                <c:pt idx="491">
                  <c:v>0.56893550919243296</c:v>
                </c:pt>
                <c:pt idx="492">
                  <c:v>0.56356596306157292</c:v>
                </c:pt>
                <c:pt idx="493">
                  <c:v>0.56560077651251228</c:v>
                </c:pt>
                <c:pt idx="494">
                  <c:v>0.56637415807156055</c:v>
                </c:pt>
                <c:pt idx="495">
                  <c:v>0.56359449336413625</c:v>
                </c:pt>
                <c:pt idx="496">
                  <c:v>0.56687502660668287</c:v>
                </c:pt>
                <c:pt idx="497">
                  <c:v>0.56324425371045106</c:v>
                </c:pt>
                <c:pt idx="498">
                  <c:v>0.5601382563509425</c:v>
                </c:pt>
                <c:pt idx="499">
                  <c:v>0.55905273039672621</c:v>
                </c:pt>
                <c:pt idx="500">
                  <c:v>0.55827258592340867</c:v>
                </c:pt>
                <c:pt idx="501">
                  <c:v>0.55845399714795019</c:v>
                </c:pt>
                <c:pt idx="502">
                  <c:v>0.55655174056872525</c:v>
                </c:pt>
                <c:pt idx="503">
                  <c:v>0.55461785357091808</c:v>
                </c:pt>
                <c:pt idx="504">
                  <c:v>0.55432312274819284</c:v>
                </c:pt>
                <c:pt idx="505">
                  <c:v>0.55589938780651615</c:v>
                </c:pt>
                <c:pt idx="506">
                  <c:v>0.55997603458246648</c:v>
                </c:pt>
                <c:pt idx="507">
                  <c:v>0.56210905587595272</c:v>
                </c:pt>
                <c:pt idx="508">
                  <c:v>0.56123909345447465</c:v>
                </c:pt>
                <c:pt idx="509">
                  <c:v>0.55952827549356721</c:v>
                </c:pt>
                <c:pt idx="510">
                  <c:v>0.55304748135115556</c:v>
                </c:pt>
                <c:pt idx="511">
                  <c:v>0.55122927061786209</c:v>
                </c:pt>
                <c:pt idx="512">
                  <c:v>0.54759597372492685</c:v>
                </c:pt>
                <c:pt idx="513">
                  <c:v>0.54309033163659104</c:v>
                </c:pt>
                <c:pt idx="514">
                  <c:v>0.54232362092326136</c:v>
                </c:pt>
                <c:pt idx="515">
                  <c:v>0.53669681890831133</c:v>
                </c:pt>
                <c:pt idx="516">
                  <c:v>0.53130253273391903</c:v>
                </c:pt>
                <c:pt idx="517">
                  <c:v>0.52465351294022966</c:v>
                </c:pt>
                <c:pt idx="518">
                  <c:v>0.52170164723257029</c:v>
                </c:pt>
                <c:pt idx="519">
                  <c:v>0.52467263230616257</c:v>
                </c:pt>
                <c:pt idx="520">
                  <c:v>0.52921991818192693</c:v>
                </c:pt>
                <c:pt idx="521">
                  <c:v>0.53803188366216348</c:v>
                </c:pt>
                <c:pt idx="522">
                  <c:v>0.54170734423289713</c:v>
                </c:pt>
                <c:pt idx="523">
                  <c:v>0.54007210014987672</c:v>
                </c:pt>
                <c:pt idx="524">
                  <c:v>0.540850941667399</c:v>
                </c:pt>
                <c:pt idx="525">
                  <c:v>0.53737114667393115</c:v>
                </c:pt>
                <c:pt idx="526">
                  <c:v>0.53473510869468499</c:v>
                </c:pt>
                <c:pt idx="527">
                  <c:v>0.53475046057878961</c:v>
                </c:pt>
                <c:pt idx="528">
                  <c:v>0.53620112677789267</c:v>
                </c:pt>
                <c:pt idx="529">
                  <c:v>0.53718217390581469</c:v>
                </c:pt>
                <c:pt idx="530">
                  <c:v>0.53742555869676234</c:v>
                </c:pt>
                <c:pt idx="531">
                  <c:v>0.5266924443804254</c:v>
                </c:pt>
                <c:pt idx="532">
                  <c:v>0.50721577582937638</c:v>
                </c:pt>
                <c:pt idx="533">
                  <c:v>0.48978744015623793</c:v>
                </c:pt>
                <c:pt idx="534">
                  <c:v>0.47621891911326159</c:v>
                </c:pt>
                <c:pt idx="535">
                  <c:v>0.47175524434992039</c:v>
                </c:pt>
                <c:pt idx="536">
                  <c:v>0.47162204920080647</c:v>
                </c:pt>
                <c:pt idx="537">
                  <c:v>0.46963453204066336</c:v>
                </c:pt>
                <c:pt idx="538">
                  <c:v>0.46704871739511661</c:v>
                </c:pt>
                <c:pt idx="539">
                  <c:v>0.46627141019265705</c:v>
                </c:pt>
                <c:pt idx="540">
                  <c:v>0.46948940027525526</c:v>
                </c:pt>
                <c:pt idx="541">
                  <c:v>0.46973611179407093</c:v>
                </c:pt>
                <c:pt idx="542">
                  <c:v>0.46836746326617879</c:v>
                </c:pt>
                <c:pt idx="543">
                  <c:v>0.47038560163046816</c:v>
                </c:pt>
                <c:pt idx="544">
                  <c:v>0.46730385295895743</c:v>
                </c:pt>
                <c:pt idx="545">
                  <c:v>0.46992056958401879</c:v>
                </c:pt>
                <c:pt idx="546">
                  <c:v>0.47325422104632953</c:v>
                </c:pt>
                <c:pt idx="547">
                  <c:v>0.47241810139969531</c:v>
                </c:pt>
                <c:pt idx="548">
                  <c:v>0.47664779680467223</c:v>
                </c:pt>
                <c:pt idx="549">
                  <c:v>0.48031287249923443</c:v>
                </c:pt>
                <c:pt idx="550">
                  <c:v>0.48661129404463149</c:v>
                </c:pt>
                <c:pt idx="551">
                  <c:v>0.49022833125702708</c:v>
                </c:pt>
                <c:pt idx="552">
                  <c:v>0.48643085458085028</c:v>
                </c:pt>
                <c:pt idx="553">
                  <c:v>0.48613323015945181</c:v>
                </c:pt>
                <c:pt idx="554">
                  <c:v>0.47783638066505779</c:v>
                </c:pt>
                <c:pt idx="555">
                  <c:v>0.47228791245621959</c:v>
                </c:pt>
                <c:pt idx="556">
                  <c:v>0.47311303179690151</c:v>
                </c:pt>
                <c:pt idx="557">
                  <c:v>0.47002961091746187</c:v>
                </c:pt>
                <c:pt idx="558">
                  <c:v>0.47531070265803782</c:v>
                </c:pt>
                <c:pt idx="559">
                  <c:v>0.47831846895091262</c:v>
                </c:pt>
                <c:pt idx="560">
                  <c:v>0.47588846970263909</c:v>
                </c:pt>
                <c:pt idx="561">
                  <c:v>0.47403437525478104</c:v>
                </c:pt>
                <c:pt idx="562">
                  <c:v>0.47110745945034005</c:v>
                </c:pt>
                <c:pt idx="563">
                  <c:v>0.46532367054801205</c:v>
                </c:pt>
                <c:pt idx="564">
                  <c:v>0.46216563005347916</c:v>
                </c:pt>
                <c:pt idx="565">
                  <c:v>0.45973097279194125</c:v>
                </c:pt>
                <c:pt idx="566">
                  <c:v>0.45532216634662148</c:v>
                </c:pt>
                <c:pt idx="567">
                  <c:v>0.45522705036551486</c:v>
                </c:pt>
                <c:pt idx="568">
                  <c:v>0.46237875587014987</c:v>
                </c:pt>
                <c:pt idx="569">
                  <c:v>0.46575175669193986</c:v>
                </c:pt>
                <c:pt idx="570">
                  <c:v>0.46934486903844325</c:v>
                </c:pt>
                <c:pt idx="571">
                  <c:v>0.47412554818899982</c:v>
                </c:pt>
                <c:pt idx="572">
                  <c:v>0.47388267220824759</c:v>
                </c:pt>
                <c:pt idx="573">
                  <c:v>0.47646553748836262</c:v>
                </c:pt>
                <c:pt idx="574">
                  <c:v>0.47944188967296264</c:v>
                </c:pt>
                <c:pt idx="575">
                  <c:v>0.48183579054030601</c:v>
                </c:pt>
                <c:pt idx="576">
                  <c:v>0.47781243035905191</c:v>
                </c:pt>
                <c:pt idx="577">
                  <c:v>0.47455232559268734</c:v>
                </c:pt>
                <c:pt idx="578">
                  <c:v>0.47117351908076133</c:v>
                </c:pt>
                <c:pt idx="579">
                  <c:v>0.46790618051092769</c:v>
                </c:pt>
                <c:pt idx="580">
                  <c:v>0.46707379393568998</c:v>
                </c:pt>
                <c:pt idx="581">
                  <c:v>0.47016076694073977</c:v>
                </c:pt>
                <c:pt idx="582">
                  <c:v>0.47407550523463549</c:v>
                </c:pt>
                <c:pt idx="583">
                  <c:v>0.47230095384327087</c:v>
                </c:pt>
                <c:pt idx="584">
                  <c:v>0.47773762852422558</c:v>
                </c:pt>
                <c:pt idx="585">
                  <c:v>0.47549464406506825</c:v>
                </c:pt>
                <c:pt idx="586">
                  <c:v>0.47261131940897011</c:v>
                </c:pt>
                <c:pt idx="587">
                  <c:v>0.4749192617553184</c:v>
                </c:pt>
                <c:pt idx="588">
                  <c:v>0.47555809360316986</c:v>
                </c:pt>
                <c:pt idx="589">
                  <c:v>0.47710955188570453</c:v>
                </c:pt>
                <c:pt idx="590">
                  <c:v>0.48064659127141296</c:v>
                </c:pt>
                <c:pt idx="591">
                  <c:v>0.48354873025915257</c:v>
                </c:pt>
                <c:pt idx="592">
                  <c:v>0.48135279131285824</c:v>
                </c:pt>
                <c:pt idx="593">
                  <c:v>0.47916980332489245</c:v>
                </c:pt>
                <c:pt idx="594">
                  <c:v>0.47876310626172675</c:v>
                </c:pt>
                <c:pt idx="595">
                  <c:v>0.47623447847428163</c:v>
                </c:pt>
                <c:pt idx="596">
                  <c:v>0.4744796930473868</c:v>
                </c:pt>
                <c:pt idx="597">
                  <c:v>0.47615120942335476</c:v>
                </c:pt>
                <c:pt idx="598">
                  <c:v>0.47186770490443514</c:v>
                </c:pt>
                <c:pt idx="599">
                  <c:v>0.4703855330751377</c:v>
                </c:pt>
                <c:pt idx="600">
                  <c:v>0.47017022271863002</c:v>
                </c:pt>
                <c:pt idx="601">
                  <c:v>0.46954246573324893</c:v>
                </c:pt>
                <c:pt idx="602">
                  <c:v>0.47124349665420734</c:v>
                </c:pt>
                <c:pt idx="603">
                  <c:v>0.4640748787089985</c:v>
                </c:pt>
                <c:pt idx="604">
                  <c:v>0.44893389992713656</c:v>
                </c:pt>
                <c:pt idx="605">
                  <c:v>0.43371951114300689</c:v>
                </c:pt>
                <c:pt idx="606">
                  <c:v>0.41873282508578519</c:v>
                </c:pt>
                <c:pt idx="607">
                  <c:v>0.41019601583145238</c:v>
                </c:pt>
                <c:pt idx="608">
                  <c:v>0.40702634003461324</c:v>
                </c:pt>
                <c:pt idx="609">
                  <c:v>0.40674870866075541</c:v>
                </c:pt>
                <c:pt idx="610">
                  <c:v>0.40977032848511358</c:v>
                </c:pt>
                <c:pt idx="611">
                  <c:v>0.41203143166185224</c:v>
                </c:pt>
                <c:pt idx="612">
                  <c:v>0.42077107201681457</c:v>
                </c:pt>
                <c:pt idx="613">
                  <c:v>0.42124648539677201</c:v>
                </c:pt>
                <c:pt idx="614">
                  <c:v>0.42008164108912616</c:v>
                </c:pt>
                <c:pt idx="615">
                  <c:v>0.42073820110871951</c:v>
                </c:pt>
                <c:pt idx="616">
                  <c:v>0.41942033694746406</c:v>
                </c:pt>
                <c:pt idx="617">
                  <c:v>0.42125718364279546</c:v>
                </c:pt>
                <c:pt idx="618">
                  <c:v>0.42326036605629358</c:v>
                </c:pt>
                <c:pt idx="619">
                  <c:v>0.42705898728424607</c:v>
                </c:pt>
                <c:pt idx="620">
                  <c:v>0.42528615912956935</c:v>
                </c:pt>
                <c:pt idx="621">
                  <c:v>0.42216662726989634</c:v>
                </c:pt>
                <c:pt idx="622">
                  <c:v>0.41961554713217425</c:v>
                </c:pt>
                <c:pt idx="623">
                  <c:v>0.41302913700935662</c:v>
                </c:pt>
                <c:pt idx="624">
                  <c:v>0.41098322806308368</c:v>
                </c:pt>
                <c:pt idx="625">
                  <c:v>0.41798592712874788</c:v>
                </c:pt>
                <c:pt idx="626">
                  <c:v>0.41981450558268513</c:v>
                </c:pt>
                <c:pt idx="627">
                  <c:v>0.42385870293287692</c:v>
                </c:pt>
                <c:pt idx="628">
                  <c:v>0.42747218161737238</c:v>
                </c:pt>
                <c:pt idx="629">
                  <c:v>0.42138486029307515</c:v>
                </c:pt>
                <c:pt idx="630">
                  <c:v>0.42064804377996634</c:v>
                </c:pt>
                <c:pt idx="631">
                  <c:v>0.41707777990678019</c:v>
                </c:pt>
                <c:pt idx="632">
                  <c:v>0.41295587212847906</c:v>
                </c:pt>
                <c:pt idx="633">
                  <c:v>0.41324995714688495</c:v>
                </c:pt>
                <c:pt idx="634">
                  <c:v>0.41099285111418737</c:v>
                </c:pt>
                <c:pt idx="635">
                  <c:v>0.41460931415119773</c:v>
                </c:pt>
                <c:pt idx="636">
                  <c:v>0.41315823549565051</c:v>
                </c:pt>
                <c:pt idx="637">
                  <c:v>0.40938802323923329</c:v>
                </c:pt>
                <c:pt idx="638">
                  <c:v>0.41043440945251419</c:v>
                </c:pt>
                <c:pt idx="639">
                  <c:v>0.40637050065476427</c:v>
                </c:pt>
                <c:pt idx="640">
                  <c:v>0.40738608627360484</c:v>
                </c:pt>
                <c:pt idx="641">
                  <c:v>0.41299867685537239</c:v>
                </c:pt>
                <c:pt idx="642">
                  <c:v>0.41346634614793493</c:v>
                </c:pt>
                <c:pt idx="643">
                  <c:v>0.41446457391948732</c:v>
                </c:pt>
                <c:pt idx="644">
                  <c:v>0.4156637378493413</c:v>
                </c:pt>
                <c:pt idx="645">
                  <c:v>0.41308497612922646</c:v>
                </c:pt>
                <c:pt idx="646">
                  <c:v>0.41081375993050639</c:v>
                </c:pt>
                <c:pt idx="647">
                  <c:v>0.41259190206482221</c:v>
                </c:pt>
                <c:pt idx="648">
                  <c:v>0.41113344132599489</c:v>
                </c:pt>
                <c:pt idx="649">
                  <c:v>0.4129057333475748</c:v>
                </c:pt>
                <c:pt idx="650">
                  <c:v>0.41573282767688191</c:v>
                </c:pt>
                <c:pt idx="651">
                  <c:v>0.41345721572182642</c:v>
                </c:pt>
                <c:pt idx="652">
                  <c:v>0.41327382294343001</c:v>
                </c:pt>
                <c:pt idx="653">
                  <c:v>0.4101996403070533</c:v>
                </c:pt>
                <c:pt idx="654">
                  <c:v>0.40842399096240212</c:v>
                </c:pt>
                <c:pt idx="655">
                  <c:v>0.40925890798367326</c:v>
                </c:pt>
                <c:pt idx="656">
                  <c:v>0.4105859322648705</c:v>
                </c:pt>
                <c:pt idx="657">
                  <c:v>0.4125537754117613</c:v>
                </c:pt>
                <c:pt idx="658">
                  <c:v>0.40882994027851177</c:v>
                </c:pt>
                <c:pt idx="659">
                  <c:v>0.40367740642833772</c:v>
                </c:pt>
                <c:pt idx="660">
                  <c:v>0.40400186617131573</c:v>
                </c:pt>
                <c:pt idx="661">
                  <c:v>0.3987532947755783</c:v>
                </c:pt>
                <c:pt idx="662">
                  <c:v>0.40238495358372933</c:v>
                </c:pt>
                <c:pt idx="663">
                  <c:v>0.41090211628848283</c:v>
                </c:pt>
                <c:pt idx="664">
                  <c:v>0.41092802101602022</c:v>
                </c:pt>
                <c:pt idx="665">
                  <c:v>0.41491994071724281</c:v>
                </c:pt>
                <c:pt idx="666">
                  <c:v>0.41656993317973084</c:v>
                </c:pt>
                <c:pt idx="667">
                  <c:v>0.41493739572672467</c:v>
                </c:pt>
                <c:pt idx="668">
                  <c:v>0.41673089041672523</c:v>
                </c:pt>
                <c:pt idx="669">
                  <c:v>0.4194073733556688</c:v>
                </c:pt>
                <c:pt idx="670">
                  <c:v>0.41978511924588308</c:v>
                </c:pt>
                <c:pt idx="671">
                  <c:v>0.41956524498274578</c:v>
                </c:pt>
                <c:pt idx="672">
                  <c:v>0.41861981635120743</c:v>
                </c:pt>
                <c:pt idx="673">
                  <c:v>0.41537666825995062</c:v>
                </c:pt>
                <c:pt idx="674">
                  <c:v>0.41382563388201388</c:v>
                </c:pt>
                <c:pt idx="675">
                  <c:v>0.40268329475007097</c:v>
                </c:pt>
                <c:pt idx="676">
                  <c:v>0.38622254409010354</c:v>
                </c:pt>
                <c:pt idx="677">
                  <c:v>0.37459171335732533</c:v>
                </c:pt>
                <c:pt idx="678">
                  <c:v>0.36243984118597078</c:v>
                </c:pt>
                <c:pt idx="679">
                  <c:v>0.36289657731606206</c:v>
                </c:pt>
                <c:pt idx="680">
                  <c:v>0.36388096192454777</c:v>
                </c:pt>
                <c:pt idx="681">
                  <c:v>0.36325219459373698</c:v>
                </c:pt>
                <c:pt idx="682">
                  <c:v>0.36668520114438685</c:v>
                </c:pt>
                <c:pt idx="683">
                  <c:v>0.3655161333962953</c:v>
                </c:pt>
                <c:pt idx="684">
                  <c:v>0.36672566975074844</c:v>
                </c:pt>
                <c:pt idx="685">
                  <c:v>0.36775501563052521</c:v>
                </c:pt>
                <c:pt idx="686">
                  <c:v>0.36605775339853347</c:v>
                </c:pt>
                <c:pt idx="687">
                  <c:v>0.3639222204771802</c:v>
                </c:pt>
                <c:pt idx="688">
                  <c:v>0.36574163041581503</c:v>
                </c:pt>
                <c:pt idx="689">
                  <c:v>0.36991511076952382</c:v>
                </c:pt>
                <c:pt idx="690">
                  <c:v>0.3729765301355592</c:v>
                </c:pt>
                <c:pt idx="691">
                  <c:v>0.37335121616781658</c:v>
                </c:pt>
                <c:pt idx="692">
                  <c:v>0.37532645750269922</c:v>
                </c:pt>
                <c:pt idx="693">
                  <c:v>0.37268165613635651</c:v>
                </c:pt>
                <c:pt idx="694">
                  <c:v>0.36916472183340149</c:v>
                </c:pt>
                <c:pt idx="695">
                  <c:v>0.36717467995938646</c:v>
                </c:pt>
                <c:pt idx="696">
                  <c:v>0.3648142329116858</c:v>
                </c:pt>
                <c:pt idx="697">
                  <c:v>0.36258493766533528</c:v>
                </c:pt>
                <c:pt idx="698">
                  <c:v>0.36413433464255818</c:v>
                </c:pt>
                <c:pt idx="699">
                  <c:v>0.36798968761472517</c:v>
                </c:pt>
                <c:pt idx="700">
                  <c:v>0.37012922517442626</c:v>
                </c:pt>
                <c:pt idx="701">
                  <c:v>0.37443148971199375</c:v>
                </c:pt>
                <c:pt idx="702">
                  <c:v>0.37463987310391411</c:v>
                </c:pt>
                <c:pt idx="703">
                  <c:v>0.3738035335424868</c:v>
                </c:pt>
                <c:pt idx="704">
                  <c:v>0.37195543105310552</c:v>
                </c:pt>
                <c:pt idx="705">
                  <c:v>0.37071968122320192</c:v>
                </c:pt>
                <c:pt idx="706">
                  <c:v>0.36936118384440347</c:v>
                </c:pt>
                <c:pt idx="707">
                  <c:v>0.37262477278688483</c:v>
                </c:pt>
                <c:pt idx="708">
                  <c:v>0.37423496489482205</c:v>
                </c:pt>
                <c:pt idx="709">
                  <c:v>0.37319602308803951</c:v>
                </c:pt>
                <c:pt idx="710">
                  <c:v>0.37405302946399688</c:v>
                </c:pt>
                <c:pt idx="711">
                  <c:v>0.37129887266385514</c:v>
                </c:pt>
                <c:pt idx="712">
                  <c:v>0.36988217267716034</c:v>
                </c:pt>
                <c:pt idx="713">
                  <c:v>0.37031779540276072</c:v>
                </c:pt>
                <c:pt idx="714">
                  <c:v>0.37436519268571233</c:v>
                </c:pt>
                <c:pt idx="715">
                  <c:v>0.37342193240472821</c:v>
                </c:pt>
                <c:pt idx="716">
                  <c:v>0.37710267912701978</c:v>
                </c:pt>
                <c:pt idx="717">
                  <c:v>0.3811422272661214</c:v>
                </c:pt>
                <c:pt idx="718">
                  <c:v>0.37884610279111991</c:v>
                </c:pt>
                <c:pt idx="719">
                  <c:v>0.37813912659838084</c:v>
                </c:pt>
                <c:pt idx="720">
                  <c:v>0.38032500818610887</c:v>
                </c:pt>
                <c:pt idx="721">
                  <c:v>0.37934897067731677</c:v>
                </c:pt>
                <c:pt idx="722">
                  <c:v>0.37865630689693014</c:v>
                </c:pt>
                <c:pt idx="723">
                  <c:v>0.38337741357124533</c:v>
                </c:pt>
                <c:pt idx="724">
                  <c:v>0.37529813288555591</c:v>
                </c:pt>
                <c:pt idx="725">
                  <c:v>0.37171868282425502</c:v>
                </c:pt>
                <c:pt idx="726">
                  <c:v>0.37435193924594257</c:v>
                </c:pt>
                <c:pt idx="727">
                  <c:v>0.37164180040013728</c:v>
                </c:pt>
                <c:pt idx="728">
                  <c:v>0.3726871090670843</c:v>
                </c:pt>
                <c:pt idx="729">
                  <c:v>0.37482012513307778</c:v>
                </c:pt>
                <c:pt idx="730">
                  <c:v>0.37291387188601988</c:v>
                </c:pt>
                <c:pt idx="731">
                  <c:v>0.3718240949382407</c:v>
                </c:pt>
                <c:pt idx="732">
                  <c:v>0.37297096576795591</c:v>
                </c:pt>
                <c:pt idx="733">
                  <c:v>0.37216052339869066</c:v>
                </c:pt>
                <c:pt idx="734">
                  <c:v>0.36890309061413368</c:v>
                </c:pt>
                <c:pt idx="735">
                  <c:v>0.36822768746961621</c:v>
                </c:pt>
                <c:pt idx="736">
                  <c:v>0.36729084481190344</c:v>
                </c:pt>
                <c:pt idx="737">
                  <c:v>0.36465517155819643</c:v>
                </c:pt>
                <c:pt idx="738">
                  <c:v>0.36814811596579805</c:v>
                </c:pt>
                <c:pt idx="739">
                  <c:v>0.36636881936692767</c:v>
                </c:pt>
                <c:pt idx="740">
                  <c:v>0.35812080872854146</c:v>
                </c:pt>
                <c:pt idx="741">
                  <c:v>0.3525295864101709</c:v>
                </c:pt>
                <c:pt idx="742">
                  <c:v>0.34798743429139622</c:v>
                </c:pt>
                <c:pt idx="743">
                  <c:v>0.34530005440935441</c:v>
                </c:pt>
                <c:pt idx="744">
                  <c:v>0.3455599644758966</c:v>
                </c:pt>
                <c:pt idx="745">
                  <c:v>0.34799057356338015</c:v>
                </c:pt>
                <c:pt idx="746">
                  <c:v>0.34422267858112915</c:v>
                </c:pt>
                <c:pt idx="747">
                  <c:v>0.34170783180024805</c:v>
                </c:pt>
                <c:pt idx="748">
                  <c:v>0.34426690429036</c:v>
                </c:pt>
                <c:pt idx="749">
                  <c:v>0.34090546397080085</c:v>
                </c:pt>
                <c:pt idx="750">
                  <c:v>0.3376257347188617</c:v>
                </c:pt>
                <c:pt idx="751">
                  <c:v>0.33677741811251977</c:v>
                </c:pt>
                <c:pt idx="752">
                  <c:v>0.33199238246384805</c:v>
                </c:pt>
                <c:pt idx="753">
                  <c:v>0.33331427550864484</c:v>
                </c:pt>
                <c:pt idx="754">
                  <c:v>0.33818172884269943</c:v>
                </c:pt>
                <c:pt idx="755">
                  <c:v>0.34250711545765056</c:v>
                </c:pt>
                <c:pt idx="756">
                  <c:v>0.3477115290118733</c:v>
                </c:pt>
                <c:pt idx="757">
                  <c:v>0.34806821976872421</c:v>
                </c:pt>
                <c:pt idx="758">
                  <c:v>0.34723757240034658</c:v>
                </c:pt>
                <c:pt idx="759">
                  <c:v>0.34675067091769768</c:v>
                </c:pt>
                <c:pt idx="760">
                  <c:v>0.34764234734229482</c:v>
                </c:pt>
                <c:pt idx="761">
                  <c:v>0.34754477519725224</c:v>
                </c:pt>
                <c:pt idx="762">
                  <c:v>0.34935220303987413</c:v>
                </c:pt>
                <c:pt idx="763">
                  <c:v>0.34950046279685038</c:v>
                </c:pt>
                <c:pt idx="764">
                  <c:v>0.35003148845657955</c:v>
                </c:pt>
                <c:pt idx="765">
                  <c:v>0.34930352139003967</c:v>
                </c:pt>
                <c:pt idx="766">
                  <c:v>0.34539345280370426</c:v>
                </c:pt>
                <c:pt idx="767">
                  <c:v>0.34524400721053367</c:v>
                </c:pt>
                <c:pt idx="768">
                  <c:v>0.34411096012461601</c:v>
                </c:pt>
                <c:pt idx="769">
                  <c:v>0.34596609039480497</c:v>
                </c:pt>
                <c:pt idx="770">
                  <c:v>0.34906904937956212</c:v>
                </c:pt>
                <c:pt idx="771">
                  <c:v>0.34649423678107555</c:v>
                </c:pt>
                <c:pt idx="772">
                  <c:v>0.34417854711302465</c:v>
                </c:pt>
                <c:pt idx="773">
                  <c:v>0.34339911351223401</c:v>
                </c:pt>
                <c:pt idx="774">
                  <c:v>0.342884179310464</c:v>
                </c:pt>
                <c:pt idx="775">
                  <c:v>0.34342450509455863</c:v>
                </c:pt>
                <c:pt idx="776">
                  <c:v>0.3437782655912745</c:v>
                </c:pt>
                <c:pt idx="777">
                  <c:v>0.34439232679107595</c:v>
                </c:pt>
                <c:pt idx="778">
                  <c:v>0.34422828748301593</c:v>
                </c:pt>
                <c:pt idx="779">
                  <c:v>0.34671650083660688</c:v>
                </c:pt>
                <c:pt idx="780">
                  <c:v>0.35199479418546892</c:v>
                </c:pt>
                <c:pt idx="781">
                  <c:v>0.35159453429543042</c:v>
                </c:pt>
                <c:pt idx="782">
                  <c:v>0.35162288807350817</c:v>
                </c:pt>
                <c:pt idx="783">
                  <c:v>0.35032866861307427</c:v>
                </c:pt>
                <c:pt idx="784">
                  <c:v>0.34576848746718186</c:v>
                </c:pt>
                <c:pt idx="785">
                  <c:v>0.34856468357743664</c:v>
                </c:pt>
                <c:pt idx="786">
                  <c:v>0.35068709728512576</c:v>
                </c:pt>
                <c:pt idx="787">
                  <c:v>0.35430762431361784</c:v>
                </c:pt>
                <c:pt idx="788">
                  <c:v>0.35776717705858824</c:v>
                </c:pt>
                <c:pt idx="789">
                  <c:v>0.35732829485601436</c:v>
                </c:pt>
                <c:pt idx="790">
                  <c:v>0.35082372537273537</c:v>
                </c:pt>
                <c:pt idx="791">
                  <c:v>0.34636774221515298</c:v>
                </c:pt>
                <c:pt idx="792">
                  <c:v>0.34458695227068492</c:v>
                </c:pt>
                <c:pt idx="793">
                  <c:v>0.342626847365466</c:v>
                </c:pt>
                <c:pt idx="794">
                  <c:v>0.3478826975072738</c:v>
                </c:pt>
                <c:pt idx="795">
                  <c:v>0.35182527176605582</c:v>
                </c:pt>
                <c:pt idx="796">
                  <c:v>0.34963739040258868</c:v>
                </c:pt>
                <c:pt idx="797">
                  <c:v>0.34933692747790368</c:v>
                </c:pt>
                <c:pt idx="798">
                  <c:v>0.34893825689345587</c:v>
                </c:pt>
                <c:pt idx="799">
                  <c:v>0.34460775630348317</c:v>
                </c:pt>
                <c:pt idx="800">
                  <c:v>0.3475817126603491</c:v>
                </c:pt>
                <c:pt idx="801">
                  <c:v>0.34989624892461019</c:v>
                </c:pt>
                <c:pt idx="802">
                  <c:v>0.35000887272921072</c:v>
                </c:pt>
                <c:pt idx="803">
                  <c:v>0.34857916541585049</c:v>
                </c:pt>
                <c:pt idx="804">
                  <c:v>0.34473313625739294</c:v>
                </c:pt>
                <c:pt idx="805">
                  <c:v>0.33934155669375432</c:v>
                </c:pt>
                <c:pt idx="806">
                  <c:v>0.33751751178474659</c:v>
                </c:pt>
                <c:pt idx="807">
                  <c:v>0.34162103130234861</c:v>
                </c:pt>
                <c:pt idx="808">
                  <c:v>0.34446957167387776</c:v>
                </c:pt>
                <c:pt idx="809">
                  <c:v>0.34969130918641084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B8-4D4F-A24F-A291CEE1A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235392"/>
        <c:axId val="318236472"/>
      </c:scatterChart>
      <c:valAx>
        <c:axId val="3182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18236472"/>
        <c:crosses val="autoZero"/>
        <c:crossBetween val="midCat"/>
      </c:valAx>
      <c:valAx>
        <c:axId val="3182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182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0.11880314960629922"/>
          <c:y val="6.5231481481481501E-2"/>
          <c:w val="0.83953018372703414"/>
          <c:h val="0.66618875765529306"/>
        </c:manualLayout>
      </c:layout>
      <c:lineChart>
        <c:grouping val="standard"/>
        <c:varyColors val="0"/>
        <c:ser>
          <c:idx val="0"/>
          <c:order val="0"/>
          <c:tx>
            <c:strRef>
              <c:f>Rawdata!$B$1</c:f>
              <c:strCache>
                <c:ptCount val="1"/>
                <c:pt idx="0">
                  <c:v>OD-TurningStrainRaw0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Rawdata!$B$2:$B$45361</c:f>
              <c:numCache>
                <c:formatCode>General</c:formatCode>
                <c:ptCount val="45360"/>
                <c:pt idx="0">
                  <c:v>6936499</c:v>
                </c:pt>
                <c:pt idx="1">
                  <c:v>6936721</c:v>
                </c:pt>
                <c:pt idx="2">
                  <c:v>6936993</c:v>
                </c:pt>
                <c:pt idx="3">
                  <c:v>6937307</c:v>
                </c:pt>
                <c:pt idx="4">
                  <c:v>6937637</c:v>
                </c:pt>
                <c:pt idx="5">
                  <c:v>6937951</c:v>
                </c:pt>
                <c:pt idx="6">
                  <c:v>6938215</c:v>
                </c:pt>
                <c:pt idx="7">
                  <c:v>6938397</c:v>
                </c:pt>
                <c:pt idx="8">
                  <c:v>6938481</c:v>
                </c:pt>
                <c:pt idx="9">
                  <c:v>6938460</c:v>
                </c:pt>
                <c:pt idx="10">
                  <c:v>6938345</c:v>
                </c:pt>
                <c:pt idx="11">
                  <c:v>6938150</c:v>
                </c:pt>
                <c:pt idx="12">
                  <c:v>6937889</c:v>
                </c:pt>
                <c:pt idx="13">
                  <c:v>6937580</c:v>
                </c:pt>
                <c:pt idx="14">
                  <c:v>6937239</c:v>
                </c:pt>
                <c:pt idx="15">
                  <c:v>6936893</c:v>
                </c:pt>
                <c:pt idx="16">
                  <c:v>6936578</c:v>
                </c:pt>
                <c:pt idx="17">
                  <c:v>6936334</c:v>
                </c:pt>
                <c:pt idx="18">
                  <c:v>6936204</c:v>
                </c:pt>
                <c:pt idx="19">
                  <c:v>6936213</c:v>
                </c:pt>
                <c:pt idx="20">
                  <c:v>6936366</c:v>
                </c:pt>
                <c:pt idx="21">
                  <c:v>6936638</c:v>
                </c:pt>
                <c:pt idx="22">
                  <c:v>6936983</c:v>
                </c:pt>
                <c:pt idx="23">
                  <c:v>6937344</c:v>
                </c:pt>
                <c:pt idx="24">
                  <c:v>6937676</c:v>
                </c:pt>
                <c:pt idx="25">
                  <c:v>6937949</c:v>
                </c:pt>
                <c:pt idx="26">
                  <c:v>6938153</c:v>
                </c:pt>
                <c:pt idx="27">
                  <c:v>6938296</c:v>
                </c:pt>
                <c:pt idx="28">
                  <c:v>6938391</c:v>
                </c:pt>
                <c:pt idx="29">
                  <c:v>6938447</c:v>
                </c:pt>
                <c:pt idx="30">
                  <c:v>6938461</c:v>
                </c:pt>
                <c:pt idx="31">
                  <c:v>6938423</c:v>
                </c:pt>
                <c:pt idx="32">
                  <c:v>6938324</c:v>
                </c:pt>
                <c:pt idx="33">
                  <c:v>6938162</c:v>
                </c:pt>
                <c:pt idx="34">
                  <c:v>6937946</c:v>
                </c:pt>
                <c:pt idx="35">
                  <c:v>6937698</c:v>
                </c:pt>
                <c:pt idx="36">
                  <c:v>6937452</c:v>
                </c:pt>
                <c:pt idx="37">
                  <c:v>6937240</c:v>
                </c:pt>
                <c:pt idx="38">
                  <c:v>6937095</c:v>
                </c:pt>
                <c:pt idx="39">
                  <c:v>6937037</c:v>
                </c:pt>
                <c:pt idx="40">
                  <c:v>6937077</c:v>
                </c:pt>
                <c:pt idx="41">
                  <c:v>6937213</c:v>
                </c:pt>
                <c:pt idx="42">
                  <c:v>6937431</c:v>
                </c:pt>
                <c:pt idx="43">
                  <c:v>6937712</c:v>
                </c:pt>
                <c:pt idx="44">
                  <c:v>6938029</c:v>
                </c:pt>
                <c:pt idx="45">
                  <c:v>6938356</c:v>
                </c:pt>
                <c:pt idx="46">
                  <c:v>6938666</c:v>
                </c:pt>
                <c:pt idx="47">
                  <c:v>6938937</c:v>
                </c:pt>
                <c:pt idx="48">
                  <c:v>6939153</c:v>
                </c:pt>
                <c:pt idx="49">
                  <c:v>6939305</c:v>
                </c:pt>
                <c:pt idx="50">
                  <c:v>6939393</c:v>
                </c:pt>
                <c:pt idx="51">
                  <c:v>6939425</c:v>
                </c:pt>
                <c:pt idx="52">
                  <c:v>6939415</c:v>
                </c:pt>
                <c:pt idx="53">
                  <c:v>6939380</c:v>
                </c:pt>
                <c:pt idx="54">
                  <c:v>6939340</c:v>
                </c:pt>
                <c:pt idx="55">
                  <c:v>6939313</c:v>
                </c:pt>
                <c:pt idx="56">
                  <c:v>6939314</c:v>
                </c:pt>
                <c:pt idx="57">
                  <c:v>6939353</c:v>
                </c:pt>
                <c:pt idx="58">
                  <c:v>6939424</c:v>
                </c:pt>
                <c:pt idx="59">
                  <c:v>6939510</c:v>
                </c:pt>
                <c:pt idx="60">
                  <c:v>6939575</c:v>
                </c:pt>
                <c:pt idx="61">
                  <c:v>6939571</c:v>
                </c:pt>
                <c:pt idx="62">
                  <c:v>6939457</c:v>
                </c:pt>
                <c:pt idx="63">
                  <c:v>6939210</c:v>
                </c:pt>
                <c:pt idx="64">
                  <c:v>6938842</c:v>
                </c:pt>
                <c:pt idx="65">
                  <c:v>6938405</c:v>
                </c:pt>
                <c:pt idx="66">
                  <c:v>6937985</c:v>
                </c:pt>
                <c:pt idx="67">
                  <c:v>6937683</c:v>
                </c:pt>
                <c:pt idx="68">
                  <c:v>6937583</c:v>
                </c:pt>
                <c:pt idx="69">
                  <c:v>6937727</c:v>
                </c:pt>
                <c:pt idx="70">
                  <c:v>6938095</c:v>
                </c:pt>
                <c:pt idx="71">
                  <c:v>6938609</c:v>
                </c:pt>
                <c:pt idx="72">
                  <c:v>6939153</c:v>
                </c:pt>
                <c:pt idx="73">
                  <c:v>6939606</c:v>
                </c:pt>
                <c:pt idx="74">
                  <c:v>6939871</c:v>
                </c:pt>
                <c:pt idx="75">
                  <c:v>6939905</c:v>
                </c:pt>
                <c:pt idx="76">
                  <c:v>6939717</c:v>
                </c:pt>
                <c:pt idx="77">
                  <c:v>6939361</c:v>
                </c:pt>
                <c:pt idx="78">
                  <c:v>6938917</c:v>
                </c:pt>
                <c:pt idx="79">
                  <c:v>6938462</c:v>
                </c:pt>
                <c:pt idx="80">
                  <c:v>6938060</c:v>
                </c:pt>
                <c:pt idx="81">
                  <c:v>6937749</c:v>
                </c:pt>
                <c:pt idx="82">
                  <c:v>6937543</c:v>
                </c:pt>
                <c:pt idx="83">
                  <c:v>6937439</c:v>
                </c:pt>
                <c:pt idx="84">
                  <c:v>6937423</c:v>
                </c:pt>
                <c:pt idx="85">
                  <c:v>6937476</c:v>
                </c:pt>
                <c:pt idx="86">
                  <c:v>6937567</c:v>
                </c:pt>
                <c:pt idx="87">
                  <c:v>6937664</c:v>
                </c:pt>
                <c:pt idx="88">
                  <c:v>6937730</c:v>
                </c:pt>
                <c:pt idx="89">
                  <c:v>6937743</c:v>
                </c:pt>
                <c:pt idx="90">
                  <c:v>6937691</c:v>
                </c:pt>
                <c:pt idx="91">
                  <c:v>6937582</c:v>
                </c:pt>
                <c:pt idx="92">
                  <c:v>6937446</c:v>
                </c:pt>
                <c:pt idx="93">
                  <c:v>6937328</c:v>
                </c:pt>
                <c:pt idx="94">
                  <c:v>6937269</c:v>
                </c:pt>
                <c:pt idx="95">
                  <c:v>6937299</c:v>
                </c:pt>
                <c:pt idx="96">
                  <c:v>6937425</c:v>
                </c:pt>
                <c:pt idx="97">
                  <c:v>6937632</c:v>
                </c:pt>
                <c:pt idx="98">
                  <c:v>6937885</c:v>
                </c:pt>
                <c:pt idx="99">
                  <c:v>6938144</c:v>
                </c:pt>
                <c:pt idx="100">
                  <c:v>6938369</c:v>
                </c:pt>
                <c:pt idx="101">
                  <c:v>6938533</c:v>
                </c:pt>
                <c:pt idx="102">
                  <c:v>6938623</c:v>
                </c:pt>
                <c:pt idx="103">
                  <c:v>6938642</c:v>
                </c:pt>
                <c:pt idx="104">
                  <c:v>6938599</c:v>
                </c:pt>
                <c:pt idx="105">
                  <c:v>6938508</c:v>
                </c:pt>
                <c:pt idx="106">
                  <c:v>6938385</c:v>
                </c:pt>
                <c:pt idx="107">
                  <c:v>6938240</c:v>
                </c:pt>
                <c:pt idx="108">
                  <c:v>6938078</c:v>
                </c:pt>
                <c:pt idx="109">
                  <c:v>6937904</c:v>
                </c:pt>
                <c:pt idx="110">
                  <c:v>6937720</c:v>
                </c:pt>
                <c:pt idx="111">
                  <c:v>6937529</c:v>
                </c:pt>
                <c:pt idx="112">
                  <c:v>6937338</c:v>
                </c:pt>
                <c:pt idx="113">
                  <c:v>6937154</c:v>
                </c:pt>
                <c:pt idx="114">
                  <c:v>6936988</c:v>
                </c:pt>
                <c:pt idx="115">
                  <c:v>6936854</c:v>
                </c:pt>
                <c:pt idx="116">
                  <c:v>6936770</c:v>
                </c:pt>
                <c:pt idx="117">
                  <c:v>6936753</c:v>
                </c:pt>
                <c:pt idx="118">
                  <c:v>6936820</c:v>
                </c:pt>
                <c:pt idx="119">
                  <c:v>6936982</c:v>
                </c:pt>
                <c:pt idx="120">
                  <c:v>6937242</c:v>
                </c:pt>
                <c:pt idx="121">
                  <c:v>6937591</c:v>
                </c:pt>
                <c:pt idx="122">
                  <c:v>6938002</c:v>
                </c:pt>
                <c:pt idx="123">
                  <c:v>6938430</c:v>
                </c:pt>
                <c:pt idx="124">
                  <c:v>6938820</c:v>
                </c:pt>
                <c:pt idx="125">
                  <c:v>6939117</c:v>
                </c:pt>
                <c:pt idx="126">
                  <c:v>6939278</c:v>
                </c:pt>
                <c:pt idx="127">
                  <c:v>6939276</c:v>
                </c:pt>
                <c:pt idx="128">
                  <c:v>6939114</c:v>
                </c:pt>
                <c:pt idx="129">
                  <c:v>6938821</c:v>
                </c:pt>
                <c:pt idx="130">
                  <c:v>6938454</c:v>
                </c:pt>
                <c:pt idx="131">
                  <c:v>6938076</c:v>
                </c:pt>
                <c:pt idx="132">
                  <c:v>6937747</c:v>
                </c:pt>
                <c:pt idx="133">
                  <c:v>6937509</c:v>
                </c:pt>
                <c:pt idx="134">
                  <c:v>6937379</c:v>
                </c:pt>
                <c:pt idx="135">
                  <c:v>6937348</c:v>
                </c:pt>
                <c:pt idx="136">
                  <c:v>6937384</c:v>
                </c:pt>
                <c:pt idx="137">
                  <c:v>6937444</c:v>
                </c:pt>
                <c:pt idx="138">
                  <c:v>6937487</c:v>
                </c:pt>
                <c:pt idx="139">
                  <c:v>6937488</c:v>
                </c:pt>
                <c:pt idx="140">
                  <c:v>6937437</c:v>
                </c:pt>
                <c:pt idx="141">
                  <c:v>6937343</c:v>
                </c:pt>
                <c:pt idx="142">
                  <c:v>6937223</c:v>
                </c:pt>
                <c:pt idx="143">
                  <c:v>6937106</c:v>
                </c:pt>
                <c:pt idx="144">
                  <c:v>6937009</c:v>
                </c:pt>
                <c:pt idx="145">
                  <c:v>6936941</c:v>
                </c:pt>
                <c:pt idx="146">
                  <c:v>6936900</c:v>
                </c:pt>
                <c:pt idx="147">
                  <c:v>6936878</c:v>
                </c:pt>
                <c:pt idx="148">
                  <c:v>6936863</c:v>
                </c:pt>
                <c:pt idx="149">
                  <c:v>6936847</c:v>
                </c:pt>
                <c:pt idx="150">
                  <c:v>6936821</c:v>
                </c:pt>
                <c:pt idx="151">
                  <c:v>6936784</c:v>
                </c:pt>
                <c:pt idx="152">
                  <c:v>6936744</c:v>
                </c:pt>
                <c:pt idx="153">
                  <c:v>6936712</c:v>
                </c:pt>
                <c:pt idx="154">
                  <c:v>6936702</c:v>
                </c:pt>
                <c:pt idx="155">
                  <c:v>6936731</c:v>
                </c:pt>
                <c:pt idx="156">
                  <c:v>6936817</c:v>
                </c:pt>
                <c:pt idx="157">
                  <c:v>6936976</c:v>
                </c:pt>
                <c:pt idx="158">
                  <c:v>6937211</c:v>
                </c:pt>
                <c:pt idx="159">
                  <c:v>6937513</c:v>
                </c:pt>
                <c:pt idx="160">
                  <c:v>6937854</c:v>
                </c:pt>
                <c:pt idx="161">
                  <c:v>6938194</c:v>
                </c:pt>
                <c:pt idx="162">
                  <c:v>6938488</c:v>
                </c:pt>
                <c:pt idx="163">
                  <c:v>6938697</c:v>
                </c:pt>
                <c:pt idx="164">
                  <c:v>6938801</c:v>
                </c:pt>
                <c:pt idx="165">
                  <c:v>6938806</c:v>
                </c:pt>
                <c:pt idx="166">
                  <c:v>6938739</c:v>
                </c:pt>
                <c:pt idx="167">
                  <c:v>6938645</c:v>
                </c:pt>
                <c:pt idx="168">
                  <c:v>6938565</c:v>
                </c:pt>
                <c:pt idx="169">
                  <c:v>6938525</c:v>
                </c:pt>
                <c:pt idx="170">
                  <c:v>6938526</c:v>
                </c:pt>
                <c:pt idx="171">
                  <c:v>6938541</c:v>
                </c:pt>
                <c:pt idx="172">
                  <c:v>6938528</c:v>
                </c:pt>
                <c:pt idx="173">
                  <c:v>6938451</c:v>
                </c:pt>
                <c:pt idx="174">
                  <c:v>6938297</c:v>
                </c:pt>
                <c:pt idx="175">
                  <c:v>6938088</c:v>
                </c:pt>
                <c:pt idx="176">
                  <c:v>6937872</c:v>
                </c:pt>
                <c:pt idx="177">
                  <c:v>6937716</c:v>
                </c:pt>
                <c:pt idx="178">
                  <c:v>6937683</c:v>
                </c:pt>
                <c:pt idx="179">
                  <c:v>6937808</c:v>
                </c:pt>
                <c:pt idx="180">
                  <c:v>6938086</c:v>
                </c:pt>
                <c:pt idx="181">
                  <c:v>6938475</c:v>
                </c:pt>
                <c:pt idx="182">
                  <c:v>6938903</c:v>
                </c:pt>
                <c:pt idx="183">
                  <c:v>6939296</c:v>
                </c:pt>
                <c:pt idx="184">
                  <c:v>6939591</c:v>
                </c:pt>
                <c:pt idx="185">
                  <c:v>6939753</c:v>
                </c:pt>
                <c:pt idx="186">
                  <c:v>6939780</c:v>
                </c:pt>
                <c:pt idx="187">
                  <c:v>6939696</c:v>
                </c:pt>
                <c:pt idx="188">
                  <c:v>6939536</c:v>
                </c:pt>
                <c:pt idx="189">
                  <c:v>6939340</c:v>
                </c:pt>
                <c:pt idx="190">
                  <c:v>6939141</c:v>
                </c:pt>
                <c:pt idx="191">
                  <c:v>6938960</c:v>
                </c:pt>
                <c:pt idx="192">
                  <c:v>6938813</c:v>
                </c:pt>
                <c:pt idx="193">
                  <c:v>6938705</c:v>
                </c:pt>
                <c:pt idx="194">
                  <c:v>6938635</c:v>
                </c:pt>
                <c:pt idx="195">
                  <c:v>6938600</c:v>
                </c:pt>
                <c:pt idx="196">
                  <c:v>6938593</c:v>
                </c:pt>
                <c:pt idx="197">
                  <c:v>6938604</c:v>
                </c:pt>
                <c:pt idx="198">
                  <c:v>6938619</c:v>
                </c:pt>
                <c:pt idx="199">
                  <c:v>6938629</c:v>
                </c:pt>
                <c:pt idx="200">
                  <c:v>6938630</c:v>
                </c:pt>
                <c:pt idx="201">
                  <c:v>6938623</c:v>
                </c:pt>
                <c:pt idx="202">
                  <c:v>6938619</c:v>
                </c:pt>
                <c:pt idx="203">
                  <c:v>6938629</c:v>
                </c:pt>
                <c:pt idx="204">
                  <c:v>6938662</c:v>
                </c:pt>
                <c:pt idx="205">
                  <c:v>6938720</c:v>
                </c:pt>
                <c:pt idx="206">
                  <c:v>6938796</c:v>
                </c:pt>
                <c:pt idx="207">
                  <c:v>6938874</c:v>
                </c:pt>
                <c:pt idx="208">
                  <c:v>6938936</c:v>
                </c:pt>
                <c:pt idx="209">
                  <c:v>6938958</c:v>
                </c:pt>
                <c:pt idx="210">
                  <c:v>6938926</c:v>
                </c:pt>
                <c:pt idx="211">
                  <c:v>6938832</c:v>
                </c:pt>
                <c:pt idx="212">
                  <c:v>6938683</c:v>
                </c:pt>
                <c:pt idx="213">
                  <c:v>6938497</c:v>
                </c:pt>
                <c:pt idx="214">
                  <c:v>6938302</c:v>
                </c:pt>
                <c:pt idx="215">
                  <c:v>6938127</c:v>
                </c:pt>
                <c:pt idx="216">
                  <c:v>6937999</c:v>
                </c:pt>
                <c:pt idx="217">
                  <c:v>6937932</c:v>
                </c:pt>
                <c:pt idx="218">
                  <c:v>6937933</c:v>
                </c:pt>
                <c:pt idx="219">
                  <c:v>6937992</c:v>
                </c:pt>
                <c:pt idx="220">
                  <c:v>6938089</c:v>
                </c:pt>
                <c:pt idx="221">
                  <c:v>6938201</c:v>
                </c:pt>
                <c:pt idx="222">
                  <c:v>6938303</c:v>
                </c:pt>
                <c:pt idx="223">
                  <c:v>6938384</c:v>
                </c:pt>
                <c:pt idx="224">
                  <c:v>6938440</c:v>
                </c:pt>
                <c:pt idx="225">
                  <c:v>6938483</c:v>
                </c:pt>
                <c:pt idx="226">
                  <c:v>6938531</c:v>
                </c:pt>
                <c:pt idx="227">
                  <c:v>6938604</c:v>
                </c:pt>
                <c:pt idx="228">
                  <c:v>6938713</c:v>
                </c:pt>
                <c:pt idx="229">
                  <c:v>6938851</c:v>
                </c:pt>
                <c:pt idx="230">
                  <c:v>6939003</c:v>
                </c:pt>
                <c:pt idx="231">
                  <c:v>6939152</c:v>
                </c:pt>
                <c:pt idx="232">
                  <c:v>6939283</c:v>
                </c:pt>
                <c:pt idx="233">
                  <c:v>6939395</c:v>
                </c:pt>
                <c:pt idx="234">
                  <c:v>6939506</c:v>
                </c:pt>
                <c:pt idx="235">
                  <c:v>6939646</c:v>
                </c:pt>
                <c:pt idx="236">
                  <c:v>6939840</c:v>
                </c:pt>
                <c:pt idx="237">
                  <c:v>6940093</c:v>
                </c:pt>
                <c:pt idx="238">
                  <c:v>6940384</c:v>
                </c:pt>
                <c:pt idx="239">
                  <c:v>6940658</c:v>
                </c:pt>
                <c:pt idx="240">
                  <c:v>6940849</c:v>
                </c:pt>
                <c:pt idx="241">
                  <c:v>6940890</c:v>
                </c:pt>
                <c:pt idx="242">
                  <c:v>6940737</c:v>
                </c:pt>
                <c:pt idx="243">
                  <c:v>6940382</c:v>
                </c:pt>
                <c:pt idx="244">
                  <c:v>6939863</c:v>
                </c:pt>
                <c:pt idx="245">
                  <c:v>6939249</c:v>
                </c:pt>
                <c:pt idx="246">
                  <c:v>6938624</c:v>
                </c:pt>
                <c:pt idx="247">
                  <c:v>6938069</c:v>
                </c:pt>
                <c:pt idx="248">
                  <c:v>6937643</c:v>
                </c:pt>
                <c:pt idx="249">
                  <c:v>6937383</c:v>
                </c:pt>
                <c:pt idx="250">
                  <c:v>6937295</c:v>
                </c:pt>
                <c:pt idx="251">
                  <c:v>6937360</c:v>
                </c:pt>
                <c:pt idx="252">
                  <c:v>6937542</c:v>
                </c:pt>
                <c:pt idx="253">
                  <c:v>6937795</c:v>
                </c:pt>
                <c:pt idx="254">
                  <c:v>6938064</c:v>
                </c:pt>
                <c:pt idx="255">
                  <c:v>6938295</c:v>
                </c:pt>
                <c:pt idx="256">
                  <c:v>6938442</c:v>
                </c:pt>
                <c:pt idx="257">
                  <c:v>6938478</c:v>
                </c:pt>
                <c:pt idx="258">
                  <c:v>6938395</c:v>
                </c:pt>
                <c:pt idx="259">
                  <c:v>6938211</c:v>
                </c:pt>
                <c:pt idx="260">
                  <c:v>6937961</c:v>
                </c:pt>
                <c:pt idx="261">
                  <c:v>6937692</c:v>
                </c:pt>
                <c:pt idx="262">
                  <c:v>6937448</c:v>
                </c:pt>
                <c:pt idx="263">
                  <c:v>6937268</c:v>
                </c:pt>
                <c:pt idx="264">
                  <c:v>6937171</c:v>
                </c:pt>
                <c:pt idx="265">
                  <c:v>6937162</c:v>
                </c:pt>
                <c:pt idx="266">
                  <c:v>6937229</c:v>
                </c:pt>
                <c:pt idx="267">
                  <c:v>6937353</c:v>
                </c:pt>
                <c:pt idx="268">
                  <c:v>6937505</c:v>
                </c:pt>
                <c:pt idx="269">
                  <c:v>6937657</c:v>
                </c:pt>
                <c:pt idx="270">
                  <c:v>6937780</c:v>
                </c:pt>
                <c:pt idx="271">
                  <c:v>6937854</c:v>
                </c:pt>
                <c:pt idx="272">
                  <c:v>6937872</c:v>
                </c:pt>
                <c:pt idx="273">
                  <c:v>6937839</c:v>
                </c:pt>
                <c:pt idx="274">
                  <c:v>6937776</c:v>
                </c:pt>
                <c:pt idx="275">
                  <c:v>6937707</c:v>
                </c:pt>
                <c:pt idx="276">
                  <c:v>6937651</c:v>
                </c:pt>
                <c:pt idx="277">
                  <c:v>6937614</c:v>
                </c:pt>
                <c:pt idx="278">
                  <c:v>6937582</c:v>
                </c:pt>
                <c:pt idx="279">
                  <c:v>6937526</c:v>
                </c:pt>
                <c:pt idx="280">
                  <c:v>6937413</c:v>
                </c:pt>
                <c:pt idx="281">
                  <c:v>6937223</c:v>
                </c:pt>
                <c:pt idx="282">
                  <c:v>6936953</c:v>
                </c:pt>
                <c:pt idx="283">
                  <c:v>6936623</c:v>
                </c:pt>
                <c:pt idx="284">
                  <c:v>6936278</c:v>
                </c:pt>
                <c:pt idx="285">
                  <c:v>6935982</c:v>
                </c:pt>
                <c:pt idx="286">
                  <c:v>6935797</c:v>
                </c:pt>
                <c:pt idx="287">
                  <c:v>6935771</c:v>
                </c:pt>
                <c:pt idx="288">
                  <c:v>6935934</c:v>
                </c:pt>
                <c:pt idx="289">
                  <c:v>6936289</c:v>
                </c:pt>
                <c:pt idx="290">
                  <c:v>6936813</c:v>
                </c:pt>
                <c:pt idx="291">
                  <c:v>6937457</c:v>
                </c:pt>
                <c:pt idx="292">
                  <c:v>6938155</c:v>
                </c:pt>
                <c:pt idx="293">
                  <c:v>6938831</c:v>
                </c:pt>
                <c:pt idx="294">
                  <c:v>6939414</c:v>
                </c:pt>
                <c:pt idx="295">
                  <c:v>6939849</c:v>
                </c:pt>
                <c:pt idx="296">
                  <c:v>6940102</c:v>
                </c:pt>
                <c:pt idx="297">
                  <c:v>6940174</c:v>
                </c:pt>
                <c:pt idx="298">
                  <c:v>6940098</c:v>
                </c:pt>
                <c:pt idx="299">
                  <c:v>6939922</c:v>
                </c:pt>
                <c:pt idx="300">
                  <c:v>6939700</c:v>
                </c:pt>
                <c:pt idx="301">
                  <c:v>6939477</c:v>
                </c:pt>
                <c:pt idx="302">
                  <c:v>6939277</c:v>
                </c:pt>
                <c:pt idx="303">
                  <c:v>6939108</c:v>
                </c:pt>
                <c:pt idx="304">
                  <c:v>6938960</c:v>
                </c:pt>
                <c:pt idx="305">
                  <c:v>6938818</c:v>
                </c:pt>
                <c:pt idx="306">
                  <c:v>6938677</c:v>
                </c:pt>
                <c:pt idx="307">
                  <c:v>6938545</c:v>
                </c:pt>
                <c:pt idx="308">
                  <c:v>6938443</c:v>
                </c:pt>
                <c:pt idx="309">
                  <c:v>6938393</c:v>
                </c:pt>
                <c:pt idx="310">
                  <c:v>6938415</c:v>
                </c:pt>
                <c:pt idx="311">
                  <c:v>6938522</c:v>
                </c:pt>
                <c:pt idx="312">
                  <c:v>6938713</c:v>
                </c:pt>
                <c:pt idx="313">
                  <c:v>6938973</c:v>
                </c:pt>
                <c:pt idx="314">
                  <c:v>6939278</c:v>
                </c:pt>
                <c:pt idx="315">
                  <c:v>6939592</c:v>
                </c:pt>
                <c:pt idx="316">
                  <c:v>6939878</c:v>
                </c:pt>
                <c:pt idx="317">
                  <c:v>6940096</c:v>
                </c:pt>
                <c:pt idx="318">
                  <c:v>6940212</c:v>
                </c:pt>
                <c:pt idx="319">
                  <c:v>6940207</c:v>
                </c:pt>
                <c:pt idx="320">
                  <c:v>6940077</c:v>
                </c:pt>
                <c:pt idx="321">
                  <c:v>6939842</c:v>
                </c:pt>
                <c:pt idx="322">
                  <c:v>6939538</c:v>
                </c:pt>
                <c:pt idx="323">
                  <c:v>6939213</c:v>
                </c:pt>
                <c:pt idx="324">
                  <c:v>6938917</c:v>
                </c:pt>
                <c:pt idx="325">
                  <c:v>6938691</c:v>
                </c:pt>
                <c:pt idx="326">
                  <c:v>6938557</c:v>
                </c:pt>
                <c:pt idx="327">
                  <c:v>6938518</c:v>
                </c:pt>
                <c:pt idx="328">
                  <c:v>6938558</c:v>
                </c:pt>
                <c:pt idx="329">
                  <c:v>6938652</c:v>
                </c:pt>
                <c:pt idx="330">
                  <c:v>6938772</c:v>
                </c:pt>
                <c:pt idx="331">
                  <c:v>6938895</c:v>
                </c:pt>
                <c:pt idx="332">
                  <c:v>6939010</c:v>
                </c:pt>
                <c:pt idx="333">
                  <c:v>6939113</c:v>
                </c:pt>
                <c:pt idx="334">
                  <c:v>6939202</c:v>
                </c:pt>
                <c:pt idx="335">
                  <c:v>6939274</c:v>
                </c:pt>
                <c:pt idx="336">
                  <c:v>6939321</c:v>
                </c:pt>
                <c:pt idx="337">
                  <c:v>6939329</c:v>
                </c:pt>
                <c:pt idx="338">
                  <c:v>6939288</c:v>
                </c:pt>
                <c:pt idx="339">
                  <c:v>6939187</c:v>
                </c:pt>
                <c:pt idx="340">
                  <c:v>6939022</c:v>
                </c:pt>
                <c:pt idx="341">
                  <c:v>6938806</c:v>
                </c:pt>
                <c:pt idx="342">
                  <c:v>6938565</c:v>
                </c:pt>
                <c:pt idx="343">
                  <c:v>6938329</c:v>
                </c:pt>
                <c:pt idx="344">
                  <c:v>6938127</c:v>
                </c:pt>
                <c:pt idx="345">
                  <c:v>6937973</c:v>
                </c:pt>
                <c:pt idx="346">
                  <c:v>6937871</c:v>
                </c:pt>
                <c:pt idx="347">
                  <c:v>6937809</c:v>
                </c:pt>
                <c:pt idx="348">
                  <c:v>6937767</c:v>
                </c:pt>
                <c:pt idx="349">
                  <c:v>6937725</c:v>
                </c:pt>
                <c:pt idx="350">
                  <c:v>6937670</c:v>
                </c:pt>
                <c:pt idx="351">
                  <c:v>6937604</c:v>
                </c:pt>
                <c:pt idx="352">
                  <c:v>6937539</c:v>
                </c:pt>
                <c:pt idx="353">
                  <c:v>6937491</c:v>
                </c:pt>
                <c:pt idx="354">
                  <c:v>6937478</c:v>
                </c:pt>
                <c:pt idx="355">
                  <c:v>6937512</c:v>
                </c:pt>
                <c:pt idx="356">
                  <c:v>6937592</c:v>
                </c:pt>
                <c:pt idx="357">
                  <c:v>6937712</c:v>
                </c:pt>
                <c:pt idx="358">
                  <c:v>6937858</c:v>
                </c:pt>
                <c:pt idx="359">
                  <c:v>6938020</c:v>
                </c:pt>
                <c:pt idx="360">
                  <c:v>6938196</c:v>
                </c:pt>
                <c:pt idx="361">
                  <c:v>6938387</c:v>
                </c:pt>
                <c:pt idx="362">
                  <c:v>6938598</c:v>
                </c:pt>
                <c:pt idx="363">
                  <c:v>6938829</c:v>
                </c:pt>
                <c:pt idx="364">
                  <c:v>6939078</c:v>
                </c:pt>
                <c:pt idx="365">
                  <c:v>6939339</c:v>
                </c:pt>
                <c:pt idx="366">
                  <c:v>6939599</c:v>
                </c:pt>
                <c:pt idx="367">
                  <c:v>6939842</c:v>
                </c:pt>
                <c:pt idx="368">
                  <c:v>6940052</c:v>
                </c:pt>
                <c:pt idx="369">
                  <c:v>6940219</c:v>
                </c:pt>
                <c:pt idx="370">
                  <c:v>6940334</c:v>
                </c:pt>
                <c:pt idx="371">
                  <c:v>6940391</c:v>
                </c:pt>
                <c:pt idx="372">
                  <c:v>6940389</c:v>
                </c:pt>
                <c:pt idx="373">
                  <c:v>6940331</c:v>
                </c:pt>
                <c:pt idx="374">
                  <c:v>6940227</c:v>
                </c:pt>
                <c:pt idx="375">
                  <c:v>6940095</c:v>
                </c:pt>
                <c:pt idx="376">
                  <c:v>6939957</c:v>
                </c:pt>
                <c:pt idx="377">
                  <c:v>6939832</c:v>
                </c:pt>
                <c:pt idx="378">
                  <c:v>6939741</c:v>
                </c:pt>
                <c:pt idx="379">
                  <c:v>6939693</c:v>
                </c:pt>
                <c:pt idx="380">
                  <c:v>6939693</c:v>
                </c:pt>
                <c:pt idx="381">
                  <c:v>6939734</c:v>
                </c:pt>
                <c:pt idx="382">
                  <c:v>6939800</c:v>
                </c:pt>
                <c:pt idx="383">
                  <c:v>6939874</c:v>
                </c:pt>
                <c:pt idx="384">
                  <c:v>6939937</c:v>
                </c:pt>
                <c:pt idx="385">
                  <c:v>6939975</c:v>
                </c:pt>
                <c:pt idx="386">
                  <c:v>6939976</c:v>
                </c:pt>
                <c:pt idx="387">
                  <c:v>6939939</c:v>
                </c:pt>
                <c:pt idx="388">
                  <c:v>6939867</c:v>
                </c:pt>
                <c:pt idx="389">
                  <c:v>6939769</c:v>
                </c:pt>
                <c:pt idx="390">
                  <c:v>6939651</c:v>
                </c:pt>
                <c:pt idx="391">
                  <c:v>6939520</c:v>
                </c:pt>
                <c:pt idx="392">
                  <c:v>6939381</c:v>
                </c:pt>
                <c:pt idx="393">
                  <c:v>6939238</c:v>
                </c:pt>
                <c:pt idx="394">
                  <c:v>6939096</c:v>
                </c:pt>
                <c:pt idx="395">
                  <c:v>6938958</c:v>
                </c:pt>
                <c:pt idx="396">
                  <c:v>6938825</c:v>
                </c:pt>
                <c:pt idx="397">
                  <c:v>6938690</c:v>
                </c:pt>
                <c:pt idx="398">
                  <c:v>6938554</c:v>
                </c:pt>
                <c:pt idx="399">
                  <c:v>6938421</c:v>
                </c:pt>
                <c:pt idx="400">
                  <c:v>6938308</c:v>
                </c:pt>
                <c:pt idx="401">
                  <c:v>6938245</c:v>
                </c:pt>
                <c:pt idx="402">
                  <c:v>6938278</c:v>
                </c:pt>
                <c:pt idx="403">
                  <c:v>6938452</c:v>
                </c:pt>
                <c:pt idx="404">
                  <c:v>6938795</c:v>
                </c:pt>
                <c:pt idx="405">
                  <c:v>6939306</c:v>
                </c:pt>
                <c:pt idx="406">
                  <c:v>6939943</c:v>
                </c:pt>
                <c:pt idx="407">
                  <c:v>6940629</c:v>
                </c:pt>
                <c:pt idx="408">
                  <c:v>6941262</c:v>
                </c:pt>
                <c:pt idx="409">
                  <c:v>6941747</c:v>
                </c:pt>
                <c:pt idx="410">
                  <c:v>6942015</c:v>
                </c:pt>
                <c:pt idx="411">
                  <c:v>6942043</c:v>
                </c:pt>
                <c:pt idx="412">
                  <c:v>6941858</c:v>
                </c:pt>
                <c:pt idx="413">
                  <c:v>6941520</c:v>
                </c:pt>
                <c:pt idx="414">
                  <c:v>6941105</c:v>
                </c:pt>
                <c:pt idx="415">
                  <c:v>6940682</c:v>
                </c:pt>
                <c:pt idx="416">
                  <c:v>6940299</c:v>
                </c:pt>
                <c:pt idx="417">
                  <c:v>6939983</c:v>
                </c:pt>
                <c:pt idx="418">
                  <c:v>6939737</c:v>
                </c:pt>
                <c:pt idx="419">
                  <c:v>6939564</c:v>
                </c:pt>
                <c:pt idx="420">
                  <c:v>6939469</c:v>
                </c:pt>
                <c:pt idx="421">
                  <c:v>6939460</c:v>
                </c:pt>
                <c:pt idx="422">
                  <c:v>6939542</c:v>
                </c:pt>
                <c:pt idx="423">
                  <c:v>6939708</c:v>
                </c:pt>
                <c:pt idx="424">
                  <c:v>6939926</c:v>
                </c:pt>
                <c:pt idx="425">
                  <c:v>6940145</c:v>
                </c:pt>
                <c:pt idx="426">
                  <c:v>6940296</c:v>
                </c:pt>
                <c:pt idx="427">
                  <c:v>6940313</c:v>
                </c:pt>
                <c:pt idx="428">
                  <c:v>6940153</c:v>
                </c:pt>
                <c:pt idx="429">
                  <c:v>6939808</c:v>
                </c:pt>
                <c:pt idx="430">
                  <c:v>6939308</c:v>
                </c:pt>
                <c:pt idx="431">
                  <c:v>6938719</c:v>
                </c:pt>
                <c:pt idx="432">
                  <c:v>6938128</c:v>
                </c:pt>
                <c:pt idx="433">
                  <c:v>6937624</c:v>
                </c:pt>
                <c:pt idx="434">
                  <c:v>6937277</c:v>
                </c:pt>
                <c:pt idx="435">
                  <c:v>6937127</c:v>
                </c:pt>
                <c:pt idx="436">
                  <c:v>6937173</c:v>
                </c:pt>
                <c:pt idx="437">
                  <c:v>6937375</c:v>
                </c:pt>
                <c:pt idx="438">
                  <c:v>6937667</c:v>
                </c:pt>
                <c:pt idx="439">
                  <c:v>6937971</c:v>
                </c:pt>
                <c:pt idx="440">
                  <c:v>6938214</c:v>
                </c:pt>
                <c:pt idx="441">
                  <c:v>6938342</c:v>
                </c:pt>
                <c:pt idx="442">
                  <c:v>6938328</c:v>
                </c:pt>
                <c:pt idx="443">
                  <c:v>6938171</c:v>
                </c:pt>
                <c:pt idx="444">
                  <c:v>6937893</c:v>
                </c:pt>
                <c:pt idx="445">
                  <c:v>6937533</c:v>
                </c:pt>
                <c:pt idx="446">
                  <c:v>6937134</c:v>
                </c:pt>
                <c:pt idx="447">
                  <c:v>6936743</c:v>
                </c:pt>
                <c:pt idx="448">
                  <c:v>6936398</c:v>
                </c:pt>
                <c:pt idx="449">
                  <c:v>6936132</c:v>
                </c:pt>
                <c:pt idx="450">
                  <c:v>6935959</c:v>
                </c:pt>
                <c:pt idx="451">
                  <c:v>6935883</c:v>
                </c:pt>
                <c:pt idx="452">
                  <c:v>6935896</c:v>
                </c:pt>
                <c:pt idx="453">
                  <c:v>6935985</c:v>
                </c:pt>
                <c:pt idx="454">
                  <c:v>6936135</c:v>
                </c:pt>
                <c:pt idx="455">
                  <c:v>6936336</c:v>
                </c:pt>
                <c:pt idx="456">
                  <c:v>6936592</c:v>
                </c:pt>
                <c:pt idx="457">
                  <c:v>6936915</c:v>
                </c:pt>
                <c:pt idx="458">
                  <c:v>6937314</c:v>
                </c:pt>
                <c:pt idx="459">
                  <c:v>6937784</c:v>
                </c:pt>
                <c:pt idx="460">
                  <c:v>6938301</c:v>
                </c:pt>
                <c:pt idx="461">
                  <c:v>6938818</c:v>
                </c:pt>
                <c:pt idx="462">
                  <c:v>6939276</c:v>
                </c:pt>
                <c:pt idx="463">
                  <c:v>6939613</c:v>
                </c:pt>
                <c:pt idx="464">
                  <c:v>6939786</c:v>
                </c:pt>
                <c:pt idx="465">
                  <c:v>6939780</c:v>
                </c:pt>
                <c:pt idx="466">
                  <c:v>6939617</c:v>
                </c:pt>
                <c:pt idx="467">
                  <c:v>6939342</c:v>
                </c:pt>
                <c:pt idx="468">
                  <c:v>6939016</c:v>
                </c:pt>
                <c:pt idx="469">
                  <c:v>6938696</c:v>
                </c:pt>
                <c:pt idx="470">
                  <c:v>6938421</c:v>
                </c:pt>
                <c:pt idx="471">
                  <c:v>6938213</c:v>
                </c:pt>
                <c:pt idx="472">
                  <c:v>6938074</c:v>
                </c:pt>
                <c:pt idx="473">
                  <c:v>6937999</c:v>
                </c:pt>
                <c:pt idx="474">
                  <c:v>6937982</c:v>
                </c:pt>
                <c:pt idx="475">
                  <c:v>6938026</c:v>
                </c:pt>
                <c:pt idx="476">
                  <c:v>6938140</c:v>
                </c:pt>
                <c:pt idx="477">
                  <c:v>6938328</c:v>
                </c:pt>
                <c:pt idx="478">
                  <c:v>6938586</c:v>
                </c:pt>
                <c:pt idx="479">
                  <c:v>6938897</c:v>
                </c:pt>
                <c:pt idx="480">
                  <c:v>6939225</c:v>
                </c:pt>
                <c:pt idx="481">
                  <c:v>6939522</c:v>
                </c:pt>
                <c:pt idx="482">
                  <c:v>6939740</c:v>
                </c:pt>
                <c:pt idx="483">
                  <c:v>6939841</c:v>
                </c:pt>
                <c:pt idx="484">
                  <c:v>6939807</c:v>
                </c:pt>
                <c:pt idx="485">
                  <c:v>6939640</c:v>
                </c:pt>
                <c:pt idx="486">
                  <c:v>6939363</c:v>
                </c:pt>
                <c:pt idx="487">
                  <c:v>6939005</c:v>
                </c:pt>
                <c:pt idx="488">
                  <c:v>6938603</c:v>
                </c:pt>
                <c:pt idx="489">
                  <c:v>6938189</c:v>
                </c:pt>
                <c:pt idx="490">
                  <c:v>6937791</c:v>
                </c:pt>
                <c:pt idx="491">
                  <c:v>6937431</c:v>
                </c:pt>
                <c:pt idx="492">
                  <c:v>6937130</c:v>
                </c:pt>
                <c:pt idx="493">
                  <c:v>6936906</c:v>
                </c:pt>
                <c:pt idx="494">
                  <c:v>6936772</c:v>
                </c:pt>
                <c:pt idx="495">
                  <c:v>6936733</c:v>
                </c:pt>
                <c:pt idx="496">
                  <c:v>6936777</c:v>
                </c:pt>
                <c:pt idx="497">
                  <c:v>6936879</c:v>
                </c:pt>
                <c:pt idx="498">
                  <c:v>6937004</c:v>
                </c:pt>
                <c:pt idx="499">
                  <c:v>6937114</c:v>
                </c:pt>
                <c:pt idx="500">
                  <c:v>6937181</c:v>
                </c:pt>
                <c:pt idx="501">
                  <c:v>6937194</c:v>
                </c:pt>
                <c:pt idx="502">
                  <c:v>6937158</c:v>
                </c:pt>
                <c:pt idx="503">
                  <c:v>6937094</c:v>
                </c:pt>
                <c:pt idx="504">
                  <c:v>6937027</c:v>
                </c:pt>
                <c:pt idx="505">
                  <c:v>6936978</c:v>
                </c:pt>
                <c:pt idx="506">
                  <c:v>6936953</c:v>
                </c:pt>
                <c:pt idx="507">
                  <c:v>6936943</c:v>
                </c:pt>
                <c:pt idx="508">
                  <c:v>6936915</c:v>
                </c:pt>
                <c:pt idx="509">
                  <c:v>6936830</c:v>
                </c:pt>
                <c:pt idx="510">
                  <c:v>6936655</c:v>
                </c:pt>
                <c:pt idx="511">
                  <c:v>6936371</c:v>
                </c:pt>
                <c:pt idx="512">
                  <c:v>6935986</c:v>
                </c:pt>
                <c:pt idx="513">
                  <c:v>6935539</c:v>
                </c:pt>
                <c:pt idx="514">
                  <c:v>6935093</c:v>
                </c:pt>
                <c:pt idx="515">
                  <c:v>6934727</c:v>
                </c:pt>
                <c:pt idx="516">
                  <c:v>6934511</c:v>
                </c:pt>
                <c:pt idx="517">
                  <c:v>6934489</c:v>
                </c:pt>
                <c:pt idx="518">
                  <c:v>6934667</c:v>
                </c:pt>
                <c:pt idx="519">
                  <c:v>6935010</c:v>
                </c:pt>
                <c:pt idx="520">
                  <c:v>6935450</c:v>
                </c:pt>
                <c:pt idx="521">
                  <c:v>6935904</c:v>
                </c:pt>
                <c:pt idx="522">
                  <c:v>6936298</c:v>
                </c:pt>
                <c:pt idx="523">
                  <c:v>6936584</c:v>
                </c:pt>
                <c:pt idx="524">
                  <c:v>6936747</c:v>
                </c:pt>
                <c:pt idx="525">
                  <c:v>6936806</c:v>
                </c:pt>
                <c:pt idx="526">
                  <c:v>6936799</c:v>
                </c:pt>
                <c:pt idx="527">
                  <c:v>6936770</c:v>
                </c:pt>
                <c:pt idx="528">
                  <c:v>6936752</c:v>
                </c:pt>
                <c:pt idx="529">
                  <c:v>6936760</c:v>
                </c:pt>
                <c:pt idx="530">
                  <c:v>6936790</c:v>
                </c:pt>
                <c:pt idx="531">
                  <c:v>6936828</c:v>
                </c:pt>
                <c:pt idx="532">
                  <c:v>6936859</c:v>
                </c:pt>
                <c:pt idx="533">
                  <c:v>6936880</c:v>
                </c:pt>
                <c:pt idx="534">
                  <c:v>6936899</c:v>
                </c:pt>
                <c:pt idx="535">
                  <c:v>6936932</c:v>
                </c:pt>
                <c:pt idx="536">
                  <c:v>6937002</c:v>
                </c:pt>
                <c:pt idx="537">
                  <c:v>6937121</c:v>
                </c:pt>
                <c:pt idx="538">
                  <c:v>6937288</c:v>
                </c:pt>
                <c:pt idx="539">
                  <c:v>6937480</c:v>
                </c:pt>
                <c:pt idx="540">
                  <c:v>6937657</c:v>
                </c:pt>
                <c:pt idx="541">
                  <c:v>6937772</c:v>
                </c:pt>
                <c:pt idx="542">
                  <c:v>6937786</c:v>
                </c:pt>
                <c:pt idx="543">
                  <c:v>6937679</c:v>
                </c:pt>
                <c:pt idx="544">
                  <c:v>6937459</c:v>
                </c:pt>
                <c:pt idx="545">
                  <c:v>6937163</c:v>
                </c:pt>
                <c:pt idx="546">
                  <c:v>6936848</c:v>
                </c:pt>
                <c:pt idx="547">
                  <c:v>6936581</c:v>
                </c:pt>
                <c:pt idx="548">
                  <c:v>6936419</c:v>
                </c:pt>
                <c:pt idx="549">
                  <c:v>6936395</c:v>
                </c:pt>
                <c:pt idx="550">
                  <c:v>6936515</c:v>
                </c:pt>
                <c:pt idx="551">
                  <c:v>6936755</c:v>
                </c:pt>
                <c:pt idx="552">
                  <c:v>6937072</c:v>
                </c:pt>
                <c:pt idx="553">
                  <c:v>6937413</c:v>
                </c:pt>
                <c:pt idx="554">
                  <c:v>6937732</c:v>
                </c:pt>
                <c:pt idx="555">
                  <c:v>6937998</c:v>
                </c:pt>
                <c:pt idx="556">
                  <c:v>6938199</c:v>
                </c:pt>
                <c:pt idx="557">
                  <c:v>6938341</c:v>
                </c:pt>
                <c:pt idx="558">
                  <c:v>6938436</c:v>
                </c:pt>
                <c:pt idx="559">
                  <c:v>6938500</c:v>
                </c:pt>
                <c:pt idx="560">
                  <c:v>6938544</c:v>
                </c:pt>
                <c:pt idx="561">
                  <c:v>6938567</c:v>
                </c:pt>
                <c:pt idx="562">
                  <c:v>6938558</c:v>
                </c:pt>
                <c:pt idx="563">
                  <c:v>6938502</c:v>
                </c:pt>
                <c:pt idx="564">
                  <c:v>6938383</c:v>
                </c:pt>
                <c:pt idx="565">
                  <c:v>6938197</c:v>
                </c:pt>
                <c:pt idx="566">
                  <c:v>6937954</c:v>
                </c:pt>
                <c:pt idx="567">
                  <c:v>6937686</c:v>
                </c:pt>
                <c:pt idx="568">
                  <c:v>6937450</c:v>
                </c:pt>
                <c:pt idx="569">
                  <c:v>6937320</c:v>
                </c:pt>
                <c:pt idx="570">
                  <c:v>6937375</c:v>
                </c:pt>
                <c:pt idx="571">
                  <c:v>6937672</c:v>
                </c:pt>
                <c:pt idx="572">
                  <c:v>6938220</c:v>
                </c:pt>
                <c:pt idx="573">
                  <c:v>6938975</c:v>
                </c:pt>
                <c:pt idx="574">
                  <c:v>6939834</c:v>
                </c:pt>
                <c:pt idx="575">
                  <c:v>6940652</c:v>
                </c:pt>
                <c:pt idx="576">
                  <c:v>6941275</c:v>
                </c:pt>
                <c:pt idx="577">
                  <c:v>6941581</c:v>
                </c:pt>
                <c:pt idx="578">
                  <c:v>6941511</c:v>
                </c:pt>
                <c:pt idx="579">
                  <c:v>6941087</c:v>
                </c:pt>
                <c:pt idx="580">
                  <c:v>6940404</c:v>
                </c:pt>
                <c:pt idx="581">
                  <c:v>6939599</c:v>
                </c:pt>
                <c:pt idx="582">
                  <c:v>6938822</c:v>
                </c:pt>
                <c:pt idx="583">
                  <c:v>6938191</c:v>
                </c:pt>
                <c:pt idx="584">
                  <c:v>6937771</c:v>
                </c:pt>
                <c:pt idx="585">
                  <c:v>6937567</c:v>
                </c:pt>
                <c:pt idx="586">
                  <c:v>6937539</c:v>
                </c:pt>
                <c:pt idx="587">
                  <c:v>6937624</c:v>
                </c:pt>
                <c:pt idx="588">
                  <c:v>6937760</c:v>
                </c:pt>
                <c:pt idx="589">
                  <c:v>6937894</c:v>
                </c:pt>
                <c:pt idx="590">
                  <c:v>6937991</c:v>
                </c:pt>
                <c:pt idx="591">
                  <c:v>6938031</c:v>
                </c:pt>
                <c:pt idx="592">
                  <c:v>6938007</c:v>
                </c:pt>
                <c:pt idx="593">
                  <c:v>6937918</c:v>
                </c:pt>
                <c:pt idx="594">
                  <c:v>6937763</c:v>
                </c:pt>
                <c:pt idx="595">
                  <c:v>6937548</c:v>
                </c:pt>
                <c:pt idx="596">
                  <c:v>6937286</c:v>
                </c:pt>
                <c:pt idx="597">
                  <c:v>6936995</c:v>
                </c:pt>
                <c:pt idx="598">
                  <c:v>6936696</c:v>
                </c:pt>
                <c:pt idx="599">
                  <c:v>6936406</c:v>
                </c:pt>
                <c:pt idx="600">
                  <c:v>6936146</c:v>
                </c:pt>
                <c:pt idx="601">
                  <c:v>6935939</c:v>
                </c:pt>
                <c:pt idx="602">
                  <c:v>6935808</c:v>
                </c:pt>
                <c:pt idx="603">
                  <c:v>6935779</c:v>
                </c:pt>
                <c:pt idx="604">
                  <c:v>6935876</c:v>
                </c:pt>
                <c:pt idx="605">
                  <c:v>6936114</c:v>
                </c:pt>
                <c:pt idx="606">
                  <c:v>6936490</c:v>
                </c:pt>
                <c:pt idx="607">
                  <c:v>6936983</c:v>
                </c:pt>
                <c:pt idx="608">
                  <c:v>6937550</c:v>
                </c:pt>
                <c:pt idx="609">
                  <c:v>6938138</c:v>
                </c:pt>
                <c:pt idx="610">
                  <c:v>6938694</c:v>
                </c:pt>
                <c:pt idx="611">
                  <c:v>6939173</c:v>
                </c:pt>
                <c:pt idx="612">
                  <c:v>6939545</c:v>
                </c:pt>
                <c:pt idx="613">
                  <c:v>6939801</c:v>
                </c:pt>
                <c:pt idx="614">
                  <c:v>6939947</c:v>
                </c:pt>
                <c:pt idx="615">
                  <c:v>6939998</c:v>
                </c:pt>
                <c:pt idx="616">
                  <c:v>6939969</c:v>
                </c:pt>
                <c:pt idx="617">
                  <c:v>6939865</c:v>
                </c:pt>
                <c:pt idx="618">
                  <c:v>6939682</c:v>
                </c:pt>
                <c:pt idx="619">
                  <c:v>6939408</c:v>
                </c:pt>
                <c:pt idx="620">
                  <c:v>6939041</c:v>
                </c:pt>
                <c:pt idx="621">
                  <c:v>6938595</c:v>
                </c:pt>
                <c:pt idx="622">
                  <c:v>6938107</c:v>
                </c:pt>
                <c:pt idx="623">
                  <c:v>6937639</c:v>
                </c:pt>
                <c:pt idx="624">
                  <c:v>6937272</c:v>
                </c:pt>
                <c:pt idx="625">
                  <c:v>6937084</c:v>
                </c:pt>
                <c:pt idx="626">
                  <c:v>6937129</c:v>
                </c:pt>
                <c:pt idx="627">
                  <c:v>6937417</c:v>
                </c:pt>
                <c:pt idx="628">
                  <c:v>6937904</c:v>
                </c:pt>
                <c:pt idx="629">
                  <c:v>6938501</c:v>
                </c:pt>
                <c:pt idx="630">
                  <c:v>6939090</c:v>
                </c:pt>
                <c:pt idx="631">
                  <c:v>6939553</c:v>
                </c:pt>
                <c:pt idx="632">
                  <c:v>6939797</c:v>
                </c:pt>
                <c:pt idx="633">
                  <c:v>6939784</c:v>
                </c:pt>
                <c:pt idx="634">
                  <c:v>6939528</c:v>
                </c:pt>
                <c:pt idx="635">
                  <c:v>6939090</c:v>
                </c:pt>
                <c:pt idx="636">
                  <c:v>6938557</c:v>
                </c:pt>
                <c:pt idx="637">
                  <c:v>6938017</c:v>
                </c:pt>
                <c:pt idx="638">
                  <c:v>6937542</c:v>
                </c:pt>
                <c:pt idx="639">
                  <c:v>6937180</c:v>
                </c:pt>
                <c:pt idx="640">
                  <c:v>6936945</c:v>
                </c:pt>
                <c:pt idx="641">
                  <c:v>6936830</c:v>
                </c:pt>
                <c:pt idx="642">
                  <c:v>6936814</c:v>
                </c:pt>
                <c:pt idx="643">
                  <c:v>6936876</c:v>
                </c:pt>
                <c:pt idx="644">
                  <c:v>6936992</c:v>
                </c:pt>
                <c:pt idx="645">
                  <c:v>6937135</c:v>
                </c:pt>
                <c:pt idx="646">
                  <c:v>6937281</c:v>
                </c:pt>
                <c:pt idx="647">
                  <c:v>6937412</c:v>
                </c:pt>
                <c:pt idx="648">
                  <c:v>6937512</c:v>
                </c:pt>
                <c:pt idx="649">
                  <c:v>6937571</c:v>
                </c:pt>
                <c:pt idx="650">
                  <c:v>6937582</c:v>
                </c:pt>
                <c:pt idx="651">
                  <c:v>6937544</c:v>
                </c:pt>
                <c:pt idx="652">
                  <c:v>6937459</c:v>
                </c:pt>
                <c:pt idx="653">
                  <c:v>6937328</c:v>
                </c:pt>
                <c:pt idx="654">
                  <c:v>6937153</c:v>
                </c:pt>
                <c:pt idx="655">
                  <c:v>6936944</c:v>
                </c:pt>
                <c:pt idx="656">
                  <c:v>6936719</c:v>
                </c:pt>
                <c:pt idx="657">
                  <c:v>6936514</c:v>
                </c:pt>
                <c:pt idx="658">
                  <c:v>6936370</c:v>
                </c:pt>
                <c:pt idx="659">
                  <c:v>6936330</c:v>
                </c:pt>
                <c:pt idx="660">
                  <c:v>6936429</c:v>
                </c:pt>
                <c:pt idx="661">
                  <c:v>6936682</c:v>
                </c:pt>
                <c:pt idx="662">
                  <c:v>6937074</c:v>
                </c:pt>
                <c:pt idx="663">
                  <c:v>6937563</c:v>
                </c:pt>
                <c:pt idx="664">
                  <c:v>6938087</c:v>
                </c:pt>
                <c:pt idx="665">
                  <c:v>6938579</c:v>
                </c:pt>
                <c:pt idx="666">
                  <c:v>6938985</c:v>
                </c:pt>
                <c:pt idx="667">
                  <c:v>6939272</c:v>
                </c:pt>
                <c:pt idx="668">
                  <c:v>6939435</c:v>
                </c:pt>
                <c:pt idx="669">
                  <c:v>6939492</c:v>
                </c:pt>
                <c:pt idx="670">
                  <c:v>6939474</c:v>
                </c:pt>
                <c:pt idx="671">
                  <c:v>6939415</c:v>
                </c:pt>
                <c:pt idx="672">
                  <c:v>6939337</c:v>
                </c:pt>
                <c:pt idx="673">
                  <c:v>6939252</c:v>
                </c:pt>
                <c:pt idx="674">
                  <c:v>6939160</c:v>
                </c:pt>
                <c:pt idx="675">
                  <c:v>6939052</c:v>
                </c:pt>
                <c:pt idx="676">
                  <c:v>6938915</c:v>
                </c:pt>
                <c:pt idx="677">
                  <c:v>6938738</c:v>
                </c:pt>
                <c:pt idx="678">
                  <c:v>6938515</c:v>
                </c:pt>
                <c:pt idx="679">
                  <c:v>6938251</c:v>
                </c:pt>
                <c:pt idx="680">
                  <c:v>6937960</c:v>
                </c:pt>
                <c:pt idx="681">
                  <c:v>6937670</c:v>
                </c:pt>
                <c:pt idx="682">
                  <c:v>6937420</c:v>
                </c:pt>
                <c:pt idx="683">
                  <c:v>6937253</c:v>
                </c:pt>
                <c:pt idx="684">
                  <c:v>6937199</c:v>
                </c:pt>
                <c:pt idx="685">
                  <c:v>6937270</c:v>
                </c:pt>
                <c:pt idx="686">
                  <c:v>6937445</c:v>
                </c:pt>
                <c:pt idx="687">
                  <c:v>6937676</c:v>
                </c:pt>
                <c:pt idx="688">
                  <c:v>6937898</c:v>
                </c:pt>
                <c:pt idx="689">
                  <c:v>6938045</c:v>
                </c:pt>
                <c:pt idx="690">
                  <c:v>6938071</c:v>
                </c:pt>
                <c:pt idx="691">
                  <c:v>6937969</c:v>
                </c:pt>
                <c:pt idx="692">
                  <c:v>6937768</c:v>
                </c:pt>
                <c:pt idx="693">
                  <c:v>6937528</c:v>
                </c:pt>
                <c:pt idx="694">
                  <c:v>6937317</c:v>
                </c:pt>
                <c:pt idx="695">
                  <c:v>6937192</c:v>
                </c:pt>
                <c:pt idx="696">
                  <c:v>6937182</c:v>
                </c:pt>
                <c:pt idx="697">
                  <c:v>6937284</c:v>
                </c:pt>
                <c:pt idx="698">
                  <c:v>6937464</c:v>
                </c:pt>
                <c:pt idx="699">
                  <c:v>6937676</c:v>
                </c:pt>
                <c:pt idx="700">
                  <c:v>6937878</c:v>
                </c:pt>
                <c:pt idx="701">
                  <c:v>6938042</c:v>
                </c:pt>
                <c:pt idx="702">
                  <c:v>6938157</c:v>
                </c:pt>
                <c:pt idx="703">
                  <c:v>6938226</c:v>
                </c:pt>
                <c:pt idx="704">
                  <c:v>6938259</c:v>
                </c:pt>
                <c:pt idx="705">
                  <c:v>6938266</c:v>
                </c:pt>
                <c:pt idx="706">
                  <c:v>6938251</c:v>
                </c:pt>
                <c:pt idx="707">
                  <c:v>6938214</c:v>
                </c:pt>
                <c:pt idx="708">
                  <c:v>6938156</c:v>
                </c:pt>
                <c:pt idx="709">
                  <c:v>6938079</c:v>
                </c:pt>
                <c:pt idx="710">
                  <c:v>6937988</c:v>
                </c:pt>
                <c:pt idx="711">
                  <c:v>6937888</c:v>
                </c:pt>
                <c:pt idx="712">
                  <c:v>6937779</c:v>
                </c:pt>
                <c:pt idx="713">
                  <c:v>6937660</c:v>
                </c:pt>
                <c:pt idx="714">
                  <c:v>6937524</c:v>
                </c:pt>
                <c:pt idx="715">
                  <c:v>6937365</c:v>
                </c:pt>
                <c:pt idx="716">
                  <c:v>6937179</c:v>
                </c:pt>
                <c:pt idx="717">
                  <c:v>6936970</c:v>
                </c:pt>
                <c:pt idx="718">
                  <c:v>6936750</c:v>
                </c:pt>
                <c:pt idx="719">
                  <c:v>6936539</c:v>
                </c:pt>
                <c:pt idx="720">
                  <c:v>6936357</c:v>
                </c:pt>
                <c:pt idx="721">
                  <c:v>6936226</c:v>
                </c:pt>
                <c:pt idx="722">
                  <c:v>6936162</c:v>
                </c:pt>
                <c:pt idx="723">
                  <c:v>6936175</c:v>
                </c:pt>
                <c:pt idx="724">
                  <c:v>6936268</c:v>
                </c:pt>
                <c:pt idx="725">
                  <c:v>6936433</c:v>
                </c:pt>
                <c:pt idx="726">
                  <c:v>6936655</c:v>
                </c:pt>
                <c:pt idx="727">
                  <c:v>6936913</c:v>
                </c:pt>
                <c:pt idx="728">
                  <c:v>6937181</c:v>
                </c:pt>
                <c:pt idx="729">
                  <c:v>6937431</c:v>
                </c:pt>
                <c:pt idx="730">
                  <c:v>6937639</c:v>
                </c:pt>
                <c:pt idx="731">
                  <c:v>6937793</c:v>
                </c:pt>
                <c:pt idx="732">
                  <c:v>6937891</c:v>
                </c:pt>
                <c:pt idx="733">
                  <c:v>6937941</c:v>
                </c:pt>
                <c:pt idx="734">
                  <c:v>6937961</c:v>
                </c:pt>
                <c:pt idx="735">
                  <c:v>6937973</c:v>
                </c:pt>
                <c:pt idx="736">
                  <c:v>6937999</c:v>
                </c:pt>
                <c:pt idx="737">
                  <c:v>6938061</c:v>
                </c:pt>
                <c:pt idx="738">
                  <c:v>6938174</c:v>
                </c:pt>
                <c:pt idx="739">
                  <c:v>6938340</c:v>
                </c:pt>
                <c:pt idx="740">
                  <c:v>6938546</c:v>
                </c:pt>
                <c:pt idx="741">
                  <c:v>6938763</c:v>
                </c:pt>
                <c:pt idx="742">
                  <c:v>6938948</c:v>
                </c:pt>
                <c:pt idx="743">
                  <c:v>6939051</c:v>
                </c:pt>
                <c:pt idx="744">
                  <c:v>6939030</c:v>
                </c:pt>
                <c:pt idx="745">
                  <c:v>6938863</c:v>
                </c:pt>
                <c:pt idx="746">
                  <c:v>6938561</c:v>
                </c:pt>
                <c:pt idx="747">
                  <c:v>6938168</c:v>
                </c:pt>
                <c:pt idx="748">
                  <c:v>6937753</c:v>
                </c:pt>
                <c:pt idx="749">
                  <c:v>6937390</c:v>
                </c:pt>
                <c:pt idx="750">
                  <c:v>6937138</c:v>
                </c:pt>
                <c:pt idx="751">
                  <c:v>6937020</c:v>
                </c:pt>
                <c:pt idx="752">
                  <c:v>6937021</c:v>
                </c:pt>
                <c:pt idx="753">
                  <c:v>6937090</c:v>
                </c:pt>
                <c:pt idx="754">
                  <c:v>6937165</c:v>
                </c:pt>
                <c:pt idx="755">
                  <c:v>6937190</c:v>
                </c:pt>
                <c:pt idx="756">
                  <c:v>6937138</c:v>
                </c:pt>
                <c:pt idx="757">
                  <c:v>6937011</c:v>
                </c:pt>
                <c:pt idx="758">
                  <c:v>6936841</c:v>
                </c:pt>
                <c:pt idx="759">
                  <c:v>6936674</c:v>
                </c:pt>
                <c:pt idx="760">
                  <c:v>6936551</c:v>
                </c:pt>
                <c:pt idx="761">
                  <c:v>6936495</c:v>
                </c:pt>
                <c:pt idx="762">
                  <c:v>6936503</c:v>
                </c:pt>
                <c:pt idx="763">
                  <c:v>6936552</c:v>
                </c:pt>
                <c:pt idx="764">
                  <c:v>6936613</c:v>
                </c:pt>
                <c:pt idx="765">
                  <c:v>6936658</c:v>
                </c:pt>
                <c:pt idx="766">
                  <c:v>6936672</c:v>
                </c:pt>
                <c:pt idx="767">
                  <c:v>6936658</c:v>
                </c:pt>
                <c:pt idx="768">
                  <c:v>6936628</c:v>
                </c:pt>
                <c:pt idx="769">
                  <c:v>6936601</c:v>
                </c:pt>
                <c:pt idx="770">
                  <c:v>6936593</c:v>
                </c:pt>
                <c:pt idx="771">
                  <c:v>6936606</c:v>
                </c:pt>
                <c:pt idx="772">
                  <c:v>6936634</c:v>
                </c:pt>
                <c:pt idx="773">
                  <c:v>6936665</c:v>
                </c:pt>
                <c:pt idx="774">
                  <c:v>6936685</c:v>
                </c:pt>
                <c:pt idx="775">
                  <c:v>6936695</c:v>
                </c:pt>
                <c:pt idx="776">
                  <c:v>6936703</c:v>
                </c:pt>
                <c:pt idx="777">
                  <c:v>6936726</c:v>
                </c:pt>
                <c:pt idx="778">
                  <c:v>6936786</c:v>
                </c:pt>
                <c:pt idx="779">
                  <c:v>6936898</c:v>
                </c:pt>
                <c:pt idx="780">
                  <c:v>6937069</c:v>
                </c:pt>
                <c:pt idx="781">
                  <c:v>6937300</c:v>
                </c:pt>
                <c:pt idx="782">
                  <c:v>6937584</c:v>
                </c:pt>
                <c:pt idx="783">
                  <c:v>6937909</c:v>
                </c:pt>
                <c:pt idx="784">
                  <c:v>6938261</c:v>
                </c:pt>
                <c:pt idx="785">
                  <c:v>6938617</c:v>
                </c:pt>
                <c:pt idx="786">
                  <c:v>6938941</c:v>
                </c:pt>
                <c:pt idx="787">
                  <c:v>6939185</c:v>
                </c:pt>
                <c:pt idx="788">
                  <c:v>6939302</c:v>
                </c:pt>
                <c:pt idx="789">
                  <c:v>6939262</c:v>
                </c:pt>
                <c:pt idx="790">
                  <c:v>6939064</c:v>
                </c:pt>
                <c:pt idx="791">
                  <c:v>6938750</c:v>
                </c:pt>
                <c:pt idx="792">
                  <c:v>6938403</c:v>
                </c:pt>
                <c:pt idx="793">
                  <c:v>6938130</c:v>
                </c:pt>
                <c:pt idx="794">
                  <c:v>6938023</c:v>
                </c:pt>
                <c:pt idx="795">
                  <c:v>6938133</c:v>
                </c:pt>
                <c:pt idx="796">
                  <c:v>6938446</c:v>
                </c:pt>
                <c:pt idx="797">
                  <c:v>6938881</c:v>
                </c:pt>
                <c:pt idx="798">
                  <c:v>6939315</c:v>
                </c:pt>
                <c:pt idx="799">
                  <c:v>6939618</c:v>
                </c:pt>
                <c:pt idx="800">
                  <c:v>6939689</c:v>
                </c:pt>
                <c:pt idx="801">
                  <c:v>6939490</c:v>
                </c:pt>
                <c:pt idx="802">
                  <c:v>6939052</c:v>
                </c:pt>
                <c:pt idx="803">
                  <c:v>6938461</c:v>
                </c:pt>
                <c:pt idx="804">
                  <c:v>6937831</c:v>
                </c:pt>
                <c:pt idx="805">
                  <c:v>6937265</c:v>
                </c:pt>
                <c:pt idx="806">
                  <c:v>6936839</c:v>
                </c:pt>
                <c:pt idx="807">
                  <c:v>6936582</c:v>
                </c:pt>
                <c:pt idx="808">
                  <c:v>6936481</c:v>
                </c:pt>
                <c:pt idx="809">
                  <c:v>6936495</c:v>
                </c:pt>
                <c:pt idx="810">
                  <c:v>6936576</c:v>
                </c:pt>
                <c:pt idx="811">
                  <c:v>6936682</c:v>
                </c:pt>
                <c:pt idx="812">
                  <c:v>6936785</c:v>
                </c:pt>
                <c:pt idx="813">
                  <c:v>6936866</c:v>
                </c:pt>
                <c:pt idx="814">
                  <c:v>6936921</c:v>
                </c:pt>
                <c:pt idx="815">
                  <c:v>6936952</c:v>
                </c:pt>
                <c:pt idx="816">
                  <c:v>6936964</c:v>
                </c:pt>
                <c:pt idx="817">
                  <c:v>6936961</c:v>
                </c:pt>
                <c:pt idx="818">
                  <c:v>6936951</c:v>
                </c:pt>
                <c:pt idx="819">
                  <c:v>6936943</c:v>
                </c:pt>
                <c:pt idx="820">
                  <c:v>6936949</c:v>
                </c:pt>
                <c:pt idx="821">
                  <c:v>6936978</c:v>
                </c:pt>
                <c:pt idx="822">
                  <c:v>6937035</c:v>
                </c:pt>
                <c:pt idx="823">
                  <c:v>6937124</c:v>
                </c:pt>
                <c:pt idx="824">
                  <c:v>6937242</c:v>
                </c:pt>
                <c:pt idx="825">
                  <c:v>6937386</c:v>
                </c:pt>
                <c:pt idx="826">
                  <c:v>6937546</c:v>
                </c:pt>
                <c:pt idx="827">
                  <c:v>6937712</c:v>
                </c:pt>
                <c:pt idx="828">
                  <c:v>6937874</c:v>
                </c:pt>
                <c:pt idx="829">
                  <c:v>6938020</c:v>
                </c:pt>
                <c:pt idx="830">
                  <c:v>6938140</c:v>
                </c:pt>
                <c:pt idx="831">
                  <c:v>6938223</c:v>
                </c:pt>
                <c:pt idx="832">
                  <c:v>6938260</c:v>
                </c:pt>
                <c:pt idx="833">
                  <c:v>6938245</c:v>
                </c:pt>
                <c:pt idx="834">
                  <c:v>6938179</c:v>
                </c:pt>
                <c:pt idx="835">
                  <c:v>6938074</c:v>
                </c:pt>
                <c:pt idx="836">
                  <c:v>6937952</c:v>
                </c:pt>
                <c:pt idx="837">
                  <c:v>6937840</c:v>
                </c:pt>
                <c:pt idx="838">
                  <c:v>6937768</c:v>
                </c:pt>
                <c:pt idx="839">
                  <c:v>6937754</c:v>
                </c:pt>
                <c:pt idx="840">
                  <c:v>6937807</c:v>
                </c:pt>
                <c:pt idx="841">
                  <c:v>6937909</c:v>
                </c:pt>
                <c:pt idx="842">
                  <c:v>6938028</c:v>
                </c:pt>
                <c:pt idx="843">
                  <c:v>6938111</c:v>
                </c:pt>
                <c:pt idx="844">
                  <c:v>6938093</c:v>
                </c:pt>
                <c:pt idx="845">
                  <c:v>6937918</c:v>
                </c:pt>
                <c:pt idx="846">
                  <c:v>6937550</c:v>
                </c:pt>
                <c:pt idx="847">
                  <c:v>6936989</c:v>
                </c:pt>
                <c:pt idx="848">
                  <c:v>6936279</c:v>
                </c:pt>
                <c:pt idx="849">
                  <c:v>6935506</c:v>
                </c:pt>
                <c:pt idx="850">
                  <c:v>6934785</c:v>
                </c:pt>
                <c:pt idx="851">
                  <c:v>6934233</c:v>
                </c:pt>
                <c:pt idx="852">
                  <c:v>6933946</c:v>
                </c:pt>
                <c:pt idx="853">
                  <c:v>6933972</c:v>
                </c:pt>
                <c:pt idx="854">
                  <c:v>6934296</c:v>
                </c:pt>
                <c:pt idx="855">
                  <c:v>6934848</c:v>
                </c:pt>
                <c:pt idx="856">
                  <c:v>6935521</c:v>
                </c:pt>
                <c:pt idx="857">
                  <c:v>6936196</c:v>
                </c:pt>
                <c:pt idx="858">
                  <c:v>6936775</c:v>
                </c:pt>
                <c:pt idx="859">
                  <c:v>6937206</c:v>
                </c:pt>
                <c:pt idx="860">
                  <c:v>6937482</c:v>
                </c:pt>
                <c:pt idx="861">
                  <c:v>6937639</c:v>
                </c:pt>
                <c:pt idx="862">
                  <c:v>6937733</c:v>
                </c:pt>
                <c:pt idx="863">
                  <c:v>6937820</c:v>
                </c:pt>
                <c:pt idx="864">
                  <c:v>6937932</c:v>
                </c:pt>
                <c:pt idx="865">
                  <c:v>6938075</c:v>
                </c:pt>
                <c:pt idx="866">
                  <c:v>6938229</c:v>
                </c:pt>
                <c:pt idx="867">
                  <c:v>6938363</c:v>
                </c:pt>
                <c:pt idx="868">
                  <c:v>6938452</c:v>
                </c:pt>
                <c:pt idx="869">
                  <c:v>6938488</c:v>
                </c:pt>
                <c:pt idx="870">
                  <c:v>6938479</c:v>
                </c:pt>
                <c:pt idx="871">
                  <c:v>6938452</c:v>
                </c:pt>
                <c:pt idx="872">
                  <c:v>6938437</c:v>
                </c:pt>
                <c:pt idx="873">
                  <c:v>6938454</c:v>
                </c:pt>
                <c:pt idx="874">
                  <c:v>6938513</c:v>
                </c:pt>
                <c:pt idx="875">
                  <c:v>6938609</c:v>
                </c:pt>
                <c:pt idx="876">
                  <c:v>6938731</c:v>
                </c:pt>
                <c:pt idx="877">
                  <c:v>6938864</c:v>
                </c:pt>
                <c:pt idx="878">
                  <c:v>6938995</c:v>
                </c:pt>
                <c:pt idx="879">
                  <c:v>6939120</c:v>
                </c:pt>
                <c:pt idx="880">
                  <c:v>6939231</c:v>
                </c:pt>
                <c:pt idx="881">
                  <c:v>6939324</c:v>
                </c:pt>
                <c:pt idx="882">
                  <c:v>6939388</c:v>
                </c:pt>
                <c:pt idx="883">
                  <c:v>6939410</c:v>
                </c:pt>
                <c:pt idx="884">
                  <c:v>6939378</c:v>
                </c:pt>
                <c:pt idx="885">
                  <c:v>6939286</c:v>
                </c:pt>
                <c:pt idx="886">
                  <c:v>6939142</c:v>
                </c:pt>
                <c:pt idx="887">
                  <c:v>6938967</c:v>
                </c:pt>
                <c:pt idx="888">
                  <c:v>6938794</c:v>
                </c:pt>
                <c:pt idx="889">
                  <c:v>6938655</c:v>
                </c:pt>
                <c:pt idx="890">
                  <c:v>6938572</c:v>
                </c:pt>
                <c:pt idx="891">
                  <c:v>6938551</c:v>
                </c:pt>
                <c:pt idx="892">
                  <c:v>6938577</c:v>
                </c:pt>
                <c:pt idx="893">
                  <c:v>6938622</c:v>
                </c:pt>
                <c:pt idx="894">
                  <c:v>6938655</c:v>
                </c:pt>
                <c:pt idx="895">
                  <c:v>6938650</c:v>
                </c:pt>
                <c:pt idx="896">
                  <c:v>6938598</c:v>
                </c:pt>
                <c:pt idx="897">
                  <c:v>6938503</c:v>
                </c:pt>
                <c:pt idx="898">
                  <c:v>6938388</c:v>
                </c:pt>
                <c:pt idx="899">
                  <c:v>6938276</c:v>
                </c:pt>
                <c:pt idx="900">
                  <c:v>6938185</c:v>
                </c:pt>
                <c:pt idx="901">
                  <c:v>6938121</c:v>
                </c:pt>
                <c:pt idx="902">
                  <c:v>6938081</c:v>
                </c:pt>
                <c:pt idx="903">
                  <c:v>6938058</c:v>
                </c:pt>
                <c:pt idx="904">
                  <c:v>6938042</c:v>
                </c:pt>
                <c:pt idx="905">
                  <c:v>6938022</c:v>
                </c:pt>
                <c:pt idx="906">
                  <c:v>6937990</c:v>
                </c:pt>
                <c:pt idx="907">
                  <c:v>6937937</c:v>
                </c:pt>
                <c:pt idx="908">
                  <c:v>6937856</c:v>
                </c:pt>
                <c:pt idx="909">
                  <c:v>6937736</c:v>
                </c:pt>
                <c:pt idx="910">
                  <c:v>6937573</c:v>
                </c:pt>
                <c:pt idx="911">
                  <c:v>6937373</c:v>
                </c:pt>
                <c:pt idx="912">
                  <c:v>6937156</c:v>
                </c:pt>
                <c:pt idx="913">
                  <c:v>6936960</c:v>
                </c:pt>
                <c:pt idx="914">
                  <c:v>6936824</c:v>
                </c:pt>
                <c:pt idx="915">
                  <c:v>6936786</c:v>
                </c:pt>
                <c:pt idx="916">
                  <c:v>6936866</c:v>
                </c:pt>
                <c:pt idx="917">
                  <c:v>6937060</c:v>
                </c:pt>
                <c:pt idx="918">
                  <c:v>6937338</c:v>
                </c:pt>
                <c:pt idx="919">
                  <c:v>6937655</c:v>
                </c:pt>
                <c:pt idx="920">
                  <c:v>6937962</c:v>
                </c:pt>
                <c:pt idx="921">
                  <c:v>6938225</c:v>
                </c:pt>
                <c:pt idx="922">
                  <c:v>6938426</c:v>
                </c:pt>
                <c:pt idx="923">
                  <c:v>6938568</c:v>
                </c:pt>
                <c:pt idx="924">
                  <c:v>6938665</c:v>
                </c:pt>
                <c:pt idx="925">
                  <c:v>6938736</c:v>
                </c:pt>
                <c:pt idx="926">
                  <c:v>6938795</c:v>
                </c:pt>
                <c:pt idx="927">
                  <c:v>6938840</c:v>
                </c:pt>
                <c:pt idx="928">
                  <c:v>6938860</c:v>
                </c:pt>
                <c:pt idx="929">
                  <c:v>6938846</c:v>
                </c:pt>
                <c:pt idx="930">
                  <c:v>6938794</c:v>
                </c:pt>
                <c:pt idx="931">
                  <c:v>6938710</c:v>
                </c:pt>
                <c:pt idx="932">
                  <c:v>6938608</c:v>
                </c:pt>
                <c:pt idx="933">
                  <c:v>6938507</c:v>
                </c:pt>
                <c:pt idx="934">
                  <c:v>6938423</c:v>
                </c:pt>
                <c:pt idx="935">
                  <c:v>6938365</c:v>
                </c:pt>
                <c:pt idx="936">
                  <c:v>6938326</c:v>
                </c:pt>
                <c:pt idx="937">
                  <c:v>6938295</c:v>
                </c:pt>
                <c:pt idx="938">
                  <c:v>6938253</c:v>
                </c:pt>
                <c:pt idx="939">
                  <c:v>6938187</c:v>
                </c:pt>
                <c:pt idx="940">
                  <c:v>6938095</c:v>
                </c:pt>
                <c:pt idx="941">
                  <c:v>6937983</c:v>
                </c:pt>
                <c:pt idx="942">
                  <c:v>6937869</c:v>
                </c:pt>
                <c:pt idx="943">
                  <c:v>6937768</c:v>
                </c:pt>
                <c:pt idx="944">
                  <c:v>6937694</c:v>
                </c:pt>
                <c:pt idx="945">
                  <c:v>6937655</c:v>
                </c:pt>
                <c:pt idx="946">
                  <c:v>6937654</c:v>
                </c:pt>
                <c:pt idx="947">
                  <c:v>6937688</c:v>
                </c:pt>
                <c:pt idx="948">
                  <c:v>6937747</c:v>
                </c:pt>
                <c:pt idx="949">
                  <c:v>6937823</c:v>
                </c:pt>
                <c:pt idx="950">
                  <c:v>6937901</c:v>
                </c:pt>
                <c:pt idx="951">
                  <c:v>6937969</c:v>
                </c:pt>
                <c:pt idx="952">
                  <c:v>6938015</c:v>
                </c:pt>
                <c:pt idx="953">
                  <c:v>6938029</c:v>
                </c:pt>
                <c:pt idx="954">
                  <c:v>6938002</c:v>
                </c:pt>
                <c:pt idx="955">
                  <c:v>6937929</c:v>
                </c:pt>
                <c:pt idx="956">
                  <c:v>6937818</c:v>
                </c:pt>
                <c:pt idx="957">
                  <c:v>6937685</c:v>
                </c:pt>
                <c:pt idx="958">
                  <c:v>6937560</c:v>
                </c:pt>
                <c:pt idx="959">
                  <c:v>6937479</c:v>
                </c:pt>
                <c:pt idx="960">
                  <c:v>6937481</c:v>
                </c:pt>
                <c:pt idx="961">
                  <c:v>6937599</c:v>
                </c:pt>
                <c:pt idx="962">
                  <c:v>6937845</c:v>
                </c:pt>
                <c:pt idx="963">
                  <c:v>6938203</c:v>
                </c:pt>
                <c:pt idx="964">
                  <c:v>6938624</c:v>
                </c:pt>
                <c:pt idx="965">
                  <c:v>6939035</c:v>
                </c:pt>
                <c:pt idx="966">
                  <c:v>6939349</c:v>
                </c:pt>
                <c:pt idx="967">
                  <c:v>6939492</c:v>
                </c:pt>
                <c:pt idx="968">
                  <c:v>6939416</c:v>
                </c:pt>
                <c:pt idx="969">
                  <c:v>6939122</c:v>
                </c:pt>
                <c:pt idx="970">
                  <c:v>6938658</c:v>
                </c:pt>
                <c:pt idx="971">
                  <c:v>6938107</c:v>
                </c:pt>
                <c:pt idx="972">
                  <c:v>6937566</c:v>
                </c:pt>
                <c:pt idx="973">
                  <c:v>6937120</c:v>
                </c:pt>
                <c:pt idx="974">
                  <c:v>6936818</c:v>
                </c:pt>
                <c:pt idx="975">
                  <c:v>6936669</c:v>
                </c:pt>
                <c:pt idx="976">
                  <c:v>6936637</c:v>
                </c:pt>
                <c:pt idx="977">
                  <c:v>6936667</c:v>
                </c:pt>
                <c:pt idx="978">
                  <c:v>6936702</c:v>
                </c:pt>
                <c:pt idx="979">
                  <c:v>6936711</c:v>
                </c:pt>
                <c:pt idx="980">
                  <c:v>6936693</c:v>
                </c:pt>
                <c:pt idx="981">
                  <c:v>6936677</c:v>
                </c:pt>
                <c:pt idx="982">
                  <c:v>6936708</c:v>
                </c:pt>
                <c:pt idx="983">
                  <c:v>6936830</c:v>
                </c:pt>
                <c:pt idx="984">
                  <c:v>6937067</c:v>
                </c:pt>
                <c:pt idx="985">
                  <c:v>6937413</c:v>
                </c:pt>
                <c:pt idx="986">
                  <c:v>6937832</c:v>
                </c:pt>
                <c:pt idx="987">
                  <c:v>6938267</c:v>
                </c:pt>
                <c:pt idx="988">
                  <c:v>6938652</c:v>
                </c:pt>
                <c:pt idx="989">
                  <c:v>6938930</c:v>
                </c:pt>
                <c:pt idx="990">
                  <c:v>6939063</c:v>
                </c:pt>
                <c:pt idx="991">
                  <c:v>6939041</c:v>
                </c:pt>
                <c:pt idx="992">
                  <c:v>6938882</c:v>
                </c:pt>
                <c:pt idx="993">
                  <c:v>6938628</c:v>
                </c:pt>
                <c:pt idx="994">
                  <c:v>6938334</c:v>
                </c:pt>
                <c:pt idx="995">
                  <c:v>6938058</c:v>
                </c:pt>
                <c:pt idx="996">
                  <c:v>6937851</c:v>
                </c:pt>
                <c:pt idx="997">
                  <c:v>6937748</c:v>
                </c:pt>
                <c:pt idx="998">
                  <c:v>6937760</c:v>
                </c:pt>
                <c:pt idx="999">
                  <c:v>6937876</c:v>
                </c:pt>
                <c:pt idx="1000">
                  <c:v>6938062</c:v>
                </c:pt>
                <c:pt idx="1001">
                  <c:v>6938267</c:v>
                </c:pt>
                <c:pt idx="1002">
                  <c:v>6938437</c:v>
                </c:pt>
                <c:pt idx="1003">
                  <c:v>6938528</c:v>
                </c:pt>
                <c:pt idx="1004">
                  <c:v>6938512</c:v>
                </c:pt>
                <c:pt idx="1005">
                  <c:v>6938389</c:v>
                </c:pt>
                <c:pt idx="1006">
                  <c:v>6938178</c:v>
                </c:pt>
                <c:pt idx="1007">
                  <c:v>6937915</c:v>
                </c:pt>
                <c:pt idx="1008">
                  <c:v>6937640</c:v>
                </c:pt>
                <c:pt idx="1009">
                  <c:v>6937387</c:v>
                </c:pt>
                <c:pt idx="1010">
                  <c:v>6937175</c:v>
                </c:pt>
                <c:pt idx="1011">
                  <c:v>6936999</c:v>
                </c:pt>
                <c:pt idx="1012">
                  <c:v>6936841</c:v>
                </c:pt>
                <c:pt idx="1013">
                  <c:v>6936678</c:v>
                </c:pt>
                <c:pt idx="1014">
                  <c:v>6936497</c:v>
                </c:pt>
                <c:pt idx="1015">
                  <c:v>6936303</c:v>
                </c:pt>
                <c:pt idx="1016">
                  <c:v>6936124</c:v>
                </c:pt>
                <c:pt idx="1017">
                  <c:v>6936008</c:v>
                </c:pt>
                <c:pt idx="1018">
                  <c:v>6936012</c:v>
                </c:pt>
                <c:pt idx="1019">
                  <c:v>6936177</c:v>
                </c:pt>
                <c:pt idx="1020">
                  <c:v>6936520</c:v>
                </c:pt>
                <c:pt idx="1021">
                  <c:v>6937015</c:v>
                </c:pt>
                <c:pt idx="1022">
                  <c:v>6937600</c:v>
                </c:pt>
                <c:pt idx="1023">
                  <c:v>6938182</c:v>
                </c:pt>
                <c:pt idx="1024">
                  <c:v>6938669</c:v>
                </c:pt>
                <c:pt idx="1025">
                  <c:v>6938981</c:v>
                </c:pt>
                <c:pt idx="1026">
                  <c:v>6939082</c:v>
                </c:pt>
                <c:pt idx="1027">
                  <c:v>6938979</c:v>
                </c:pt>
                <c:pt idx="1028">
                  <c:v>6938716</c:v>
                </c:pt>
                <c:pt idx="1029">
                  <c:v>6938366</c:v>
                </c:pt>
                <c:pt idx="1030">
                  <c:v>6938006</c:v>
                </c:pt>
                <c:pt idx="1031">
                  <c:v>6937702</c:v>
                </c:pt>
                <c:pt idx="1032">
                  <c:v>6937503</c:v>
                </c:pt>
                <c:pt idx="1033">
                  <c:v>6937435</c:v>
                </c:pt>
                <c:pt idx="1034">
                  <c:v>6937503</c:v>
                </c:pt>
                <c:pt idx="1035">
                  <c:v>6937701</c:v>
                </c:pt>
                <c:pt idx="1036">
                  <c:v>6938007</c:v>
                </c:pt>
                <c:pt idx="1037">
                  <c:v>6938394</c:v>
                </c:pt>
                <c:pt idx="1038">
                  <c:v>6938821</c:v>
                </c:pt>
                <c:pt idx="1039">
                  <c:v>6939245</c:v>
                </c:pt>
                <c:pt idx="1040">
                  <c:v>6939622</c:v>
                </c:pt>
                <c:pt idx="1041">
                  <c:v>6939920</c:v>
                </c:pt>
                <c:pt idx="1042">
                  <c:v>6940121</c:v>
                </c:pt>
                <c:pt idx="1043">
                  <c:v>6940228</c:v>
                </c:pt>
                <c:pt idx="1044">
                  <c:v>6940256</c:v>
                </c:pt>
                <c:pt idx="1045">
                  <c:v>6940231</c:v>
                </c:pt>
                <c:pt idx="1046">
                  <c:v>6940179</c:v>
                </c:pt>
                <c:pt idx="1047">
                  <c:v>6940119</c:v>
                </c:pt>
                <c:pt idx="1048">
                  <c:v>6940061</c:v>
                </c:pt>
                <c:pt idx="1049">
                  <c:v>6940009</c:v>
                </c:pt>
                <c:pt idx="1050">
                  <c:v>6939966</c:v>
                </c:pt>
                <c:pt idx="1051">
                  <c:v>6939935</c:v>
                </c:pt>
                <c:pt idx="1052">
                  <c:v>6939923</c:v>
                </c:pt>
                <c:pt idx="1053">
                  <c:v>6939932</c:v>
                </c:pt>
                <c:pt idx="1054">
                  <c:v>6939963</c:v>
                </c:pt>
                <c:pt idx="1055">
                  <c:v>6940004</c:v>
                </c:pt>
                <c:pt idx="1056">
                  <c:v>6940033</c:v>
                </c:pt>
                <c:pt idx="1057">
                  <c:v>6940022</c:v>
                </c:pt>
                <c:pt idx="1058">
                  <c:v>6939947</c:v>
                </c:pt>
                <c:pt idx="1059">
                  <c:v>6939790</c:v>
                </c:pt>
                <c:pt idx="1060">
                  <c:v>6939555</c:v>
                </c:pt>
                <c:pt idx="1061">
                  <c:v>6939260</c:v>
                </c:pt>
                <c:pt idx="1062">
                  <c:v>6938935</c:v>
                </c:pt>
                <c:pt idx="1063">
                  <c:v>6938619</c:v>
                </c:pt>
                <c:pt idx="1064">
                  <c:v>6938347</c:v>
                </c:pt>
                <c:pt idx="1065">
                  <c:v>6938138</c:v>
                </c:pt>
                <c:pt idx="1066">
                  <c:v>6937997</c:v>
                </c:pt>
                <c:pt idx="1067">
                  <c:v>6937911</c:v>
                </c:pt>
                <c:pt idx="1068">
                  <c:v>6937853</c:v>
                </c:pt>
                <c:pt idx="1069">
                  <c:v>6937788</c:v>
                </c:pt>
                <c:pt idx="1070">
                  <c:v>6937690</c:v>
                </c:pt>
                <c:pt idx="1071">
                  <c:v>6937552</c:v>
                </c:pt>
                <c:pt idx="1072">
                  <c:v>6937387</c:v>
                </c:pt>
                <c:pt idx="1073">
                  <c:v>6937221</c:v>
                </c:pt>
                <c:pt idx="1074">
                  <c:v>6937084</c:v>
                </c:pt>
                <c:pt idx="1075">
                  <c:v>6936997</c:v>
                </c:pt>
                <c:pt idx="1076">
                  <c:v>6936963</c:v>
                </c:pt>
                <c:pt idx="1077">
                  <c:v>6936961</c:v>
                </c:pt>
                <c:pt idx="1078">
                  <c:v>6936954</c:v>
                </c:pt>
                <c:pt idx="1079">
                  <c:v>6936907</c:v>
                </c:pt>
                <c:pt idx="1080">
                  <c:v>6936800</c:v>
                </c:pt>
                <c:pt idx="1081">
                  <c:v>6936644</c:v>
                </c:pt>
                <c:pt idx="1082">
                  <c:v>6936475</c:v>
                </c:pt>
                <c:pt idx="1083">
                  <c:v>6936349</c:v>
                </c:pt>
                <c:pt idx="1084">
                  <c:v>6936323</c:v>
                </c:pt>
                <c:pt idx="1085">
                  <c:v>6936436</c:v>
                </c:pt>
                <c:pt idx="1086">
                  <c:v>6936697</c:v>
                </c:pt>
                <c:pt idx="1087">
                  <c:v>6937081</c:v>
                </c:pt>
                <c:pt idx="1088">
                  <c:v>6937540</c:v>
                </c:pt>
                <c:pt idx="1089">
                  <c:v>6938019</c:v>
                </c:pt>
                <c:pt idx="1090">
                  <c:v>6938464</c:v>
                </c:pt>
                <c:pt idx="1091">
                  <c:v>6938838</c:v>
                </c:pt>
                <c:pt idx="1092">
                  <c:v>6939125</c:v>
                </c:pt>
                <c:pt idx="1093">
                  <c:v>6939330</c:v>
                </c:pt>
                <c:pt idx="1094">
                  <c:v>6939469</c:v>
                </c:pt>
                <c:pt idx="1095">
                  <c:v>6939555</c:v>
                </c:pt>
                <c:pt idx="1096">
                  <c:v>6939599</c:v>
                </c:pt>
                <c:pt idx="1097">
                  <c:v>6939603</c:v>
                </c:pt>
                <c:pt idx="1098">
                  <c:v>6939571</c:v>
                </c:pt>
                <c:pt idx="1099">
                  <c:v>6939507</c:v>
                </c:pt>
                <c:pt idx="1100">
                  <c:v>6939420</c:v>
                </c:pt>
                <c:pt idx="1101">
                  <c:v>6939329</c:v>
                </c:pt>
                <c:pt idx="1102">
                  <c:v>6939259</c:v>
                </c:pt>
                <c:pt idx="1103">
                  <c:v>6939243</c:v>
                </c:pt>
                <c:pt idx="1104">
                  <c:v>6939307</c:v>
                </c:pt>
                <c:pt idx="1105">
                  <c:v>6939464</c:v>
                </c:pt>
                <c:pt idx="1106">
                  <c:v>6939706</c:v>
                </c:pt>
                <c:pt idx="1107">
                  <c:v>6940008</c:v>
                </c:pt>
                <c:pt idx="1108">
                  <c:v>6940328</c:v>
                </c:pt>
                <c:pt idx="1109">
                  <c:v>6940621</c:v>
                </c:pt>
                <c:pt idx="1110">
                  <c:v>6940851</c:v>
                </c:pt>
                <c:pt idx="1111">
                  <c:v>6940997</c:v>
                </c:pt>
                <c:pt idx="1112">
                  <c:v>6941058</c:v>
                </c:pt>
                <c:pt idx="1113">
                  <c:v>6941048</c:v>
                </c:pt>
                <c:pt idx="1114">
                  <c:v>6940989</c:v>
                </c:pt>
                <c:pt idx="1115">
                  <c:v>6940902</c:v>
                </c:pt>
                <c:pt idx="1116">
                  <c:v>6940797</c:v>
                </c:pt>
                <c:pt idx="1117">
                  <c:v>6940675</c:v>
                </c:pt>
                <c:pt idx="1118">
                  <c:v>6940530</c:v>
                </c:pt>
                <c:pt idx="1119">
                  <c:v>6940357</c:v>
                </c:pt>
                <c:pt idx="1120">
                  <c:v>6940156</c:v>
                </c:pt>
                <c:pt idx="1121">
                  <c:v>6939931</c:v>
                </c:pt>
                <c:pt idx="1122">
                  <c:v>6939685</c:v>
                </c:pt>
                <c:pt idx="1123">
                  <c:v>6939416</c:v>
                </c:pt>
                <c:pt idx="1124">
                  <c:v>6939123</c:v>
                </c:pt>
                <c:pt idx="1125">
                  <c:v>6938806</c:v>
                </c:pt>
                <c:pt idx="1126">
                  <c:v>6938475</c:v>
                </c:pt>
                <c:pt idx="1127">
                  <c:v>6938153</c:v>
                </c:pt>
                <c:pt idx="1128">
                  <c:v>6937883</c:v>
                </c:pt>
                <c:pt idx="1129">
                  <c:v>6937718</c:v>
                </c:pt>
                <c:pt idx="1130">
                  <c:v>6937702</c:v>
                </c:pt>
                <c:pt idx="1131">
                  <c:v>6937854</c:v>
                </c:pt>
                <c:pt idx="1132">
                  <c:v>6938156</c:v>
                </c:pt>
                <c:pt idx="1133">
                  <c:v>6938546</c:v>
                </c:pt>
                <c:pt idx="1134">
                  <c:v>6938934</c:v>
                </c:pt>
                <c:pt idx="1135">
                  <c:v>6939227</c:v>
                </c:pt>
                <c:pt idx="1136">
                  <c:v>6939353</c:v>
                </c:pt>
                <c:pt idx="1137">
                  <c:v>6939288</c:v>
                </c:pt>
                <c:pt idx="1138">
                  <c:v>6939063</c:v>
                </c:pt>
                <c:pt idx="1139">
                  <c:v>6938749</c:v>
                </c:pt>
                <c:pt idx="1140">
                  <c:v>6938440</c:v>
                </c:pt>
                <c:pt idx="1141">
                  <c:v>6938223</c:v>
                </c:pt>
                <c:pt idx="1142">
                  <c:v>6938153</c:v>
                </c:pt>
                <c:pt idx="1143">
                  <c:v>6938246</c:v>
                </c:pt>
                <c:pt idx="1144">
                  <c:v>6938476</c:v>
                </c:pt>
                <c:pt idx="1145">
                  <c:v>6938792</c:v>
                </c:pt>
                <c:pt idx="1146">
                  <c:v>6939136</c:v>
                </c:pt>
                <c:pt idx="1147">
                  <c:v>6939460</c:v>
                </c:pt>
                <c:pt idx="1148">
                  <c:v>6939735</c:v>
                </c:pt>
                <c:pt idx="1149">
                  <c:v>6939941</c:v>
                </c:pt>
                <c:pt idx="1150">
                  <c:v>6940077</c:v>
                </c:pt>
                <c:pt idx="1151">
                  <c:v>6940147</c:v>
                </c:pt>
                <c:pt idx="1152">
                  <c:v>6940155</c:v>
                </c:pt>
                <c:pt idx="1153">
                  <c:v>6940103</c:v>
                </c:pt>
                <c:pt idx="1154">
                  <c:v>6939994</c:v>
                </c:pt>
                <c:pt idx="1155">
                  <c:v>6939834</c:v>
                </c:pt>
                <c:pt idx="1156">
                  <c:v>6939635</c:v>
                </c:pt>
                <c:pt idx="1157">
                  <c:v>6939416</c:v>
                </c:pt>
                <c:pt idx="1158">
                  <c:v>6939202</c:v>
                </c:pt>
                <c:pt idx="1159">
                  <c:v>6939016</c:v>
                </c:pt>
                <c:pt idx="1160">
                  <c:v>6938878</c:v>
                </c:pt>
                <c:pt idx="1161">
                  <c:v>6938798</c:v>
                </c:pt>
                <c:pt idx="1162">
                  <c:v>6938772</c:v>
                </c:pt>
                <c:pt idx="1163">
                  <c:v>6938783</c:v>
                </c:pt>
                <c:pt idx="1164">
                  <c:v>6938807</c:v>
                </c:pt>
                <c:pt idx="1165">
                  <c:v>6938815</c:v>
                </c:pt>
                <c:pt idx="1166">
                  <c:v>6938785</c:v>
                </c:pt>
                <c:pt idx="1167">
                  <c:v>6938702</c:v>
                </c:pt>
                <c:pt idx="1168">
                  <c:v>6938567</c:v>
                </c:pt>
                <c:pt idx="1169">
                  <c:v>6938393</c:v>
                </c:pt>
                <c:pt idx="1170">
                  <c:v>6938205</c:v>
                </c:pt>
                <c:pt idx="1171">
                  <c:v>6938033</c:v>
                </c:pt>
                <c:pt idx="1172">
                  <c:v>6937912</c:v>
                </c:pt>
                <c:pt idx="1173">
                  <c:v>6937871</c:v>
                </c:pt>
                <c:pt idx="1174">
                  <c:v>6937929</c:v>
                </c:pt>
                <c:pt idx="1175">
                  <c:v>6938097</c:v>
                </c:pt>
                <c:pt idx="1176">
                  <c:v>6938365</c:v>
                </c:pt>
                <c:pt idx="1177">
                  <c:v>6938707</c:v>
                </c:pt>
                <c:pt idx="1178">
                  <c:v>6939083</c:v>
                </c:pt>
                <c:pt idx="1179">
                  <c:v>6939437</c:v>
                </c:pt>
                <c:pt idx="1180">
                  <c:v>6939708</c:v>
                </c:pt>
                <c:pt idx="1181">
                  <c:v>6939844</c:v>
                </c:pt>
                <c:pt idx="1182">
                  <c:v>6939811</c:v>
                </c:pt>
                <c:pt idx="1183">
                  <c:v>6939603</c:v>
                </c:pt>
                <c:pt idx="1184">
                  <c:v>6939249</c:v>
                </c:pt>
                <c:pt idx="1185">
                  <c:v>6938810</c:v>
                </c:pt>
                <c:pt idx="1186">
                  <c:v>6938370</c:v>
                </c:pt>
                <c:pt idx="1187">
                  <c:v>6938015</c:v>
                </c:pt>
                <c:pt idx="1188">
                  <c:v>6937819</c:v>
                </c:pt>
                <c:pt idx="1189">
                  <c:v>6937822</c:v>
                </c:pt>
                <c:pt idx="1190">
                  <c:v>6938026</c:v>
                </c:pt>
                <c:pt idx="1191">
                  <c:v>6938393</c:v>
                </c:pt>
                <c:pt idx="1192">
                  <c:v>6938855</c:v>
                </c:pt>
                <c:pt idx="1193">
                  <c:v>6939332</c:v>
                </c:pt>
                <c:pt idx="1194">
                  <c:v>6939751</c:v>
                </c:pt>
                <c:pt idx="1195">
                  <c:v>6940060</c:v>
                </c:pt>
                <c:pt idx="1196">
                  <c:v>6940233</c:v>
                </c:pt>
                <c:pt idx="1197">
                  <c:v>6940275</c:v>
                </c:pt>
                <c:pt idx="1198">
                  <c:v>6940209</c:v>
                </c:pt>
                <c:pt idx="1199">
                  <c:v>6940070</c:v>
                </c:pt>
                <c:pt idx="1200">
                  <c:v>6939897</c:v>
                </c:pt>
                <c:pt idx="1201">
                  <c:v>6939725</c:v>
                </c:pt>
                <c:pt idx="1202">
                  <c:v>6939582</c:v>
                </c:pt>
                <c:pt idx="1203">
                  <c:v>6939487</c:v>
                </c:pt>
                <c:pt idx="1204">
                  <c:v>6939454</c:v>
                </c:pt>
                <c:pt idx="1205">
                  <c:v>6939490</c:v>
                </c:pt>
                <c:pt idx="1206">
                  <c:v>6939589</c:v>
                </c:pt>
                <c:pt idx="1207">
                  <c:v>6939739</c:v>
                </c:pt>
                <c:pt idx="1208">
                  <c:v>6939918</c:v>
                </c:pt>
                <c:pt idx="1209">
                  <c:v>6940097</c:v>
                </c:pt>
                <c:pt idx="1210">
                  <c:v>6940243</c:v>
                </c:pt>
                <c:pt idx="1211">
                  <c:v>6940328</c:v>
                </c:pt>
                <c:pt idx="1212">
                  <c:v>6940331</c:v>
                </c:pt>
                <c:pt idx="1213">
                  <c:v>6940245</c:v>
                </c:pt>
                <c:pt idx="1214">
                  <c:v>6940074</c:v>
                </c:pt>
                <c:pt idx="1215">
                  <c:v>6939837</c:v>
                </c:pt>
                <c:pt idx="1216">
                  <c:v>6939561</c:v>
                </c:pt>
                <c:pt idx="1217">
                  <c:v>6939277</c:v>
                </c:pt>
                <c:pt idx="1218">
                  <c:v>6939019</c:v>
                </c:pt>
                <c:pt idx="1219">
                  <c:v>6938819</c:v>
                </c:pt>
                <c:pt idx="1220">
                  <c:v>6938702</c:v>
                </c:pt>
                <c:pt idx="1221">
                  <c:v>6938685</c:v>
                </c:pt>
                <c:pt idx="1222">
                  <c:v>6938769</c:v>
                </c:pt>
                <c:pt idx="1223">
                  <c:v>6938938</c:v>
                </c:pt>
                <c:pt idx="1224">
                  <c:v>6939168</c:v>
                </c:pt>
                <c:pt idx="1225">
                  <c:v>6939422</c:v>
                </c:pt>
                <c:pt idx="1226">
                  <c:v>6939662</c:v>
                </c:pt>
                <c:pt idx="1227">
                  <c:v>6939855</c:v>
                </c:pt>
                <c:pt idx="1228">
                  <c:v>6939980</c:v>
                </c:pt>
                <c:pt idx="1229">
                  <c:v>6940027</c:v>
                </c:pt>
                <c:pt idx="1230">
                  <c:v>6940003</c:v>
                </c:pt>
                <c:pt idx="1231">
                  <c:v>6939920</c:v>
                </c:pt>
                <c:pt idx="1232">
                  <c:v>6939798</c:v>
                </c:pt>
                <c:pt idx="1233">
                  <c:v>6939649</c:v>
                </c:pt>
                <c:pt idx="1234">
                  <c:v>6939482</c:v>
                </c:pt>
                <c:pt idx="1235">
                  <c:v>6939300</c:v>
                </c:pt>
                <c:pt idx="1236">
                  <c:v>6939097</c:v>
                </c:pt>
                <c:pt idx="1237">
                  <c:v>6938872</c:v>
                </c:pt>
                <c:pt idx="1238">
                  <c:v>6938640</c:v>
                </c:pt>
                <c:pt idx="1239">
                  <c:v>6938432</c:v>
                </c:pt>
                <c:pt idx="1240">
                  <c:v>6938294</c:v>
                </c:pt>
                <c:pt idx="1241">
                  <c:v>6938265</c:v>
                </c:pt>
                <c:pt idx="1242">
                  <c:v>6938369</c:v>
                </c:pt>
                <c:pt idx="1243">
                  <c:v>6938598</c:v>
                </c:pt>
                <c:pt idx="1244">
                  <c:v>6938904</c:v>
                </c:pt>
                <c:pt idx="1245">
                  <c:v>6939212</c:v>
                </c:pt>
                <c:pt idx="1246">
                  <c:v>6939433</c:v>
                </c:pt>
                <c:pt idx="1247">
                  <c:v>6939497</c:v>
                </c:pt>
                <c:pt idx="1248">
                  <c:v>6939374</c:v>
                </c:pt>
                <c:pt idx="1249">
                  <c:v>6939085</c:v>
                </c:pt>
                <c:pt idx="1250">
                  <c:v>6938698</c:v>
                </c:pt>
                <c:pt idx="1251">
                  <c:v>6938305</c:v>
                </c:pt>
                <c:pt idx="1252">
                  <c:v>6937998</c:v>
                </c:pt>
                <c:pt idx="1253">
                  <c:v>6937845</c:v>
                </c:pt>
                <c:pt idx="1254">
                  <c:v>6937867</c:v>
                </c:pt>
                <c:pt idx="1255">
                  <c:v>6938040</c:v>
                </c:pt>
                <c:pt idx="1256">
                  <c:v>6938308</c:v>
                </c:pt>
                <c:pt idx="1257">
                  <c:v>6938606</c:v>
                </c:pt>
                <c:pt idx="1258">
                  <c:v>6938872</c:v>
                </c:pt>
                <c:pt idx="1259">
                  <c:v>6939062</c:v>
                </c:pt>
                <c:pt idx="1260">
                  <c:v>6939149</c:v>
                </c:pt>
                <c:pt idx="1261">
                  <c:v>6939132</c:v>
                </c:pt>
                <c:pt idx="1262">
                  <c:v>6939021</c:v>
                </c:pt>
                <c:pt idx="1263">
                  <c:v>6938829</c:v>
                </c:pt>
                <c:pt idx="1264">
                  <c:v>6938576</c:v>
                </c:pt>
                <c:pt idx="1265">
                  <c:v>6938286</c:v>
                </c:pt>
                <c:pt idx="1266">
                  <c:v>6937987</c:v>
                </c:pt>
                <c:pt idx="1267">
                  <c:v>6937712</c:v>
                </c:pt>
                <c:pt idx="1268">
                  <c:v>6937489</c:v>
                </c:pt>
                <c:pt idx="1269">
                  <c:v>6937339</c:v>
                </c:pt>
                <c:pt idx="1270">
                  <c:v>6937272</c:v>
                </c:pt>
                <c:pt idx="1271">
                  <c:v>6937287</c:v>
                </c:pt>
                <c:pt idx="1272">
                  <c:v>6937377</c:v>
                </c:pt>
                <c:pt idx="1273">
                  <c:v>6937526</c:v>
                </c:pt>
                <c:pt idx="1274">
                  <c:v>6937722</c:v>
                </c:pt>
                <c:pt idx="1275">
                  <c:v>6937953</c:v>
                </c:pt>
                <c:pt idx="1276">
                  <c:v>6938216</c:v>
                </c:pt>
                <c:pt idx="1277">
                  <c:v>6938504</c:v>
                </c:pt>
                <c:pt idx="1278">
                  <c:v>6938814</c:v>
                </c:pt>
                <c:pt idx="1279">
                  <c:v>6939138</c:v>
                </c:pt>
                <c:pt idx="1280">
                  <c:v>6939463</c:v>
                </c:pt>
                <c:pt idx="1281">
                  <c:v>6939773</c:v>
                </c:pt>
                <c:pt idx="1282">
                  <c:v>6940046</c:v>
                </c:pt>
                <c:pt idx="1283">
                  <c:v>6940263</c:v>
                </c:pt>
                <c:pt idx="1284">
                  <c:v>6940406</c:v>
                </c:pt>
                <c:pt idx="1285">
                  <c:v>6940465</c:v>
                </c:pt>
                <c:pt idx="1286">
                  <c:v>6940441</c:v>
                </c:pt>
                <c:pt idx="1287">
                  <c:v>6940350</c:v>
                </c:pt>
                <c:pt idx="1288">
                  <c:v>6940219</c:v>
                </c:pt>
                <c:pt idx="1289">
                  <c:v>6940087</c:v>
                </c:pt>
                <c:pt idx="1290">
                  <c:v>6939983</c:v>
                </c:pt>
                <c:pt idx="1291">
                  <c:v>6939924</c:v>
                </c:pt>
                <c:pt idx="1292">
                  <c:v>6939911</c:v>
                </c:pt>
                <c:pt idx="1293">
                  <c:v>6939933</c:v>
                </c:pt>
                <c:pt idx="1294">
                  <c:v>6939969</c:v>
                </c:pt>
                <c:pt idx="1295">
                  <c:v>6940012</c:v>
                </c:pt>
                <c:pt idx="1296">
                  <c:v>6940069</c:v>
                </c:pt>
                <c:pt idx="1297">
                  <c:v>6940170</c:v>
                </c:pt>
                <c:pt idx="1298">
                  <c:v>6940350</c:v>
                </c:pt>
                <c:pt idx="1299">
                  <c:v>6940636</c:v>
                </c:pt>
                <c:pt idx="1300">
                  <c:v>6941029</c:v>
                </c:pt>
                <c:pt idx="1301">
                  <c:v>6941494</c:v>
                </c:pt>
                <c:pt idx="1302">
                  <c:v>6941967</c:v>
                </c:pt>
                <c:pt idx="1303">
                  <c:v>6942369</c:v>
                </c:pt>
                <c:pt idx="1304">
                  <c:v>6942629</c:v>
                </c:pt>
                <c:pt idx="1305">
                  <c:v>6942706</c:v>
                </c:pt>
                <c:pt idx="1306">
                  <c:v>6942599</c:v>
                </c:pt>
                <c:pt idx="1307">
                  <c:v>6942347</c:v>
                </c:pt>
                <c:pt idx="1308">
                  <c:v>6942007</c:v>
                </c:pt>
                <c:pt idx="1309">
                  <c:v>6941643</c:v>
                </c:pt>
                <c:pt idx="1310">
                  <c:v>6941301</c:v>
                </c:pt>
                <c:pt idx="1311">
                  <c:v>6941006</c:v>
                </c:pt>
                <c:pt idx="1312">
                  <c:v>6940755</c:v>
                </c:pt>
                <c:pt idx="1313">
                  <c:v>6940529</c:v>
                </c:pt>
                <c:pt idx="1314">
                  <c:v>6940307</c:v>
                </c:pt>
                <c:pt idx="1315">
                  <c:v>6940073</c:v>
                </c:pt>
                <c:pt idx="1316">
                  <c:v>6939821</c:v>
                </c:pt>
                <c:pt idx="1317">
                  <c:v>6939551</c:v>
                </c:pt>
                <c:pt idx="1318">
                  <c:v>6939272</c:v>
                </c:pt>
                <c:pt idx="1319">
                  <c:v>6938994</c:v>
                </c:pt>
                <c:pt idx="1320">
                  <c:v>6938726</c:v>
                </c:pt>
                <c:pt idx="1321">
                  <c:v>6938474</c:v>
                </c:pt>
                <c:pt idx="1322">
                  <c:v>6938240</c:v>
                </c:pt>
                <c:pt idx="1323">
                  <c:v>6938025</c:v>
                </c:pt>
                <c:pt idx="1324">
                  <c:v>6937827</c:v>
                </c:pt>
                <c:pt idx="1325">
                  <c:v>6937645</c:v>
                </c:pt>
                <c:pt idx="1326">
                  <c:v>6937484</c:v>
                </c:pt>
                <c:pt idx="1327">
                  <c:v>6937353</c:v>
                </c:pt>
                <c:pt idx="1328">
                  <c:v>6937267</c:v>
                </c:pt>
                <c:pt idx="1329">
                  <c:v>6937240</c:v>
                </c:pt>
                <c:pt idx="1330">
                  <c:v>6937289</c:v>
                </c:pt>
                <c:pt idx="1331">
                  <c:v>6937423</c:v>
                </c:pt>
                <c:pt idx="1332">
                  <c:v>6937645</c:v>
                </c:pt>
                <c:pt idx="1333">
                  <c:v>6937952</c:v>
                </c:pt>
                <c:pt idx="1334">
                  <c:v>6938333</c:v>
                </c:pt>
                <c:pt idx="1335">
                  <c:v>6938772</c:v>
                </c:pt>
                <c:pt idx="1336">
                  <c:v>6939251</c:v>
                </c:pt>
                <c:pt idx="1337">
                  <c:v>6939750</c:v>
                </c:pt>
                <c:pt idx="1338">
                  <c:v>6940248</c:v>
                </c:pt>
                <c:pt idx="1339">
                  <c:v>6940725</c:v>
                </c:pt>
                <c:pt idx="1340">
                  <c:v>6941159</c:v>
                </c:pt>
                <c:pt idx="1341">
                  <c:v>6941528</c:v>
                </c:pt>
                <c:pt idx="1342">
                  <c:v>6941809</c:v>
                </c:pt>
                <c:pt idx="1343">
                  <c:v>6941980</c:v>
                </c:pt>
                <c:pt idx="1344">
                  <c:v>6942028</c:v>
                </c:pt>
                <c:pt idx="1345">
                  <c:v>6941944</c:v>
                </c:pt>
                <c:pt idx="1346">
                  <c:v>6941734</c:v>
                </c:pt>
                <c:pt idx="1347">
                  <c:v>6941415</c:v>
                </c:pt>
                <c:pt idx="1348">
                  <c:v>6941012</c:v>
                </c:pt>
                <c:pt idx="1349">
                  <c:v>6940567</c:v>
                </c:pt>
                <c:pt idx="1350">
                  <c:v>6940128</c:v>
                </c:pt>
                <c:pt idx="1351">
                  <c:v>6939743</c:v>
                </c:pt>
                <c:pt idx="1352">
                  <c:v>6939457</c:v>
                </c:pt>
                <c:pt idx="1353">
                  <c:v>6939305</c:v>
                </c:pt>
                <c:pt idx="1354">
                  <c:v>6939306</c:v>
                </c:pt>
                <c:pt idx="1355">
                  <c:v>6939452</c:v>
                </c:pt>
                <c:pt idx="1356">
                  <c:v>6939710</c:v>
                </c:pt>
                <c:pt idx="1357">
                  <c:v>6940020</c:v>
                </c:pt>
                <c:pt idx="1358">
                  <c:v>6940311</c:v>
                </c:pt>
                <c:pt idx="1359">
                  <c:v>6940508</c:v>
                </c:pt>
                <c:pt idx="1360">
                  <c:v>6940556</c:v>
                </c:pt>
                <c:pt idx="1361">
                  <c:v>6940425</c:v>
                </c:pt>
                <c:pt idx="1362">
                  <c:v>6940126</c:v>
                </c:pt>
                <c:pt idx="1363">
                  <c:v>6939707</c:v>
                </c:pt>
                <c:pt idx="1364">
                  <c:v>6939242</c:v>
                </c:pt>
                <c:pt idx="1365">
                  <c:v>6938811</c:v>
                </c:pt>
                <c:pt idx="1366">
                  <c:v>6938488</c:v>
                </c:pt>
                <c:pt idx="1367">
                  <c:v>6938319</c:v>
                </c:pt>
                <c:pt idx="1368">
                  <c:v>6938320</c:v>
                </c:pt>
                <c:pt idx="1369">
                  <c:v>6938475</c:v>
                </c:pt>
                <c:pt idx="1370">
                  <c:v>6938742</c:v>
                </c:pt>
                <c:pt idx="1371">
                  <c:v>6939070</c:v>
                </c:pt>
                <c:pt idx="1372">
                  <c:v>6939404</c:v>
                </c:pt>
                <c:pt idx="1373">
                  <c:v>6939698</c:v>
                </c:pt>
                <c:pt idx="1374">
                  <c:v>6939915</c:v>
                </c:pt>
                <c:pt idx="1375">
                  <c:v>6940038</c:v>
                </c:pt>
                <c:pt idx="1376">
                  <c:v>6940071</c:v>
                </c:pt>
                <c:pt idx="1377">
                  <c:v>6940033</c:v>
                </c:pt>
                <c:pt idx="1378">
                  <c:v>6939957</c:v>
                </c:pt>
                <c:pt idx="1379">
                  <c:v>6939881</c:v>
                </c:pt>
                <c:pt idx="1380">
                  <c:v>6939840</c:v>
                </c:pt>
                <c:pt idx="1381">
                  <c:v>6939855</c:v>
                </c:pt>
                <c:pt idx="1382">
                  <c:v>6939927</c:v>
                </c:pt>
                <c:pt idx="1383">
                  <c:v>6940039</c:v>
                </c:pt>
                <c:pt idx="1384">
                  <c:v>6940155</c:v>
                </c:pt>
                <c:pt idx="1385">
                  <c:v>6940241</c:v>
                </c:pt>
                <c:pt idx="1386">
                  <c:v>6940269</c:v>
                </c:pt>
                <c:pt idx="1387">
                  <c:v>6940227</c:v>
                </c:pt>
                <c:pt idx="1388">
                  <c:v>6940126</c:v>
                </c:pt>
                <c:pt idx="1389">
                  <c:v>6939990</c:v>
                </c:pt>
                <c:pt idx="1390">
                  <c:v>6939852</c:v>
                </c:pt>
                <c:pt idx="1391">
                  <c:v>6939743</c:v>
                </c:pt>
                <c:pt idx="1392">
                  <c:v>6939682</c:v>
                </c:pt>
                <c:pt idx="1393">
                  <c:v>6939673</c:v>
                </c:pt>
                <c:pt idx="1394">
                  <c:v>6939706</c:v>
                </c:pt>
                <c:pt idx="1395">
                  <c:v>6939765</c:v>
                </c:pt>
                <c:pt idx="1396">
                  <c:v>6939832</c:v>
                </c:pt>
                <c:pt idx="1397">
                  <c:v>6939891</c:v>
                </c:pt>
                <c:pt idx="1398">
                  <c:v>6939927</c:v>
                </c:pt>
                <c:pt idx="1399">
                  <c:v>6939932</c:v>
                </c:pt>
                <c:pt idx="1400">
                  <c:v>6939896</c:v>
                </c:pt>
                <c:pt idx="1401">
                  <c:v>6939807</c:v>
                </c:pt>
                <c:pt idx="1402">
                  <c:v>6939653</c:v>
                </c:pt>
                <c:pt idx="1403">
                  <c:v>6939425</c:v>
                </c:pt>
                <c:pt idx="1404">
                  <c:v>6939120</c:v>
                </c:pt>
                <c:pt idx="1405">
                  <c:v>6938747</c:v>
                </c:pt>
                <c:pt idx="1406">
                  <c:v>6938333</c:v>
                </c:pt>
                <c:pt idx="1407">
                  <c:v>6937918</c:v>
                </c:pt>
                <c:pt idx="1408">
                  <c:v>6937552</c:v>
                </c:pt>
                <c:pt idx="1409">
                  <c:v>6937281</c:v>
                </c:pt>
                <c:pt idx="1410">
                  <c:v>6937131</c:v>
                </c:pt>
                <c:pt idx="1411">
                  <c:v>6937106</c:v>
                </c:pt>
                <c:pt idx="1412">
                  <c:v>6937178</c:v>
                </c:pt>
                <c:pt idx="1413">
                  <c:v>6937298</c:v>
                </c:pt>
                <c:pt idx="1414">
                  <c:v>6937412</c:v>
                </c:pt>
                <c:pt idx="1415">
                  <c:v>6937471</c:v>
                </c:pt>
                <c:pt idx="1416">
                  <c:v>6937456</c:v>
                </c:pt>
                <c:pt idx="1417">
                  <c:v>6937376</c:v>
                </c:pt>
                <c:pt idx="1418">
                  <c:v>6937269</c:v>
                </c:pt>
                <c:pt idx="1419">
                  <c:v>6937186</c:v>
                </c:pt>
                <c:pt idx="1420">
                  <c:v>6937172</c:v>
                </c:pt>
                <c:pt idx="1421">
                  <c:v>6937254</c:v>
                </c:pt>
                <c:pt idx="1422">
                  <c:v>6937432</c:v>
                </c:pt>
                <c:pt idx="1423">
                  <c:v>6937679</c:v>
                </c:pt>
                <c:pt idx="1424">
                  <c:v>6937949</c:v>
                </c:pt>
                <c:pt idx="1425">
                  <c:v>6938200</c:v>
                </c:pt>
                <c:pt idx="1426">
                  <c:v>6938399</c:v>
                </c:pt>
                <c:pt idx="1427">
                  <c:v>6938531</c:v>
                </c:pt>
                <c:pt idx="1428">
                  <c:v>6938601</c:v>
                </c:pt>
                <c:pt idx="1429">
                  <c:v>6938622</c:v>
                </c:pt>
                <c:pt idx="1430">
                  <c:v>6938614</c:v>
                </c:pt>
                <c:pt idx="1431">
                  <c:v>6938591</c:v>
                </c:pt>
                <c:pt idx="1432">
                  <c:v>6938564</c:v>
                </c:pt>
                <c:pt idx="1433">
                  <c:v>6938545</c:v>
                </c:pt>
                <c:pt idx="1434">
                  <c:v>6938546</c:v>
                </c:pt>
                <c:pt idx="1435">
                  <c:v>6938581</c:v>
                </c:pt>
                <c:pt idx="1436">
                  <c:v>6938664</c:v>
                </c:pt>
                <c:pt idx="1437">
                  <c:v>6938805</c:v>
                </c:pt>
                <c:pt idx="1438">
                  <c:v>6939004</c:v>
                </c:pt>
                <c:pt idx="1439">
                  <c:v>6939251</c:v>
                </c:pt>
                <c:pt idx="1440">
                  <c:v>6939527</c:v>
                </c:pt>
                <c:pt idx="1441">
                  <c:v>6939803</c:v>
                </c:pt>
                <c:pt idx="1442">
                  <c:v>6940055</c:v>
                </c:pt>
                <c:pt idx="1443">
                  <c:v>6940261</c:v>
                </c:pt>
                <c:pt idx="1444">
                  <c:v>6940406</c:v>
                </c:pt>
                <c:pt idx="1445">
                  <c:v>6940484</c:v>
                </c:pt>
                <c:pt idx="1446">
                  <c:v>6940493</c:v>
                </c:pt>
                <c:pt idx="1447">
                  <c:v>6940434</c:v>
                </c:pt>
                <c:pt idx="1448">
                  <c:v>6940314</c:v>
                </c:pt>
                <c:pt idx="1449">
                  <c:v>6940146</c:v>
                </c:pt>
                <c:pt idx="1450">
                  <c:v>6939946</c:v>
                </c:pt>
                <c:pt idx="1451">
                  <c:v>6939735</c:v>
                </c:pt>
                <c:pt idx="1452">
                  <c:v>6939542</c:v>
                </c:pt>
                <c:pt idx="1453">
                  <c:v>6939392</c:v>
                </c:pt>
                <c:pt idx="1454">
                  <c:v>6939303</c:v>
                </c:pt>
                <c:pt idx="1455">
                  <c:v>6939281</c:v>
                </c:pt>
                <c:pt idx="1456">
                  <c:v>6939319</c:v>
                </c:pt>
                <c:pt idx="1457">
                  <c:v>6939393</c:v>
                </c:pt>
                <c:pt idx="1458">
                  <c:v>6939462</c:v>
                </c:pt>
                <c:pt idx="1459">
                  <c:v>6939483</c:v>
                </c:pt>
                <c:pt idx="1460">
                  <c:v>6939420</c:v>
                </c:pt>
                <c:pt idx="1461">
                  <c:v>6939259</c:v>
                </c:pt>
                <c:pt idx="1462">
                  <c:v>6939011</c:v>
                </c:pt>
                <c:pt idx="1463">
                  <c:v>6938712</c:v>
                </c:pt>
                <c:pt idx="1464">
                  <c:v>6938422</c:v>
                </c:pt>
                <c:pt idx="1465">
                  <c:v>6938208</c:v>
                </c:pt>
                <c:pt idx="1466">
                  <c:v>6938127</c:v>
                </c:pt>
                <c:pt idx="1467">
                  <c:v>6938207</c:v>
                </c:pt>
                <c:pt idx="1468">
                  <c:v>6938434</c:v>
                </c:pt>
                <c:pt idx="1469">
                  <c:v>6938761</c:v>
                </c:pt>
                <c:pt idx="1470">
                  <c:v>6939116</c:v>
                </c:pt>
                <c:pt idx="1471">
                  <c:v>6939425</c:v>
                </c:pt>
                <c:pt idx="1472">
                  <c:v>6939629</c:v>
                </c:pt>
                <c:pt idx="1473">
                  <c:v>6939704</c:v>
                </c:pt>
                <c:pt idx="1474">
                  <c:v>6939665</c:v>
                </c:pt>
                <c:pt idx="1475">
                  <c:v>6939554</c:v>
                </c:pt>
                <c:pt idx="1476">
                  <c:v>6939424</c:v>
                </c:pt>
                <c:pt idx="1477">
                  <c:v>6939320</c:v>
                </c:pt>
                <c:pt idx="1478">
                  <c:v>6939267</c:v>
                </c:pt>
                <c:pt idx="1479">
                  <c:v>6939269</c:v>
                </c:pt>
                <c:pt idx="1480">
                  <c:v>6939307</c:v>
                </c:pt>
                <c:pt idx="1481">
                  <c:v>6939353</c:v>
                </c:pt>
                <c:pt idx="1482">
                  <c:v>6939384</c:v>
                </c:pt>
                <c:pt idx="1483">
                  <c:v>6939389</c:v>
                </c:pt>
                <c:pt idx="1484">
                  <c:v>6939375</c:v>
                </c:pt>
                <c:pt idx="1485">
                  <c:v>6939353</c:v>
                </c:pt>
                <c:pt idx="1486">
                  <c:v>6939343</c:v>
                </c:pt>
                <c:pt idx="1487">
                  <c:v>6939361</c:v>
                </c:pt>
                <c:pt idx="1488">
                  <c:v>6939412</c:v>
                </c:pt>
                <c:pt idx="1489">
                  <c:v>6939490</c:v>
                </c:pt>
                <c:pt idx="1490">
                  <c:v>6939578</c:v>
                </c:pt>
                <c:pt idx="1491">
                  <c:v>6939653</c:v>
                </c:pt>
                <c:pt idx="1492">
                  <c:v>6939694</c:v>
                </c:pt>
                <c:pt idx="1493">
                  <c:v>6939683</c:v>
                </c:pt>
                <c:pt idx="1494">
                  <c:v>6939617</c:v>
                </c:pt>
                <c:pt idx="1495">
                  <c:v>6939500</c:v>
                </c:pt>
                <c:pt idx="1496">
                  <c:v>6939348</c:v>
                </c:pt>
                <c:pt idx="1497">
                  <c:v>6939182</c:v>
                </c:pt>
                <c:pt idx="1498">
                  <c:v>6939026</c:v>
                </c:pt>
                <c:pt idx="1499">
                  <c:v>6938906</c:v>
                </c:pt>
                <c:pt idx="1500">
                  <c:v>6938836</c:v>
                </c:pt>
                <c:pt idx="1501">
                  <c:v>6938824</c:v>
                </c:pt>
                <c:pt idx="1502">
                  <c:v>6938867</c:v>
                </c:pt>
                <c:pt idx="1503">
                  <c:v>6938949</c:v>
                </c:pt>
                <c:pt idx="1504">
                  <c:v>6939052</c:v>
                </c:pt>
                <c:pt idx="1505">
                  <c:v>6939150</c:v>
                </c:pt>
                <c:pt idx="1506">
                  <c:v>6939223</c:v>
                </c:pt>
                <c:pt idx="1507">
                  <c:v>6939259</c:v>
                </c:pt>
                <c:pt idx="1508">
                  <c:v>6939253</c:v>
                </c:pt>
                <c:pt idx="1509">
                  <c:v>6939207</c:v>
                </c:pt>
                <c:pt idx="1510">
                  <c:v>6939125</c:v>
                </c:pt>
                <c:pt idx="1511">
                  <c:v>6939012</c:v>
                </c:pt>
                <c:pt idx="1512">
                  <c:v>6938871</c:v>
                </c:pt>
                <c:pt idx="1513">
                  <c:v>6938697</c:v>
                </c:pt>
                <c:pt idx="1514">
                  <c:v>6938482</c:v>
                </c:pt>
                <c:pt idx="1515">
                  <c:v>6938219</c:v>
                </c:pt>
                <c:pt idx="1516">
                  <c:v>6937905</c:v>
                </c:pt>
                <c:pt idx="1517">
                  <c:v>6937559</c:v>
                </c:pt>
                <c:pt idx="1518">
                  <c:v>6937215</c:v>
                </c:pt>
                <c:pt idx="1519">
                  <c:v>6936925</c:v>
                </c:pt>
                <c:pt idx="1520">
                  <c:v>6936747</c:v>
                </c:pt>
                <c:pt idx="1521">
                  <c:v>6936734</c:v>
                </c:pt>
                <c:pt idx="1522">
                  <c:v>6936917</c:v>
                </c:pt>
                <c:pt idx="1523">
                  <c:v>6937286</c:v>
                </c:pt>
                <c:pt idx="1524">
                  <c:v>6937794</c:v>
                </c:pt>
                <c:pt idx="1525">
                  <c:v>6938357</c:v>
                </c:pt>
                <c:pt idx="1526">
                  <c:v>6938874</c:v>
                </c:pt>
                <c:pt idx="1527">
                  <c:v>6939250</c:v>
                </c:pt>
                <c:pt idx="1528">
                  <c:v>6939424</c:v>
                </c:pt>
                <c:pt idx="1529">
                  <c:v>6939379</c:v>
                </c:pt>
                <c:pt idx="1530">
                  <c:v>6939158</c:v>
                </c:pt>
                <c:pt idx="1531">
                  <c:v>6938844</c:v>
                </c:pt>
                <c:pt idx="1532">
                  <c:v>6938544</c:v>
                </c:pt>
                <c:pt idx="1533">
                  <c:v>6938357</c:v>
                </c:pt>
                <c:pt idx="1534">
                  <c:v>6938350</c:v>
                </c:pt>
                <c:pt idx="1535">
                  <c:v>6938535</c:v>
                </c:pt>
                <c:pt idx="1536">
                  <c:v>6938874</c:v>
                </c:pt>
                <c:pt idx="1537">
                  <c:v>6939290</c:v>
                </c:pt>
                <c:pt idx="1538">
                  <c:v>6939688</c:v>
                </c:pt>
                <c:pt idx="1539">
                  <c:v>6939991</c:v>
                </c:pt>
                <c:pt idx="1540">
                  <c:v>6940151</c:v>
                </c:pt>
                <c:pt idx="1541">
                  <c:v>6940163</c:v>
                </c:pt>
                <c:pt idx="1542">
                  <c:v>6940054</c:v>
                </c:pt>
                <c:pt idx="1543">
                  <c:v>6939873</c:v>
                </c:pt>
                <c:pt idx="1544">
                  <c:v>6939674</c:v>
                </c:pt>
                <c:pt idx="1545">
                  <c:v>6939491</c:v>
                </c:pt>
                <c:pt idx="1546">
                  <c:v>6939337</c:v>
                </c:pt>
                <c:pt idx="1547">
                  <c:v>6939202</c:v>
                </c:pt>
                <c:pt idx="1548">
                  <c:v>6939067</c:v>
                </c:pt>
                <c:pt idx="1549">
                  <c:v>6938913</c:v>
                </c:pt>
                <c:pt idx="1550">
                  <c:v>6938734</c:v>
                </c:pt>
                <c:pt idx="1551">
                  <c:v>6938546</c:v>
                </c:pt>
                <c:pt idx="1552">
                  <c:v>6938379</c:v>
                </c:pt>
                <c:pt idx="1553">
                  <c:v>6938273</c:v>
                </c:pt>
                <c:pt idx="1554">
                  <c:v>6938258</c:v>
                </c:pt>
                <c:pt idx="1555">
                  <c:v>6938349</c:v>
                </c:pt>
                <c:pt idx="1556">
                  <c:v>6938538</c:v>
                </c:pt>
                <c:pt idx="1557">
                  <c:v>6938796</c:v>
                </c:pt>
                <c:pt idx="1558">
                  <c:v>6939085</c:v>
                </c:pt>
                <c:pt idx="1559">
                  <c:v>6939366</c:v>
                </c:pt>
                <c:pt idx="1560">
                  <c:v>6939606</c:v>
                </c:pt>
                <c:pt idx="1561">
                  <c:v>6939787</c:v>
                </c:pt>
                <c:pt idx="1562">
                  <c:v>6939898</c:v>
                </c:pt>
                <c:pt idx="1563">
                  <c:v>6939939</c:v>
                </c:pt>
                <c:pt idx="1564">
                  <c:v>6939913</c:v>
                </c:pt>
                <c:pt idx="1565">
                  <c:v>6939831</c:v>
                </c:pt>
                <c:pt idx="1566">
                  <c:v>6939703</c:v>
                </c:pt>
                <c:pt idx="1567">
                  <c:v>6939545</c:v>
                </c:pt>
                <c:pt idx="1568">
                  <c:v>6939369</c:v>
                </c:pt>
                <c:pt idx="1569">
                  <c:v>6939187</c:v>
                </c:pt>
                <c:pt idx="1570">
                  <c:v>6939001</c:v>
                </c:pt>
                <c:pt idx="1571">
                  <c:v>6938807</c:v>
                </c:pt>
                <c:pt idx="1572">
                  <c:v>6938591</c:v>
                </c:pt>
                <c:pt idx="1573">
                  <c:v>6938333</c:v>
                </c:pt>
                <c:pt idx="1574">
                  <c:v>6938026</c:v>
                </c:pt>
                <c:pt idx="1575">
                  <c:v>6937683</c:v>
                </c:pt>
                <c:pt idx="1576">
                  <c:v>6937337</c:v>
                </c:pt>
                <c:pt idx="1577">
                  <c:v>6937042</c:v>
                </c:pt>
                <c:pt idx="1578">
                  <c:v>6936859</c:v>
                </c:pt>
                <c:pt idx="1579">
                  <c:v>6936835</c:v>
                </c:pt>
                <c:pt idx="1580">
                  <c:v>6936990</c:v>
                </c:pt>
                <c:pt idx="1581">
                  <c:v>6937302</c:v>
                </c:pt>
                <c:pt idx="1582">
                  <c:v>6937712</c:v>
                </c:pt>
                <c:pt idx="1583">
                  <c:v>6938138</c:v>
                </c:pt>
                <c:pt idx="1584">
                  <c:v>6938498</c:v>
                </c:pt>
                <c:pt idx="1585">
                  <c:v>6938732</c:v>
                </c:pt>
                <c:pt idx="1586">
                  <c:v>6938810</c:v>
                </c:pt>
                <c:pt idx="1587">
                  <c:v>6938746</c:v>
                </c:pt>
                <c:pt idx="1588">
                  <c:v>6938581</c:v>
                </c:pt>
                <c:pt idx="1589">
                  <c:v>6938367</c:v>
                </c:pt>
                <c:pt idx="1590">
                  <c:v>6938159</c:v>
                </c:pt>
                <c:pt idx="1591">
                  <c:v>6937993</c:v>
                </c:pt>
                <c:pt idx="1592">
                  <c:v>6937887</c:v>
                </c:pt>
                <c:pt idx="1593">
                  <c:v>6937840</c:v>
                </c:pt>
                <c:pt idx="1594">
                  <c:v>6937840</c:v>
                </c:pt>
                <c:pt idx="1595">
                  <c:v>6937865</c:v>
                </c:pt>
                <c:pt idx="1596">
                  <c:v>6937896</c:v>
                </c:pt>
                <c:pt idx="1597">
                  <c:v>6937922</c:v>
                </c:pt>
                <c:pt idx="1598">
                  <c:v>6937934</c:v>
                </c:pt>
                <c:pt idx="1599">
                  <c:v>6937924</c:v>
                </c:pt>
                <c:pt idx="1600">
                  <c:v>6937888</c:v>
                </c:pt>
                <c:pt idx="1601">
                  <c:v>6937831</c:v>
                </c:pt>
                <c:pt idx="1602">
                  <c:v>6937760</c:v>
                </c:pt>
                <c:pt idx="1603">
                  <c:v>6937693</c:v>
                </c:pt>
                <c:pt idx="1604">
                  <c:v>6937651</c:v>
                </c:pt>
                <c:pt idx="1605">
                  <c:v>6937659</c:v>
                </c:pt>
                <c:pt idx="1606">
                  <c:v>6937734</c:v>
                </c:pt>
                <c:pt idx="1607">
                  <c:v>6937883</c:v>
                </c:pt>
                <c:pt idx="1608">
                  <c:v>6938098</c:v>
                </c:pt>
                <c:pt idx="1609">
                  <c:v>6938355</c:v>
                </c:pt>
                <c:pt idx="1610">
                  <c:v>6938622</c:v>
                </c:pt>
                <c:pt idx="1611">
                  <c:v>6938867</c:v>
                </c:pt>
                <c:pt idx="1612">
                  <c:v>6939063</c:v>
                </c:pt>
                <c:pt idx="1613">
                  <c:v>6939195</c:v>
                </c:pt>
                <c:pt idx="1614">
                  <c:v>6939255</c:v>
                </c:pt>
                <c:pt idx="1615">
                  <c:v>6939245</c:v>
                </c:pt>
                <c:pt idx="1616">
                  <c:v>6939165</c:v>
                </c:pt>
                <c:pt idx="1617">
                  <c:v>6939017</c:v>
                </c:pt>
                <c:pt idx="1618">
                  <c:v>6938802</c:v>
                </c:pt>
                <c:pt idx="1619">
                  <c:v>6938527</c:v>
                </c:pt>
                <c:pt idx="1620">
                  <c:v>6938204</c:v>
                </c:pt>
                <c:pt idx="1621">
                  <c:v>6937858</c:v>
                </c:pt>
                <c:pt idx="1622">
                  <c:v>6937526</c:v>
                </c:pt>
                <c:pt idx="1623">
                  <c:v>6937249</c:v>
                </c:pt>
                <c:pt idx="1624">
                  <c:v>6937065</c:v>
                </c:pt>
                <c:pt idx="1625">
                  <c:v>6936996</c:v>
                </c:pt>
                <c:pt idx="1626">
                  <c:v>6937036</c:v>
                </c:pt>
                <c:pt idx="1627">
                  <c:v>6937151</c:v>
                </c:pt>
                <c:pt idx="1628">
                  <c:v>6937295</c:v>
                </c:pt>
                <c:pt idx="1629">
                  <c:v>6937417</c:v>
                </c:pt>
                <c:pt idx="1630">
                  <c:v>6937486</c:v>
                </c:pt>
                <c:pt idx="1631">
                  <c:v>6937501</c:v>
                </c:pt>
                <c:pt idx="1632">
                  <c:v>6937494</c:v>
                </c:pt>
                <c:pt idx="1633">
                  <c:v>6937520</c:v>
                </c:pt>
                <c:pt idx="1634">
                  <c:v>6937631</c:v>
                </c:pt>
                <c:pt idx="1635">
                  <c:v>6937852</c:v>
                </c:pt>
                <c:pt idx="1636">
                  <c:v>6938171</c:v>
                </c:pt>
                <c:pt idx="1637">
                  <c:v>6938534</c:v>
                </c:pt>
                <c:pt idx="1638">
                  <c:v>6938862</c:v>
                </c:pt>
                <c:pt idx="1639">
                  <c:v>6939077</c:v>
                </c:pt>
                <c:pt idx="1640">
                  <c:v>6939124</c:v>
                </c:pt>
                <c:pt idx="1641">
                  <c:v>6938994</c:v>
                </c:pt>
                <c:pt idx="1642">
                  <c:v>6938729</c:v>
                </c:pt>
                <c:pt idx="1643">
                  <c:v>6938399</c:v>
                </c:pt>
                <c:pt idx="1644">
                  <c:v>6938092</c:v>
                </c:pt>
                <c:pt idx="1645">
                  <c:v>6937880</c:v>
                </c:pt>
                <c:pt idx="1646">
                  <c:v>6937806</c:v>
                </c:pt>
                <c:pt idx="1647">
                  <c:v>6937878</c:v>
                </c:pt>
                <c:pt idx="1648">
                  <c:v>6938067</c:v>
                </c:pt>
                <c:pt idx="1649">
                  <c:v>6938322</c:v>
                </c:pt>
                <c:pt idx="1650">
                  <c:v>6938587</c:v>
                </c:pt>
                <c:pt idx="1651">
                  <c:v>6938814</c:v>
                </c:pt>
                <c:pt idx="1652">
                  <c:v>6938968</c:v>
                </c:pt>
                <c:pt idx="1653">
                  <c:v>6939035</c:v>
                </c:pt>
                <c:pt idx="1654">
                  <c:v>6939023</c:v>
                </c:pt>
                <c:pt idx="1655">
                  <c:v>6938961</c:v>
                </c:pt>
                <c:pt idx="1656">
                  <c:v>6938885</c:v>
                </c:pt>
                <c:pt idx="1657">
                  <c:v>6938833</c:v>
                </c:pt>
                <c:pt idx="1658">
                  <c:v>6938834</c:v>
                </c:pt>
                <c:pt idx="1659">
                  <c:v>6938899</c:v>
                </c:pt>
                <c:pt idx="1660">
                  <c:v>6939012</c:v>
                </c:pt>
                <c:pt idx="1661">
                  <c:v>6939136</c:v>
                </c:pt>
                <c:pt idx="1662">
                  <c:v>6939229</c:v>
                </c:pt>
                <c:pt idx="1663">
                  <c:v>6939256</c:v>
                </c:pt>
                <c:pt idx="1664">
                  <c:v>6939203</c:v>
                </c:pt>
                <c:pt idx="1665">
                  <c:v>6939085</c:v>
                </c:pt>
                <c:pt idx="1666">
                  <c:v>6938940</c:v>
                </c:pt>
                <c:pt idx="1667">
                  <c:v>6938818</c:v>
                </c:pt>
                <c:pt idx="1668">
                  <c:v>6938763</c:v>
                </c:pt>
                <c:pt idx="1669">
                  <c:v>6938803</c:v>
                </c:pt>
                <c:pt idx="1670">
                  <c:v>6938944</c:v>
                </c:pt>
                <c:pt idx="1671">
                  <c:v>6939165</c:v>
                </c:pt>
                <c:pt idx="1672">
                  <c:v>6939426</c:v>
                </c:pt>
                <c:pt idx="1673">
                  <c:v>6939678</c:v>
                </c:pt>
                <c:pt idx="1674">
                  <c:v>6939878</c:v>
                </c:pt>
                <c:pt idx="1675">
                  <c:v>6939994</c:v>
                </c:pt>
                <c:pt idx="1676">
                  <c:v>6940011</c:v>
                </c:pt>
                <c:pt idx="1677">
                  <c:v>6939929</c:v>
                </c:pt>
                <c:pt idx="1678">
                  <c:v>6939765</c:v>
                </c:pt>
                <c:pt idx="1679">
                  <c:v>6939545</c:v>
                </c:pt>
                <c:pt idx="1680">
                  <c:v>6939297</c:v>
                </c:pt>
                <c:pt idx="1681">
                  <c:v>6939050</c:v>
                </c:pt>
                <c:pt idx="1682">
                  <c:v>6938823</c:v>
                </c:pt>
                <c:pt idx="1683">
                  <c:v>6938628</c:v>
                </c:pt>
                <c:pt idx="1684">
                  <c:v>6938467</c:v>
                </c:pt>
                <c:pt idx="1685">
                  <c:v>6938344</c:v>
                </c:pt>
                <c:pt idx="1686">
                  <c:v>6938265</c:v>
                </c:pt>
                <c:pt idx="1687">
                  <c:v>6938242</c:v>
                </c:pt>
                <c:pt idx="1688">
                  <c:v>6938291</c:v>
                </c:pt>
                <c:pt idx="1689">
                  <c:v>6938432</c:v>
                </c:pt>
                <c:pt idx="1690">
                  <c:v>6938679</c:v>
                </c:pt>
                <c:pt idx="1691">
                  <c:v>6939031</c:v>
                </c:pt>
                <c:pt idx="1692">
                  <c:v>6939463</c:v>
                </c:pt>
                <c:pt idx="1693">
                  <c:v>6939927</c:v>
                </c:pt>
                <c:pt idx="1694">
                  <c:v>6940359</c:v>
                </c:pt>
                <c:pt idx="1695">
                  <c:v>6940687</c:v>
                </c:pt>
                <c:pt idx="1696">
                  <c:v>6940857</c:v>
                </c:pt>
                <c:pt idx="1697">
                  <c:v>6940837</c:v>
                </c:pt>
                <c:pt idx="1698">
                  <c:v>6940637</c:v>
                </c:pt>
                <c:pt idx="1699">
                  <c:v>6940298</c:v>
                </c:pt>
                <c:pt idx="1700">
                  <c:v>6939888</c:v>
                </c:pt>
                <c:pt idx="1701">
                  <c:v>6939485</c:v>
                </c:pt>
                <c:pt idx="1702">
                  <c:v>6939155</c:v>
                </c:pt>
                <c:pt idx="1703">
                  <c:v>6938945</c:v>
                </c:pt>
                <c:pt idx="1704">
                  <c:v>6938872</c:v>
                </c:pt>
                <c:pt idx="1705">
                  <c:v>6938924</c:v>
                </c:pt>
                <c:pt idx="1706">
                  <c:v>6939069</c:v>
                </c:pt>
                <c:pt idx="1707">
                  <c:v>6939263</c:v>
                </c:pt>
                <c:pt idx="1708">
                  <c:v>6939466</c:v>
                </c:pt>
                <c:pt idx="1709">
                  <c:v>6939644</c:v>
                </c:pt>
                <c:pt idx="1710">
                  <c:v>6939770</c:v>
                </c:pt>
                <c:pt idx="1711">
                  <c:v>6939830</c:v>
                </c:pt>
                <c:pt idx="1712">
                  <c:v>6939819</c:v>
                </c:pt>
                <c:pt idx="1713">
                  <c:v>6939744</c:v>
                </c:pt>
                <c:pt idx="1714">
                  <c:v>6939618</c:v>
                </c:pt>
                <c:pt idx="1715">
                  <c:v>6939462</c:v>
                </c:pt>
                <c:pt idx="1716">
                  <c:v>6939298</c:v>
                </c:pt>
                <c:pt idx="1717">
                  <c:v>6939150</c:v>
                </c:pt>
                <c:pt idx="1718">
                  <c:v>6939037</c:v>
                </c:pt>
                <c:pt idx="1719">
                  <c:v>6938970</c:v>
                </c:pt>
                <c:pt idx="1720">
                  <c:v>6938948</c:v>
                </c:pt>
                <c:pt idx="1721">
                  <c:v>6938966</c:v>
                </c:pt>
                <c:pt idx="1722">
                  <c:v>6939010</c:v>
                </c:pt>
                <c:pt idx="1723">
                  <c:v>6939066</c:v>
                </c:pt>
                <c:pt idx="1724">
                  <c:v>6939120</c:v>
                </c:pt>
                <c:pt idx="1725">
                  <c:v>6939160</c:v>
                </c:pt>
                <c:pt idx="1726">
                  <c:v>6939180</c:v>
                </c:pt>
                <c:pt idx="1727">
                  <c:v>6939171</c:v>
                </c:pt>
                <c:pt idx="1728">
                  <c:v>6939132</c:v>
                </c:pt>
                <c:pt idx="1729">
                  <c:v>6939064</c:v>
                </c:pt>
                <c:pt idx="1730">
                  <c:v>6938976</c:v>
                </c:pt>
                <c:pt idx="1731">
                  <c:v>6938880</c:v>
                </c:pt>
                <c:pt idx="1732">
                  <c:v>6938791</c:v>
                </c:pt>
                <c:pt idx="1733">
                  <c:v>6938716</c:v>
                </c:pt>
                <c:pt idx="1734">
                  <c:v>6938659</c:v>
                </c:pt>
                <c:pt idx="1735">
                  <c:v>6938611</c:v>
                </c:pt>
                <c:pt idx="1736">
                  <c:v>6938556</c:v>
                </c:pt>
                <c:pt idx="1737">
                  <c:v>6938472</c:v>
                </c:pt>
                <c:pt idx="1738">
                  <c:v>6938341</c:v>
                </c:pt>
                <c:pt idx="1739">
                  <c:v>6938154</c:v>
                </c:pt>
                <c:pt idx="1740">
                  <c:v>6937911</c:v>
                </c:pt>
                <c:pt idx="1741">
                  <c:v>6937620</c:v>
                </c:pt>
                <c:pt idx="1742">
                  <c:v>6937298</c:v>
                </c:pt>
                <c:pt idx="1743">
                  <c:v>6936968</c:v>
                </c:pt>
                <c:pt idx="1744">
                  <c:v>6936655</c:v>
                </c:pt>
                <c:pt idx="1745">
                  <c:v>6936379</c:v>
                </c:pt>
                <c:pt idx="1746">
                  <c:v>6936156</c:v>
                </c:pt>
                <c:pt idx="1747">
                  <c:v>6935991</c:v>
                </c:pt>
                <c:pt idx="1748">
                  <c:v>6935885</c:v>
                </c:pt>
                <c:pt idx="1749">
                  <c:v>6935824</c:v>
                </c:pt>
                <c:pt idx="1750">
                  <c:v>6935794</c:v>
                </c:pt>
                <c:pt idx="1751">
                  <c:v>6935776</c:v>
                </c:pt>
                <c:pt idx="1752">
                  <c:v>6935762</c:v>
                </c:pt>
                <c:pt idx="1753">
                  <c:v>6935754</c:v>
                </c:pt>
                <c:pt idx="1754">
                  <c:v>6935764</c:v>
                </c:pt>
                <c:pt idx="1755">
                  <c:v>6935812</c:v>
                </c:pt>
                <c:pt idx="1756">
                  <c:v>6935919</c:v>
                </c:pt>
                <c:pt idx="1757">
                  <c:v>6936101</c:v>
                </c:pt>
                <c:pt idx="1758">
                  <c:v>6936357</c:v>
                </c:pt>
                <c:pt idx="1759">
                  <c:v>6936671</c:v>
                </c:pt>
                <c:pt idx="1760">
                  <c:v>6937013</c:v>
                </c:pt>
                <c:pt idx="1761">
                  <c:v>6937352</c:v>
                </c:pt>
                <c:pt idx="1762">
                  <c:v>6937654</c:v>
                </c:pt>
                <c:pt idx="1763">
                  <c:v>6937895</c:v>
                </c:pt>
                <c:pt idx="1764">
                  <c:v>6938059</c:v>
                </c:pt>
                <c:pt idx="1765">
                  <c:v>6938145</c:v>
                </c:pt>
                <c:pt idx="1766">
                  <c:v>6938158</c:v>
                </c:pt>
                <c:pt idx="1767">
                  <c:v>6938106</c:v>
                </c:pt>
                <c:pt idx="1768">
                  <c:v>6938003</c:v>
                </c:pt>
                <c:pt idx="1769">
                  <c:v>6937865</c:v>
                </c:pt>
                <c:pt idx="1770">
                  <c:v>6937716</c:v>
                </c:pt>
                <c:pt idx="1771">
                  <c:v>6937580</c:v>
                </c:pt>
                <c:pt idx="1772">
                  <c:v>6937486</c:v>
                </c:pt>
                <c:pt idx="1773">
                  <c:v>6937458</c:v>
                </c:pt>
                <c:pt idx="1774">
                  <c:v>6937512</c:v>
                </c:pt>
                <c:pt idx="1775">
                  <c:v>6937653</c:v>
                </c:pt>
                <c:pt idx="1776">
                  <c:v>6937871</c:v>
                </c:pt>
                <c:pt idx="1777">
                  <c:v>6938142</c:v>
                </c:pt>
                <c:pt idx="1778">
                  <c:v>6938430</c:v>
                </c:pt>
                <c:pt idx="1779">
                  <c:v>6938695</c:v>
                </c:pt>
                <c:pt idx="1780">
                  <c:v>6938900</c:v>
                </c:pt>
                <c:pt idx="1781">
                  <c:v>6939022</c:v>
                </c:pt>
                <c:pt idx="1782">
                  <c:v>6939058</c:v>
                </c:pt>
                <c:pt idx="1783">
                  <c:v>6939026</c:v>
                </c:pt>
                <c:pt idx="1784">
                  <c:v>6938959</c:v>
                </c:pt>
                <c:pt idx="1785">
                  <c:v>6938899</c:v>
                </c:pt>
                <c:pt idx="1786">
                  <c:v>6938881</c:v>
                </c:pt>
                <c:pt idx="1787">
                  <c:v>6938923</c:v>
                </c:pt>
                <c:pt idx="1788">
                  <c:v>6939023</c:v>
                </c:pt>
                <c:pt idx="1789">
                  <c:v>6939156</c:v>
                </c:pt>
                <c:pt idx="1790">
                  <c:v>6939287</c:v>
                </c:pt>
                <c:pt idx="1791">
                  <c:v>6939379</c:v>
                </c:pt>
                <c:pt idx="1792">
                  <c:v>6939404</c:v>
                </c:pt>
                <c:pt idx="1793">
                  <c:v>6939354</c:v>
                </c:pt>
                <c:pt idx="1794">
                  <c:v>6939232</c:v>
                </c:pt>
                <c:pt idx="1795">
                  <c:v>6939053</c:v>
                </c:pt>
                <c:pt idx="1796">
                  <c:v>6938846</c:v>
                </c:pt>
                <c:pt idx="1797">
                  <c:v>6938644</c:v>
                </c:pt>
                <c:pt idx="1798">
                  <c:v>6938490</c:v>
                </c:pt>
                <c:pt idx="1799">
                  <c:v>6938431</c:v>
                </c:pt>
                <c:pt idx="1800">
                  <c:v>6938516</c:v>
                </c:pt>
                <c:pt idx="1801">
                  <c:v>6938780</c:v>
                </c:pt>
                <c:pt idx="1802">
                  <c:v>6939222</c:v>
                </c:pt>
                <c:pt idx="1803">
                  <c:v>6939796</c:v>
                </c:pt>
                <c:pt idx="1804">
                  <c:v>6940414</c:v>
                </c:pt>
                <c:pt idx="1805">
                  <c:v>6940957</c:v>
                </c:pt>
                <c:pt idx="1806">
                  <c:v>6941307</c:v>
                </c:pt>
                <c:pt idx="1807">
                  <c:v>6941380</c:v>
                </c:pt>
                <c:pt idx="1808">
                  <c:v>6941154</c:v>
                </c:pt>
                <c:pt idx="1809">
                  <c:v>6940682</c:v>
                </c:pt>
                <c:pt idx="1810">
                  <c:v>6940073</c:v>
                </c:pt>
                <c:pt idx="1811">
                  <c:v>6939464</c:v>
                </c:pt>
                <c:pt idx="1812">
                  <c:v>6938976</c:v>
                </c:pt>
                <c:pt idx="1813">
                  <c:v>6938684</c:v>
                </c:pt>
                <c:pt idx="1814">
                  <c:v>6938596</c:v>
                </c:pt>
                <c:pt idx="1815">
                  <c:v>6938661</c:v>
                </c:pt>
                <c:pt idx="1816">
                  <c:v>6938787</c:v>
                </c:pt>
                <c:pt idx="1817">
                  <c:v>6938873</c:v>
                </c:pt>
                <c:pt idx="1818">
                  <c:v>6938847</c:v>
                </c:pt>
                <c:pt idx="1819">
                  <c:v>6938678</c:v>
                </c:pt>
                <c:pt idx="1820">
                  <c:v>6938383</c:v>
                </c:pt>
                <c:pt idx="1821">
                  <c:v>6938020</c:v>
                </c:pt>
                <c:pt idx="1822">
                  <c:v>6937663</c:v>
                </c:pt>
                <c:pt idx="1823">
                  <c:v>6937389</c:v>
                </c:pt>
                <c:pt idx="1824">
                  <c:v>6937247</c:v>
                </c:pt>
                <c:pt idx="1825">
                  <c:v>6937253</c:v>
                </c:pt>
                <c:pt idx="1826">
                  <c:v>6937391</c:v>
                </c:pt>
                <c:pt idx="1827">
                  <c:v>6937626</c:v>
                </c:pt>
                <c:pt idx="1828">
                  <c:v>6937910</c:v>
                </c:pt>
                <c:pt idx="1829">
                  <c:v>6938200</c:v>
                </c:pt>
                <c:pt idx="1830">
                  <c:v>6938469</c:v>
                </c:pt>
                <c:pt idx="1831">
                  <c:v>6938709</c:v>
                </c:pt>
                <c:pt idx="1832">
                  <c:v>6938922</c:v>
                </c:pt>
                <c:pt idx="1833">
                  <c:v>6939117</c:v>
                </c:pt>
                <c:pt idx="1834">
                  <c:v>6939292</c:v>
                </c:pt>
                <c:pt idx="1835">
                  <c:v>6939439</c:v>
                </c:pt>
                <c:pt idx="1836">
                  <c:v>6939546</c:v>
                </c:pt>
                <c:pt idx="1837">
                  <c:v>6939603</c:v>
                </c:pt>
                <c:pt idx="1838">
                  <c:v>6939608</c:v>
                </c:pt>
                <c:pt idx="1839">
                  <c:v>6939575</c:v>
                </c:pt>
                <c:pt idx="1840">
                  <c:v>6939528</c:v>
                </c:pt>
                <c:pt idx="1841">
                  <c:v>6939498</c:v>
                </c:pt>
                <c:pt idx="1842">
                  <c:v>6939512</c:v>
                </c:pt>
                <c:pt idx="1843">
                  <c:v>6939582</c:v>
                </c:pt>
                <c:pt idx="1844">
                  <c:v>6939703</c:v>
                </c:pt>
                <c:pt idx="1845">
                  <c:v>6939854</c:v>
                </c:pt>
                <c:pt idx="1846">
                  <c:v>6940002</c:v>
                </c:pt>
                <c:pt idx="1847">
                  <c:v>6940110</c:v>
                </c:pt>
                <c:pt idx="1848">
                  <c:v>6940144</c:v>
                </c:pt>
                <c:pt idx="1849">
                  <c:v>6940082</c:v>
                </c:pt>
                <c:pt idx="1850">
                  <c:v>6939912</c:v>
                </c:pt>
                <c:pt idx="1851">
                  <c:v>6939631</c:v>
                </c:pt>
                <c:pt idx="1852">
                  <c:v>6939250</c:v>
                </c:pt>
                <c:pt idx="1853">
                  <c:v>6938793</c:v>
                </c:pt>
                <c:pt idx="1854">
                  <c:v>6938303</c:v>
                </c:pt>
                <c:pt idx="1855">
                  <c:v>6937829</c:v>
                </c:pt>
                <c:pt idx="1856">
                  <c:v>6937428</c:v>
                </c:pt>
                <c:pt idx="1857">
                  <c:v>6937146</c:v>
                </c:pt>
                <c:pt idx="1858">
                  <c:v>6937016</c:v>
                </c:pt>
                <c:pt idx="1859">
                  <c:v>6937038</c:v>
                </c:pt>
                <c:pt idx="1860">
                  <c:v>6937185</c:v>
                </c:pt>
                <c:pt idx="1861">
                  <c:v>6937401</c:v>
                </c:pt>
                <c:pt idx="1862">
                  <c:v>6937620</c:v>
                </c:pt>
                <c:pt idx="1863">
                  <c:v>6937783</c:v>
                </c:pt>
                <c:pt idx="1864">
                  <c:v>6937853</c:v>
                </c:pt>
                <c:pt idx="1865">
                  <c:v>6937826</c:v>
                </c:pt>
                <c:pt idx="1866">
                  <c:v>6937730</c:v>
                </c:pt>
                <c:pt idx="1867">
                  <c:v>6937616</c:v>
                </c:pt>
                <c:pt idx="1868">
                  <c:v>6937538</c:v>
                </c:pt>
                <c:pt idx="1869">
                  <c:v>6937535</c:v>
                </c:pt>
                <c:pt idx="1870">
                  <c:v>6937623</c:v>
                </c:pt>
                <c:pt idx="1871">
                  <c:v>6937792</c:v>
                </c:pt>
                <c:pt idx="1872">
                  <c:v>6938012</c:v>
                </c:pt>
                <c:pt idx="1873">
                  <c:v>6938246</c:v>
                </c:pt>
                <c:pt idx="1874">
                  <c:v>6938461</c:v>
                </c:pt>
                <c:pt idx="1875">
                  <c:v>6938640</c:v>
                </c:pt>
                <c:pt idx="1876">
                  <c:v>6938778</c:v>
                </c:pt>
                <c:pt idx="1877">
                  <c:v>6938880</c:v>
                </c:pt>
                <c:pt idx="1878">
                  <c:v>6938948</c:v>
                </c:pt>
                <c:pt idx="1879">
                  <c:v>6938980</c:v>
                </c:pt>
                <c:pt idx="1880">
                  <c:v>6938965</c:v>
                </c:pt>
                <c:pt idx="1881">
                  <c:v>6938891</c:v>
                </c:pt>
                <c:pt idx="1882">
                  <c:v>6938748</c:v>
                </c:pt>
                <c:pt idx="1883">
                  <c:v>6938541</c:v>
                </c:pt>
                <c:pt idx="1884">
                  <c:v>6938290</c:v>
                </c:pt>
                <c:pt idx="1885">
                  <c:v>6938027</c:v>
                </c:pt>
                <c:pt idx="1886">
                  <c:v>6937795</c:v>
                </c:pt>
                <c:pt idx="1887">
                  <c:v>6937635</c:v>
                </c:pt>
                <c:pt idx="1888">
                  <c:v>6937575</c:v>
                </c:pt>
                <c:pt idx="1889">
                  <c:v>6937626</c:v>
                </c:pt>
                <c:pt idx="1890">
                  <c:v>6937779</c:v>
                </c:pt>
                <c:pt idx="1891">
                  <c:v>6938011</c:v>
                </c:pt>
                <c:pt idx="1892">
                  <c:v>6938292</c:v>
                </c:pt>
                <c:pt idx="1893">
                  <c:v>6938589</c:v>
                </c:pt>
                <c:pt idx="1894">
                  <c:v>6938877</c:v>
                </c:pt>
                <c:pt idx="1895">
                  <c:v>6939139</c:v>
                </c:pt>
                <c:pt idx="1896">
                  <c:v>6939362</c:v>
                </c:pt>
                <c:pt idx="1897">
                  <c:v>6939541</c:v>
                </c:pt>
                <c:pt idx="1898">
                  <c:v>6939670</c:v>
                </c:pt>
                <c:pt idx="1899">
                  <c:v>6939751</c:v>
                </c:pt>
                <c:pt idx="1900">
                  <c:v>6939789</c:v>
                </c:pt>
                <c:pt idx="1901">
                  <c:v>6939797</c:v>
                </c:pt>
                <c:pt idx="1902">
                  <c:v>6939791</c:v>
                </c:pt>
                <c:pt idx="1903">
                  <c:v>6939790</c:v>
                </c:pt>
                <c:pt idx="1904">
                  <c:v>6939813</c:v>
                </c:pt>
                <c:pt idx="1905">
                  <c:v>6939870</c:v>
                </c:pt>
                <c:pt idx="1906">
                  <c:v>6939961</c:v>
                </c:pt>
                <c:pt idx="1907">
                  <c:v>6940068</c:v>
                </c:pt>
                <c:pt idx="1908">
                  <c:v>6940165</c:v>
                </c:pt>
                <c:pt idx="1909">
                  <c:v>6940213</c:v>
                </c:pt>
                <c:pt idx="1910">
                  <c:v>6940172</c:v>
                </c:pt>
                <c:pt idx="1911">
                  <c:v>6940011</c:v>
                </c:pt>
                <c:pt idx="1912">
                  <c:v>6939720</c:v>
                </c:pt>
                <c:pt idx="1913">
                  <c:v>6939315</c:v>
                </c:pt>
                <c:pt idx="1914">
                  <c:v>6938841</c:v>
                </c:pt>
                <c:pt idx="1915">
                  <c:v>6938362</c:v>
                </c:pt>
                <c:pt idx="1916">
                  <c:v>6937949</c:v>
                </c:pt>
                <c:pt idx="1917">
                  <c:v>6937663</c:v>
                </c:pt>
                <c:pt idx="1918">
                  <c:v>6937539</c:v>
                </c:pt>
                <c:pt idx="1919">
                  <c:v>6937576</c:v>
                </c:pt>
                <c:pt idx="1920">
                  <c:v>6937741</c:v>
                </c:pt>
                <c:pt idx="1921">
                  <c:v>6937977</c:v>
                </c:pt>
                <c:pt idx="1922">
                  <c:v>6938225</c:v>
                </c:pt>
                <c:pt idx="1923">
                  <c:v>6938439</c:v>
                </c:pt>
                <c:pt idx="1924">
                  <c:v>6938599</c:v>
                </c:pt>
                <c:pt idx="1925">
                  <c:v>6938715</c:v>
                </c:pt>
                <c:pt idx="1926">
                  <c:v>6938816</c:v>
                </c:pt>
                <c:pt idx="1927">
                  <c:v>6938931</c:v>
                </c:pt>
                <c:pt idx="1928">
                  <c:v>6939078</c:v>
                </c:pt>
                <c:pt idx="1929">
                  <c:v>6939251</c:v>
                </c:pt>
                <c:pt idx="1930">
                  <c:v>6939417</c:v>
                </c:pt>
                <c:pt idx="1931">
                  <c:v>6939533</c:v>
                </c:pt>
                <c:pt idx="1932">
                  <c:v>6939556</c:v>
                </c:pt>
                <c:pt idx="1933">
                  <c:v>6939463</c:v>
                </c:pt>
                <c:pt idx="1934">
                  <c:v>6939264</c:v>
                </c:pt>
                <c:pt idx="1935">
                  <c:v>6939001</c:v>
                </c:pt>
                <c:pt idx="1936">
                  <c:v>6938739</c:v>
                </c:pt>
                <c:pt idx="1937">
                  <c:v>6938550</c:v>
                </c:pt>
                <c:pt idx="1938">
                  <c:v>6938491</c:v>
                </c:pt>
                <c:pt idx="1939">
                  <c:v>6938588</c:v>
                </c:pt>
                <c:pt idx="1940">
                  <c:v>6938831</c:v>
                </c:pt>
                <c:pt idx="1941">
                  <c:v>6939176</c:v>
                </c:pt>
                <c:pt idx="1942">
                  <c:v>6939553</c:v>
                </c:pt>
                <c:pt idx="1943">
                  <c:v>6939885</c:v>
                </c:pt>
                <c:pt idx="1944">
                  <c:v>6940108</c:v>
                </c:pt>
                <c:pt idx="1945">
                  <c:v>6940190</c:v>
                </c:pt>
                <c:pt idx="1946">
                  <c:v>6940131</c:v>
                </c:pt>
                <c:pt idx="1947">
                  <c:v>6939961</c:v>
                </c:pt>
                <c:pt idx="1948">
                  <c:v>6939727</c:v>
                </c:pt>
                <c:pt idx="1949">
                  <c:v>6939484</c:v>
                </c:pt>
                <c:pt idx="1950">
                  <c:v>6939276</c:v>
                </c:pt>
                <c:pt idx="1951">
                  <c:v>6939134</c:v>
                </c:pt>
                <c:pt idx="1952">
                  <c:v>6939070</c:v>
                </c:pt>
                <c:pt idx="1953">
                  <c:v>6939077</c:v>
                </c:pt>
                <c:pt idx="1954">
                  <c:v>6939139</c:v>
                </c:pt>
                <c:pt idx="1955">
                  <c:v>6939230</c:v>
                </c:pt>
                <c:pt idx="1956">
                  <c:v>6939320</c:v>
                </c:pt>
                <c:pt idx="1957">
                  <c:v>6939382</c:v>
                </c:pt>
                <c:pt idx="1958">
                  <c:v>6939392</c:v>
                </c:pt>
                <c:pt idx="1959">
                  <c:v>6939336</c:v>
                </c:pt>
                <c:pt idx="1960">
                  <c:v>6939212</c:v>
                </c:pt>
                <c:pt idx="1961">
                  <c:v>6939025</c:v>
                </c:pt>
                <c:pt idx="1962">
                  <c:v>6938790</c:v>
                </c:pt>
                <c:pt idx="1963">
                  <c:v>6938526</c:v>
                </c:pt>
                <c:pt idx="1964">
                  <c:v>6938260</c:v>
                </c:pt>
                <c:pt idx="1965">
                  <c:v>6938027</c:v>
                </c:pt>
                <c:pt idx="1966">
                  <c:v>6937862</c:v>
                </c:pt>
                <c:pt idx="1967">
                  <c:v>6937813</c:v>
                </c:pt>
                <c:pt idx="1968">
                  <c:v>6937923</c:v>
                </c:pt>
                <c:pt idx="1969">
                  <c:v>6938219</c:v>
                </c:pt>
                <c:pt idx="1970">
                  <c:v>6938695</c:v>
                </c:pt>
                <c:pt idx="1971">
                  <c:v>6939300</c:v>
                </c:pt>
                <c:pt idx="1972">
                  <c:v>6939946</c:v>
                </c:pt>
                <c:pt idx="1973">
                  <c:v>6940511</c:v>
                </c:pt>
                <c:pt idx="1974">
                  <c:v>6940876</c:v>
                </c:pt>
                <c:pt idx="1975">
                  <c:v>6940948</c:v>
                </c:pt>
                <c:pt idx="1976">
                  <c:v>6940695</c:v>
                </c:pt>
                <c:pt idx="1977">
                  <c:v>6940154</c:v>
                </c:pt>
                <c:pt idx="1978">
                  <c:v>6939425</c:v>
                </c:pt>
                <c:pt idx="1979">
                  <c:v>6938641</c:v>
                </c:pt>
                <c:pt idx="1980">
                  <c:v>6937935</c:v>
                </c:pt>
                <c:pt idx="1981">
                  <c:v>6937413</c:v>
                </c:pt>
                <c:pt idx="1982">
                  <c:v>6937127</c:v>
                </c:pt>
                <c:pt idx="1983">
                  <c:v>6937075</c:v>
                </c:pt>
                <c:pt idx="1984">
                  <c:v>6937209</c:v>
                </c:pt>
                <c:pt idx="1985">
                  <c:v>6937461</c:v>
                </c:pt>
                <c:pt idx="1986">
                  <c:v>6937761</c:v>
                </c:pt>
                <c:pt idx="1987">
                  <c:v>6938055</c:v>
                </c:pt>
                <c:pt idx="1988">
                  <c:v>6938309</c:v>
                </c:pt>
                <c:pt idx="1989">
                  <c:v>6938506</c:v>
                </c:pt>
                <c:pt idx="1990">
                  <c:v>6938650</c:v>
                </c:pt>
                <c:pt idx="1991">
                  <c:v>6938751</c:v>
                </c:pt>
                <c:pt idx="1992">
                  <c:v>6938823</c:v>
                </c:pt>
                <c:pt idx="1993">
                  <c:v>6938880</c:v>
                </c:pt>
                <c:pt idx="1994">
                  <c:v>6938940</c:v>
                </c:pt>
                <c:pt idx="1995">
                  <c:v>6939017</c:v>
                </c:pt>
                <c:pt idx="1996">
                  <c:v>6939121</c:v>
                </c:pt>
                <c:pt idx="1997">
                  <c:v>6939259</c:v>
                </c:pt>
                <c:pt idx="1998">
                  <c:v>6939428</c:v>
                </c:pt>
                <c:pt idx="1999">
                  <c:v>6939619</c:v>
                </c:pt>
                <c:pt idx="2000">
                  <c:v>6939815</c:v>
                </c:pt>
                <c:pt idx="2001">
                  <c:v>6939995</c:v>
                </c:pt>
                <c:pt idx="2002">
                  <c:v>6940134</c:v>
                </c:pt>
                <c:pt idx="2003">
                  <c:v>6940212</c:v>
                </c:pt>
                <c:pt idx="2004">
                  <c:v>6940217</c:v>
                </c:pt>
                <c:pt idx="2005">
                  <c:v>6940149</c:v>
                </c:pt>
                <c:pt idx="2006">
                  <c:v>6940024</c:v>
                </c:pt>
                <c:pt idx="2007">
                  <c:v>6939867</c:v>
                </c:pt>
                <c:pt idx="2008">
                  <c:v>6939709</c:v>
                </c:pt>
                <c:pt idx="2009">
                  <c:v>6939582</c:v>
                </c:pt>
                <c:pt idx="2010">
                  <c:v>6939504</c:v>
                </c:pt>
                <c:pt idx="2011">
                  <c:v>6939484</c:v>
                </c:pt>
                <c:pt idx="2012">
                  <c:v>6939517</c:v>
                </c:pt>
                <c:pt idx="2013">
                  <c:v>6939591</c:v>
                </c:pt>
                <c:pt idx="2014">
                  <c:v>6939688</c:v>
                </c:pt>
                <c:pt idx="2015">
                  <c:v>6939794</c:v>
                </c:pt>
                <c:pt idx="2016">
                  <c:v>6939901</c:v>
                </c:pt>
                <c:pt idx="2017">
                  <c:v>6940002</c:v>
                </c:pt>
                <c:pt idx="2018">
                  <c:v>6940094</c:v>
                </c:pt>
                <c:pt idx="2019">
                  <c:v>6940169</c:v>
                </c:pt>
                <c:pt idx="2020">
                  <c:v>6940213</c:v>
                </c:pt>
                <c:pt idx="2021">
                  <c:v>6940211</c:v>
                </c:pt>
                <c:pt idx="2022">
                  <c:v>6940155</c:v>
                </c:pt>
                <c:pt idx="2023">
                  <c:v>6940049</c:v>
                </c:pt>
                <c:pt idx="2024">
                  <c:v>6939914</c:v>
                </c:pt>
                <c:pt idx="2025">
                  <c:v>6939787</c:v>
                </c:pt>
                <c:pt idx="2026">
                  <c:v>6939708</c:v>
                </c:pt>
                <c:pt idx="2027">
                  <c:v>6939711</c:v>
                </c:pt>
                <c:pt idx="2028">
                  <c:v>6939806</c:v>
                </c:pt>
                <c:pt idx="2029">
                  <c:v>6939975</c:v>
                </c:pt>
                <c:pt idx="2030">
                  <c:v>6940175</c:v>
                </c:pt>
                <c:pt idx="2031">
                  <c:v>6940348</c:v>
                </c:pt>
                <c:pt idx="2032">
                  <c:v>6940441</c:v>
                </c:pt>
                <c:pt idx="2033">
                  <c:v>6940420</c:v>
                </c:pt>
                <c:pt idx="2034">
                  <c:v>6940285</c:v>
                </c:pt>
                <c:pt idx="2035">
                  <c:v>6940064</c:v>
                </c:pt>
                <c:pt idx="2036">
                  <c:v>6939805</c:v>
                </c:pt>
                <c:pt idx="2037">
                  <c:v>6939563</c:v>
                </c:pt>
                <c:pt idx="2038">
                  <c:v>6939381</c:v>
                </c:pt>
                <c:pt idx="2039">
                  <c:v>6939280</c:v>
                </c:pt>
                <c:pt idx="2040">
                  <c:v>6939253</c:v>
                </c:pt>
                <c:pt idx="2041">
                  <c:v>6939273</c:v>
                </c:pt>
                <c:pt idx="2042">
                  <c:v>6939301</c:v>
                </c:pt>
                <c:pt idx="2043">
                  <c:v>6939297</c:v>
                </c:pt>
                <c:pt idx="2044">
                  <c:v>6939237</c:v>
                </c:pt>
                <c:pt idx="2045">
                  <c:v>6939114</c:v>
                </c:pt>
                <c:pt idx="2046">
                  <c:v>6938937</c:v>
                </c:pt>
                <c:pt idx="2047">
                  <c:v>6938730</c:v>
                </c:pt>
                <c:pt idx="2048">
                  <c:v>6938529</c:v>
                </c:pt>
                <c:pt idx="2049">
                  <c:v>6938367</c:v>
                </c:pt>
                <c:pt idx="2050">
                  <c:v>6938274</c:v>
                </c:pt>
                <c:pt idx="2051">
                  <c:v>6938265</c:v>
                </c:pt>
                <c:pt idx="2052">
                  <c:v>6938343</c:v>
                </c:pt>
                <c:pt idx="2053">
                  <c:v>6938496</c:v>
                </c:pt>
                <c:pt idx="2054">
                  <c:v>6938696</c:v>
                </c:pt>
                <c:pt idx="2055">
                  <c:v>6938915</c:v>
                </c:pt>
                <c:pt idx="2056">
                  <c:v>6939123</c:v>
                </c:pt>
                <c:pt idx="2057">
                  <c:v>6939300</c:v>
                </c:pt>
                <c:pt idx="2058">
                  <c:v>6939433</c:v>
                </c:pt>
                <c:pt idx="2059">
                  <c:v>6939523</c:v>
                </c:pt>
                <c:pt idx="2060">
                  <c:v>6939578</c:v>
                </c:pt>
                <c:pt idx="2061">
                  <c:v>6939613</c:v>
                </c:pt>
                <c:pt idx="2062">
                  <c:v>6939640</c:v>
                </c:pt>
                <c:pt idx="2063">
                  <c:v>6939663</c:v>
                </c:pt>
                <c:pt idx="2064">
                  <c:v>6939680</c:v>
                </c:pt>
                <c:pt idx="2065">
                  <c:v>6939678</c:v>
                </c:pt>
                <c:pt idx="2066">
                  <c:v>6939639</c:v>
                </c:pt>
                <c:pt idx="2067">
                  <c:v>6939543</c:v>
                </c:pt>
                <c:pt idx="2068">
                  <c:v>6939378</c:v>
                </c:pt>
                <c:pt idx="2069">
                  <c:v>6939144</c:v>
                </c:pt>
                <c:pt idx="2070">
                  <c:v>6938848</c:v>
                </c:pt>
                <c:pt idx="2071">
                  <c:v>6938510</c:v>
                </c:pt>
                <c:pt idx="2072">
                  <c:v>6938158</c:v>
                </c:pt>
                <c:pt idx="2073">
                  <c:v>6937818</c:v>
                </c:pt>
                <c:pt idx="2074">
                  <c:v>6937516</c:v>
                </c:pt>
                <c:pt idx="2075">
                  <c:v>6937275</c:v>
                </c:pt>
                <c:pt idx="2076">
                  <c:v>6937106</c:v>
                </c:pt>
                <c:pt idx="2077">
                  <c:v>6937005</c:v>
                </c:pt>
                <c:pt idx="2078">
                  <c:v>6936960</c:v>
                </c:pt>
                <c:pt idx="2079">
                  <c:v>6936946</c:v>
                </c:pt>
                <c:pt idx="2080">
                  <c:v>6936937</c:v>
                </c:pt>
                <c:pt idx="2081">
                  <c:v>6936920</c:v>
                </c:pt>
                <c:pt idx="2082">
                  <c:v>6936903</c:v>
                </c:pt>
                <c:pt idx="2083">
                  <c:v>6936913</c:v>
                </c:pt>
                <c:pt idx="2084">
                  <c:v>6936990</c:v>
                </c:pt>
                <c:pt idx="2085">
                  <c:v>6937172</c:v>
                </c:pt>
                <c:pt idx="2086">
                  <c:v>6937475</c:v>
                </c:pt>
                <c:pt idx="2087">
                  <c:v>6937883</c:v>
                </c:pt>
                <c:pt idx="2088">
                  <c:v>6938346</c:v>
                </c:pt>
                <c:pt idx="2089">
                  <c:v>6938791</c:v>
                </c:pt>
                <c:pt idx="2090">
                  <c:v>6939146</c:v>
                </c:pt>
                <c:pt idx="2091">
                  <c:v>6939363</c:v>
                </c:pt>
                <c:pt idx="2092">
                  <c:v>6939428</c:v>
                </c:pt>
                <c:pt idx="2093">
                  <c:v>6939364</c:v>
                </c:pt>
                <c:pt idx="2094">
                  <c:v>6939222</c:v>
                </c:pt>
                <c:pt idx="2095">
                  <c:v>6939056</c:v>
                </c:pt>
                <c:pt idx="2096">
                  <c:v>6938912</c:v>
                </c:pt>
                <c:pt idx="2097">
                  <c:v>6938813</c:v>
                </c:pt>
                <c:pt idx="2098">
                  <c:v>6938759</c:v>
                </c:pt>
                <c:pt idx="2099">
                  <c:v>6938735</c:v>
                </c:pt>
                <c:pt idx="2100">
                  <c:v>6938724</c:v>
                </c:pt>
                <c:pt idx="2101">
                  <c:v>6938716</c:v>
                </c:pt>
                <c:pt idx="2102">
                  <c:v>6938712</c:v>
                </c:pt>
                <c:pt idx="2103">
                  <c:v>6938718</c:v>
                </c:pt>
                <c:pt idx="2104">
                  <c:v>6938744</c:v>
                </c:pt>
                <c:pt idx="2105">
                  <c:v>6938798</c:v>
                </c:pt>
                <c:pt idx="2106">
                  <c:v>6938876</c:v>
                </c:pt>
                <c:pt idx="2107">
                  <c:v>6938972</c:v>
                </c:pt>
                <c:pt idx="2108">
                  <c:v>6939077</c:v>
                </c:pt>
                <c:pt idx="2109">
                  <c:v>6939179</c:v>
                </c:pt>
                <c:pt idx="2110">
                  <c:v>6939265</c:v>
                </c:pt>
                <c:pt idx="2111">
                  <c:v>6939324</c:v>
                </c:pt>
                <c:pt idx="2112">
                  <c:v>6939350</c:v>
                </c:pt>
                <c:pt idx="2113">
                  <c:v>6939342</c:v>
                </c:pt>
                <c:pt idx="2114">
                  <c:v>6939312</c:v>
                </c:pt>
                <c:pt idx="2115">
                  <c:v>6939280</c:v>
                </c:pt>
                <c:pt idx="2116">
                  <c:v>6939266</c:v>
                </c:pt>
                <c:pt idx="2117">
                  <c:v>6939286</c:v>
                </c:pt>
                <c:pt idx="2118">
                  <c:v>6939343</c:v>
                </c:pt>
                <c:pt idx="2119">
                  <c:v>6939428</c:v>
                </c:pt>
                <c:pt idx="2120">
                  <c:v>6939518</c:v>
                </c:pt>
                <c:pt idx="2121">
                  <c:v>6939593</c:v>
                </c:pt>
                <c:pt idx="2122">
                  <c:v>6939634</c:v>
                </c:pt>
                <c:pt idx="2123">
                  <c:v>6939635</c:v>
                </c:pt>
                <c:pt idx="2124">
                  <c:v>6939607</c:v>
                </c:pt>
                <c:pt idx="2125">
                  <c:v>6939564</c:v>
                </c:pt>
                <c:pt idx="2126">
                  <c:v>6939522</c:v>
                </c:pt>
                <c:pt idx="2127">
                  <c:v>6939491</c:v>
                </c:pt>
                <c:pt idx="2128">
                  <c:v>6939468</c:v>
                </c:pt>
                <c:pt idx="2129">
                  <c:v>6939445</c:v>
                </c:pt>
                <c:pt idx="2130">
                  <c:v>6939401</c:v>
                </c:pt>
                <c:pt idx="2131">
                  <c:v>6939316</c:v>
                </c:pt>
                <c:pt idx="2132">
                  <c:v>6939178</c:v>
                </c:pt>
                <c:pt idx="2133">
                  <c:v>6938998</c:v>
                </c:pt>
                <c:pt idx="2134">
                  <c:v>6938801</c:v>
                </c:pt>
                <c:pt idx="2135">
                  <c:v>6938615</c:v>
                </c:pt>
                <c:pt idx="2136">
                  <c:v>6938471</c:v>
                </c:pt>
                <c:pt idx="2137">
                  <c:v>6938382</c:v>
                </c:pt>
                <c:pt idx="2138">
                  <c:v>6938345</c:v>
                </c:pt>
                <c:pt idx="2139">
                  <c:v>6938338</c:v>
                </c:pt>
                <c:pt idx="2140">
                  <c:v>6938325</c:v>
                </c:pt>
                <c:pt idx="2141">
                  <c:v>6938272</c:v>
                </c:pt>
                <c:pt idx="2142">
                  <c:v>6938164</c:v>
                </c:pt>
                <c:pt idx="2143">
                  <c:v>6938009</c:v>
                </c:pt>
                <c:pt idx="2144">
                  <c:v>6937832</c:v>
                </c:pt>
                <c:pt idx="2145">
                  <c:v>6937676</c:v>
                </c:pt>
                <c:pt idx="2146">
                  <c:v>6937582</c:v>
                </c:pt>
                <c:pt idx="2147">
                  <c:v>6937579</c:v>
                </c:pt>
                <c:pt idx="2148">
                  <c:v>6937675</c:v>
                </c:pt>
                <c:pt idx="2149">
                  <c:v>6937855</c:v>
                </c:pt>
                <c:pt idx="2150">
                  <c:v>6938088</c:v>
                </c:pt>
                <c:pt idx="2151">
                  <c:v>6938344</c:v>
                </c:pt>
                <c:pt idx="2152">
                  <c:v>6938597</c:v>
                </c:pt>
                <c:pt idx="2153">
                  <c:v>6938829</c:v>
                </c:pt>
                <c:pt idx="2154">
                  <c:v>6939038</c:v>
                </c:pt>
                <c:pt idx="2155">
                  <c:v>6939231</c:v>
                </c:pt>
                <c:pt idx="2156">
                  <c:v>6939414</c:v>
                </c:pt>
                <c:pt idx="2157">
                  <c:v>6939586</c:v>
                </c:pt>
                <c:pt idx="2158">
                  <c:v>6939740</c:v>
                </c:pt>
                <c:pt idx="2159">
                  <c:v>6939868</c:v>
                </c:pt>
                <c:pt idx="2160">
                  <c:v>6939965</c:v>
                </c:pt>
                <c:pt idx="2161">
                  <c:v>6940027</c:v>
                </c:pt>
                <c:pt idx="2162">
                  <c:v>6940051</c:v>
                </c:pt>
                <c:pt idx="2163">
                  <c:v>6940033</c:v>
                </c:pt>
                <c:pt idx="2164">
                  <c:v>6939972</c:v>
                </c:pt>
                <c:pt idx="2165">
                  <c:v>6939870</c:v>
                </c:pt>
                <c:pt idx="2166">
                  <c:v>6939737</c:v>
                </c:pt>
                <c:pt idx="2167">
                  <c:v>6939591</c:v>
                </c:pt>
                <c:pt idx="2168">
                  <c:v>6939455</c:v>
                </c:pt>
                <c:pt idx="2169">
                  <c:v>6939351</c:v>
                </c:pt>
                <c:pt idx="2170">
                  <c:v>6939299</c:v>
                </c:pt>
                <c:pt idx="2171">
                  <c:v>6939306</c:v>
                </c:pt>
                <c:pt idx="2172">
                  <c:v>6939364</c:v>
                </c:pt>
                <c:pt idx="2173">
                  <c:v>6939452</c:v>
                </c:pt>
                <c:pt idx="2174">
                  <c:v>6939538</c:v>
                </c:pt>
                <c:pt idx="2175">
                  <c:v>6939591</c:v>
                </c:pt>
                <c:pt idx="2176">
                  <c:v>6939593</c:v>
                </c:pt>
                <c:pt idx="2177">
                  <c:v>6939541</c:v>
                </c:pt>
                <c:pt idx="2178">
                  <c:v>6939448</c:v>
                </c:pt>
                <c:pt idx="2179">
                  <c:v>6939342</c:v>
                </c:pt>
                <c:pt idx="2180">
                  <c:v>6939249</c:v>
                </c:pt>
                <c:pt idx="2181">
                  <c:v>6939192</c:v>
                </c:pt>
                <c:pt idx="2182">
                  <c:v>6939180</c:v>
                </c:pt>
                <c:pt idx="2183">
                  <c:v>6939202</c:v>
                </c:pt>
                <c:pt idx="2184">
                  <c:v>6939239</c:v>
                </c:pt>
                <c:pt idx="2185">
                  <c:v>6939266</c:v>
                </c:pt>
                <c:pt idx="2186">
                  <c:v>6939255</c:v>
                </c:pt>
                <c:pt idx="2187">
                  <c:v>6939185</c:v>
                </c:pt>
                <c:pt idx="2188">
                  <c:v>6939034</c:v>
                </c:pt>
                <c:pt idx="2189">
                  <c:v>6938801</c:v>
                </c:pt>
                <c:pt idx="2190">
                  <c:v>6938497</c:v>
                </c:pt>
                <c:pt idx="2191">
                  <c:v>6938161</c:v>
                </c:pt>
                <c:pt idx="2192">
                  <c:v>6937849</c:v>
                </c:pt>
                <c:pt idx="2193">
                  <c:v>6937635</c:v>
                </c:pt>
                <c:pt idx="2194">
                  <c:v>6937591</c:v>
                </c:pt>
                <c:pt idx="2195">
                  <c:v>6937767</c:v>
                </c:pt>
                <c:pt idx="2196">
                  <c:v>6938168</c:v>
                </c:pt>
                <c:pt idx="2197">
                  <c:v>6938751</c:v>
                </c:pt>
                <c:pt idx="2198">
                  <c:v>6939427</c:v>
                </c:pt>
                <c:pt idx="2199">
                  <c:v>6940078</c:v>
                </c:pt>
                <c:pt idx="2200">
                  <c:v>6940593</c:v>
                </c:pt>
                <c:pt idx="2201">
                  <c:v>6940887</c:v>
                </c:pt>
                <c:pt idx="2202">
                  <c:v>6940933</c:v>
                </c:pt>
                <c:pt idx="2203">
                  <c:v>6940760</c:v>
                </c:pt>
                <c:pt idx="2204">
                  <c:v>6940440</c:v>
                </c:pt>
                <c:pt idx="2205">
                  <c:v>6940069</c:v>
                </c:pt>
                <c:pt idx="2206">
                  <c:v>6939736</c:v>
                </c:pt>
                <c:pt idx="2207">
                  <c:v>6939502</c:v>
                </c:pt>
                <c:pt idx="2208">
                  <c:v>6939396</c:v>
                </c:pt>
                <c:pt idx="2209">
                  <c:v>6939408</c:v>
                </c:pt>
                <c:pt idx="2210">
                  <c:v>6939506</c:v>
                </c:pt>
                <c:pt idx="2211">
                  <c:v>6939651</c:v>
                </c:pt>
                <c:pt idx="2212">
                  <c:v>6939810</c:v>
                </c:pt>
                <c:pt idx="2213">
                  <c:v>6939958</c:v>
                </c:pt>
                <c:pt idx="2214">
                  <c:v>6940080</c:v>
                </c:pt>
                <c:pt idx="2215">
                  <c:v>6940169</c:v>
                </c:pt>
                <c:pt idx="2216">
                  <c:v>6940222</c:v>
                </c:pt>
                <c:pt idx="2217">
                  <c:v>6940235</c:v>
                </c:pt>
                <c:pt idx="2218">
                  <c:v>6940203</c:v>
                </c:pt>
                <c:pt idx="2219">
                  <c:v>6940121</c:v>
                </c:pt>
                <c:pt idx="2220">
                  <c:v>6939992</c:v>
                </c:pt>
                <c:pt idx="2221">
                  <c:v>6939819</c:v>
                </c:pt>
                <c:pt idx="2222">
                  <c:v>6939619</c:v>
                </c:pt>
                <c:pt idx="2223">
                  <c:v>6939414</c:v>
                </c:pt>
                <c:pt idx="2224">
                  <c:v>6939230</c:v>
                </c:pt>
                <c:pt idx="2225">
                  <c:v>6939093</c:v>
                </c:pt>
                <c:pt idx="2226">
                  <c:v>6939016</c:v>
                </c:pt>
                <c:pt idx="2227">
                  <c:v>6939000</c:v>
                </c:pt>
                <c:pt idx="2228">
                  <c:v>6939033</c:v>
                </c:pt>
                <c:pt idx="2229">
                  <c:v>6939089</c:v>
                </c:pt>
                <c:pt idx="2230">
                  <c:v>6939135</c:v>
                </c:pt>
                <c:pt idx="2231">
                  <c:v>6939139</c:v>
                </c:pt>
                <c:pt idx="2232">
                  <c:v>6939077</c:v>
                </c:pt>
                <c:pt idx="2233">
                  <c:v>6938941</c:v>
                </c:pt>
                <c:pt idx="2234">
                  <c:v>6938738</c:v>
                </c:pt>
                <c:pt idx="2235">
                  <c:v>6938492</c:v>
                </c:pt>
                <c:pt idx="2236">
                  <c:v>6938236</c:v>
                </c:pt>
                <c:pt idx="2237">
                  <c:v>6938005</c:v>
                </c:pt>
                <c:pt idx="2238">
                  <c:v>6937828</c:v>
                </c:pt>
                <c:pt idx="2239">
                  <c:v>6937720</c:v>
                </c:pt>
                <c:pt idx="2240">
                  <c:v>6937679</c:v>
                </c:pt>
                <c:pt idx="2241">
                  <c:v>6937687</c:v>
                </c:pt>
                <c:pt idx="2242">
                  <c:v>6937718</c:v>
                </c:pt>
                <c:pt idx="2243">
                  <c:v>6937746</c:v>
                </c:pt>
                <c:pt idx="2244">
                  <c:v>6937747</c:v>
                </c:pt>
                <c:pt idx="2245">
                  <c:v>6937710</c:v>
                </c:pt>
                <c:pt idx="2246">
                  <c:v>6937638</c:v>
                </c:pt>
                <c:pt idx="2247">
                  <c:v>6937544</c:v>
                </c:pt>
                <c:pt idx="2248">
                  <c:v>6937453</c:v>
                </c:pt>
                <c:pt idx="2249">
                  <c:v>6937395</c:v>
                </c:pt>
                <c:pt idx="2250">
                  <c:v>6937405</c:v>
                </c:pt>
                <c:pt idx="2251">
                  <c:v>6937517</c:v>
                </c:pt>
                <c:pt idx="2252">
                  <c:v>6937755</c:v>
                </c:pt>
                <c:pt idx="2253">
                  <c:v>6938126</c:v>
                </c:pt>
                <c:pt idx="2254">
                  <c:v>6938619</c:v>
                </c:pt>
                <c:pt idx="2255">
                  <c:v>6939197</c:v>
                </c:pt>
                <c:pt idx="2256">
                  <c:v>6939806</c:v>
                </c:pt>
                <c:pt idx="2257">
                  <c:v>6940381</c:v>
                </c:pt>
                <c:pt idx="2258">
                  <c:v>6940859</c:v>
                </c:pt>
                <c:pt idx="2259">
                  <c:v>6941194</c:v>
                </c:pt>
                <c:pt idx="2260">
                  <c:v>6941366</c:v>
                </c:pt>
                <c:pt idx="2261">
                  <c:v>6941384</c:v>
                </c:pt>
                <c:pt idx="2262">
                  <c:v>6941282</c:v>
                </c:pt>
                <c:pt idx="2263">
                  <c:v>6941105</c:v>
                </c:pt>
                <c:pt idx="2264">
                  <c:v>6940899</c:v>
                </c:pt>
                <c:pt idx="2265">
                  <c:v>6940704</c:v>
                </c:pt>
                <c:pt idx="2266">
                  <c:v>6940540</c:v>
                </c:pt>
                <c:pt idx="2267">
                  <c:v>6940410</c:v>
                </c:pt>
                <c:pt idx="2268">
                  <c:v>6940307</c:v>
                </c:pt>
                <c:pt idx="2269">
                  <c:v>6940217</c:v>
                </c:pt>
                <c:pt idx="2270">
                  <c:v>6940130</c:v>
                </c:pt>
                <c:pt idx="2271">
                  <c:v>6940044</c:v>
                </c:pt>
                <c:pt idx="2272">
                  <c:v>6939962</c:v>
                </c:pt>
                <c:pt idx="2273">
                  <c:v>6939896</c:v>
                </c:pt>
                <c:pt idx="2274">
                  <c:v>6939857</c:v>
                </c:pt>
                <c:pt idx="2275">
                  <c:v>6939854</c:v>
                </c:pt>
                <c:pt idx="2276">
                  <c:v>6939888</c:v>
                </c:pt>
                <c:pt idx="2277">
                  <c:v>6939957</c:v>
                </c:pt>
                <c:pt idx="2278">
                  <c:v>6940053</c:v>
                </c:pt>
                <c:pt idx="2279">
                  <c:v>6940167</c:v>
                </c:pt>
                <c:pt idx="2280">
                  <c:v>6940290</c:v>
                </c:pt>
                <c:pt idx="2281">
                  <c:v>6940414</c:v>
                </c:pt>
                <c:pt idx="2282">
                  <c:v>6940535</c:v>
                </c:pt>
                <c:pt idx="2283">
                  <c:v>6940645</c:v>
                </c:pt>
                <c:pt idx="2284">
                  <c:v>6940738</c:v>
                </c:pt>
                <c:pt idx="2285">
                  <c:v>6940797</c:v>
                </c:pt>
                <c:pt idx="2286">
                  <c:v>6940804</c:v>
                </c:pt>
                <c:pt idx="2287">
                  <c:v>6940738</c:v>
                </c:pt>
                <c:pt idx="2288">
                  <c:v>6940587</c:v>
                </c:pt>
                <c:pt idx="2289">
                  <c:v>6940352</c:v>
                </c:pt>
                <c:pt idx="2290">
                  <c:v>6940055</c:v>
                </c:pt>
                <c:pt idx="2291">
                  <c:v>6939733</c:v>
                </c:pt>
                <c:pt idx="2292">
                  <c:v>6939436</c:v>
                </c:pt>
                <c:pt idx="2293">
                  <c:v>6939208</c:v>
                </c:pt>
                <c:pt idx="2294">
                  <c:v>6939081</c:v>
                </c:pt>
                <c:pt idx="2295">
                  <c:v>6939060</c:v>
                </c:pt>
                <c:pt idx="2296">
                  <c:v>6939121</c:v>
                </c:pt>
                <c:pt idx="2297">
                  <c:v>6939219</c:v>
                </c:pt>
                <c:pt idx="2298">
                  <c:v>6939294</c:v>
                </c:pt>
                <c:pt idx="2299">
                  <c:v>6939288</c:v>
                </c:pt>
                <c:pt idx="2300">
                  <c:v>6939171</c:v>
                </c:pt>
                <c:pt idx="2301">
                  <c:v>6938947</c:v>
                </c:pt>
                <c:pt idx="2302">
                  <c:v>6938655</c:v>
                </c:pt>
                <c:pt idx="2303">
                  <c:v>6938350</c:v>
                </c:pt>
                <c:pt idx="2304">
                  <c:v>6938088</c:v>
                </c:pt>
                <c:pt idx="2305">
                  <c:v>6937911</c:v>
                </c:pt>
                <c:pt idx="2306">
                  <c:v>6937827</c:v>
                </c:pt>
                <c:pt idx="2307">
                  <c:v>6937815</c:v>
                </c:pt>
                <c:pt idx="2308">
                  <c:v>6937836</c:v>
                </c:pt>
                <c:pt idx="2309">
                  <c:v>6937846</c:v>
                </c:pt>
                <c:pt idx="2310">
                  <c:v>6937822</c:v>
                </c:pt>
                <c:pt idx="2311">
                  <c:v>6937764</c:v>
                </c:pt>
                <c:pt idx="2312">
                  <c:v>6937693</c:v>
                </c:pt>
                <c:pt idx="2313">
                  <c:v>6937646</c:v>
                </c:pt>
                <c:pt idx="2314">
                  <c:v>6937656</c:v>
                </c:pt>
                <c:pt idx="2315">
                  <c:v>6937744</c:v>
                </c:pt>
                <c:pt idx="2316">
                  <c:v>6937913</c:v>
                </c:pt>
                <c:pt idx="2317">
                  <c:v>6938144</c:v>
                </c:pt>
                <c:pt idx="2318">
                  <c:v>6938411</c:v>
                </c:pt>
                <c:pt idx="2319">
                  <c:v>6938686</c:v>
                </c:pt>
                <c:pt idx="2320">
                  <c:v>6938949</c:v>
                </c:pt>
                <c:pt idx="2321">
                  <c:v>6939187</c:v>
                </c:pt>
                <c:pt idx="2322">
                  <c:v>6939398</c:v>
                </c:pt>
                <c:pt idx="2323">
                  <c:v>6939585</c:v>
                </c:pt>
                <c:pt idx="2324">
                  <c:v>6939754</c:v>
                </c:pt>
                <c:pt idx="2325">
                  <c:v>6939902</c:v>
                </c:pt>
                <c:pt idx="2326">
                  <c:v>6940024</c:v>
                </c:pt>
                <c:pt idx="2327">
                  <c:v>6940113</c:v>
                </c:pt>
                <c:pt idx="2328">
                  <c:v>6940165</c:v>
                </c:pt>
                <c:pt idx="2329">
                  <c:v>6940181</c:v>
                </c:pt>
                <c:pt idx="2330">
                  <c:v>6940166</c:v>
                </c:pt>
                <c:pt idx="2331">
                  <c:v>6940131</c:v>
                </c:pt>
                <c:pt idx="2332">
                  <c:v>6940088</c:v>
                </c:pt>
                <c:pt idx="2333">
                  <c:v>6940049</c:v>
                </c:pt>
                <c:pt idx="2334">
                  <c:v>6940019</c:v>
                </c:pt>
                <c:pt idx="2335">
                  <c:v>6940001</c:v>
                </c:pt>
                <c:pt idx="2336">
                  <c:v>6939990</c:v>
                </c:pt>
                <c:pt idx="2337">
                  <c:v>6939982</c:v>
                </c:pt>
                <c:pt idx="2338">
                  <c:v>6939978</c:v>
                </c:pt>
                <c:pt idx="2339">
                  <c:v>6939987</c:v>
                </c:pt>
                <c:pt idx="2340">
                  <c:v>6940024</c:v>
                </c:pt>
                <c:pt idx="2341">
                  <c:v>6940106</c:v>
                </c:pt>
                <c:pt idx="2342">
                  <c:v>6940240</c:v>
                </c:pt>
                <c:pt idx="2343">
                  <c:v>6940418</c:v>
                </c:pt>
                <c:pt idx="2344">
                  <c:v>6940620</c:v>
                </c:pt>
                <c:pt idx="2345">
                  <c:v>6940812</c:v>
                </c:pt>
                <c:pt idx="2346">
                  <c:v>6940962</c:v>
                </c:pt>
                <c:pt idx="2347">
                  <c:v>6941049</c:v>
                </c:pt>
                <c:pt idx="2348">
                  <c:v>6941072</c:v>
                </c:pt>
                <c:pt idx="2349">
                  <c:v>6941045</c:v>
                </c:pt>
                <c:pt idx="2350">
                  <c:v>6940995</c:v>
                </c:pt>
                <c:pt idx="2351">
                  <c:v>6940949</c:v>
                </c:pt>
                <c:pt idx="2352">
                  <c:v>6940920</c:v>
                </c:pt>
                <c:pt idx="2353">
                  <c:v>6940907</c:v>
                </c:pt>
                <c:pt idx="2354">
                  <c:v>6940890</c:v>
                </c:pt>
                <c:pt idx="2355">
                  <c:v>6940834</c:v>
                </c:pt>
                <c:pt idx="2356">
                  <c:v>6940703</c:v>
                </c:pt>
                <c:pt idx="2357">
                  <c:v>6940480</c:v>
                </c:pt>
                <c:pt idx="2358">
                  <c:v>6940171</c:v>
                </c:pt>
                <c:pt idx="2359">
                  <c:v>6939812</c:v>
                </c:pt>
                <c:pt idx="2360">
                  <c:v>6939458</c:v>
                </c:pt>
                <c:pt idx="2361">
                  <c:v>6939171</c:v>
                </c:pt>
                <c:pt idx="2362">
                  <c:v>6939003</c:v>
                </c:pt>
                <c:pt idx="2363">
                  <c:v>6938979</c:v>
                </c:pt>
                <c:pt idx="2364">
                  <c:v>6939085</c:v>
                </c:pt>
                <c:pt idx="2365">
                  <c:v>6939273</c:v>
                </c:pt>
                <c:pt idx="2366">
                  <c:v>6939478</c:v>
                </c:pt>
                <c:pt idx="2367">
                  <c:v>6939634</c:v>
                </c:pt>
                <c:pt idx="2368">
                  <c:v>6939699</c:v>
                </c:pt>
                <c:pt idx="2369">
                  <c:v>6939659</c:v>
                </c:pt>
                <c:pt idx="2370">
                  <c:v>6939539</c:v>
                </c:pt>
                <c:pt idx="2371">
                  <c:v>6939388</c:v>
                </c:pt>
                <c:pt idx="2372">
                  <c:v>6939261</c:v>
                </c:pt>
                <c:pt idx="2373">
                  <c:v>6939201</c:v>
                </c:pt>
                <c:pt idx="2374">
                  <c:v>6939226</c:v>
                </c:pt>
                <c:pt idx="2375">
                  <c:v>6939327</c:v>
                </c:pt>
                <c:pt idx="2376">
                  <c:v>6939476</c:v>
                </c:pt>
                <c:pt idx="2377">
                  <c:v>6939627</c:v>
                </c:pt>
                <c:pt idx="2378">
                  <c:v>6939742</c:v>
                </c:pt>
                <c:pt idx="2379">
                  <c:v>6939795</c:v>
                </c:pt>
                <c:pt idx="2380">
                  <c:v>6939783</c:v>
                </c:pt>
                <c:pt idx="2381">
                  <c:v>6939720</c:v>
                </c:pt>
                <c:pt idx="2382">
                  <c:v>6939629</c:v>
                </c:pt>
                <c:pt idx="2383">
                  <c:v>6939533</c:v>
                </c:pt>
                <c:pt idx="2384">
                  <c:v>6939452</c:v>
                </c:pt>
                <c:pt idx="2385">
                  <c:v>6939393</c:v>
                </c:pt>
                <c:pt idx="2386">
                  <c:v>6939352</c:v>
                </c:pt>
                <c:pt idx="2387">
                  <c:v>6939315</c:v>
                </c:pt>
                <c:pt idx="2388">
                  <c:v>6939269</c:v>
                </c:pt>
                <c:pt idx="2389">
                  <c:v>6939206</c:v>
                </c:pt>
                <c:pt idx="2390">
                  <c:v>6939124</c:v>
                </c:pt>
                <c:pt idx="2391">
                  <c:v>6939031</c:v>
                </c:pt>
                <c:pt idx="2392">
                  <c:v>6938939</c:v>
                </c:pt>
                <c:pt idx="2393">
                  <c:v>6938862</c:v>
                </c:pt>
                <c:pt idx="2394">
                  <c:v>6938808</c:v>
                </c:pt>
                <c:pt idx="2395">
                  <c:v>6938775</c:v>
                </c:pt>
                <c:pt idx="2396">
                  <c:v>6938753</c:v>
                </c:pt>
                <c:pt idx="2397">
                  <c:v>6938731</c:v>
                </c:pt>
                <c:pt idx="2398">
                  <c:v>6938698</c:v>
                </c:pt>
                <c:pt idx="2399">
                  <c:v>6938645</c:v>
                </c:pt>
                <c:pt idx="2400">
                  <c:v>6938569</c:v>
                </c:pt>
                <c:pt idx="2401">
                  <c:v>6938472</c:v>
                </c:pt>
                <c:pt idx="2402">
                  <c:v>6938361</c:v>
                </c:pt>
                <c:pt idx="2403">
                  <c:v>6938243</c:v>
                </c:pt>
                <c:pt idx="2404">
                  <c:v>6938122</c:v>
                </c:pt>
                <c:pt idx="2405">
                  <c:v>6938004</c:v>
                </c:pt>
                <c:pt idx="2406">
                  <c:v>6937894</c:v>
                </c:pt>
                <c:pt idx="2407">
                  <c:v>6937798</c:v>
                </c:pt>
                <c:pt idx="2408">
                  <c:v>6937724</c:v>
                </c:pt>
                <c:pt idx="2409">
                  <c:v>6937674</c:v>
                </c:pt>
                <c:pt idx="2410">
                  <c:v>6937652</c:v>
                </c:pt>
                <c:pt idx="2411">
                  <c:v>6937654</c:v>
                </c:pt>
                <c:pt idx="2412">
                  <c:v>6937673</c:v>
                </c:pt>
                <c:pt idx="2413">
                  <c:v>6937691</c:v>
                </c:pt>
                <c:pt idx="2414">
                  <c:v>6937688</c:v>
                </c:pt>
                <c:pt idx="2415">
                  <c:v>6937645</c:v>
                </c:pt>
                <c:pt idx="2416">
                  <c:v>6937548</c:v>
                </c:pt>
                <c:pt idx="2417">
                  <c:v>6937402</c:v>
                </c:pt>
                <c:pt idx="2418">
                  <c:v>6937233</c:v>
                </c:pt>
                <c:pt idx="2419">
                  <c:v>6937088</c:v>
                </c:pt>
                <c:pt idx="2420">
                  <c:v>6937025</c:v>
                </c:pt>
                <c:pt idx="2421">
                  <c:v>6937099</c:v>
                </c:pt>
                <c:pt idx="2422">
                  <c:v>6937347</c:v>
                </c:pt>
                <c:pt idx="2423">
                  <c:v>6937770</c:v>
                </c:pt>
                <c:pt idx="2424">
                  <c:v>6938337</c:v>
                </c:pt>
                <c:pt idx="2425">
                  <c:v>6938983</c:v>
                </c:pt>
                <c:pt idx="2426">
                  <c:v>6939625</c:v>
                </c:pt>
                <c:pt idx="2427">
                  <c:v>6940187</c:v>
                </c:pt>
                <c:pt idx="2428">
                  <c:v>6940609</c:v>
                </c:pt>
                <c:pt idx="2429">
                  <c:v>6940864</c:v>
                </c:pt>
                <c:pt idx="2430">
                  <c:v>6940952</c:v>
                </c:pt>
                <c:pt idx="2431">
                  <c:v>6940897</c:v>
                </c:pt>
                <c:pt idx="2432">
                  <c:v>6940733</c:v>
                </c:pt>
                <c:pt idx="2433">
                  <c:v>6940498</c:v>
                </c:pt>
                <c:pt idx="2434">
                  <c:v>6940220</c:v>
                </c:pt>
                <c:pt idx="2435">
                  <c:v>6939919</c:v>
                </c:pt>
                <c:pt idx="2436">
                  <c:v>6939603</c:v>
                </c:pt>
                <c:pt idx="2437">
                  <c:v>6939278</c:v>
                </c:pt>
                <c:pt idx="2438">
                  <c:v>6938950</c:v>
                </c:pt>
                <c:pt idx="2439">
                  <c:v>6938628</c:v>
                </c:pt>
                <c:pt idx="2440">
                  <c:v>6938325</c:v>
                </c:pt>
                <c:pt idx="2441">
                  <c:v>6938057</c:v>
                </c:pt>
                <c:pt idx="2442">
                  <c:v>6937833</c:v>
                </c:pt>
                <c:pt idx="2443">
                  <c:v>6937658</c:v>
                </c:pt>
                <c:pt idx="2444">
                  <c:v>6937531</c:v>
                </c:pt>
                <c:pt idx="2445">
                  <c:v>6937449</c:v>
                </c:pt>
                <c:pt idx="2446">
                  <c:v>6937404</c:v>
                </c:pt>
                <c:pt idx="2447">
                  <c:v>6937394</c:v>
                </c:pt>
                <c:pt idx="2448">
                  <c:v>6937418</c:v>
                </c:pt>
                <c:pt idx="2449">
                  <c:v>6937478</c:v>
                </c:pt>
                <c:pt idx="2450">
                  <c:v>6937579</c:v>
                </c:pt>
                <c:pt idx="2451">
                  <c:v>6937721</c:v>
                </c:pt>
                <c:pt idx="2452">
                  <c:v>6937895</c:v>
                </c:pt>
                <c:pt idx="2453">
                  <c:v>6938085</c:v>
                </c:pt>
                <c:pt idx="2454">
                  <c:v>6938265</c:v>
                </c:pt>
                <c:pt idx="2455">
                  <c:v>6938411</c:v>
                </c:pt>
                <c:pt idx="2456">
                  <c:v>6938504</c:v>
                </c:pt>
                <c:pt idx="2457">
                  <c:v>6938542</c:v>
                </c:pt>
                <c:pt idx="2458">
                  <c:v>6938532</c:v>
                </c:pt>
                <c:pt idx="2459">
                  <c:v>6938498</c:v>
                </c:pt>
                <c:pt idx="2460">
                  <c:v>6938465</c:v>
                </c:pt>
                <c:pt idx="2461">
                  <c:v>6938457</c:v>
                </c:pt>
                <c:pt idx="2462">
                  <c:v>6938487</c:v>
                </c:pt>
                <c:pt idx="2463">
                  <c:v>6938556</c:v>
                </c:pt>
                <c:pt idx="2464">
                  <c:v>6938651</c:v>
                </c:pt>
                <c:pt idx="2465">
                  <c:v>6938755</c:v>
                </c:pt>
                <c:pt idx="2466">
                  <c:v>6938843</c:v>
                </c:pt>
                <c:pt idx="2467">
                  <c:v>6938888</c:v>
                </c:pt>
                <c:pt idx="2468">
                  <c:v>6938874</c:v>
                </c:pt>
                <c:pt idx="2469">
                  <c:v>6938798</c:v>
                </c:pt>
                <c:pt idx="2470">
                  <c:v>6938670</c:v>
                </c:pt>
                <c:pt idx="2471">
                  <c:v>6938513</c:v>
                </c:pt>
                <c:pt idx="2472">
                  <c:v>6938357</c:v>
                </c:pt>
                <c:pt idx="2473">
                  <c:v>6938240</c:v>
                </c:pt>
                <c:pt idx="2474">
                  <c:v>6938192</c:v>
                </c:pt>
                <c:pt idx="2475">
                  <c:v>6938229</c:v>
                </c:pt>
                <c:pt idx="2476">
                  <c:v>6938348</c:v>
                </c:pt>
                <c:pt idx="2477">
                  <c:v>6938529</c:v>
                </c:pt>
                <c:pt idx="2478">
                  <c:v>6938737</c:v>
                </c:pt>
                <c:pt idx="2479">
                  <c:v>6938929</c:v>
                </c:pt>
                <c:pt idx="2480">
                  <c:v>6939065</c:v>
                </c:pt>
                <c:pt idx="2481">
                  <c:v>6939119</c:v>
                </c:pt>
                <c:pt idx="2482">
                  <c:v>6939089</c:v>
                </c:pt>
                <c:pt idx="2483">
                  <c:v>6938996</c:v>
                </c:pt>
                <c:pt idx="2484">
                  <c:v>6938884</c:v>
                </c:pt>
                <c:pt idx="2485">
                  <c:v>6938801</c:v>
                </c:pt>
                <c:pt idx="2486">
                  <c:v>6938795</c:v>
                </c:pt>
                <c:pt idx="2487">
                  <c:v>6938896</c:v>
                </c:pt>
                <c:pt idx="2488">
                  <c:v>6939107</c:v>
                </c:pt>
                <c:pt idx="2489">
                  <c:v>6939396</c:v>
                </c:pt>
                <c:pt idx="2490">
                  <c:v>6939709</c:v>
                </c:pt>
                <c:pt idx="2491">
                  <c:v>6939982</c:v>
                </c:pt>
                <c:pt idx="2492">
                  <c:v>6940162</c:v>
                </c:pt>
                <c:pt idx="2493">
                  <c:v>6940217</c:v>
                </c:pt>
                <c:pt idx="2494">
                  <c:v>6940144</c:v>
                </c:pt>
                <c:pt idx="2495">
                  <c:v>6939974</c:v>
                </c:pt>
                <c:pt idx="2496">
                  <c:v>6939760</c:v>
                </c:pt>
                <c:pt idx="2497">
                  <c:v>6939559</c:v>
                </c:pt>
                <c:pt idx="2498">
                  <c:v>6939413</c:v>
                </c:pt>
                <c:pt idx="2499">
                  <c:v>6939343</c:v>
                </c:pt>
                <c:pt idx="2500">
                  <c:v>6939346</c:v>
                </c:pt>
                <c:pt idx="2501">
                  <c:v>6939405</c:v>
                </c:pt>
                <c:pt idx="2502">
                  <c:v>6939499</c:v>
                </c:pt>
                <c:pt idx="2503">
                  <c:v>6939617</c:v>
                </c:pt>
                <c:pt idx="2504">
                  <c:v>6939759</c:v>
                </c:pt>
                <c:pt idx="2505">
                  <c:v>6939939</c:v>
                </c:pt>
                <c:pt idx="2506">
                  <c:v>6940169</c:v>
                </c:pt>
                <c:pt idx="2507">
                  <c:v>6940457</c:v>
                </c:pt>
                <c:pt idx="2508">
                  <c:v>6940788</c:v>
                </c:pt>
                <c:pt idx="2509">
                  <c:v>6941130</c:v>
                </c:pt>
                <c:pt idx="2510">
                  <c:v>6941441</c:v>
                </c:pt>
                <c:pt idx="2511">
                  <c:v>6941676</c:v>
                </c:pt>
                <c:pt idx="2512">
                  <c:v>6941801</c:v>
                </c:pt>
                <c:pt idx="2513">
                  <c:v>6941805</c:v>
                </c:pt>
                <c:pt idx="2514">
                  <c:v>6941701</c:v>
                </c:pt>
                <c:pt idx="2515">
                  <c:v>6941526</c:v>
                </c:pt>
                <c:pt idx="2516">
                  <c:v>6941321</c:v>
                </c:pt>
                <c:pt idx="2517">
                  <c:v>6941126</c:v>
                </c:pt>
                <c:pt idx="2518">
                  <c:v>6940966</c:v>
                </c:pt>
                <c:pt idx="2519">
                  <c:v>6940842</c:v>
                </c:pt>
                <c:pt idx="2520">
                  <c:v>6940741</c:v>
                </c:pt>
                <c:pt idx="2521">
                  <c:v>6940633</c:v>
                </c:pt>
                <c:pt idx="2522">
                  <c:v>6940489</c:v>
                </c:pt>
                <c:pt idx="2523">
                  <c:v>6940278</c:v>
                </c:pt>
                <c:pt idx="2524">
                  <c:v>6939982</c:v>
                </c:pt>
                <c:pt idx="2525">
                  <c:v>6939608</c:v>
                </c:pt>
                <c:pt idx="2526">
                  <c:v>6939188</c:v>
                </c:pt>
                <c:pt idx="2527">
                  <c:v>6938776</c:v>
                </c:pt>
                <c:pt idx="2528">
                  <c:v>6938445</c:v>
                </c:pt>
                <c:pt idx="2529">
                  <c:v>6938265</c:v>
                </c:pt>
                <c:pt idx="2530">
                  <c:v>6938288</c:v>
                </c:pt>
                <c:pt idx="2531">
                  <c:v>6938528</c:v>
                </c:pt>
                <c:pt idx="2532">
                  <c:v>6938948</c:v>
                </c:pt>
                <c:pt idx="2533">
                  <c:v>6939472</c:v>
                </c:pt>
                <c:pt idx="2534">
                  <c:v>6939997</c:v>
                </c:pt>
                <c:pt idx="2535">
                  <c:v>6940424</c:v>
                </c:pt>
                <c:pt idx="2536">
                  <c:v>6940681</c:v>
                </c:pt>
                <c:pt idx="2537">
                  <c:v>6940743</c:v>
                </c:pt>
                <c:pt idx="2538">
                  <c:v>6940638</c:v>
                </c:pt>
                <c:pt idx="2539">
                  <c:v>6940433</c:v>
                </c:pt>
                <c:pt idx="2540">
                  <c:v>6940208</c:v>
                </c:pt>
                <c:pt idx="2541">
                  <c:v>6940031</c:v>
                </c:pt>
                <c:pt idx="2542">
                  <c:v>6939942</c:v>
                </c:pt>
                <c:pt idx="2543">
                  <c:v>6939950</c:v>
                </c:pt>
                <c:pt idx="2544">
                  <c:v>6940035</c:v>
                </c:pt>
                <c:pt idx="2545">
                  <c:v>6940167</c:v>
                </c:pt>
                <c:pt idx="2546">
                  <c:v>6940311</c:v>
                </c:pt>
                <c:pt idx="2547">
                  <c:v>6940448</c:v>
                </c:pt>
                <c:pt idx="2548">
                  <c:v>6940576</c:v>
                </c:pt>
                <c:pt idx="2549">
                  <c:v>6940703</c:v>
                </c:pt>
                <c:pt idx="2550">
                  <c:v>6940839</c:v>
                </c:pt>
                <c:pt idx="2551">
                  <c:v>6940991</c:v>
                </c:pt>
                <c:pt idx="2552">
                  <c:v>6941162</c:v>
                </c:pt>
                <c:pt idx="2553">
                  <c:v>6941345</c:v>
                </c:pt>
                <c:pt idx="2554">
                  <c:v>6941527</c:v>
                </c:pt>
                <c:pt idx="2555">
                  <c:v>6941690</c:v>
                </c:pt>
                <c:pt idx="2556">
                  <c:v>6941813</c:v>
                </c:pt>
                <c:pt idx="2557">
                  <c:v>6941872</c:v>
                </c:pt>
                <c:pt idx="2558">
                  <c:v>6941843</c:v>
                </c:pt>
                <c:pt idx="2559">
                  <c:v>6941714</c:v>
                </c:pt>
                <c:pt idx="2560">
                  <c:v>6941492</c:v>
                </c:pt>
                <c:pt idx="2561">
                  <c:v>6941200</c:v>
                </c:pt>
                <c:pt idx="2562">
                  <c:v>6940881</c:v>
                </c:pt>
                <c:pt idx="2563">
                  <c:v>6940583</c:v>
                </c:pt>
                <c:pt idx="2564">
                  <c:v>6940354</c:v>
                </c:pt>
                <c:pt idx="2565">
                  <c:v>6940227</c:v>
                </c:pt>
                <c:pt idx="2566">
                  <c:v>6940211</c:v>
                </c:pt>
                <c:pt idx="2567">
                  <c:v>6940288</c:v>
                </c:pt>
                <c:pt idx="2568">
                  <c:v>6940417</c:v>
                </c:pt>
                <c:pt idx="2569">
                  <c:v>6940549</c:v>
                </c:pt>
                <c:pt idx="2570">
                  <c:v>6940633</c:v>
                </c:pt>
                <c:pt idx="2571">
                  <c:v>6940633</c:v>
                </c:pt>
                <c:pt idx="2572">
                  <c:v>6940530</c:v>
                </c:pt>
                <c:pt idx="2573">
                  <c:v>6940327</c:v>
                </c:pt>
                <c:pt idx="2574">
                  <c:v>6940042</c:v>
                </c:pt>
                <c:pt idx="2575">
                  <c:v>6939710</c:v>
                </c:pt>
                <c:pt idx="2576">
                  <c:v>6939368</c:v>
                </c:pt>
                <c:pt idx="2577">
                  <c:v>6939052</c:v>
                </c:pt>
                <c:pt idx="2578">
                  <c:v>6938788</c:v>
                </c:pt>
                <c:pt idx="2579">
                  <c:v>6938590</c:v>
                </c:pt>
                <c:pt idx="2580">
                  <c:v>6938453</c:v>
                </c:pt>
                <c:pt idx="2581">
                  <c:v>6938356</c:v>
                </c:pt>
                <c:pt idx="2582">
                  <c:v>6938274</c:v>
                </c:pt>
                <c:pt idx="2583">
                  <c:v>6938183</c:v>
                </c:pt>
                <c:pt idx="2584">
                  <c:v>6938073</c:v>
                </c:pt>
                <c:pt idx="2585">
                  <c:v>6937958</c:v>
                </c:pt>
                <c:pt idx="2586">
                  <c:v>6937873</c:v>
                </c:pt>
                <c:pt idx="2587">
                  <c:v>6937870</c:v>
                </c:pt>
                <c:pt idx="2588">
                  <c:v>6938000</c:v>
                </c:pt>
                <c:pt idx="2589">
                  <c:v>6938290</c:v>
                </c:pt>
                <c:pt idx="2590">
                  <c:v>6938730</c:v>
                </c:pt>
                <c:pt idx="2591">
                  <c:v>6939272</c:v>
                </c:pt>
                <c:pt idx="2592">
                  <c:v>6939837</c:v>
                </c:pt>
                <c:pt idx="2593">
                  <c:v>6940338</c:v>
                </c:pt>
                <c:pt idx="2594">
                  <c:v>6940696</c:v>
                </c:pt>
                <c:pt idx="2595">
                  <c:v>6940870</c:v>
                </c:pt>
                <c:pt idx="2596">
                  <c:v>6940855</c:v>
                </c:pt>
                <c:pt idx="2597">
                  <c:v>6940678</c:v>
                </c:pt>
                <c:pt idx="2598">
                  <c:v>6940390</c:v>
                </c:pt>
                <c:pt idx="2599">
                  <c:v>6940042</c:v>
                </c:pt>
                <c:pt idx="2600">
                  <c:v>6939679</c:v>
                </c:pt>
                <c:pt idx="2601">
                  <c:v>6939332</c:v>
                </c:pt>
                <c:pt idx="2602">
                  <c:v>6939020</c:v>
                </c:pt>
                <c:pt idx="2603">
                  <c:v>6938760</c:v>
                </c:pt>
                <c:pt idx="2604">
                  <c:v>6938573</c:v>
                </c:pt>
                <c:pt idx="2605">
                  <c:v>6938479</c:v>
                </c:pt>
                <c:pt idx="2606">
                  <c:v>6938494</c:v>
                </c:pt>
                <c:pt idx="2607">
                  <c:v>6938614</c:v>
                </c:pt>
                <c:pt idx="2608">
                  <c:v>6938817</c:v>
                </c:pt>
                <c:pt idx="2609">
                  <c:v>6939062</c:v>
                </c:pt>
                <c:pt idx="2610">
                  <c:v>6939292</c:v>
                </c:pt>
                <c:pt idx="2611">
                  <c:v>6939458</c:v>
                </c:pt>
                <c:pt idx="2612">
                  <c:v>6939529</c:v>
                </c:pt>
                <c:pt idx="2613">
                  <c:v>6939498</c:v>
                </c:pt>
                <c:pt idx="2614">
                  <c:v>6939388</c:v>
                </c:pt>
                <c:pt idx="2615">
                  <c:v>6939235</c:v>
                </c:pt>
                <c:pt idx="2616">
                  <c:v>6939085</c:v>
                </c:pt>
                <c:pt idx="2617">
                  <c:v>6938974</c:v>
                </c:pt>
                <c:pt idx="2618">
                  <c:v>6938921</c:v>
                </c:pt>
                <c:pt idx="2619">
                  <c:v>6938932</c:v>
                </c:pt>
                <c:pt idx="2620">
                  <c:v>6938997</c:v>
                </c:pt>
                <c:pt idx="2621">
                  <c:v>6939100</c:v>
                </c:pt>
                <c:pt idx="2622">
                  <c:v>6939222</c:v>
                </c:pt>
                <c:pt idx="2623">
                  <c:v>6939342</c:v>
                </c:pt>
                <c:pt idx="2624">
                  <c:v>6939442</c:v>
                </c:pt>
                <c:pt idx="2625">
                  <c:v>6939506</c:v>
                </c:pt>
                <c:pt idx="2626">
                  <c:v>6939526</c:v>
                </c:pt>
                <c:pt idx="2627">
                  <c:v>6939500</c:v>
                </c:pt>
                <c:pt idx="2628">
                  <c:v>6939437</c:v>
                </c:pt>
                <c:pt idx="2629">
                  <c:v>6939355</c:v>
                </c:pt>
                <c:pt idx="2630">
                  <c:v>6939280</c:v>
                </c:pt>
                <c:pt idx="2631">
                  <c:v>6939237</c:v>
                </c:pt>
                <c:pt idx="2632">
                  <c:v>6939248</c:v>
                </c:pt>
                <c:pt idx="2633">
                  <c:v>6939317</c:v>
                </c:pt>
                <c:pt idx="2634">
                  <c:v>6939429</c:v>
                </c:pt>
                <c:pt idx="2635">
                  <c:v>6939548</c:v>
                </c:pt>
                <c:pt idx="2636">
                  <c:v>6939634</c:v>
                </c:pt>
                <c:pt idx="2637">
                  <c:v>6939647</c:v>
                </c:pt>
                <c:pt idx="2638">
                  <c:v>6939566</c:v>
                </c:pt>
                <c:pt idx="2639">
                  <c:v>6939397</c:v>
                </c:pt>
                <c:pt idx="2640">
                  <c:v>6939171</c:v>
                </c:pt>
                <c:pt idx="2641">
                  <c:v>6938940</c:v>
                </c:pt>
                <c:pt idx="2642">
                  <c:v>6938763</c:v>
                </c:pt>
                <c:pt idx="2643">
                  <c:v>6938684</c:v>
                </c:pt>
                <c:pt idx="2644">
                  <c:v>6938725</c:v>
                </c:pt>
                <c:pt idx="2645">
                  <c:v>6938878</c:v>
                </c:pt>
                <c:pt idx="2646">
                  <c:v>6939111</c:v>
                </c:pt>
                <c:pt idx="2647">
                  <c:v>6939378</c:v>
                </c:pt>
                <c:pt idx="2648">
                  <c:v>6939634</c:v>
                </c:pt>
                <c:pt idx="2649">
                  <c:v>6939850</c:v>
                </c:pt>
                <c:pt idx="2650">
                  <c:v>6940019</c:v>
                </c:pt>
                <c:pt idx="2651">
                  <c:v>6940147</c:v>
                </c:pt>
                <c:pt idx="2652">
                  <c:v>6940251</c:v>
                </c:pt>
                <c:pt idx="2653">
                  <c:v>6940344</c:v>
                </c:pt>
                <c:pt idx="2654">
                  <c:v>6940429</c:v>
                </c:pt>
                <c:pt idx="2655">
                  <c:v>6940501</c:v>
                </c:pt>
                <c:pt idx="2656">
                  <c:v>6940543</c:v>
                </c:pt>
                <c:pt idx="2657">
                  <c:v>6940539</c:v>
                </c:pt>
                <c:pt idx="2658">
                  <c:v>6940478</c:v>
                </c:pt>
                <c:pt idx="2659">
                  <c:v>6940363</c:v>
                </c:pt>
                <c:pt idx="2660">
                  <c:v>6940210</c:v>
                </c:pt>
                <c:pt idx="2661">
                  <c:v>6940038</c:v>
                </c:pt>
                <c:pt idx="2662">
                  <c:v>6939868</c:v>
                </c:pt>
                <c:pt idx="2663">
                  <c:v>6939719</c:v>
                </c:pt>
                <c:pt idx="2664">
                  <c:v>6939600</c:v>
                </c:pt>
                <c:pt idx="2665">
                  <c:v>6939514</c:v>
                </c:pt>
                <c:pt idx="2666">
                  <c:v>6939457</c:v>
                </c:pt>
                <c:pt idx="2667">
                  <c:v>6939422</c:v>
                </c:pt>
                <c:pt idx="2668">
                  <c:v>6939401</c:v>
                </c:pt>
                <c:pt idx="2669">
                  <c:v>6939388</c:v>
                </c:pt>
                <c:pt idx="2670">
                  <c:v>6939381</c:v>
                </c:pt>
                <c:pt idx="2671">
                  <c:v>6939382</c:v>
                </c:pt>
                <c:pt idx="2672">
                  <c:v>6939401</c:v>
                </c:pt>
                <c:pt idx="2673">
                  <c:v>6939442</c:v>
                </c:pt>
                <c:pt idx="2674">
                  <c:v>6939509</c:v>
                </c:pt>
                <c:pt idx="2675">
                  <c:v>6939597</c:v>
                </c:pt>
                <c:pt idx="2676">
                  <c:v>6939695</c:v>
                </c:pt>
                <c:pt idx="2677">
                  <c:v>6939784</c:v>
                </c:pt>
                <c:pt idx="2678">
                  <c:v>6939848</c:v>
                </c:pt>
                <c:pt idx="2679">
                  <c:v>6939879</c:v>
                </c:pt>
                <c:pt idx="2680">
                  <c:v>6939881</c:v>
                </c:pt>
                <c:pt idx="2681">
                  <c:v>6939868</c:v>
                </c:pt>
                <c:pt idx="2682">
                  <c:v>6939862</c:v>
                </c:pt>
                <c:pt idx="2683">
                  <c:v>6939883</c:v>
                </c:pt>
                <c:pt idx="2684">
                  <c:v>6939946</c:v>
                </c:pt>
                <c:pt idx="2685">
                  <c:v>6940042</c:v>
                </c:pt>
                <c:pt idx="2686">
                  <c:v>6940144</c:v>
                </c:pt>
                <c:pt idx="2687">
                  <c:v>6940211</c:v>
                </c:pt>
                <c:pt idx="2688">
                  <c:v>6940195</c:v>
                </c:pt>
                <c:pt idx="2689">
                  <c:v>6940057</c:v>
                </c:pt>
                <c:pt idx="2690">
                  <c:v>6939781</c:v>
                </c:pt>
                <c:pt idx="2691">
                  <c:v>6939376</c:v>
                </c:pt>
                <c:pt idx="2692">
                  <c:v>6938882</c:v>
                </c:pt>
                <c:pt idx="2693">
                  <c:v>6938361</c:v>
                </c:pt>
                <c:pt idx="2694">
                  <c:v>6937891</c:v>
                </c:pt>
                <c:pt idx="2695">
                  <c:v>6937547</c:v>
                </c:pt>
                <c:pt idx="2696">
                  <c:v>6937392</c:v>
                </c:pt>
                <c:pt idx="2697">
                  <c:v>6937466</c:v>
                </c:pt>
                <c:pt idx="2698">
                  <c:v>6937774</c:v>
                </c:pt>
                <c:pt idx="2699">
                  <c:v>6938282</c:v>
                </c:pt>
                <c:pt idx="2700">
                  <c:v>6938916</c:v>
                </c:pt>
                <c:pt idx="2701">
                  <c:v>6939574</c:v>
                </c:pt>
                <c:pt idx="2702">
                  <c:v>6940146</c:v>
                </c:pt>
                <c:pt idx="2703">
                  <c:v>6940532</c:v>
                </c:pt>
                <c:pt idx="2704">
                  <c:v>6940665</c:v>
                </c:pt>
                <c:pt idx="2705">
                  <c:v>6940526</c:v>
                </c:pt>
                <c:pt idx="2706">
                  <c:v>6940150</c:v>
                </c:pt>
                <c:pt idx="2707">
                  <c:v>6939616</c:v>
                </c:pt>
                <c:pt idx="2708">
                  <c:v>6939028</c:v>
                </c:pt>
                <c:pt idx="2709">
                  <c:v>6938495</c:v>
                </c:pt>
                <c:pt idx="2710">
                  <c:v>6938102</c:v>
                </c:pt>
                <c:pt idx="2711">
                  <c:v>6937899</c:v>
                </c:pt>
                <c:pt idx="2712">
                  <c:v>6937895</c:v>
                </c:pt>
                <c:pt idx="2713">
                  <c:v>6938060</c:v>
                </c:pt>
                <c:pt idx="2714">
                  <c:v>6938344</c:v>
                </c:pt>
                <c:pt idx="2715">
                  <c:v>6938686</c:v>
                </c:pt>
                <c:pt idx="2716">
                  <c:v>6939028</c:v>
                </c:pt>
                <c:pt idx="2717">
                  <c:v>6939328</c:v>
                </c:pt>
                <c:pt idx="2718">
                  <c:v>6939558</c:v>
                </c:pt>
                <c:pt idx="2719">
                  <c:v>6939705</c:v>
                </c:pt>
                <c:pt idx="2720">
                  <c:v>6939770</c:v>
                </c:pt>
                <c:pt idx="2721">
                  <c:v>6939763</c:v>
                </c:pt>
                <c:pt idx="2722">
                  <c:v>6939704</c:v>
                </c:pt>
                <c:pt idx="2723">
                  <c:v>6939620</c:v>
                </c:pt>
                <c:pt idx="2724">
                  <c:v>6939541</c:v>
                </c:pt>
                <c:pt idx="2725">
                  <c:v>6939489</c:v>
                </c:pt>
                <c:pt idx="2726">
                  <c:v>6939480</c:v>
                </c:pt>
                <c:pt idx="2727">
                  <c:v>6939513</c:v>
                </c:pt>
                <c:pt idx="2728">
                  <c:v>6939578</c:v>
                </c:pt>
                <c:pt idx="2729">
                  <c:v>6939656</c:v>
                </c:pt>
                <c:pt idx="2730">
                  <c:v>6939731</c:v>
                </c:pt>
                <c:pt idx="2731">
                  <c:v>6939795</c:v>
                </c:pt>
                <c:pt idx="2732">
                  <c:v>6939850</c:v>
                </c:pt>
                <c:pt idx="2733">
                  <c:v>6939907</c:v>
                </c:pt>
                <c:pt idx="2734">
                  <c:v>6939971</c:v>
                </c:pt>
                <c:pt idx="2735">
                  <c:v>6940045</c:v>
                </c:pt>
                <c:pt idx="2736">
                  <c:v>6940117</c:v>
                </c:pt>
                <c:pt idx="2737">
                  <c:v>6940165</c:v>
                </c:pt>
                <c:pt idx="2738">
                  <c:v>6940159</c:v>
                </c:pt>
                <c:pt idx="2739">
                  <c:v>6940078</c:v>
                </c:pt>
                <c:pt idx="2740">
                  <c:v>6939916</c:v>
                </c:pt>
                <c:pt idx="2741">
                  <c:v>6939692</c:v>
                </c:pt>
                <c:pt idx="2742">
                  <c:v>6939442</c:v>
                </c:pt>
                <c:pt idx="2743">
                  <c:v>6939214</c:v>
                </c:pt>
                <c:pt idx="2744">
                  <c:v>6939051</c:v>
                </c:pt>
                <c:pt idx="2745">
                  <c:v>6938979</c:v>
                </c:pt>
                <c:pt idx="2746">
                  <c:v>6938999</c:v>
                </c:pt>
                <c:pt idx="2747">
                  <c:v>6939090</c:v>
                </c:pt>
                <c:pt idx="2748">
                  <c:v>6939212</c:v>
                </c:pt>
                <c:pt idx="2749">
                  <c:v>6939320</c:v>
                </c:pt>
                <c:pt idx="2750">
                  <c:v>6939379</c:v>
                </c:pt>
                <c:pt idx="2751">
                  <c:v>6939374</c:v>
                </c:pt>
                <c:pt idx="2752">
                  <c:v>6939312</c:v>
                </c:pt>
                <c:pt idx="2753">
                  <c:v>6939226</c:v>
                </c:pt>
                <c:pt idx="2754">
                  <c:v>6939166</c:v>
                </c:pt>
                <c:pt idx="2755">
                  <c:v>6939189</c:v>
                </c:pt>
                <c:pt idx="2756">
                  <c:v>6939338</c:v>
                </c:pt>
                <c:pt idx="2757">
                  <c:v>6939630</c:v>
                </c:pt>
                <c:pt idx="2758">
                  <c:v>6940048</c:v>
                </c:pt>
                <c:pt idx="2759">
                  <c:v>6940540</c:v>
                </c:pt>
                <c:pt idx="2760">
                  <c:v>6941031</c:v>
                </c:pt>
                <c:pt idx="2761">
                  <c:v>6941444</c:v>
                </c:pt>
                <c:pt idx="2762">
                  <c:v>6941713</c:v>
                </c:pt>
                <c:pt idx="2763">
                  <c:v>6941813</c:v>
                </c:pt>
                <c:pt idx="2764">
                  <c:v>6941756</c:v>
                </c:pt>
                <c:pt idx="2765">
                  <c:v>6941585</c:v>
                </c:pt>
                <c:pt idx="2766">
                  <c:v>6941360</c:v>
                </c:pt>
                <c:pt idx="2767">
                  <c:v>6941133</c:v>
                </c:pt>
                <c:pt idx="2768">
                  <c:v>6940935</c:v>
                </c:pt>
                <c:pt idx="2769">
                  <c:v>6940772</c:v>
                </c:pt>
                <c:pt idx="2770">
                  <c:v>6940627</c:v>
                </c:pt>
                <c:pt idx="2771">
                  <c:v>6940477</c:v>
                </c:pt>
                <c:pt idx="2772">
                  <c:v>6940307</c:v>
                </c:pt>
                <c:pt idx="2773">
                  <c:v>6940122</c:v>
                </c:pt>
                <c:pt idx="2774">
                  <c:v>6939942</c:v>
                </c:pt>
                <c:pt idx="2775">
                  <c:v>6939797</c:v>
                </c:pt>
                <c:pt idx="2776">
                  <c:v>6939713</c:v>
                </c:pt>
                <c:pt idx="2777">
                  <c:v>6939709</c:v>
                </c:pt>
                <c:pt idx="2778">
                  <c:v>6939784</c:v>
                </c:pt>
                <c:pt idx="2779">
                  <c:v>6939926</c:v>
                </c:pt>
                <c:pt idx="2780">
                  <c:v>6940117</c:v>
                </c:pt>
                <c:pt idx="2781">
                  <c:v>6940339</c:v>
                </c:pt>
                <c:pt idx="2782">
                  <c:v>6940575</c:v>
                </c:pt>
                <c:pt idx="2783">
                  <c:v>6940809</c:v>
                </c:pt>
                <c:pt idx="2784">
                  <c:v>6941026</c:v>
                </c:pt>
                <c:pt idx="2785">
                  <c:v>6941204</c:v>
                </c:pt>
                <c:pt idx="2786">
                  <c:v>6941323</c:v>
                </c:pt>
                <c:pt idx="2787">
                  <c:v>6941363</c:v>
                </c:pt>
                <c:pt idx="2788">
                  <c:v>6941315</c:v>
                </c:pt>
                <c:pt idx="2789">
                  <c:v>6941187</c:v>
                </c:pt>
                <c:pt idx="2790">
                  <c:v>6940996</c:v>
                </c:pt>
                <c:pt idx="2791">
                  <c:v>6940771</c:v>
                </c:pt>
                <c:pt idx="2792">
                  <c:v>6940546</c:v>
                </c:pt>
                <c:pt idx="2793">
                  <c:v>6940347</c:v>
                </c:pt>
                <c:pt idx="2794">
                  <c:v>6940196</c:v>
                </c:pt>
                <c:pt idx="2795">
                  <c:v>6940100</c:v>
                </c:pt>
                <c:pt idx="2796">
                  <c:v>6940062</c:v>
                </c:pt>
                <c:pt idx="2797">
                  <c:v>6940077</c:v>
                </c:pt>
                <c:pt idx="2798">
                  <c:v>6940136</c:v>
                </c:pt>
                <c:pt idx="2799">
                  <c:v>6940229</c:v>
                </c:pt>
                <c:pt idx="2800">
                  <c:v>6940343</c:v>
                </c:pt>
                <c:pt idx="2801">
                  <c:v>6940466</c:v>
                </c:pt>
                <c:pt idx="2802">
                  <c:v>6940577</c:v>
                </c:pt>
                <c:pt idx="2803">
                  <c:v>6940650</c:v>
                </c:pt>
                <c:pt idx="2804">
                  <c:v>6940662</c:v>
                </c:pt>
                <c:pt idx="2805">
                  <c:v>6940601</c:v>
                </c:pt>
                <c:pt idx="2806">
                  <c:v>6940462</c:v>
                </c:pt>
                <c:pt idx="2807">
                  <c:v>6940253</c:v>
                </c:pt>
                <c:pt idx="2808">
                  <c:v>6939987</c:v>
                </c:pt>
                <c:pt idx="2809">
                  <c:v>6939690</c:v>
                </c:pt>
                <c:pt idx="2810">
                  <c:v>6939386</c:v>
                </c:pt>
                <c:pt idx="2811">
                  <c:v>6939100</c:v>
                </c:pt>
                <c:pt idx="2812">
                  <c:v>6938853</c:v>
                </c:pt>
                <c:pt idx="2813">
                  <c:v>6938668</c:v>
                </c:pt>
                <c:pt idx="2814">
                  <c:v>6938565</c:v>
                </c:pt>
                <c:pt idx="2815">
                  <c:v>6938556</c:v>
                </c:pt>
                <c:pt idx="2816">
                  <c:v>6938645</c:v>
                </c:pt>
                <c:pt idx="2817">
                  <c:v>6938823</c:v>
                </c:pt>
                <c:pt idx="2818">
                  <c:v>6939068</c:v>
                </c:pt>
                <c:pt idx="2819">
                  <c:v>6939347</c:v>
                </c:pt>
                <c:pt idx="2820">
                  <c:v>6939618</c:v>
                </c:pt>
                <c:pt idx="2821">
                  <c:v>6939843</c:v>
                </c:pt>
                <c:pt idx="2822">
                  <c:v>6939994</c:v>
                </c:pt>
                <c:pt idx="2823">
                  <c:v>6940059</c:v>
                </c:pt>
                <c:pt idx="2824">
                  <c:v>6940041</c:v>
                </c:pt>
                <c:pt idx="2825">
                  <c:v>6939954</c:v>
                </c:pt>
                <c:pt idx="2826">
                  <c:v>6939819</c:v>
                </c:pt>
                <c:pt idx="2827">
                  <c:v>6939660</c:v>
                </c:pt>
                <c:pt idx="2828">
                  <c:v>6939499</c:v>
                </c:pt>
                <c:pt idx="2829">
                  <c:v>6939348</c:v>
                </c:pt>
                <c:pt idx="2830">
                  <c:v>6939215</c:v>
                </c:pt>
                <c:pt idx="2831">
                  <c:v>6939107</c:v>
                </c:pt>
                <c:pt idx="2832">
                  <c:v>6939028</c:v>
                </c:pt>
                <c:pt idx="2833">
                  <c:v>6938982</c:v>
                </c:pt>
                <c:pt idx="2834">
                  <c:v>6938970</c:v>
                </c:pt>
                <c:pt idx="2835">
                  <c:v>6938993</c:v>
                </c:pt>
                <c:pt idx="2836">
                  <c:v>6939049</c:v>
                </c:pt>
                <c:pt idx="2837">
                  <c:v>6939133</c:v>
                </c:pt>
                <c:pt idx="2838">
                  <c:v>6939236</c:v>
                </c:pt>
                <c:pt idx="2839">
                  <c:v>6939353</c:v>
                </c:pt>
                <c:pt idx="2840">
                  <c:v>6939474</c:v>
                </c:pt>
                <c:pt idx="2841">
                  <c:v>6939588</c:v>
                </c:pt>
                <c:pt idx="2842">
                  <c:v>6939684</c:v>
                </c:pt>
                <c:pt idx="2843">
                  <c:v>6939749</c:v>
                </c:pt>
                <c:pt idx="2844">
                  <c:v>6939776</c:v>
                </c:pt>
                <c:pt idx="2845">
                  <c:v>6939765</c:v>
                </c:pt>
                <c:pt idx="2846">
                  <c:v>6939719</c:v>
                </c:pt>
                <c:pt idx="2847">
                  <c:v>6939652</c:v>
                </c:pt>
                <c:pt idx="2848">
                  <c:v>6939578</c:v>
                </c:pt>
                <c:pt idx="2849">
                  <c:v>6939511</c:v>
                </c:pt>
                <c:pt idx="2850">
                  <c:v>6939465</c:v>
                </c:pt>
                <c:pt idx="2851">
                  <c:v>6939443</c:v>
                </c:pt>
                <c:pt idx="2852">
                  <c:v>6939448</c:v>
                </c:pt>
                <c:pt idx="2853">
                  <c:v>6939478</c:v>
                </c:pt>
                <c:pt idx="2854">
                  <c:v>6939530</c:v>
                </c:pt>
                <c:pt idx="2855">
                  <c:v>6939597</c:v>
                </c:pt>
                <c:pt idx="2856">
                  <c:v>6939671</c:v>
                </c:pt>
                <c:pt idx="2857">
                  <c:v>6939741</c:v>
                </c:pt>
                <c:pt idx="2858">
                  <c:v>6939789</c:v>
                </c:pt>
                <c:pt idx="2859">
                  <c:v>6939796</c:v>
                </c:pt>
                <c:pt idx="2860">
                  <c:v>6939734</c:v>
                </c:pt>
                <c:pt idx="2861">
                  <c:v>6939589</c:v>
                </c:pt>
                <c:pt idx="2862">
                  <c:v>6939363</c:v>
                </c:pt>
                <c:pt idx="2863">
                  <c:v>6939079</c:v>
                </c:pt>
                <c:pt idx="2864">
                  <c:v>6938788</c:v>
                </c:pt>
                <c:pt idx="2865">
                  <c:v>6938558</c:v>
                </c:pt>
                <c:pt idx="2866">
                  <c:v>6938455</c:v>
                </c:pt>
                <c:pt idx="2867">
                  <c:v>6938521</c:v>
                </c:pt>
                <c:pt idx="2868">
                  <c:v>6938755</c:v>
                </c:pt>
                <c:pt idx="2869">
                  <c:v>6939113</c:v>
                </c:pt>
                <c:pt idx="2870">
                  <c:v>6939514</c:v>
                </c:pt>
                <c:pt idx="2871">
                  <c:v>6939868</c:v>
                </c:pt>
                <c:pt idx="2872">
                  <c:v>6940105</c:v>
                </c:pt>
                <c:pt idx="2873">
                  <c:v>6940194</c:v>
                </c:pt>
                <c:pt idx="2874">
                  <c:v>6940158</c:v>
                </c:pt>
                <c:pt idx="2875">
                  <c:v>6940059</c:v>
                </c:pt>
                <c:pt idx="2876">
                  <c:v>6939974</c:v>
                </c:pt>
                <c:pt idx="2877">
                  <c:v>6939971</c:v>
                </c:pt>
                <c:pt idx="2878">
                  <c:v>6940083</c:v>
                </c:pt>
                <c:pt idx="2879">
                  <c:v>6940299</c:v>
                </c:pt>
                <c:pt idx="2880">
                  <c:v>6940577</c:v>
                </c:pt>
                <c:pt idx="2881">
                  <c:v>6940861</c:v>
                </c:pt>
                <c:pt idx="2882">
                  <c:v>6941101</c:v>
                </c:pt>
                <c:pt idx="2883">
                  <c:v>6941272</c:v>
                </c:pt>
                <c:pt idx="2884">
                  <c:v>6941370</c:v>
                </c:pt>
                <c:pt idx="2885">
                  <c:v>6941413</c:v>
                </c:pt>
                <c:pt idx="2886">
                  <c:v>6941418</c:v>
                </c:pt>
                <c:pt idx="2887">
                  <c:v>6941395</c:v>
                </c:pt>
                <c:pt idx="2888">
                  <c:v>6941342</c:v>
                </c:pt>
                <c:pt idx="2889">
                  <c:v>6941242</c:v>
                </c:pt>
                <c:pt idx="2890">
                  <c:v>6941083</c:v>
                </c:pt>
                <c:pt idx="2891">
                  <c:v>6940864</c:v>
                </c:pt>
                <c:pt idx="2892">
                  <c:v>6940609</c:v>
                </c:pt>
                <c:pt idx="2893">
                  <c:v>6940354</c:v>
                </c:pt>
                <c:pt idx="2894">
                  <c:v>6940145</c:v>
                </c:pt>
                <c:pt idx="2895">
                  <c:v>6940017</c:v>
                </c:pt>
                <c:pt idx="2896">
                  <c:v>6939986</c:v>
                </c:pt>
                <c:pt idx="2897">
                  <c:v>6940034</c:v>
                </c:pt>
                <c:pt idx="2898">
                  <c:v>6940118</c:v>
                </c:pt>
                <c:pt idx="2899">
                  <c:v>6940181</c:v>
                </c:pt>
                <c:pt idx="2900">
                  <c:v>6940173</c:v>
                </c:pt>
                <c:pt idx="2901">
                  <c:v>6940061</c:v>
                </c:pt>
                <c:pt idx="2902">
                  <c:v>6939848</c:v>
                </c:pt>
                <c:pt idx="2903">
                  <c:v>6939563</c:v>
                </c:pt>
                <c:pt idx="2904">
                  <c:v>6939259</c:v>
                </c:pt>
                <c:pt idx="2905">
                  <c:v>6938992</c:v>
                </c:pt>
                <c:pt idx="2906">
                  <c:v>6938800</c:v>
                </c:pt>
                <c:pt idx="2907">
                  <c:v>6938695</c:v>
                </c:pt>
                <c:pt idx="2908">
                  <c:v>6938666</c:v>
                </c:pt>
                <c:pt idx="2909">
                  <c:v>6938682</c:v>
                </c:pt>
                <c:pt idx="2910">
                  <c:v>6938706</c:v>
                </c:pt>
                <c:pt idx="2911">
                  <c:v>6938712</c:v>
                </c:pt>
                <c:pt idx="2912">
                  <c:v>6938690</c:v>
                </c:pt>
                <c:pt idx="2913">
                  <c:v>6938647</c:v>
                </c:pt>
                <c:pt idx="2914">
                  <c:v>6938604</c:v>
                </c:pt>
                <c:pt idx="2915">
                  <c:v>6938583</c:v>
                </c:pt>
                <c:pt idx="2916">
                  <c:v>6938600</c:v>
                </c:pt>
                <c:pt idx="2917">
                  <c:v>6938658</c:v>
                </c:pt>
                <c:pt idx="2918">
                  <c:v>6938754</c:v>
                </c:pt>
                <c:pt idx="2919">
                  <c:v>6938883</c:v>
                </c:pt>
                <c:pt idx="2920">
                  <c:v>6939041</c:v>
                </c:pt>
                <c:pt idx="2921">
                  <c:v>6939231</c:v>
                </c:pt>
                <c:pt idx="2922">
                  <c:v>6939462</c:v>
                </c:pt>
                <c:pt idx="2923">
                  <c:v>6939742</c:v>
                </c:pt>
                <c:pt idx="2924">
                  <c:v>6940070</c:v>
                </c:pt>
                <c:pt idx="2925">
                  <c:v>6940426</c:v>
                </c:pt>
                <c:pt idx="2926">
                  <c:v>6940774</c:v>
                </c:pt>
                <c:pt idx="2927">
                  <c:v>6941062</c:v>
                </c:pt>
                <c:pt idx="2928">
                  <c:v>6941238</c:v>
                </c:pt>
                <c:pt idx="2929">
                  <c:v>6941259</c:v>
                </c:pt>
                <c:pt idx="2930">
                  <c:v>6941104</c:v>
                </c:pt>
                <c:pt idx="2931">
                  <c:v>6940791</c:v>
                </c:pt>
                <c:pt idx="2932">
                  <c:v>6940372</c:v>
                </c:pt>
                <c:pt idx="2933">
                  <c:v>6939920</c:v>
                </c:pt>
                <c:pt idx="2934">
                  <c:v>6939515</c:v>
                </c:pt>
                <c:pt idx="2935">
                  <c:v>6939223</c:v>
                </c:pt>
                <c:pt idx="2936">
                  <c:v>6939084</c:v>
                </c:pt>
                <c:pt idx="2937">
                  <c:v>6939103</c:v>
                </c:pt>
                <c:pt idx="2938">
                  <c:v>6939254</c:v>
                </c:pt>
                <c:pt idx="2939">
                  <c:v>6939491</c:v>
                </c:pt>
                <c:pt idx="2940">
                  <c:v>6939767</c:v>
                </c:pt>
                <c:pt idx="2941">
                  <c:v>6940045</c:v>
                </c:pt>
                <c:pt idx="2942">
                  <c:v>6940306</c:v>
                </c:pt>
                <c:pt idx="2943">
                  <c:v>6940540</c:v>
                </c:pt>
                <c:pt idx="2944">
                  <c:v>6940746</c:v>
                </c:pt>
                <c:pt idx="2945">
                  <c:v>6940925</c:v>
                </c:pt>
                <c:pt idx="2946">
                  <c:v>6941070</c:v>
                </c:pt>
                <c:pt idx="2947">
                  <c:v>6941164</c:v>
                </c:pt>
                <c:pt idx="2948">
                  <c:v>6941192</c:v>
                </c:pt>
                <c:pt idx="2949">
                  <c:v>6941146</c:v>
                </c:pt>
                <c:pt idx="2950">
                  <c:v>6941028</c:v>
                </c:pt>
                <c:pt idx="2951">
                  <c:v>6940853</c:v>
                </c:pt>
                <c:pt idx="2952">
                  <c:v>6940643</c:v>
                </c:pt>
                <c:pt idx="2953">
                  <c:v>6940426</c:v>
                </c:pt>
                <c:pt idx="2954">
                  <c:v>6940224</c:v>
                </c:pt>
                <c:pt idx="2955">
                  <c:v>6940049</c:v>
                </c:pt>
                <c:pt idx="2956">
                  <c:v>6939899</c:v>
                </c:pt>
                <c:pt idx="2957">
                  <c:v>6939762</c:v>
                </c:pt>
                <c:pt idx="2958">
                  <c:v>6939621</c:v>
                </c:pt>
                <c:pt idx="2959">
                  <c:v>6939458</c:v>
                </c:pt>
                <c:pt idx="2960">
                  <c:v>6939261</c:v>
                </c:pt>
                <c:pt idx="2961">
                  <c:v>6939027</c:v>
                </c:pt>
                <c:pt idx="2962">
                  <c:v>6938766</c:v>
                </c:pt>
                <c:pt idx="2963">
                  <c:v>6938503</c:v>
                </c:pt>
                <c:pt idx="2964">
                  <c:v>6938270</c:v>
                </c:pt>
                <c:pt idx="2965">
                  <c:v>6938102</c:v>
                </c:pt>
                <c:pt idx="2966">
                  <c:v>6938021</c:v>
                </c:pt>
                <c:pt idx="2967">
                  <c:v>6938037</c:v>
                </c:pt>
                <c:pt idx="2968">
                  <c:v>6938140</c:v>
                </c:pt>
                <c:pt idx="2969">
                  <c:v>6938301</c:v>
                </c:pt>
                <c:pt idx="2970">
                  <c:v>6938472</c:v>
                </c:pt>
                <c:pt idx="2971">
                  <c:v>6938596</c:v>
                </c:pt>
                <c:pt idx="2972">
                  <c:v>6938617</c:v>
                </c:pt>
                <c:pt idx="2973">
                  <c:v>6938494</c:v>
                </c:pt>
                <c:pt idx="2974">
                  <c:v>6938210</c:v>
                </c:pt>
                <c:pt idx="2975">
                  <c:v>6937784</c:v>
                </c:pt>
                <c:pt idx="2976">
                  <c:v>6937276</c:v>
                </c:pt>
                <c:pt idx="2977">
                  <c:v>6936773</c:v>
                </c:pt>
                <c:pt idx="2978">
                  <c:v>6936376</c:v>
                </c:pt>
                <c:pt idx="2979">
                  <c:v>6936174</c:v>
                </c:pt>
                <c:pt idx="2980">
                  <c:v>6936222</c:v>
                </c:pt>
                <c:pt idx="2981">
                  <c:v>6936528</c:v>
                </c:pt>
                <c:pt idx="2982">
                  <c:v>6937043</c:v>
                </c:pt>
                <c:pt idx="2983">
                  <c:v>6937682</c:v>
                </c:pt>
                <c:pt idx="2984">
                  <c:v>6938341</c:v>
                </c:pt>
                <c:pt idx="2985">
                  <c:v>6938928</c:v>
                </c:pt>
                <c:pt idx="2986">
                  <c:v>6939387</c:v>
                </c:pt>
                <c:pt idx="2987">
                  <c:v>6939700</c:v>
                </c:pt>
                <c:pt idx="2988">
                  <c:v>6939885</c:v>
                </c:pt>
                <c:pt idx="2989">
                  <c:v>6939977</c:v>
                </c:pt>
                <c:pt idx="2990">
                  <c:v>6940010</c:v>
                </c:pt>
                <c:pt idx="2991">
                  <c:v>6939999</c:v>
                </c:pt>
                <c:pt idx="2992">
                  <c:v>6939940</c:v>
                </c:pt>
                <c:pt idx="2993">
                  <c:v>6939812</c:v>
                </c:pt>
                <c:pt idx="2994">
                  <c:v>6939596</c:v>
                </c:pt>
                <c:pt idx="2995">
                  <c:v>6939288</c:v>
                </c:pt>
                <c:pt idx="2996">
                  <c:v>6938905</c:v>
                </c:pt>
                <c:pt idx="2997">
                  <c:v>6938480</c:v>
                </c:pt>
                <c:pt idx="2998">
                  <c:v>6938058</c:v>
                </c:pt>
                <c:pt idx="2999">
                  <c:v>6937679</c:v>
                </c:pt>
                <c:pt idx="3000">
                  <c:v>6937368</c:v>
                </c:pt>
                <c:pt idx="3001">
                  <c:v>6937130</c:v>
                </c:pt>
                <c:pt idx="3002">
                  <c:v>6936954</c:v>
                </c:pt>
                <c:pt idx="3003">
                  <c:v>6936818</c:v>
                </c:pt>
                <c:pt idx="3004">
                  <c:v>6936696</c:v>
                </c:pt>
                <c:pt idx="3005">
                  <c:v>6936569</c:v>
                </c:pt>
                <c:pt idx="3006">
                  <c:v>6936428</c:v>
                </c:pt>
                <c:pt idx="3007">
                  <c:v>6936279</c:v>
                </c:pt>
                <c:pt idx="3008">
                  <c:v>6936140</c:v>
                </c:pt>
                <c:pt idx="3009">
                  <c:v>6936041</c:v>
                </c:pt>
                <c:pt idx="3010">
                  <c:v>6936008</c:v>
                </c:pt>
                <c:pt idx="3011">
                  <c:v>6936061</c:v>
                </c:pt>
                <c:pt idx="3012">
                  <c:v>6936207</c:v>
                </c:pt>
                <c:pt idx="3013">
                  <c:v>6936436</c:v>
                </c:pt>
                <c:pt idx="3014">
                  <c:v>6936723</c:v>
                </c:pt>
                <c:pt idx="3015">
                  <c:v>6937033</c:v>
                </c:pt>
                <c:pt idx="3016">
                  <c:v>6937333</c:v>
                </c:pt>
                <c:pt idx="3017">
                  <c:v>6937597</c:v>
                </c:pt>
                <c:pt idx="3018">
                  <c:v>6937819</c:v>
                </c:pt>
                <c:pt idx="3019">
                  <c:v>6938010</c:v>
                </c:pt>
                <c:pt idx="3020">
                  <c:v>6938191</c:v>
                </c:pt>
                <c:pt idx="3021">
                  <c:v>6938386</c:v>
                </c:pt>
                <c:pt idx="3022">
                  <c:v>6938611</c:v>
                </c:pt>
                <c:pt idx="3023">
                  <c:v>6938864</c:v>
                </c:pt>
                <c:pt idx="3024">
                  <c:v>6939125</c:v>
                </c:pt>
                <c:pt idx="3025">
                  <c:v>6939360</c:v>
                </c:pt>
                <c:pt idx="3026">
                  <c:v>6939533</c:v>
                </c:pt>
                <c:pt idx="3027">
                  <c:v>6939610</c:v>
                </c:pt>
                <c:pt idx="3028">
                  <c:v>6939572</c:v>
                </c:pt>
                <c:pt idx="3029">
                  <c:v>6939422</c:v>
                </c:pt>
                <c:pt idx="3030">
                  <c:v>6939189</c:v>
                </c:pt>
                <c:pt idx="3031">
                  <c:v>6938927</c:v>
                </c:pt>
                <c:pt idx="3032">
                  <c:v>6938707</c:v>
                </c:pt>
                <c:pt idx="3033">
                  <c:v>6938595</c:v>
                </c:pt>
                <c:pt idx="3034">
                  <c:v>6938642</c:v>
                </c:pt>
                <c:pt idx="3035">
                  <c:v>6938861</c:v>
                </c:pt>
                <c:pt idx="3036">
                  <c:v>6939223</c:v>
                </c:pt>
                <c:pt idx="3037">
                  <c:v>6939656</c:v>
                </c:pt>
                <c:pt idx="3038">
                  <c:v>6940062</c:v>
                </c:pt>
                <c:pt idx="3039">
                  <c:v>6940344</c:v>
                </c:pt>
                <c:pt idx="3040">
                  <c:v>6940440</c:v>
                </c:pt>
                <c:pt idx="3041">
                  <c:v>6940334</c:v>
                </c:pt>
                <c:pt idx="3042">
                  <c:v>6940069</c:v>
                </c:pt>
                <c:pt idx="3043">
                  <c:v>6939724</c:v>
                </c:pt>
                <c:pt idx="3044">
                  <c:v>6939394</c:v>
                </c:pt>
                <c:pt idx="3045">
                  <c:v>6939160</c:v>
                </c:pt>
                <c:pt idx="3046">
                  <c:v>6939063</c:v>
                </c:pt>
                <c:pt idx="3047">
                  <c:v>6939096</c:v>
                </c:pt>
                <c:pt idx="3048">
                  <c:v>6939216</c:v>
                </c:pt>
                <c:pt idx="3049">
                  <c:v>6939362</c:v>
                </c:pt>
                <c:pt idx="3050">
                  <c:v>6939479</c:v>
                </c:pt>
                <c:pt idx="3051">
                  <c:v>6939536</c:v>
                </c:pt>
                <c:pt idx="3052">
                  <c:v>6939531</c:v>
                </c:pt>
                <c:pt idx="3053">
                  <c:v>6939485</c:v>
                </c:pt>
                <c:pt idx="3054">
                  <c:v>6939424</c:v>
                </c:pt>
                <c:pt idx="3055">
                  <c:v>6939374</c:v>
                </c:pt>
                <c:pt idx="3056">
                  <c:v>6939341</c:v>
                </c:pt>
                <c:pt idx="3057">
                  <c:v>6939316</c:v>
                </c:pt>
                <c:pt idx="3058">
                  <c:v>6939282</c:v>
                </c:pt>
                <c:pt idx="3059">
                  <c:v>6939220</c:v>
                </c:pt>
                <c:pt idx="3060">
                  <c:v>6939115</c:v>
                </c:pt>
                <c:pt idx="3061">
                  <c:v>6938965</c:v>
                </c:pt>
                <c:pt idx="3062">
                  <c:v>6938780</c:v>
                </c:pt>
                <c:pt idx="3063">
                  <c:v>6938579</c:v>
                </c:pt>
                <c:pt idx="3064">
                  <c:v>6938393</c:v>
                </c:pt>
                <c:pt idx="3065">
                  <c:v>6938245</c:v>
                </c:pt>
                <c:pt idx="3066">
                  <c:v>6938156</c:v>
                </c:pt>
                <c:pt idx="3067">
                  <c:v>6938133</c:v>
                </c:pt>
                <c:pt idx="3068">
                  <c:v>6938171</c:v>
                </c:pt>
                <c:pt idx="3069">
                  <c:v>6938254</c:v>
                </c:pt>
                <c:pt idx="3070">
                  <c:v>6938358</c:v>
                </c:pt>
                <c:pt idx="3071">
                  <c:v>6938462</c:v>
                </c:pt>
                <c:pt idx="3072">
                  <c:v>6938552</c:v>
                </c:pt>
                <c:pt idx="3073">
                  <c:v>6938624</c:v>
                </c:pt>
                <c:pt idx="3074">
                  <c:v>6938681</c:v>
                </c:pt>
                <c:pt idx="3075">
                  <c:v>6938730</c:v>
                </c:pt>
                <c:pt idx="3076">
                  <c:v>6938775</c:v>
                </c:pt>
                <c:pt idx="3077">
                  <c:v>6938815</c:v>
                </c:pt>
                <c:pt idx="3078">
                  <c:v>6938844</c:v>
                </c:pt>
                <c:pt idx="3079">
                  <c:v>6938852</c:v>
                </c:pt>
                <c:pt idx="3080">
                  <c:v>6938832</c:v>
                </c:pt>
                <c:pt idx="3081">
                  <c:v>6938784</c:v>
                </c:pt>
                <c:pt idx="3082">
                  <c:v>6938718</c:v>
                </c:pt>
                <c:pt idx="3083">
                  <c:v>6938652</c:v>
                </c:pt>
                <c:pt idx="3084">
                  <c:v>6938607</c:v>
                </c:pt>
                <c:pt idx="3085">
                  <c:v>6938594</c:v>
                </c:pt>
                <c:pt idx="3086">
                  <c:v>6938623</c:v>
                </c:pt>
                <c:pt idx="3087">
                  <c:v>6938692</c:v>
                </c:pt>
                <c:pt idx="3088">
                  <c:v>6938799</c:v>
                </c:pt>
                <c:pt idx="3089">
                  <c:v>6938942</c:v>
                </c:pt>
                <c:pt idx="3090">
                  <c:v>6939130</c:v>
                </c:pt>
                <c:pt idx="3091">
                  <c:v>6939379</c:v>
                </c:pt>
                <c:pt idx="3092">
                  <c:v>6939700</c:v>
                </c:pt>
                <c:pt idx="3093">
                  <c:v>6940093</c:v>
                </c:pt>
                <c:pt idx="3094">
                  <c:v>6940534</c:v>
                </c:pt>
                <c:pt idx="3095">
                  <c:v>6940973</c:v>
                </c:pt>
                <c:pt idx="3096">
                  <c:v>6941345</c:v>
                </c:pt>
                <c:pt idx="3097">
                  <c:v>6941584</c:v>
                </c:pt>
                <c:pt idx="3098">
                  <c:v>6941639</c:v>
                </c:pt>
                <c:pt idx="3099">
                  <c:v>6941495</c:v>
                </c:pt>
                <c:pt idx="3100">
                  <c:v>6941177</c:v>
                </c:pt>
                <c:pt idx="3101">
                  <c:v>6940740</c:v>
                </c:pt>
                <c:pt idx="3102">
                  <c:v>6940263</c:v>
                </c:pt>
                <c:pt idx="3103">
                  <c:v>6939822</c:v>
                </c:pt>
                <c:pt idx="3104">
                  <c:v>6939480</c:v>
                </c:pt>
                <c:pt idx="3105">
                  <c:v>6939274</c:v>
                </c:pt>
                <c:pt idx="3106">
                  <c:v>6939209</c:v>
                </c:pt>
                <c:pt idx="3107">
                  <c:v>6939260</c:v>
                </c:pt>
                <c:pt idx="3108">
                  <c:v>6939386</c:v>
                </c:pt>
                <c:pt idx="3109">
                  <c:v>6939537</c:v>
                </c:pt>
                <c:pt idx="3110">
                  <c:v>6939671</c:v>
                </c:pt>
                <c:pt idx="3111">
                  <c:v>6939754</c:v>
                </c:pt>
                <c:pt idx="3112">
                  <c:v>6939770</c:v>
                </c:pt>
                <c:pt idx="3113">
                  <c:v>6939724</c:v>
                </c:pt>
                <c:pt idx="3114">
                  <c:v>6939634</c:v>
                </c:pt>
                <c:pt idx="3115">
                  <c:v>6939529</c:v>
                </c:pt>
                <c:pt idx="3116">
                  <c:v>6939440</c:v>
                </c:pt>
                <c:pt idx="3117">
                  <c:v>6939393</c:v>
                </c:pt>
                <c:pt idx="3118">
                  <c:v>6939401</c:v>
                </c:pt>
                <c:pt idx="3119">
                  <c:v>6939465</c:v>
                </c:pt>
                <c:pt idx="3120">
                  <c:v>6939565</c:v>
                </c:pt>
                <c:pt idx="3121">
                  <c:v>6939675</c:v>
                </c:pt>
                <c:pt idx="3122">
                  <c:v>6939762</c:v>
                </c:pt>
                <c:pt idx="3123">
                  <c:v>6939800</c:v>
                </c:pt>
                <c:pt idx="3124">
                  <c:v>6939775</c:v>
                </c:pt>
                <c:pt idx="3125">
                  <c:v>6939693</c:v>
                </c:pt>
                <c:pt idx="3126">
                  <c:v>6939574</c:v>
                </c:pt>
                <c:pt idx="3127">
                  <c:v>6939451</c:v>
                </c:pt>
                <c:pt idx="3128">
                  <c:v>6939359</c:v>
                </c:pt>
                <c:pt idx="3129">
                  <c:v>6939323</c:v>
                </c:pt>
                <c:pt idx="3130">
                  <c:v>6939355</c:v>
                </c:pt>
                <c:pt idx="3131">
                  <c:v>6939442</c:v>
                </c:pt>
                <c:pt idx="3132">
                  <c:v>6939557</c:v>
                </c:pt>
                <c:pt idx="3133">
                  <c:v>6939661</c:v>
                </c:pt>
                <c:pt idx="3134">
                  <c:v>6939717</c:v>
                </c:pt>
                <c:pt idx="3135">
                  <c:v>6939702</c:v>
                </c:pt>
                <c:pt idx="3136">
                  <c:v>6939613</c:v>
                </c:pt>
                <c:pt idx="3137">
                  <c:v>6939468</c:v>
                </c:pt>
                <c:pt idx="3138">
                  <c:v>6939295</c:v>
                </c:pt>
                <c:pt idx="3139">
                  <c:v>6939113</c:v>
                </c:pt>
                <c:pt idx="3140">
                  <c:v>6938934</c:v>
                </c:pt>
                <c:pt idx="3141">
                  <c:v>6938753</c:v>
                </c:pt>
                <c:pt idx="3142">
                  <c:v>6938556</c:v>
                </c:pt>
                <c:pt idx="3143">
                  <c:v>6938337</c:v>
                </c:pt>
                <c:pt idx="3144">
                  <c:v>6938105</c:v>
                </c:pt>
                <c:pt idx="3145">
                  <c:v>6937894</c:v>
                </c:pt>
                <c:pt idx="3146">
                  <c:v>6937753</c:v>
                </c:pt>
                <c:pt idx="3147">
                  <c:v>6937727</c:v>
                </c:pt>
                <c:pt idx="3148">
                  <c:v>6937842</c:v>
                </c:pt>
                <c:pt idx="3149">
                  <c:v>6938089</c:v>
                </c:pt>
                <c:pt idx="3150">
                  <c:v>6938422</c:v>
                </c:pt>
                <c:pt idx="3151">
                  <c:v>6938768</c:v>
                </c:pt>
                <c:pt idx="3152">
                  <c:v>6939045</c:v>
                </c:pt>
                <c:pt idx="3153">
                  <c:v>6939188</c:v>
                </c:pt>
                <c:pt idx="3154">
                  <c:v>6939165</c:v>
                </c:pt>
                <c:pt idx="3155">
                  <c:v>6938983</c:v>
                </c:pt>
                <c:pt idx="3156">
                  <c:v>6938685</c:v>
                </c:pt>
                <c:pt idx="3157">
                  <c:v>6938328</c:v>
                </c:pt>
                <c:pt idx="3158">
                  <c:v>6937975</c:v>
                </c:pt>
                <c:pt idx="3159">
                  <c:v>6937676</c:v>
                </c:pt>
                <c:pt idx="3160">
                  <c:v>6937460</c:v>
                </c:pt>
                <c:pt idx="3161">
                  <c:v>6937334</c:v>
                </c:pt>
                <c:pt idx="3162">
                  <c:v>6937292</c:v>
                </c:pt>
                <c:pt idx="3163">
                  <c:v>6937319</c:v>
                </c:pt>
                <c:pt idx="3164">
                  <c:v>6937401</c:v>
                </c:pt>
                <c:pt idx="3165">
                  <c:v>6937524</c:v>
                </c:pt>
                <c:pt idx="3166">
                  <c:v>6937673</c:v>
                </c:pt>
                <c:pt idx="3167">
                  <c:v>6937834</c:v>
                </c:pt>
                <c:pt idx="3168">
                  <c:v>6937995</c:v>
                </c:pt>
                <c:pt idx="3169">
                  <c:v>6938136</c:v>
                </c:pt>
                <c:pt idx="3170">
                  <c:v>6938244</c:v>
                </c:pt>
                <c:pt idx="3171">
                  <c:v>6938301</c:v>
                </c:pt>
                <c:pt idx="3172">
                  <c:v>6938297</c:v>
                </c:pt>
                <c:pt idx="3173">
                  <c:v>6938229</c:v>
                </c:pt>
                <c:pt idx="3174">
                  <c:v>6938104</c:v>
                </c:pt>
                <c:pt idx="3175">
                  <c:v>6937942</c:v>
                </c:pt>
                <c:pt idx="3176">
                  <c:v>6937769</c:v>
                </c:pt>
                <c:pt idx="3177">
                  <c:v>6937616</c:v>
                </c:pt>
                <c:pt idx="3178">
                  <c:v>6937508</c:v>
                </c:pt>
                <c:pt idx="3179">
                  <c:v>6937463</c:v>
                </c:pt>
                <c:pt idx="3180">
                  <c:v>6937484</c:v>
                </c:pt>
                <c:pt idx="3181">
                  <c:v>6937563</c:v>
                </c:pt>
                <c:pt idx="3182">
                  <c:v>6937684</c:v>
                </c:pt>
                <c:pt idx="3183">
                  <c:v>6937828</c:v>
                </c:pt>
                <c:pt idx="3184">
                  <c:v>6937978</c:v>
                </c:pt>
                <c:pt idx="3185">
                  <c:v>6938123</c:v>
                </c:pt>
                <c:pt idx="3186">
                  <c:v>6938251</c:v>
                </c:pt>
                <c:pt idx="3187">
                  <c:v>6938352</c:v>
                </c:pt>
                <c:pt idx="3188">
                  <c:v>6938415</c:v>
                </c:pt>
                <c:pt idx="3189">
                  <c:v>6938432</c:v>
                </c:pt>
                <c:pt idx="3190">
                  <c:v>6938405</c:v>
                </c:pt>
                <c:pt idx="3191">
                  <c:v>6938346</c:v>
                </c:pt>
                <c:pt idx="3192">
                  <c:v>6938283</c:v>
                </c:pt>
                <c:pt idx="3193">
                  <c:v>6938254</c:v>
                </c:pt>
                <c:pt idx="3194">
                  <c:v>6938294</c:v>
                </c:pt>
                <c:pt idx="3195">
                  <c:v>6938419</c:v>
                </c:pt>
                <c:pt idx="3196">
                  <c:v>6938617</c:v>
                </c:pt>
                <c:pt idx="3197">
                  <c:v>6938856</c:v>
                </c:pt>
                <c:pt idx="3198">
                  <c:v>6939086</c:v>
                </c:pt>
                <c:pt idx="3199">
                  <c:v>6939255</c:v>
                </c:pt>
                <c:pt idx="3200">
                  <c:v>6939314</c:v>
                </c:pt>
                <c:pt idx="3201">
                  <c:v>6939237</c:v>
                </c:pt>
                <c:pt idx="3202">
                  <c:v>6939024</c:v>
                </c:pt>
                <c:pt idx="3203">
                  <c:v>6938693</c:v>
                </c:pt>
                <c:pt idx="3204">
                  <c:v>6938276</c:v>
                </c:pt>
                <c:pt idx="3205">
                  <c:v>6937812</c:v>
                </c:pt>
                <c:pt idx="3206">
                  <c:v>6937345</c:v>
                </c:pt>
                <c:pt idx="3207">
                  <c:v>6936924</c:v>
                </c:pt>
                <c:pt idx="3208">
                  <c:v>6936595</c:v>
                </c:pt>
                <c:pt idx="3209">
                  <c:v>6936392</c:v>
                </c:pt>
                <c:pt idx="3210">
                  <c:v>6936340</c:v>
                </c:pt>
                <c:pt idx="3211">
                  <c:v>6936449</c:v>
                </c:pt>
                <c:pt idx="3212">
                  <c:v>6936707</c:v>
                </c:pt>
                <c:pt idx="3213">
                  <c:v>6937083</c:v>
                </c:pt>
                <c:pt idx="3214">
                  <c:v>6937526</c:v>
                </c:pt>
                <c:pt idx="3215">
                  <c:v>6937981</c:v>
                </c:pt>
                <c:pt idx="3216">
                  <c:v>6938396</c:v>
                </c:pt>
                <c:pt idx="3217">
                  <c:v>6938729</c:v>
                </c:pt>
                <c:pt idx="3218">
                  <c:v>6938956</c:v>
                </c:pt>
                <c:pt idx="3219">
                  <c:v>6939074</c:v>
                </c:pt>
                <c:pt idx="3220">
                  <c:v>6939099</c:v>
                </c:pt>
                <c:pt idx="3221">
                  <c:v>6939059</c:v>
                </c:pt>
                <c:pt idx="3222">
                  <c:v>6938981</c:v>
                </c:pt>
                <c:pt idx="3223">
                  <c:v>6938892</c:v>
                </c:pt>
                <c:pt idx="3224">
                  <c:v>6938811</c:v>
                </c:pt>
                <c:pt idx="3225">
                  <c:v>6938754</c:v>
                </c:pt>
                <c:pt idx="3226">
                  <c:v>6938727</c:v>
                </c:pt>
                <c:pt idx="3227">
                  <c:v>6938732</c:v>
                </c:pt>
                <c:pt idx="3228">
                  <c:v>6938767</c:v>
                </c:pt>
                <c:pt idx="3229">
                  <c:v>6938829</c:v>
                </c:pt>
                <c:pt idx="3230">
                  <c:v>6938912</c:v>
                </c:pt>
                <c:pt idx="3231">
                  <c:v>6939004</c:v>
                </c:pt>
                <c:pt idx="3232">
                  <c:v>6939092</c:v>
                </c:pt>
                <c:pt idx="3233">
                  <c:v>6939155</c:v>
                </c:pt>
                <c:pt idx="3234">
                  <c:v>6939174</c:v>
                </c:pt>
                <c:pt idx="3235">
                  <c:v>6939141</c:v>
                </c:pt>
                <c:pt idx="3236">
                  <c:v>6939058</c:v>
                </c:pt>
                <c:pt idx="3237">
                  <c:v>6938946</c:v>
                </c:pt>
                <c:pt idx="3238">
                  <c:v>6938838</c:v>
                </c:pt>
                <c:pt idx="3239">
                  <c:v>6938773</c:v>
                </c:pt>
                <c:pt idx="3240">
                  <c:v>6938784</c:v>
                </c:pt>
                <c:pt idx="3241">
                  <c:v>6938887</c:v>
                </c:pt>
                <c:pt idx="3242">
                  <c:v>6939073</c:v>
                </c:pt>
                <c:pt idx="3243">
                  <c:v>6939314</c:v>
                </c:pt>
                <c:pt idx="3244">
                  <c:v>6939575</c:v>
                </c:pt>
                <c:pt idx="3245">
                  <c:v>6939816</c:v>
                </c:pt>
                <c:pt idx="3246">
                  <c:v>6940006</c:v>
                </c:pt>
                <c:pt idx="3247">
                  <c:v>6940128</c:v>
                </c:pt>
                <c:pt idx="3248">
                  <c:v>6940177</c:v>
                </c:pt>
                <c:pt idx="3249">
                  <c:v>6940154</c:v>
                </c:pt>
                <c:pt idx="3250">
                  <c:v>6940066</c:v>
                </c:pt>
                <c:pt idx="3251">
                  <c:v>6939918</c:v>
                </c:pt>
                <c:pt idx="3252">
                  <c:v>6939712</c:v>
                </c:pt>
                <c:pt idx="3253">
                  <c:v>6939448</c:v>
                </c:pt>
                <c:pt idx="3254">
                  <c:v>6939134</c:v>
                </c:pt>
                <c:pt idx="3255">
                  <c:v>6938788</c:v>
                </c:pt>
                <c:pt idx="3256">
                  <c:v>6938443</c:v>
                </c:pt>
                <c:pt idx="3257">
                  <c:v>6938150</c:v>
                </c:pt>
                <c:pt idx="3258">
                  <c:v>6937964</c:v>
                </c:pt>
                <c:pt idx="3259">
                  <c:v>6937939</c:v>
                </c:pt>
                <c:pt idx="3260">
                  <c:v>6938102</c:v>
                </c:pt>
                <c:pt idx="3261">
                  <c:v>6938441</c:v>
                </c:pt>
                <c:pt idx="3262">
                  <c:v>6938907</c:v>
                </c:pt>
                <c:pt idx="3263">
                  <c:v>6939414</c:v>
                </c:pt>
                <c:pt idx="3264">
                  <c:v>6939866</c:v>
                </c:pt>
                <c:pt idx="3265">
                  <c:v>6940176</c:v>
                </c:pt>
                <c:pt idx="3266">
                  <c:v>6940291</c:v>
                </c:pt>
                <c:pt idx="3267">
                  <c:v>6940206</c:v>
                </c:pt>
                <c:pt idx="3268">
                  <c:v>6939962</c:v>
                </c:pt>
                <c:pt idx="3269">
                  <c:v>6939626</c:v>
                </c:pt>
                <c:pt idx="3270">
                  <c:v>6939273</c:v>
                </c:pt>
                <c:pt idx="3271">
                  <c:v>6938958</c:v>
                </c:pt>
                <c:pt idx="3272">
                  <c:v>6938711</c:v>
                </c:pt>
                <c:pt idx="3273">
                  <c:v>6938531</c:v>
                </c:pt>
                <c:pt idx="3274">
                  <c:v>6938398</c:v>
                </c:pt>
                <c:pt idx="3275">
                  <c:v>6938287</c:v>
                </c:pt>
                <c:pt idx="3276">
                  <c:v>6938186</c:v>
                </c:pt>
                <c:pt idx="3277">
                  <c:v>6938102</c:v>
                </c:pt>
                <c:pt idx="3278">
                  <c:v>6938053</c:v>
                </c:pt>
                <c:pt idx="3279">
                  <c:v>6938056</c:v>
                </c:pt>
                <c:pt idx="3280">
                  <c:v>6938118</c:v>
                </c:pt>
                <c:pt idx="3281">
                  <c:v>6938227</c:v>
                </c:pt>
                <c:pt idx="3282">
                  <c:v>6938352</c:v>
                </c:pt>
                <c:pt idx="3283">
                  <c:v>6938451</c:v>
                </c:pt>
                <c:pt idx="3284">
                  <c:v>6938495</c:v>
                </c:pt>
                <c:pt idx="3285">
                  <c:v>6938470</c:v>
                </c:pt>
                <c:pt idx="3286">
                  <c:v>6938394</c:v>
                </c:pt>
                <c:pt idx="3287">
                  <c:v>6938303</c:v>
                </c:pt>
                <c:pt idx="3288">
                  <c:v>6938245</c:v>
                </c:pt>
                <c:pt idx="3289">
                  <c:v>6938255</c:v>
                </c:pt>
                <c:pt idx="3290">
                  <c:v>6938349</c:v>
                </c:pt>
                <c:pt idx="3291">
                  <c:v>6938511</c:v>
                </c:pt>
                <c:pt idx="3292">
                  <c:v>6938702</c:v>
                </c:pt>
                <c:pt idx="3293">
                  <c:v>6938874</c:v>
                </c:pt>
                <c:pt idx="3294">
                  <c:v>6938980</c:v>
                </c:pt>
                <c:pt idx="3295">
                  <c:v>6938998</c:v>
                </c:pt>
                <c:pt idx="3296">
                  <c:v>6938934</c:v>
                </c:pt>
                <c:pt idx="3297">
                  <c:v>6938819</c:v>
                </c:pt>
                <c:pt idx="3298">
                  <c:v>6938699</c:v>
                </c:pt>
                <c:pt idx="3299">
                  <c:v>6938620</c:v>
                </c:pt>
                <c:pt idx="3300">
                  <c:v>6938611</c:v>
                </c:pt>
                <c:pt idx="3301">
                  <c:v>6938676</c:v>
                </c:pt>
                <c:pt idx="3302">
                  <c:v>6938793</c:v>
                </c:pt>
                <c:pt idx="3303">
                  <c:v>6938921</c:v>
                </c:pt>
                <c:pt idx="3304">
                  <c:v>6939019</c:v>
                </c:pt>
                <c:pt idx="3305">
                  <c:v>6939057</c:v>
                </c:pt>
                <c:pt idx="3306">
                  <c:v>6939023</c:v>
                </c:pt>
                <c:pt idx="3307">
                  <c:v>6938924</c:v>
                </c:pt>
                <c:pt idx="3308">
                  <c:v>6938782</c:v>
                </c:pt>
                <c:pt idx="3309">
                  <c:v>6938625</c:v>
                </c:pt>
                <c:pt idx="3310">
                  <c:v>6938479</c:v>
                </c:pt>
                <c:pt idx="3311">
                  <c:v>6938360</c:v>
                </c:pt>
                <c:pt idx="3312">
                  <c:v>6938283</c:v>
                </c:pt>
                <c:pt idx="3313">
                  <c:v>6938256</c:v>
                </c:pt>
                <c:pt idx="3314">
                  <c:v>6938286</c:v>
                </c:pt>
                <c:pt idx="3315">
                  <c:v>6938373</c:v>
                </c:pt>
                <c:pt idx="3316">
                  <c:v>6938514</c:v>
                </c:pt>
                <c:pt idx="3317">
                  <c:v>6938698</c:v>
                </c:pt>
                <c:pt idx="3318">
                  <c:v>6938907</c:v>
                </c:pt>
                <c:pt idx="3319">
                  <c:v>6939117</c:v>
                </c:pt>
                <c:pt idx="3320">
                  <c:v>6939303</c:v>
                </c:pt>
                <c:pt idx="3321">
                  <c:v>6939446</c:v>
                </c:pt>
                <c:pt idx="3322">
                  <c:v>6939537</c:v>
                </c:pt>
                <c:pt idx="3323">
                  <c:v>6939576</c:v>
                </c:pt>
                <c:pt idx="3324">
                  <c:v>6939569</c:v>
                </c:pt>
                <c:pt idx="3325">
                  <c:v>6939524</c:v>
                </c:pt>
                <c:pt idx="3326">
                  <c:v>6939446</c:v>
                </c:pt>
                <c:pt idx="3327">
                  <c:v>6939339</c:v>
                </c:pt>
                <c:pt idx="3328">
                  <c:v>6939206</c:v>
                </c:pt>
                <c:pt idx="3329">
                  <c:v>6939054</c:v>
                </c:pt>
                <c:pt idx="3330">
                  <c:v>6938903</c:v>
                </c:pt>
                <c:pt idx="3331">
                  <c:v>6938778</c:v>
                </c:pt>
                <c:pt idx="3332">
                  <c:v>6938714</c:v>
                </c:pt>
                <c:pt idx="3333">
                  <c:v>6938733</c:v>
                </c:pt>
                <c:pt idx="3334">
                  <c:v>6938846</c:v>
                </c:pt>
                <c:pt idx="3335">
                  <c:v>6939040</c:v>
                </c:pt>
                <c:pt idx="3336">
                  <c:v>6939282</c:v>
                </c:pt>
                <c:pt idx="3337">
                  <c:v>6939527</c:v>
                </c:pt>
                <c:pt idx="3338">
                  <c:v>6939730</c:v>
                </c:pt>
                <c:pt idx="3339">
                  <c:v>6939863</c:v>
                </c:pt>
                <c:pt idx="3340">
                  <c:v>6939913</c:v>
                </c:pt>
                <c:pt idx="3341">
                  <c:v>6939890</c:v>
                </c:pt>
                <c:pt idx="3342">
                  <c:v>6939819</c:v>
                </c:pt>
                <c:pt idx="3343">
                  <c:v>6939728</c:v>
                </c:pt>
                <c:pt idx="3344">
                  <c:v>6939643</c:v>
                </c:pt>
                <c:pt idx="3345">
                  <c:v>6939576</c:v>
                </c:pt>
                <c:pt idx="3346">
                  <c:v>6939526</c:v>
                </c:pt>
                <c:pt idx="3347">
                  <c:v>6939471</c:v>
                </c:pt>
                <c:pt idx="3348">
                  <c:v>6939382</c:v>
                </c:pt>
                <c:pt idx="3349">
                  <c:v>6939229</c:v>
                </c:pt>
                <c:pt idx="3350">
                  <c:v>6938997</c:v>
                </c:pt>
                <c:pt idx="3351">
                  <c:v>6938691</c:v>
                </c:pt>
                <c:pt idx="3352">
                  <c:v>6938335</c:v>
                </c:pt>
                <c:pt idx="3353">
                  <c:v>6937967</c:v>
                </c:pt>
                <c:pt idx="3354">
                  <c:v>6937633</c:v>
                </c:pt>
                <c:pt idx="3355">
                  <c:v>6937369</c:v>
                </c:pt>
                <c:pt idx="3356">
                  <c:v>6937196</c:v>
                </c:pt>
                <c:pt idx="3357">
                  <c:v>6937109</c:v>
                </c:pt>
                <c:pt idx="3358">
                  <c:v>6937085</c:v>
                </c:pt>
                <c:pt idx="3359">
                  <c:v>6937089</c:v>
                </c:pt>
                <c:pt idx="3360">
                  <c:v>6937088</c:v>
                </c:pt>
                <c:pt idx="3361">
                  <c:v>6937057</c:v>
                </c:pt>
                <c:pt idx="3362">
                  <c:v>6936989</c:v>
                </c:pt>
                <c:pt idx="3363">
                  <c:v>6936890</c:v>
                </c:pt>
                <c:pt idx="3364">
                  <c:v>6936773</c:v>
                </c:pt>
                <c:pt idx="3365">
                  <c:v>6936661</c:v>
                </c:pt>
                <c:pt idx="3366">
                  <c:v>6936572</c:v>
                </c:pt>
                <c:pt idx="3367">
                  <c:v>6936522</c:v>
                </c:pt>
                <c:pt idx="3368">
                  <c:v>6936508</c:v>
                </c:pt>
                <c:pt idx="3369">
                  <c:v>6936516</c:v>
                </c:pt>
                <c:pt idx="3370">
                  <c:v>6936525</c:v>
                </c:pt>
                <c:pt idx="3371">
                  <c:v>6936507</c:v>
                </c:pt>
                <c:pt idx="3372">
                  <c:v>6936439</c:v>
                </c:pt>
                <c:pt idx="3373">
                  <c:v>6936310</c:v>
                </c:pt>
                <c:pt idx="3374">
                  <c:v>6936128</c:v>
                </c:pt>
                <c:pt idx="3375">
                  <c:v>6935924</c:v>
                </c:pt>
                <c:pt idx="3376">
                  <c:v>6935750</c:v>
                </c:pt>
                <c:pt idx="3377">
                  <c:v>6935658</c:v>
                </c:pt>
                <c:pt idx="3378">
                  <c:v>6935697</c:v>
                </c:pt>
                <c:pt idx="3379">
                  <c:v>6935891</c:v>
                </c:pt>
                <c:pt idx="3380">
                  <c:v>6936233</c:v>
                </c:pt>
                <c:pt idx="3381">
                  <c:v>6936684</c:v>
                </c:pt>
                <c:pt idx="3382">
                  <c:v>6937185</c:v>
                </c:pt>
                <c:pt idx="3383">
                  <c:v>6937668</c:v>
                </c:pt>
                <c:pt idx="3384">
                  <c:v>6938080</c:v>
                </c:pt>
                <c:pt idx="3385">
                  <c:v>6938387</c:v>
                </c:pt>
                <c:pt idx="3386">
                  <c:v>6938573</c:v>
                </c:pt>
                <c:pt idx="3387">
                  <c:v>6938645</c:v>
                </c:pt>
                <c:pt idx="3388">
                  <c:v>6938623</c:v>
                </c:pt>
                <c:pt idx="3389">
                  <c:v>6938537</c:v>
                </c:pt>
                <c:pt idx="3390">
                  <c:v>6938413</c:v>
                </c:pt>
                <c:pt idx="3391">
                  <c:v>6938274</c:v>
                </c:pt>
                <c:pt idx="3392">
                  <c:v>6938144</c:v>
                </c:pt>
                <c:pt idx="3393">
                  <c:v>6938047</c:v>
                </c:pt>
                <c:pt idx="3394">
                  <c:v>6937998</c:v>
                </c:pt>
                <c:pt idx="3395">
                  <c:v>6938006</c:v>
                </c:pt>
                <c:pt idx="3396">
                  <c:v>6938068</c:v>
                </c:pt>
                <c:pt idx="3397">
                  <c:v>6938175</c:v>
                </c:pt>
                <c:pt idx="3398">
                  <c:v>6938312</c:v>
                </c:pt>
                <c:pt idx="3399">
                  <c:v>6938465</c:v>
                </c:pt>
                <c:pt idx="3400">
                  <c:v>6938626</c:v>
                </c:pt>
                <c:pt idx="3401">
                  <c:v>6938789</c:v>
                </c:pt>
                <c:pt idx="3402">
                  <c:v>6938957</c:v>
                </c:pt>
                <c:pt idx="3403">
                  <c:v>6939133</c:v>
                </c:pt>
                <c:pt idx="3404">
                  <c:v>6939315</c:v>
                </c:pt>
                <c:pt idx="3405">
                  <c:v>6939496</c:v>
                </c:pt>
                <c:pt idx="3406">
                  <c:v>6939666</c:v>
                </c:pt>
                <c:pt idx="3407">
                  <c:v>6939814</c:v>
                </c:pt>
                <c:pt idx="3408">
                  <c:v>6939927</c:v>
                </c:pt>
                <c:pt idx="3409">
                  <c:v>6939996</c:v>
                </c:pt>
                <c:pt idx="3410">
                  <c:v>6940017</c:v>
                </c:pt>
                <c:pt idx="3411">
                  <c:v>6939989</c:v>
                </c:pt>
                <c:pt idx="3412">
                  <c:v>6939917</c:v>
                </c:pt>
                <c:pt idx="3413">
                  <c:v>6939806</c:v>
                </c:pt>
                <c:pt idx="3414">
                  <c:v>6939663</c:v>
                </c:pt>
                <c:pt idx="3415">
                  <c:v>6939499</c:v>
                </c:pt>
                <c:pt idx="3416">
                  <c:v>6939329</c:v>
                </c:pt>
                <c:pt idx="3417">
                  <c:v>6939165</c:v>
                </c:pt>
                <c:pt idx="3418">
                  <c:v>6939010</c:v>
                </c:pt>
                <c:pt idx="3419">
                  <c:v>6938860</c:v>
                </c:pt>
                <c:pt idx="3420">
                  <c:v>6938697</c:v>
                </c:pt>
                <c:pt idx="3421">
                  <c:v>6938493</c:v>
                </c:pt>
                <c:pt idx="3422">
                  <c:v>6938227</c:v>
                </c:pt>
                <c:pt idx="3423">
                  <c:v>6937896</c:v>
                </c:pt>
                <c:pt idx="3424">
                  <c:v>6937528</c:v>
                </c:pt>
                <c:pt idx="3425">
                  <c:v>6937184</c:v>
                </c:pt>
                <c:pt idx="3426">
                  <c:v>6936942</c:v>
                </c:pt>
                <c:pt idx="3427">
                  <c:v>6936882</c:v>
                </c:pt>
                <c:pt idx="3428">
                  <c:v>6937057</c:v>
                </c:pt>
                <c:pt idx="3429">
                  <c:v>6937471</c:v>
                </c:pt>
                <c:pt idx="3430">
                  <c:v>6938071</c:v>
                </c:pt>
                <c:pt idx="3431">
                  <c:v>6938759</c:v>
                </c:pt>
                <c:pt idx="3432">
                  <c:v>6939414</c:v>
                </c:pt>
                <c:pt idx="3433">
                  <c:v>6939926</c:v>
                </c:pt>
                <c:pt idx="3434">
                  <c:v>6940220</c:v>
                </c:pt>
                <c:pt idx="3435">
                  <c:v>6940276</c:v>
                </c:pt>
                <c:pt idx="3436">
                  <c:v>6940129</c:v>
                </c:pt>
                <c:pt idx="3437">
                  <c:v>6939852</c:v>
                </c:pt>
                <c:pt idx="3438">
                  <c:v>6939538</c:v>
                </c:pt>
                <c:pt idx="3439">
                  <c:v>6939271</c:v>
                </c:pt>
                <c:pt idx="3440">
                  <c:v>6939104</c:v>
                </c:pt>
                <c:pt idx="3441">
                  <c:v>6939058</c:v>
                </c:pt>
                <c:pt idx="3442">
                  <c:v>6939117</c:v>
                </c:pt>
                <c:pt idx="3443">
                  <c:v>6939242</c:v>
                </c:pt>
                <c:pt idx="3444">
                  <c:v>6939383</c:v>
                </c:pt>
                <c:pt idx="3445">
                  <c:v>6939494</c:v>
                </c:pt>
                <c:pt idx="3446">
                  <c:v>6939540</c:v>
                </c:pt>
                <c:pt idx="3447">
                  <c:v>6939502</c:v>
                </c:pt>
                <c:pt idx="3448">
                  <c:v>6939380</c:v>
                </c:pt>
                <c:pt idx="3449">
                  <c:v>6939189</c:v>
                </c:pt>
                <c:pt idx="3450">
                  <c:v>6938961</c:v>
                </c:pt>
                <c:pt idx="3451">
                  <c:v>6938735</c:v>
                </c:pt>
                <c:pt idx="3452">
                  <c:v>6938552</c:v>
                </c:pt>
                <c:pt idx="3453">
                  <c:v>6938453</c:v>
                </c:pt>
                <c:pt idx="3454">
                  <c:v>6938464</c:v>
                </c:pt>
                <c:pt idx="3455">
                  <c:v>6938596</c:v>
                </c:pt>
                <c:pt idx="3456">
                  <c:v>6938841</c:v>
                </c:pt>
                <c:pt idx="3457">
                  <c:v>6939172</c:v>
                </c:pt>
                <c:pt idx="3458">
                  <c:v>6939550</c:v>
                </c:pt>
                <c:pt idx="3459">
                  <c:v>6939929</c:v>
                </c:pt>
                <c:pt idx="3460">
                  <c:v>6940269</c:v>
                </c:pt>
                <c:pt idx="3461">
                  <c:v>6940540</c:v>
                </c:pt>
                <c:pt idx="3462">
                  <c:v>6940724</c:v>
                </c:pt>
                <c:pt idx="3463">
                  <c:v>6940820</c:v>
                </c:pt>
                <c:pt idx="3464">
                  <c:v>6940841</c:v>
                </c:pt>
                <c:pt idx="3465">
                  <c:v>6940809</c:v>
                </c:pt>
                <c:pt idx="3466">
                  <c:v>6940752</c:v>
                </c:pt>
                <c:pt idx="3467">
                  <c:v>6940696</c:v>
                </c:pt>
                <c:pt idx="3468">
                  <c:v>6940656</c:v>
                </c:pt>
                <c:pt idx="3469">
                  <c:v>6940641</c:v>
                </c:pt>
                <c:pt idx="3470">
                  <c:v>6940648</c:v>
                </c:pt>
                <c:pt idx="3471">
                  <c:v>6940664</c:v>
                </c:pt>
                <c:pt idx="3472">
                  <c:v>6940670</c:v>
                </c:pt>
                <c:pt idx="3473">
                  <c:v>6940645</c:v>
                </c:pt>
                <c:pt idx="3474">
                  <c:v>6940569</c:v>
                </c:pt>
                <c:pt idx="3475">
                  <c:v>6940421</c:v>
                </c:pt>
                <c:pt idx="3476">
                  <c:v>6940191</c:v>
                </c:pt>
                <c:pt idx="3477">
                  <c:v>6939876</c:v>
                </c:pt>
                <c:pt idx="3478">
                  <c:v>6939486</c:v>
                </c:pt>
                <c:pt idx="3479">
                  <c:v>6939045</c:v>
                </c:pt>
                <c:pt idx="3480">
                  <c:v>6938594</c:v>
                </c:pt>
                <c:pt idx="3481">
                  <c:v>6938185</c:v>
                </c:pt>
                <c:pt idx="3482">
                  <c:v>6937871</c:v>
                </c:pt>
                <c:pt idx="3483">
                  <c:v>6937695</c:v>
                </c:pt>
                <c:pt idx="3484">
                  <c:v>6937679</c:v>
                </c:pt>
                <c:pt idx="3485">
                  <c:v>6937817</c:v>
                </c:pt>
                <c:pt idx="3486">
                  <c:v>6938076</c:v>
                </c:pt>
                <c:pt idx="3487">
                  <c:v>6938401</c:v>
                </c:pt>
                <c:pt idx="3488">
                  <c:v>6938733</c:v>
                </c:pt>
                <c:pt idx="3489">
                  <c:v>6939022</c:v>
                </c:pt>
                <c:pt idx="3490">
                  <c:v>6939237</c:v>
                </c:pt>
                <c:pt idx="3491">
                  <c:v>6939373</c:v>
                </c:pt>
                <c:pt idx="3492">
                  <c:v>6939447</c:v>
                </c:pt>
                <c:pt idx="3493">
                  <c:v>6939485</c:v>
                </c:pt>
                <c:pt idx="3494">
                  <c:v>6939514</c:v>
                </c:pt>
                <c:pt idx="3495">
                  <c:v>6939555</c:v>
                </c:pt>
                <c:pt idx="3496">
                  <c:v>6939615</c:v>
                </c:pt>
                <c:pt idx="3497">
                  <c:v>6939688</c:v>
                </c:pt>
                <c:pt idx="3498">
                  <c:v>6939765</c:v>
                </c:pt>
                <c:pt idx="3499">
                  <c:v>6939839</c:v>
                </c:pt>
                <c:pt idx="3500">
                  <c:v>6939908</c:v>
                </c:pt>
                <c:pt idx="3501">
                  <c:v>6939975</c:v>
                </c:pt>
                <c:pt idx="3502">
                  <c:v>6940050</c:v>
                </c:pt>
                <c:pt idx="3503">
                  <c:v>6940140</c:v>
                </c:pt>
                <c:pt idx="3504">
                  <c:v>6940247</c:v>
                </c:pt>
                <c:pt idx="3505">
                  <c:v>6940358</c:v>
                </c:pt>
                <c:pt idx="3506">
                  <c:v>6940451</c:v>
                </c:pt>
                <c:pt idx="3507">
                  <c:v>6940497</c:v>
                </c:pt>
                <c:pt idx="3508">
                  <c:v>6940464</c:v>
                </c:pt>
                <c:pt idx="3509">
                  <c:v>6940330</c:v>
                </c:pt>
                <c:pt idx="3510">
                  <c:v>6940091</c:v>
                </c:pt>
                <c:pt idx="3511">
                  <c:v>6939767</c:v>
                </c:pt>
                <c:pt idx="3512">
                  <c:v>6939393</c:v>
                </c:pt>
                <c:pt idx="3513">
                  <c:v>6939020</c:v>
                </c:pt>
                <c:pt idx="3514">
                  <c:v>6938695</c:v>
                </c:pt>
                <c:pt idx="3515">
                  <c:v>6938458</c:v>
                </c:pt>
                <c:pt idx="3516">
                  <c:v>6938327</c:v>
                </c:pt>
                <c:pt idx="3517">
                  <c:v>6938302</c:v>
                </c:pt>
                <c:pt idx="3518">
                  <c:v>6938365</c:v>
                </c:pt>
                <c:pt idx="3519">
                  <c:v>6938491</c:v>
                </c:pt>
                <c:pt idx="3520">
                  <c:v>6938655</c:v>
                </c:pt>
                <c:pt idx="3521">
                  <c:v>6938835</c:v>
                </c:pt>
                <c:pt idx="3522">
                  <c:v>6939014</c:v>
                </c:pt>
                <c:pt idx="3523">
                  <c:v>6939178</c:v>
                </c:pt>
                <c:pt idx="3524">
                  <c:v>6939308</c:v>
                </c:pt>
                <c:pt idx="3525">
                  <c:v>6939384</c:v>
                </c:pt>
                <c:pt idx="3526">
                  <c:v>6939383</c:v>
                </c:pt>
                <c:pt idx="3527">
                  <c:v>6939289</c:v>
                </c:pt>
                <c:pt idx="3528">
                  <c:v>6939103</c:v>
                </c:pt>
                <c:pt idx="3529">
                  <c:v>6938845</c:v>
                </c:pt>
                <c:pt idx="3530">
                  <c:v>6938557</c:v>
                </c:pt>
                <c:pt idx="3531">
                  <c:v>6938286</c:v>
                </c:pt>
                <c:pt idx="3532">
                  <c:v>6938079</c:v>
                </c:pt>
                <c:pt idx="3533">
                  <c:v>6937968</c:v>
                </c:pt>
                <c:pt idx="3534">
                  <c:v>6937962</c:v>
                </c:pt>
                <c:pt idx="3535">
                  <c:v>6938038</c:v>
                </c:pt>
                <c:pt idx="3536">
                  <c:v>6938142</c:v>
                </c:pt>
                <c:pt idx="3537">
                  <c:v>6938206</c:v>
                </c:pt>
                <c:pt idx="3538">
                  <c:v>6938162</c:v>
                </c:pt>
                <c:pt idx="3539">
                  <c:v>6937962</c:v>
                </c:pt>
                <c:pt idx="3540">
                  <c:v>6937591</c:v>
                </c:pt>
                <c:pt idx="3541">
                  <c:v>6937071</c:v>
                </c:pt>
                <c:pt idx="3542">
                  <c:v>6936466</c:v>
                </c:pt>
                <c:pt idx="3543">
                  <c:v>6935866</c:v>
                </c:pt>
                <c:pt idx="3544">
                  <c:v>6935371</c:v>
                </c:pt>
                <c:pt idx="3545">
                  <c:v>6935067</c:v>
                </c:pt>
                <c:pt idx="3546">
                  <c:v>6935007</c:v>
                </c:pt>
                <c:pt idx="3547">
                  <c:v>6935209</c:v>
                </c:pt>
                <c:pt idx="3548">
                  <c:v>6935643</c:v>
                </c:pt>
                <c:pt idx="3549">
                  <c:v>6936253</c:v>
                </c:pt>
                <c:pt idx="3550">
                  <c:v>6936960</c:v>
                </c:pt>
                <c:pt idx="3551">
                  <c:v>6937684</c:v>
                </c:pt>
                <c:pt idx="3552">
                  <c:v>6938357</c:v>
                </c:pt>
                <c:pt idx="3553">
                  <c:v>6938926</c:v>
                </c:pt>
                <c:pt idx="3554">
                  <c:v>6939361</c:v>
                </c:pt>
                <c:pt idx="3555">
                  <c:v>6939650</c:v>
                </c:pt>
                <c:pt idx="3556">
                  <c:v>6939804</c:v>
                </c:pt>
                <c:pt idx="3557">
                  <c:v>6939844</c:v>
                </c:pt>
                <c:pt idx="3558">
                  <c:v>6939800</c:v>
                </c:pt>
                <c:pt idx="3559">
                  <c:v>6939700</c:v>
                </c:pt>
                <c:pt idx="3560">
                  <c:v>6939573</c:v>
                </c:pt>
                <c:pt idx="3561">
                  <c:v>6939443</c:v>
                </c:pt>
                <c:pt idx="3562">
                  <c:v>6939323</c:v>
                </c:pt>
                <c:pt idx="3563">
                  <c:v>6939220</c:v>
                </c:pt>
                <c:pt idx="3564">
                  <c:v>6939134</c:v>
                </c:pt>
                <c:pt idx="3565">
                  <c:v>6939064</c:v>
                </c:pt>
                <c:pt idx="3566">
                  <c:v>6939013</c:v>
                </c:pt>
                <c:pt idx="3567">
                  <c:v>6938985</c:v>
                </c:pt>
                <c:pt idx="3568">
                  <c:v>6938982</c:v>
                </c:pt>
                <c:pt idx="3569">
                  <c:v>6939003</c:v>
                </c:pt>
                <c:pt idx="3570">
                  <c:v>6939040</c:v>
                </c:pt>
                <c:pt idx="3571">
                  <c:v>6939081</c:v>
                </c:pt>
                <c:pt idx="3572">
                  <c:v>6939118</c:v>
                </c:pt>
                <c:pt idx="3573">
                  <c:v>6939147</c:v>
                </c:pt>
                <c:pt idx="3574">
                  <c:v>6939173</c:v>
                </c:pt>
                <c:pt idx="3575">
                  <c:v>6939203</c:v>
                </c:pt>
                <c:pt idx="3576">
                  <c:v>6939247</c:v>
                </c:pt>
                <c:pt idx="3577">
                  <c:v>6939305</c:v>
                </c:pt>
                <c:pt idx="3578">
                  <c:v>6939371</c:v>
                </c:pt>
                <c:pt idx="3579">
                  <c:v>6939426</c:v>
                </c:pt>
                <c:pt idx="3580">
                  <c:v>6939451</c:v>
                </c:pt>
                <c:pt idx="3581">
                  <c:v>6939434</c:v>
                </c:pt>
                <c:pt idx="3582">
                  <c:v>6939374</c:v>
                </c:pt>
                <c:pt idx="3583">
                  <c:v>6939287</c:v>
                </c:pt>
                <c:pt idx="3584">
                  <c:v>6939200</c:v>
                </c:pt>
                <c:pt idx="3585">
                  <c:v>6939141</c:v>
                </c:pt>
                <c:pt idx="3586">
                  <c:v>6939128</c:v>
                </c:pt>
                <c:pt idx="3587">
                  <c:v>6939161</c:v>
                </c:pt>
                <c:pt idx="3588">
                  <c:v>6939217</c:v>
                </c:pt>
                <c:pt idx="3589">
                  <c:v>6939255</c:v>
                </c:pt>
                <c:pt idx="3590">
                  <c:v>6939233</c:v>
                </c:pt>
                <c:pt idx="3591">
                  <c:v>6939127</c:v>
                </c:pt>
                <c:pt idx="3592">
                  <c:v>6938936</c:v>
                </c:pt>
                <c:pt idx="3593">
                  <c:v>6938697</c:v>
                </c:pt>
                <c:pt idx="3594">
                  <c:v>6938476</c:v>
                </c:pt>
                <c:pt idx="3595">
                  <c:v>6938353</c:v>
                </c:pt>
                <c:pt idx="3596">
                  <c:v>6938391</c:v>
                </c:pt>
                <c:pt idx="3597">
                  <c:v>6938613</c:v>
                </c:pt>
                <c:pt idx="3598">
                  <c:v>6938996</c:v>
                </c:pt>
                <c:pt idx="3599">
                  <c:v>6939468</c:v>
                </c:pt>
                <c:pt idx="3600">
                  <c:v>6939930</c:v>
                </c:pt>
                <c:pt idx="3601">
                  <c:v>6940284</c:v>
                </c:pt>
                <c:pt idx="3602">
                  <c:v>6940459</c:v>
                </c:pt>
                <c:pt idx="3603">
                  <c:v>6940435</c:v>
                </c:pt>
                <c:pt idx="3604">
                  <c:v>6940241</c:v>
                </c:pt>
                <c:pt idx="3605">
                  <c:v>6939938</c:v>
                </c:pt>
                <c:pt idx="3606">
                  <c:v>6939598</c:v>
                </c:pt>
                <c:pt idx="3607">
                  <c:v>6939281</c:v>
                </c:pt>
                <c:pt idx="3608">
                  <c:v>6939018</c:v>
                </c:pt>
                <c:pt idx="3609">
                  <c:v>6938816</c:v>
                </c:pt>
                <c:pt idx="3610">
                  <c:v>6938660</c:v>
                </c:pt>
                <c:pt idx="3611">
                  <c:v>6938535</c:v>
                </c:pt>
                <c:pt idx="3612">
                  <c:v>6938433</c:v>
                </c:pt>
                <c:pt idx="3613">
                  <c:v>6938362</c:v>
                </c:pt>
                <c:pt idx="3614">
                  <c:v>6938339</c:v>
                </c:pt>
                <c:pt idx="3615">
                  <c:v>6938377</c:v>
                </c:pt>
                <c:pt idx="3616">
                  <c:v>6938482</c:v>
                </c:pt>
                <c:pt idx="3617">
                  <c:v>6938644</c:v>
                </c:pt>
                <c:pt idx="3618">
                  <c:v>6938843</c:v>
                </c:pt>
                <c:pt idx="3619">
                  <c:v>6939054</c:v>
                </c:pt>
                <c:pt idx="3620">
                  <c:v>6939257</c:v>
                </c:pt>
                <c:pt idx="3621">
                  <c:v>6939443</c:v>
                </c:pt>
                <c:pt idx="3622">
                  <c:v>6939610</c:v>
                </c:pt>
                <c:pt idx="3623">
                  <c:v>6939759</c:v>
                </c:pt>
                <c:pt idx="3624">
                  <c:v>6939887</c:v>
                </c:pt>
                <c:pt idx="3625">
                  <c:v>6939985</c:v>
                </c:pt>
                <c:pt idx="3626">
                  <c:v>6940035</c:v>
                </c:pt>
                <c:pt idx="3627">
                  <c:v>6940015</c:v>
                </c:pt>
                <c:pt idx="3628">
                  <c:v>6939909</c:v>
                </c:pt>
                <c:pt idx="3629">
                  <c:v>6939715</c:v>
                </c:pt>
                <c:pt idx="3630">
                  <c:v>6939445</c:v>
                </c:pt>
                <c:pt idx="3631">
                  <c:v>6939128</c:v>
                </c:pt>
                <c:pt idx="3632">
                  <c:v>6938803</c:v>
                </c:pt>
                <c:pt idx="3633">
                  <c:v>6938513</c:v>
                </c:pt>
                <c:pt idx="3634">
                  <c:v>6938291</c:v>
                </c:pt>
                <c:pt idx="3635">
                  <c:v>6938161</c:v>
                </c:pt>
                <c:pt idx="3636">
                  <c:v>6938127</c:v>
                </c:pt>
                <c:pt idx="3637">
                  <c:v>6938183</c:v>
                </c:pt>
                <c:pt idx="3638">
                  <c:v>6938310</c:v>
                </c:pt>
                <c:pt idx="3639">
                  <c:v>6938483</c:v>
                </c:pt>
                <c:pt idx="3640">
                  <c:v>6938672</c:v>
                </c:pt>
                <c:pt idx="3641">
                  <c:v>6938846</c:v>
                </c:pt>
                <c:pt idx="3642">
                  <c:v>6938971</c:v>
                </c:pt>
                <c:pt idx="3643">
                  <c:v>6939017</c:v>
                </c:pt>
                <c:pt idx="3644">
                  <c:v>6938966</c:v>
                </c:pt>
                <c:pt idx="3645">
                  <c:v>6938818</c:v>
                </c:pt>
                <c:pt idx="3646">
                  <c:v>6938598</c:v>
                </c:pt>
                <c:pt idx="3647">
                  <c:v>6938357</c:v>
                </c:pt>
                <c:pt idx="3648">
                  <c:v>6938168</c:v>
                </c:pt>
                <c:pt idx="3649">
                  <c:v>6938106</c:v>
                </c:pt>
                <c:pt idx="3650">
                  <c:v>6938227</c:v>
                </c:pt>
                <c:pt idx="3651">
                  <c:v>6938548</c:v>
                </c:pt>
                <c:pt idx="3652">
                  <c:v>6939041</c:v>
                </c:pt>
                <c:pt idx="3653">
                  <c:v>6939634</c:v>
                </c:pt>
                <c:pt idx="3654">
                  <c:v>6940232</c:v>
                </c:pt>
                <c:pt idx="3655">
                  <c:v>6940736</c:v>
                </c:pt>
                <c:pt idx="3656">
                  <c:v>6941064</c:v>
                </c:pt>
                <c:pt idx="3657">
                  <c:v>6941183</c:v>
                </c:pt>
                <c:pt idx="3658">
                  <c:v>6941104</c:v>
                </c:pt>
                <c:pt idx="3659">
                  <c:v>6940880</c:v>
                </c:pt>
                <c:pt idx="3660">
                  <c:v>6940588</c:v>
                </c:pt>
                <c:pt idx="3661">
                  <c:v>6940312</c:v>
                </c:pt>
                <c:pt idx="3662">
                  <c:v>6940114</c:v>
                </c:pt>
                <c:pt idx="3663">
                  <c:v>6940030</c:v>
                </c:pt>
                <c:pt idx="3664">
                  <c:v>6940053</c:v>
                </c:pt>
                <c:pt idx="3665">
                  <c:v>6940145</c:v>
                </c:pt>
                <c:pt idx="3666">
                  <c:v>6940244</c:v>
                </c:pt>
                <c:pt idx="3667">
                  <c:v>6940286</c:v>
                </c:pt>
                <c:pt idx="3668">
                  <c:v>6940219</c:v>
                </c:pt>
                <c:pt idx="3669">
                  <c:v>6940021</c:v>
                </c:pt>
                <c:pt idx="3670">
                  <c:v>6939703</c:v>
                </c:pt>
                <c:pt idx="3671">
                  <c:v>6939317</c:v>
                </c:pt>
                <c:pt idx="3672">
                  <c:v>6938933</c:v>
                </c:pt>
                <c:pt idx="3673">
                  <c:v>6938626</c:v>
                </c:pt>
                <c:pt idx="3674">
                  <c:v>6938453</c:v>
                </c:pt>
                <c:pt idx="3675">
                  <c:v>6938441</c:v>
                </c:pt>
                <c:pt idx="3676">
                  <c:v>6938579</c:v>
                </c:pt>
                <c:pt idx="3677">
                  <c:v>6938815</c:v>
                </c:pt>
                <c:pt idx="3678">
                  <c:v>6939079</c:v>
                </c:pt>
                <c:pt idx="3679">
                  <c:v>6939300</c:v>
                </c:pt>
                <c:pt idx="3680">
                  <c:v>6939426</c:v>
                </c:pt>
                <c:pt idx="3681">
                  <c:v>6939435</c:v>
                </c:pt>
                <c:pt idx="3682">
                  <c:v>6939331</c:v>
                </c:pt>
                <c:pt idx="3683">
                  <c:v>6939148</c:v>
                </c:pt>
                <c:pt idx="3684">
                  <c:v>6938931</c:v>
                </c:pt>
                <c:pt idx="3685">
                  <c:v>6938726</c:v>
                </c:pt>
                <c:pt idx="3686">
                  <c:v>6938571</c:v>
                </c:pt>
                <c:pt idx="3687">
                  <c:v>6938487</c:v>
                </c:pt>
                <c:pt idx="3688">
                  <c:v>6938477</c:v>
                </c:pt>
                <c:pt idx="3689">
                  <c:v>6938528</c:v>
                </c:pt>
                <c:pt idx="3690">
                  <c:v>6938618</c:v>
                </c:pt>
                <c:pt idx="3691">
                  <c:v>6938723</c:v>
                </c:pt>
                <c:pt idx="3692">
                  <c:v>6938825</c:v>
                </c:pt>
                <c:pt idx="3693">
                  <c:v>6938915</c:v>
                </c:pt>
                <c:pt idx="3694">
                  <c:v>6938996</c:v>
                </c:pt>
                <c:pt idx="3695">
                  <c:v>6939075</c:v>
                </c:pt>
                <c:pt idx="3696">
                  <c:v>6939163</c:v>
                </c:pt>
                <c:pt idx="3697">
                  <c:v>6939264</c:v>
                </c:pt>
                <c:pt idx="3698">
                  <c:v>6939370</c:v>
                </c:pt>
                <c:pt idx="3699">
                  <c:v>6939460</c:v>
                </c:pt>
                <c:pt idx="3700">
                  <c:v>6939501</c:v>
                </c:pt>
                <c:pt idx="3701">
                  <c:v>6939470</c:v>
                </c:pt>
                <c:pt idx="3702">
                  <c:v>6939359</c:v>
                </c:pt>
                <c:pt idx="3703">
                  <c:v>6939180</c:v>
                </c:pt>
                <c:pt idx="3704">
                  <c:v>6938959</c:v>
                </c:pt>
                <c:pt idx="3705">
                  <c:v>6938729</c:v>
                </c:pt>
                <c:pt idx="3706">
                  <c:v>6938524</c:v>
                </c:pt>
                <c:pt idx="3707">
                  <c:v>6938363</c:v>
                </c:pt>
                <c:pt idx="3708">
                  <c:v>6938242</c:v>
                </c:pt>
                <c:pt idx="3709">
                  <c:v>6938141</c:v>
                </c:pt>
                <c:pt idx="3710">
                  <c:v>6938029</c:v>
                </c:pt>
                <c:pt idx="3711">
                  <c:v>6937879</c:v>
                </c:pt>
                <c:pt idx="3712">
                  <c:v>6937683</c:v>
                </c:pt>
                <c:pt idx="3713">
                  <c:v>6937450</c:v>
                </c:pt>
                <c:pt idx="3714">
                  <c:v>6937210</c:v>
                </c:pt>
                <c:pt idx="3715">
                  <c:v>6937000</c:v>
                </c:pt>
                <c:pt idx="3716">
                  <c:v>6936860</c:v>
                </c:pt>
                <c:pt idx="3717">
                  <c:v>6936824</c:v>
                </c:pt>
                <c:pt idx="3718">
                  <c:v>6936907</c:v>
                </c:pt>
                <c:pt idx="3719">
                  <c:v>6937114</c:v>
                </c:pt>
                <c:pt idx="3720">
                  <c:v>6937434</c:v>
                </c:pt>
                <c:pt idx="3721">
                  <c:v>6937845</c:v>
                </c:pt>
                <c:pt idx="3722">
                  <c:v>6938311</c:v>
                </c:pt>
                <c:pt idx="3723">
                  <c:v>6938791</c:v>
                </c:pt>
                <c:pt idx="3724">
                  <c:v>6939240</c:v>
                </c:pt>
                <c:pt idx="3725">
                  <c:v>6939617</c:v>
                </c:pt>
                <c:pt idx="3726">
                  <c:v>6939886</c:v>
                </c:pt>
                <c:pt idx="3727">
                  <c:v>6940023</c:v>
                </c:pt>
                <c:pt idx="3728">
                  <c:v>6940022</c:v>
                </c:pt>
                <c:pt idx="3729">
                  <c:v>6939893</c:v>
                </c:pt>
                <c:pt idx="3730">
                  <c:v>6939657</c:v>
                </c:pt>
                <c:pt idx="3731">
                  <c:v>6939343</c:v>
                </c:pt>
                <c:pt idx="3732">
                  <c:v>6938980</c:v>
                </c:pt>
                <c:pt idx="3733">
                  <c:v>6938599</c:v>
                </c:pt>
                <c:pt idx="3734">
                  <c:v>6938231</c:v>
                </c:pt>
                <c:pt idx="3735">
                  <c:v>6937909</c:v>
                </c:pt>
                <c:pt idx="3736">
                  <c:v>6937664</c:v>
                </c:pt>
                <c:pt idx="3737">
                  <c:v>6937518</c:v>
                </c:pt>
                <c:pt idx="3738">
                  <c:v>6937484</c:v>
                </c:pt>
                <c:pt idx="3739">
                  <c:v>6937555</c:v>
                </c:pt>
                <c:pt idx="3740">
                  <c:v>6937707</c:v>
                </c:pt>
                <c:pt idx="3741">
                  <c:v>6937899</c:v>
                </c:pt>
                <c:pt idx="3742">
                  <c:v>6938081</c:v>
                </c:pt>
                <c:pt idx="3743">
                  <c:v>6938204</c:v>
                </c:pt>
                <c:pt idx="3744">
                  <c:v>6938238</c:v>
                </c:pt>
                <c:pt idx="3745">
                  <c:v>6938169</c:v>
                </c:pt>
                <c:pt idx="3746">
                  <c:v>6938012</c:v>
                </c:pt>
                <c:pt idx="3747">
                  <c:v>6937797</c:v>
                </c:pt>
                <c:pt idx="3748">
                  <c:v>6937568</c:v>
                </c:pt>
                <c:pt idx="3749">
                  <c:v>6937369</c:v>
                </c:pt>
                <c:pt idx="3750">
                  <c:v>6937235</c:v>
                </c:pt>
                <c:pt idx="3751">
                  <c:v>6937184</c:v>
                </c:pt>
                <c:pt idx="3752">
                  <c:v>6937217</c:v>
                </c:pt>
                <c:pt idx="3753">
                  <c:v>6937321</c:v>
                </c:pt>
                <c:pt idx="3754">
                  <c:v>6937471</c:v>
                </c:pt>
                <c:pt idx="3755">
                  <c:v>6937644</c:v>
                </c:pt>
                <c:pt idx="3756">
                  <c:v>6937819</c:v>
                </c:pt>
                <c:pt idx="3757">
                  <c:v>6937980</c:v>
                </c:pt>
                <c:pt idx="3758">
                  <c:v>6938124</c:v>
                </c:pt>
                <c:pt idx="3759">
                  <c:v>6938262</c:v>
                </c:pt>
                <c:pt idx="3760">
                  <c:v>6938413</c:v>
                </c:pt>
                <c:pt idx="3761">
                  <c:v>6938599</c:v>
                </c:pt>
                <c:pt idx="3762">
                  <c:v>6938842</c:v>
                </c:pt>
                <c:pt idx="3763">
                  <c:v>6939153</c:v>
                </c:pt>
                <c:pt idx="3764">
                  <c:v>6939528</c:v>
                </c:pt>
                <c:pt idx="3765">
                  <c:v>6939940</c:v>
                </c:pt>
                <c:pt idx="3766">
                  <c:v>6940341</c:v>
                </c:pt>
                <c:pt idx="3767">
                  <c:v>6940671</c:v>
                </c:pt>
                <c:pt idx="3768">
                  <c:v>6940873</c:v>
                </c:pt>
                <c:pt idx="3769">
                  <c:v>6940905</c:v>
                </c:pt>
                <c:pt idx="3770">
                  <c:v>6940755</c:v>
                </c:pt>
                <c:pt idx="3771">
                  <c:v>6940447</c:v>
                </c:pt>
                <c:pt idx="3772">
                  <c:v>6940029</c:v>
                </c:pt>
                <c:pt idx="3773">
                  <c:v>6939570</c:v>
                </c:pt>
                <c:pt idx="3774">
                  <c:v>6939136</c:v>
                </c:pt>
                <c:pt idx="3775">
                  <c:v>6938779</c:v>
                </c:pt>
                <c:pt idx="3776">
                  <c:v>6938524</c:v>
                </c:pt>
                <c:pt idx="3777">
                  <c:v>6938373</c:v>
                </c:pt>
                <c:pt idx="3778">
                  <c:v>6938307</c:v>
                </c:pt>
                <c:pt idx="3779">
                  <c:v>6938294</c:v>
                </c:pt>
                <c:pt idx="3780">
                  <c:v>6938302</c:v>
                </c:pt>
                <c:pt idx="3781">
                  <c:v>6938311</c:v>
                </c:pt>
                <c:pt idx="3782">
                  <c:v>6938310</c:v>
                </c:pt>
                <c:pt idx="3783">
                  <c:v>6938298</c:v>
                </c:pt>
                <c:pt idx="3784">
                  <c:v>6938282</c:v>
                </c:pt>
                <c:pt idx="3785">
                  <c:v>6938269</c:v>
                </c:pt>
                <c:pt idx="3786">
                  <c:v>6938263</c:v>
                </c:pt>
                <c:pt idx="3787">
                  <c:v>6938267</c:v>
                </c:pt>
                <c:pt idx="3788">
                  <c:v>6938280</c:v>
                </c:pt>
                <c:pt idx="3789">
                  <c:v>6938297</c:v>
                </c:pt>
                <c:pt idx="3790">
                  <c:v>6938313</c:v>
                </c:pt>
                <c:pt idx="3791">
                  <c:v>6938322</c:v>
                </c:pt>
                <c:pt idx="3792">
                  <c:v>6938318</c:v>
                </c:pt>
                <c:pt idx="3793">
                  <c:v>6938300</c:v>
                </c:pt>
                <c:pt idx="3794">
                  <c:v>6938268</c:v>
                </c:pt>
                <c:pt idx="3795">
                  <c:v>6938228</c:v>
                </c:pt>
                <c:pt idx="3796">
                  <c:v>6938184</c:v>
                </c:pt>
                <c:pt idx="3797">
                  <c:v>6938141</c:v>
                </c:pt>
                <c:pt idx="3798">
                  <c:v>6938099</c:v>
                </c:pt>
                <c:pt idx="3799">
                  <c:v>6938051</c:v>
                </c:pt>
                <c:pt idx="3800">
                  <c:v>6937986</c:v>
                </c:pt>
                <c:pt idx="3801">
                  <c:v>6937895</c:v>
                </c:pt>
                <c:pt idx="3802">
                  <c:v>6937777</c:v>
                </c:pt>
                <c:pt idx="3803">
                  <c:v>6937636</c:v>
                </c:pt>
                <c:pt idx="3804">
                  <c:v>6937490</c:v>
                </c:pt>
                <c:pt idx="3805">
                  <c:v>6937366</c:v>
                </c:pt>
                <c:pt idx="3806">
                  <c:v>6937290</c:v>
                </c:pt>
                <c:pt idx="3807">
                  <c:v>6937289</c:v>
                </c:pt>
                <c:pt idx="3808">
                  <c:v>6937376</c:v>
                </c:pt>
                <c:pt idx="3809">
                  <c:v>6937545</c:v>
                </c:pt>
                <c:pt idx="3810">
                  <c:v>6937772</c:v>
                </c:pt>
                <c:pt idx="3811">
                  <c:v>6938013</c:v>
                </c:pt>
                <c:pt idx="3812">
                  <c:v>6938219</c:v>
                </c:pt>
                <c:pt idx="3813">
                  <c:v>6938344</c:v>
                </c:pt>
                <c:pt idx="3814">
                  <c:v>6938357</c:v>
                </c:pt>
                <c:pt idx="3815">
                  <c:v>6938256</c:v>
                </c:pt>
                <c:pt idx="3816">
                  <c:v>6938069</c:v>
                </c:pt>
                <c:pt idx="3817">
                  <c:v>6937849</c:v>
                </c:pt>
                <c:pt idx="3818">
                  <c:v>6937657</c:v>
                </c:pt>
                <c:pt idx="3819">
                  <c:v>6937546</c:v>
                </c:pt>
                <c:pt idx="3820">
                  <c:v>6937547</c:v>
                </c:pt>
                <c:pt idx="3821">
                  <c:v>6937659</c:v>
                </c:pt>
                <c:pt idx="3822">
                  <c:v>6937852</c:v>
                </c:pt>
                <c:pt idx="3823">
                  <c:v>6938078</c:v>
                </c:pt>
                <c:pt idx="3824">
                  <c:v>6938285</c:v>
                </c:pt>
                <c:pt idx="3825">
                  <c:v>6938435</c:v>
                </c:pt>
                <c:pt idx="3826">
                  <c:v>6938515</c:v>
                </c:pt>
                <c:pt idx="3827">
                  <c:v>6938533</c:v>
                </c:pt>
                <c:pt idx="3828">
                  <c:v>6938522</c:v>
                </c:pt>
                <c:pt idx="3829">
                  <c:v>6938520</c:v>
                </c:pt>
                <c:pt idx="3830">
                  <c:v>6938559</c:v>
                </c:pt>
                <c:pt idx="3831">
                  <c:v>6938660</c:v>
                </c:pt>
                <c:pt idx="3832">
                  <c:v>6938822</c:v>
                </c:pt>
                <c:pt idx="3833">
                  <c:v>6939028</c:v>
                </c:pt>
                <c:pt idx="3834">
                  <c:v>6939255</c:v>
                </c:pt>
                <c:pt idx="3835">
                  <c:v>6939477</c:v>
                </c:pt>
                <c:pt idx="3836">
                  <c:v>6939669</c:v>
                </c:pt>
                <c:pt idx="3837">
                  <c:v>6939809</c:v>
                </c:pt>
                <c:pt idx="3838">
                  <c:v>6939885</c:v>
                </c:pt>
                <c:pt idx="3839">
                  <c:v>6939891</c:v>
                </c:pt>
                <c:pt idx="3840">
                  <c:v>6939831</c:v>
                </c:pt>
                <c:pt idx="3841">
                  <c:v>6939713</c:v>
                </c:pt>
                <c:pt idx="3842">
                  <c:v>6939554</c:v>
                </c:pt>
                <c:pt idx="3843">
                  <c:v>6939375</c:v>
                </c:pt>
                <c:pt idx="3844">
                  <c:v>6939193</c:v>
                </c:pt>
                <c:pt idx="3845">
                  <c:v>6939023</c:v>
                </c:pt>
                <c:pt idx="3846">
                  <c:v>6938871</c:v>
                </c:pt>
                <c:pt idx="3847">
                  <c:v>6938735</c:v>
                </c:pt>
                <c:pt idx="3848">
                  <c:v>6938601</c:v>
                </c:pt>
                <c:pt idx="3849">
                  <c:v>6938454</c:v>
                </c:pt>
                <c:pt idx="3850">
                  <c:v>6938278</c:v>
                </c:pt>
                <c:pt idx="3851">
                  <c:v>6938064</c:v>
                </c:pt>
                <c:pt idx="3852">
                  <c:v>6937816</c:v>
                </c:pt>
                <c:pt idx="3853">
                  <c:v>6937547</c:v>
                </c:pt>
                <c:pt idx="3854">
                  <c:v>6937281</c:v>
                </c:pt>
                <c:pt idx="3855">
                  <c:v>6937046</c:v>
                </c:pt>
                <c:pt idx="3856">
                  <c:v>6936870</c:v>
                </c:pt>
                <c:pt idx="3857">
                  <c:v>6936773</c:v>
                </c:pt>
                <c:pt idx="3858">
                  <c:v>6936767</c:v>
                </c:pt>
                <c:pt idx="3859">
                  <c:v>6936851</c:v>
                </c:pt>
                <c:pt idx="3860">
                  <c:v>6937013</c:v>
                </c:pt>
                <c:pt idx="3861">
                  <c:v>6937233</c:v>
                </c:pt>
                <c:pt idx="3862">
                  <c:v>6937478</c:v>
                </c:pt>
                <c:pt idx="3863">
                  <c:v>6937710</c:v>
                </c:pt>
                <c:pt idx="3864">
                  <c:v>6937893</c:v>
                </c:pt>
                <c:pt idx="3865">
                  <c:v>6937991</c:v>
                </c:pt>
                <c:pt idx="3866">
                  <c:v>6937986</c:v>
                </c:pt>
                <c:pt idx="3867">
                  <c:v>6937871</c:v>
                </c:pt>
                <c:pt idx="3868">
                  <c:v>6937662</c:v>
                </c:pt>
                <c:pt idx="3869">
                  <c:v>6937397</c:v>
                </c:pt>
                <c:pt idx="3870">
                  <c:v>6937133</c:v>
                </c:pt>
                <c:pt idx="3871">
                  <c:v>6936935</c:v>
                </c:pt>
                <c:pt idx="3872">
                  <c:v>6936860</c:v>
                </c:pt>
                <c:pt idx="3873">
                  <c:v>6936946</c:v>
                </c:pt>
                <c:pt idx="3874">
                  <c:v>6937203</c:v>
                </c:pt>
                <c:pt idx="3875">
                  <c:v>6937602</c:v>
                </c:pt>
                <c:pt idx="3876">
                  <c:v>6938085</c:v>
                </c:pt>
                <c:pt idx="3877">
                  <c:v>6938572</c:v>
                </c:pt>
                <c:pt idx="3878">
                  <c:v>6938985</c:v>
                </c:pt>
                <c:pt idx="3879">
                  <c:v>6939264</c:v>
                </c:pt>
                <c:pt idx="3880">
                  <c:v>6939380</c:v>
                </c:pt>
                <c:pt idx="3881">
                  <c:v>6939338</c:v>
                </c:pt>
                <c:pt idx="3882">
                  <c:v>6939174</c:v>
                </c:pt>
                <c:pt idx="3883">
                  <c:v>6938943</c:v>
                </c:pt>
                <c:pt idx="3884">
                  <c:v>6938701</c:v>
                </c:pt>
                <c:pt idx="3885">
                  <c:v>6938498</c:v>
                </c:pt>
                <c:pt idx="3886">
                  <c:v>6938361</c:v>
                </c:pt>
                <c:pt idx="3887">
                  <c:v>6938299</c:v>
                </c:pt>
                <c:pt idx="3888">
                  <c:v>6938307</c:v>
                </c:pt>
                <c:pt idx="3889">
                  <c:v>6938371</c:v>
                </c:pt>
                <c:pt idx="3890">
                  <c:v>6938475</c:v>
                </c:pt>
                <c:pt idx="3891">
                  <c:v>6938608</c:v>
                </c:pt>
                <c:pt idx="3892">
                  <c:v>6938766</c:v>
                </c:pt>
                <c:pt idx="3893">
                  <c:v>6938951</c:v>
                </c:pt>
                <c:pt idx="3894">
                  <c:v>6939161</c:v>
                </c:pt>
                <c:pt idx="3895">
                  <c:v>6939391</c:v>
                </c:pt>
                <c:pt idx="3896">
                  <c:v>6939629</c:v>
                </c:pt>
                <c:pt idx="3897">
                  <c:v>6939854</c:v>
                </c:pt>
                <c:pt idx="3898">
                  <c:v>6940041</c:v>
                </c:pt>
                <c:pt idx="3899">
                  <c:v>6940166</c:v>
                </c:pt>
                <c:pt idx="3900">
                  <c:v>6940215</c:v>
                </c:pt>
                <c:pt idx="3901">
                  <c:v>6940186</c:v>
                </c:pt>
                <c:pt idx="3902">
                  <c:v>6940095</c:v>
                </c:pt>
                <c:pt idx="3903">
                  <c:v>6939972</c:v>
                </c:pt>
                <c:pt idx="3904">
                  <c:v>6939853</c:v>
                </c:pt>
                <c:pt idx="3905">
                  <c:v>6939770</c:v>
                </c:pt>
                <c:pt idx="3906">
                  <c:v>6939746</c:v>
                </c:pt>
                <c:pt idx="3907">
                  <c:v>6939783</c:v>
                </c:pt>
                <c:pt idx="3908">
                  <c:v>6939867</c:v>
                </c:pt>
                <c:pt idx="3909">
                  <c:v>6939968</c:v>
                </c:pt>
                <c:pt idx="3910">
                  <c:v>6940047</c:v>
                </c:pt>
                <c:pt idx="3911">
                  <c:v>6940070</c:v>
                </c:pt>
                <c:pt idx="3912">
                  <c:v>6940015</c:v>
                </c:pt>
                <c:pt idx="3913">
                  <c:v>6939874</c:v>
                </c:pt>
                <c:pt idx="3914">
                  <c:v>6939657</c:v>
                </c:pt>
                <c:pt idx="3915">
                  <c:v>6939390</c:v>
                </c:pt>
                <c:pt idx="3916">
                  <c:v>6939107</c:v>
                </c:pt>
                <c:pt idx="3917">
                  <c:v>6938845</c:v>
                </c:pt>
                <c:pt idx="3918">
                  <c:v>6938637</c:v>
                </c:pt>
                <c:pt idx="3919">
                  <c:v>6938500</c:v>
                </c:pt>
                <c:pt idx="3920">
                  <c:v>6938435</c:v>
                </c:pt>
                <c:pt idx="3921">
                  <c:v>6938427</c:v>
                </c:pt>
                <c:pt idx="3922">
                  <c:v>6938446</c:v>
                </c:pt>
                <c:pt idx="3923">
                  <c:v>6938459</c:v>
                </c:pt>
                <c:pt idx="3924">
                  <c:v>6938432</c:v>
                </c:pt>
                <c:pt idx="3925">
                  <c:v>6938345</c:v>
                </c:pt>
                <c:pt idx="3926">
                  <c:v>6938203</c:v>
                </c:pt>
                <c:pt idx="3927">
                  <c:v>6938035</c:v>
                </c:pt>
                <c:pt idx="3928">
                  <c:v>6937895</c:v>
                </c:pt>
                <c:pt idx="3929">
                  <c:v>6937845</c:v>
                </c:pt>
                <c:pt idx="3930">
                  <c:v>6937947</c:v>
                </c:pt>
                <c:pt idx="3931">
                  <c:v>6938242</c:v>
                </c:pt>
                <c:pt idx="3932">
                  <c:v>6938731</c:v>
                </c:pt>
                <c:pt idx="3933">
                  <c:v>6939371</c:v>
                </c:pt>
                <c:pt idx="3934">
                  <c:v>6940076</c:v>
                </c:pt>
                <c:pt idx="3935">
                  <c:v>6940737</c:v>
                </c:pt>
                <c:pt idx="3936">
                  <c:v>6941243</c:v>
                </c:pt>
                <c:pt idx="3937">
                  <c:v>6941508</c:v>
                </c:pt>
                <c:pt idx="3938">
                  <c:v>6941489</c:v>
                </c:pt>
                <c:pt idx="3939">
                  <c:v>6941202</c:v>
                </c:pt>
                <c:pt idx="3940">
                  <c:v>6940710</c:v>
                </c:pt>
                <c:pt idx="3941">
                  <c:v>6940105</c:v>
                </c:pt>
                <c:pt idx="3942">
                  <c:v>6939487</c:v>
                </c:pt>
                <c:pt idx="3943">
                  <c:v>6938931</c:v>
                </c:pt>
                <c:pt idx="3944">
                  <c:v>6938485</c:v>
                </c:pt>
                <c:pt idx="3945">
                  <c:v>6938160</c:v>
                </c:pt>
                <c:pt idx="3946">
                  <c:v>6937937</c:v>
                </c:pt>
                <c:pt idx="3947">
                  <c:v>6937782</c:v>
                </c:pt>
                <c:pt idx="3948">
                  <c:v>6937662</c:v>
                </c:pt>
                <c:pt idx="3949">
                  <c:v>6937558</c:v>
                </c:pt>
                <c:pt idx="3950">
                  <c:v>6937463</c:v>
                </c:pt>
                <c:pt idx="3951">
                  <c:v>6937373</c:v>
                </c:pt>
                <c:pt idx="3952">
                  <c:v>6937295</c:v>
                </c:pt>
                <c:pt idx="3953">
                  <c:v>6937237</c:v>
                </c:pt>
                <c:pt idx="3954">
                  <c:v>6937208</c:v>
                </c:pt>
                <c:pt idx="3955">
                  <c:v>6937216</c:v>
                </c:pt>
                <c:pt idx="3956">
                  <c:v>6937271</c:v>
                </c:pt>
                <c:pt idx="3957">
                  <c:v>6937382</c:v>
                </c:pt>
                <c:pt idx="3958">
                  <c:v>6937551</c:v>
                </c:pt>
                <c:pt idx="3959">
                  <c:v>6937765</c:v>
                </c:pt>
                <c:pt idx="3960">
                  <c:v>6938002</c:v>
                </c:pt>
                <c:pt idx="3961">
                  <c:v>6938228</c:v>
                </c:pt>
                <c:pt idx="3962">
                  <c:v>6938411</c:v>
                </c:pt>
                <c:pt idx="3963">
                  <c:v>6938529</c:v>
                </c:pt>
                <c:pt idx="3964">
                  <c:v>6938577</c:v>
                </c:pt>
                <c:pt idx="3965">
                  <c:v>6938570</c:v>
                </c:pt>
                <c:pt idx="3966">
                  <c:v>6938544</c:v>
                </c:pt>
                <c:pt idx="3967">
                  <c:v>6938538</c:v>
                </c:pt>
                <c:pt idx="3968">
                  <c:v>6938583</c:v>
                </c:pt>
                <c:pt idx="3969">
                  <c:v>6938691</c:v>
                </c:pt>
                <c:pt idx="3970">
                  <c:v>6938853</c:v>
                </c:pt>
                <c:pt idx="3971">
                  <c:v>6939045</c:v>
                </c:pt>
                <c:pt idx="3972">
                  <c:v>6939234</c:v>
                </c:pt>
                <c:pt idx="3973">
                  <c:v>6939390</c:v>
                </c:pt>
                <c:pt idx="3974">
                  <c:v>6939496</c:v>
                </c:pt>
                <c:pt idx="3975">
                  <c:v>6939547</c:v>
                </c:pt>
                <c:pt idx="3976">
                  <c:v>6939549</c:v>
                </c:pt>
                <c:pt idx="3977">
                  <c:v>6939512</c:v>
                </c:pt>
                <c:pt idx="3978">
                  <c:v>6939438</c:v>
                </c:pt>
                <c:pt idx="3979">
                  <c:v>6939322</c:v>
                </c:pt>
                <c:pt idx="3980">
                  <c:v>6939167</c:v>
                </c:pt>
                <c:pt idx="3981">
                  <c:v>6938982</c:v>
                </c:pt>
                <c:pt idx="3982">
                  <c:v>6938795</c:v>
                </c:pt>
                <c:pt idx="3983">
                  <c:v>6938655</c:v>
                </c:pt>
                <c:pt idx="3984">
                  <c:v>6938621</c:v>
                </c:pt>
                <c:pt idx="3985">
                  <c:v>6938749</c:v>
                </c:pt>
                <c:pt idx="3986">
                  <c:v>6939066</c:v>
                </c:pt>
                <c:pt idx="3987">
                  <c:v>6939555</c:v>
                </c:pt>
                <c:pt idx="3988">
                  <c:v>6940154</c:v>
                </c:pt>
                <c:pt idx="3989">
                  <c:v>6940763</c:v>
                </c:pt>
                <c:pt idx="3990">
                  <c:v>6941270</c:v>
                </c:pt>
                <c:pt idx="3991">
                  <c:v>6941579</c:v>
                </c:pt>
                <c:pt idx="3992">
                  <c:v>6941636</c:v>
                </c:pt>
                <c:pt idx="3993">
                  <c:v>6941442</c:v>
                </c:pt>
                <c:pt idx="3994">
                  <c:v>6941051</c:v>
                </c:pt>
                <c:pt idx="3995">
                  <c:v>6940547</c:v>
                </c:pt>
                <c:pt idx="3996">
                  <c:v>6940022</c:v>
                </c:pt>
                <c:pt idx="3997">
                  <c:v>6939554</c:v>
                </c:pt>
                <c:pt idx="3998">
                  <c:v>6939193</c:v>
                </c:pt>
                <c:pt idx="3999">
                  <c:v>6938962</c:v>
                </c:pt>
                <c:pt idx="4000">
                  <c:v>6938855</c:v>
                </c:pt>
                <c:pt idx="4001">
                  <c:v>6938854</c:v>
                </c:pt>
                <c:pt idx="4002">
                  <c:v>6938936</c:v>
                </c:pt>
                <c:pt idx="4003">
                  <c:v>6939075</c:v>
                </c:pt>
                <c:pt idx="4004">
                  <c:v>6939244</c:v>
                </c:pt>
                <c:pt idx="4005">
                  <c:v>6939409</c:v>
                </c:pt>
                <c:pt idx="4006">
                  <c:v>6939539</c:v>
                </c:pt>
                <c:pt idx="4007">
                  <c:v>6939609</c:v>
                </c:pt>
                <c:pt idx="4008">
                  <c:v>6939605</c:v>
                </c:pt>
                <c:pt idx="4009">
                  <c:v>6939531</c:v>
                </c:pt>
                <c:pt idx="4010">
                  <c:v>6939405</c:v>
                </c:pt>
                <c:pt idx="4011">
                  <c:v>6939260</c:v>
                </c:pt>
                <c:pt idx="4012">
                  <c:v>6939132</c:v>
                </c:pt>
                <c:pt idx="4013">
                  <c:v>6939046</c:v>
                </c:pt>
                <c:pt idx="4014">
                  <c:v>6939013</c:v>
                </c:pt>
                <c:pt idx="4015">
                  <c:v>6939026</c:v>
                </c:pt>
                <c:pt idx="4016">
                  <c:v>6939067</c:v>
                </c:pt>
                <c:pt idx="4017">
                  <c:v>6939112</c:v>
                </c:pt>
                <c:pt idx="4018">
                  <c:v>6939138</c:v>
                </c:pt>
                <c:pt idx="4019">
                  <c:v>6939132</c:v>
                </c:pt>
                <c:pt idx="4020">
                  <c:v>6939089</c:v>
                </c:pt>
                <c:pt idx="4021">
                  <c:v>6939009</c:v>
                </c:pt>
                <c:pt idx="4022">
                  <c:v>6938898</c:v>
                </c:pt>
                <c:pt idx="4023">
                  <c:v>6938764</c:v>
                </c:pt>
                <c:pt idx="4024">
                  <c:v>6938617</c:v>
                </c:pt>
                <c:pt idx="4025">
                  <c:v>6938469</c:v>
                </c:pt>
                <c:pt idx="4026">
                  <c:v>6938332</c:v>
                </c:pt>
                <c:pt idx="4027">
                  <c:v>6938219</c:v>
                </c:pt>
                <c:pt idx="4028">
                  <c:v>6938140</c:v>
                </c:pt>
                <c:pt idx="4029">
                  <c:v>6938106</c:v>
                </c:pt>
                <c:pt idx="4030">
                  <c:v>6938122</c:v>
                </c:pt>
                <c:pt idx="4031">
                  <c:v>6938194</c:v>
                </c:pt>
                <c:pt idx="4032">
                  <c:v>6938319</c:v>
                </c:pt>
                <c:pt idx="4033">
                  <c:v>6938492</c:v>
                </c:pt>
                <c:pt idx="4034">
                  <c:v>6938700</c:v>
                </c:pt>
                <c:pt idx="4035">
                  <c:v>6938918</c:v>
                </c:pt>
                <c:pt idx="4036">
                  <c:v>6939114</c:v>
                </c:pt>
                <c:pt idx="4037">
                  <c:v>6939261</c:v>
                </c:pt>
                <c:pt idx="4038">
                  <c:v>6939343</c:v>
                </c:pt>
                <c:pt idx="4039">
                  <c:v>6939363</c:v>
                </c:pt>
                <c:pt idx="4040">
                  <c:v>6939337</c:v>
                </c:pt>
                <c:pt idx="4041">
                  <c:v>6939289</c:v>
                </c:pt>
                <c:pt idx="4042">
                  <c:v>6939243</c:v>
                </c:pt>
                <c:pt idx="4043">
                  <c:v>6939204</c:v>
                </c:pt>
                <c:pt idx="4044">
                  <c:v>6939152</c:v>
                </c:pt>
                <c:pt idx="4045">
                  <c:v>6939053</c:v>
                </c:pt>
                <c:pt idx="4046">
                  <c:v>6938871</c:v>
                </c:pt>
                <c:pt idx="4047">
                  <c:v>6938592</c:v>
                </c:pt>
                <c:pt idx="4048">
                  <c:v>6938229</c:v>
                </c:pt>
                <c:pt idx="4049">
                  <c:v>6937829</c:v>
                </c:pt>
                <c:pt idx="4050">
                  <c:v>6937466</c:v>
                </c:pt>
                <c:pt idx="4051">
                  <c:v>6937217</c:v>
                </c:pt>
                <c:pt idx="4052">
                  <c:v>6937140</c:v>
                </c:pt>
                <c:pt idx="4053">
                  <c:v>6937248</c:v>
                </c:pt>
                <c:pt idx="4054">
                  <c:v>6937516</c:v>
                </c:pt>
                <c:pt idx="4055">
                  <c:v>6937883</c:v>
                </c:pt>
                <c:pt idx="4056">
                  <c:v>6938284</c:v>
                </c:pt>
                <c:pt idx="4057">
                  <c:v>6938660</c:v>
                </c:pt>
                <c:pt idx="4058">
                  <c:v>6938974</c:v>
                </c:pt>
                <c:pt idx="4059">
                  <c:v>6939221</c:v>
                </c:pt>
                <c:pt idx="4060">
                  <c:v>6939416</c:v>
                </c:pt>
                <c:pt idx="4061">
                  <c:v>6939583</c:v>
                </c:pt>
                <c:pt idx="4062">
                  <c:v>6939738</c:v>
                </c:pt>
                <c:pt idx="4063">
                  <c:v>6939885</c:v>
                </c:pt>
                <c:pt idx="4064">
                  <c:v>6940016</c:v>
                </c:pt>
                <c:pt idx="4065">
                  <c:v>6940118</c:v>
                </c:pt>
                <c:pt idx="4066">
                  <c:v>6940176</c:v>
                </c:pt>
                <c:pt idx="4067">
                  <c:v>6940182</c:v>
                </c:pt>
                <c:pt idx="4068">
                  <c:v>6940135</c:v>
                </c:pt>
                <c:pt idx="4069">
                  <c:v>6940047</c:v>
                </c:pt>
                <c:pt idx="4070">
                  <c:v>6939932</c:v>
                </c:pt>
                <c:pt idx="4071">
                  <c:v>6939803</c:v>
                </c:pt>
                <c:pt idx="4072">
                  <c:v>6939671</c:v>
                </c:pt>
                <c:pt idx="4073">
                  <c:v>6939539</c:v>
                </c:pt>
                <c:pt idx="4074">
                  <c:v>6939408</c:v>
                </c:pt>
                <c:pt idx="4075">
                  <c:v>6939267</c:v>
                </c:pt>
                <c:pt idx="4076">
                  <c:v>6939102</c:v>
                </c:pt>
                <c:pt idx="4077">
                  <c:v>6938899</c:v>
                </c:pt>
                <c:pt idx="4078">
                  <c:v>6938652</c:v>
                </c:pt>
                <c:pt idx="4079">
                  <c:v>6938361</c:v>
                </c:pt>
                <c:pt idx="4080">
                  <c:v>6938039</c:v>
                </c:pt>
                <c:pt idx="4081">
                  <c:v>6937709</c:v>
                </c:pt>
                <c:pt idx="4082">
                  <c:v>6937401</c:v>
                </c:pt>
                <c:pt idx="4083">
                  <c:v>6937150</c:v>
                </c:pt>
                <c:pt idx="4084">
                  <c:v>6936983</c:v>
                </c:pt>
                <c:pt idx="4085">
                  <c:v>6936912</c:v>
                </c:pt>
                <c:pt idx="4086">
                  <c:v>6936932</c:v>
                </c:pt>
                <c:pt idx="4087">
                  <c:v>6937021</c:v>
                </c:pt>
                <c:pt idx="4088">
                  <c:v>6937144</c:v>
                </c:pt>
                <c:pt idx="4089">
                  <c:v>6937261</c:v>
                </c:pt>
                <c:pt idx="4090">
                  <c:v>6937339</c:v>
                </c:pt>
                <c:pt idx="4091">
                  <c:v>6937360</c:v>
                </c:pt>
                <c:pt idx="4092">
                  <c:v>6937320</c:v>
                </c:pt>
                <c:pt idx="4093">
                  <c:v>6937230</c:v>
                </c:pt>
                <c:pt idx="4094">
                  <c:v>6937112</c:v>
                </c:pt>
                <c:pt idx="4095">
                  <c:v>6936997</c:v>
                </c:pt>
                <c:pt idx="4096">
                  <c:v>6936919</c:v>
                </c:pt>
                <c:pt idx="4097">
                  <c:v>6936909</c:v>
                </c:pt>
                <c:pt idx="4098">
                  <c:v>6936994</c:v>
                </c:pt>
                <c:pt idx="4099">
                  <c:v>6937191</c:v>
                </c:pt>
                <c:pt idx="4100">
                  <c:v>6937494</c:v>
                </c:pt>
                <c:pt idx="4101">
                  <c:v>6937876</c:v>
                </c:pt>
                <c:pt idx="4102">
                  <c:v>6938290</c:v>
                </c:pt>
                <c:pt idx="4103">
                  <c:v>6938671</c:v>
                </c:pt>
                <c:pt idx="4104">
                  <c:v>6938954</c:v>
                </c:pt>
                <c:pt idx="4105">
                  <c:v>6939091</c:v>
                </c:pt>
                <c:pt idx="4106">
                  <c:v>6939059</c:v>
                </c:pt>
                <c:pt idx="4107">
                  <c:v>6938872</c:v>
                </c:pt>
                <c:pt idx="4108">
                  <c:v>6938572</c:v>
                </c:pt>
                <c:pt idx="4109">
                  <c:v>6938216</c:v>
                </c:pt>
                <c:pt idx="4110">
                  <c:v>6937859</c:v>
                </c:pt>
                <c:pt idx="4111">
                  <c:v>6937539</c:v>
                </c:pt>
                <c:pt idx="4112">
                  <c:v>6937273</c:v>
                </c:pt>
                <c:pt idx="4113">
                  <c:v>6937062</c:v>
                </c:pt>
                <c:pt idx="4114">
                  <c:v>6936900</c:v>
                </c:pt>
                <c:pt idx="4115">
                  <c:v>6936787</c:v>
                </c:pt>
                <c:pt idx="4116">
                  <c:v>6936732</c:v>
                </c:pt>
                <c:pt idx="4117">
                  <c:v>6936755</c:v>
                </c:pt>
                <c:pt idx="4118">
                  <c:v>6936873</c:v>
                </c:pt>
                <c:pt idx="4119">
                  <c:v>6937088</c:v>
                </c:pt>
                <c:pt idx="4120">
                  <c:v>6937383</c:v>
                </c:pt>
                <c:pt idx="4121">
                  <c:v>6937718</c:v>
                </c:pt>
                <c:pt idx="4122">
                  <c:v>6938042</c:v>
                </c:pt>
                <c:pt idx="4123">
                  <c:v>6938305</c:v>
                </c:pt>
                <c:pt idx="4124">
                  <c:v>6938474</c:v>
                </c:pt>
                <c:pt idx="4125">
                  <c:v>6938541</c:v>
                </c:pt>
                <c:pt idx="4126">
                  <c:v>6938522</c:v>
                </c:pt>
                <c:pt idx="4127">
                  <c:v>6938454</c:v>
                </c:pt>
                <c:pt idx="4128">
                  <c:v>6938375</c:v>
                </c:pt>
                <c:pt idx="4129">
                  <c:v>6938323</c:v>
                </c:pt>
                <c:pt idx="4130">
                  <c:v>6938315</c:v>
                </c:pt>
                <c:pt idx="4131">
                  <c:v>6938356</c:v>
                </c:pt>
                <c:pt idx="4132">
                  <c:v>6938435</c:v>
                </c:pt>
                <c:pt idx="4133">
                  <c:v>6938530</c:v>
                </c:pt>
                <c:pt idx="4134">
                  <c:v>6938619</c:v>
                </c:pt>
                <c:pt idx="4135">
                  <c:v>6938685</c:v>
                </c:pt>
                <c:pt idx="4136">
                  <c:v>6938718</c:v>
                </c:pt>
                <c:pt idx="4137">
                  <c:v>6938718</c:v>
                </c:pt>
                <c:pt idx="4138">
                  <c:v>6938690</c:v>
                </c:pt>
                <c:pt idx="4139">
                  <c:v>6938647</c:v>
                </c:pt>
                <c:pt idx="4140">
                  <c:v>6938601</c:v>
                </c:pt>
                <c:pt idx="4141">
                  <c:v>6938558</c:v>
                </c:pt>
                <c:pt idx="4142">
                  <c:v>6938520</c:v>
                </c:pt>
                <c:pt idx="4143">
                  <c:v>6938482</c:v>
                </c:pt>
                <c:pt idx="4144">
                  <c:v>6938433</c:v>
                </c:pt>
                <c:pt idx="4145">
                  <c:v>6938363</c:v>
                </c:pt>
                <c:pt idx="4146">
                  <c:v>6938258</c:v>
                </c:pt>
                <c:pt idx="4147">
                  <c:v>6938110</c:v>
                </c:pt>
                <c:pt idx="4148">
                  <c:v>6937926</c:v>
                </c:pt>
                <c:pt idx="4149">
                  <c:v>6937726</c:v>
                </c:pt>
                <c:pt idx="4150">
                  <c:v>6937542</c:v>
                </c:pt>
                <c:pt idx="4151">
                  <c:v>6937415</c:v>
                </c:pt>
                <c:pt idx="4152">
                  <c:v>6937388</c:v>
                </c:pt>
                <c:pt idx="4153">
                  <c:v>6937493</c:v>
                </c:pt>
                <c:pt idx="4154">
                  <c:v>6937740</c:v>
                </c:pt>
                <c:pt idx="4155">
                  <c:v>6938106</c:v>
                </c:pt>
                <c:pt idx="4156">
                  <c:v>6938538</c:v>
                </c:pt>
                <c:pt idx="4157">
                  <c:v>6938963</c:v>
                </c:pt>
                <c:pt idx="4158">
                  <c:v>6939305</c:v>
                </c:pt>
                <c:pt idx="4159">
                  <c:v>6939504</c:v>
                </c:pt>
                <c:pt idx="4160">
                  <c:v>6939531</c:v>
                </c:pt>
                <c:pt idx="4161">
                  <c:v>6939401</c:v>
                </c:pt>
                <c:pt idx="4162">
                  <c:v>6939162</c:v>
                </c:pt>
                <c:pt idx="4163">
                  <c:v>6938881</c:v>
                </c:pt>
                <c:pt idx="4164">
                  <c:v>6938626</c:v>
                </c:pt>
                <c:pt idx="4165">
                  <c:v>6938442</c:v>
                </c:pt>
                <c:pt idx="4166">
                  <c:v>6938349</c:v>
                </c:pt>
                <c:pt idx="4167">
                  <c:v>6938336</c:v>
                </c:pt>
                <c:pt idx="4168">
                  <c:v>6938375</c:v>
                </c:pt>
                <c:pt idx="4169">
                  <c:v>6938429</c:v>
                </c:pt>
                <c:pt idx="4170">
                  <c:v>6938474</c:v>
                </c:pt>
                <c:pt idx="4171">
                  <c:v>6938507</c:v>
                </c:pt>
                <c:pt idx="4172">
                  <c:v>6938537</c:v>
                </c:pt>
                <c:pt idx="4173">
                  <c:v>6938581</c:v>
                </c:pt>
                <c:pt idx="4174">
                  <c:v>6938657</c:v>
                </c:pt>
                <c:pt idx="4175">
                  <c:v>6938771</c:v>
                </c:pt>
                <c:pt idx="4176">
                  <c:v>6938912</c:v>
                </c:pt>
                <c:pt idx="4177">
                  <c:v>6939056</c:v>
                </c:pt>
                <c:pt idx="4178">
                  <c:v>6939172</c:v>
                </c:pt>
                <c:pt idx="4179">
                  <c:v>6939230</c:v>
                </c:pt>
                <c:pt idx="4180">
                  <c:v>6939209</c:v>
                </c:pt>
                <c:pt idx="4181">
                  <c:v>6939105</c:v>
                </c:pt>
                <c:pt idx="4182">
                  <c:v>6938931</c:v>
                </c:pt>
                <c:pt idx="4183">
                  <c:v>6938710</c:v>
                </c:pt>
                <c:pt idx="4184">
                  <c:v>6938468</c:v>
                </c:pt>
                <c:pt idx="4185">
                  <c:v>6938230</c:v>
                </c:pt>
                <c:pt idx="4186">
                  <c:v>6938010</c:v>
                </c:pt>
                <c:pt idx="4187">
                  <c:v>6937815</c:v>
                </c:pt>
                <c:pt idx="4188">
                  <c:v>6937648</c:v>
                </c:pt>
                <c:pt idx="4189">
                  <c:v>6937516</c:v>
                </c:pt>
                <c:pt idx="4190">
                  <c:v>6937431</c:v>
                </c:pt>
                <c:pt idx="4191">
                  <c:v>6937412</c:v>
                </c:pt>
                <c:pt idx="4192">
                  <c:v>6937475</c:v>
                </c:pt>
                <c:pt idx="4193">
                  <c:v>6937629</c:v>
                </c:pt>
                <c:pt idx="4194">
                  <c:v>6937861</c:v>
                </c:pt>
                <c:pt idx="4195">
                  <c:v>6938145</c:v>
                </c:pt>
                <c:pt idx="4196">
                  <c:v>6938439</c:v>
                </c:pt>
                <c:pt idx="4197">
                  <c:v>6938698</c:v>
                </c:pt>
                <c:pt idx="4198">
                  <c:v>6938886</c:v>
                </c:pt>
                <c:pt idx="4199">
                  <c:v>6938983</c:v>
                </c:pt>
                <c:pt idx="4200">
                  <c:v>6938985</c:v>
                </c:pt>
                <c:pt idx="4201">
                  <c:v>6938899</c:v>
                </c:pt>
                <c:pt idx="4202">
                  <c:v>6938742</c:v>
                </c:pt>
                <c:pt idx="4203">
                  <c:v>6938523</c:v>
                </c:pt>
                <c:pt idx="4204">
                  <c:v>6938242</c:v>
                </c:pt>
                <c:pt idx="4205">
                  <c:v>6937896</c:v>
                </c:pt>
                <c:pt idx="4206">
                  <c:v>6937479</c:v>
                </c:pt>
                <c:pt idx="4207">
                  <c:v>6936998</c:v>
                </c:pt>
                <c:pt idx="4208">
                  <c:v>6936476</c:v>
                </c:pt>
                <c:pt idx="4209">
                  <c:v>6935958</c:v>
                </c:pt>
                <c:pt idx="4210">
                  <c:v>6935499</c:v>
                </c:pt>
                <c:pt idx="4211">
                  <c:v>6935157</c:v>
                </c:pt>
                <c:pt idx="4212">
                  <c:v>6934971</c:v>
                </c:pt>
                <c:pt idx="4213">
                  <c:v>6934955</c:v>
                </c:pt>
                <c:pt idx="4214">
                  <c:v>6935092</c:v>
                </c:pt>
                <c:pt idx="4215">
                  <c:v>6935342</c:v>
                </c:pt>
                <c:pt idx="4216">
                  <c:v>6935652</c:v>
                </c:pt>
                <c:pt idx="4217">
                  <c:v>6935972</c:v>
                </c:pt>
                <c:pt idx="4218">
                  <c:v>6936270</c:v>
                </c:pt>
                <c:pt idx="4219">
                  <c:v>6936535</c:v>
                </c:pt>
                <c:pt idx="4220">
                  <c:v>6936773</c:v>
                </c:pt>
                <c:pt idx="4221">
                  <c:v>6936999</c:v>
                </c:pt>
                <c:pt idx="4222">
                  <c:v>6937222</c:v>
                </c:pt>
                <c:pt idx="4223">
                  <c:v>6937442</c:v>
                </c:pt>
                <c:pt idx="4224">
                  <c:v>6937649</c:v>
                </c:pt>
                <c:pt idx="4225">
                  <c:v>6937822</c:v>
                </c:pt>
                <c:pt idx="4226">
                  <c:v>6937945</c:v>
                </c:pt>
                <c:pt idx="4227">
                  <c:v>6938016</c:v>
                </c:pt>
                <c:pt idx="4228">
                  <c:v>6938048</c:v>
                </c:pt>
                <c:pt idx="4229">
                  <c:v>6938068</c:v>
                </c:pt>
                <c:pt idx="4230">
                  <c:v>6938102</c:v>
                </c:pt>
                <c:pt idx="4231">
                  <c:v>6938168</c:v>
                </c:pt>
                <c:pt idx="4232">
                  <c:v>6938270</c:v>
                </c:pt>
                <c:pt idx="4233">
                  <c:v>6938390</c:v>
                </c:pt>
                <c:pt idx="4234">
                  <c:v>6938502</c:v>
                </c:pt>
                <c:pt idx="4235">
                  <c:v>6938583</c:v>
                </c:pt>
                <c:pt idx="4236">
                  <c:v>6938619</c:v>
                </c:pt>
                <c:pt idx="4237">
                  <c:v>6938611</c:v>
                </c:pt>
                <c:pt idx="4238">
                  <c:v>6938572</c:v>
                </c:pt>
                <c:pt idx="4239">
                  <c:v>6938514</c:v>
                </c:pt>
                <c:pt idx="4240">
                  <c:v>6938449</c:v>
                </c:pt>
                <c:pt idx="4241">
                  <c:v>6938384</c:v>
                </c:pt>
                <c:pt idx="4242">
                  <c:v>6938319</c:v>
                </c:pt>
                <c:pt idx="4243">
                  <c:v>6938259</c:v>
                </c:pt>
                <c:pt idx="4244">
                  <c:v>6938209</c:v>
                </c:pt>
                <c:pt idx="4245">
                  <c:v>6938186</c:v>
                </c:pt>
                <c:pt idx="4246">
                  <c:v>6938202</c:v>
                </c:pt>
                <c:pt idx="4247">
                  <c:v>6938266</c:v>
                </c:pt>
                <c:pt idx="4248">
                  <c:v>6938371</c:v>
                </c:pt>
                <c:pt idx="4249">
                  <c:v>6938488</c:v>
                </c:pt>
                <c:pt idx="4250">
                  <c:v>6938576</c:v>
                </c:pt>
                <c:pt idx="4251">
                  <c:v>6938590</c:v>
                </c:pt>
                <c:pt idx="4252">
                  <c:v>6938495</c:v>
                </c:pt>
                <c:pt idx="4253">
                  <c:v>6938280</c:v>
                </c:pt>
                <c:pt idx="4254">
                  <c:v>6937965</c:v>
                </c:pt>
                <c:pt idx="4255">
                  <c:v>6937593</c:v>
                </c:pt>
                <c:pt idx="4256">
                  <c:v>6937227</c:v>
                </c:pt>
                <c:pt idx="4257">
                  <c:v>6936927</c:v>
                </c:pt>
                <c:pt idx="4258">
                  <c:v>6936742</c:v>
                </c:pt>
                <c:pt idx="4259">
                  <c:v>6936696</c:v>
                </c:pt>
                <c:pt idx="4260">
                  <c:v>6936789</c:v>
                </c:pt>
                <c:pt idx="4261">
                  <c:v>6936999</c:v>
                </c:pt>
                <c:pt idx="4262">
                  <c:v>6937294</c:v>
                </c:pt>
                <c:pt idx="4263">
                  <c:v>6937643</c:v>
                </c:pt>
                <c:pt idx="4264">
                  <c:v>6938025</c:v>
                </c:pt>
                <c:pt idx="4265">
                  <c:v>6938439</c:v>
                </c:pt>
                <c:pt idx="4266">
                  <c:v>6938893</c:v>
                </c:pt>
                <c:pt idx="4267">
                  <c:v>6939401</c:v>
                </c:pt>
                <c:pt idx="4268">
                  <c:v>6939961</c:v>
                </c:pt>
                <c:pt idx="4269">
                  <c:v>6940547</c:v>
                </c:pt>
                <c:pt idx="4270">
                  <c:v>6941113</c:v>
                </c:pt>
                <c:pt idx="4271">
                  <c:v>6941590</c:v>
                </c:pt>
                <c:pt idx="4272">
                  <c:v>6941906</c:v>
                </c:pt>
                <c:pt idx="4273">
                  <c:v>6942011</c:v>
                </c:pt>
                <c:pt idx="4274">
                  <c:v>6941892</c:v>
                </c:pt>
                <c:pt idx="4275">
                  <c:v>6941582</c:v>
                </c:pt>
                <c:pt idx="4276">
                  <c:v>6941148</c:v>
                </c:pt>
                <c:pt idx="4277">
                  <c:v>6940674</c:v>
                </c:pt>
                <c:pt idx="4278">
                  <c:v>6940239</c:v>
                </c:pt>
                <c:pt idx="4279">
                  <c:v>6939896</c:v>
                </c:pt>
                <c:pt idx="4280">
                  <c:v>6939662</c:v>
                </c:pt>
                <c:pt idx="4281">
                  <c:v>6939521</c:v>
                </c:pt>
                <c:pt idx="4282">
                  <c:v>6939442</c:v>
                </c:pt>
                <c:pt idx="4283">
                  <c:v>6939392</c:v>
                </c:pt>
                <c:pt idx="4284">
                  <c:v>6939357</c:v>
                </c:pt>
                <c:pt idx="4285">
                  <c:v>6939341</c:v>
                </c:pt>
                <c:pt idx="4286">
                  <c:v>6939360</c:v>
                </c:pt>
                <c:pt idx="4287">
                  <c:v>6939430</c:v>
                </c:pt>
                <c:pt idx="4288">
                  <c:v>6939550</c:v>
                </c:pt>
                <c:pt idx="4289">
                  <c:v>6939696</c:v>
                </c:pt>
                <c:pt idx="4290">
                  <c:v>6939817</c:v>
                </c:pt>
                <c:pt idx="4291">
                  <c:v>6939856</c:v>
                </c:pt>
                <c:pt idx="4292">
                  <c:v>6939763</c:v>
                </c:pt>
                <c:pt idx="4293">
                  <c:v>6939517</c:v>
                </c:pt>
                <c:pt idx="4294">
                  <c:v>6939126</c:v>
                </c:pt>
                <c:pt idx="4295">
                  <c:v>6938636</c:v>
                </c:pt>
                <c:pt idx="4296">
                  <c:v>6938112</c:v>
                </c:pt>
                <c:pt idx="4297">
                  <c:v>6937630</c:v>
                </c:pt>
                <c:pt idx="4298">
                  <c:v>6937255</c:v>
                </c:pt>
                <c:pt idx="4299">
                  <c:v>6937029</c:v>
                </c:pt>
                <c:pt idx="4300">
                  <c:v>6936971</c:v>
                </c:pt>
                <c:pt idx="4301">
                  <c:v>6937070</c:v>
                </c:pt>
                <c:pt idx="4302">
                  <c:v>6937298</c:v>
                </c:pt>
                <c:pt idx="4303">
                  <c:v>6937616</c:v>
                </c:pt>
                <c:pt idx="4304">
                  <c:v>6937980</c:v>
                </c:pt>
                <c:pt idx="4305">
                  <c:v>6938354</c:v>
                </c:pt>
                <c:pt idx="4306">
                  <c:v>6938711</c:v>
                </c:pt>
                <c:pt idx="4307">
                  <c:v>6939030</c:v>
                </c:pt>
                <c:pt idx="4308">
                  <c:v>6939306</c:v>
                </c:pt>
                <c:pt idx="4309">
                  <c:v>6939539</c:v>
                </c:pt>
                <c:pt idx="4310">
                  <c:v>6939736</c:v>
                </c:pt>
                <c:pt idx="4311">
                  <c:v>6939901</c:v>
                </c:pt>
                <c:pt idx="4312">
                  <c:v>6940031</c:v>
                </c:pt>
                <c:pt idx="4313">
                  <c:v>6940118</c:v>
                </c:pt>
                <c:pt idx="4314">
                  <c:v>6940139</c:v>
                </c:pt>
                <c:pt idx="4315">
                  <c:v>6940069</c:v>
                </c:pt>
                <c:pt idx="4316">
                  <c:v>6939892</c:v>
                </c:pt>
                <c:pt idx="4317">
                  <c:v>6939611</c:v>
                </c:pt>
                <c:pt idx="4318">
                  <c:v>6939258</c:v>
                </c:pt>
                <c:pt idx="4319">
                  <c:v>6938888</c:v>
                </c:pt>
                <c:pt idx="4320">
                  <c:v>6938571</c:v>
                </c:pt>
                <c:pt idx="4321">
                  <c:v>6938378</c:v>
                </c:pt>
                <c:pt idx="4322">
                  <c:v>6938354</c:v>
                </c:pt>
                <c:pt idx="4323">
                  <c:v>6938504</c:v>
                </c:pt>
                <c:pt idx="4324">
                  <c:v>6938788</c:v>
                </c:pt>
                <c:pt idx="4325">
                  <c:v>6939130</c:v>
                </c:pt>
                <c:pt idx="4326">
                  <c:v>6939441</c:v>
                </c:pt>
                <c:pt idx="4327">
                  <c:v>6939645</c:v>
                </c:pt>
                <c:pt idx="4328">
                  <c:v>6939700</c:v>
                </c:pt>
                <c:pt idx="4329">
                  <c:v>6939606</c:v>
                </c:pt>
                <c:pt idx="4330">
                  <c:v>6939406</c:v>
                </c:pt>
                <c:pt idx="4331">
                  <c:v>6939161</c:v>
                </c:pt>
                <c:pt idx="4332">
                  <c:v>6938936</c:v>
                </c:pt>
                <c:pt idx="4333">
                  <c:v>6938772</c:v>
                </c:pt>
                <c:pt idx="4334">
                  <c:v>6938682</c:v>
                </c:pt>
                <c:pt idx="4335">
                  <c:v>6938648</c:v>
                </c:pt>
                <c:pt idx="4336">
                  <c:v>6938636</c:v>
                </c:pt>
                <c:pt idx="4337">
                  <c:v>6938613</c:v>
                </c:pt>
                <c:pt idx="4338">
                  <c:v>6938564</c:v>
                </c:pt>
                <c:pt idx="4339">
                  <c:v>6938498</c:v>
                </c:pt>
                <c:pt idx="4340">
                  <c:v>6938441</c:v>
                </c:pt>
                <c:pt idx="4341">
                  <c:v>6938421</c:v>
                </c:pt>
                <c:pt idx="4342">
                  <c:v>6938457</c:v>
                </c:pt>
                <c:pt idx="4343">
                  <c:v>6938546</c:v>
                </c:pt>
                <c:pt idx="4344">
                  <c:v>6938660</c:v>
                </c:pt>
                <c:pt idx="4345">
                  <c:v>6938751</c:v>
                </c:pt>
                <c:pt idx="4346">
                  <c:v>6938769</c:v>
                </c:pt>
                <c:pt idx="4347">
                  <c:v>6938678</c:v>
                </c:pt>
                <c:pt idx="4348">
                  <c:v>6938469</c:v>
                </c:pt>
                <c:pt idx="4349">
                  <c:v>6938160</c:v>
                </c:pt>
                <c:pt idx="4350">
                  <c:v>6937793</c:v>
                </c:pt>
                <c:pt idx="4351">
                  <c:v>6937422</c:v>
                </c:pt>
                <c:pt idx="4352">
                  <c:v>6937097</c:v>
                </c:pt>
                <c:pt idx="4353">
                  <c:v>6936856</c:v>
                </c:pt>
                <c:pt idx="4354">
                  <c:v>6936718</c:v>
                </c:pt>
                <c:pt idx="4355">
                  <c:v>6936683</c:v>
                </c:pt>
                <c:pt idx="4356">
                  <c:v>6936738</c:v>
                </c:pt>
                <c:pt idx="4357">
                  <c:v>6936861</c:v>
                </c:pt>
                <c:pt idx="4358">
                  <c:v>6937027</c:v>
                </c:pt>
                <c:pt idx="4359">
                  <c:v>6937214</c:v>
                </c:pt>
                <c:pt idx="4360">
                  <c:v>6937399</c:v>
                </c:pt>
                <c:pt idx="4361">
                  <c:v>6937562</c:v>
                </c:pt>
                <c:pt idx="4362">
                  <c:v>6937683</c:v>
                </c:pt>
                <c:pt idx="4363">
                  <c:v>6937747</c:v>
                </c:pt>
                <c:pt idx="4364">
                  <c:v>6937744</c:v>
                </c:pt>
                <c:pt idx="4365">
                  <c:v>6937674</c:v>
                </c:pt>
                <c:pt idx="4366">
                  <c:v>6937550</c:v>
                </c:pt>
                <c:pt idx="4367">
                  <c:v>6937397</c:v>
                </c:pt>
                <c:pt idx="4368">
                  <c:v>6937249</c:v>
                </c:pt>
                <c:pt idx="4369">
                  <c:v>6937137</c:v>
                </c:pt>
                <c:pt idx="4370">
                  <c:v>6937085</c:v>
                </c:pt>
                <c:pt idx="4371">
                  <c:v>6937098</c:v>
                </c:pt>
                <c:pt idx="4372">
                  <c:v>6937161</c:v>
                </c:pt>
                <c:pt idx="4373">
                  <c:v>6937246</c:v>
                </c:pt>
                <c:pt idx="4374">
                  <c:v>6937318</c:v>
                </c:pt>
                <c:pt idx="4375">
                  <c:v>6937351</c:v>
                </c:pt>
                <c:pt idx="4376">
                  <c:v>6937339</c:v>
                </c:pt>
                <c:pt idx="4377">
                  <c:v>6937301</c:v>
                </c:pt>
                <c:pt idx="4378">
                  <c:v>6937284</c:v>
                </c:pt>
                <c:pt idx="4379">
                  <c:v>6937340</c:v>
                </c:pt>
                <c:pt idx="4380">
                  <c:v>6937513</c:v>
                </c:pt>
                <c:pt idx="4381">
                  <c:v>6937817</c:v>
                </c:pt>
                <c:pt idx="4382">
                  <c:v>6938229</c:v>
                </c:pt>
                <c:pt idx="4383">
                  <c:v>6938689</c:v>
                </c:pt>
                <c:pt idx="4384">
                  <c:v>6939120</c:v>
                </c:pt>
                <c:pt idx="4385">
                  <c:v>6939451</c:v>
                </c:pt>
                <c:pt idx="4386">
                  <c:v>6939645</c:v>
                </c:pt>
                <c:pt idx="4387">
                  <c:v>6939704</c:v>
                </c:pt>
                <c:pt idx="4388">
                  <c:v>6939669</c:v>
                </c:pt>
                <c:pt idx="4389">
                  <c:v>6939600</c:v>
                </c:pt>
                <c:pt idx="4390">
                  <c:v>6939555</c:v>
                </c:pt>
                <c:pt idx="4391">
                  <c:v>6939565</c:v>
                </c:pt>
                <c:pt idx="4392">
                  <c:v>6939626</c:v>
                </c:pt>
                <c:pt idx="4393">
                  <c:v>6939704</c:v>
                </c:pt>
                <c:pt idx="4394">
                  <c:v>6939754</c:v>
                </c:pt>
                <c:pt idx="4395">
                  <c:v>6939739</c:v>
                </c:pt>
                <c:pt idx="4396">
                  <c:v>6939646</c:v>
                </c:pt>
                <c:pt idx="4397">
                  <c:v>6939491</c:v>
                </c:pt>
                <c:pt idx="4398">
                  <c:v>6939307</c:v>
                </c:pt>
                <c:pt idx="4399">
                  <c:v>6939136</c:v>
                </c:pt>
                <c:pt idx="4400">
                  <c:v>6939010</c:v>
                </c:pt>
                <c:pt idx="4401">
                  <c:v>6938940</c:v>
                </c:pt>
                <c:pt idx="4402">
                  <c:v>6938913</c:v>
                </c:pt>
                <c:pt idx="4403">
                  <c:v>6938903</c:v>
                </c:pt>
                <c:pt idx="4404">
                  <c:v>6938878</c:v>
                </c:pt>
                <c:pt idx="4405">
                  <c:v>6938813</c:v>
                </c:pt>
                <c:pt idx="4406">
                  <c:v>6938694</c:v>
                </c:pt>
                <c:pt idx="4407">
                  <c:v>6938520</c:v>
                </c:pt>
                <c:pt idx="4408">
                  <c:v>6938301</c:v>
                </c:pt>
                <c:pt idx="4409">
                  <c:v>6938054</c:v>
                </c:pt>
                <c:pt idx="4410">
                  <c:v>6937804</c:v>
                </c:pt>
                <c:pt idx="4411">
                  <c:v>6937574</c:v>
                </c:pt>
                <c:pt idx="4412">
                  <c:v>6937390</c:v>
                </c:pt>
                <c:pt idx="4413">
                  <c:v>6937271</c:v>
                </c:pt>
                <c:pt idx="4414">
                  <c:v>6937233</c:v>
                </c:pt>
                <c:pt idx="4415">
                  <c:v>6937285</c:v>
                </c:pt>
                <c:pt idx="4416">
                  <c:v>6937428</c:v>
                </c:pt>
                <c:pt idx="4417">
                  <c:v>6937648</c:v>
                </c:pt>
                <c:pt idx="4418">
                  <c:v>6937921</c:v>
                </c:pt>
                <c:pt idx="4419">
                  <c:v>6938217</c:v>
                </c:pt>
                <c:pt idx="4420">
                  <c:v>6938497</c:v>
                </c:pt>
                <c:pt idx="4421">
                  <c:v>6938724</c:v>
                </c:pt>
                <c:pt idx="4422">
                  <c:v>6938869</c:v>
                </c:pt>
                <c:pt idx="4423">
                  <c:v>6938911</c:v>
                </c:pt>
                <c:pt idx="4424">
                  <c:v>6938845</c:v>
                </c:pt>
                <c:pt idx="4425">
                  <c:v>6938679</c:v>
                </c:pt>
                <c:pt idx="4426">
                  <c:v>6938431</c:v>
                </c:pt>
                <c:pt idx="4427">
                  <c:v>6938128</c:v>
                </c:pt>
                <c:pt idx="4428">
                  <c:v>6937792</c:v>
                </c:pt>
                <c:pt idx="4429">
                  <c:v>6937442</c:v>
                </c:pt>
                <c:pt idx="4430">
                  <c:v>6937094</c:v>
                </c:pt>
                <c:pt idx="4431">
                  <c:v>6936770</c:v>
                </c:pt>
                <c:pt idx="4432">
                  <c:v>6936498</c:v>
                </c:pt>
                <c:pt idx="4433">
                  <c:v>6936322</c:v>
                </c:pt>
                <c:pt idx="4434">
                  <c:v>6936286</c:v>
                </c:pt>
                <c:pt idx="4435">
                  <c:v>6936422</c:v>
                </c:pt>
                <c:pt idx="4436">
                  <c:v>6936728</c:v>
                </c:pt>
                <c:pt idx="4437">
                  <c:v>6937158</c:v>
                </c:pt>
                <c:pt idx="4438">
                  <c:v>6937626</c:v>
                </c:pt>
                <c:pt idx="4439">
                  <c:v>6938019</c:v>
                </c:pt>
                <c:pt idx="4440">
                  <c:v>6938231</c:v>
                </c:pt>
                <c:pt idx="4441">
                  <c:v>6938189</c:v>
                </c:pt>
                <c:pt idx="4442">
                  <c:v>6937877</c:v>
                </c:pt>
                <c:pt idx="4443">
                  <c:v>6937345</c:v>
                </c:pt>
                <c:pt idx="4444">
                  <c:v>6936690</c:v>
                </c:pt>
                <c:pt idx="4445">
                  <c:v>6936027</c:v>
                </c:pt>
                <c:pt idx="4446">
                  <c:v>6935465</c:v>
                </c:pt>
                <c:pt idx="4447">
                  <c:v>6935076</c:v>
                </c:pt>
                <c:pt idx="4448">
                  <c:v>6934884</c:v>
                </c:pt>
                <c:pt idx="4449">
                  <c:v>6934874</c:v>
                </c:pt>
                <c:pt idx="4450">
                  <c:v>6935004</c:v>
                </c:pt>
                <c:pt idx="4451">
                  <c:v>6935222</c:v>
                </c:pt>
                <c:pt idx="4452">
                  <c:v>6935484</c:v>
                </c:pt>
                <c:pt idx="4453">
                  <c:v>6935763</c:v>
                </c:pt>
                <c:pt idx="4454">
                  <c:v>6936049</c:v>
                </c:pt>
                <c:pt idx="4455">
                  <c:v>6936338</c:v>
                </c:pt>
                <c:pt idx="4456">
                  <c:v>6936635</c:v>
                </c:pt>
                <c:pt idx="4457">
                  <c:v>6936939</c:v>
                </c:pt>
                <c:pt idx="4458">
                  <c:v>6937243</c:v>
                </c:pt>
                <c:pt idx="4459">
                  <c:v>6937534</c:v>
                </c:pt>
                <c:pt idx="4460">
                  <c:v>6937797</c:v>
                </c:pt>
                <c:pt idx="4461">
                  <c:v>6938012</c:v>
                </c:pt>
                <c:pt idx="4462">
                  <c:v>6938163</c:v>
                </c:pt>
                <c:pt idx="4463">
                  <c:v>6938239</c:v>
                </c:pt>
                <c:pt idx="4464">
                  <c:v>6938242</c:v>
                </c:pt>
                <c:pt idx="4465">
                  <c:v>6938182</c:v>
                </c:pt>
                <c:pt idx="4466">
                  <c:v>6938083</c:v>
                </c:pt>
                <c:pt idx="4467">
                  <c:v>6937970</c:v>
                </c:pt>
                <c:pt idx="4468">
                  <c:v>6937870</c:v>
                </c:pt>
                <c:pt idx="4469">
                  <c:v>6937797</c:v>
                </c:pt>
                <c:pt idx="4470">
                  <c:v>6937757</c:v>
                </c:pt>
                <c:pt idx="4471">
                  <c:v>6937744</c:v>
                </c:pt>
                <c:pt idx="4472">
                  <c:v>6937750</c:v>
                </c:pt>
                <c:pt idx="4473">
                  <c:v>6937765</c:v>
                </c:pt>
                <c:pt idx="4474">
                  <c:v>6937780</c:v>
                </c:pt>
                <c:pt idx="4475">
                  <c:v>6937795</c:v>
                </c:pt>
                <c:pt idx="4476">
                  <c:v>6937813</c:v>
                </c:pt>
                <c:pt idx="4477">
                  <c:v>6937841</c:v>
                </c:pt>
                <c:pt idx="4478">
                  <c:v>6937885</c:v>
                </c:pt>
                <c:pt idx="4479">
                  <c:v>6937948</c:v>
                </c:pt>
                <c:pt idx="4480">
                  <c:v>6938032</c:v>
                </c:pt>
                <c:pt idx="4481">
                  <c:v>6938133</c:v>
                </c:pt>
                <c:pt idx="4482">
                  <c:v>6938236</c:v>
                </c:pt>
                <c:pt idx="4483">
                  <c:v>6938315</c:v>
                </c:pt>
                <c:pt idx="4484">
                  <c:v>6938347</c:v>
                </c:pt>
                <c:pt idx="4485">
                  <c:v>6938316</c:v>
                </c:pt>
                <c:pt idx="4486">
                  <c:v>6938219</c:v>
                </c:pt>
                <c:pt idx="4487">
                  <c:v>6938077</c:v>
                </c:pt>
                <c:pt idx="4488">
                  <c:v>6937934</c:v>
                </c:pt>
                <c:pt idx="4489">
                  <c:v>6937848</c:v>
                </c:pt>
                <c:pt idx="4490">
                  <c:v>6937871</c:v>
                </c:pt>
                <c:pt idx="4491">
                  <c:v>6938033</c:v>
                </c:pt>
                <c:pt idx="4492">
                  <c:v>6938326</c:v>
                </c:pt>
                <c:pt idx="4493">
                  <c:v>6938700</c:v>
                </c:pt>
                <c:pt idx="4494">
                  <c:v>6939077</c:v>
                </c:pt>
                <c:pt idx="4495">
                  <c:v>6939371</c:v>
                </c:pt>
                <c:pt idx="4496">
                  <c:v>6939509</c:v>
                </c:pt>
                <c:pt idx="4497">
                  <c:v>6939457</c:v>
                </c:pt>
                <c:pt idx="4498">
                  <c:v>6939230</c:v>
                </c:pt>
                <c:pt idx="4499">
                  <c:v>6938882</c:v>
                </c:pt>
                <c:pt idx="4500">
                  <c:v>6938489</c:v>
                </c:pt>
                <c:pt idx="4501">
                  <c:v>6938126</c:v>
                </c:pt>
                <c:pt idx="4502">
                  <c:v>6937846</c:v>
                </c:pt>
                <c:pt idx="4503">
                  <c:v>6937668</c:v>
                </c:pt>
                <c:pt idx="4504">
                  <c:v>6937581</c:v>
                </c:pt>
                <c:pt idx="4505">
                  <c:v>6937547</c:v>
                </c:pt>
                <c:pt idx="4506">
                  <c:v>6937532</c:v>
                </c:pt>
                <c:pt idx="4507">
                  <c:v>6937510</c:v>
                </c:pt>
                <c:pt idx="4508">
                  <c:v>6937476</c:v>
                </c:pt>
                <c:pt idx="4509">
                  <c:v>6937443</c:v>
                </c:pt>
                <c:pt idx="4510">
                  <c:v>6937431</c:v>
                </c:pt>
                <c:pt idx="4511">
                  <c:v>6937465</c:v>
                </c:pt>
                <c:pt idx="4512">
                  <c:v>6937555</c:v>
                </c:pt>
                <c:pt idx="4513">
                  <c:v>6937697</c:v>
                </c:pt>
                <c:pt idx="4514">
                  <c:v>6937876</c:v>
                </c:pt>
                <c:pt idx="4515">
                  <c:v>6938065</c:v>
                </c:pt>
                <c:pt idx="4516">
                  <c:v>6938244</c:v>
                </c:pt>
                <c:pt idx="4517">
                  <c:v>6938397</c:v>
                </c:pt>
                <c:pt idx="4518">
                  <c:v>6938521</c:v>
                </c:pt>
                <c:pt idx="4519">
                  <c:v>6938617</c:v>
                </c:pt>
                <c:pt idx="4520">
                  <c:v>6938693</c:v>
                </c:pt>
                <c:pt idx="4521">
                  <c:v>6938754</c:v>
                </c:pt>
                <c:pt idx="4522">
                  <c:v>6938805</c:v>
                </c:pt>
                <c:pt idx="4523">
                  <c:v>6938845</c:v>
                </c:pt>
                <c:pt idx="4524">
                  <c:v>6938873</c:v>
                </c:pt>
                <c:pt idx="4525">
                  <c:v>6938895</c:v>
                </c:pt>
                <c:pt idx="4526">
                  <c:v>6938918</c:v>
                </c:pt>
                <c:pt idx="4527">
                  <c:v>6938949</c:v>
                </c:pt>
                <c:pt idx="4528">
                  <c:v>6938992</c:v>
                </c:pt>
                <c:pt idx="4529">
                  <c:v>6939040</c:v>
                </c:pt>
                <c:pt idx="4530">
                  <c:v>6939080</c:v>
                </c:pt>
                <c:pt idx="4531">
                  <c:v>6939090</c:v>
                </c:pt>
                <c:pt idx="4532">
                  <c:v>6939050</c:v>
                </c:pt>
                <c:pt idx="4533">
                  <c:v>6938947</c:v>
                </c:pt>
                <c:pt idx="4534">
                  <c:v>6938786</c:v>
                </c:pt>
                <c:pt idx="4535">
                  <c:v>6938583</c:v>
                </c:pt>
                <c:pt idx="4536">
                  <c:v>6938361</c:v>
                </c:pt>
                <c:pt idx="4537">
                  <c:v>6938138</c:v>
                </c:pt>
                <c:pt idx="4538">
                  <c:v>6937923</c:v>
                </c:pt>
                <c:pt idx="4539">
                  <c:v>6937709</c:v>
                </c:pt>
                <c:pt idx="4540">
                  <c:v>6937474</c:v>
                </c:pt>
                <c:pt idx="4541">
                  <c:v>6937193</c:v>
                </c:pt>
                <c:pt idx="4542">
                  <c:v>6936853</c:v>
                </c:pt>
                <c:pt idx="4543">
                  <c:v>6936464</c:v>
                </c:pt>
                <c:pt idx="4544">
                  <c:v>6936060</c:v>
                </c:pt>
                <c:pt idx="4545">
                  <c:v>6935694</c:v>
                </c:pt>
                <c:pt idx="4546">
                  <c:v>6935426</c:v>
                </c:pt>
                <c:pt idx="4547">
                  <c:v>6935302</c:v>
                </c:pt>
                <c:pt idx="4548">
                  <c:v>6935341</c:v>
                </c:pt>
                <c:pt idx="4549">
                  <c:v>6935534</c:v>
                </c:pt>
                <c:pt idx="4550">
                  <c:v>6935839</c:v>
                </c:pt>
                <c:pt idx="4551">
                  <c:v>6936203</c:v>
                </c:pt>
                <c:pt idx="4552">
                  <c:v>6936575</c:v>
                </c:pt>
                <c:pt idx="4553">
                  <c:v>6936916</c:v>
                </c:pt>
                <c:pt idx="4554">
                  <c:v>6937214</c:v>
                </c:pt>
                <c:pt idx="4555">
                  <c:v>6937475</c:v>
                </c:pt>
                <c:pt idx="4556">
                  <c:v>6937720</c:v>
                </c:pt>
                <c:pt idx="4557">
                  <c:v>6937971</c:v>
                </c:pt>
                <c:pt idx="4558">
                  <c:v>6938240</c:v>
                </c:pt>
                <c:pt idx="4559">
                  <c:v>6938524</c:v>
                </c:pt>
                <c:pt idx="4560">
                  <c:v>6938810</c:v>
                </c:pt>
                <c:pt idx="4561">
                  <c:v>6939075</c:v>
                </c:pt>
                <c:pt idx="4562">
                  <c:v>6939299</c:v>
                </c:pt>
                <c:pt idx="4563">
                  <c:v>6939473</c:v>
                </c:pt>
                <c:pt idx="4564">
                  <c:v>6939597</c:v>
                </c:pt>
                <c:pt idx="4565">
                  <c:v>6939680</c:v>
                </c:pt>
                <c:pt idx="4566">
                  <c:v>6939735</c:v>
                </c:pt>
                <c:pt idx="4567">
                  <c:v>6939771</c:v>
                </c:pt>
                <c:pt idx="4568">
                  <c:v>6939787</c:v>
                </c:pt>
                <c:pt idx="4569">
                  <c:v>6939773</c:v>
                </c:pt>
                <c:pt idx="4570">
                  <c:v>6939710</c:v>
                </c:pt>
                <c:pt idx="4571">
                  <c:v>6939579</c:v>
                </c:pt>
                <c:pt idx="4572">
                  <c:v>6939367</c:v>
                </c:pt>
                <c:pt idx="4573">
                  <c:v>6939071</c:v>
                </c:pt>
                <c:pt idx="4574">
                  <c:v>6938704</c:v>
                </c:pt>
                <c:pt idx="4575">
                  <c:v>6938291</c:v>
                </c:pt>
                <c:pt idx="4576">
                  <c:v>6937864</c:v>
                </c:pt>
                <c:pt idx="4577">
                  <c:v>6937461</c:v>
                </c:pt>
                <c:pt idx="4578">
                  <c:v>6937116</c:v>
                </c:pt>
                <c:pt idx="4579">
                  <c:v>6936856</c:v>
                </c:pt>
                <c:pt idx="4580">
                  <c:v>6936703</c:v>
                </c:pt>
                <c:pt idx="4581">
                  <c:v>6936667</c:v>
                </c:pt>
                <c:pt idx="4582">
                  <c:v>6936745</c:v>
                </c:pt>
                <c:pt idx="4583">
                  <c:v>6936921</c:v>
                </c:pt>
                <c:pt idx="4584">
                  <c:v>6937167</c:v>
                </c:pt>
                <c:pt idx="4585">
                  <c:v>6937440</c:v>
                </c:pt>
                <c:pt idx="4586">
                  <c:v>6937688</c:v>
                </c:pt>
                <c:pt idx="4587">
                  <c:v>6937862</c:v>
                </c:pt>
                <c:pt idx="4588">
                  <c:v>6937923</c:v>
                </c:pt>
                <c:pt idx="4589">
                  <c:v>6937857</c:v>
                </c:pt>
                <c:pt idx="4590">
                  <c:v>6937675</c:v>
                </c:pt>
                <c:pt idx="4591">
                  <c:v>6937414</c:v>
                </c:pt>
                <c:pt idx="4592">
                  <c:v>6937128</c:v>
                </c:pt>
                <c:pt idx="4593">
                  <c:v>6936875</c:v>
                </c:pt>
                <c:pt idx="4594">
                  <c:v>6936705</c:v>
                </c:pt>
                <c:pt idx="4595">
                  <c:v>6936650</c:v>
                </c:pt>
                <c:pt idx="4596">
                  <c:v>6936720</c:v>
                </c:pt>
                <c:pt idx="4597">
                  <c:v>6936907</c:v>
                </c:pt>
                <c:pt idx="4598">
                  <c:v>6937195</c:v>
                </c:pt>
                <c:pt idx="4599">
                  <c:v>6937555</c:v>
                </c:pt>
                <c:pt idx="4600">
                  <c:v>6937950</c:v>
                </c:pt>
                <c:pt idx="4601">
                  <c:v>6938351</c:v>
                </c:pt>
                <c:pt idx="4602">
                  <c:v>6938727</c:v>
                </c:pt>
                <c:pt idx="4603">
                  <c:v>6939051</c:v>
                </c:pt>
                <c:pt idx="4604">
                  <c:v>6939287</c:v>
                </c:pt>
                <c:pt idx="4605">
                  <c:v>6939397</c:v>
                </c:pt>
                <c:pt idx="4606">
                  <c:v>6939350</c:v>
                </c:pt>
                <c:pt idx="4607">
                  <c:v>6939128</c:v>
                </c:pt>
                <c:pt idx="4608">
                  <c:v>6938733</c:v>
                </c:pt>
                <c:pt idx="4609">
                  <c:v>6938197</c:v>
                </c:pt>
                <c:pt idx="4610">
                  <c:v>6937582</c:v>
                </c:pt>
                <c:pt idx="4611">
                  <c:v>6936975</c:v>
                </c:pt>
                <c:pt idx="4612">
                  <c:v>6936470</c:v>
                </c:pt>
                <c:pt idx="4613">
                  <c:v>6936146</c:v>
                </c:pt>
                <c:pt idx="4614">
                  <c:v>6936052</c:v>
                </c:pt>
                <c:pt idx="4615">
                  <c:v>6936193</c:v>
                </c:pt>
                <c:pt idx="4616">
                  <c:v>6936534</c:v>
                </c:pt>
                <c:pt idx="4617">
                  <c:v>6937003</c:v>
                </c:pt>
                <c:pt idx="4618">
                  <c:v>6937513</c:v>
                </c:pt>
                <c:pt idx="4619">
                  <c:v>6937977</c:v>
                </c:pt>
                <c:pt idx="4620">
                  <c:v>6938337</c:v>
                </c:pt>
                <c:pt idx="4621">
                  <c:v>6938559</c:v>
                </c:pt>
                <c:pt idx="4622">
                  <c:v>6938642</c:v>
                </c:pt>
                <c:pt idx="4623">
                  <c:v>6938609</c:v>
                </c:pt>
                <c:pt idx="4624">
                  <c:v>6938503</c:v>
                </c:pt>
                <c:pt idx="4625">
                  <c:v>6938370</c:v>
                </c:pt>
                <c:pt idx="4626">
                  <c:v>6938246</c:v>
                </c:pt>
                <c:pt idx="4627">
                  <c:v>6938152</c:v>
                </c:pt>
                <c:pt idx="4628">
                  <c:v>6938094</c:v>
                </c:pt>
                <c:pt idx="4629">
                  <c:v>6938061</c:v>
                </c:pt>
                <c:pt idx="4630">
                  <c:v>6938032</c:v>
                </c:pt>
                <c:pt idx="4631">
                  <c:v>6937982</c:v>
                </c:pt>
                <c:pt idx="4632">
                  <c:v>6937890</c:v>
                </c:pt>
                <c:pt idx="4633">
                  <c:v>6937751</c:v>
                </c:pt>
                <c:pt idx="4634">
                  <c:v>6937577</c:v>
                </c:pt>
                <c:pt idx="4635">
                  <c:v>6937402</c:v>
                </c:pt>
                <c:pt idx="4636">
                  <c:v>6937266</c:v>
                </c:pt>
                <c:pt idx="4637">
                  <c:v>6937212</c:v>
                </c:pt>
                <c:pt idx="4638">
                  <c:v>6937263</c:v>
                </c:pt>
                <c:pt idx="4639">
                  <c:v>6937423</c:v>
                </c:pt>
                <c:pt idx="4640">
                  <c:v>6937668</c:v>
                </c:pt>
                <c:pt idx="4641">
                  <c:v>6937955</c:v>
                </c:pt>
                <c:pt idx="4642">
                  <c:v>6938233</c:v>
                </c:pt>
                <c:pt idx="4643">
                  <c:v>6938457</c:v>
                </c:pt>
                <c:pt idx="4644">
                  <c:v>6938593</c:v>
                </c:pt>
                <c:pt idx="4645">
                  <c:v>6938629</c:v>
                </c:pt>
                <c:pt idx="4646">
                  <c:v>6938572</c:v>
                </c:pt>
                <c:pt idx="4647">
                  <c:v>6938445</c:v>
                </c:pt>
                <c:pt idx="4648">
                  <c:v>6938281</c:v>
                </c:pt>
                <c:pt idx="4649">
                  <c:v>6938112</c:v>
                </c:pt>
                <c:pt idx="4650">
                  <c:v>6937962</c:v>
                </c:pt>
                <c:pt idx="4651">
                  <c:v>6937842</c:v>
                </c:pt>
                <c:pt idx="4652">
                  <c:v>6937757</c:v>
                </c:pt>
                <c:pt idx="4653">
                  <c:v>6937706</c:v>
                </c:pt>
                <c:pt idx="4654">
                  <c:v>6937692</c:v>
                </c:pt>
                <c:pt idx="4655">
                  <c:v>6937722</c:v>
                </c:pt>
                <c:pt idx="4656">
                  <c:v>6937814</c:v>
                </c:pt>
                <c:pt idx="4657">
                  <c:v>6937985</c:v>
                </c:pt>
                <c:pt idx="4658">
                  <c:v>6938246</c:v>
                </c:pt>
                <c:pt idx="4659">
                  <c:v>6938587</c:v>
                </c:pt>
                <c:pt idx="4660">
                  <c:v>6938978</c:v>
                </c:pt>
                <c:pt idx="4661">
                  <c:v>6939366</c:v>
                </c:pt>
                <c:pt idx="4662">
                  <c:v>6939690</c:v>
                </c:pt>
                <c:pt idx="4663">
                  <c:v>6939893</c:v>
                </c:pt>
                <c:pt idx="4664">
                  <c:v>6939932</c:v>
                </c:pt>
                <c:pt idx="4665">
                  <c:v>6939800</c:v>
                </c:pt>
                <c:pt idx="4666">
                  <c:v>6939518</c:v>
                </c:pt>
                <c:pt idx="4667">
                  <c:v>6939133</c:v>
                </c:pt>
                <c:pt idx="4668">
                  <c:v>6938704</c:v>
                </c:pt>
                <c:pt idx="4669">
                  <c:v>6938294</c:v>
                </c:pt>
                <c:pt idx="4670">
                  <c:v>6937953</c:v>
                </c:pt>
                <c:pt idx="4671">
                  <c:v>6937716</c:v>
                </c:pt>
                <c:pt idx="4672">
                  <c:v>6937594</c:v>
                </c:pt>
                <c:pt idx="4673">
                  <c:v>6937579</c:v>
                </c:pt>
                <c:pt idx="4674">
                  <c:v>6937653</c:v>
                </c:pt>
                <c:pt idx="4675">
                  <c:v>6937787</c:v>
                </c:pt>
                <c:pt idx="4676">
                  <c:v>6937948</c:v>
                </c:pt>
                <c:pt idx="4677">
                  <c:v>6938099</c:v>
                </c:pt>
                <c:pt idx="4678">
                  <c:v>6938210</c:v>
                </c:pt>
                <c:pt idx="4679">
                  <c:v>6938262</c:v>
                </c:pt>
                <c:pt idx="4680">
                  <c:v>6938242</c:v>
                </c:pt>
                <c:pt idx="4681">
                  <c:v>6938150</c:v>
                </c:pt>
                <c:pt idx="4682">
                  <c:v>6937996</c:v>
                </c:pt>
                <c:pt idx="4683">
                  <c:v>6937799</c:v>
                </c:pt>
                <c:pt idx="4684">
                  <c:v>6937584</c:v>
                </c:pt>
                <c:pt idx="4685">
                  <c:v>6937380</c:v>
                </c:pt>
                <c:pt idx="4686">
                  <c:v>6937215</c:v>
                </c:pt>
                <c:pt idx="4687">
                  <c:v>6937112</c:v>
                </c:pt>
                <c:pt idx="4688">
                  <c:v>6937090</c:v>
                </c:pt>
                <c:pt idx="4689">
                  <c:v>6937156</c:v>
                </c:pt>
                <c:pt idx="4690">
                  <c:v>6937302</c:v>
                </c:pt>
                <c:pt idx="4691">
                  <c:v>6937508</c:v>
                </c:pt>
                <c:pt idx="4692">
                  <c:v>6937741</c:v>
                </c:pt>
                <c:pt idx="4693">
                  <c:v>6937962</c:v>
                </c:pt>
                <c:pt idx="4694">
                  <c:v>6938134</c:v>
                </c:pt>
                <c:pt idx="4695">
                  <c:v>6938227</c:v>
                </c:pt>
                <c:pt idx="4696">
                  <c:v>6938232</c:v>
                </c:pt>
                <c:pt idx="4697">
                  <c:v>6938157</c:v>
                </c:pt>
                <c:pt idx="4698">
                  <c:v>6938032</c:v>
                </c:pt>
                <c:pt idx="4699">
                  <c:v>6937897</c:v>
                </c:pt>
                <c:pt idx="4700">
                  <c:v>6937799</c:v>
                </c:pt>
                <c:pt idx="4701">
                  <c:v>6937775</c:v>
                </c:pt>
                <c:pt idx="4702">
                  <c:v>6937843</c:v>
                </c:pt>
                <c:pt idx="4703">
                  <c:v>6937998</c:v>
                </c:pt>
                <c:pt idx="4704">
                  <c:v>6938205</c:v>
                </c:pt>
                <c:pt idx="4705">
                  <c:v>6938412</c:v>
                </c:pt>
                <c:pt idx="4706">
                  <c:v>6938559</c:v>
                </c:pt>
                <c:pt idx="4707">
                  <c:v>6938589</c:v>
                </c:pt>
                <c:pt idx="4708">
                  <c:v>6938463</c:v>
                </c:pt>
                <c:pt idx="4709">
                  <c:v>6938172</c:v>
                </c:pt>
                <c:pt idx="4710">
                  <c:v>6937740</c:v>
                </c:pt>
                <c:pt idx="4711">
                  <c:v>6937229</c:v>
                </c:pt>
                <c:pt idx="4712">
                  <c:v>6936723</c:v>
                </c:pt>
                <c:pt idx="4713">
                  <c:v>6936320</c:v>
                </c:pt>
                <c:pt idx="4714">
                  <c:v>6936106</c:v>
                </c:pt>
                <c:pt idx="4715">
                  <c:v>6936131</c:v>
                </c:pt>
                <c:pt idx="4716">
                  <c:v>6936402</c:v>
                </c:pt>
                <c:pt idx="4717">
                  <c:v>6936871</c:v>
                </c:pt>
                <c:pt idx="4718">
                  <c:v>6937446</c:v>
                </c:pt>
                <c:pt idx="4719">
                  <c:v>6938015</c:v>
                </c:pt>
                <c:pt idx="4720">
                  <c:v>6938467</c:v>
                </c:pt>
                <c:pt idx="4721">
                  <c:v>6938722</c:v>
                </c:pt>
                <c:pt idx="4722">
                  <c:v>6938748</c:v>
                </c:pt>
                <c:pt idx="4723">
                  <c:v>6938570</c:v>
                </c:pt>
                <c:pt idx="4724">
                  <c:v>6938250</c:v>
                </c:pt>
                <c:pt idx="4725">
                  <c:v>6937876</c:v>
                </c:pt>
                <c:pt idx="4726">
                  <c:v>6937535</c:v>
                </c:pt>
                <c:pt idx="4727">
                  <c:v>6937284</c:v>
                </c:pt>
                <c:pt idx="4728">
                  <c:v>6937151</c:v>
                </c:pt>
                <c:pt idx="4729">
                  <c:v>6937122</c:v>
                </c:pt>
                <c:pt idx="4730">
                  <c:v>6937160</c:v>
                </c:pt>
                <c:pt idx="4731">
                  <c:v>6937220</c:v>
                </c:pt>
                <c:pt idx="4732">
                  <c:v>6937266</c:v>
                </c:pt>
                <c:pt idx="4733">
                  <c:v>6937279</c:v>
                </c:pt>
                <c:pt idx="4734">
                  <c:v>6937262</c:v>
                </c:pt>
                <c:pt idx="4735">
                  <c:v>6937231</c:v>
                </c:pt>
                <c:pt idx="4736">
                  <c:v>6937209</c:v>
                </c:pt>
                <c:pt idx="4737">
                  <c:v>6937210</c:v>
                </c:pt>
                <c:pt idx="4738">
                  <c:v>6937230</c:v>
                </c:pt>
                <c:pt idx="4739">
                  <c:v>6937252</c:v>
                </c:pt>
                <c:pt idx="4740">
                  <c:v>6937243</c:v>
                </c:pt>
                <c:pt idx="4741">
                  <c:v>6937170</c:v>
                </c:pt>
                <c:pt idx="4742">
                  <c:v>6937008</c:v>
                </c:pt>
                <c:pt idx="4743">
                  <c:v>6936751</c:v>
                </c:pt>
                <c:pt idx="4744">
                  <c:v>6936420</c:v>
                </c:pt>
                <c:pt idx="4745">
                  <c:v>6936060</c:v>
                </c:pt>
                <c:pt idx="4746">
                  <c:v>6935729</c:v>
                </c:pt>
                <c:pt idx="4747">
                  <c:v>6935486</c:v>
                </c:pt>
                <c:pt idx="4748">
                  <c:v>6935372</c:v>
                </c:pt>
                <c:pt idx="4749">
                  <c:v>6935408</c:v>
                </c:pt>
                <c:pt idx="4750">
                  <c:v>6935585</c:v>
                </c:pt>
                <c:pt idx="4751">
                  <c:v>6935866</c:v>
                </c:pt>
                <c:pt idx="4752">
                  <c:v>6936203</c:v>
                </c:pt>
                <c:pt idx="4753">
                  <c:v>6936537</c:v>
                </c:pt>
                <c:pt idx="4754">
                  <c:v>6936820</c:v>
                </c:pt>
                <c:pt idx="4755">
                  <c:v>6937013</c:v>
                </c:pt>
                <c:pt idx="4756">
                  <c:v>6937097</c:v>
                </c:pt>
                <c:pt idx="4757">
                  <c:v>6937072</c:v>
                </c:pt>
                <c:pt idx="4758">
                  <c:v>6936959</c:v>
                </c:pt>
                <c:pt idx="4759">
                  <c:v>6936787</c:v>
                </c:pt>
                <c:pt idx="4760">
                  <c:v>6936590</c:v>
                </c:pt>
                <c:pt idx="4761">
                  <c:v>6936395</c:v>
                </c:pt>
                <c:pt idx="4762">
                  <c:v>6936220</c:v>
                </c:pt>
                <c:pt idx="4763">
                  <c:v>6936070</c:v>
                </c:pt>
                <c:pt idx="4764">
                  <c:v>6935935</c:v>
                </c:pt>
                <c:pt idx="4765">
                  <c:v>6935798</c:v>
                </c:pt>
                <c:pt idx="4766">
                  <c:v>6935646</c:v>
                </c:pt>
                <c:pt idx="4767">
                  <c:v>6935479</c:v>
                </c:pt>
                <c:pt idx="4768">
                  <c:v>6935313</c:v>
                </c:pt>
                <c:pt idx="4769">
                  <c:v>6935168</c:v>
                </c:pt>
                <c:pt idx="4770">
                  <c:v>6935064</c:v>
                </c:pt>
                <c:pt idx="4771">
                  <c:v>6935011</c:v>
                </c:pt>
                <c:pt idx="4772">
                  <c:v>6935003</c:v>
                </c:pt>
                <c:pt idx="4773">
                  <c:v>6935015</c:v>
                </c:pt>
                <c:pt idx="4774">
                  <c:v>6935012</c:v>
                </c:pt>
                <c:pt idx="4775">
                  <c:v>6934967</c:v>
                </c:pt>
                <c:pt idx="4776">
                  <c:v>6934870</c:v>
                </c:pt>
                <c:pt idx="4777">
                  <c:v>6934742</c:v>
                </c:pt>
                <c:pt idx="4778">
                  <c:v>6934619</c:v>
                </c:pt>
                <c:pt idx="4779">
                  <c:v>6934553</c:v>
                </c:pt>
                <c:pt idx="4780">
                  <c:v>6934592</c:v>
                </c:pt>
                <c:pt idx="4781">
                  <c:v>6934759</c:v>
                </c:pt>
                <c:pt idx="4782">
                  <c:v>6935050</c:v>
                </c:pt>
                <c:pt idx="4783">
                  <c:v>6935429</c:v>
                </c:pt>
                <c:pt idx="4784">
                  <c:v>6935846</c:v>
                </c:pt>
                <c:pt idx="4785">
                  <c:v>6936249</c:v>
                </c:pt>
                <c:pt idx="4786">
                  <c:v>6936598</c:v>
                </c:pt>
                <c:pt idx="4787">
                  <c:v>6936871</c:v>
                </c:pt>
                <c:pt idx="4788">
                  <c:v>6937071</c:v>
                </c:pt>
                <c:pt idx="4789">
                  <c:v>6937212</c:v>
                </c:pt>
                <c:pt idx="4790">
                  <c:v>6937316</c:v>
                </c:pt>
                <c:pt idx="4791">
                  <c:v>6937396</c:v>
                </c:pt>
                <c:pt idx="4792">
                  <c:v>6937460</c:v>
                </c:pt>
                <c:pt idx="4793">
                  <c:v>6937510</c:v>
                </c:pt>
                <c:pt idx="4794">
                  <c:v>6937552</c:v>
                </c:pt>
                <c:pt idx="4795">
                  <c:v>6937589</c:v>
                </c:pt>
                <c:pt idx="4796">
                  <c:v>6937632</c:v>
                </c:pt>
                <c:pt idx="4797">
                  <c:v>6937689</c:v>
                </c:pt>
                <c:pt idx="4798">
                  <c:v>6937764</c:v>
                </c:pt>
                <c:pt idx="4799">
                  <c:v>6937850</c:v>
                </c:pt>
                <c:pt idx="4800">
                  <c:v>6937934</c:v>
                </c:pt>
                <c:pt idx="4801">
                  <c:v>6937993</c:v>
                </c:pt>
                <c:pt idx="4802">
                  <c:v>6938010</c:v>
                </c:pt>
                <c:pt idx="4803">
                  <c:v>6937980</c:v>
                </c:pt>
                <c:pt idx="4804">
                  <c:v>6937910</c:v>
                </c:pt>
                <c:pt idx="4805">
                  <c:v>6937823</c:v>
                </c:pt>
                <c:pt idx="4806">
                  <c:v>6937742</c:v>
                </c:pt>
                <c:pt idx="4807">
                  <c:v>6937690</c:v>
                </c:pt>
                <c:pt idx="4808">
                  <c:v>6937670</c:v>
                </c:pt>
                <c:pt idx="4809">
                  <c:v>6937673</c:v>
                </c:pt>
                <c:pt idx="4810">
                  <c:v>6937681</c:v>
                </c:pt>
                <c:pt idx="4811">
                  <c:v>6937676</c:v>
                </c:pt>
                <c:pt idx="4812">
                  <c:v>6937648</c:v>
                </c:pt>
                <c:pt idx="4813">
                  <c:v>6937601</c:v>
                </c:pt>
                <c:pt idx="4814">
                  <c:v>6937552</c:v>
                </c:pt>
                <c:pt idx="4815">
                  <c:v>6937523</c:v>
                </c:pt>
                <c:pt idx="4816">
                  <c:v>6937528</c:v>
                </c:pt>
                <c:pt idx="4817">
                  <c:v>6937559</c:v>
                </c:pt>
                <c:pt idx="4818">
                  <c:v>6937588</c:v>
                </c:pt>
                <c:pt idx="4819">
                  <c:v>6937568</c:v>
                </c:pt>
                <c:pt idx="4820">
                  <c:v>6937459</c:v>
                </c:pt>
                <c:pt idx="4821">
                  <c:v>6937242</c:v>
                </c:pt>
                <c:pt idx="4822">
                  <c:v>6936930</c:v>
                </c:pt>
                <c:pt idx="4823">
                  <c:v>6936573</c:v>
                </c:pt>
                <c:pt idx="4824">
                  <c:v>6936248</c:v>
                </c:pt>
                <c:pt idx="4825">
                  <c:v>6936040</c:v>
                </c:pt>
                <c:pt idx="4826">
                  <c:v>6936016</c:v>
                </c:pt>
                <c:pt idx="4827">
                  <c:v>6936202</c:v>
                </c:pt>
                <c:pt idx="4828">
                  <c:v>6936576</c:v>
                </c:pt>
                <c:pt idx="4829">
                  <c:v>6937068</c:v>
                </c:pt>
                <c:pt idx="4830">
                  <c:v>6937584</c:v>
                </c:pt>
                <c:pt idx="4831">
                  <c:v>6938021</c:v>
                </c:pt>
                <c:pt idx="4832">
                  <c:v>6938292</c:v>
                </c:pt>
                <c:pt idx="4833">
                  <c:v>6938352</c:v>
                </c:pt>
                <c:pt idx="4834">
                  <c:v>6938200</c:v>
                </c:pt>
                <c:pt idx="4835">
                  <c:v>6937874</c:v>
                </c:pt>
                <c:pt idx="4836">
                  <c:v>6937440</c:v>
                </c:pt>
                <c:pt idx="4837">
                  <c:v>6936979</c:v>
                </c:pt>
                <c:pt idx="4838">
                  <c:v>6936566</c:v>
                </c:pt>
                <c:pt idx="4839">
                  <c:v>6936261</c:v>
                </c:pt>
                <c:pt idx="4840">
                  <c:v>6936091</c:v>
                </c:pt>
                <c:pt idx="4841">
                  <c:v>6936059</c:v>
                </c:pt>
                <c:pt idx="4842">
                  <c:v>6936143</c:v>
                </c:pt>
                <c:pt idx="4843">
                  <c:v>6936307</c:v>
                </c:pt>
                <c:pt idx="4844">
                  <c:v>6936504</c:v>
                </c:pt>
                <c:pt idx="4845">
                  <c:v>6936687</c:v>
                </c:pt>
                <c:pt idx="4846">
                  <c:v>6936822</c:v>
                </c:pt>
                <c:pt idx="4847">
                  <c:v>6936899</c:v>
                </c:pt>
                <c:pt idx="4848">
                  <c:v>6936931</c:v>
                </c:pt>
                <c:pt idx="4849">
                  <c:v>6936949</c:v>
                </c:pt>
                <c:pt idx="4850">
                  <c:v>6936994</c:v>
                </c:pt>
                <c:pt idx="4851">
                  <c:v>6937100</c:v>
                </c:pt>
                <c:pt idx="4852">
                  <c:v>6937288</c:v>
                </c:pt>
                <c:pt idx="4853">
                  <c:v>6937553</c:v>
                </c:pt>
                <c:pt idx="4854">
                  <c:v>6937867</c:v>
                </c:pt>
                <c:pt idx="4855">
                  <c:v>6938185</c:v>
                </c:pt>
                <c:pt idx="4856">
                  <c:v>6938459</c:v>
                </c:pt>
                <c:pt idx="4857">
                  <c:v>6938649</c:v>
                </c:pt>
                <c:pt idx="4858">
                  <c:v>6938736</c:v>
                </c:pt>
                <c:pt idx="4859">
                  <c:v>6938720</c:v>
                </c:pt>
                <c:pt idx="4860">
                  <c:v>6938627</c:v>
                </c:pt>
                <c:pt idx="4861">
                  <c:v>6938493</c:v>
                </c:pt>
                <c:pt idx="4862">
                  <c:v>6938358</c:v>
                </c:pt>
                <c:pt idx="4863">
                  <c:v>6938256</c:v>
                </c:pt>
                <c:pt idx="4864">
                  <c:v>6938205</c:v>
                </c:pt>
                <c:pt idx="4865">
                  <c:v>6938206</c:v>
                </c:pt>
                <c:pt idx="4866">
                  <c:v>6938241</c:v>
                </c:pt>
                <c:pt idx="4867">
                  <c:v>6938280</c:v>
                </c:pt>
                <c:pt idx="4868">
                  <c:v>6938288</c:v>
                </c:pt>
                <c:pt idx="4869">
                  <c:v>6938232</c:v>
                </c:pt>
                <c:pt idx="4870">
                  <c:v>6938094</c:v>
                </c:pt>
                <c:pt idx="4871">
                  <c:v>6937866</c:v>
                </c:pt>
                <c:pt idx="4872">
                  <c:v>6937562</c:v>
                </c:pt>
                <c:pt idx="4873">
                  <c:v>6937207</c:v>
                </c:pt>
                <c:pt idx="4874">
                  <c:v>6936830</c:v>
                </c:pt>
                <c:pt idx="4875">
                  <c:v>6936456</c:v>
                </c:pt>
                <c:pt idx="4876">
                  <c:v>6936097</c:v>
                </c:pt>
                <c:pt idx="4877">
                  <c:v>6935754</c:v>
                </c:pt>
                <c:pt idx="4878">
                  <c:v>6935421</c:v>
                </c:pt>
                <c:pt idx="4879">
                  <c:v>6935092</c:v>
                </c:pt>
                <c:pt idx="4880">
                  <c:v>6934776</c:v>
                </c:pt>
                <c:pt idx="4881">
                  <c:v>6934504</c:v>
                </c:pt>
                <c:pt idx="4882">
                  <c:v>6934321</c:v>
                </c:pt>
                <c:pt idx="4883">
                  <c:v>6934279</c:v>
                </c:pt>
                <c:pt idx="4884">
                  <c:v>6934415</c:v>
                </c:pt>
                <c:pt idx="4885">
                  <c:v>6934742</c:v>
                </c:pt>
                <c:pt idx="4886">
                  <c:v>6935234</c:v>
                </c:pt>
                <c:pt idx="4887">
                  <c:v>6935833</c:v>
                </c:pt>
                <c:pt idx="4888">
                  <c:v>6936458</c:v>
                </c:pt>
                <c:pt idx="4889">
                  <c:v>6937023</c:v>
                </c:pt>
                <c:pt idx="4890">
                  <c:v>6937461</c:v>
                </c:pt>
                <c:pt idx="4891">
                  <c:v>6937739</c:v>
                </c:pt>
                <c:pt idx="4892">
                  <c:v>6937859</c:v>
                </c:pt>
                <c:pt idx="4893">
                  <c:v>6937856</c:v>
                </c:pt>
                <c:pt idx="4894">
                  <c:v>6937778</c:v>
                </c:pt>
                <c:pt idx="4895">
                  <c:v>6937672</c:v>
                </c:pt>
                <c:pt idx="4896">
                  <c:v>6937579</c:v>
                </c:pt>
                <c:pt idx="4897">
                  <c:v>6937515</c:v>
                </c:pt>
                <c:pt idx="4898">
                  <c:v>6937485</c:v>
                </c:pt>
                <c:pt idx="4899">
                  <c:v>6937485</c:v>
                </c:pt>
                <c:pt idx="4900">
                  <c:v>6937511</c:v>
                </c:pt>
                <c:pt idx="4901">
                  <c:v>6937566</c:v>
                </c:pt>
                <c:pt idx="4902">
                  <c:v>6937648</c:v>
                </c:pt>
                <c:pt idx="4903">
                  <c:v>6937761</c:v>
                </c:pt>
                <c:pt idx="4904">
                  <c:v>6937900</c:v>
                </c:pt>
                <c:pt idx="4905">
                  <c:v>6938054</c:v>
                </c:pt>
                <c:pt idx="4906">
                  <c:v>6938200</c:v>
                </c:pt>
                <c:pt idx="4907">
                  <c:v>6938316</c:v>
                </c:pt>
                <c:pt idx="4908">
                  <c:v>6938382</c:v>
                </c:pt>
                <c:pt idx="4909">
                  <c:v>6938389</c:v>
                </c:pt>
                <c:pt idx="4910">
                  <c:v>6938343</c:v>
                </c:pt>
                <c:pt idx="4911">
                  <c:v>6938264</c:v>
                </c:pt>
                <c:pt idx="4912">
                  <c:v>6938179</c:v>
                </c:pt>
                <c:pt idx="4913">
                  <c:v>6938113</c:v>
                </c:pt>
                <c:pt idx="4914">
                  <c:v>6938078</c:v>
                </c:pt>
                <c:pt idx="4915">
                  <c:v>6938075</c:v>
                </c:pt>
                <c:pt idx="4916">
                  <c:v>6938093</c:v>
                </c:pt>
                <c:pt idx="4917">
                  <c:v>6938113</c:v>
                </c:pt>
                <c:pt idx="4918">
                  <c:v>6938122</c:v>
                </c:pt>
                <c:pt idx="4919">
                  <c:v>6938117</c:v>
                </c:pt>
                <c:pt idx="4920">
                  <c:v>6938104</c:v>
                </c:pt>
                <c:pt idx="4921">
                  <c:v>6938097</c:v>
                </c:pt>
                <c:pt idx="4922">
                  <c:v>6938109</c:v>
                </c:pt>
                <c:pt idx="4923">
                  <c:v>6938144</c:v>
                </c:pt>
                <c:pt idx="4924">
                  <c:v>6938199</c:v>
                </c:pt>
                <c:pt idx="4925">
                  <c:v>6938259</c:v>
                </c:pt>
                <c:pt idx="4926">
                  <c:v>6938304</c:v>
                </c:pt>
                <c:pt idx="4927">
                  <c:v>6938314</c:v>
                </c:pt>
                <c:pt idx="4928">
                  <c:v>6938275</c:v>
                </c:pt>
                <c:pt idx="4929">
                  <c:v>6938184</c:v>
                </c:pt>
                <c:pt idx="4930">
                  <c:v>6938045</c:v>
                </c:pt>
                <c:pt idx="4931">
                  <c:v>6937872</c:v>
                </c:pt>
                <c:pt idx="4932">
                  <c:v>6937678</c:v>
                </c:pt>
                <c:pt idx="4933">
                  <c:v>6937473</c:v>
                </c:pt>
                <c:pt idx="4934">
                  <c:v>6937272</c:v>
                </c:pt>
                <c:pt idx="4935">
                  <c:v>6937089</c:v>
                </c:pt>
                <c:pt idx="4936">
                  <c:v>6936940</c:v>
                </c:pt>
                <c:pt idx="4937">
                  <c:v>6936844</c:v>
                </c:pt>
                <c:pt idx="4938">
                  <c:v>6936817</c:v>
                </c:pt>
                <c:pt idx="4939">
                  <c:v>6936867</c:v>
                </c:pt>
                <c:pt idx="4940">
                  <c:v>6936992</c:v>
                </c:pt>
                <c:pt idx="4941">
                  <c:v>6937171</c:v>
                </c:pt>
                <c:pt idx="4942">
                  <c:v>6937378</c:v>
                </c:pt>
                <c:pt idx="4943">
                  <c:v>6937581</c:v>
                </c:pt>
                <c:pt idx="4944">
                  <c:v>6937759</c:v>
                </c:pt>
                <c:pt idx="4945">
                  <c:v>6937896</c:v>
                </c:pt>
                <c:pt idx="4946">
                  <c:v>6937988</c:v>
                </c:pt>
                <c:pt idx="4947">
                  <c:v>6938040</c:v>
                </c:pt>
                <c:pt idx="4948">
                  <c:v>6938061</c:v>
                </c:pt>
                <c:pt idx="4949">
                  <c:v>6938057</c:v>
                </c:pt>
                <c:pt idx="4950">
                  <c:v>6938032</c:v>
                </c:pt>
                <c:pt idx="4951">
                  <c:v>6937986</c:v>
                </c:pt>
                <c:pt idx="4952">
                  <c:v>6937923</c:v>
                </c:pt>
                <c:pt idx="4953">
                  <c:v>6937852</c:v>
                </c:pt>
                <c:pt idx="4954">
                  <c:v>6937787</c:v>
                </c:pt>
                <c:pt idx="4955">
                  <c:v>6937745</c:v>
                </c:pt>
                <c:pt idx="4956">
                  <c:v>6937741</c:v>
                </c:pt>
                <c:pt idx="4957">
                  <c:v>6937792</c:v>
                </c:pt>
                <c:pt idx="4958">
                  <c:v>6937901</c:v>
                </c:pt>
                <c:pt idx="4959">
                  <c:v>6938061</c:v>
                </c:pt>
                <c:pt idx="4960">
                  <c:v>6938258</c:v>
                </c:pt>
                <c:pt idx="4961">
                  <c:v>6938477</c:v>
                </c:pt>
                <c:pt idx="4962">
                  <c:v>6938698</c:v>
                </c:pt>
                <c:pt idx="4963">
                  <c:v>6938905</c:v>
                </c:pt>
                <c:pt idx="4964">
                  <c:v>6939086</c:v>
                </c:pt>
                <c:pt idx="4965">
                  <c:v>6939231</c:v>
                </c:pt>
                <c:pt idx="4966">
                  <c:v>6939333</c:v>
                </c:pt>
                <c:pt idx="4967">
                  <c:v>6939389</c:v>
                </c:pt>
                <c:pt idx="4968">
                  <c:v>6939401</c:v>
                </c:pt>
                <c:pt idx="4969">
                  <c:v>6939376</c:v>
                </c:pt>
                <c:pt idx="4970">
                  <c:v>6939329</c:v>
                </c:pt>
                <c:pt idx="4971">
                  <c:v>6939276</c:v>
                </c:pt>
                <c:pt idx="4972">
                  <c:v>6939232</c:v>
                </c:pt>
                <c:pt idx="4973">
                  <c:v>6939212</c:v>
                </c:pt>
                <c:pt idx="4974">
                  <c:v>6939221</c:v>
                </c:pt>
                <c:pt idx="4975">
                  <c:v>6939257</c:v>
                </c:pt>
                <c:pt idx="4976">
                  <c:v>6939307</c:v>
                </c:pt>
                <c:pt idx="4977">
                  <c:v>6939351</c:v>
                </c:pt>
                <c:pt idx="4978">
                  <c:v>6939361</c:v>
                </c:pt>
                <c:pt idx="4979">
                  <c:v>6939315</c:v>
                </c:pt>
                <c:pt idx="4980">
                  <c:v>6939196</c:v>
                </c:pt>
                <c:pt idx="4981">
                  <c:v>6939001</c:v>
                </c:pt>
                <c:pt idx="4982">
                  <c:v>6938746</c:v>
                </c:pt>
                <c:pt idx="4983">
                  <c:v>6938456</c:v>
                </c:pt>
                <c:pt idx="4984">
                  <c:v>6938163</c:v>
                </c:pt>
                <c:pt idx="4985">
                  <c:v>6937897</c:v>
                </c:pt>
                <c:pt idx="4986">
                  <c:v>6937670</c:v>
                </c:pt>
                <c:pt idx="4987">
                  <c:v>6937478</c:v>
                </c:pt>
                <c:pt idx="4988">
                  <c:v>6937307</c:v>
                </c:pt>
                <c:pt idx="4989">
                  <c:v>6937145</c:v>
                </c:pt>
                <c:pt idx="4990">
                  <c:v>6936992</c:v>
                </c:pt>
                <c:pt idx="4991">
                  <c:v>6936867</c:v>
                </c:pt>
                <c:pt idx="4992">
                  <c:v>6936809</c:v>
                </c:pt>
                <c:pt idx="4993">
                  <c:v>6936866</c:v>
                </c:pt>
                <c:pt idx="4994">
                  <c:v>6937074</c:v>
                </c:pt>
                <c:pt idx="4995">
                  <c:v>6937440</c:v>
                </c:pt>
                <c:pt idx="4996">
                  <c:v>6937928</c:v>
                </c:pt>
                <c:pt idx="4997">
                  <c:v>6938470</c:v>
                </c:pt>
                <c:pt idx="4998">
                  <c:v>6938978</c:v>
                </c:pt>
                <c:pt idx="4999">
                  <c:v>6939372</c:v>
                </c:pt>
                <c:pt idx="5000">
                  <c:v>6939600</c:v>
                </c:pt>
                <c:pt idx="5001">
                  <c:v>6939650</c:v>
                </c:pt>
                <c:pt idx="5002">
                  <c:v>6939557</c:v>
                </c:pt>
                <c:pt idx="5003">
                  <c:v>6939378</c:v>
                </c:pt>
                <c:pt idx="5004">
                  <c:v>6939175</c:v>
                </c:pt>
                <c:pt idx="5005">
                  <c:v>6938996</c:v>
                </c:pt>
                <c:pt idx="5006">
                  <c:v>6938863</c:v>
                </c:pt>
                <c:pt idx="5007">
                  <c:v>6938769</c:v>
                </c:pt>
                <c:pt idx="5008">
                  <c:v>6938690</c:v>
                </c:pt>
                <c:pt idx="5009">
                  <c:v>6938599</c:v>
                </c:pt>
                <c:pt idx="5010">
                  <c:v>6938487</c:v>
                </c:pt>
                <c:pt idx="5011">
                  <c:v>6938366</c:v>
                </c:pt>
                <c:pt idx="5012">
                  <c:v>6938261</c:v>
                </c:pt>
                <c:pt idx="5013">
                  <c:v>6938208</c:v>
                </c:pt>
                <c:pt idx="5014">
                  <c:v>6938232</c:v>
                </c:pt>
                <c:pt idx="5015">
                  <c:v>6938345</c:v>
                </c:pt>
                <c:pt idx="5016">
                  <c:v>6938533</c:v>
                </c:pt>
                <c:pt idx="5017">
                  <c:v>6938757</c:v>
                </c:pt>
                <c:pt idx="5018">
                  <c:v>6938971</c:v>
                </c:pt>
                <c:pt idx="5019">
                  <c:v>6939124</c:v>
                </c:pt>
                <c:pt idx="5020">
                  <c:v>6939182</c:v>
                </c:pt>
                <c:pt idx="5021">
                  <c:v>6939129</c:v>
                </c:pt>
                <c:pt idx="5022">
                  <c:v>6938974</c:v>
                </c:pt>
                <c:pt idx="5023">
                  <c:v>6938750</c:v>
                </c:pt>
                <c:pt idx="5024">
                  <c:v>6938499</c:v>
                </c:pt>
                <c:pt idx="5025">
                  <c:v>6938266</c:v>
                </c:pt>
                <c:pt idx="5026">
                  <c:v>6938086</c:v>
                </c:pt>
                <c:pt idx="5027">
                  <c:v>6937976</c:v>
                </c:pt>
                <c:pt idx="5028">
                  <c:v>6937936</c:v>
                </c:pt>
                <c:pt idx="5029">
                  <c:v>6937947</c:v>
                </c:pt>
                <c:pt idx="5030">
                  <c:v>6937981</c:v>
                </c:pt>
                <c:pt idx="5031">
                  <c:v>6938009</c:v>
                </c:pt>
                <c:pt idx="5032">
                  <c:v>6938012</c:v>
                </c:pt>
                <c:pt idx="5033">
                  <c:v>6937985</c:v>
                </c:pt>
                <c:pt idx="5034">
                  <c:v>6937941</c:v>
                </c:pt>
                <c:pt idx="5035">
                  <c:v>6937907</c:v>
                </c:pt>
                <c:pt idx="5036">
                  <c:v>6937912</c:v>
                </c:pt>
                <c:pt idx="5037">
                  <c:v>6937985</c:v>
                </c:pt>
                <c:pt idx="5038">
                  <c:v>6938142</c:v>
                </c:pt>
                <c:pt idx="5039">
                  <c:v>6938384</c:v>
                </c:pt>
                <c:pt idx="5040">
                  <c:v>6938691</c:v>
                </c:pt>
                <c:pt idx="5041">
                  <c:v>6939030</c:v>
                </c:pt>
                <c:pt idx="5042">
                  <c:v>6939356</c:v>
                </c:pt>
                <c:pt idx="5043">
                  <c:v>6939621</c:v>
                </c:pt>
                <c:pt idx="5044">
                  <c:v>6939786</c:v>
                </c:pt>
                <c:pt idx="5045">
                  <c:v>6939828</c:v>
                </c:pt>
                <c:pt idx="5046">
                  <c:v>6939751</c:v>
                </c:pt>
                <c:pt idx="5047">
                  <c:v>6939584</c:v>
                </c:pt>
                <c:pt idx="5048">
                  <c:v>6939378</c:v>
                </c:pt>
                <c:pt idx="5049">
                  <c:v>6939199</c:v>
                </c:pt>
                <c:pt idx="5050">
                  <c:v>6939104</c:v>
                </c:pt>
                <c:pt idx="5051">
                  <c:v>6939128</c:v>
                </c:pt>
                <c:pt idx="5052">
                  <c:v>6939270</c:v>
                </c:pt>
                <c:pt idx="5053">
                  <c:v>6939489</c:v>
                </c:pt>
                <c:pt idx="5054">
                  <c:v>6939711</c:v>
                </c:pt>
                <c:pt idx="5055">
                  <c:v>6939851</c:v>
                </c:pt>
                <c:pt idx="5056">
                  <c:v>6939843</c:v>
                </c:pt>
                <c:pt idx="5057">
                  <c:v>6939651</c:v>
                </c:pt>
                <c:pt idx="5058">
                  <c:v>6939294</c:v>
                </c:pt>
                <c:pt idx="5059">
                  <c:v>6938834</c:v>
                </c:pt>
                <c:pt idx="5060">
                  <c:v>6938367</c:v>
                </c:pt>
                <c:pt idx="5061">
                  <c:v>6937994</c:v>
                </c:pt>
                <c:pt idx="5062">
                  <c:v>6937799</c:v>
                </c:pt>
                <c:pt idx="5063">
                  <c:v>6937824</c:v>
                </c:pt>
                <c:pt idx="5064">
                  <c:v>6938066</c:v>
                </c:pt>
                <c:pt idx="5065">
                  <c:v>6938473</c:v>
                </c:pt>
                <c:pt idx="5066">
                  <c:v>6938962</c:v>
                </c:pt>
                <c:pt idx="5067">
                  <c:v>6939441</c:v>
                </c:pt>
                <c:pt idx="5068">
                  <c:v>6939825</c:v>
                </c:pt>
                <c:pt idx="5069">
                  <c:v>6940060</c:v>
                </c:pt>
                <c:pt idx="5070">
                  <c:v>6940125</c:v>
                </c:pt>
                <c:pt idx="5071">
                  <c:v>6940038</c:v>
                </c:pt>
                <c:pt idx="5072">
                  <c:v>6939841</c:v>
                </c:pt>
                <c:pt idx="5073">
                  <c:v>6939587</c:v>
                </c:pt>
                <c:pt idx="5074">
                  <c:v>6939323</c:v>
                </c:pt>
                <c:pt idx="5075">
                  <c:v>6939077</c:v>
                </c:pt>
                <c:pt idx="5076">
                  <c:v>6938858</c:v>
                </c:pt>
                <c:pt idx="5077">
                  <c:v>6938655</c:v>
                </c:pt>
                <c:pt idx="5078">
                  <c:v>6938451</c:v>
                </c:pt>
                <c:pt idx="5079">
                  <c:v>6938236</c:v>
                </c:pt>
                <c:pt idx="5080">
                  <c:v>6938009</c:v>
                </c:pt>
                <c:pt idx="5081">
                  <c:v>6937786</c:v>
                </c:pt>
                <c:pt idx="5082">
                  <c:v>6937589</c:v>
                </c:pt>
                <c:pt idx="5083">
                  <c:v>6937444</c:v>
                </c:pt>
                <c:pt idx="5084">
                  <c:v>6937368</c:v>
                </c:pt>
                <c:pt idx="5085">
                  <c:v>6937371</c:v>
                </c:pt>
                <c:pt idx="5086">
                  <c:v>6937451</c:v>
                </c:pt>
                <c:pt idx="5087">
                  <c:v>6937603</c:v>
                </c:pt>
                <c:pt idx="5088">
                  <c:v>6937816</c:v>
                </c:pt>
                <c:pt idx="5089">
                  <c:v>6938080</c:v>
                </c:pt>
                <c:pt idx="5090">
                  <c:v>6938381</c:v>
                </c:pt>
                <c:pt idx="5091">
                  <c:v>6938699</c:v>
                </c:pt>
                <c:pt idx="5092">
                  <c:v>6939009</c:v>
                </c:pt>
                <c:pt idx="5093">
                  <c:v>6939281</c:v>
                </c:pt>
                <c:pt idx="5094">
                  <c:v>6939483</c:v>
                </c:pt>
                <c:pt idx="5095">
                  <c:v>6939594</c:v>
                </c:pt>
                <c:pt idx="5096">
                  <c:v>6939601</c:v>
                </c:pt>
                <c:pt idx="5097">
                  <c:v>6939507</c:v>
                </c:pt>
                <c:pt idx="5098">
                  <c:v>6939320</c:v>
                </c:pt>
                <c:pt idx="5099">
                  <c:v>6939057</c:v>
                </c:pt>
                <c:pt idx="5100">
                  <c:v>6938732</c:v>
                </c:pt>
                <c:pt idx="5101">
                  <c:v>6938364</c:v>
                </c:pt>
                <c:pt idx="5102">
                  <c:v>6937976</c:v>
                </c:pt>
                <c:pt idx="5103">
                  <c:v>6937603</c:v>
                </c:pt>
                <c:pt idx="5104">
                  <c:v>6937291</c:v>
                </c:pt>
                <c:pt idx="5105">
                  <c:v>6937085</c:v>
                </c:pt>
                <c:pt idx="5106">
                  <c:v>6937016</c:v>
                </c:pt>
                <c:pt idx="5107">
                  <c:v>6937090</c:v>
                </c:pt>
                <c:pt idx="5108">
                  <c:v>6937276</c:v>
                </c:pt>
                <c:pt idx="5109">
                  <c:v>6937510</c:v>
                </c:pt>
                <c:pt idx="5110">
                  <c:v>6937710</c:v>
                </c:pt>
                <c:pt idx="5111">
                  <c:v>6937801</c:v>
                </c:pt>
                <c:pt idx="5112">
                  <c:v>6937740</c:v>
                </c:pt>
                <c:pt idx="5113">
                  <c:v>6937529</c:v>
                </c:pt>
                <c:pt idx="5114">
                  <c:v>6937214</c:v>
                </c:pt>
                <c:pt idx="5115">
                  <c:v>6936871</c:v>
                </c:pt>
                <c:pt idx="5116">
                  <c:v>6936584</c:v>
                </c:pt>
                <c:pt idx="5117">
                  <c:v>6936416</c:v>
                </c:pt>
                <c:pt idx="5118">
                  <c:v>6936398</c:v>
                </c:pt>
                <c:pt idx="5119">
                  <c:v>6936526</c:v>
                </c:pt>
                <c:pt idx="5120">
                  <c:v>6936766</c:v>
                </c:pt>
                <c:pt idx="5121">
                  <c:v>6937074</c:v>
                </c:pt>
                <c:pt idx="5122">
                  <c:v>6937408</c:v>
                </c:pt>
                <c:pt idx="5123">
                  <c:v>6937733</c:v>
                </c:pt>
                <c:pt idx="5124">
                  <c:v>6938032</c:v>
                </c:pt>
                <c:pt idx="5125">
                  <c:v>6938297</c:v>
                </c:pt>
                <c:pt idx="5126">
                  <c:v>6938528</c:v>
                </c:pt>
                <c:pt idx="5127">
                  <c:v>6938720</c:v>
                </c:pt>
                <c:pt idx="5128">
                  <c:v>6938868</c:v>
                </c:pt>
                <c:pt idx="5129">
                  <c:v>6938968</c:v>
                </c:pt>
                <c:pt idx="5130">
                  <c:v>6939017</c:v>
                </c:pt>
                <c:pt idx="5131">
                  <c:v>6939010</c:v>
                </c:pt>
                <c:pt idx="5132">
                  <c:v>6938945</c:v>
                </c:pt>
                <c:pt idx="5133">
                  <c:v>6938818</c:v>
                </c:pt>
                <c:pt idx="5134">
                  <c:v>6938629</c:v>
                </c:pt>
                <c:pt idx="5135">
                  <c:v>6938385</c:v>
                </c:pt>
                <c:pt idx="5136">
                  <c:v>6938100</c:v>
                </c:pt>
                <c:pt idx="5137">
                  <c:v>6937803</c:v>
                </c:pt>
                <c:pt idx="5138">
                  <c:v>6937532</c:v>
                </c:pt>
                <c:pt idx="5139">
                  <c:v>6937328</c:v>
                </c:pt>
                <c:pt idx="5140">
                  <c:v>6937225</c:v>
                </c:pt>
                <c:pt idx="5141">
                  <c:v>6937238</c:v>
                </c:pt>
                <c:pt idx="5142">
                  <c:v>6937362</c:v>
                </c:pt>
                <c:pt idx="5143">
                  <c:v>6937563</c:v>
                </c:pt>
                <c:pt idx="5144">
                  <c:v>6937794</c:v>
                </c:pt>
                <c:pt idx="5145">
                  <c:v>6937999</c:v>
                </c:pt>
                <c:pt idx="5146">
                  <c:v>6938138</c:v>
                </c:pt>
                <c:pt idx="5147">
                  <c:v>6938192</c:v>
                </c:pt>
                <c:pt idx="5148">
                  <c:v>6938169</c:v>
                </c:pt>
                <c:pt idx="5149">
                  <c:v>6938100</c:v>
                </c:pt>
                <c:pt idx="5150">
                  <c:v>6938026</c:v>
                </c:pt>
                <c:pt idx="5151">
                  <c:v>6937982</c:v>
                </c:pt>
                <c:pt idx="5152">
                  <c:v>6937988</c:v>
                </c:pt>
                <c:pt idx="5153">
                  <c:v>6938034</c:v>
                </c:pt>
                <c:pt idx="5154">
                  <c:v>6938088</c:v>
                </c:pt>
                <c:pt idx="5155">
                  <c:v>6938106</c:v>
                </c:pt>
                <c:pt idx="5156">
                  <c:v>6938055</c:v>
                </c:pt>
                <c:pt idx="5157">
                  <c:v>6937929</c:v>
                </c:pt>
                <c:pt idx="5158">
                  <c:v>6937759</c:v>
                </c:pt>
                <c:pt idx="5159">
                  <c:v>6937610</c:v>
                </c:pt>
                <c:pt idx="5160">
                  <c:v>6937564</c:v>
                </c:pt>
                <c:pt idx="5161">
                  <c:v>6937699</c:v>
                </c:pt>
                <c:pt idx="5162">
                  <c:v>6938047</c:v>
                </c:pt>
                <c:pt idx="5163">
                  <c:v>6938589</c:v>
                </c:pt>
                <c:pt idx="5164">
                  <c:v>6939249</c:v>
                </c:pt>
                <c:pt idx="5165">
                  <c:v>6939911</c:v>
                </c:pt>
                <c:pt idx="5166">
                  <c:v>6940454</c:v>
                </c:pt>
                <c:pt idx="5167">
                  <c:v>6940780</c:v>
                </c:pt>
                <c:pt idx="5168">
                  <c:v>6940843</c:v>
                </c:pt>
                <c:pt idx="5169">
                  <c:v>6940656</c:v>
                </c:pt>
                <c:pt idx="5170">
                  <c:v>6940284</c:v>
                </c:pt>
                <c:pt idx="5171">
                  <c:v>6939819</c:v>
                </c:pt>
                <c:pt idx="5172">
                  <c:v>6939348</c:v>
                </c:pt>
                <c:pt idx="5173">
                  <c:v>6938938</c:v>
                </c:pt>
                <c:pt idx="5174">
                  <c:v>6938624</c:v>
                </c:pt>
                <c:pt idx="5175">
                  <c:v>6938414</c:v>
                </c:pt>
                <c:pt idx="5176">
                  <c:v>6938297</c:v>
                </c:pt>
                <c:pt idx="5177">
                  <c:v>6938260</c:v>
                </c:pt>
                <c:pt idx="5178">
                  <c:v>6938298</c:v>
                </c:pt>
                <c:pt idx="5179">
                  <c:v>6938413</c:v>
                </c:pt>
                <c:pt idx="5180">
                  <c:v>6938610</c:v>
                </c:pt>
                <c:pt idx="5181">
                  <c:v>6938886</c:v>
                </c:pt>
                <c:pt idx="5182">
                  <c:v>6939223</c:v>
                </c:pt>
                <c:pt idx="5183">
                  <c:v>6939589</c:v>
                </c:pt>
                <c:pt idx="5184">
                  <c:v>6939939</c:v>
                </c:pt>
                <c:pt idx="5185">
                  <c:v>6940223</c:v>
                </c:pt>
                <c:pt idx="5186">
                  <c:v>6940396</c:v>
                </c:pt>
                <c:pt idx="5187">
                  <c:v>6940424</c:v>
                </c:pt>
                <c:pt idx="5188">
                  <c:v>6940292</c:v>
                </c:pt>
                <c:pt idx="5189">
                  <c:v>6940003</c:v>
                </c:pt>
                <c:pt idx="5190">
                  <c:v>6939581</c:v>
                </c:pt>
                <c:pt idx="5191">
                  <c:v>6939067</c:v>
                </c:pt>
                <c:pt idx="5192">
                  <c:v>6938519</c:v>
                </c:pt>
                <c:pt idx="5193">
                  <c:v>6938006</c:v>
                </c:pt>
                <c:pt idx="5194">
                  <c:v>6937593</c:v>
                </c:pt>
                <c:pt idx="5195">
                  <c:v>6937337</c:v>
                </c:pt>
                <c:pt idx="5196">
                  <c:v>6937271</c:v>
                </c:pt>
                <c:pt idx="5197">
                  <c:v>6937399</c:v>
                </c:pt>
                <c:pt idx="5198">
                  <c:v>6937693</c:v>
                </c:pt>
                <c:pt idx="5199">
                  <c:v>6938100</c:v>
                </c:pt>
                <c:pt idx="5200">
                  <c:v>6938554</c:v>
                </c:pt>
                <c:pt idx="5201">
                  <c:v>6938989</c:v>
                </c:pt>
                <c:pt idx="5202">
                  <c:v>6939358</c:v>
                </c:pt>
                <c:pt idx="5203">
                  <c:v>6939641</c:v>
                </c:pt>
                <c:pt idx="5204">
                  <c:v>6939842</c:v>
                </c:pt>
                <c:pt idx="5205">
                  <c:v>6939991</c:v>
                </c:pt>
                <c:pt idx="5206">
                  <c:v>6940123</c:v>
                </c:pt>
                <c:pt idx="5207">
                  <c:v>6940269</c:v>
                </c:pt>
                <c:pt idx="5208">
                  <c:v>6940440</c:v>
                </c:pt>
                <c:pt idx="5209">
                  <c:v>6940619</c:v>
                </c:pt>
                <c:pt idx="5210">
                  <c:v>6940768</c:v>
                </c:pt>
                <c:pt idx="5211">
                  <c:v>6940833</c:v>
                </c:pt>
                <c:pt idx="5212">
                  <c:v>6940763</c:v>
                </c:pt>
                <c:pt idx="5213">
                  <c:v>6940535</c:v>
                </c:pt>
                <c:pt idx="5214">
                  <c:v>6940162</c:v>
                </c:pt>
                <c:pt idx="5215">
                  <c:v>6939700</c:v>
                </c:pt>
                <c:pt idx="5216">
                  <c:v>6939239</c:v>
                </c:pt>
                <c:pt idx="5217">
                  <c:v>6938883</c:v>
                </c:pt>
                <c:pt idx="5218">
                  <c:v>6938726</c:v>
                </c:pt>
                <c:pt idx="5219">
                  <c:v>6938818</c:v>
                </c:pt>
                <c:pt idx="5220">
                  <c:v>6939155</c:v>
                </c:pt>
                <c:pt idx="5221">
                  <c:v>6939674</c:v>
                </c:pt>
                <c:pt idx="5222">
                  <c:v>6940270</c:v>
                </c:pt>
                <c:pt idx="5223">
                  <c:v>6940824</c:v>
                </c:pt>
                <c:pt idx="5224">
                  <c:v>6941237</c:v>
                </c:pt>
                <c:pt idx="5225">
                  <c:v>6941447</c:v>
                </c:pt>
                <c:pt idx="5226">
                  <c:v>6941447</c:v>
                </c:pt>
                <c:pt idx="5227">
                  <c:v>6941278</c:v>
                </c:pt>
                <c:pt idx="5228">
                  <c:v>6941008</c:v>
                </c:pt>
                <c:pt idx="5229">
                  <c:v>6940712</c:v>
                </c:pt>
                <c:pt idx="5230">
                  <c:v>6940449</c:v>
                </c:pt>
                <c:pt idx="5231">
                  <c:v>6940255</c:v>
                </c:pt>
                <c:pt idx="5232">
                  <c:v>6940139</c:v>
                </c:pt>
                <c:pt idx="5233">
                  <c:v>6940087</c:v>
                </c:pt>
                <c:pt idx="5234">
                  <c:v>6940076</c:v>
                </c:pt>
                <c:pt idx="5235">
                  <c:v>6940081</c:v>
                </c:pt>
                <c:pt idx="5236">
                  <c:v>6940088</c:v>
                </c:pt>
                <c:pt idx="5237">
                  <c:v>6940095</c:v>
                </c:pt>
                <c:pt idx="5238">
                  <c:v>6940104</c:v>
                </c:pt>
                <c:pt idx="5239">
                  <c:v>6940125</c:v>
                </c:pt>
                <c:pt idx="5240">
                  <c:v>6940165</c:v>
                </c:pt>
                <c:pt idx="5241">
                  <c:v>6940221</c:v>
                </c:pt>
                <c:pt idx="5242">
                  <c:v>6940283</c:v>
                </c:pt>
                <c:pt idx="5243">
                  <c:v>6940331</c:v>
                </c:pt>
                <c:pt idx="5244">
                  <c:v>6940346</c:v>
                </c:pt>
                <c:pt idx="5245">
                  <c:v>6940313</c:v>
                </c:pt>
                <c:pt idx="5246">
                  <c:v>6940229</c:v>
                </c:pt>
                <c:pt idx="5247">
                  <c:v>6940107</c:v>
                </c:pt>
                <c:pt idx="5248">
                  <c:v>6939974</c:v>
                </c:pt>
                <c:pt idx="5249">
                  <c:v>6939866</c:v>
                </c:pt>
                <c:pt idx="5250">
                  <c:v>6939812</c:v>
                </c:pt>
                <c:pt idx="5251">
                  <c:v>6939827</c:v>
                </c:pt>
                <c:pt idx="5252">
                  <c:v>6939905</c:v>
                </c:pt>
                <c:pt idx="5253">
                  <c:v>6940021</c:v>
                </c:pt>
                <c:pt idx="5254">
                  <c:v>6940137</c:v>
                </c:pt>
                <c:pt idx="5255">
                  <c:v>6940218</c:v>
                </c:pt>
                <c:pt idx="5256">
                  <c:v>6940239</c:v>
                </c:pt>
                <c:pt idx="5257">
                  <c:v>6940190</c:v>
                </c:pt>
                <c:pt idx="5258">
                  <c:v>6940080</c:v>
                </c:pt>
                <c:pt idx="5259">
                  <c:v>6939927</c:v>
                </c:pt>
                <c:pt idx="5260">
                  <c:v>6939754</c:v>
                </c:pt>
                <c:pt idx="5261">
                  <c:v>6939579</c:v>
                </c:pt>
                <c:pt idx="5262">
                  <c:v>6939411</c:v>
                </c:pt>
                <c:pt idx="5263">
                  <c:v>6939249</c:v>
                </c:pt>
                <c:pt idx="5264">
                  <c:v>6939081</c:v>
                </c:pt>
                <c:pt idx="5265">
                  <c:v>6938894</c:v>
                </c:pt>
                <c:pt idx="5266">
                  <c:v>6938677</c:v>
                </c:pt>
                <c:pt idx="5267">
                  <c:v>6938428</c:v>
                </c:pt>
                <c:pt idx="5268">
                  <c:v>6938148</c:v>
                </c:pt>
                <c:pt idx="5269">
                  <c:v>6937854</c:v>
                </c:pt>
                <c:pt idx="5270">
                  <c:v>6937572</c:v>
                </c:pt>
                <c:pt idx="5271">
                  <c:v>6937345</c:v>
                </c:pt>
                <c:pt idx="5272">
                  <c:v>6937223</c:v>
                </c:pt>
                <c:pt idx="5273">
                  <c:v>6937260</c:v>
                </c:pt>
                <c:pt idx="5274">
                  <c:v>6937504</c:v>
                </c:pt>
                <c:pt idx="5275">
                  <c:v>6937987</c:v>
                </c:pt>
                <c:pt idx="5276">
                  <c:v>6938700</c:v>
                </c:pt>
                <c:pt idx="5277">
                  <c:v>6939590</c:v>
                </c:pt>
                <c:pt idx="5278">
                  <c:v>6940557</c:v>
                </c:pt>
                <c:pt idx="5279">
                  <c:v>6941467</c:v>
                </c:pt>
                <c:pt idx="5280">
                  <c:v>6942183</c:v>
                </c:pt>
                <c:pt idx="5281">
                  <c:v>6942595</c:v>
                </c:pt>
                <c:pt idx="5282">
                  <c:v>6942646</c:v>
                </c:pt>
                <c:pt idx="5283">
                  <c:v>6942351</c:v>
                </c:pt>
                <c:pt idx="5284">
                  <c:v>6941791</c:v>
                </c:pt>
                <c:pt idx="5285">
                  <c:v>6941090</c:v>
                </c:pt>
                <c:pt idx="5286">
                  <c:v>6940378</c:v>
                </c:pt>
                <c:pt idx="5287">
                  <c:v>6939761</c:v>
                </c:pt>
                <c:pt idx="5288">
                  <c:v>6939298</c:v>
                </c:pt>
                <c:pt idx="5289">
                  <c:v>6939002</c:v>
                </c:pt>
                <c:pt idx="5290">
                  <c:v>6938841</c:v>
                </c:pt>
                <c:pt idx="5291">
                  <c:v>6938767</c:v>
                </c:pt>
                <c:pt idx="5292">
                  <c:v>6938736</c:v>
                </c:pt>
                <c:pt idx="5293">
                  <c:v>6938728</c:v>
                </c:pt>
                <c:pt idx="5294">
                  <c:v>6938741</c:v>
                </c:pt>
                <c:pt idx="5295">
                  <c:v>6938790</c:v>
                </c:pt>
                <c:pt idx="5296">
                  <c:v>6938887</c:v>
                </c:pt>
                <c:pt idx="5297">
                  <c:v>6939040</c:v>
                </c:pt>
                <c:pt idx="5298">
                  <c:v>6939235</c:v>
                </c:pt>
                <c:pt idx="5299">
                  <c:v>6939447</c:v>
                </c:pt>
                <c:pt idx="5300">
                  <c:v>6939643</c:v>
                </c:pt>
                <c:pt idx="5301">
                  <c:v>6939794</c:v>
                </c:pt>
                <c:pt idx="5302">
                  <c:v>6939882</c:v>
                </c:pt>
                <c:pt idx="5303">
                  <c:v>6939902</c:v>
                </c:pt>
                <c:pt idx="5304">
                  <c:v>6939864</c:v>
                </c:pt>
                <c:pt idx="5305">
                  <c:v>6939790</c:v>
                </c:pt>
                <c:pt idx="5306">
                  <c:v>6939708</c:v>
                </c:pt>
                <c:pt idx="5307">
                  <c:v>6939642</c:v>
                </c:pt>
                <c:pt idx="5308">
                  <c:v>6939608</c:v>
                </c:pt>
                <c:pt idx="5309">
                  <c:v>6939604</c:v>
                </c:pt>
                <c:pt idx="5310">
                  <c:v>6939620</c:v>
                </c:pt>
                <c:pt idx="5311">
                  <c:v>6939635</c:v>
                </c:pt>
                <c:pt idx="5312">
                  <c:v>6939623</c:v>
                </c:pt>
                <c:pt idx="5313">
                  <c:v>6939568</c:v>
                </c:pt>
                <c:pt idx="5314">
                  <c:v>6939465</c:v>
                </c:pt>
                <c:pt idx="5315">
                  <c:v>6939324</c:v>
                </c:pt>
                <c:pt idx="5316">
                  <c:v>6939167</c:v>
                </c:pt>
                <c:pt idx="5317">
                  <c:v>6939023</c:v>
                </c:pt>
                <c:pt idx="5318">
                  <c:v>6938915</c:v>
                </c:pt>
                <c:pt idx="5319">
                  <c:v>6938855</c:v>
                </c:pt>
                <c:pt idx="5320">
                  <c:v>6938844</c:v>
                </c:pt>
                <c:pt idx="5321">
                  <c:v>6938866</c:v>
                </c:pt>
                <c:pt idx="5322">
                  <c:v>6938899</c:v>
                </c:pt>
                <c:pt idx="5323">
                  <c:v>6938926</c:v>
                </c:pt>
                <c:pt idx="5324">
                  <c:v>6938940</c:v>
                </c:pt>
                <c:pt idx="5325">
                  <c:v>6938941</c:v>
                </c:pt>
                <c:pt idx="5326">
                  <c:v>6938933</c:v>
                </c:pt>
                <c:pt idx="5327">
                  <c:v>6938928</c:v>
                </c:pt>
                <c:pt idx="5328">
                  <c:v>6938938</c:v>
                </c:pt>
                <c:pt idx="5329">
                  <c:v>6938977</c:v>
                </c:pt>
                <c:pt idx="5330">
                  <c:v>6939053</c:v>
                </c:pt>
                <c:pt idx="5331">
                  <c:v>6939174</c:v>
                </c:pt>
                <c:pt idx="5332">
                  <c:v>6939343</c:v>
                </c:pt>
                <c:pt idx="5333">
                  <c:v>6939551</c:v>
                </c:pt>
                <c:pt idx="5334">
                  <c:v>6939775</c:v>
                </c:pt>
                <c:pt idx="5335">
                  <c:v>6939982</c:v>
                </c:pt>
                <c:pt idx="5336">
                  <c:v>6940129</c:v>
                </c:pt>
                <c:pt idx="5337">
                  <c:v>6940186</c:v>
                </c:pt>
                <c:pt idx="5338">
                  <c:v>6940137</c:v>
                </c:pt>
                <c:pt idx="5339">
                  <c:v>6939986</c:v>
                </c:pt>
                <c:pt idx="5340">
                  <c:v>6939765</c:v>
                </c:pt>
                <c:pt idx="5341">
                  <c:v>6939523</c:v>
                </c:pt>
                <c:pt idx="5342">
                  <c:v>6939307</c:v>
                </c:pt>
                <c:pt idx="5343">
                  <c:v>6939148</c:v>
                </c:pt>
                <c:pt idx="5344">
                  <c:v>6939059</c:v>
                </c:pt>
                <c:pt idx="5345">
                  <c:v>6939026</c:v>
                </c:pt>
                <c:pt idx="5346">
                  <c:v>6939031</c:v>
                </c:pt>
                <c:pt idx="5347">
                  <c:v>6939050</c:v>
                </c:pt>
                <c:pt idx="5348">
                  <c:v>6939071</c:v>
                </c:pt>
                <c:pt idx="5349">
                  <c:v>6939099</c:v>
                </c:pt>
                <c:pt idx="5350">
                  <c:v>6939148</c:v>
                </c:pt>
                <c:pt idx="5351">
                  <c:v>6939231</c:v>
                </c:pt>
                <c:pt idx="5352">
                  <c:v>6939343</c:v>
                </c:pt>
                <c:pt idx="5353">
                  <c:v>6939462</c:v>
                </c:pt>
                <c:pt idx="5354">
                  <c:v>6939554</c:v>
                </c:pt>
                <c:pt idx="5355">
                  <c:v>6939583</c:v>
                </c:pt>
                <c:pt idx="5356">
                  <c:v>6939525</c:v>
                </c:pt>
                <c:pt idx="5357">
                  <c:v>6939387</c:v>
                </c:pt>
                <c:pt idx="5358">
                  <c:v>6939199</c:v>
                </c:pt>
                <c:pt idx="5359">
                  <c:v>6939010</c:v>
                </c:pt>
                <c:pt idx="5360">
                  <c:v>6938870</c:v>
                </c:pt>
                <c:pt idx="5361">
                  <c:v>6938818</c:v>
                </c:pt>
                <c:pt idx="5362">
                  <c:v>6938867</c:v>
                </c:pt>
                <c:pt idx="5363">
                  <c:v>6939000</c:v>
                </c:pt>
                <c:pt idx="5364">
                  <c:v>6939174</c:v>
                </c:pt>
                <c:pt idx="5365">
                  <c:v>6939332</c:v>
                </c:pt>
                <c:pt idx="5366">
                  <c:v>6939416</c:v>
                </c:pt>
                <c:pt idx="5367">
                  <c:v>6939388</c:v>
                </c:pt>
                <c:pt idx="5368">
                  <c:v>6939232</c:v>
                </c:pt>
                <c:pt idx="5369">
                  <c:v>6938965</c:v>
                </c:pt>
                <c:pt idx="5370">
                  <c:v>6938629</c:v>
                </c:pt>
                <c:pt idx="5371">
                  <c:v>6938282</c:v>
                </c:pt>
                <c:pt idx="5372">
                  <c:v>6937987</c:v>
                </c:pt>
                <c:pt idx="5373">
                  <c:v>6937794</c:v>
                </c:pt>
                <c:pt idx="5374">
                  <c:v>6937734</c:v>
                </c:pt>
                <c:pt idx="5375">
                  <c:v>6937809</c:v>
                </c:pt>
                <c:pt idx="5376">
                  <c:v>6937997</c:v>
                </c:pt>
                <c:pt idx="5377">
                  <c:v>6938256</c:v>
                </c:pt>
                <c:pt idx="5378">
                  <c:v>6938538</c:v>
                </c:pt>
                <c:pt idx="5379">
                  <c:v>6938793</c:v>
                </c:pt>
                <c:pt idx="5380">
                  <c:v>6938985</c:v>
                </c:pt>
                <c:pt idx="5381">
                  <c:v>6939099</c:v>
                </c:pt>
                <c:pt idx="5382">
                  <c:v>6939147</c:v>
                </c:pt>
                <c:pt idx="5383">
                  <c:v>6939161</c:v>
                </c:pt>
                <c:pt idx="5384">
                  <c:v>6939191</c:v>
                </c:pt>
                <c:pt idx="5385">
                  <c:v>6939289</c:v>
                </c:pt>
                <c:pt idx="5386">
                  <c:v>6939499</c:v>
                </c:pt>
                <c:pt idx="5387">
                  <c:v>6939835</c:v>
                </c:pt>
                <c:pt idx="5388">
                  <c:v>6940275</c:v>
                </c:pt>
                <c:pt idx="5389">
                  <c:v>6940762</c:v>
                </c:pt>
                <c:pt idx="5390">
                  <c:v>6941215</c:v>
                </c:pt>
                <c:pt idx="5391">
                  <c:v>6941545</c:v>
                </c:pt>
                <c:pt idx="5392">
                  <c:v>6941682</c:v>
                </c:pt>
                <c:pt idx="5393">
                  <c:v>6941589</c:v>
                </c:pt>
                <c:pt idx="5394">
                  <c:v>6941277</c:v>
                </c:pt>
                <c:pt idx="5395">
                  <c:v>6940798</c:v>
                </c:pt>
                <c:pt idx="5396">
                  <c:v>6940230</c:v>
                </c:pt>
                <c:pt idx="5397">
                  <c:v>6939659</c:v>
                </c:pt>
                <c:pt idx="5398">
                  <c:v>6939157</c:v>
                </c:pt>
                <c:pt idx="5399">
                  <c:v>6938772</c:v>
                </c:pt>
                <c:pt idx="5400">
                  <c:v>6938526</c:v>
                </c:pt>
                <c:pt idx="5401">
                  <c:v>6938411</c:v>
                </c:pt>
                <c:pt idx="5402">
                  <c:v>6938405</c:v>
                </c:pt>
                <c:pt idx="5403">
                  <c:v>6938479</c:v>
                </c:pt>
                <c:pt idx="5404">
                  <c:v>6938600</c:v>
                </c:pt>
                <c:pt idx="5405">
                  <c:v>6938745</c:v>
                </c:pt>
                <c:pt idx="5406">
                  <c:v>6938887</c:v>
                </c:pt>
                <c:pt idx="5407">
                  <c:v>6939008</c:v>
                </c:pt>
                <c:pt idx="5408">
                  <c:v>6939095</c:v>
                </c:pt>
                <c:pt idx="5409">
                  <c:v>6939140</c:v>
                </c:pt>
                <c:pt idx="5410">
                  <c:v>6939145</c:v>
                </c:pt>
                <c:pt idx="5411">
                  <c:v>6939118</c:v>
                </c:pt>
                <c:pt idx="5412">
                  <c:v>6939075</c:v>
                </c:pt>
                <c:pt idx="5413">
                  <c:v>6939028</c:v>
                </c:pt>
                <c:pt idx="5414">
                  <c:v>6938986</c:v>
                </c:pt>
                <c:pt idx="5415">
                  <c:v>6938950</c:v>
                </c:pt>
                <c:pt idx="5416">
                  <c:v>6938919</c:v>
                </c:pt>
                <c:pt idx="5417">
                  <c:v>6938886</c:v>
                </c:pt>
                <c:pt idx="5418">
                  <c:v>6938848</c:v>
                </c:pt>
                <c:pt idx="5419">
                  <c:v>6938808</c:v>
                </c:pt>
                <c:pt idx="5420">
                  <c:v>6938776</c:v>
                </c:pt>
                <c:pt idx="5421">
                  <c:v>6938766</c:v>
                </c:pt>
                <c:pt idx="5422">
                  <c:v>6938791</c:v>
                </c:pt>
                <c:pt idx="5423">
                  <c:v>6938855</c:v>
                </c:pt>
                <c:pt idx="5424">
                  <c:v>6938952</c:v>
                </c:pt>
                <c:pt idx="5425">
                  <c:v>6939058</c:v>
                </c:pt>
                <c:pt idx="5426">
                  <c:v>6939140</c:v>
                </c:pt>
                <c:pt idx="5427">
                  <c:v>6939159</c:v>
                </c:pt>
                <c:pt idx="5428">
                  <c:v>6939085</c:v>
                </c:pt>
                <c:pt idx="5429">
                  <c:v>6938905</c:v>
                </c:pt>
                <c:pt idx="5430">
                  <c:v>6938630</c:v>
                </c:pt>
                <c:pt idx="5431">
                  <c:v>6938298</c:v>
                </c:pt>
                <c:pt idx="5432">
                  <c:v>6937963</c:v>
                </c:pt>
                <c:pt idx="5433">
                  <c:v>6937680</c:v>
                </c:pt>
                <c:pt idx="5434">
                  <c:v>6937494</c:v>
                </c:pt>
                <c:pt idx="5435">
                  <c:v>6937426</c:v>
                </c:pt>
                <c:pt idx="5436">
                  <c:v>6937461</c:v>
                </c:pt>
                <c:pt idx="5437">
                  <c:v>6937557</c:v>
                </c:pt>
                <c:pt idx="5438">
                  <c:v>6937662</c:v>
                </c:pt>
                <c:pt idx="5439">
                  <c:v>6937723</c:v>
                </c:pt>
                <c:pt idx="5440">
                  <c:v>6937708</c:v>
                </c:pt>
                <c:pt idx="5441">
                  <c:v>6937602</c:v>
                </c:pt>
                <c:pt idx="5442">
                  <c:v>6937419</c:v>
                </c:pt>
                <c:pt idx="5443">
                  <c:v>6937190</c:v>
                </c:pt>
                <c:pt idx="5444">
                  <c:v>6936956</c:v>
                </c:pt>
                <c:pt idx="5445">
                  <c:v>6936758</c:v>
                </c:pt>
                <c:pt idx="5446">
                  <c:v>6936626</c:v>
                </c:pt>
                <c:pt idx="5447">
                  <c:v>6936582</c:v>
                </c:pt>
                <c:pt idx="5448">
                  <c:v>6936640</c:v>
                </c:pt>
                <c:pt idx="5449">
                  <c:v>6936807</c:v>
                </c:pt>
                <c:pt idx="5450">
                  <c:v>6937080</c:v>
                </c:pt>
                <c:pt idx="5451">
                  <c:v>6937449</c:v>
                </c:pt>
                <c:pt idx="5452">
                  <c:v>6937892</c:v>
                </c:pt>
                <c:pt idx="5453">
                  <c:v>6938374</c:v>
                </c:pt>
                <c:pt idx="5454">
                  <c:v>6938854</c:v>
                </c:pt>
                <c:pt idx="5455">
                  <c:v>6939285</c:v>
                </c:pt>
                <c:pt idx="5456">
                  <c:v>6939625</c:v>
                </c:pt>
                <c:pt idx="5457">
                  <c:v>6939847</c:v>
                </c:pt>
                <c:pt idx="5458">
                  <c:v>6939941</c:v>
                </c:pt>
                <c:pt idx="5459">
                  <c:v>6939913</c:v>
                </c:pt>
                <c:pt idx="5460">
                  <c:v>6939784</c:v>
                </c:pt>
                <c:pt idx="5461">
                  <c:v>6939586</c:v>
                </c:pt>
                <c:pt idx="5462">
                  <c:v>6939357</c:v>
                </c:pt>
                <c:pt idx="5463">
                  <c:v>6939130</c:v>
                </c:pt>
                <c:pt idx="5464">
                  <c:v>6938932</c:v>
                </c:pt>
                <c:pt idx="5465">
                  <c:v>6938788</c:v>
                </c:pt>
                <c:pt idx="5466">
                  <c:v>6938709</c:v>
                </c:pt>
                <c:pt idx="5467">
                  <c:v>6938699</c:v>
                </c:pt>
                <c:pt idx="5468">
                  <c:v>6938750</c:v>
                </c:pt>
                <c:pt idx="5469">
                  <c:v>6938848</c:v>
                </c:pt>
                <c:pt idx="5470">
                  <c:v>6938975</c:v>
                </c:pt>
                <c:pt idx="5471">
                  <c:v>6939110</c:v>
                </c:pt>
                <c:pt idx="5472">
                  <c:v>6939240</c:v>
                </c:pt>
                <c:pt idx="5473">
                  <c:v>6939354</c:v>
                </c:pt>
                <c:pt idx="5474">
                  <c:v>6939447</c:v>
                </c:pt>
                <c:pt idx="5475">
                  <c:v>6939520</c:v>
                </c:pt>
                <c:pt idx="5476">
                  <c:v>6939569</c:v>
                </c:pt>
                <c:pt idx="5477">
                  <c:v>6939594</c:v>
                </c:pt>
                <c:pt idx="5478">
                  <c:v>6939591</c:v>
                </c:pt>
                <c:pt idx="5479">
                  <c:v>6939559</c:v>
                </c:pt>
                <c:pt idx="5480">
                  <c:v>6939499</c:v>
                </c:pt>
                <c:pt idx="5481">
                  <c:v>6939423</c:v>
                </c:pt>
                <c:pt idx="5482">
                  <c:v>6939349</c:v>
                </c:pt>
                <c:pt idx="5483">
                  <c:v>6939299</c:v>
                </c:pt>
                <c:pt idx="5484">
                  <c:v>6939289</c:v>
                </c:pt>
                <c:pt idx="5485">
                  <c:v>6939323</c:v>
                </c:pt>
                <c:pt idx="5486">
                  <c:v>6939388</c:v>
                </c:pt>
                <c:pt idx="5487">
                  <c:v>6939456</c:v>
                </c:pt>
                <c:pt idx="5488">
                  <c:v>6939488</c:v>
                </c:pt>
                <c:pt idx="5489">
                  <c:v>6939448</c:v>
                </c:pt>
                <c:pt idx="5490">
                  <c:v>6939308</c:v>
                </c:pt>
                <c:pt idx="5491">
                  <c:v>6939061</c:v>
                </c:pt>
                <c:pt idx="5492">
                  <c:v>6938728</c:v>
                </c:pt>
                <c:pt idx="5493">
                  <c:v>6938355</c:v>
                </c:pt>
                <c:pt idx="5494">
                  <c:v>6938010</c:v>
                </c:pt>
                <c:pt idx="5495">
                  <c:v>6937771</c:v>
                </c:pt>
                <c:pt idx="5496">
                  <c:v>6937711</c:v>
                </c:pt>
                <c:pt idx="5497">
                  <c:v>6937877</c:v>
                </c:pt>
                <c:pt idx="5498">
                  <c:v>6938273</c:v>
                </c:pt>
                <c:pt idx="5499">
                  <c:v>6938852</c:v>
                </c:pt>
                <c:pt idx="5500">
                  <c:v>6939523</c:v>
                </c:pt>
                <c:pt idx="5501">
                  <c:v>6940166</c:v>
                </c:pt>
                <c:pt idx="5502">
                  <c:v>6940656</c:v>
                </c:pt>
                <c:pt idx="5503">
                  <c:v>6940893</c:v>
                </c:pt>
                <c:pt idx="5504">
                  <c:v>6940823</c:v>
                </c:pt>
                <c:pt idx="5505">
                  <c:v>6940460</c:v>
                </c:pt>
                <c:pt idx="5506">
                  <c:v>6939871</c:v>
                </c:pt>
                <c:pt idx="5507">
                  <c:v>6939161</c:v>
                </c:pt>
                <c:pt idx="5508">
                  <c:v>6938449</c:v>
                </c:pt>
                <c:pt idx="5509">
                  <c:v>6937840</c:v>
                </c:pt>
                <c:pt idx="5510">
                  <c:v>6937408</c:v>
                </c:pt>
                <c:pt idx="5511">
                  <c:v>6937181</c:v>
                </c:pt>
                <c:pt idx="5512">
                  <c:v>6937144</c:v>
                </c:pt>
                <c:pt idx="5513">
                  <c:v>6937254</c:v>
                </c:pt>
                <c:pt idx="5514">
                  <c:v>6937457</c:v>
                </c:pt>
                <c:pt idx="5515">
                  <c:v>6937696</c:v>
                </c:pt>
                <c:pt idx="5516">
                  <c:v>6937926</c:v>
                </c:pt>
                <c:pt idx="5517">
                  <c:v>6938114</c:v>
                </c:pt>
                <c:pt idx="5518">
                  <c:v>6938246</c:v>
                </c:pt>
                <c:pt idx="5519">
                  <c:v>6938322</c:v>
                </c:pt>
                <c:pt idx="5520">
                  <c:v>6938353</c:v>
                </c:pt>
                <c:pt idx="5521">
                  <c:v>6938357</c:v>
                </c:pt>
                <c:pt idx="5522">
                  <c:v>6938360</c:v>
                </c:pt>
                <c:pt idx="5523">
                  <c:v>6938383</c:v>
                </c:pt>
                <c:pt idx="5524">
                  <c:v>6938441</c:v>
                </c:pt>
                <c:pt idx="5525">
                  <c:v>6938534</c:v>
                </c:pt>
                <c:pt idx="5526">
                  <c:v>6938655</c:v>
                </c:pt>
                <c:pt idx="5527">
                  <c:v>6938788</c:v>
                </c:pt>
                <c:pt idx="5528">
                  <c:v>6938913</c:v>
                </c:pt>
                <c:pt idx="5529">
                  <c:v>6939018</c:v>
                </c:pt>
                <c:pt idx="5530">
                  <c:v>6939097</c:v>
                </c:pt>
                <c:pt idx="5531">
                  <c:v>6939151</c:v>
                </c:pt>
                <c:pt idx="5532">
                  <c:v>6939188</c:v>
                </c:pt>
                <c:pt idx="5533">
                  <c:v>6939215</c:v>
                </c:pt>
                <c:pt idx="5534">
                  <c:v>6939231</c:v>
                </c:pt>
                <c:pt idx="5535">
                  <c:v>6939225</c:v>
                </c:pt>
                <c:pt idx="5536">
                  <c:v>6939176</c:v>
                </c:pt>
                <c:pt idx="5537">
                  <c:v>6939059</c:v>
                </c:pt>
                <c:pt idx="5538">
                  <c:v>6938854</c:v>
                </c:pt>
                <c:pt idx="5539">
                  <c:v>6938554</c:v>
                </c:pt>
                <c:pt idx="5540">
                  <c:v>6938171</c:v>
                </c:pt>
                <c:pt idx="5541">
                  <c:v>6937743</c:v>
                </c:pt>
                <c:pt idx="5542">
                  <c:v>6937320</c:v>
                </c:pt>
                <c:pt idx="5543">
                  <c:v>6936960</c:v>
                </c:pt>
                <c:pt idx="5544">
                  <c:v>6936713</c:v>
                </c:pt>
                <c:pt idx="5545">
                  <c:v>6936612</c:v>
                </c:pt>
                <c:pt idx="5546">
                  <c:v>6936665</c:v>
                </c:pt>
                <c:pt idx="5547">
                  <c:v>6936857</c:v>
                </c:pt>
                <c:pt idx="5548">
                  <c:v>6937149</c:v>
                </c:pt>
                <c:pt idx="5549">
                  <c:v>6937494</c:v>
                </c:pt>
                <c:pt idx="5550">
                  <c:v>6937847</c:v>
                </c:pt>
                <c:pt idx="5551">
                  <c:v>6938178</c:v>
                </c:pt>
                <c:pt idx="5552">
                  <c:v>6938472</c:v>
                </c:pt>
                <c:pt idx="5553">
                  <c:v>6938735</c:v>
                </c:pt>
                <c:pt idx="5554">
                  <c:v>6938981</c:v>
                </c:pt>
                <c:pt idx="5555">
                  <c:v>6939222</c:v>
                </c:pt>
                <c:pt idx="5556">
                  <c:v>6939460</c:v>
                </c:pt>
                <c:pt idx="5557">
                  <c:v>6939679</c:v>
                </c:pt>
                <c:pt idx="5558">
                  <c:v>6939850</c:v>
                </c:pt>
                <c:pt idx="5559">
                  <c:v>6939940</c:v>
                </c:pt>
                <c:pt idx="5560">
                  <c:v>6939924</c:v>
                </c:pt>
                <c:pt idx="5561">
                  <c:v>6939794</c:v>
                </c:pt>
                <c:pt idx="5562">
                  <c:v>6939567</c:v>
                </c:pt>
                <c:pt idx="5563">
                  <c:v>6939281</c:v>
                </c:pt>
                <c:pt idx="5564">
                  <c:v>6938979</c:v>
                </c:pt>
                <c:pt idx="5565">
                  <c:v>6938696</c:v>
                </c:pt>
                <c:pt idx="5566">
                  <c:v>6938451</c:v>
                </c:pt>
                <c:pt idx="5567">
                  <c:v>6938240</c:v>
                </c:pt>
                <c:pt idx="5568">
                  <c:v>6938048</c:v>
                </c:pt>
                <c:pt idx="5569">
                  <c:v>6937854</c:v>
                </c:pt>
                <c:pt idx="5570">
                  <c:v>6937642</c:v>
                </c:pt>
                <c:pt idx="5571">
                  <c:v>6937417</c:v>
                </c:pt>
                <c:pt idx="5572">
                  <c:v>6937197</c:v>
                </c:pt>
                <c:pt idx="5573">
                  <c:v>6937015</c:v>
                </c:pt>
                <c:pt idx="5574">
                  <c:v>6936897</c:v>
                </c:pt>
                <c:pt idx="5575">
                  <c:v>6936861</c:v>
                </c:pt>
                <c:pt idx="5576">
                  <c:v>6936904</c:v>
                </c:pt>
                <c:pt idx="5577">
                  <c:v>6937003</c:v>
                </c:pt>
                <c:pt idx="5578">
                  <c:v>6937117</c:v>
                </c:pt>
                <c:pt idx="5579">
                  <c:v>6937200</c:v>
                </c:pt>
                <c:pt idx="5580">
                  <c:v>6937215</c:v>
                </c:pt>
                <c:pt idx="5581">
                  <c:v>6937138</c:v>
                </c:pt>
                <c:pt idx="5582">
                  <c:v>6936973</c:v>
                </c:pt>
                <c:pt idx="5583">
                  <c:v>6936745</c:v>
                </c:pt>
                <c:pt idx="5584">
                  <c:v>6936500</c:v>
                </c:pt>
                <c:pt idx="5585">
                  <c:v>6936289</c:v>
                </c:pt>
                <c:pt idx="5586">
                  <c:v>6936161</c:v>
                </c:pt>
                <c:pt idx="5587">
                  <c:v>6936143</c:v>
                </c:pt>
                <c:pt idx="5588">
                  <c:v>6936240</c:v>
                </c:pt>
                <c:pt idx="5589">
                  <c:v>6936429</c:v>
                </c:pt>
                <c:pt idx="5590">
                  <c:v>6936672</c:v>
                </c:pt>
                <c:pt idx="5591">
                  <c:v>6936927</c:v>
                </c:pt>
                <c:pt idx="5592">
                  <c:v>6937155</c:v>
                </c:pt>
                <c:pt idx="5593">
                  <c:v>6937329</c:v>
                </c:pt>
                <c:pt idx="5594">
                  <c:v>6937439</c:v>
                </c:pt>
                <c:pt idx="5595">
                  <c:v>6937490</c:v>
                </c:pt>
                <c:pt idx="5596">
                  <c:v>6937495</c:v>
                </c:pt>
                <c:pt idx="5597">
                  <c:v>6937470</c:v>
                </c:pt>
                <c:pt idx="5598">
                  <c:v>6937434</c:v>
                </c:pt>
                <c:pt idx="5599">
                  <c:v>6937405</c:v>
                </c:pt>
                <c:pt idx="5600">
                  <c:v>6937400</c:v>
                </c:pt>
                <c:pt idx="5601">
                  <c:v>6937431</c:v>
                </c:pt>
                <c:pt idx="5602">
                  <c:v>6937502</c:v>
                </c:pt>
                <c:pt idx="5603">
                  <c:v>6937601</c:v>
                </c:pt>
                <c:pt idx="5604">
                  <c:v>6937702</c:v>
                </c:pt>
                <c:pt idx="5605">
                  <c:v>6937759</c:v>
                </c:pt>
                <c:pt idx="5606">
                  <c:v>6937723</c:v>
                </c:pt>
                <c:pt idx="5607">
                  <c:v>6937555</c:v>
                </c:pt>
                <c:pt idx="5608">
                  <c:v>6937247</c:v>
                </c:pt>
                <c:pt idx="5609">
                  <c:v>6936831</c:v>
                </c:pt>
                <c:pt idx="5610">
                  <c:v>6936382</c:v>
                </c:pt>
                <c:pt idx="5611">
                  <c:v>6936001</c:v>
                </c:pt>
                <c:pt idx="5612">
                  <c:v>6935786</c:v>
                </c:pt>
                <c:pt idx="5613">
                  <c:v>6935807</c:v>
                </c:pt>
                <c:pt idx="5614">
                  <c:v>6936081</c:v>
                </c:pt>
                <c:pt idx="5615">
                  <c:v>6936564</c:v>
                </c:pt>
                <c:pt idx="5616">
                  <c:v>6937166</c:v>
                </c:pt>
                <c:pt idx="5617">
                  <c:v>6937771</c:v>
                </c:pt>
                <c:pt idx="5618">
                  <c:v>6938276</c:v>
                </c:pt>
                <c:pt idx="5619">
                  <c:v>6938613</c:v>
                </c:pt>
                <c:pt idx="5620">
                  <c:v>6938766</c:v>
                </c:pt>
                <c:pt idx="5621">
                  <c:v>6938767</c:v>
                </c:pt>
                <c:pt idx="5622">
                  <c:v>6938681</c:v>
                </c:pt>
                <c:pt idx="5623">
                  <c:v>6938579</c:v>
                </c:pt>
                <c:pt idx="5624">
                  <c:v>6938512</c:v>
                </c:pt>
                <c:pt idx="5625">
                  <c:v>6938499</c:v>
                </c:pt>
                <c:pt idx="5626">
                  <c:v>6938528</c:v>
                </c:pt>
                <c:pt idx="5627">
                  <c:v>6938563</c:v>
                </c:pt>
                <c:pt idx="5628">
                  <c:v>6938568</c:v>
                </c:pt>
                <c:pt idx="5629">
                  <c:v>6938516</c:v>
                </c:pt>
                <c:pt idx="5630">
                  <c:v>6938409</c:v>
                </c:pt>
                <c:pt idx="5631">
                  <c:v>6938269</c:v>
                </c:pt>
                <c:pt idx="5632">
                  <c:v>6938133</c:v>
                </c:pt>
                <c:pt idx="5633">
                  <c:v>6938043</c:v>
                </c:pt>
                <c:pt idx="5634">
                  <c:v>6938024</c:v>
                </c:pt>
                <c:pt idx="5635">
                  <c:v>6938084</c:v>
                </c:pt>
                <c:pt idx="5636">
                  <c:v>6938210</c:v>
                </c:pt>
                <c:pt idx="5637">
                  <c:v>6938375</c:v>
                </c:pt>
                <c:pt idx="5638">
                  <c:v>6938544</c:v>
                </c:pt>
                <c:pt idx="5639">
                  <c:v>6938682</c:v>
                </c:pt>
                <c:pt idx="5640">
                  <c:v>6938764</c:v>
                </c:pt>
                <c:pt idx="5641">
                  <c:v>6938772</c:v>
                </c:pt>
                <c:pt idx="5642">
                  <c:v>6938703</c:v>
                </c:pt>
                <c:pt idx="5643">
                  <c:v>6938558</c:v>
                </c:pt>
                <c:pt idx="5644">
                  <c:v>6938350</c:v>
                </c:pt>
                <c:pt idx="5645">
                  <c:v>6938100</c:v>
                </c:pt>
                <c:pt idx="5646">
                  <c:v>6937838</c:v>
                </c:pt>
                <c:pt idx="5647">
                  <c:v>6937602</c:v>
                </c:pt>
                <c:pt idx="5648">
                  <c:v>6937431</c:v>
                </c:pt>
                <c:pt idx="5649">
                  <c:v>6937362</c:v>
                </c:pt>
                <c:pt idx="5650">
                  <c:v>6937416</c:v>
                </c:pt>
                <c:pt idx="5651">
                  <c:v>6937592</c:v>
                </c:pt>
                <c:pt idx="5652">
                  <c:v>6937866</c:v>
                </c:pt>
                <c:pt idx="5653">
                  <c:v>6938189</c:v>
                </c:pt>
                <c:pt idx="5654">
                  <c:v>6938499</c:v>
                </c:pt>
                <c:pt idx="5655">
                  <c:v>6938739</c:v>
                </c:pt>
                <c:pt idx="5656">
                  <c:v>6938861</c:v>
                </c:pt>
                <c:pt idx="5657">
                  <c:v>6938846</c:v>
                </c:pt>
                <c:pt idx="5658">
                  <c:v>6938693</c:v>
                </c:pt>
                <c:pt idx="5659">
                  <c:v>6938429</c:v>
                </c:pt>
                <c:pt idx="5660">
                  <c:v>6938097</c:v>
                </c:pt>
                <c:pt idx="5661">
                  <c:v>6937753</c:v>
                </c:pt>
                <c:pt idx="5662">
                  <c:v>6937454</c:v>
                </c:pt>
                <c:pt idx="5663">
                  <c:v>6937254</c:v>
                </c:pt>
                <c:pt idx="5664">
                  <c:v>6937191</c:v>
                </c:pt>
                <c:pt idx="5665">
                  <c:v>6937282</c:v>
                </c:pt>
                <c:pt idx="5666">
                  <c:v>6937506</c:v>
                </c:pt>
                <c:pt idx="5667">
                  <c:v>6937810</c:v>
                </c:pt>
                <c:pt idx="5668">
                  <c:v>6938110</c:v>
                </c:pt>
                <c:pt idx="5669">
                  <c:v>6938313</c:v>
                </c:pt>
                <c:pt idx="5670">
                  <c:v>6938340</c:v>
                </c:pt>
                <c:pt idx="5671">
                  <c:v>6938151</c:v>
                </c:pt>
                <c:pt idx="5672">
                  <c:v>6937760</c:v>
                </c:pt>
                <c:pt idx="5673">
                  <c:v>6937235</c:v>
                </c:pt>
                <c:pt idx="5674">
                  <c:v>6936681</c:v>
                </c:pt>
                <c:pt idx="5675">
                  <c:v>6936206</c:v>
                </c:pt>
                <c:pt idx="5676">
                  <c:v>6935889</c:v>
                </c:pt>
                <c:pt idx="5677">
                  <c:v>6935763</c:v>
                </c:pt>
                <c:pt idx="5678">
                  <c:v>6935802</c:v>
                </c:pt>
                <c:pt idx="5679">
                  <c:v>6935942</c:v>
                </c:pt>
                <c:pt idx="5680">
                  <c:v>6936099</c:v>
                </c:pt>
                <c:pt idx="5681">
                  <c:v>6936199</c:v>
                </c:pt>
                <c:pt idx="5682">
                  <c:v>6936205</c:v>
                </c:pt>
                <c:pt idx="5683">
                  <c:v>6936115</c:v>
                </c:pt>
                <c:pt idx="5684">
                  <c:v>6935961</c:v>
                </c:pt>
                <c:pt idx="5685">
                  <c:v>6935786</c:v>
                </c:pt>
                <c:pt idx="5686">
                  <c:v>6935633</c:v>
                </c:pt>
                <c:pt idx="5687">
                  <c:v>6935534</c:v>
                </c:pt>
                <c:pt idx="5688">
                  <c:v>6935499</c:v>
                </c:pt>
                <c:pt idx="5689">
                  <c:v>6935533</c:v>
                </c:pt>
                <c:pt idx="5690">
                  <c:v>6935634</c:v>
                </c:pt>
                <c:pt idx="5691">
                  <c:v>6935807</c:v>
                </c:pt>
                <c:pt idx="5692">
                  <c:v>6936055</c:v>
                </c:pt>
                <c:pt idx="5693">
                  <c:v>6936387</c:v>
                </c:pt>
                <c:pt idx="5694">
                  <c:v>6936798</c:v>
                </c:pt>
                <c:pt idx="5695">
                  <c:v>6937272</c:v>
                </c:pt>
                <c:pt idx="5696">
                  <c:v>6937778</c:v>
                </c:pt>
                <c:pt idx="5697">
                  <c:v>6938271</c:v>
                </c:pt>
                <c:pt idx="5698">
                  <c:v>6938703</c:v>
                </c:pt>
                <c:pt idx="5699">
                  <c:v>6939029</c:v>
                </c:pt>
                <c:pt idx="5700">
                  <c:v>6939220</c:v>
                </c:pt>
                <c:pt idx="5701">
                  <c:v>6939269</c:v>
                </c:pt>
                <c:pt idx="5702">
                  <c:v>6939185</c:v>
                </c:pt>
                <c:pt idx="5703">
                  <c:v>6938995</c:v>
                </c:pt>
                <c:pt idx="5704">
                  <c:v>6938738</c:v>
                </c:pt>
                <c:pt idx="5705">
                  <c:v>6938458</c:v>
                </c:pt>
                <c:pt idx="5706">
                  <c:v>6938194</c:v>
                </c:pt>
                <c:pt idx="5707">
                  <c:v>6937979</c:v>
                </c:pt>
                <c:pt idx="5708">
                  <c:v>6937835</c:v>
                </c:pt>
                <c:pt idx="5709">
                  <c:v>6937777</c:v>
                </c:pt>
                <c:pt idx="5710">
                  <c:v>6937808</c:v>
                </c:pt>
                <c:pt idx="5711">
                  <c:v>6937917</c:v>
                </c:pt>
                <c:pt idx="5712">
                  <c:v>6938083</c:v>
                </c:pt>
                <c:pt idx="5713">
                  <c:v>6938279</c:v>
                </c:pt>
                <c:pt idx="5714">
                  <c:v>6938472</c:v>
                </c:pt>
                <c:pt idx="5715">
                  <c:v>6938628</c:v>
                </c:pt>
                <c:pt idx="5716">
                  <c:v>6938720</c:v>
                </c:pt>
                <c:pt idx="5717">
                  <c:v>6938735</c:v>
                </c:pt>
                <c:pt idx="5718">
                  <c:v>6938681</c:v>
                </c:pt>
                <c:pt idx="5719">
                  <c:v>6938585</c:v>
                </c:pt>
                <c:pt idx="5720">
                  <c:v>6938484</c:v>
                </c:pt>
                <c:pt idx="5721">
                  <c:v>6938423</c:v>
                </c:pt>
                <c:pt idx="5722">
                  <c:v>6938437</c:v>
                </c:pt>
                <c:pt idx="5723">
                  <c:v>6938536</c:v>
                </c:pt>
                <c:pt idx="5724">
                  <c:v>6938701</c:v>
                </c:pt>
                <c:pt idx="5725">
                  <c:v>6938886</c:v>
                </c:pt>
                <c:pt idx="5726">
                  <c:v>6939027</c:v>
                </c:pt>
                <c:pt idx="5727">
                  <c:v>6939061</c:v>
                </c:pt>
                <c:pt idx="5728">
                  <c:v>6938943</c:v>
                </c:pt>
                <c:pt idx="5729">
                  <c:v>6938661</c:v>
                </c:pt>
                <c:pt idx="5730">
                  <c:v>6938246</c:v>
                </c:pt>
                <c:pt idx="5731">
                  <c:v>6937761</c:v>
                </c:pt>
                <c:pt idx="5732">
                  <c:v>6937284</c:v>
                </c:pt>
                <c:pt idx="5733">
                  <c:v>6936891</c:v>
                </c:pt>
                <c:pt idx="5734">
                  <c:v>6936635</c:v>
                </c:pt>
                <c:pt idx="5735">
                  <c:v>6936536</c:v>
                </c:pt>
                <c:pt idx="5736">
                  <c:v>6936582</c:v>
                </c:pt>
                <c:pt idx="5737">
                  <c:v>6936737</c:v>
                </c:pt>
                <c:pt idx="5738">
                  <c:v>6936954</c:v>
                </c:pt>
                <c:pt idx="5739">
                  <c:v>6937192</c:v>
                </c:pt>
                <c:pt idx="5740">
                  <c:v>6937420</c:v>
                </c:pt>
                <c:pt idx="5741">
                  <c:v>6937619</c:v>
                </c:pt>
                <c:pt idx="5742">
                  <c:v>6937773</c:v>
                </c:pt>
                <c:pt idx="5743">
                  <c:v>6937870</c:v>
                </c:pt>
                <c:pt idx="5744">
                  <c:v>6937898</c:v>
                </c:pt>
                <c:pt idx="5745">
                  <c:v>6937845</c:v>
                </c:pt>
                <c:pt idx="5746">
                  <c:v>6937704</c:v>
                </c:pt>
                <c:pt idx="5747">
                  <c:v>6937484</c:v>
                </c:pt>
                <c:pt idx="5748">
                  <c:v>6937209</c:v>
                </c:pt>
                <c:pt idx="5749">
                  <c:v>6936919</c:v>
                </c:pt>
                <c:pt idx="5750">
                  <c:v>6936661</c:v>
                </c:pt>
                <c:pt idx="5751">
                  <c:v>6936475</c:v>
                </c:pt>
                <c:pt idx="5752">
                  <c:v>6936392</c:v>
                </c:pt>
                <c:pt idx="5753">
                  <c:v>6936417</c:v>
                </c:pt>
                <c:pt idx="5754">
                  <c:v>6936538</c:v>
                </c:pt>
                <c:pt idx="5755">
                  <c:v>6936729</c:v>
                </c:pt>
                <c:pt idx="5756">
                  <c:v>6936961</c:v>
                </c:pt>
                <c:pt idx="5757">
                  <c:v>6937210</c:v>
                </c:pt>
                <c:pt idx="5758">
                  <c:v>6937459</c:v>
                </c:pt>
                <c:pt idx="5759">
                  <c:v>6937699</c:v>
                </c:pt>
                <c:pt idx="5760">
                  <c:v>6937920</c:v>
                </c:pt>
                <c:pt idx="5761">
                  <c:v>6938115</c:v>
                </c:pt>
                <c:pt idx="5762">
                  <c:v>6938270</c:v>
                </c:pt>
                <c:pt idx="5763">
                  <c:v>6938374</c:v>
                </c:pt>
                <c:pt idx="5764">
                  <c:v>6938419</c:v>
                </c:pt>
                <c:pt idx="5765">
                  <c:v>6938404</c:v>
                </c:pt>
                <c:pt idx="5766">
                  <c:v>6938343</c:v>
                </c:pt>
                <c:pt idx="5767">
                  <c:v>6938258</c:v>
                </c:pt>
                <c:pt idx="5768">
                  <c:v>6938170</c:v>
                </c:pt>
                <c:pt idx="5769">
                  <c:v>6938095</c:v>
                </c:pt>
                <c:pt idx="5770">
                  <c:v>6938037</c:v>
                </c:pt>
                <c:pt idx="5771">
                  <c:v>6937991</c:v>
                </c:pt>
                <c:pt idx="5772">
                  <c:v>6937936</c:v>
                </c:pt>
                <c:pt idx="5773">
                  <c:v>6937848</c:v>
                </c:pt>
                <c:pt idx="5774">
                  <c:v>6937702</c:v>
                </c:pt>
                <c:pt idx="5775">
                  <c:v>6937485</c:v>
                </c:pt>
                <c:pt idx="5776">
                  <c:v>6937201</c:v>
                </c:pt>
                <c:pt idx="5777">
                  <c:v>6936875</c:v>
                </c:pt>
                <c:pt idx="5778">
                  <c:v>6936549</c:v>
                </c:pt>
                <c:pt idx="5779">
                  <c:v>6936278</c:v>
                </c:pt>
                <c:pt idx="5780">
                  <c:v>6936110</c:v>
                </c:pt>
                <c:pt idx="5781">
                  <c:v>6936075</c:v>
                </c:pt>
                <c:pt idx="5782">
                  <c:v>6936177</c:v>
                </c:pt>
                <c:pt idx="5783">
                  <c:v>6936387</c:v>
                </c:pt>
                <c:pt idx="5784">
                  <c:v>6936654</c:v>
                </c:pt>
                <c:pt idx="5785">
                  <c:v>6936916</c:v>
                </c:pt>
                <c:pt idx="5786">
                  <c:v>6937121</c:v>
                </c:pt>
                <c:pt idx="5787">
                  <c:v>6937235</c:v>
                </c:pt>
                <c:pt idx="5788">
                  <c:v>6937260</c:v>
                </c:pt>
                <c:pt idx="5789">
                  <c:v>6937219</c:v>
                </c:pt>
                <c:pt idx="5790">
                  <c:v>6937154</c:v>
                </c:pt>
                <c:pt idx="5791">
                  <c:v>6937102</c:v>
                </c:pt>
                <c:pt idx="5792">
                  <c:v>6937087</c:v>
                </c:pt>
                <c:pt idx="5793">
                  <c:v>6937115</c:v>
                </c:pt>
                <c:pt idx="5794">
                  <c:v>6937175</c:v>
                </c:pt>
                <c:pt idx="5795">
                  <c:v>6937246</c:v>
                </c:pt>
                <c:pt idx="5796">
                  <c:v>6937307</c:v>
                </c:pt>
                <c:pt idx="5797">
                  <c:v>6937347</c:v>
                </c:pt>
                <c:pt idx="5798">
                  <c:v>6937361</c:v>
                </c:pt>
                <c:pt idx="5799">
                  <c:v>6937353</c:v>
                </c:pt>
                <c:pt idx="5800">
                  <c:v>6937327</c:v>
                </c:pt>
                <c:pt idx="5801">
                  <c:v>6937290</c:v>
                </c:pt>
                <c:pt idx="5802">
                  <c:v>6937243</c:v>
                </c:pt>
                <c:pt idx="5803">
                  <c:v>6937184</c:v>
                </c:pt>
                <c:pt idx="5804">
                  <c:v>6937117</c:v>
                </c:pt>
                <c:pt idx="5805">
                  <c:v>6937044</c:v>
                </c:pt>
                <c:pt idx="5806">
                  <c:v>6936971</c:v>
                </c:pt>
                <c:pt idx="5807">
                  <c:v>6936905</c:v>
                </c:pt>
                <c:pt idx="5808">
                  <c:v>6936847</c:v>
                </c:pt>
                <c:pt idx="5809">
                  <c:v>6936798</c:v>
                </c:pt>
                <c:pt idx="5810">
                  <c:v>6936756</c:v>
                </c:pt>
                <c:pt idx="5811">
                  <c:v>6936716</c:v>
                </c:pt>
                <c:pt idx="5812">
                  <c:v>6936674</c:v>
                </c:pt>
                <c:pt idx="5813">
                  <c:v>6936623</c:v>
                </c:pt>
                <c:pt idx="5814">
                  <c:v>6936559</c:v>
                </c:pt>
                <c:pt idx="5815">
                  <c:v>6936477</c:v>
                </c:pt>
                <c:pt idx="5816">
                  <c:v>6936381</c:v>
                </c:pt>
                <c:pt idx="5817">
                  <c:v>6936275</c:v>
                </c:pt>
                <c:pt idx="5818">
                  <c:v>6936175</c:v>
                </c:pt>
                <c:pt idx="5819">
                  <c:v>6936099</c:v>
                </c:pt>
                <c:pt idx="5820">
                  <c:v>6936072</c:v>
                </c:pt>
                <c:pt idx="5821">
                  <c:v>6936117</c:v>
                </c:pt>
                <c:pt idx="5822">
                  <c:v>6936249</c:v>
                </c:pt>
                <c:pt idx="5823">
                  <c:v>6936470</c:v>
                </c:pt>
                <c:pt idx="5824">
                  <c:v>6936770</c:v>
                </c:pt>
                <c:pt idx="5825">
                  <c:v>6937120</c:v>
                </c:pt>
                <c:pt idx="5826">
                  <c:v>6937476</c:v>
                </c:pt>
                <c:pt idx="5827">
                  <c:v>6937784</c:v>
                </c:pt>
                <c:pt idx="5828">
                  <c:v>6937994</c:v>
                </c:pt>
                <c:pt idx="5829">
                  <c:v>6938076</c:v>
                </c:pt>
                <c:pt idx="5830">
                  <c:v>6938019</c:v>
                </c:pt>
                <c:pt idx="5831">
                  <c:v>6937831</c:v>
                </c:pt>
                <c:pt idx="5832">
                  <c:v>6937538</c:v>
                </c:pt>
                <c:pt idx="5833">
                  <c:v>6937178</c:v>
                </c:pt>
                <c:pt idx="5834">
                  <c:v>6936788</c:v>
                </c:pt>
                <c:pt idx="5835">
                  <c:v>6936397</c:v>
                </c:pt>
                <c:pt idx="5836">
                  <c:v>6936025</c:v>
                </c:pt>
                <c:pt idx="5837">
                  <c:v>6935688</c:v>
                </c:pt>
                <c:pt idx="5838">
                  <c:v>6935405</c:v>
                </c:pt>
                <c:pt idx="5839">
                  <c:v>6935198</c:v>
                </c:pt>
                <c:pt idx="5840">
                  <c:v>6935089</c:v>
                </c:pt>
                <c:pt idx="5841">
                  <c:v>6935098</c:v>
                </c:pt>
                <c:pt idx="5842">
                  <c:v>6935237</c:v>
                </c:pt>
                <c:pt idx="5843">
                  <c:v>6935498</c:v>
                </c:pt>
                <c:pt idx="5844">
                  <c:v>6935850</c:v>
                </c:pt>
                <c:pt idx="5845">
                  <c:v>6936244</c:v>
                </c:pt>
                <c:pt idx="5846">
                  <c:v>6936623</c:v>
                </c:pt>
                <c:pt idx="5847">
                  <c:v>6936942</c:v>
                </c:pt>
                <c:pt idx="5848">
                  <c:v>6937171</c:v>
                </c:pt>
                <c:pt idx="5849">
                  <c:v>6937302</c:v>
                </c:pt>
                <c:pt idx="5850">
                  <c:v>6937350</c:v>
                </c:pt>
                <c:pt idx="5851">
                  <c:v>6937347</c:v>
                </c:pt>
                <c:pt idx="5852">
                  <c:v>6937327</c:v>
                </c:pt>
                <c:pt idx="5853">
                  <c:v>6937308</c:v>
                </c:pt>
                <c:pt idx="5854">
                  <c:v>6937296</c:v>
                </c:pt>
                <c:pt idx="5855">
                  <c:v>6937289</c:v>
                </c:pt>
                <c:pt idx="5856">
                  <c:v>6937279</c:v>
                </c:pt>
                <c:pt idx="5857">
                  <c:v>6937258</c:v>
                </c:pt>
                <c:pt idx="5858">
                  <c:v>6937223</c:v>
                </c:pt>
                <c:pt idx="5859">
                  <c:v>6937177</c:v>
                </c:pt>
                <c:pt idx="5860">
                  <c:v>6937129</c:v>
                </c:pt>
                <c:pt idx="5861">
                  <c:v>6937088</c:v>
                </c:pt>
                <c:pt idx="5862">
                  <c:v>6937061</c:v>
                </c:pt>
                <c:pt idx="5863">
                  <c:v>6937052</c:v>
                </c:pt>
                <c:pt idx="5864">
                  <c:v>6937065</c:v>
                </c:pt>
                <c:pt idx="5865">
                  <c:v>6937101</c:v>
                </c:pt>
                <c:pt idx="5866">
                  <c:v>6937165</c:v>
                </c:pt>
                <c:pt idx="5867">
                  <c:v>6937262</c:v>
                </c:pt>
                <c:pt idx="5868">
                  <c:v>6937394</c:v>
                </c:pt>
                <c:pt idx="5869">
                  <c:v>6937562</c:v>
                </c:pt>
                <c:pt idx="5870">
                  <c:v>6937761</c:v>
                </c:pt>
                <c:pt idx="5871">
                  <c:v>6937978</c:v>
                </c:pt>
                <c:pt idx="5872">
                  <c:v>6938197</c:v>
                </c:pt>
                <c:pt idx="5873">
                  <c:v>6938401</c:v>
                </c:pt>
                <c:pt idx="5874">
                  <c:v>6938574</c:v>
                </c:pt>
                <c:pt idx="5875">
                  <c:v>6938699</c:v>
                </c:pt>
                <c:pt idx="5876">
                  <c:v>6938768</c:v>
                </c:pt>
                <c:pt idx="5877">
                  <c:v>6938779</c:v>
                </c:pt>
                <c:pt idx="5878">
                  <c:v>6938733</c:v>
                </c:pt>
                <c:pt idx="5879">
                  <c:v>6938635</c:v>
                </c:pt>
                <c:pt idx="5880">
                  <c:v>6938493</c:v>
                </c:pt>
                <c:pt idx="5881">
                  <c:v>6938316</c:v>
                </c:pt>
                <c:pt idx="5882">
                  <c:v>6938113</c:v>
                </c:pt>
                <c:pt idx="5883">
                  <c:v>6937888</c:v>
                </c:pt>
                <c:pt idx="5884">
                  <c:v>6937638</c:v>
                </c:pt>
                <c:pt idx="5885">
                  <c:v>6937367</c:v>
                </c:pt>
                <c:pt idx="5886">
                  <c:v>6937084</c:v>
                </c:pt>
                <c:pt idx="5887">
                  <c:v>6936813</c:v>
                </c:pt>
                <c:pt idx="5888">
                  <c:v>6936591</c:v>
                </c:pt>
                <c:pt idx="5889">
                  <c:v>6936467</c:v>
                </c:pt>
                <c:pt idx="5890">
                  <c:v>6936486</c:v>
                </c:pt>
                <c:pt idx="5891">
                  <c:v>6936678</c:v>
                </c:pt>
                <c:pt idx="5892">
                  <c:v>6937033</c:v>
                </c:pt>
                <c:pt idx="5893">
                  <c:v>6937506</c:v>
                </c:pt>
                <c:pt idx="5894">
                  <c:v>6938011</c:v>
                </c:pt>
                <c:pt idx="5895">
                  <c:v>6938447</c:v>
                </c:pt>
                <c:pt idx="5896">
                  <c:v>6938721</c:v>
                </c:pt>
                <c:pt idx="5897">
                  <c:v>6938771</c:v>
                </c:pt>
                <c:pt idx="5898">
                  <c:v>6938587</c:v>
                </c:pt>
                <c:pt idx="5899">
                  <c:v>6938215</c:v>
                </c:pt>
                <c:pt idx="5900">
                  <c:v>6937739</c:v>
                </c:pt>
                <c:pt idx="5901">
                  <c:v>6937257</c:v>
                </c:pt>
                <c:pt idx="5902">
                  <c:v>6936857</c:v>
                </c:pt>
                <c:pt idx="5903">
                  <c:v>6936593</c:v>
                </c:pt>
                <c:pt idx="5904">
                  <c:v>6936480</c:v>
                </c:pt>
                <c:pt idx="5905">
                  <c:v>6936491</c:v>
                </c:pt>
                <c:pt idx="5906">
                  <c:v>6936572</c:v>
                </c:pt>
                <c:pt idx="5907">
                  <c:v>6936662</c:v>
                </c:pt>
                <c:pt idx="5908">
                  <c:v>6936710</c:v>
                </c:pt>
                <c:pt idx="5909">
                  <c:v>6936686</c:v>
                </c:pt>
                <c:pt idx="5910">
                  <c:v>6936579</c:v>
                </c:pt>
                <c:pt idx="5911">
                  <c:v>6936404</c:v>
                </c:pt>
                <c:pt idx="5912">
                  <c:v>6936189</c:v>
                </c:pt>
                <c:pt idx="5913">
                  <c:v>6935970</c:v>
                </c:pt>
                <c:pt idx="5914">
                  <c:v>6935785</c:v>
                </c:pt>
                <c:pt idx="5915">
                  <c:v>6935669</c:v>
                </c:pt>
                <c:pt idx="5916">
                  <c:v>6935651</c:v>
                </c:pt>
                <c:pt idx="5917">
                  <c:v>6935747</c:v>
                </c:pt>
                <c:pt idx="5918">
                  <c:v>6935961</c:v>
                </c:pt>
                <c:pt idx="5919">
                  <c:v>6936280</c:v>
                </c:pt>
                <c:pt idx="5920">
                  <c:v>6936675</c:v>
                </c:pt>
                <c:pt idx="5921">
                  <c:v>6937110</c:v>
                </c:pt>
                <c:pt idx="5922">
                  <c:v>6937542</c:v>
                </c:pt>
                <c:pt idx="5923">
                  <c:v>6937932</c:v>
                </c:pt>
                <c:pt idx="5924">
                  <c:v>6938255</c:v>
                </c:pt>
                <c:pt idx="5925">
                  <c:v>6938496</c:v>
                </c:pt>
                <c:pt idx="5926">
                  <c:v>6938659</c:v>
                </c:pt>
                <c:pt idx="5927">
                  <c:v>6938759</c:v>
                </c:pt>
                <c:pt idx="5928">
                  <c:v>6938822</c:v>
                </c:pt>
                <c:pt idx="5929">
                  <c:v>6938878</c:v>
                </c:pt>
                <c:pt idx="5930">
                  <c:v>6938948</c:v>
                </c:pt>
                <c:pt idx="5931">
                  <c:v>6939044</c:v>
                </c:pt>
                <c:pt idx="5932">
                  <c:v>6939161</c:v>
                </c:pt>
                <c:pt idx="5933">
                  <c:v>6939276</c:v>
                </c:pt>
                <c:pt idx="5934">
                  <c:v>6939353</c:v>
                </c:pt>
                <c:pt idx="5935">
                  <c:v>6939351</c:v>
                </c:pt>
                <c:pt idx="5936">
                  <c:v>6939236</c:v>
                </c:pt>
                <c:pt idx="5937">
                  <c:v>6938992</c:v>
                </c:pt>
                <c:pt idx="5938">
                  <c:v>6938626</c:v>
                </c:pt>
                <c:pt idx="5939">
                  <c:v>6938172</c:v>
                </c:pt>
                <c:pt idx="5940">
                  <c:v>6937674</c:v>
                </c:pt>
                <c:pt idx="5941">
                  <c:v>6937178</c:v>
                </c:pt>
                <c:pt idx="5942">
                  <c:v>6936715</c:v>
                </c:pt>
                <c:pt idx="5943">
                  <c:v>6936300</c:v>
                </c:pt>
                <c:pt idx="5944">
                  <c:v>6935928</c:v>
                </c:pt>
                <c:pt idx="5945">
                  <c:v>6935590</c:v>
                </c:pt>
                <c:pt idx="5946">
                  <c:v>6935283</c:v>
                </c:pt>
                <c:pt idx="5947">
                  <c:v>6935024</c:v>
                </c:pt>
                <c:pt idx="5948">
                  <c:v>6934841</c:v>
                </c:pt>
                <c:pt idx="5949">
                  <c:v>6934769</c:v>
                </c:pt>
                <c:pt idx="5950">
                  <c:v>6934837</c:v>
                </c:pt>
                <c:pt idx="5951">
                  <c:v>6935046</c:v>
                </c:pt>
                <c:pt idx="5952">
                  <c:v>6935372</c:v>
                </c:pt>
                <c:pt idx="5953">
                  <c:v>6935764</c:v>
                </c:pt>
                <c:pt idx="5954">
                  <c:v>6936161</c:v>
                </c:pt>
                <c:pt idx="5955">
                  <c:v>6936515</c:v>
                </c:pt>
                <c:pt idx="5956">
                  <c:v>6936801</c:v>
                </c:pt>
                <c:pt idx="5957">
                  <c:v>6937017</c:v>
                </c:pt>
                <c:pt idx="5958">
                  <c:v>6937184</c:v>
                </c:pt>
                <c:pt idx="5959">
                  <c:v>6937324</c:v>
                </c:pt>
                <c:pt idx="5960">
                  <c:v>6937455</c:v>
                </c:pt>
                <c:pt idx="5961">
                  <c:v>6937584</c:v>
                </c:pt>
                <c:pt idx="5962">
                  <c:v>6937701</c:v>
                </c:pt>
                <c:pt idx="5963">
                  <c:v>6937795</c:v>
                </c:pt>
                <c:pt idx="5964">
                  <c:v>6937856</c:v>
                </c:pt>
                <c:pt idx="5965">
                  <c:v>6937882</c:v>
                </c:pt>
                <c:pt idx="5966">
                  <c:v>6937883</c:v>
                </c:pt>
                <c:pt idx="5967">
                  <c:v>6937870</c:v>
                </c:pt>
                <c:pt idx="5968">
                  <c:v>6937851</c:v>
                </c:pt>
                <c:pt idx="5969">
                  <c:v>6937823</c:v>
                </c:pt>
                <c:pt idx="5970">
                  <c:v>6937776</c:v>
                </c:pt>
                <c:pt idx="5971">
                  <c:v>6937694</c:v>
                </c:pt>
                <c:pt idx="5972">
                  <c:v>6937565</c:v>
                </c:pt>
                <c:pt idx="5973">
                  <c:v>6937393</c:v>
                </c:pt>
                <c:pt idx="5974">
                  <c:v>6937197</c:v>
                </c:pt>
                <c:pt idx="5975">
                  <c:v>6937004</c:v>
                </c:pt>
                <c:pt idx="5976">
                  <c:v>6936852</c:v>
                </c:pt>
                <c:pt idx="5977">
                  <c:v>6936772</c:v>
                </c:pt>
                <c:pt idx="5978">
                  <c:v>6936787</c:v>
                </c:pt>
                <c:pt idx="5979">
                  <c:v>6936903</c:v>
                </c:pt>
                <c:pt idx="5980">
                  <c:v>6937105</c:v>
                </c:pt>
                <c:pt idx="5981">
                  <c:v>6937361</c:v>
                </c:pt>
                <c:pt idx="5982">
                  <c:v>6937626</c:v>
                </c:pt>
                <c:pt idx="5983">
                  <c:v>6937848</c:v>
                </c:pt>
                <c:pt idx="5984">
                  <c:v>6937984</c:v>
                </c:pt>
                <c:pt idx="5985">
                  <c:v>6938000</c:v>
                </c:pt>
                <c:pt idx="5986">
                  <c:v>6937889</c:v>
                </c:pt>
                <c:pt idx="5987">
                  <c:v>6937664</c:v>
                </c:pt>
                <c:pt idx="5988">
                  <c:v>6937361</c:v>
                </c:pt>
                <c:pt idx="5989">
                  <c:v>6937030</c:v>
                </c:pt>
                <c:pt idx="5990">
                  <c:v>6936721</c:v>
                </c:pt>
                <c:pt idx="5991">
                  <c:v>6936472</c:v>
                </c:pt>
                <c:pt idx="5992">
                  <c:v>6936299</c:v>
                </c:pt>
                <c:pt idx="5993">
                  <c:v>6936193</c:v>
                </c:pt>
                <c:pt idx="5994">
                  <c:v>6936121</c:v>
                </c:pt>
                <c:pt idx="5995">
                  <c:v>6936035</c:v>
                </c:pt>
                <c:pt idx="5996">
                  <c:v>6935894</c:v>
                </c:pt>
                <c:pt idx="5997">
                  <c:v>6935674</c:v>
                </c:pt>
                <c:pt idx="5998">
                  <c:v>6935373</c:v>
                </c:pt>
                <c:pt idx="5999">
                  <c:v>6935011</c:v>
                </c:pt>
                <c:pt idx="6000">
                  <c:v>6934621</c:v>
                </c:pt>
                <c:pt idx="6001">
                  <c:v>6934240</c:v>
                </c:pt>
                <c:pt idx="6002">
                  <c:v>6933899</c:v>
                </c:pt>
                <c:pt idx="6003">
                  <c:v>6933611</c:v>
                </c:pt>
                <c:pt idx="6004">
                  <c:v>6933385</c:v>
                </c:pt>
                <c:pt idx="6005">
                  <c:v>6933222</c:v>
                </c:pt>
                <c:pt idx="6006">
                  <c:v>6933129</c:v>
                </c:pt>
                <c:pt idx="6007">
                  <c:v>6933118</c:v>
                </c:pt>
                <c:pt idx="6008">
                  <c:v>6933204</c:v>
                </c:pt>
                <c:pt idx="6009">
                  <c:v>6933399</c:v>
                </c:pt>
                <c:pt idx="6010">
                  <c:v>6933706</c:v>
                </c:pt>
                <c:pt idx="6011">
                  <c:v>6934109</c:v>
                </c:pt>
                <c:pt idx="6012">
                  <c:v>6934577</c:v>
                </c:pt>
                <c:pt idx="6013">
                  <c:v>6935069</c:v>
                </c:pt>
                <c:pt idx="6014">
                  <c:v>6935536</c:v>
                </c:pt>
                <c:pt idx="6015">
                  <c:v>6935941</c:v>
                </c:pt>
                <c:pt idx="6016">
                  <c:v>6936254</c:v>
                </c:pt>
                <c:pt idx="6017">
                  <c:v>6936460</c:v>
                </c:pt>
                <c:pt idx="6018">
                  <c:v>6936558</c:v>
                </c:pt>
                <c:pt idx="6019">
                  <c:v>6936562</c:v>
                </c:pt>
                <c:pt idx="6020">
                  <c:v>6936496</c:v>
                </c:pt>
                <c:pt idx="6021">
                  <c:v>6936383</c:v>
                </c:pt>
                <c:pt idx="6022">
                  <c:v>6936252</c:v>
                </c:pt>
                <c:pt idx="6023">
                  <c:v>6936131</c:v>
                </c:pt>
                <c:pt idx="6024">
                  <c:v>6936046</c:v>
                </c:pt>
                <c:pt idx="6025">
                  <c:v>6936014</c:v>
                </c:pt>
                <c:pt idx="6026">
                  <c:v>6936047</c:v>
                </c:pt>
                <c:pt idx="6027">
                  <c:v>6936146</c:v>
                </c:pt>
                <c:pt idx="6028">
                  <c:v>6936304</c:v>
                </c:pt>
                <c:pt idx="6029">
                  <c:v>6936511</c:v>
                </c:pt>
                <c:pt idx="6030">
                  <c:v>6936755</c:v>
                </c:pt>
                <c:pt idx="6031">
                  <c:v>6937019</c:v>
                </c:pt>
                <c:pt idx="6032">
                  <c:v>6937286</c:v>
                </c:pt>
                <c:pt idx="6033">
                  <c:v>6937533</c:v>
                </c:pt>
                <c:pt idx="6034">
                  <c:v>6937738</c:v>
                </c:pt>
                <c:pt idx="6035">
                  <c:v>6937881</c:v>
                </c:pt>
                <c:pt idx="6036">
                  <c:v>6937955</c:v>
                </c:pt>
                <c:pt idx="6037">
                  <c:v>6937967</c:v>
                </c:pt>
                <c:pt idx="6038">
                  <c:v>6937939</c:v>
                </c:pt>
                <c:pt idx="6039">
                  <c:v>6937898</c:v>
                </c:pt>
                <c:pt idx="6040">
                  <c:v>6937873</c:v>
                </c:pt>
                <c:pt idx="6041">
                  <c:v>6937881</c:v>
                </c:pt>
                <c:pt idx="6042">
                  <c:v>6937923</c:v>
                </c:pt>
                <c:pt idx="6043">
                  <c:v>6937984</c:v>
                </c:pt>
                <c:pt idx="6044">
                  <c:v>6938041</c:v>
                </c:pt>
                <c:pt idx="6045">
                  <c:v>6938069</c:v>
                </c:pt>
                <c:pt idx="6046">
                  <c:v>6938056</c:v>
                </c:pt>
                <c:pt idx="6047">
                  <c:v>6938002</c:v>
                </c:pt>
                <c:pt idx="6048">
                  <c:v>6937922</c:v>
                </c:pt>
                <c:pt idx="6049">
                  <c:v>6937835</c:v>
                </c:pt>
                <c:pt idx="6050">
                  <c:v>6937756</c:v>
                </c:pt>
                <c:pt idx="6051">
                  <c:v>6937686</c:v>
                </c:pt>
                <c:pt idx="6052">
                  <c:v>6937612</c:v>
                </c:pt>
                <c:pt idx="6053">
                  <c:v>6937516</c:v>
                </c:pt>
                <c:pt idx="6054">
                  <c:v>6937387</c:v>
                </c:pt>
                <c:pt idx="6055">
                  <c:v>6937227</c:v>
                </c:pt>
                <c:pt idx="6056">
                  <c:v>6937064</c:v>
                </c:pt>
                <c:pt idx="6057">
                  <c:v>6936943</c:v>
                </c:pt>
                <c:pt idx="6058">
                  <c:v>6936919</c:v>
                </c:pt>
                <c:pt idx="6059">
                  <c:v>6937029</c:v>
                </c:pt>
                <c:pt idx="6060">
                  <c:v>6937278</c:v>
                </c:pt>
                <c:pt idx="6061">
                  <c:v>6937628</c:v>
                </c:pt>
                <c:pt idx="6062">
                  <c:v>6938006</c:v>
                </c:pt>
                <c:pt idx="6063">
                  <c:v>6938321</c:v>
                </c:pt>
                <c:pt idx="6064">
                  <c:v>6938495</c:v>
                </c:pt>
                <c:pt idx="6065">
                  <c:v>6938479</c:v>
                </c:pt>
                <c:pt idx="6066">
                  <c:v>6938279</c:v>
                </c:pt>
                <c:pt idx="6067">
                  <c:v>6937947</c:v>
                </c:pt>
                <c:pt idx="6068">
                  <c:v>6937570</c:v>
                </c:pt>
                <c:pt idx="6069">
                  <c:v>6937243</c:v>
                </c:pt>
                <c:pt idx="6070">
                  <c:v>6937043</c:v>
                </c:pt>
                <c:pt idx="6071">
                  <c:v>6937009</c:v>
                </c:pt>
                <c:pt idx="6072">
                  <c:v>6937138</c:v>
                </c:pt>
                <c:pt idx="6073">
                  <c:v>6937388</c:v>
                </c:pt>
                <c:pt idx="6074">
                  <c:v>6937690</c:v>
                </c:pt>
                <c:pt idx="6075">
                  <c:v>6937971</c:v>
                </c:pt>
                <c:pt idx="6076">
                  <c:v>6938166</c:v>
                </c:pt>
                <c:pt idx="6077">
                  <c:v>6938236</c:v>
                </c:pt>
                <c:pt idx="6078">
                  <c:v>6938162</c:v>
                </c:pt>
                <c:pt idx="6079">
                  <c:v>6937958</c:v>
                </c:pt>
                <c:pt idx="6080">
                  <c:v>6937657</c:v>
                </c:pt>
                <c:pt idx="6081">
                  <c:v>6937310</c:v>
                </c:pt>
                <c:pt idx="6082">
                  <c:v>6936968</c:v>
                </c:pt>
                <c:pt idx="6083">
                  <c:v>6936682</c:v>
                </c:pt>
                <c:pt idx="6084">
                  <c:v>6936488</c:v>
                </c:pt>
                <c:pt idx="6085">
                  <c:v>6936402</c:v>
                </c:pt>
                <c:pt idx="6086">
                  <c:v>6936422</c:v>
                </c:pt>
                <c:pt idx="6087">
                  <c:v>6936526</c:v>
                </c:pt>
                <c:pt idx="6088">
                  <c:v>6936687</c:v>
                </c:pt>
                <c:pt idx="6089">
                  <c:v>6936880</c:v>
                </c:pt>
                <c:pt idx="6090">
                  <c:v>6937082</c:v>
                </c:pt>
                <c:pt idx="6091">
                  <c:v>6937279</c:v>
                </c:pt>
                <c:pt idx="6092">
                  <c:v>6937458</c:v>
                </c:pt>
                <c:pt idx="6093">
                  <c:v>6937604</c:v>
                </c:pt>
                <c:pt idx="6094">
                  <c:v>6937704</c:v>
                </c:pt>
                <c:pt idx="6095">
                  <c:v>6937739</c:v>
                </c:pt>
                <c:pt idx="6096">
                  <c:v>6937694</c:v>
                </c:pt>
                <c:pt idx="6097">
                  <c:v>6937564</c:v>
                </c:pt>
                <c:pt idx="6098">
                  <c:v>6937357</c:v>
                </c:pt>
                <c:pt idx="6099">
                  <c:v>6937097</c:v>
                </c:pt>
                <c:pt idx="6100">
                  <c:v>6936820</c:v>
                </c:pt>
                <c:pt idx="6101">
                  <c:v>6936573</c:v>
                </c:pt>
                <c:pt idx="6102">
                  <c:v>6936397</c:v>
                </c:pt>
                <c:pt idx="6103">
                  <c:v>6936325</c:v>
                </c:pt>
                <c:pt idx="6104">
                  <c:v>6936372</c:v>
                </c:pt>
                <c:pt idx="6105">
                  <c:v>6936525</c:v>
                </c:pt>
                <c:pt idx="6106">
                  <c:v>6936755</c:v>
                </c:pt>
                <c:pt idx="6107">
                  <c:v>6937013</c:v>
                </c:pt>
                <c:pt idx="6108">
                  <c:v>6937242</c:v>
                </c:pt>
                <c:pt idx="6109">
                  <c:v>6937381</c:v>
                </c:pt>
                <c:pt idx="6110">
                  <c:v>6937386</c:v>
                </c:pt>
                <c:pt idx="6111">
                  <c:v>6937234</c:v>
                </c:pt>
                <c:pt idx="6112">
                  <c:v>6936936</c:v>
                </c:pt>
                <c:pt idx="6113">
                  <c:v>6936538</c:v>
                </c:pt>
                <c:pt idx="6114">
                  <c:v>6936115</c:v>
                </c:pt>
                <c:pt idx="6115">
                  <c:v>6935756</c:v>
                </c:pt>
                <c:pt idx="6116">
                  <c:v>6935544</c:v>
                </c:pt>
                <c:pt idx="6117">
                  <c:v>6935530</c:v>
                </c:pt>
                <c:pt idx="6118">
                  <c:v>6935725</c:v>
                </c:pt>
                <c:pt idx="6119">
                  <c:v>6936090</c:v>
                </c:pt>
                <c:pt idx="6120">
                  <c:v>6936551</c:v>
                </c:pt>
                <c:pt idx="6121">
                  <c:v>6937020</c:v>
                </c:pt>
                <c:pt idx="6122">
                  <c:v>6937419</c:v>
                </c:pt>
                <c:pt idx="6123">
                  <c:v>6937699</c:v>
                </c:pt>
                <c:pt idx="6124">
                  <c:v>6937855</c:v>
                </c:pt>
                <c:pt idx="6125">
                  <c:v>6937913</c:v>
                </c:pt>
                <c:pt idx="6126">
                  <c:v>6937924</c:v>
                </c:pt>
                <c:pt idx="6127">
                  <c:v>6937941</c:v>
                </c:pt>
                <c:pt idx="6128">
                  <c:v>6937999</c:v>
                </c:pt>
                <c:pt idx="6129">
                  <c:v>6938110</c:v>
                </c:pt>
                <c:pt idx="6130">
                  <c:v>6938260</c:v>
                </c:pt>
                <c:pt idx="6131">
                  <c:v>6938420</c:v>
                </c:pt>
                <c:pt idx="6132">
                  <c:v>6938558</c:v>
                </c:pt>
                <c:pt idx="6133">
                  <c:v>6938646</c:v>
                </c:pt>
                <c:pt idx="6134">
                  <c:v>6938676</c:v>
                </c:pt>
                <c:pt idx="6135">
                  <c:v>6938652</c:v>
                </c:pt>
                <c:pt idx="6136">
                  <c:v>6938592</c:v>
                </c:pt>
                <c:pt idx="6137">
                  <c:v>6938518</c:v>
                </c:pt>
                <c:pt idx="6138">
                  <c:v>6938447</c:v>
                </c:pt>
                <c:pt idx="6139">
                  <c:v>6938387</c:v>
                </c:pt>
                <c:pt idx="6140">
                  <c:v>6938335</c:v>
                </c:pt>
                <c:pt idx="6141">
                  <c:v>6938279</c:v>
                </c:pt>
                <c:pt idx="6142">
                  <c:v>6938197</c:v>
                </c:pt>
                <c:pt idx="6143">
                  <c:v>6938070</c:v>
                </c:pt>
                <c:pt idx="6144">
                  <c:v>6937890</c:v>
                </c:pt>
                <c:pt idx="6145">
                  <c:v>6937661</c:v>
                </c:pt>
                <c:pt idx="6146">
                  <c:v>6937404</c:v>
                </c:pt>
                <c:pt idx="6147">
                  <c:v>6937155</c:v>
                </c:pt>
                <c:pt idx="6148">
                  <c:v>6936947</c:v>
                </c:pt>
                <c:pt idx="6149">
                  <c:v>6936807</c:v>
                </c:pt>
                <c:pt idx="6150">
                  <c:v>6936741</c:v>
                </c:pt>
                <c:pt idx="6151">
                  <c:v>6936736</c:v>
                </c:pt>
                <c:pt idx="6152">
                  <c:v>6936757</c:v>
                </c:pt>
                <c:pt idx="6153">
                  <c:v>6936768</c:v>
                </c:pt>
                <c:pt idx="6154">
                  <c:v>6936735</c:v>
                </c:pt>
                <c:pt idx="6155">
                  <c:v>6936641</c:v>
                </c:pt>
                <c:pt idx="6156">
                  <c:v>6936489</c:v>
                </c:pt>
                <c:pt idx="6157">
                  <c:v>6936306</c:v>
                </c:pt>
                <c:pt idx="6158">
                  <c:v>6936130</c:v>
                </c:pt>
                <c:pt idx="6159">
                  <c:v>6936006</c:v>
                </c:pt>
                <c:pt idx="6160">
                  <c:v>6935968</c:v>
                </c:pt>
                <c:pt idx="6161">
                  <c:v>6936034</c:v>
                </c:pt>
                <c:pt idx="6162">
                  <c:v>6936194</c:v>
                </c:pt>
                <c:pt idx="6163">
                  <c:v>6936409</c:v>
                </c:pt>
                <c:pt idx="6164">
                  <c:v>6936631</c:v>
                </c:pt>
                <c:pt idx="6165">
                  <c:v>6936813</c:v>
                </c:pt>
                <c:pt idx="6166">
                  <c:v>6936917</c:v>
                </c:pt>
                <c:pt idx="6167">
                  <c:v>6936919</c:v>
                </c:pt>
                <c:pt idx="6168">
                  <c:v>6936818</c:v>
                </c:pt>
                <c:pt idx="6169">
                  <c:v>6936635</c:v>
                </c:pt>
                <c:pt idx="6170">
                  <c:v>6936405</c:v>
                </c:pt>
                <c:pt idx="6171">
                  <c:v>6936168</c:v>
                </c:pt>
                <c:pt idx="6172">
                  <c:v>6935966</c:v>
                </c:pt>
                <c:pt idx="6173">
                  <c:v>6935836</c:v>
                </c:pt>
                <c:pt idx="6174">
                  <c:v>6935809</c:v>
                </c:pt>
                <c:pt idx="6175">
                  <c:v>6935907</c:v>
                </c:pt>
                <c:pt idx="6176">
                  <c:v>6936135</c:v>
                </c:pt>
                <c:pt idx="6177">
                  <c:v>6936486</c:v>
                </c:pt>
                <c:pt idx="6178">
                  <c:v>6936933</c:v>
                </c:pt>
                <c:pt idx="6179">
                  <c:v>6937432</c:v>
                </c:pt>
                <c:pt idx="6180">
                  <c:v>6937923</c:v>
                </c:pt>
                <c:pt idx="6181">
                  <c:v>6938342</c:v>
                </c:pt>
                <c:pt idx="6182">
                  <c:v>6938635</c:v>
                </c:pt>
                <c:pt idx="6183">
                  <c:v>6938765</c:v>
                </c:pt>
                <c:pt idx="6184">
                  <c:v>6938725</c:v>
                </c:pt>
                <c:pt idx="6185">
                  <c:v>6938531</c:v>
                </c:pt>
                <c:pt idx="6186">
                  <c:v>6938229</c:v>
                </c:pt>
                <c:pt idx="6187">
                  <c:v>6937879</c:v>
                </c:pt>
                <c:pt idx="6188">
                  <c:v>6937549</c:v>
                </c:pt>
                <c:pt idx="6189">
                  <c:v>6937289</c:v>
                </c:pt>
                <c:pt idx="6190">
                  <c:v>6937132</c:v>
                </c:pt>
                <c:pt idx="6191">
                  <c:v>6937089</c:v>
                </c:pt>
                <c:pt idx="6192">
                  <c:v>6937150</c:v>
                </c:pt>
                <c:pt idx="6193">
                  <c:v>6937285</c:v>
                </c:pt>
                <c:pt idx="6194">
                  <c:v>6937456</c:v>
                </c:pt>
                <c:pt idx="6195">
                  <c:v>6937620</c:v>
                </c:pt>
                <c:pt idx="6196">
                  <c:v>6937749</c:v>
                </c:pt>
                <c:pt idx="6197">
                  <c:v>6937826</c:v>
                </c:pt>
                <c:pt idx="6198">
                  <c:v>6937856</c:v>
                </c:pt>
                <c:pt idx="6199">
                  <c:v>6937857</c:v>
                </c:pt>
                <c:pt idx="6200">
                  <c:v>6937851</c:v>
                </c:pt>
                <c:pt idx="6201">
                  <c:v>6937862</c:v>
                </c:pt>
                <c:pt idx="6202">
                  <c:v>6937905</c:v>
                </c:pt>
                <c:pt idx="6203">
                  <c:v>6937982</c:v>
                </c:pt>
                <c:pt idx="6204">
                  <c:v>6938081</c:v>
                </c:pt>
                <c:pt idx="6205">
                  <c:v>6938181</c:v>
                </c:pt>
                <c:pt idx="6206">
                  <c:v>6938259</c:v>
                </c:pt>
                <c:pt idx="6207">
                  <c:v>6938294</c:v>
                </c:pt>
                <c:pt idx="6208">
                  <c:v>6938273</c:v>
                </c:pt>
                <c:pt idx="6209">
                  <c:v>6938194</c:v>
                </c:pt>
                <c:pt idx="6210">
                  <c:v>6938063</c:v>
                </c:pt>
                <c:pt idx="6211">
                  <c:v>6937895</c:v>
                </c:pt>
                <c:pt idx="6212">
                  <c:v>6937705</c:v>
                </c:pt>
                <c:pt idx="6213">
                  <c:v>6937503</c:v>
                </c:pt>
                <c:pt idx="6214">
                  <c:v>6937292</c:v>
                </c:pt>
                <c:pt idx="6215">
                  <c:v>6937069</c:v>
                </c:pt>
                <c:pt idx="6216">
                  <c:v>6936827</c:v>
                </c:pt>
                <c:pt idx="6217">
                  <c:v>6936558</c:v>
                </c:pt>
                <c:pt idx="6218">
                  <c:v>6936264</c:v>
                </c:pt>
                <c:pt idx="6219">
                  <c:v>6935951</c:v>
                </c:pt>
                <c:pt idx="6220">
                  <c:v>6935633</c:v>
                </c:pt>
                <c:pt idx="6221">
                  <c:v>6935340</c:v>
                </c:pt>
                <c:pt idx="6222">
                  <c:v>6935107</c:v>
                </c:pt>
                <c:pt idx="6223">
                  <c:v>6934976</c:v>
                </c:pt>
                <c:pt idx="6224">
                  <c:v>6934988</c:v>
                </c:pt>
                <c:pt idx="6225">
                  <c:v>6935175</c:v>
                </c:pt>
                <c:pt idx="6226">
                  <c:v>6935553</c:v>
                </c:pt>
                <c:pt idx="6227">
                  <c:v>6936107</c:v>
                </c:pt>
                <c:pt idx="6228">
                  <c:v>6936787</c:v>
                </c:pt>
                <c:pt idx="6229">
                  <c:v>6937515</c:v>
                </c:pt>
                <c:pt idx="6230">
                  <c:v>6938191</c:v>
                </c:pt>
                <c:pt idx="6231">
                  <c:v>6938723</c:v>
                </c:pt>
                <c:pt idx="6232">
                  <c:v>6939036</c:v>
                </c:pt>
                <c:pt idx="6233">
                  <c:v>6939098</c:v>
                </c:pt>
                <c:pt idx="6234">
                  <c:v>6938925</c:v>
                </c:pt>
                <c:pt idx="6235">
                  <c:v>6938574</c:v>
                </c:pt>
                <c:pt idx="6236">
                  <c:v>6938126</c:v>
                </c:pt>
                <c:pt idx="6237">
                  <c:v>6937669</c:v>
                </c:pt>
                <c:pt idx="6238">
                  <c:v>6937274</c:v>
                </c:pt>
                <c:pt idx="6239">
                  <c:v>6936987</c:v>
                </c:pt>
                <c:pt idx="6240">
                  <c:v>6936825</c:v>
                </c:pt>
                <c:pt idx="6241">
                  <c:v>6936780</c:v>
                </c:pt>
                <c:pt idx="6242">
                  <c:v>6936830</c:v>
                </c:pt>
                <c:pt idx="6243">
                  <c:v>6936947</c:v>
                </c:pt>
                <c:pt idx="6244">
                  <c:v>6937106</c:v>
                </c:pt>
                <c:pt idx="6245">
                  <c:v>6937285</c:v>
                </c:pt>
                <c:pt idx="6246">
                  <c:v>6937467</c:v>
                </c:pt>
                <c:pt idx="6247">
                  <c:v>6937641</c:v>
                </c:pt>
                <c:pt idx="6248">
                  <c:v>6937800</c:v>
                </c:pt>
                <c:pt idx="6249">
                  <c:v>6937943</c:v>
                </c:pt>
                <c:pt idx="6250">
                  <c:v>6938071</c:v>
                </c:pt>
                <c:pt idx="6251">
                  <c:v>6938185</c:v>
                </c:pt>
                <c:pt idx="6252">
                  <c:v>6938284</c:v>
                </c:pt>
                <c:pt idx="6253">
                  <c:v>6938363</c:v>
                </c:pt>
                <c:pt idx="6254">
                  <c:v>6938412</c:v>
                </c:pt>
                <c:pt idx="6255">
                  <c:v>6938423</c:v>
                </c:pt>
                <c:pt idx="6256">
                  <c:v>6938386</c:v>
                </c:pt>
                <c:pt idx="6257">
                  <c:v>6938298</c:v>
                </c:pt>
                <c:pt idx="6258">
                  <c:v>6938153</c:v>
                </c:pt>
                <c:pt idx="6259">
                  <c:v>6937955</c:v>
                </c:pt>
                <c:pt idx="6260">
                  <c:v>6937705</c:v>
                </c:pt>
                <c:pt idx="6261">
                  <c:v>6937416</c:v>
                </c:pt>
                <c:pt idx="6262">
                  <c:v>6937102</c:v>
                </c:pt>
                <c:pt idx="6263">
                  <c:v>6936791</c:v>
                </c:pt>
                <c:pt idx="6264">
                  <c:v>6936519</c:v>
                </c:pt>
                <c:pt idx="6265">
                  <c:v>6936323</c:v>
                </c:pt>
                <c:pt idx="6266">
                  <c:v>6936227</c:v>
                </c:pt>
                <c:pt idx="6267">
                  <c:v>6936236</c:v>
                </c:pt>
                <c:pt idx="6268">
                  <c:v>6936330</c:v>
                </c:pt>
                <c:pt idx="6269">
                  <c:v>6936471</c:v>
                </c:pt>
                <c:pt idx="6270">
                  <c:v>6936610</c:v>
                </c:pt>
                <c:pt idx="6271">
                  <c:v>6936705</c:v>
                </c:pt>
                <c:pt idx="6272">
                  <c:v>6936736</c:v>
                </c:pt>
                <c:pt idx="6273">
                  <c:v>6936710</c:v>
                </c:pt>
                <c:pt idx="6274">
                  <c:v>6936655</c:v>
                </c:pt>
                <c:pt idx="6275">
                  <c:v>6936609</c:v>
                </c:pt>
                <c:pt idx="6276">
                  <c:v>6936597</c:v>
                </c:pt>
                <c:pt idx="6277">
                  <c:v>6936619</c:v>
                </c:pt>
                <c:pt idx="6278">
                  <c:v>6936658</c:v>
                </c:pt>
                <c:pt idx="6279">
                  <c:v>6936681</c:v>
                </c:pt>
                <c:pt idx="6280">
                  <c:v>6936661</c:v>
                </c:pt>
                <c:pt idx="6281">
                  <c:v>6936592</c:v>
                </c:pt>
                <c:pt idx="6282">
                  <c:v>6936498</c:v>
                </c:pt>
                <c:pt idx="6283">
                  <c:v>6936433</c:v>
                </c:pt>
                <c:pt idx="6284">
                  <c:v>6936451</c:v>
                </c:pt>
                <c:pt idx="6285">
                  <c:v>6936592</c:v>
                </c:pt>
                <c:pt idx="6286">
                  <c:v>6936862</c:v>
                </c:pt>
                <c:pt idx="6287">
                  <c:v>6937224</c:v>
                </c:pt>
                <c:pt idx="6288">
                  <c:v>6937605</c:v>
                </c:pt>
                <c:pt idx="6289">
                  <c:v>6937921</c:v>
                </c:pt>
                <c:pt idx="6290">
                  <c:v>6938095</c:v>
                </c:pt>
                <c:pt idx="6291">
                  <c:v>6938089</c:v>
                </c:pt>
                <c:pt idx="6292">
                  <c:v>6937908</c:v>
                </c:pt>
                <c:pt idx="6293">
                  <c:v>6937602</c:v>
                </c:pt>
                <c:pt idx="6294">
                  <c:v>6937245</c:v>
                </c:pt>
                <c:pt idx="6295">
                  <c:v>6936919</c:v>
                </c:pt>
                <c:pt idx="6296">
                  <c:v>6936691</c:v>
                </c:pt>
                <c:pt idx="6297">
                  <c:v>6936600</c:v>
                </c:pt>
                <c:pt idx="6298">
                  <c:v>6936653</c:v>
                </c:pt>
                <c:pt idx="6299">
                  <c:v>6936832</c:v>
                </c:pt>
                <c:pt idx="6300">
                  <c:v>6937103</c:v>
                </c:pt>
                <c:pt idx="6301">
                  <c:v>6937428</c:v>
                </c:pt>
                <c:pt idx="6302">
                  <c:v>6937774</c:v>
                </c:pt>
                <c:pt idx="6303">
                  <c:v>6938117</c:v>
                </c:pt>
                <c:pt idx="6304">
                  <c:v>6938436</c:v>
                </c:pt>
                <c:pt idx="6305">
                  <c:v>6938718</c:v>
                </c:pt>
                <c:pt idx="6306">
                  <c:v>6938949</c:v>
                </c:pt>
                <c:pt idx="6307">
                  <c:v>6939122</c:v>
                </c:pt>
                <c:pt idx="6308">
                  <c:v>6939231</c:v>
                </c:pt>
                <c:pt idx="6309">
                  <c:v>6939280</c:v>
                </c:pt>
                <c:pt idx="6310">
                  <c:v>6939278</c:v>
                </c:pt>
                <c:pt idx="6311">
                  <c:v>6939238</c:v>
                </c:pt>
                <c:pt idx="6312">
                  <c:v>6939168</c:v>
                </c:pt>
                <c:pt idx="6313">
                  <c:v>6939070</c:v>
                </c:pt>
                <c:pt idx="6314">
                  <c:v>6938933</c:v>
                </c:pt>
                <c:pt idx="6315">
                  <c:v>6938742</c:v>
                </c:pt>
                <c:pt idx="6316">
                  <c:v>6938485</c:v>
                </c:pt>
                <c:pt idx="6317">
                  <c:v>6938164</c:v>
                </c:pt>
                <c:pt idx="6318">
                  <c:v>6937798</c:v>
                </c:pt>
                <c:pt idx="6319">
                  <c:v>6937428</c:v>
                </c:pt>
                <c:pt idx="6320">
                  <c:v>6937106</c:v>
                </c:pt>
                <c:pt idx="6321">
                  <c:v>6936881</c:v>
                </c:pt>
                <c:pt idx="6322">
                  <c:v>6936786</c:v>
                </c:pt>
                <c:pt idx="6323">
                  <c:v>6936828</c:v>
                </c:pt>
                <c:pt idx="6324">
                  <c:v>6936985</c:v>
                </c:pt>
                <c:pt idx="6325">
                  <c:v>6937213</c:v>
                </c:pt>
                <c:pt idx="6326">
                  <c:v>6937454</c:v>
                </c:pt>
                <c:pt idx="6327">
                  <c:v>6937657</c:v>
                </c:pt>
                <c:pt idx="6328">
                  <c:v>6937784</c:v>
                </c:pt>
                <c:pt idx="6329">
                  <c:v>6937820</c:v>
                </c:pt>
                <c:pt idx="6330">
                  <c:v>6937764</c:v>
                </c:pt>
                <c:pt idx="6331">
                  <c:v>6937629</c:v>
                </c:pt>
                <c:pt idx="6332">
                  <c:v>6937443</c:v>
                </c:pt>
                <c:pt idx="6333">
                  <c:v>6937242</c:v>
                </c:pt>
                <c:pt idx="6334">
                  <c:v>6937067</c:v>
                </c:pt>
                <c:pt idx="6335">
                  <c:v>6936951</c:v>
                </c:pt>
                <c:pt idx="6336">
                  <c:v>6936914</c:v>
                </c:pt>
                <c:pt idx="6337">
                  <c:v>6936962</c:v>
                </c:pt>
                <c:pt idx="6338">
                  <c:v>6937075</c:v>
                </c:pt>
                <c:pt idx="6339">
                  <c:v>6937210</c:v>
                </c:pt>
                <c:pt idx="6340">
                  <c:v>6937315</c:v>
                </c:pt>
                <c:pt idx="6341">
                  <c:v>6937346</c:v>
                </c:pt>
                <c:pt idx="6342">
                  <c:v>6937280</c:v>
                </c:pt>
                <c:pt idx="6343">
                  <c:v>6937129</c:v>
                </c:pt>
                <c:pt idx="6344">
                  <c:v>6936927</c:v>
                </c:pt>
                <c:pt idx="6345">
                  <c:v>6936726</c:v>
                </c:pt>
                <c:pt idx="6346">
                  <c:v>6936573</c:v>
                </c:pt>
                <c:pt idx="6347">
                  <c:v>6936494</c:v>
                </c:pt>
                <c:pt idx="6348">
                  <c:v>6936484</c:v>
                </c:pt>
                <c:pt idx="6349">
                  <c:v>6936516</c:v>
                </c:pt>
                <c:pt idx="6350">
                  <c:v>6936549</c:v>
                </c:pt>
                <c:pt idx="6351">
                  <c:v>6936552</c:v>
                </c:pt>
                <c:pt idx="6352">
                  <c:v>6936510</c:v>
                </c:pt>
                <c:pt idx="6353">
                  <c:v>6936428</c:v>
                </c:pt>
                <c:pt idx="6354">
                  <c:v>6936332</c:v>
                </c:pt>
                <c:pt idx="6355">
                  <c:v>6936257</c:v>
                </c:pt>
                <c:pt idx="6356">
                  <c:v>6936236</c:v>
                </c:pt>
                <c:pt idx="6357">
                  <c:v>6936278</c:v>
                </c:pt>
                <c:pt idx="6358">
                  <c:v>6936377</c:v>
                </c:pt>
                <c:pt idx="6359">
                  <c:v>6936515</c:v>
                </c:pt>
                <c:pt idx="6360">
                  <c:v>6936670</c:v>
                </c:pt>
                <c:pt idx="6361">
                  <c:v>6936822</c:v>
                </c:pt>
                <c:pt idx="6362">
                  <c:v>6936963</c:v>
                </c:pt>
                <c:pt idx="6363">
                  <c:v>6937096</c:v>
                </c:pt>
                <c:pt idx="6364">
                  <c:v>6937230</c:v>
                </c:pt>
                <c:pt idx="6365">
                  <c:v>6937375</c:v>
                </c:pt>
                <c:pt idx="6366">
                  <c:v>6937536</c:v>
                </c:pt>
                <c:pt idx="6367">
                  <c:v>6937701</c:v>
                </c:pt>
                <c:pt idx="6368">
                  <c:v>6937851</c:v>
                </c:pt>
                <c:pt idx="6369">
                  <c:v>6937961</c:v>
                </c:pt>
                <c:pt idx="6370">
                  <c:v>6938007</c:v>
                </c:pt>
                <c:pt idx="6371">
                  <c:v>6937980</c:v>
                </c:pt>
                <c:pt idx="6372">
                  <c:v>6937883</c:v>
                </c:pt>
                <c:pt idx="6373">
                  <c:v>6937737</c:v>
                </c:pt>
                <c:pt idx="6374">
                  <c:v>6937574</c:v>
                </c:pt>
                <c:pt idx="6375">
                  <c:v>6937426</c:v>
                </c:pt>
                <c:pt idx="6376">
                  <c:v>6937326</c:v>
                </c:pt>
                <c:pt idx="6377">
                  <c:v>6937291</c:v>
                </c:pt>
                <c:pt idx="6378">
                  <c:v>6937328</c:v>
                </c:pt>
                <c:pt idx="6379">
                  <c:v>6937430</c:v>
                </c:pt>
                <c:pt idx="6380">
                  <c:v>6937582</c:v>
                </c:pt>
                <c:pt idx="6381">
                  <c:v>6937765</c:v>
                </c:pt>
                <c:pt idx="6382">
                  <c:v>6937961</c:v>
                </c:pt>
                <c:pt idx="6383">
                  <c:v>6938157</c:v>
                </c:pt>
                <c:pt idx="6384">
                  <c:v>6938339</c:v>
                </c:pt>
                <c:pt idx="6385">
                  <c:v>6938498</c:v>
                </c:pt>
                <c:pt idx="6386">
                  <c:v>6938623</c:v>
                </c:pt>
                <c:pt idx="6387">
                  <c:v>6938702</c:v>
                </c:pt>
                <c:pt idx="6388">
                  <c:v>6938718</c:v>
                </c:pt>
                <c:pt idx="6389">
                  <c:v>6938658</c:v>
                </c:pt>
                <c:pt idx="6390">
                  <c:v>6938513</c:v>
                </c:pt>
                <c:pt idx="6391">
                  <c:v>6938286</c:v>
                </c:pt>
                <c:pt idx="6392">
                  <c:v>6937993</c:v>
                </c:pt>
                <c:pt idx="6393">
                  <c:v>6937673</c:v>
                </c:pt>
                <c:pt idx="6394">
                  <c:v>6937377</c:v>
                </c:pt>
                <c:pt idx="6395">
                  <c:v>6937159</c:v>
                </c:pt>
                <c:pt idx="6396">
                  <c:v>6937056</c:v>
                </c:pt>
                <c:pt idx="6397">
                  <c:v>6937083</c:v>
                </c:pt>
                <c:pt idx="6398">
                  <c:v>6937221</c:v>
                </c:pt>
                <c:pt idx="6399">
                  <c:v>6937423</c:v>
                </c:pt>
                <c:pt idx="6400">
                  <c:v>6937623</c:v>
                </c:pt>
                <c:pt idx="6401">
                  <c:v>6937757</c:v>
                </c:pt>
                <c:pt idx="6402">
                  <c:v>6937784</c:v>
                </c:pt>
                <c:pt idx="6403">
                  <c:v>6937704</c:v>
                </c:pt>
                <c:pt idx="6404">
                  <c:v>6937548</c:v>
                </c:pt>
                <c:pt idx="6405">
                  <c:v>6937376</c:v>
                </c:pt>
                <c:pt idx="6406">
                  <c:v>6937253</c:v>
                </c:pt>
                <c:pt idx="6407">
                  <c:v>6937229</c:v>
                </c:pt>
                <c:pt idx="6408">
                  <c:v>6937330</c:v>
                </c:pt>
                <c:pt idx="6409">
                  <c:v>6937539</c:v>
                </c:pt>
                <c:pt idx="6410">
                  <c:v>6937811</c:v>
                </c:pt>
                <c:pt idx="6411">
                  <c:v>6938089</c:v>
                </c:pt>
                <c:pt idx="6412">
                  <c:v>6938317</c:v>
                </c:pt>
                <c:pt idx="6413">
                  <c:v>6938458</c:v>
                </c:pt>
                <c:pt idx="6414">
                  <c:v>6938493</c:v>
                </c:pt>
                <c:pt idx="6415">
                  <c:v>6938430</c:v>
                </c:pt>
                <c:pt idx="6416">
                  <c:v>6938297</c:v>
                </c:pt>
                <c:pt idx="6417">
                  <c:v>6938128</c:v>
                </c:pt>
                <c:pt idx="6418">
                  <c:v>6937956</c:v>
                </c:pt>
                <c:pt idx="6419">
                  <c:v>6937805</c:v>
                </c:pt>
                <c:pt idx="6420">
                  <c:v>6937697</c:v>
                </c:pt>
                <c:pt idx="6421">
                  <c:v>6937641</c:v>
                </c:pt>
                <c:pt idx="6422">
                  <c:v>6937644</c:v>
                </c:pt>
                <c:pt idx="6423">
                  <c:v>6937699</c:v>
                </c:pt>
                <c:pt idx="6424">
                  <c:v>6937796</c:v>
                </c:pt>
                <c:pt idx="6425">
                  <c:v>6937914</c:v>
                </c:pt>
                <c:pt idx="6426">
                  <c:v>6938026</c:v>
                </c:pt>
                <c:pt idx="6427">
                  <c:v>6938097</c:v>
                </c:pt>
                <c:pt idx="6428">
                  <c:v>6938097</c:v>
                </c:pt>
                <c:pt idx="6429">
                  <c:v>6938008</c:v>
                </c:pt>
                <c:pt idx="6430">
                  <c:v>6937829</c:v>
                </c:pt>
                <c:pt idx="6431">
                  <c:v>6937579</c:v>
                </c:pt>
                <c:pt idx="6432">
                  <c:v>6937288</c:v>
                </c:pt>
                <c:pt idx="6433">
                  <c:v>6936997</c:v>
                </c:pt>
                <c:pt idx="6434">
                  <c:v>6936741</c:v>
                </c:pt>
                <c:pt idx="6435">
                  <c:v>6936546</c:v>
                </c:pt>
                <c:pt idx="6436">
                  <c:v>6936427</c:v>
                </c:pt>
                <c:pt idx="6437">
                  <c:v>6936383</c:v>
                </c:pt>
                <c:pt idx="6438">
                  <c:v>6936407</c:v>
                </c:pt>
                <c:pt idx="6439">
                  <c:v>6936483</c:v>
                </c:pt>
                <c:pt idx="6440">
                  <c:v>6936593</c:v>
                </c:pt>
                <c:pt idx="6441">
                  <c:v>6936712</c:v>
                </c:pt>
                <c:pt idx="6442">
                  <c:v>6936816</c:v>
                </c:pt>
                <c:pt idx="6443">
                  <c:v>6936880</c:v>
                </c:pt>
                <c:pt idx="6444">
                  <c:v>6936879</c:v>
                </c:pt>
                <c:pt idx="6445">
                  <c:v>6936800</c:v>
                </c:pt>
                <c:pt idx="6446">
                  <c:v>6936650</c:v>
                </c:pt>
                <c:pt idx="6447">
                  <c:v>6936463</c:v>
                </c:pt>
                <c:pt idx="6448">
                  <c:v>6936297</c:v>
                </c:pt>
                <c:pt idx="6449">
                  <c:v>6936228</c:v>
                </c:pt>
                <c:pt idx="6450">
                  <c:v>6936328</c:v>
                </c:pt>
                <c:pt idx="6451">
                  <c:v>6936649</c:v>
                </c:pt>
                <c:pt idx="6452">
                  <c:v>6937199</c:v>
                </c:pt>
                <c:pt idx="6453">
                  <c:v>6937930</c:v>
                </c:pt>
                <c:pt idx="6454">
                  <c:v>6938747</c:v>
                </c:pt>
                <c:pt idx="6455">
                  <c:v>6939519</c:v>
                </c:pt>
                <c:pt idx="6456">
                  <c:v>6940114</c:v>
                </c:pt>
                <c:pt idx="6457">
                  <c:v>6940429</c:v>
                </c:pt>
                <c:pt idx="6458">
                  <c:v>6940418</c:v>
                </c:pt>
                <c:pt idx="6459">
                  <c:v>6940104</c:v>
                </c:pt>
                <c:pt idx="6460">
                  <c:v>6939569</c:v>
                </c:pt>
                <c:pt idx="6461">
                  <c:v>6938931</c:v>
                </c:pt>
                <c:pt idx="6462">
                  <c:v>6938314</c:v>
                </c:pt>
                <c:pt idx="6463">
                  <c:v>6937814</c:v>
                </c:pt>
                <c:pt idx="6464">
                  <c:v>6937480</c:v>
                </c:pt>
                <c:pt idx="6465">
                  <c:v>6937313</c:v>
                </c:pt>
                <c:pt idx="6466">
                  <c:v>6937271</c:v>
                </c:pt>
                <c:pt idx="6467">
                  <c:v>6937292</c:v>
                </c:pt>
                <c:pt idx="6468">
                  <c:v>6937319</c:v>
                </c:pt>
                <c:pt idx="6469">
                  <c:v>6937318</c:v>
                </c:pt>
                <c:pt idx="6470">
                  <c:v>6937283</c:v>
                </c:pt>
                <c:pt idx="6471">
                  <c:v>6937228</c:v>
                </c:pt>
                <c:pt idx="6472">
                  <c:v>6937182</c:v>
                </c:pt>
                <c:pt idx="6473">
                  <c:v>6937171</c:v>
                </c:pt>
                <c:pt idx="6474">
                  <c:v>6937206</c:v>
                </c:pt>
                <c:pt idx="6475">
                  <c:v>6937276</c:v>
                </c:pt>
                <c:pt idx="6476">
                  <c:v>6937355</c:v>
                </c:pt>
                <c:pt idx="6477">
                  <c:v>6937402</c:v>
                </c:pt>
                <c:pt idx="6478">
                  <c:v>6937379</c:v>
                </c:pt>
                <c:pt idx="6479">
                  <c:v>6937256</c:v>
                </c:pt>
                <c:pt idx="6480">
                  <c:v>6937030</c:v>
                </c:pt>
                <c:pt idx="6481">
                  <c:v>6936721</c:v>
                </c:pt>
                <c:pt idx="6482">
                  <c:v>6936375</c:v>
                </c:pt>
                <c:pt idx="6483">
                  <c:v>6936052</c:v>
                </c:pt>
                <c:pt idx="6484">
                  <c:v>6935817</c:v>
                </c:pt>
                <c:pt idx="6485">
                  <c:v>6935718</c:v>
                </c:pt>
                <c:pt idx="6486">
                  <c:v>6935780</c:v>
                </c:pt>
                <c:pt idx="6487">
                  <c:v>6935991</c:v>
                </c:pt>
                <c:pt idx="6488">
                  <c:v>6936309</c:v>
                </c:pt>
                <c:pt idx="6489">
                  <c:v>6936670</c:v>
                </c:pt>
                <c:pt idx="6490">
                  <c:v>6937006</c:v>
                </c:pt>
                <c:pt idx="6491">
                  <c:v>6937269</c:v>
                </c:pt>
                <c:pt idx="6492">
                  <c:v>6937433</c:v>
                </c:pt>
                <c:pt idx="6493">
                  <c:v>6937506</c:v>
                </c:pt>
                <c:pt idx="6494">
                  <c:v>6937516</c:v>
                </c:pt>
                <c:pt idx="6495">
                  <c:v>6937503</c:v>
                </c:pt>
                <c:pt idx="6496">
                  <c:v>6937500</c:v>
                </c:pt>
                <c:pt idx="6497">
                  <c:v>6937520</c:v>
                </c:pt>
                <c:pt idx="6498">
                  <c:v>6937553</c:v>
                </c:pt>
                <c:pt idx="6499">
                  <c:v>6937563</c:v>
                </c:pt>
                <c:pt idx="6500">
                  <c:v>6937515</c:v>
                </c:pt>
                <c:pt idx="6501">
                  <c:v>6937386</c:v>
                </c:pt>
                <c:pt idx="6502">
                  <c:v>6937179</c:v>
                </c:pt>
                <c:pt idx="6503">
                  <c:v>6936930</c:v>
                </c:pt>
                <c:pt idx="6504">
                  <c:v>6936705</c:v>
                </c:pt>
                <c:pt idx="6505">
                  <c:v>6936585</c:v>
                </c:pt>
                <c:pt idx="6506">
                  <c:v>6936634</c:v>
                </c:pt>
                <c:pt idx="6507">
                  <c:v>6936885</c:v>
                </c:pt>
                <c:pt idx="6508">
                  <c:v>6937320</c:v>
                </c:pt>
                <c:pt idx="6509">
                  <c:v>6937879</c:v>
                </c:pt>
                <c:pt idx="6510">
                  <c:v>6938473</c:v>
                </c:pt>
                <c:pt idx="6511">
                  <c:v>6939005</c:v>
                </c:pt>
                <c:pt idx="6512">
                  <c:v>6939399</c:v>
                </c:pt>
                <c:pt idx="6513">
                  <c:v>6939618</c:v>
                </c:pt>
                <c:pt idx="6514">
                  <c:v>6939672</c:v>
                </c:pt>
                <c:pt idx="6515">
                  <c:v>6939600</c:v>
                </c:pt>
                <c:pt idx="6516">
                  <c:v>6939457</c:v>
                </c:pt>
                <c:pt idx="6517">
                  <c:v>6939290</c:v>
                </c:pt>
                <c:pt idx="6518">
                  <c:v>6939129</c:v>
                </c:pt>
                <c:pt idx="6519">
                  <c:v>6938983</c:v>
                </c:pt>
                <c:pt idx="6520">
                  <c:v>6938841</c:v>
                </c:pt>
                <c:pt idx="6521">
                  <c:v>6938688</c:v>
                </c:pt>
                <c:pt idx="6522">
                  <c:v>6938517</c:v>
                </c:pt>
                <c:pt idx="6523">
                  <c:v>6938339</c:v>
                </c:pt>
                <c:pt idx="6524">
                  <c:v>6938177</c:v>
                </c:pt>
                <c:pt idx="6525">
                  <c:v>6938052</c:v>
                </c:pt>
                <c:pt idx="6526">
                  <c:v>6937985</c:v>
                </c:pt>
                <c:pt idx="6527">
                  <c:v>6937982</c:v>
                </c:pt>
                <c:pt idx="6528">
                  <c:v>6938035</c:v>
                </c:pt>
                <c:pt idx="6529">
                  <c:v>6938126</c:v>
                </c:pt>
                <c:pt idx="6530">
                  <c:v>6938232</c:v>
                </c:pt>
                <c:pt idx="6531">
                  <c:v>6938334</c:v>
                </c:pt>
                <c:pt idx="6532">
                  <c:v>6938416</c:v>
                </c:pt>
                <c:pt idx="6533">
                  <c:v>6938468</c:v>
                </c:pt>
                <c:pt idx="6534">
                  <c:v>6938482</c:v>
                </c:pt>
                <c:pt idx="6535">
                  <c:v>6938445</c:v>
                </c:pt>
                <c:pt idx="6536">
                  <c:v>6938343</c:v>
                </c:pt>
                <c:pt idx="6537">
                  <c:v>6938164</c:v>
                </c:pt>
                <c:pt idx="6538">
                  <c:v>6937902</c:v>
                </c:pt>
                <c:pt idx="6539">
                  <c:v>6937568</c:v>
                </c:pt>
                <c:pt idx="6540">
                  <c:v>6937183</c:v>
                </c:pt>
                <c:pt idx="6541">
                  <c:v>6936783</c:v>
                </c:pt>
                <c:pt idx="6542">
                  <c:v>6936409</c:v>
                </c:pt>
                <c:pt idx="6543">
                  <c:v>6936103</c:v>
                </c:pt>
                <c:pt idx="6544">
                  <c:v>6935893</c:v>
                </c:pt>
                <c:pt idx="6545">
                  <c:v>6935797</c:v>
                </c:pt>
                <c:pt idx="6546">
                  <c:v>6935817</c:v>
                </c:pt>
                <c:pt idx="6547">
                  <c:v>6935943</c:v>
                </c:pt>
                <c:pt idx="6548">
                  <c:v>6936160</c:v>
                </c:pt>
                <c:pt idx="6549">
                  <c:v>6936451</c:v>
                </c:pt>
                <c:pt idx="6550">
                  <c:v>6936793</c:v>
                </c:pt>
                <c:pt idx="6551">
                  <c:v>6937160</c:v>
                </c:pt>
                <c:pt idx="6552">
                  <c:v>6937522</c:v>
                </c:pt>
                <c:pt idx="6553">
                  <c:v>6937841</c:v>
                </c:pt>
                <c:pt idx="6554">
                  <c:v>6938079</c:v>
                </c:pt>
                <c:pt idx="6555">
                  <c:v>6938197</c:v>
                </c:pt>
                <c:pt idx="6556">
                  <c:v>6938164</c:v>
                </c:pt>
                <c:pt idx="6557">
                  <c:v>6937976</c:v>
                </c:pt>
                <c:pt idx="6558">
                  <c:v>6937658</c:v>
                </c:pt>
                <c:pt idx="6559">
                  <c:v>6937267</c:v>
                </c:pt>
                <c:pt idx="6560">
                  <c:v>6936877</c:v>
                </c:pt>
                <c:pt idx="6561">
                  <c:v>6936570</c:v>
                </c:pt>
                <c:pt idx="6562">
                  <c:v>6936413</c:v>
                </c:pt>
                <c:pt idx="6563">
                  <c:v>6936434</c:v>
                </c:pt>
                <c:pt idx="6564">
                  <c:v>6936615</c:v>
                </c:pt>
                <c:pt idx="6565">
                  <c:v>6936906</c:v>
                </c:pt>
                <c:pt idx="6566">
                  <c:v>6937232</c:v>
                </c:pt>
                <c:pt idx="6567">
                  <c:v>6937523</c:v>
                </c:pt>
                <c:pt idx="6568">
                  <c:v>6937733</c:v>
                </c:pt>
                <c:pt idx="6569">
                  <c:v>6937854</c:v>
                </c:pt>
                <c:pt idx="6570">
                  <c:v>6937916</c:v>
                </c:pt>
                <c:pt idx="6571">
                  <c:v>6937967</c:v>
                </c:pt>
                <c:pt idx="6572">
                  <c:v>6938053</c:v>
                </c:pt>
                <c:pt idx="6573">
                  <c:v>6938198</c:v>
                </c:pt>
                <c:pt idx="6574">
                  <c:v>6938395</c:v>
                </c:pt>
                <c:pt idx="6575">
                  <c:v>6938609</c:v>
                </c:pt>
                <c:pt idx="6576">
                  <c:v>6938797</c:v>
                </c:pt>
                <c:pt idx="6577">
                  <c:v>6938918</c:v>
                </c:pt>
                <c:pt idx="6578">
                  <c:v>6938955</c:v>
                </c:pt>
                <c:pt idx="6579">
                  <c:v>6938924</c:v>
                </c:pt>
                <c:pt idx="6580">
                  <c:v>6938865</c:v>
                </c:pt>
                <c:pt idx="6581">
                  <c:v>6938826</c:v>
                </c:pt>
                <c:pt idx="6582">
                  <c:v>6938846</c:v>
                </c:pt>
                <c:pt idx="6583">
                  <c:v>6938940</c:v>
                </c:pt>
                <c:pt idx="6584">
                  <c:v>6939101</c:v>
                </c:pt>
                <c:pt idx="6585">
                  <c:v>6939295</c:v>
                </c:pt>
                <c:pt idx="6586">
                  <c:v>6939481</c:v>
                </c:pt>
                <c:pt idx="6587">
                  <c:v>6939617</c:v>
                </c:pt>
                <c:pt idx="6588">
                  <c:v>6939671</c:v>
                </c:pt>
                <c:pt idx="6589">
                  <c:v>6939630</c:v>
                </c:pt>
                <c:pt idx="6590">
                  <c:v>6939497</c:v>
                </c:pt>
                <c:pt idx="6591">
                  <c:v>6939288</c:v>
                </c:pt>
                <c:pt idx="6592">
                  <c:v>6939026</c:v>
                </c:pt>
                <c:pt idx="6593">
                  <c:v>6938736</c:v>
                </c:pt>
                <c:pt idx="6594">
                  <c:v>6938440</c:v>
                </c:pt>
                <c:pt idx="6595">
                  <c:v>6938154</c:v>
                </c:pt>
                <c:pt idx="6596">
                  <c:v>6937889</c:v>
                </c:pt>
                <c:pt idx="6597">
                  <c:v>6937655</c:v>
                </c:pt>
                <c:pt idx="6598">
                  <c:v>6937457</c:v>
                </c:pt>
                <c:pt idx="6599">
                  <c:v>6937298</c:v>
                </c:pt>
                <c:pt idx="6600">
                  <c:v>6937179</c:v>
                </c:pt>
                <c:pt idx="6601">
                  <c:v>6937100</c:v>
                </c:pt>
                <c:pt idx="6602">
                  <c:v>6937057</c:v>
                </c:pt>
                <c:pt idx="6603">
                  <c:v>6937040</c:v>
                </c:pt>
                <c:pt idx="6604">
                  <c:v>6937035</c:v>
                </c:pt>
                <c:pt idx="6605">
                  <c:v>6937023</c:v>
                </c:pt>
                <c:pt idx="6606">
                  <c:v>6936985</c:v>
                </c:pt>
                <c:pt idx="6607">
                  <c:v>6936902</c:v>
                </c:pt>
                <c:pt idx="6608">
                  <c:v>6936766</c:v>
                </c:pt>
                <c:pt idx="6609">
                  <c:v>6936583</c:v>
                </c:pt>
                <c:pt idx="6610">
                  <c:v>6936376</c:v>
                </c:pt>
                <c:pt idx="6611">
                  <c:v>6936186</c:v>
                </c:pt>
                <c:pt idx="6612">
                  <c:v>6936059</c:v>
                </c:pt>
                <c:pt idx="6613">
                  <c:v>6936035</c:v>
                </c:pt>
                <c:pt idx="6614">
                  <c:v>6936139</c:v>
                </c:pt>
                <c:pt idx="6615">
                  <c:v>6936376</c:v>
                </c:pt>
                <c:pt idx="6616">
                  <c:v>6936729</c:v>
                </c:pt>
                <c:pt idx="6617">
                  <c:v>6937165</c:v>
                </c:pt>
                <c:pt idx="6618">
                  <c:v>6937648</c:v>
                </c:pt>
                <c:pt idx="6619">
                  <c:v>6938149</c:v>
                </c:pt>
                <c:pt idx="6620">
                  <c:v>6938645</c:v>
                </c:pt>
                <c:pt idx="6621">
                  <c:v>6939116</c:v>
                </c:pt>
                <c:pt idx="6622">
                  <c:v>6939546</c:v>
                </c:pt>
                <c:pt idx="6623">
                  <c:v>6939910</c:v>
                </c:pt>
                <c:pt idx="6624">
                  <c:v>6940186</c:v>
                </c:pt>
                <c:pt idx="6625">
                  <c:v>6940353</c:v>
                </c:pt>
                <c:pt idx="6626">
                  <c:v>6940397</c:v>
                </c:pt>
                <c:pt idx="6627">
                  <c:v>6940325</c:v>
                </c:pt>
                <c:pt idx="6628">
                  <c:v>6940160</c:v>
                </c:pt>
                <c:pt idx="6629">
                  <c:v>6939941</c:v>
                </c:pt>
                <c:pt idx="6630">
                  <c:v>6939709</c:v>
                </c:pt>
                <c:pt idx="6631">
                  <c:v>6939495</c:v>
                </c:pt>
                <c:pt idx="6632">
                  <c:v>6939315</c:v>
                </c:pt>
                <c:pt idx="6633">
                  <c:v>6939167</c:v>
                </c:pt>
                <c:pt idx="6634">
                  <c:v>6939031</c:v>
                </c:pt>
                <c:pt idx="6635">
                  <c:v>6938881</c:v>
                </c:pt>
                <c:pt idx="6636">
                  <c:v>6938699</c:v>
                </c:pt>
                <c:pt idx="6637">
                  <c:v>6938478</c:v>
                </c:pt>
                <c:pt idx="6638">
                  <c:v>6938234</c:v>
                </c:pt>
                <c:pt idx="6639">
                  <c:v>6937995</c:v>
                </c:pt>
                <c:pt idx="6640">
                  <c:v>6937798</c:v>
                </c:pt>
                <c:pt idx="6641">
                  <c:v>6937679</c:v>
                </c:pt>
                <c:pt idx="6642">
                  <c:v>6937661</c:v>
                </c:pt>
                <c:pt idx="6643">
                  <c:v>6937742</c:v>
                </c:pt>
                <c:pt idx="6644">
                  <c:v>6937898</c:v>
                </c:pt>
                <c:pt idx="6645">
                  <c:v>6938083</c:v>
                </c:pt>
                <c:pt idx="6646">
                  <c:v>6938239</c:v>
                </c:pt>
                <c:pt idx="6647">
                  <c:v>6938313</c:v>
                </c:pt>
                <c:pt idx="6648">
                  <c:v>6938264</c:v>
                </c:pt>
                <c:pt idx="6649">
                  <c:v>6938078</c:v>
                </c:pt>
                <c:pt idx="6650">
                  <c:v>6937774</c:v>
                </c:pt>
                <c:pt idx="6651">
                  <c:v>6937392</c:v>
                </c:pt>
                <c:pt idx="6652">
                  <c:v>6936987</c:v>
                </c:pt>
                <c:pt idx="6653">
                  <c:v>6936616</c:v>
                </c:pt>
                <c:pt idx="6654">
                  <c:v>6936323</c:v>
                </c:pt>
                <c:pt idx="6655">
                  <c:v>6936136</c:v>
                </c:pt>
                <c:pt idx="6656">
                  <c:v>6936068</c:v>
                </c:pt>
                <c:pt idx="6657">
                  <c:v>6936112</c:v>
                </c:pt>
                <c:pt idx="6658">
                  <c:v>6936252</c:v>
                </c:pt>
                <c:pt idx="6659">
                  <c:v>6936466</c:v>
                </c:pt>
                <c:pt idx="6660">
                  <c:v>6936730</c:v>
                </c:pt>
                <c:pt idx="6661">
                  <c:v>6937018</c:v>
                </c:pt>
                <c:pt idx="6662">
                  <c:v>6937304</c:v>
                </c:pt>
                <c:pt idx="6663">
                  <c:v>6937569</c:v>
                </c:pt>
                <c:pt idx="6664">
                  <c:v>6937796</c:v>
                </c:pt>
                <c:pt idx="6665">
                  <c:v>6937977</c:v>
                </c:pt>
                <c:pt idx="6666">
                  <c:v>6938101</c:v>
                </c:pt>
                <c:pt idx="6667">
                  <c:v>6938154</c:v>
                </c:pt>
                <c:pt idx="6668">
                  <c:v>6938124</c:v>
                </c:pt>
                <c:pt idx="6669">
                  <c:v>6937996</c:v>
                </c:pt>
                <c:pt idx="6670">
                  <c:v>6937765</c:v>
                </c:pt>
                <c:pt idx="6671">
                  <c:v>6937441</c:v>
                </c:pt>
                <c:pt idx="6672">
                  <c:v>6937062</c:v>
                </c:pt>
                <c:pt idx="6673">
                  <c:v>6936691</c:v>
                </c:pt>
                <c:pt idx="6674">
                  <c:v>6936400</c:v>
                </c:pt>
                <c:pt idx="6675">
                  <c:v>6936249</c:v>
                </c:pt>
                <c:pt idx="6676">
                  <c:v>6936271</c:v>
                </c:pt>
                <c:pt idx="6677">
                  <c:v>6936451</c:v>
                </c:pt>
                <c:pt idx="6678">
                  <c:v>6936735</c:v>
                </c:pt>
                <c:pt idx="6679">
                  <c:v>6937040</c:v>
                </c:pt>
                <c:pt idx="6680">
                  <c:v>6937279</c:v>
                </c:pt>
                <c:pt idx="6681">
                  <c:v>6937390</c:v>
                </c:pt>
                <c:pt idx="6682">
                  <c:v>6937358</c:v>
                </c:pt>
                <c:pt idx="6683">
                  <c:v>6937210</c:v>
                </c:pt>
                <c:pt idx="6684">
                  <c:v>6937011</c:v>
                </c:pt>
                <c:pt idx="6685">
                  <c:v>6936834</c:v>
                </c:pt>
                <c:pt idx="6686">
                  <c:v>6936743</c:v>
                </c:pt>
                <c:pt idx="6687">
                  <c:v>6936772</c:v>
                </c:pt>
                <c:pt idx="6688">
                  <c:v>6936920</c:v>
                </c:pt>
                <c:pt idx="6689">
                  <c:v>6937155</c:v>
                </c:pt>
                <c:pt idx="6690">
                  <c:v>6937428</c:v>
                </c:pt>
                <c:pt idx="6691">
                  <c:v>6937691</c:v>
                </c:pt>
                <c:pt idx="6692">
                  <c:v>6937910</c:v>
                </c:pt>
                <c:pt idx="6693">
                  <c:v>6938060</c:v>
                </c:pt>
                <c:pt idx="6694">
                  <c:v>6938134</c:v>
                </c:pt>
                <c:pt idx="6695">
                  <c:v>6938132</c:v>
                </c:pt>
                <c:pt idx="6696">
                  <c:v>6938057</c:v>
                </c:pt>
                <c:pt idx="6697">
                  <c:v>6937911</c:v>
                </c:pt>
                <c:pt idx="6698">
                  <c:v>6937702</c:v>
                </c:pt>
                <c:pt idx="6699">
                  <c:v>6937442</c:v>
                </c:pt>
                <c:pt idx="6700">
                  <c:v>6937156</c:v>
                </c:pt>
                <c:pt idx="6701">
                  <c:v>6936878</c:v>
                </c:pt>
                <c:pt idx="6702">
                  <c:v>6936648</c:v>
                </c:pt>
                <c:pt idx="6703">
                  <c:v>6936511</c:v>
                </c:pt>
                <c:pt idx="6704">
                  <c:v>6936498</c:v>
                </c:pt>
                <c:pt idx="6705">
                  <c:v>6936621</c:v>
                </c:pt>
                <c:pt idx="6706">
                  <c:v>6936869</c:v>
                </c:pt>
                <c:pt idx="6707">
                  <c:v>6937207</c:v>
                </c:pt>
                <c:pt idx="6708">
                  <c:v>6937584</c:v>
                </c:pt>
                <c:pt idx="6709">
                  <c:v>6937947</c:v>
                </c:pt>
                <c:pt idx="6710">
                  <c:v>6938252</c:v>
                </c:pt>
                <c:pt idx="6711">
                  <c:v>6938475</c:v>
                </c:pt>
                <c:pt idx="6712">
                  <c:v>6938614</c:v>
                </c:pt>
                <c:pt idx="6713">
                  <c:v>6938685</c:v>
                </c:pt>
                <c:pt idx="6714">
                  <c:v>6938722</c:v>
                </c:pt>
                <c:pt idx="6715">
                  <c:v>6938755</c:v>
                </c:pt>
                <c:pt idx="6716">
                  <c:v>6938804</c:v>
                </c:pt>
                <c:pt idx="6717">
                  <c:v>6938874</c:v>
                </c:pt>
                <c:pt idx="6718">
                  <c:v>6938950</c:v>
                </c:pt>
                <c:pt idx="6719">
                  <c:v>6939007</c:v>
                </c:pt>
                <c:pt idx="6720">
                  <c:v>6939013</c:v>
                </c:pt>
                <c:pt idx="6721">
                  <c:v>6938934</c:v>
                </c:pt>
                <c:pt idx="6722">
                  <c:v>6938748</c:v>
                </c:pt>
                <c:pt idx="6723">
                  <c:v>6938444</c:v>
                </c:pt>
                <c:pt idx="6724">
                  <c:v>6938028</c:v>
                </c:pt>
                <c:pt idx="6725">
                  <c:v>6937529</c:v>
                </c:pt>
                <c:pt idx="6726">
                  <c:v>6936997</c:v>
                </c:pt>
                <c:pt idx="6727">
                  <c:v>6936505</c:v>
                </c:pt>
                <c:pt idx="6728">
                  <c:v>6936134</c:v>
                </c:pt>
                <c:pt idx="6729">
                  <c:v>6935964</c:v>
                </c:pt>
                <c:pt idx="6730">
                  <c:v>6936049</c:v>
                </c:pt>
                <c:pt idx="6731">
                  <c:v>6936393</c:v>
                </c:pt>
                <c:pt idx="6732">
                  <c:v>6936942</c:v>
                </c:pt>
                <c:pt idx="6733">
                  <c:v>6937596</c:v>
                </c:pt>
                <c:pt idx="6734">
                  <c:v>6938220</c:v>
                </c:pt>
                <c:pt idx="6735">
                  <c:v>6938685</c:v>
                </c:pt>
                <c:pt idx="6736">
                  <c:v>6938903</c:v>
                </c:pt>
                <c:pt idx="6737">
                  <c:v>6938850</c:v>
                </c:pt>
                <c:pt idx="6738">
                  <c:v>6938578</c:v>
                </c:pt>
                <c:pt idx="6739">
                  <c:v>6938192</c:v>
                </c:pt>
                <c:pt idx="6740">
                  <c:v>6937820</c:v>
                </c:pt>
                <c:pt idx="6741">
                  <c:v>6937573</c:v>
                </c:pt>
                <c:pt idx="6742">
                  <c:v>6937512</c:v>
                </c:pt>
                <c:pt idx="6743">
                  <c:v>6937635</c:v>
                </c:pt>
                <c:pt idx="6744">
                  <c:v>6937881</c:v>
                </c:pt>
                <c:pt idx="6745">
                  <c:v>6938157</c:v>
                </c:pt>
                <c:pt idx="6746">
                  <c:v>6938367</c:v>
                </c:pt>
                <c:pt idx="6747">
                  <c:v>6938445</c:v>
                </c:pt>
                <c:pt idx="6748">
                  <c:v>6938368</c:v>
                </c:pt>
                <c:pt idx="6749">
                  <c:v>6938151</c:v>
                </c:pt>
                <c:pt idx="6750">
                  <c:v>6937837</c:v>
                </c:pt>
                <c:pt idx="6751">
                  <c:v>6937482</c:v>
                </c:pt>
                <c:pt idx="6752">
                  <c:v>6937136</c:v>
                </c:pt>
                <c:pt idx="6753">
                  <c:v>6936831</c:v>
                </c:pt>
                <c:pt idx="6754">
                  <c:v>6936583</c:v>
                </c:pt>
                <c:pt idx="6755">
                  <c:v>6936401</c:v>
                </c:pt>
                <c:pt idx="6756">
                  <c:v>6936285</c:v>
                </c:pt>
                <c:pt idx="6757">
                  <c:v>6936234</c:v>
                </c:pt>
                <c:pt idx="6758">
                  <c:v>6936247</c:v>
                </c:pt>
                <c:pt idx="6759">
                  <c:v>6936323</c:v>
                </c:pt>
                <c:pt idx="6760">
                  <c:v>6936459</c:v>
                </c:pt>
                <c:pt idx="6761">
                  <c:v>6936647</c:v>
                </c:pt>
                <c:pt idx="6762">
                  <c:v>6936874</c:v>
                </c:pt>
                <c:pt idx="6763">
                  <c:v>6937127</c:v>
                </c:pt>
                <c:pt idx="6764">
                  <c:v>6937386</c:v>
                </c:pt>
                <c:pt idx="6765">
                  <c:v>6937636</c:v>
                </c:pt>
                <c:pt idx="6766">
                  <c:v>6937861</c:v>
                </c:pt>
                <c:pt idx="6767">
                  <c:v>6938049</c:v>
                </c:pt>
                <c:pt idx="6768">
                  <c:v>6938188</c:v>
                </c:pt>
                <c:pt idx="6769">
                  <c:v>6938268</c:v>
                </c:pt>
                <c:pt idx="6770">
                  <c:v>6938279</c:v>
                </c:pt>
                <c:pt idx="6771">
                  <c:v>6938215</c:v>
                </c:pt>
                <c:pt idx="6772">
                  <c:v>6938078</c:v>
                </c:pt>
                <c:pt idx="6773">
                  <c:v>6937879</c:v>
                </c:pt>
                <c:pt idx="6774">
                  <c:v>6937639</c:v>
                </c:pt>
                <c:pt idx="6775">
                  <c:v>6937385</c:v>
                </c:pt>
                <c:pt idx="6776">
                  <c:v>6937149</c:v>
                </c:pt>
                <c:pt idx="6777">
                  <c:v>6936956</c:v>
                </c:pt>
                <c:pt idx="6778">
                  <c:v>6936822</c:v>
                </c:pt>
                <c:pt idx="6779">
                  <c:v>6936751</c:v>
                </c:pt>
                <c:pt idx="6780">
                  <c:v>6936732</c:v>
                </c:pt>
                <c:pt idx="6781">
                  <c:v>6936738</c:v>
                </c:pt>
                <c:pt idx="6782">
                  <c:v>6936745</c:v>
                </c:pt>
                <c:pt idx="6783">
                  <c:v>6936738</c:v>
                </c:pt>
                <c:pt idx="6784">
                  <c:v>6936716</c:v>
                </c:pt>
                <c:pt idx="6785">
                  <c:v>6936705</c:v>
                </c:pt>
                <c:pt idx="6786">
                  <c:v>6936749</c:v>
                </c:pt>
                <c:pt idx="6787">
                  <c:v>6936899</c:v>
                </c:pt>
                <c:pt idx="6788">
                  <c:v>6937191</c:v>
                </c:pt>
                <c:pt idx="6789">
                  <c:v>6937631</c:v>
                </c:pt>
                <c:pt idx="6790">
                  <c:v>6938182</c:v>
                </c:pt>
                <c:pt idx="6791">
                  <c:v>6938763</c:v>
                </c:pt>
                <c:pt idx="6792">
                  <c:v>6939269</c:v>
                </c:pt>
                <c:pt idx="6793">
                  <c:v>6939600</c:v>
                </c:pt>
                <c:pt idx="6794">
                  <c:v>6939686</c:v>
                </c:pt>
                <c:pt idx="6795">
                  <c:v>6939513</c:v>
                </c:pt>
                <c:pt idx="6796">
                  <c:v>6939129</c:v>
                </c:pt>
                <c:pt idx="6797">
                  <c:v>6938625</c:v>
                </c:pt>
                <c:pt idx="6798">
                  <c:v>6938115</c:v>
                </c:pt>
                <c:pt idx="6799">
                  <c:v>6937700</c:v>
                </c:pt>
                <c:pt idx="6800">
                  <c:v>6937447</c:v>
                </c:pt>
                <c:pt idx="6801">
                  <c:v>6937376</c:v>
                </c:pt>
                <c:pt idx="6802">
                  <c:v>6937458</c:v>
                </c:pt>
                <c:pt idx="6803">
                  <c:v>6937633</c:v>
                </c:pt>
                <c:pt idx="6804">
                  <c:v>6937833</c:v>
                </c:pt>
                <c:pt idx="6805">
                  <c:v>6938001</c:v>
                </c:pt>
                <c:pt idx="6806">
                  <c:v>6938100</c:v>
                </c:pt>
                <c:pt idx="6807">
                  <c:v>6938118</c:v>
                </c:pt>
                <c:pt idx="6808">
                  <c:v>6938061</c:v>
                </c:pt>
                <c:pt idx="6809">
                  <c:v>6937950</c:v>
                </c:pt>
                <c:pt idx="6810">
                  <c:v>6937810</c:v>
                </c:pt>
                <c:pt idx="6811">
                  <c:v>6937661</c:v>
                </c:pt>
                <c:pt idx="6812">
                  <c:v>6937525</c:v>
                </c:pt>
                <c:pt idx="6813">
                  <c:v>6937422</c:v>
                </c:pt>
                <c:pt idx="6814">
                  <c:v>6937366</c:v>
                </c:pt>
                <c:pt idx="6815">
                  <c:v>6937370</c:v>
                </c:pt>
                <c:pt idx="6816">
                  <c:v>6937443</c:v>
                </c:pt>
                <c:pt idx="6817">
                  <c:v>6937587</c:v>
                </c:pt>
                <c:pt idx="6818">
                  <c:v>6937799</c:v>
                </c:pt>
                <c:pt idx="6819">
                  <c:v>6938061</c:v>
                </c:pt>
                <c:pt idx="6820">
                  <c:v>6938346</c:v>
                </c:pt>
                <c:pt idx="6821">
                  <c:v>6938614</c:v>
                </c:pt>
                <c:pt idx="6822">
                  <c:v>6938825</c:v>
                </c:pt>
                <c:pt idx="6823">
                  <c:v>6938942</c:v>
                </c:pt>
                <c:pt idx="6824">
                  <c:v>6938940</c:v>
                </c:pt>
                <c:pt idx="6825">
                  <c:v>6938813</c:v>
                </c:pt>
                <c:pt idx="6826">
                  <c:v>6938582</c:v>
                </c:pt>
                <c:pt idx="6827">
                  <c:v>6938286</c:v>
                </c:pt>
                <c:pt idx="6828">
                  <c:v>6937979</c:v>
                </c:pt>
                <c:pt idx="6829">
                  <c:v>6937715</c:v>
                </c:pt>
                <c:pt idx="6830">
                  <c:v>6937538</c:v>
                </c:pt>
                <c:pt idx="6831">
                  <c:v>6937470</c:v>
                </c:pt>
                <c:pt idx="6832">
                  <c:v>6937509</c:v>
                </c:pt>
                <c:pt idx="6833">
                  <c:v>6937633</c:v>
                </c:pt>
                <c:pt idx="6834">
                  <c:v>6937800</c:v>
                </c:pt>
                <c:pt idx="6835">
                  <c:v>6937959</c:v>
                </c:pt>
                <c:pt idx="6836">
                  <c:v>6938054</c:v>
                </c:pt>
                <c:pt idx="6837">
                  <c:v>6938040</c:v>
                </c:pt>
                <c:pt idx="6838">
                  <c:v>6937889</c:v>
                </c:pt>
                <c:pt idx="6839">
                  <c:v>6937600</c:v>
                </c:pt>
                <c:pt idx="6840">
                  <c:v>6937209</c:v>
                </c:pt>
                <c:pt idx="6841">
                  <c:v>6936785</c:v>
                </c:pt>
                <c:pt idx="6842">
                  <c:v>6936417</c:v>
                </c:pt>
                <c:pt idx="6843">
                  <c:v>6936196</c:v>
                </c:pt>
                <c:pt idx="6844">
                  <c:v>6936191</c:v>
                </c:pt>
                <c:pt idx="6845">
                  <c:v>6936427</c:v>
                </c:pt>
                <c:pt idx="6846">
                  <c:v>6936876</c:v>
                </c:pt>
                <c:pt idx="6847">
                  <c:v>6937464</c:v>
                </c:pt>
                <c:pt idx="6848">
                  <c:v>6938086</c:v>
                </c:pt>
                <c:pt idx="6849">
                  <c:v>6938639</c:v>
                </c:pt>
                <c:pt idx="6850">
                  <c:v>6939042</c:v>
                </c:pt>
                <c:pt idx="6851">
                  <c:v>6939262</c:v>
                </c:pt>
                <c:pt idx="6852">
                  <c:v>6939312</c:v>
                </c:pt>
                <c:pt idx="6853">
                  <c:v>6939244</c:v>
                </c:pt>
                <c:pt idx="6854">
                  <c:v>6939125</c:v>
                </c:pt>
                <c:pt idx="6855">
                  <c:v>6939022</c:v>
                </c:pt>
                <c:pt idx="6856">
                  <c:v>6938976</c:v>
                </c:pt>
                <c:pt idx="6857">
                  <c:v>6939001</c:v>
                </c:pt>
                <c:pt idx="6858">
                  <c:v>6939082</c:v>
                </c:pt>
                <c:pt idx="6859">
                  <c:v>6939184</c:v>
                </c:pt>
                <c:pt idx="6860">
                  <c:v>6939270</c:v>
                </c:pt>
                <c:pt idx="6861">
                  <c:v>6939309</c:v>
                </c:pt>
                <c:pt idx="6862">
                  <c:v>6939288</c:v>
                </c:pt>
                <c:pt idx="6863">
                  <c:v>6939211</c:v>
                </c:pt>
                <c:pt idx="6864">
                  <c:v>6939100</c:v>
                </c:pt>
                <c:pt idx="6865">
                  <c:v>6938987</c:v>
                </c:pt>
                <c:pt idx="6866">
                  <c:v>6938902</c:v>
                </c:pt>
                <c:pt idx="6867">
                  <c:v>6938871</c:v>
                </c:pt>
                <c:pt idx="6868">
                  <c:v>6938904</c:v>
                </c:pt>
                <c:pt idx="6869">
                  <c:v>6938995</c:v>
                </c:pt>
                <c:pt idx="6870">
                  <c:v>6939125</c:v>
                </c:pt>
                <c:pt idx="6871">
                  <c:v>6939268</c:v>
                </c:pt>
                <c:pt idx="6872">
                  <c:v>6939395</c:v>
                </c:pt>
                <c:pt idx="6873">
                  <c:v>6939484</c:v>
                </c:pt>
                <c:pt idx="6874">
                  <c:v>6939521</c:v>
                </c:pt>
                <c:pt idx="6875">
                  <c:v>6939500</c:v>
                </c:pt>
                <c:pt idx="6876">
                  <c:v>6939423</c:v>
                </c:pt>
                <c:pt idx="6877">
                  <c:v>6939297</c:v>
                </c:pt>
                <c:pt idx="6878">
                  <c:v>6939130</c:v>
                </c:pt>
                <c:pt idx="6879">
                  <c:v>6938935</c:v>
                </c:pt>
                <c:pt idx="6880">
                  <c:v>6938730</c:v>
                </c:pt>
                <c:pt idx="6881">
                  <c:v>6938535</c:v>
                </c:pt>
                <c:pt idx="6882">
                  <c:v>6938373</c:v>
                </c:pt>
                <c:pt idx="6883">
                  <c:v>6938268</c:v>
                </c:pt>
                <c:pt idx="6884">
                  <c:v>6938241</c:v>
                </c:pt>
                <c:pt idx="6885">
                  <c:v>6938305</c:v>
                </c:pt>
                <c:pt idx="6886">
                  <c:v>6938463</c:v>
                </c:pt>
                <c:pt idx="6887">
                  <c:v>6938701</c:v>
                </c:pt>
                <c:pt idx="6888">
                  <c:v>6938988</c:v>
                </c:pt>
                <c:pt idx="6889">
                  <c:v>6939282</c:v>
                </c:pt>
                <c:pt idx="6890">
                  <c:v>6939539</c:v>
                </c:pt>
                <c:pt idx="6891">
                  <c:v>6939714</c:v>
                </c:pt>
                <c:pt idx="6892">
                  <c:v>6939779</c:v>
                </c:pt>
                <c:pt idx="6893">
                  <c:v>6939732</c:v>
                </c:pt>
                <c:pt idx="6894">
                  <c:v>6939602</c:v>
                </c:pt>
                <c:pt idx="6895">
                  <c:v>6939439</c:v>
                </c:pt>
                <c:pt idx="6896">
                  <c:v>6939298</c:v>
                </c:pt>
                <c:pt idx="6897">
                  <c:v>6939218</c:v>
                </c:pt>
                <c:pt idx="6898">
                  <c:v>6939207</c:v>
                </c:pt>
                <c:pt idx="6899">
                  <c:v>6939238</c:v>
                </c:pt>
                <c:pt idx="6900">
                  <c:v>6939253</c:v>
                </c:pt>
                <c:pt idx="6901">
                  <c:v>6939186</c:v>
                </c:pt>
                <c:pt idx="6902">
                  <c:v>6938984</c:v>
                </c:pt>
                <c:pt idx="6903">
                  <c:v>6938633</c:v>
                </c:pt>
                <c:pt idx="6904">
                  <c:v>6938165</c:v>
                </c:pt>
                <c:pt idx="6905">
                  <c:v>6937649</c:v>
                </c:pt>
                <c:pt idx="6906">
                  <c:v>6937172</c:v>
                </c:pt>
                <c:pt idx="6907">
                  <c:v>6936815</c:v>
                </c:pt>
                <c:pt idx="6908">
                  <c:v>6936626</c:v>
                </c:pt>
                <c:pt idx="6909">
                  <c:v>6936610</c:v>
                </c:pt>
                <c:pt idx="6910">
                  <c:v>6936733</c:v>
                </c:pt>
                <c:pt idx="6911">
                  <c:v>6936938</c:v>
                </c:pt>
                <c:pt idx="6912">
                  <c:v>6937164</c:v>
                </c:pt>
                <c:pt idx="6913">
                  <c:v>6937364</c:v>
                </c:pt>
                <c:pt idx="6914">
                  <c:v>6937510</c:v>
                </c:pt>
                <c:pt idx="6915">
                  <c:v>6937598</c:v>
                </c:pt>
                <c:pt idx="6916">
                  <c:v>6937642</c:v>
                </c:pt>
                <c:pt idx="6917">
                  <c:v>6937662</c:v>
                </c:pt>
                <c:pt idx="6918">
                  <c:v>6937678</c:v>
                </c:pt>
                <c:pt idx="6919">
                  <c:v>6937698</c:v>
                </c:pt>
                <c:pt idx="6920">
                  <c:v>6937730</c:v>
                </c:pt>
                <c:pt idx="6921">
                  <c:v>6937772</c:v>
                </c:pt>
                <c:pt idx="6922">
                  <c:v>6937820</c:v>
                </c:pt>
                <c:pt idx="6923">
                  <c:v>6937866</c:v>
                </c:pt>
                <c:pt idx="6924">
                  <c:v>6937903</c:v>
                </c:pt>
                <c:pt idx="6925">
                  <c:v>6937928</c:v>
                </c:pt>
                <c:pt idx="6926">
                  <c:v>6937945</c:v>
                </c:pt>
                <c:pt idx="6927">
                  <c:v>6937964</c:v>
                </c:pt>
                <c:pt idx="6928">
                  <c:v>6938000</c:v>
                </c:pt>
                <c:pt idx="6929">
                  <c:v>6938065</c:v>
                </c:pt>
                <c:pt idx="6930">
                  <c:v>6938166</c:v>
                </c:pt>
                <c:pt idx="6931">
                  <c:v>6938297</c:v>
                </c:pt>
                <c:pt idx="6932">
                  <c:v>6938443</c:v>
                </c:pt>
                <c:pt idx="6933">
                  <c:v>6938576</c:v>
                </c:pt>
                <c:pt idx="6934">
                  <c:v>6938669</c:v>
                </c:pt>
                <c:pt idx="6935">
                  <c:v>6938700</c:v>
                </c:pt>
                <c:pt idx="6936">
                  <c:v>6938660</c:v>
                </c:pt>
                <c:pt idx="6937">
                  <c:v>6938553</c:v>
                </c:pt>
                <c:pt idx="6938">
                  <c:v>6938396</c:v>
                </c:pt>
                <c:pt idx="6939">
                  <c:v>6938215</c:v>
                </c:pt>
                <c:pt idx="6940">
                  <c:v>6938033</c:v>
                </c:pt>
                <c:pt idx="6941">
                  <c:v>6937867</c:v>
                </c:pt>
                <c:pt idx="6942">
                  <c:v>6937730</c:v>
                </c:pt>
                <c:pt idx="6943">
                  <c:v>6937627</c:v>
                </c:pt>
                <c:pt idx="6944">
                  <c:v>6937561</c:v>
                </c:pt>
                <c:pt idx="6945">
                  <c:v>6937528</c:v>
                </c:pt>
                <c:pt idx="6946">
                  <c:v>6937519</c:v>
                </c:pt>
                <c:pt idx="6947">
                  <c:v>6937521</c:v>
                </c:pt>
                <c:pt idx="6948">
                  <c:v>6937515</c:v>
                </c:pt>
                <c:pt idx="6949">
                  <c:v>6937484</c:v>
                </c:pt>
                <c:pt idx="6950">
                  <c:v>6937419</c:v>
                </c:pt>
                <c:pt idx="6951">
                  <c:v>6937313</c:v>
                </c:pt>
                <c:pt idx="6952">
                  <c:v>6937173</c:v>
                </c:pt>
                <c:pt idx="6953">
                  <c:v>6937020</c:v>
                </c:pt>
                <c:pt idx="6954">
                  <c:v>6936884</c:v>
                </c:pt>
                <c:pt idx="6955">
                  <c:v>6936798</c:v>
                </c:pt>
                <c:pt idx="6956">
                  <c:v>6936794</c:v>
                </c:pt>
                <c:pt idx="6957">
                  <c:v>6936900</c:v>
                </c:pt>
                <c:pt idx="6958">
                  <c:v>6937133</c:v>
                </c:pt>
                <c:pt idx="6959">
                  <c:v>6937490</c:v>
                </c:pt>
                <c:pt idx="6960">
                  <c:v>6937948</c:v>
                </c:pt>
                <c:pt idx="6961">
                  <c:v>6938466</c:v>
                </c:pt>
                <c:pt idx="6962">
                  <c:v>6938988</c:v>
                </c:pt>
                <c:pt idx="6963">
                  <c:v>6939457</c:v>
                </c:pt>
                <c:pt idx="6964">
                  <c:v>6939822</c:v>
                </c:pt>
                <c:pt idx="6965">
                  <c:v>6940048</c:v>
                </c:pt>
                <c:pt idx="6966">
                  <c:v>6940128</c:v>
                </c:pt>
                <c:pt idx="6967">
                  <c:v>6940079</c:v>
                </c:pt>
                <c:pt idx="6968">
                  <c:v>6939929</c:v>
                </c:pt>
                <c:pt idx="6969">
                  <c:v>6939712</c:v>
                </c:pt>
                <c:pt idx="6970">
                  <c:v>6939457</c:v>
                </c:pt>
                <c:pt idx="6971">
                  <c:v>6939184</c:v>
                </c:pt>
                <c:pt idx="6972">
                  <c:v>6938905</c:v>
                </c:pt>
                <c:pt idx="6973">
                  <c:v>6938622</c:v>
                </c:pt>
                <c:pt idx="6974">
                  <c:v>6938338</c:v>
                </c:pt>
                <c:pt idx="6975">
                  <c:v>6938065</c:v>
                </c:pt>
                <c:pt idx="6976">
                  <c:v>6937819</c:v>
                </c:pt>
                <c:pt idx="6977">
                  <c:v>6937622</c:v>
                </c:pt>
                <c:pt idx="6978">
                  <c:v>6937486</c:v>
                </c:pt>
                <c:pt idx="6979">
                  <c:v>6937416</c:v>
                </c:pt>
                <c:pt idx="6980">
                  <c:v>6937407</c:v>
                </c:pt>
                <c:pt idx="6981">
                  <c:v>6937447</c:v>
                </c:pt>
                <c:pt idx="6982">
                  <c:v>6937520</c:v>
                </c:pt>
                <c:pt idx="6983">
                  <c:v>6937616</c:v>
                </c:pt>
                <c:pt idx="6984">
                  <c:v>6937727</c:v>
                </c:pt>
                <c:pt idx="6985">
                  <c:v>6937852</c:v>
                </c:pt>
                <c:pt idx="6986">
                  <c:v>6937989</c:v>
                </c:pt>
                <c:pt idx="6987">
                  <c:v>6938132</c:v>
                </c:pt>
                <c:pt idx="6988">
                  <c:v>6938272</c:v>
                </c:pt>
                <c:pt idx="6989">
                  <c:v>6938396</c:v>
                </c:pt>
                <c:pt idx="6990">
                  <c:v>6938486</c:v>
                </c:pt>
                <c:pt idx="6991">
                  <c:v>6938522</c:v>
                </c:pt>
                <c:pt idx="6992">
                  <c:v>6938489</c:v>
                </c:pt>
                <c:pt idx="6993">
                  <c:v>6938381</c:v>
                </c:pt>
                <c:pt idx="6994">
                  <c:v>6938202</c:v>
                </c:pt>
                <c:pt idx="6995">
                  <c:v>6937971</c:v>
                </c:pt>
                <c:pt idx="6996">
                  <c:v>6937717</c:v>
                </c:pt>
                <c:pt idx="6997">
                  <c:v>6937474</c:v>
                </c:pt>
                <c:pt idx="6998">
                  <c:v>6937276</c:v>
                </c:pt>
                <c:pt idx="6999">
                  <c:v>6937149</c:v>
                </c:pt>
                <c:pt idx="7000">
                  <c:v>6937106</c:v>
                </c:pt>
                <c:pt idx="7001">
                  <c:v>6937146</c:v>
                </c:pt>
                <c:pt idx="7002">
                  <c:v>6937246</c:v>
                </c:pt>
                <c:pt idx="7003">
                  <c:v>6937370</c:v>
                </c:pt>
                <c:pt idx="7004">
                  <c:v>6937476</c:v>
                </c:pt>
                <c:pt idx="7005">
                  <c:v>6937527</c:v>
                </c:pt>
                <c:pt idx="7006">
                  <c:v>6937498</c:v>
                </c:pt>
                <c:pt idx="7007">
                  <c:v>6937391</c:v>
                </c:pt>
                <c:pt idx="7008">
                  <c:v>6937232</c:v>
                </c:pt>
                <c:pt idx="7009">
                  <c:v>6937071</c:v>
                </c:pt>
                <c:pt idx="7010">
                  <c:v>6936961</c:v>
                </c:pt>
                <c:pt idx="7011">
                  <c:v>6936947</c:v>
                </c:pt>
                <c:pt idx="7012">
                  <c:v>6937053</c:v>
                </c:pt>
                <c:pt idx="7013">
                  <c:v>6937271</c:v>
                </c:pt>
                <c:pt idx="7014">
                  <c:v>6937567</c:v>
                </c:pt>
                <c:pt idx="7015">
                  <c:v>6937889</c:v>
                </c:pt>
                <c:pt idx="7016">
                  <c:v>6938185</c:v>
                </c:pt>
                <c:pt idx="7017">
                  <c:v>6938415</c:v>
                </c:pt>
                <c:pt idx="7018">
                  <c:v>6938564</c:v>
                </c:pt>
                <c:pt idx="7019">
                  <c:v>6938636</c:v>
                </c:pt>
                <c:pt idx="7020">
                  <c:v>6938653</c:v>
                </c:pt>
                <c:pt idx="7021">
                  <c:v>6938645</c:v>
                </c:pt>
                <c:pt idx="7022">
                  <c:v>6938639</c:v>
                </c:pt>
                <c:pt idx="7023">
                  <c:v>6938655</c:v>
                </c:pt>
                <c:pt idx="7024">
                  <c:v>6938700</c:v>
                </c:pt>
                <c:pt idx="7025">
                  <c:v>6938771</c:v>
                </c:pt>
                <c:pt idx="7026">
                  <c:v>6938859</c:v>
                </c:pt>
                <c:pt idx="7027">
                  <c:v>6938953</c:v>
                </c:pt>
                <c:pt idx="7028">
                  <c:v>6939044</c:v>
                </c:pt>
                <c:pt idx="7029">
                  <c:v>6939122</c:v>
                </c:pt>
                <c:pt idx="7030">
                  <c:v>6939181</c:v>
                </c:pt>
                <c:pt idx="7031">
                  <c:v>6939222</c:v>
                </c:pt>
                <c:pt idx="7032">
                  <c:v>6939242</c:v>
                </c:pt>
                <c:pt idx="7033">
                  <c:v>6939243</c:v>
                </c:pt>
                <c:pt idx="7034">
                  <c:v>6939226</c:v>
                </c:pt>
                <c:pt idx="7035">
                  <c:v>6939194</c:v>
                </c:pt>
                <c:pt idx="7036">
                  <c:v>6939149</c:v>
                </c:pt>
                <c:pt idx="7037">
                  <c:v>6939089</c:v>
                </c:pt>
                <c:pt idx="7038">
                  <c:v>6939015</c:v>
                </c:pt>
                <c:pt idx="7039">
                  <c:v>6938928</c:v>
                </c:pt>
                <c:pt idx="7040">
                  <c:v>6938837</c:v>
                </c:pt>
                <c:pt idx="7041">
                  <c:v>6938750</c:v>
                </c:pt>
                <c:pt idx="7042">
                  <c:v>6938677</c:v>
                </c:pt>
                <c:pt idx="7043">
                  <c:v>6938623</c:v>
                </c:pt>
                <c:pt idx="7044">
                  <c:v>6938587</c:v>
                </c:pt>
                <c:pt idx="7045">
                  <c:v>6938559</c:v>
                </c:pt>
                <c:pt idx="7046">
                  <c:v>6938522</c:v>
                </c:pt>
                <c:pt idx="7047">
                  <c:v>6938462</c:v>
                </c:pt>
                <c:pt idx="7048">
                  <c:v>6938370</c:v>
                </c:pt>
                <c:pt idx="7049">
                  <c:v>6938246</c:v>
                </c:pt>
                <c:pt idx="7050">
                  <c:v>6938103</c:v>
                </c:pt>
                <c:pt idx="7051">
                  <c:v>6937962</c:v>
                </c:pt>
                <c:pt idx="7052">
                  <c:v>6937846</c:v>
                </c:pt>
                <c:pt idx="7053">
                  <c:v>6937776</c:v>
                </c:pt>
                <c:pt idx="7054">
                  <c:v>6937756</c:v>
                </c:pt>
                <c:pt idx="7055">
                  <c:v>6937780</c:v>
                </c:pt>
                <c:pt idx="7056">
                  <c:v>6937832</c:v>
                </c:pt>
                <c:pt idx="7057">
                  <c:v>6937891</c:v>
                </c:pt>
                <c:pt idx="7058">
                  <c:v>6937940</c:v>
                </c:pt>
                <c:pt idx="7059">
                  <c:v>6937962</c:v>
                </c:pt>
                <c:pt idx="7060">
                  <c:v>6937949</c:v>
                </c:pt>
                <c:pt idx="7061">
                  <c:v>6937902</c:v>
                </c:pt>
                <c:pt idx="7062">
                  <c:v>6937831</c:v>
                </c:pt>
                <c:pt idx="7063">
                  <c:v>6937739</c:v>
                </c:pt>
                <c:pt idx="7064">
                  <c:v>6937618</c:v>
                </c:pt>
                <c:pt idx="7065">
                  <c:v>6937448</c:v>
                </c:pt>
                <c:pt idx="7066">
                  <c:v>6937201</c:v>
                </c:pt>
                <c:pt idx="7067">
                  <c:v>6936853</c:v>
                </c:pt>
                <c:pt idx="7068">
                  <c:v>6936393</c:v>
                </c:pt>
                <c:pt idx="7069">
                  <c:v>6935841</c:v>
                </c:pt>
                <c:pt idx="7070">
                  <c:v>6935247</c:v>
                </c:pt>
                <c:pt idx="7071">
                  <c:v>6934689</c:v>
                </c:pt>
                <c:pt idx="7072">
                  <c:v>6934256</c:v>
                </c:pt>
                <c:pt idx="7073">
                  <c:v>6934027</c:v>
                </c:pt>
                <c:pt idx="7074">
                  <c:v>6934050</c:v>
                </c:pt>
                <c:pt idx="7075">
                  <c:v>6934333</c:v>
                </c:pt>
                <c:pt idx="7076">
                  <c:v>6934837</c:v>
                </c:pt>
                <c:pt idx="7077">
                  <c:v>6935493</c:v>
                </c:pt>
                <c:pt idx="7078">
                  <c:v>6936218</c:v>
                </c:pt>
                <c:pt idx="7079">
                  <c:v>6936934</c:v>
                </c:pt>
                <c:pt idx="7080">
                  <c:v>6937586</c:v>
                </c:pt>
                <c:pt idx="7081">
                  <c:v>6938144</c:v>
                </c:pt>
                <c:pt idx="7082">
                  <c:v>6938593</c:v>
                </c:pt>
                <c:pt idx="7083">
                  <c:v>6938928</c:v>
                </c:pt>
                <c:pt idx="7084">
                  <c:v>6939148</c:v>
                </c:pt>
                <c:pt idx="7085">
                  <c:v>6939246</c:v>
                </c:pt>
                <c:pt idx="7086">
                  <c:v>6939216</c:v>
                </c:pt>
                <c:pt idx="7087">
                  <c:v>6939057</c:v>
                </c:pt>
                <c:pt idx="7088">
                  <c:v>6938789</c:v>
                </c:pt>
                <c:pt idx="7089">
                  <c:v>6938454</c:v>
                </c:pt>
                <c:pt idx="7090">
                  <c:v>6938103</c:v>
                </c:pt>
                <c:pt idx="7091">
                  <c:v>6937795</c:v>
                </c:pt>
                <c:pt idx="7092">
                  <c:v>6937574</c:v>
                </c:pt>
                <c:pt idx="7093">
                  <c:v>6937464</c:v>
                </c:pt>
                <c:pt idx="7094">
                  <c:v>6937460</c:v>
                </c:pt>
                <c:pt idx="7095">
                  <c:v>6937531</c:v>
                </c:pt>
                <c:pt idx="7096">
                  <c:v>6937631</c:v>
                </c:pt>
                <c:pt idx="7097">
                  <c:v>6937712</c:v>
                </c:pt>
                <c:pt idx="7098">
                  <c:v>6937738</c:v>
                </c:pt>
                <c:pt idx="7099">
                  <c:v>6937689</c:v>
                </c:pt>
                <c:pt idx="7100">
                  <c:v>6937569</c:v>
                </c:pt>
                <c:pt idx="7101">
                  <c:v>6937401</c:v>
                </c:pt>
                <c:pt idx="7102">
                  <c:v>6937216</c:v>
                </c:pt>
                <c:pt idx="7103">
                  <c:v>6937048</c:v>
                </c:pt>
                <c:pt idx="7104">
                  <c:v>6936926</c:v>
                </c:pt>
                <c:pt idx="7105">
                  <c:v>6936866</c:v>
                </c:pt>
                <c:pt idx="7106">
                  <c:v>6936874</c:v>
                </c:pt>
                <c:pt idx="7107">
                  <c:v>6936948</c:v>
                </c:pt>
                <c:pt idx="7108">
                  <c:v>6937077</c:v>
                </c:pt>
                <c:pt idx="7109">
                  <c:v>6937248</c:v>
                </c:pt>
                <c:pt idx="7110">
                  <c:v>6937446</c:v>
                </c:pt>
                <c:pt idx="7111">
                  <c:v>6937652</c:v>
                </c:pt>
                <c:pt idx="7112">
                  <c:v>6937842</c:v>
                </c:pt>
                <c:pt idx="7113">
                  <c:v>6937990</c:v>
                </c:pt>
                <c:pt idx="7114">
                  <c:v>6938069</c:v>
                </c:pt>
                <c:pt idx="7115">
                  <c:v>6938061</c:v>
                </c:pt>
                <c:pt idx="7116">
                  <c:v>6937955</c:v>
                </c:pt>
                <c:pt idx="7117">
                  <c:v>6937756</c:v>
                </c:pt>
                <c:pt idx="7118">
                  <c:v>6937491</c:v>
                </c:pt>
                <c:pt idx="7119">
                  <c:v>6937203</c:v>
                </c:pt>
                <c:pt idx="7120">
                  <c:v>6936949</c:v>
                </c:pt>
                <c:pt idx="7121">
                  <c:v>6936793</c:v>
                </c:pt>
                <c:pt idx="7122">
                  <c:v>6936790</c:v>
                </c:pt>
                <c:pt idx="7123">
                  <c:v>6936975</c:v>
                </c:pt>
                <c:pt idx="7124">
                  <c:v>6937351</c:v>
                </c:pt>
                <c:pt idx="7125">
                  <c:v>6937884</c:v>
                </c:pt>
                <c:pt idx="7126">
                  <c:v>6938506</c:v>
                </c:pt>
                <c:pt idx="7127">
                  <c:v>6939130</c:v>
                </c:pt>
                <c:pt idx="7128">
                  <c:v>6939665</c:v>
                </c:pt>
                <c:pt idx="7129">
                  <c:v>6940039</c:v>
                </c:pt>
                <c:pt idx="7130">
                  <c:v>6940210</c:v>
                </c:pt>
                <c:pt idx="7131">
                  <c:v>6940178</c:v>
                </c:pt>
                <c:pt idx="7132">
                  <c:v>6939981</c:v>
                </c:pt>
                <c:pt idx="7133">
                  <c:v>6939678</c:v>
                </c:pt>
                <c:pt idx="7134">
                  <c:v>6939334</c:v>
                </c:pt>
                <c:pt idx="7135">
                  <c:v>6939009</c:v>
                </c:pt>
                <c:pt idx="7136">
                  <c:v>6938745</c:v>
                </c:pt>
                <c:pt idx="7137">
                  <c:v>6938566</c:v>
                </c:pt>
                <c:pt idx="7138">
                  <c:v>6938478</c:v>
                </c:pt>
                <c:pt idx="7139">
                  <c:v>6938472</c:v>
                </c:pt>
                <c:pt idx="7140">
                  <c:v>6938529</c:v>
                </c:pt>
                <c:pt idx="7141">
                  <c:v>6938629</c:v>
                </c:pt>
                <c:pt idx="7142">
                  <c:v>6938753</c:v>
                </c:pt>
                <c:pt idx="7143">
                  <c:v>6938880</c:v>
                </c:pt>
                <c:pt idx="7144">
                  <c:v>6938992</c:v>
                </c:pt>
                <c:pt idx="7145">
                  <c:v>6939081</c:v>
                </c:pt>
                <c:pt idx="7146">
                  <c:v>6939140</c:v>
                </c:pt>
                <c:pt idx="7147">
                  <c:v>6939170</c:v>
                </c:pt>
                <c:pt idx="7148">
                  <c:v>6939177</c:v>
                </c:pt>
                <c:pt idx="7149">
                  <c:v>6939170</c:v>
                </c:pt>
                <c:pt idx="7150">
                  <c:v>6939157</c:v>
                </c:pt>
                <c:pt idx="7151">
                  <c:v>6939145</c:v>
                </c:pt>
                <c:pt idx="7152">
                  <c:v>6939137</c:v>
                </c:pt>
                <c:pt idx="7153">
                  <c:v>6939132</c:v>
                </c:pt>
                <c:pt idx="7154">
                  <c:v>6939124</c:v>
                </c:pt>
                <c:pt idx="7155">
                  <c:v>6939105</c:v>
                </c:pt>
                <c:pt idx="7156">
                  <c:v>6939063</c:v>
                </c:pt>
                <c:pt idx="7157">
                  <c:v>6938982</c:v>
                </c:pt>
                <c:pt idx="7158">
                  <c:v>6938849</c:v>
                </c:pt>
                <c:pt idx="7159">
                  <c:v>6938658</c:v>
                </c:pt>
                <c:pt idx="7160">
                  <c:v>6938415</c:v>
                </c:pt>
                <c:pt idx="7161">
                  <c:v>6938136</c:v>
                </c:pt>
                <c:pt idx="7162">
                  <c:v>6937848</c:v>
                </c:pt>
                <c:pt idx="7163">
                  <c:v>6937580</c:v>
                </c:pt>
                <c:pt idx="7164">
                  <c:v>6937355</c:v>
                </c:pt>
                <c:pt idx="7165">
                  <c:v>6937186</c:v>
                </c:pt>
                <c:pt idx="7166">
                  <c:v>6937071</c:v>
                </c:pt>
                <c:pt idx="7167">
                  <c:v>6936997</c:v>
                </c:pt>
                <c:pt idx="7168">
                  <c:v>6936948</c:v>
                </c:pt>
                <c:pt idx="7169">
                  <c:v>6936906</c:v>
                </c:pt>
                <c:pt idx="7170">
                  <c:v>6936855</c:v>
                </c:pt>
                <c:pt idx="7171">
                  <c:v>6936780</c:v>
                </c:pt>
                <c:pt idx="7172">
                  <c:v>6936669</c:v>
                </c:pt>
                <c:pt idx="7173">
                  <c:v>6936515</c:v>
                </c:pt>
                <c:pt idx="7174">
                  <c:v>6936321</c:v>
                </c:pt>
                <c:pt idx="7175">
                  <c:v>6936102</c:v>
                </c:pt>
                <c:pt idx="7176">
                  <c:v>6935892</c:v>
                </c:pt>
                <c:pt idx="7177">
                  <c:v>6935741</c:v>
                </c:pt>
                <c:pt idx="7178">
                  <c:v>6935698</c:v>
                </c:pt>
                <c:pt idx="7179">
                  <c:v>6935797</c:v>
                </c:pt>
                <c:pt idx="7180">
                  <c:v>6936051</c:v>
                </c:pt>
                <c:pt idx="7181">
                  <c:v>6936435</c:v>
                </c:pt>
                <c:pt idx="7182">
                  <c:v>6936898</c:v>
                </c:pt>
                <c:pt idx="7183">
                  <c:v>6937368</c:v>
                </c:pt>
                <c:pt idx="7184">
                  <c:v>6937774</c:v>
                </c:pt>
                <c:pt idx="7185">
                  <c:v>6938064</c:v>
                </c:pt>
                <c:pt idx="7186">
                  <c:v>6938215</c:v>
                </c:pt>
                <c:pt idx="7187">
                  <c:v>6938231</c:v>
                </c:pt>
                <c:pt idx="7188">
                  <c:v>6938134</c:v>
                </c:pt>
                <c:pt idx="7189">
                  <c:v>6937953</c:v>
                </c:pt>
                <c:pt idx="7190">
                  <c:v>6937712</c:v>
                </c:pt>
                <c:pt idx="7191">
                  <c:v>6937427</c:v>
                </c:pt>
                <c:pt idx="7192">
                  <c:v>6937106</c:v>
                </c:pt>
                <c:pt idx="7193">
                  <c:v>6936760</c:v>
                </c:pt>
                <c:pt idx="7194">
                  <c:v>6936410</c:v>
                </c:pt>
                <c:pt idx="7195">
                  <c:v>6936095</c:v>
                </c:pt>
                <c:pt idx="7196">
                  <c:v>6935860</c:v>
                </c:pt>
                <c:pt idx="7197">
                  <c:v>6935746</c:v>
                </c:pt>
                <c:pt idx="7198">
                  <c:v>6935783</c:v>
                </c:pt>
                <c:pt idx="7199">
                  <c:v>6935981</c:v>
                </c:pt>
                <c:pt idx="7200">
                  <c:v>6936323</c:v>
                </c:pt>
                <c:pt idx="7201">
                  <c:v>6936770</c:v>
                </c:pt>
                <c:pt idx="7202">
                  <c:v>6937265</c:v>
                </c:pt>
                <c:pt idx="7203">
                  <c:v>6937748</c:v>
                </c:pt>
                <c:pt idx="7204">
                  <c:v>6938166</c:v>
                </c:pt>
                <c:pt idx="7205">
                  <c:v>6938476</c:v>
                </c:pt>
                <c:pt idx="7206">
                  <c:v>6938655</c:v>
                </c:pt>
                <c:pt idx="7207">
                  <c:v>6938699</c:v>
                </c:pt>
                <c:pt idx="7208">
                  <c:v>6938625</c:v>
                </c:pt>
                <c:pt idx="7209">
                  <c:v>6938463</c:v>
                </c:pt>
                <c:pt idx="7210">
                  <c:v>6938254</c:v>
                </c:pt>
                <c:pt idx="7211">
                  <c:v>6938039</c:v>
                </c:pt>
                <c:pt idx="7212">
                  <c:v>6937857</c:v>
                </c:pt>
                <c:pt idx="7213">
                  <c:v>6937732</c:v>
                </c:pt>
                <c:pt idx="7214">
                  <c:v>6937676</c:v>
                </c:pt>
                <c:pt idx="7215">
                  <c:v>6937690</c:v>
                </c:pt>
                <c:pt idx="7216">
                  <c:v>6937759</c:v>
                </c:pt>
                <c:pt idx="7217">
                  <c:v>6937867</c:v>
                </c:pt>
                <c:pt idx="7218">
                  <c:v>6937993</c:v>
                </c:pt>
                <c:pt idx="7219">
                  <c:v>6938118</c:v>
                </c:pt>
                <c:pt idx="7220">
                  <c:v>6938229</c:v>
                </c:pt>
                <c:pt idx="7221">
                  <c:v>6938316</c:v>
                </c:pt>
                <c:pt idx="7222">
                  <c:v>6938374</c:v>
                </c:pt>
                <c:pt idx="7223">
                  <c:v>6938402</c:v>
                </c:pt>
                <c:pt idx="7224">
                  <c:v>6938400</c:v>
                </c:pt>
                <c:pt idx="7225">
                  <c:v>6938373</c:v>
                </c:pt>
                <c:pt idx="7226">
                  <c:v>6938329</c:v>
                </c:pt>
                <c:pt idx="7227">
                  <c:v>6938273</c:v>
                </c:pt>
                <c:pt idx="7228">
                  <c:v>6938206</c:v>
                </c:pt>
                <c:pt idx="7229">
                  <c:v>6938129</c:v>
                </c:pt>
                <c:pt idx="7230">
                  <c:v>6938043</c:v>
                </c:pt>
                <c:pt idx="7231">
                  <c:v>6937943</c:v>
                </c:pt>
                <c:pt idx="7232">
                  <c:v>6937824</c:v>
                </c:pt>
                <c:pt idx="7233">
                  <c:v>6937671</c:v>
                </c:pt>
                <c:pt idx="7234">
                  <c:v>6937470</c:v>
                </c:pt>
                <c:pt idx="7235">
                  <c:v>6937207</c:v>
                </c:pt>
                <c:pt idx="7236">
                  <c:v>6936872</c:v>
                </c:pt>
                <c:pt idx="7237">
                  <c:v>6936467</c:v>
                </c:pt>
                <c:pt idx="7238">
                  <c:v>6936014</c:v>
                </c:pt>
                <c:pt idx="7239">
                  <c:v>6935553</c:v>
                </c:pt>
                <c:pt idx="7240">
                  <c:v>6935142</c:v>
                </c:pt>
                <c:pt idx="7241">
                  <c:v>6934844</c:v>
                </c:pt>
                <c:pt idx="7242">
                  <c:v>6934715</c:v>
                </c:pt>
                <c:pt idx="7243">
                  <c:v>6934786</c:v>
                </c:pt>
                <c:pt idx="7244">
                  <c:v>6935050</c:v>
                </c:pt>
                <c:pt idx="7245">
                  <c:v>6935466</c:v>
                </c:pt>
                <c:pt idx="7246">
                  <c:v>6935959</c:v>
                </c:pt>
                <c:pt idx="7247">
                  <c:v>6936442</c:v>
                </c:pt>
                <c:pt idx="7248">
                  <c:v>6936836</c:v>
                </c:pt>
                <c:pt idx="7249">
                  <c:v>6937084</c:v>
                </c:pt>
                <c:pt idx="7250">
                  <c:v>6937163</c:v>
                </c:pt>
                <c:pt idx="7251">
                  <c:v>6937084</c:v>
                </c:pt>
                <c:pt idx="7252">
                  <c:v>6936886</c:v>
                </c:pt>
                <c:pt idx="7253">
                  <c:v>6936625</c:v>
                </c:pt>
                <c:pt idx="7254">
                  <c:v>6936353</c:v>
                </c:pt>
                <c:pt idx="7255">
                  <c:v>6936115</c:v>
                </c:pt>
                <c:pt idx="7256">
                  <c:v>6935941</c:v>
                </c:pt>
                <c:pt idx="7257">
                  <c:v>6935845</c:v>
                </c:pt>
                <c:pt idx="7258">
                  <c:v>6935827</c:v>
                </c:pt>
                <c:pt idx="7259">
                  <c:v>6935874</c:v>
                </c:pt>
                <c:pt idx="7260">
                  <c:v>6935968</c:v>
                </c:pt>
                <c:pt idx="7261">
                  <c:v>6936088</c:v>
                </c:pt>
                <c:pt idx="7262">
                  <c:v>6936214</c:v>
                </c:pt>
                <c:pt idx="7263">
                  <c:v>6936331</c:v>
                </c:pt>
                <c:pt idx="7264">
                  <c:v>6936428</c:v>
                </c:pt>
                <c:pt idx="7265">
                  <c:v>6936494</c:v>
                </c:pt>
                <c:pt idx="7266">
                  <c:v>6936523</c:v>
                </c:pt>
                <c:pt idx="7267">
                  <c:v>6936511</c:v>
                </c:pt>
                <c:pt idx="7268">
                  <c:v>6936464</c:v>
                </c:pt>
                <c:pt idx="7269">
                  <c:v>6936398</c:v>
                </c:pt>
                <c:pt idx="7270">
                  <c:v>6936334</c:v>
                </c:pt>
                <c:pt idx="7271">
                  <c:v>6936296</c:v>
                </c:pt>
                <c:pt idx="7272">
                  <c:v>6936303</c:v>
                </c:pt>
                <c:pt idx="7273">
                  <c:v>6936365</c:v>
                </c:pt>
                <c:pt idx="7274">
                  <c:v>6936477</c:v>
                </c:pt>
                <c:pt idx="7275">
                  <c:v>6936625</c:v>
                </c:pt>
                <c:pt idx="7276">
                  <c:v>6936786</c:v>
                </c:pt>
                <c:pt idx="7277">
                  <c:v>6936935</c:v>
                </c:pt>
                <c:pt idx="7278">
                  <c:v>6937054</c:v>
                </c:pt>
                <c:pt idx="7279">
                  <c:v>6937136</c:v>
                </c:pt>
                <c:pt idx="7280">
                  <c:v>6937182</c:v>
                </c:pt>
                <c:pt idx="7281">
                  <c:v>6937200</c:v>
                </c:pt>
                <c:pt idx="7282">
                  <c:v>6937199</c:v>
                </c:pt>
                <c:pt idx="7283">
                  <c:v>6937190</c:v>
                </c:pt>
                <c:pt idx="7284">
                  <c:v>6937177</c:v>
                </c:pt>
                <c:pt idx="7285">
                  <c:v>6937158</c:v>
                </c:pt>
                <c:pt idx="7286">
                  <c:v>6937137</c:v>
                </c:pt>
                <c:pt idx="7287">
                  <c:v>6937121</c:v>
                </c:pt>
                <c:pt idx="7288">
                  <c:v>6937127</c:v>
                </c:pt>
                <c:pt idx="7289">
                  <c:v>6937173</c:v>
                </c:pt>
                <c:pt idx="7290">
                  <c:v>6937282</c:v>
                </c:pt>
                <c:pt idx="7291">
                  <c:v>6937466</c:v>
                </c:pt>
                <c:pt idx="7292">
                  <c:v>6937722</c:v>
                </c:pt>
                <c:pt idx="7293">
                  <c:v>6938023</c:v>
                </c:pt>
                <c:pt idx="7294">
                  <c:v>6938322</c:v>
                </c:pt>
                <c:pt idx="7295">
                  <c:v>6938563</c:v>
                </c:pt>
                <c:pt idx="7296">
                  <c:v>6938694</c:v>
                </c:pt>
                <c:pt idx="7297">
                  <c:v>6938677</c:v>
                </c:pt>
                <c:pt idx="7298">
                  <c:v>6938499</c:v>
                </c:pt>
                <c:pt idx="7299">
                  <c:v>6938183</c:v>
                </c:pt>
                <c:pt idx="7300">
                  <c:v>6937777</c:v>
                </c:pt>
                <c:pt idx="7301">
                  <c:v>6937349</c:v>
                </c:pt>
                <c:pt idx="7302">
                  <c:v>6936971</c:v>
                </c:pt>
                <c:pt idx="7303">
                  <c:v>6936703</c:v>
                </c:pt>
                <c:pt idx="7304">
                  <c:v>6936583</c:v>
                </c:pt>
                <c:pt idx="7305">
                  <c:v>6936617</c:v>
                </c:pt>
                <c:pt idx="7306">
                  <c:v>6936783</c:v>
                </c:pt>
                <c:pt idx="7307">
                  <c:v>6937034</c:v>
                </c:pt>
                <c:pt idx="7308">
                  <c:v>6937316</c:v>
                </c:pt>
                <c:pt idx="7309">
                  <c:v>6937576</c:v>
                </c:pt>
                <c:pt idx="7310">
                  <c:v>6937772</c:v>
                </c:pt>
                <c:pt idx="7311">
                  <c:v>6937878</c:v>
                </c:pt>
                <c:pt idx="7312">
                  <c:v>6937888</c:v>
                </c:pt>
                <c:pt idx="7313">
                  <c:v>6937816</c:v>
                </c:pt>
                <c:pt idx="7314">
                  <c:v>6937688</c:v>
                </c:pt>
                <c:pt idx="7315">
                  <c:v>6937537</c:v>
                </c:pt>
                <c:pt idx="7316">
                  <c:v>6937395</c:v>
                </c:pt>
                <c:pt idx="7317">
                  <c:v>6937286</c:v>
                </c:pt>
                <c:pt idx="7318">
                  <c:v>6937220</c:v>
                </c:pt>
                <c:pt idx="7319">
                  <c:v>6937196</c:v>
                </c:pt>
                <c:pt idx="7320">
                  <c:v>6937202</c:v>
                </c:pt>
                <c:pt idx="7321">
                  <c:v>6937226</c:v>
                </c:pt>
                <c:pt idx="7322">
                  <c:v>6937260</c:v>
                </c:pt>
                <c:pt idx="7323">
                  <c:v>6937307</c:v>
                </c:pt>
                <c:pt idx="7324">
                  <c:v>6937378</c:v>
                </c:pt>
                <c:pt idx="7325">
                  <c:v>6937486</c:v>
                </c:pt>
                <c:pt idx="7326">
                  <c:v>6937644</c:v>
                </c:pt>
                <c:pt idx="7327">
                  <c:v>6937851</c:v>
                </c:pt>
                <c:pt idx="7328">
                  <c:v>6938097</c:v>
                </c:pt>
                <c:pt idx="7329">
                  <c:v>6938359</c:v>
                </c:pt>
                <c:pt idx="7330">
                  <c:v>6938612</c:v>
                </c:pt>
                <c:pt idx="7331">
                  <c:v>6938832</c:v>
                </c:pt>
                <c:pt idx="7332">
                  <c:v>6939003</c:v>
                </c:pt>
                <c:pt idx="7333">
                  <c:v>6939118</c:v>
                </c:pt>
                <c:pt idx="7334">
                  <c:v>6939179</c:v>
                </c:pt>
                <c:pt idx="7335">
                  <c:v>6939193</c:v>
                </c:pt>
                <c:pt idx="7336">
                  <c:v>6939168</c:v>
                </c:pt>
                <c:pt idx="7337">
                  <c:v>6939105</c:v>
                </c:pt>
                <c:pt idx="7338">
                  <c:v>6938994</c:v>
                </c:pt>
                <c:pt idx="7339">
                  <c:v>6938814</c:v>
                </c:pt>
                <c:pt idx="7340">
                  <c:v>6938544</c:v>
                </c:pt>
                <c:pt idx="7341">
                  <c:v>6938169</c:v>
                </c:pt>
                <c:pt idx="7342">
                  <c:v>6937693</c:v>
                </c:pt>
                <c:pt idx="7343">
                  <c:v>6937148</c:v>
                </c:pt>
                <c:pt idx="7344">
                  <c:v>6936590</c:v>
                </c:pt>
                <c:pt idx="7345">
                  <c:v>6936094</c:v>
                </c:pt>
                <c:pt idx="7346">
                  <c:v>6935739</c:v>
                </c:pt>
                <c:pt idx="7347">
                  <c:v>6935583</c:v>
                </c:pt>
                <c:pt idx="7348">
                  <c:v>6935650</c:v>
                </c:pt>
                <c:pt idx="7349">
                  <c:v>6935919</c:v>
                </c:pt>
                <c:pt idx="7350">
                  <c:v>6936326</c:v>
                </c:pt>
                <c:pt idx="7351">
                  <c:v>6936785</c:v>
                </c:pt>
                <c:pt idx="7352">
                  <c:v>6937205</c:v>
                </c:pt>
                <c:pt idx="7353">
                  <c:v>6937520</c:v>
                </c:pt>
                <c:pt idx="7354">
                  <c:v>6937700</c:v>
                </c:pt>
                <c:pt idx="7355">
                  <c:v>6937757</c:v>
                </c:pt>
                <c:pt idx="7356">
                  <c:v>6937736</c:v>
                </c:pt>
                <c:pt idx="7357">
                  <c:v>6937698</c:v>
                </c:pt>
                <c:pt idx="7358">
                  <c:v>6937693</c:v>
                </c:pt>
                <c:pt idx="7359">
                  <c:v>6937752</c:v>
                </c:pt>
                <c:pt idx="7360">
                  <c:v>6937875</c:v>
                </c:pt>
                <c:pt idx="7361">
                  <c:v>6938039</c:v>
                </c:pt>
                <c:pt idx="7362">
                  <c:v>6938210</c:v>
                </c:pt>
                <c:pt idx="7363">
                  <c:v>6938356</c:v>
                </c:pt>
                <c:pt idx="7364">
                  <c:v>6938459</c:v>
                </c:pt>
                <c:pt idx="7365">
                  <c:v>6938517</c:v>
                </c:pt>
                <c:pt idx="7366">
                  <c:v>6938541</c:v>
                </c:pt>
                <c:pt idx="7367">
                  <c:v>6938550</c:v>
                </c:pt>
                <c:pt idx="7368">
                  <c:v>6938560</c:v>
                </c:pt>
                <c:pt idx="7369">
                  <c:v>6938583</c:v>
                </c:pt>
                <c:pt idx="7370">
                  <c:v>6938621</c:v>
                </c:pt>
                <c:pt idx="7371">
                  <c:v>6938668</c:v>
                </c:pt>
                <c:pt idx="7372">
                  <c:v>6938710</c:v>
                </c:pt>
                <c:pt idx="7373">
                  <c:v>6938732</c:v>
                </c:pt>
                <c:pt idx="7374">
                  <c:v>6938721</c:v>
                </c:pt>
                <c:pt idx="7375">
                  <c:v>6938665</c:v>
                </c:pt>
                <c:pt idx="7376">
                  <c:v>6938561</c:v>
                </c:pt>
                <c:pt idx="7377">
                  <c:v>6938413</c:v>
                </c:pt>
                <c:pt idx="7378">
                  <c:v>6938235</c:v>
                </c:pt>
                <c:pt idx="7379">
                  <c:v>6938048</c:v>
                </c:pt>
                <c:pt idx="7380">
                  <c:v>6937879</c:v>
                </c:pt>
                <c:pt idx="7381">
                  <c:v>6937755</c:v>
                </c:pt>
                <c:pt idx="7382">
                  <c:v>6937696</c:v>
                </c:pt>
                <c:pt idx="7383">
                  <c:v>6937711</c:v>
                </c:pt>
                <c:pt idx="7384">
                  <c:v>6937795</c:v>
                </c:pt>
                <c:pt idx="7385">
                  <c:v>6937928</c:v>
                </c:pt>
                <c:pt idx="7386">
                  <c:v>6938081</c:v>
                </c:pt>
                <c:pt idx="7387">
                  <c:v>6938228</c:v>
                </c:pt>
                <c:pt idx="7388">
                  <c:v>6938350</c:v>
                </c:pt>
                <c:pt idx="7389">
                  <c:v>6938436</c:v>
                </c:pt>
                <c:pt idx="7390">
                  <c:v>6938488</c:v>
                </c:pt>
                <c:pt idx="7391">
                  <c:v>6938513</c:v>
                </c:pt>
                <c:pt idx="7392">
                  <c:v>6938514</c:v>
                </c:pt>
                <c:pt idx="7393">
                  <c:v>6938492</c:v>
                </c:pt>
                <c:pt idx="7394">
                  <c:v>6938441</c:v>
                </c:pt>
                <c:pt idx="7395">
                  <c:v>6938347</c:v>
                </c:pt>
                <c:pt idx="7396">
                  <c:v>6938197</c:v>
                </c:pt>
                <c:pt idx="7397">
                  <c:v>6937990</c:v>
                </c:pt>
                <c:pt idx="7398">
                  <c:v>6937739</c:v>
                </c:pt>
                <c:pt idx="7399">
                  <c:v>6937472</c:v>
                </c:pt>
                <c:pt idx="7400">
                  <c:v>6937216</c:v>
                </c:pt>
                <c:pt idx="7401">
                  <c:v>6936995</c:v>
                </c:pt>
                <c:pt idx="7402">
                  <c:v>6936818</c:v>
                </c:pt>
                <c:pt idx="7403">
                  <c:v>6936680</c:v>
                </c:pt>
                <c:pt idx="7404">
                  <c:v>6936555</c:v>
                </c:pt>
                <c:pt idx="7405">
                  <c:v>6936419</c:v>
                </c:pt>
                <c:pt idx="7406">
                  <c:v>6936253</c:v>
                </c:pt>
                <c:pt idx="7407">
                  <c:v>6936063</c:v>
                </c:pt>
                <c:pt idx="7408">
                  <c:v>6935876</c:v>
                </c:pt>
                <c:pt idx="7409">
                  <c:v>6935733</c:v>
                </c:pt>
                <c:pt idx="7410">
                  <c:v>6935680</c:v>
                </c:pt>
                <c:pt idx="7411">
                  <c:v>6935751</c:v>
                </c:pt>
                <c:pt idx="7412">
                  <c:v>6935957</c:v>
                </c:pt>
                <c:pt idx="7413">
                  <c:v>6936281</c:v>
                </c:pt>
                <c:pt idx="7414">
                  <c:v>6936684</c:v>
                </c:pt>
                <c:pt idx="7415">
                  <c:v>6937117</c:v>
                </c:pt>
                <c:pt idx="7416">
                  <c:v>6937533</c:v>
                </c:pt>
                <c:pt idx="7417">
                  <c:v>6937898</c:v>
                </c:pt>
                <c:pt idx="7418">
                  <c:v>6938189</c:v>
                </c:pt>
                <c:pt idx="7419">
                  <c:v>6938402</c:v>
                </c:pt>
                <c:pt idx="7420">
                  <c:v>6938544</c:v>
                </c:pt>
                <c:pt idx="7421">
                  <c:v>6938630</c:v>
                </c:pt>
                <c:pt idx="7422">
                  <c:v>6938669</c:v>
                </c:pt>
                <c:pt idx="7423">
                  <c:v>6938668</c:v>
                </c:pt>
                <c:pt idx="7424">
                  <c:v>6938629</c:v>
                </c:pt>
                <c:pt idx="7425">
                  <c:v>6938552</c:v>
                </c:pt>
                <c:pt idx="7426">
                  <c:v>6938435</c:v>
                </c:pt>
                <c:pt idx="7427">
                  <c:v>6938272</c:v>
                </c:pt>
                <c:pt idx="7428">
                  <c:v>6938058</c:v>
                </c:pt>
                <c:pt idx="7429">
                  <c:v>6937798</c:v>
                </c:pt>
                <c:pt idx="7430">
                  <c:v>6937505</c:v>
                </c:pt>
                <c:pt idx="7431">
                  <c:v>6937210</c:v>
                </c:pt>
                <c:pt idx="7432">
                  <c:v>6936946</c:v>
                </c:pt>
                <c:pt idx="7433">
                  <c:v>6936750</c:v>
                </c:pt>
                <c:pt idx="7434">
                  <c:v>6936646</c:v>
                </c:pt>
                <c:pt idx="7435">
                  <c:v>6936642</c:v>
                </c:pt>
                <c:pt idx="7436">
                  <c:v>6936722</c:v>
                </c:pt>
                <c:pt idx="7437">
                  <c:v>6936855</c:v>
                </c:pt>
                <c:pt idx="7438">
                  <c:v>6937002</c:v>
                </c:pt>
                <c:pt idx="7439">
                  <c:v>6937133</c:v>
                </c:pt>
                <c:pt idx="7440">
                  <c:v>6937231</c:v>
                </c:pt>
                <c:pt idx="7441">
                  <c:v>6937299</c:v>
                </c:pt>
                <c:pt idx="7442">
                  <c:v>6937350</c:v>
                </c:pt>
                <c:pt idx="7443">
                  <c:v>6937404</c:v>
                </c:pt>
                <c:pt idx="7444">
                  <c:v>6937469</c:v>
                </c:pt>
                <c:pt idx="7445">
                  <c:v>6937540</c:v>
                </c:pt>
                <c:pt idx="7446">
                  <c:v>6937600</c:v>
                </c:pt>
                <c:pt idx="7447">
                  <c:v>6937625</c:v>
                </c:pt>
                <c:pt idx="7448">
                  <c:v>6937595</c:v>
                </c:pt>
                <c:pt idx="7449">
                  <c:v>6937504</c:v>
                </c:pt>
                <c:pt idx="7450">
                  <c:v>6937361</c:v>
                </c:pt>
                <c:pt idx="7451">
                  <c:v>6937195</c:v>
                </c:pt>
                <c:pt idx="7452">
                  <c:v>6937037</c:v>
                </c:pt>
                <c:pt idx="7453">
                  <c:v>6936916</c:v>
                </c:pt>
                <c:pt idx="7454">
                  <c:v>6936852</c:v>
                </c:pt>
                <c:pt idx="7455">
                  <c:v>6936853</c:v>
                </c:pt>
                <c:pt idx="7456">
                  <c:v>6936920</c:v>
                </c:pt>
                <c:pt idx="7457">
                  <c:v>6937053</c:v>
                </c:pt>
                <c:pt idx="7458">
                  <c:v>6937253</c:v>
                </c:pt>
                <c:pt idx="7459">
                  <c:v>6937523</c:v>
                </c:pt>
                <c:pt idx="7460">
                  <c:v>6937854</c:v>
                </c:pt>
                <c:pt idx="7461">
                  <c:v>6938222</c:v>
                </c:pt>
                <c:pt idx="7462">
                  <c:v>6938583</c:v>
                </c:pt>
                <c:pt idx="7463">
                  <c:v>6938876</c:v>
                </c:pt>
                <c:pt idx="7464">
                  <c:v>6939041</c:v>
                </c:pt>
                <c:pt idx="7465">
                  <c:v>6939038</c:v>
                </c:pt>
                <c:pt idx="7466">
                  <c:v>6938858</c:v>
                </c:pt>
                <c:pt idx="7467">
                  <c:v>6938536</c:v>
                </c:pt>
                <c:pt idx="7468">
                  <c:v>6938139</c:v>
                </c:pt>
                <c:pt idx="7469">
                  <c:v>6937748</c:v>
                </c:pt>
                <c:pt idx="7470">
                  <c:v>6937434</c:v>
                </c:pt>
                <c:pt idx="7471">
                  <c:v>6937235</c:v>
                </c:pt>
                <c:pt idx="7472">
                  <c:v>6937154</c:v>
                </c:pt>
                <c:pt idx="7473">
                  <c:v>6937164</c:v>
                </c:pt>
                <c:pt idx="7474">
                  <c:v>6937220</c:v>
                </c:pt>
                <c:pt idx="7475">
                  <c:v>6937284</c:v>
                </c:pt>
                <c:pt idx="7476">
                  <c:v>6937334</c:v>
                </c:pt>
                <c:pt idx="7477">
                  <c:v>6937376</c:v>
                </c:pt>
                <c:pt idx="7478">
                  <c:v>6937431</c:v>
                </c:pt>
                <c:pt idx="7479">
                  <c:v>6937521</c:v>
                </c:pt>
                <c:pt idx="7480">
                  <c:v>6937654</c:v>
                </c:pt>
                <c:pt idx="7481">
                  <c:v>6937819</c:v>
                </c:pt>
                <c:pt idx="7482">
                  <c:v>6937982</c:v>
                </c:pt>
                <c:pt idx="7483">
                  <c:v>6938102</c:v>
                </c:pt>
                <c:pt idx="7484">
                  <c:v>6938141</c:v>
                </c:pt>
                <c:pt idx="7485">
                  <c:v>6938081</c:v>
                </c:pt>
                <c:pt idx="7486">
                  <c:v>6937924</c:v>
                </c:pt>
                <c:pt idx="7487">
                  <c:v>6937698</c:v>
                </c:pt>
                <c:pt idx="7488">
                  <c:v>6937446</c:v>
                </c:pt>
                <c:pt idx="7489">
                  <c:v>6937213</c:v>
                </c:pt>
                <c:pt idx="7490">
                  <c:v>6937039</c:v>
                </c:pt>
                <c:pt idx="7491">
                  <c:v>6936951</c:v>
                </c:pt>
                <c:pt idx="7492">
                  <c:v>6936958</c:v>
                </c:pt>
                <c:pt idx="7493">
                  <c:v>6937053</c:v>
                </c:pt>
                <c:pt idx="7494">
                  <c:v>6937219</c:v>
                </c:pt>
                <c:pt idx="7495">
                  <c:v>6937430</c:v>
                </c:pt>
                <c:pt idx="7496">
                  <c:v>6937657</c:v>
                </c:pt>
                <c:pt idx="7497">
                  <c:v>6937873</c:v>
                </c:pt>
                <c:pt idx="7498">
                  <c:v>6938055</c:v>
                </c:pt>
                <c:pt idx="7499">
                  <c:v>6938192</c:v>
                </c:pt>
                <c:pt idx="7500">
                  <c:v>6938291</c:v>
                </c:pt>
                <c:pt idx="7501">
                  <c:v>6938371</c:v>
                </c:pt>
                <c:pt idx="7502">
                  <c:v>6938464</c:v>
                </c:pt>
                <c:pt idx="7503">
                  <c:v>6938603</c:v>
                </c:pt>
                <c:pt idx="7504">
                  <c:v>6938812</c:v>
                </c:pt>
                <c:pt idx="7505">
                  <c:v>6939095</c:v>
                </c:pt>
                <c:pt idx="7506">
                  <c:v>6939425</c:v>
                </c:pt>
                <c:pt idx="7507">
                  <c:v>6939748</c:v>
                </c:pt>
                <c:pt idx="7508">
                  <c:v>6940001</c:v>
                </c:pt>
                <c:pt idx="7509">
                  <c:v>6940125</c:v>
                </c:pt>
                <c:pt idx="7510">
                  <c:v>6940089</c:v>
                </c:pt>
                <c:pt idx="7511">
                  <c:v>6939903</c:v>
                </c:pt>
                <c:pt idx="7512">
                  <c:v>6939621</c:v>
                </c:pt>
                <c:pt idx="7513">
                  <c:v>6939322</c:v>
                </c:pt>
                <c:pt idx="7514">
                  <c:v>6939089</c:v>
                </c:pt>
                <c:pt idx="7515">
                  <c:v>6938982</c:v>
                </c:pt>
                <c:pt idx="7516">
                  <c:v>6939019</c:v>
                </c:pt>
                <c:pt idx="7517">
                  <c:v>6939172</c:v>
                </c:pt>
                <c:pt idx="7518">
                  <c:v>6939370</c:v>
                </c:pt>
                <c:pt idx="7519">
                  <c:v>6939529</c:v>
                </c:pt>
                <c:pt idx="7520">
                  <c:v>6939571</c:v>
                </c:pt>
                <c:pt idx="7521">
                  <c:v>6939452</c:v>
                </c:pt>
                <c:pt idx="7522">
                  <c:v>6939171</c:v>
                </c:pt>
                <c:pt idx="7523">
                  <c:v>6938764</c:v>
                </c:pt>
                <c:pt idx="7524">
                  <c:v>6938297</c:v>
                </c:pt>
                <c:pt idx="7525">
                  <c:v>6937847</c:v>
                </c:pt>
                <c:pt idx="7526">
                  <c:v>6937482</c:v>
                </c:pt>
                <c:pt idx="7527">
                  <c:v>6937250</c:v>
                </c:pt>
                <c:pt idx="7528">
                  <c:v>6937169</c:v>
                </c:pt>
                <c:pt idx="7529">
                  <c:v>6937228</c:v>
                </c:pt>
                <c:pt idx="7530">
                  <c:v>6937394</c:v>
                </c:pt>
                <c:pt idx="7531">
                  <c:v>6937621</c:v>
                </c:pt>
                <c:pt idx="7532">
                  <c:v>6937854</c:v>
                </c:pt>
                <c:pt idx="7533">
                  <c:v>6938047</c:v>
                </c:pt>
                <c:pt idx="7534">
                  <c:v>6938167</c:v>
                </c:pt>
                <c:pt idx="7535">
                  <c:v>6938204</c:v>
                </c:pt>
                <c:pt idx="7536">
                  <c:v>6938166</c:v>
                </c:pt>
                <c:pt idx="7537">
                  <c:v>6938077</c:v>
                </c:pt>
                <c:pt idx="7538">
                  <c:v>6937970</c:v>
                </c:pt>
                <c:pt idx="7539">
                  <c:v>6937875</c:v>
                </c:pt>
                <c:pt idx="7540">
                  <c:v>6937810</c:v>
                </c:pt>
                <c:pt idx="7541">
                  <c:v>6937780</c:v>
                </c:pt>
                <c:pt idx="7542">
                  <c:v>6937771</c:v>
                </c:pt>
                <c:pt idx="7543">
                  <c:v>6937764</c:v>
                </c:pt>
                <c:pt idx="7544">
                  <c:v>6937737</c:v>
                </c:pt>
                <c:pt idx="7545">
                  <c:v>6937673</c:v>
                </c:pt>
                <c:pt idx="7546">
                  <c:v>6937568</c:v>
                </c:pt>
                <c:pt idx="7547">
                  <c:v>6937433</c:v>
                </c:pt>
                <c:pt idx="7548">
                  <c:v>6937286</c:v>
                </c:pt>
                <c:pt idx="7549">
                  <c:v>6937148</c:v>
                </c:pt>
                <c:pt idx="7550">
                  <c:v>6937043</c:v>
                </c:pt>
                <c:pt idx="7551">
                  <c:v>6936992</c:v>
                </c:pt>
                <c:pt idx="7552">
                  <c:v>6937014</c:v>
                </c:pt>
                <c:pt idx="7553">
                  <c:v>6937113</c:v>
                </c:pt>
                <c:pt idx="7554">
                  <c:v>6937283</c:v>
                </c:pt>
                <c:pt idx="7555">
                  <c:v>6937503</c:v>
                </c:pt>
                <c:pt idx="7556">
                  <c:v>6937740</c:v>
                </c:pt>
                <c:pt idx="7557">
                  <c:v>6937954</c:v>
                </c:pt>
                <c:pt idx="7558">
                  <c:v>6938107</c:v>
                </c:pt>
                <c:pt idx="7559">
                  <c:v>6938169</c:v>
                </c:pt>
                <c:pt idx="7560">
                  <c:v>6938127</c:v>
                </c:pt>
                <c:pt idx="7561">
                  <c:v>6937985</c:v>
                </c:pt>
                <c:pt idx="7562">
                  <c:v>6937760</c:v>
                </c:pt>
                <c:pt idx="7563">
                  <c:v>6937473</c:v>
                </c:pt>
                <c:pt idx="7564">
                  <c:v>6937146</c:v>
                </c:pt>
                <c:pt idx="7565">
                  <c:v>6936807</c:v>
                </c:pt>
                <c:pt idx="7566">
                  <c:v>6936482</c:v>
                </c:pt>
                <c:pt idx="7567">
                  <c:v>6936209</c:v>
                </c:pt>
                <c:pt idx="7568">
                  <c:v>6936027</c:v>
                </c:pt>
                <c:pt idx="7569">
                  <c:v>6935981</c:v>
                </c:pt>
                <c:pt idx="7570">
                  <c:v>6936106</c:v>
                </c:pt>
                <c:pt idx="7571">
                  <c:v>6936411</c:v>
                </c:pt>
                <c:pt idx="7572">
                  <c:v>6936870</c:v>
                </c:pt>
                <c:pt idx="7573">
                  <c:v>6937428</c:v>
                </c:pt>
                <c:pt idx="7574">
                  <c:v>6938000</c:v>
                </c:pt>
                <c:pt idx="7575">
                  <c:v>6938499</c:v>
                </c:pt>
                <c:pt idx="7576">
                  <c:v>6938855</c:v>
                </c:pt>
                <c:pt idx="7577">
                  <c:v>6939028</c:v>
                </c:pt>
                <c:pt idx="7578">
                  <c:v>6939026</c:v>
                </c:pt>
                <c:pt idx="7579">
                  <c:v>6938891</c:v>
                </c:pt>
                <c:pt idx="7580">
                  <c:v>6938685</c:v>
                </c:pt>
                <c:pt idx="7581">
                  <c:v>6938474</c:v>
                </c:pt>
                <c:pt idx="7582">
                  <c:v>6938305</c:v>
                </c:pt>
                <c:pt idx="7583">
                  <c:v>6938201</c:v>
                </c:pt>
                <c:pt idx="7584">
                  <c:v>6938159</c:v>
                </c:pt>
                <c:pt idx="7585">
                  <c:v>6938157</c:v>
                </c:pt>
                <c:pt idx="7586">
                  <c:v>6938161</c:v>
                </c:pt>
                <c:pt idx="7587">
                  <c:v>6938142</c:v>
                </c:pt>
                <c:pt idx="7588">
                  <c:v>6938085</c:v>
                </c:pt>
                <c:pt idx="7589">
                  <c:v>6937993</c:v>
                </c:pt>
                <c:pt idx="7590">
                  <c:v>6937878</c:v>
                </c:pt>
                <c:pt idx="7591">
                  <c:v>6937759</c:v>
                </c:pt>
                <c:pt idx="7592">
                  <c:v>6937657</c:v>
                </c:pt>
                <c:pt idx="7593">
                  <c:v>6937582</c:v>
                </c:pt>
                <c:pt idx="7594">
                  <c:v>6937533</c:v>
                </c:pt>
                <c:pt idx="7595">
                  <c:v>6937497</c:v>
                </c:pt>
                <c:pt idx="7596">
                  <c:v>6937458</c:v>
                </c:pt>
                <c:pt idx="7597">
                  <c:v>6937395</c:v>
                </c:pt>
                <c:pt idx="7598">
                  <c:v>6937300</c:v>
                </c:pt>
                <c:pt idx="7599">
                  <c:v>6937172</c:v>
                </c:pt>
                <c:pt idx="7600">
                  <c:v>6937022</c:v>
                </c:pt>
                <c:pt idx="7601">
                  <c:v>6936871</c:v>
                </c:pt>
                <c:pt idx="7602">
                  <c:v>6936745</c:v>
                </c:pt>
                <c:pt idx="7603">
                  <c:v>6936670</c:v>
                </c:pt>
                <c:pt idx="7604">
                  <c:v>6936664</c:v>
                </c:pt>
                <c:pt idx="7605">
                  <c:v>6936732</c:v>
                </c:pt>
                <c:pt idx="7606">
                  <c:v>6936867</c:v>
                </c:pt>
                <c:pt idx="7607">
                  <c:v>6937054</c:v>
                </c:pt>
                <c:pt idx="7608">
                  <c:v>6937270</c:v>
                </c:pt>
                <c:pt idx="7609">
                  <c:v>6937493</c:v>
                </c:pt>
                <c:pt idx="7610">
                  <c:v>6937703</c:v>
                </c:pt>
                <c:pt idx="7611">
                  <c:v>6937893</c:v>
                </c:pt>
                <c:pt idx="7612">
                  <c:v>6938058</c:v>
                </c:pt>
                <c:pt idx="7613">
                  <c:v>6938199</c:v>
                </c:pt>
                <c:pt idx="7614">
                  <c:v>6938313</c:v>
                </c:pt>
                <c:pt idx="7615">
                  <c:v>6938395</c:v>
                </c:pt>
                <c:pt idx="7616">
                  <c:v>6938430</c:v>
                </c:pt>
                <c:pt idx="7617">
                  <c:v>6938397</c:v>
                </c:pt>
                <c:pt idx="7618">
                  <c:v>6938277</c:v>
                </c:pt>
                <c:pt idx="7619">
                  <c:v>6938061</c:v>
                </c:pt>
                <c:pt idx="7620">
                  <c:v>6937755</c:v>
                </c:pt>
                <c:pt idx="7621">
                  <c:v>6937377</c:v>
                </c:pt>
                <c:pt idx="7622">
                  <c:v>6936968</c:v>
                </c:pt>
                <c:pt idx="7623">
                  <c:v>6936577</c:v>
                </c:pt>
                <c:pt idx="7624">
                  <c:v>6936255</c:v>
                </c:pt>
                <c:pt idx="7625">
                  <c:v>6936048</c:v>
                </c:pt>
                <c:pt idx="7626">
                  <c:v>6935985</c:v>
                </c:pt>
                <c:pt idx="7627">
                  <c:v>6936078</c:v>
                </c:pt>
                <c:pt idx="7628">
                  <c:v>6936317</c:v>
                </c:pt>
                <c:pt idx="7629">
                  <c:v>6936670</c:v>
                </c:pt>
                <c:pt idx="7630">
                  <c:v>6937094</c:v>
                </c:pt>
                <c:pt idx="7631">
                  <c:v>6937533</c:v>
                </c:pt>
                <c:pt idx="7632">
                  <c:v>6937939</c:v>
                </c:pt>
                <c:pt idx="7633">
                  <c:v>6938268</c:v>
                </c:pt>
                <c:pt idx="7634">
                  <c:v>6938488</c:v>
                </c:pt>
                <c:pt idx="7635">
                  <c:v>6938589</c:v>
                </c:pt>
                <c:pt idx="7636">
                  <c:v>6938576</c:v>
                </c:pt>
                <c:pt idx="7637">
                  <c:v>6938470</c:v>
                </c:pt>
                <c:pt idx="7638">
                  <c:v>6938304</c:v>
                </c:pt>
                <c:pt idx="7639">
                  <c:v>6938116</c:v>
                </c:pt>
                <c:pt idx="7640">
                  <c:v>6937944</c:v>
                </c:pt>
                <c:pt idx="7641">
                  <c:v>6937822</c:v>
                </c:pt>
                <c:pt idx="7642">
                  <c:v>6937778</c:v>
                </c:pt>
                <c:pt idx="7643">
                  <c:v>6937817</c:v>
                </c:pt>
                <c:pt idx="7644">
                  <c:v>6937931</c:v>
                </c:pt>
                <c:pt idx="7645">
                  <c:v>6938091</c:v>
                </c:pt>
                <c:pt idx="7646">
                  <c:v>6938256</c:v>
                </c:pt>
                <c:pt idx="7647">
                  <c:v>6938373</c:v>
                </c:pt>
                <c:pt idx="7648">
                  <c:v>6938399</c:v>
                </c:pt>
                <c:pt idx="7649">
                  <c:v>6938307</c:v>
                </c:pt>
                <c:pt idx="7650">
                  <c:v>6938098</c:v>
                </c:pt>
                <c:pt idx="7651">
                  <c:v>6937798</c:v>
                </c:pt>
                <c:pt idx="7652">
                  <c:v>6937460</c:v>
                </c:pt>
                <c:pt idx="7653">
                  <c:v>6937145</c:v>
                </c:pt>
                <c:pt idx="7654">
                  <c:v>6936912</c:v>
                </c:pt>
                <c:pt idx="7655">
                  <c:v>6936801</c:v>
                </c:pt>
                <c:pt idx="7656">
                  <c:v>6936820</c:v>
                </c:pt>
                <c:pt idx="7657">
                  <c:v>6936952</c:v>
                </c:pt>
                <c:pt idx="7658">
                  <c:v>6937154</c:v>
                </c:pt>
                <c:pt idx="7659">
                  <c:v>6937374</c:v>
                </c:pt>
                <c:pt idx="7660">
                  <c:v>6937565</c:v>
                </c:pt>
                <c:pt idx="7661">
                  <c:v>6937698</c:v>
                </c:pt>
                <c:pt idx="7662">
                  <c:v>6937770</c:v>
                </c:pt>
                <c:pt idx="7663">
                  <c:v>6937795</c:v>
                </c:pt>
                <c:pt idx="7664">
                  <c:v>6937801</c:v>
                </c:pt>
                <c:pt idx="7665">
                  <c:v>6937814</c:v>
                </c:pt>
                <c:pt idx="7666">
                  <c:v>6937850</c:v>
                </c:pt>
                <c:pt idx="7667">
                  <c:v>6937906</c:v>
                </c:pt>
                <c:pt idx="7668">
                  <c:v>6937962</c:v>
                </c:pt>
                <c:pt idx="7669">
                  <c:v>6937993</c:v>
                </c:pt>
                <c:pt idx="7670">
                  <c:v>6937981</c:v>
                </c:pt>
                <c:pt idx="7671">
                  <c:v>6937920</c:v>
                </c:pt>
                <c:pt idx="7672">
                  <c:v>6937829</c:v>
                </c:pt>
                <c:pt idx="7673">
                  <c:v>6937741</c:v>
                </c:pt>
                <c:pt idx="7674">
                  <c:v>6937691</c:v>
                </c:pt>
                <c:pt idx="7675">
                  <c:v>6937703</c:v>
                </c:pt>
                <c:pt idx="7676">
                  <c:v>6937790</c:v>
                </c:pt>
                <c:pt idx="7677">
                  <c:v>6937947</c:v>
                </c:pt>
                <c:pt idx="7678">
                  <c:v>6938157</c:v>
                </c:pt>
                <c:pt idx="7679">
                  <c:v>6938400</c:v>
                </c:pt>
                <c:pt idx="7680">
                  <c:v>6938661</c:v>
                </c:pt>
                <c:pt idx="7681">
                  <c:v>6938936</c:v>
                </c:pt>
                <c:pt idx="7682">
                  <c:v>6939220</c:v>
                </c:pt>
                <c:pt idx="7683">
                  <c:v>6939504</c:v>
                </c:pt>
                <c:pt idx="7684">
                  <c:v>6939770</c:v>
                </c:pt>
                <c:pt idx="7685">
                  <c:v>6939988</c:v>
                </c:pt>
                <c:pt idx="7686">
                  <c:v>6940125</c:v>
                </c:pt>
                <c:pt idx="7687">
                  <c:v>6940150</c:v>
                </c:pt>
                <c:pt idx="7688">
                  <c:v>6940053</c:v>
                </c:pt>
                <c:pt idx="7689">
                  <c:v>6939848</c:v>
                </c:pt>
                <c:pt idx="7690">
                  <c:v>6939574</c:v>
                </c:pt>
                <c:pt idx="7691">
                  <c:v>6939281</c:v>
                </c:pt>
                <c:pt idx="7692">
                  <c:v>6939022</c:v>
                </c:pt>
                <c:pt idx="7693">
                  <c:v>6938834</c:v>
                </c:pt>
                <c:pt idx="7694">
                  <c:v>6938735</c:v>
                </c:pt>
                <c:pt idx="7695">
                  <c:v>6938723</c:v>
                </c:pt>
                <c:pt idx="7696">
                  <c:v>6938768</c:v>
                </c:pt>
                <c:pt idx="7697">
                  <c:v>6938832</c:v>
                </c:pt>
                <c:pt idx="7698">
                  <c:v>6938874</c:v>
                </c:pt>
                <c:pt idx="7699">
                  <c:v>6938865</c:v>
                </c:pt>
                <c:pt idx="7700">
                  <c:v>6938788</c:v>
                </c:pt>
                <c:pt idx="7701">
                  <c:v>6938641</c:v>
                </c:pt>
                <c:pt idx="7702">
                  <c:v>6938441</c:v>
                </c:pt>
                <c:pt idx="7703">
                  <c:v>6938221</c:v>
                </c:pt>
                <c:pt idx="7704">
                  <c:v>6938020</c:v>
                </c:pt>
                <c:pt idx="7705">
                  <c:v>6937872</c:v>
                </c:pt>
                <c:pt idx="7706">
                  <c:v>6937804</c:v>
                </c:pt>
                <c:pt idx="7707">
                  <c:v>6937827</c:v>
                </c:pt>
                <c:pt idx="7708">
                  <c:v>6937933</c:v>
                </c:pt>
                <c:pt idx="7709">
                  <c:v>6938096</c:v>
                </c:pt>
                <c:pt idx="7710">
                  <c:v>6938282</c:v>
                </c:pt>
                <c:pt idx="7711">
                  <c:v>6938460</c:v>
                </c:pt>
                <c:pt idx="7712">
                  <c:v>6938603</c:v>
                </c:pt>
                <c:pt idx="7713">
                  <c:v>6938703</c:v>
                </c:pt>
                <c:pt idx="7714">
                  <c:v>6938757</c:v>
                </c:pt>
                <c:pt idx="7715">
                  <c:v>6938776</c:v>
                </c:pt>
                <c:pt idx="7716">
                  <c:v>6938773</c:v>
                </c:pt>
                <c:pt idx="7717">
                  <c:v>6938761</c:v>
                </c:pt>
                <c:pt idx="7718">
                  <c:v>6938746</c:v>
                </c:pt>
                <c:pt idx="7719">
                  <c:v>6938724</c:v>
                </c:pt>
                <c:pt idx="7720">
                  <c:v>6938688</c:v>
                </c:pt>
                <c:pt idx="7721">
                  <c:v>6938628</c:v>
                </c:pt>
                <c:pt idx="7722">
                  <c:v>6938536</c:v>
                </c:pt>
                <c:pt idx="7723">
                  <c:v>6938412</c:v>
                </c:pt>
                <c:pt idx="7724">
                  <c:v>6938264</c:v>
                </c:pt>
                <c:pt idx="7725">
                  <c:v>6938107</c:v>
                </c:pt>
                <c:pt idx="7726">
                  <c:v>6937956</c:v>
                </c:pt>
                <c:pt idx="7727">
                  <c:v>6937824</c:v>
                </c:pt>
                <c:pt idx="7728">
                  <c:v>6937714</c:v>
                </c:pt>
                <c:pt idx="7729">
                  <c:v>6937620</c:v>
                </c:pt>
                <c:pt idx="7730">
                  <c:v>6937527</c:v>
                </c:pt>
                <c:pt idx="7731">
                  <c:v>6937418</c:v>
                </c:pt>
                <c:pt idx="7732">
                  <c:v>6937270</c:v>
                </c:pt>
                <c:pt idx="7733">
                  <c:v>6937080</c:v>
                </c:pt>
                <c:pt idx="7734">
                  <c:v>6936858</c:v>
                </c:pt>
                <c:pt idx="7735">
                  <c:v>6936629</c:v>
                </c:pt>
                <c:pt idx="7736">
                  <c:v>6936426</c:v>
                </c:pt>
                <c:pt idx="7737">
                  <c:v>6936277</c:v>
                </c:pt>
                <c:pt idx="7738">
                  <c:v>6936200</c:v>
                </c:pt>
                <c:pt idx="7739">
                  <c:v>6936196</c:v>
                </c:pt>
                <c:pt idx="7740">
                  <c:v>6936244</c:v>
                </c:pt>
                <c:pt idx="7741">
                  <c:v>6936311</c:v>
                </c:pt>
                <c:pt idx="7742">
                  <c:v>6936358</c:v>
                </c:pt>
                <c:pt idx="7743">
                  <c:v>6936359</c:v>
                </c:pt>
                <c:pt idx="7744">
                  <c:v>6936305</c:v>
                </c:pt>
                <c:pt idx="7745">
                  <c:v>6936210</c:v>
                </c:pt>
                <c:pt idx="7746">
                  <c:v>6936109</c:v>
                </c:pt>
                <c:pt idx="7747">
                  <c:v>6936046</c:v>
                </c:pt>
                <c:pt idx="7748">
                  <c:v>6936064</c:v>
                </c:pt>
                <c:pt idx="7749">
                  <c:v>6936193</c:v>
                </c:pt>
                <c:pt idx="7750">
                  <c:v>6936439</c:v>
                </c:pt>
                <c:pt idx="7751">
                  <c:v>6936786</c:v>
                </c:pt>
                <c:pt idx="7752">
                  <c:v>6937198</c:v>
                </c:pt>
                <c:pt idx="7753">
                  <c:v>6937625</c:v>
                </c:pt>
                <c:pt idx="7754">
                  <c:v>6938016</c:v>
                </c:pt>
                <c:pt idx="7755">
                  <c:v>6938330</c:v>
                </c:pt>
                <c:pt idx="7756">
                  <c:v>6938543</c:v>
                </c:pt>
                <c:pt idx="7757">
                  <c:v>6938653</c:v>
                </c:pt>
                <c:pt idx="7758">
                  <c:v>6938674</c:v>
                </c:pt>
                <c:pt idx="7759">
                  <c:v>6938631</c:v>
                </c:pt>
                <c:pt idx="7760">
                  <c:v>6938555</c:v>
                </c:pt>
                <c:pt idx="7761">
                  <c:v>6938478</c:v>
                </c:pt>
                <c:pt idx="7762">
                  <c:v>6938421</c:v>
                </c:pt>
                <c:pt idx="7763">
                  <c:v>6938392</c:v>
                </c:pt>
                <c:pt idx="7764">
                  <c:v>6938388</c:v>
                </c:pt>
                <c:pt idx="7765">
                  <c:v>6938395</c:v>
                </c:pt>
                <c:pt idx="7766">
                  <c:v>6938395</c:v>
                </c:pt>
                <c:pt idx="7767">
                  <c:v>6938370</c:v>
                </c:pt>
                <c:pt idx="7768">
                  <c:v>6938308</c:v>
                </c:pt>
                <c:pt idx="7769">
                  <c:v>6938207</c:v>
                </c:pt>
                <c:pt idx="7770">
                  <c:v>6938071</c:v>
                </c:pt>
                <c:pt idx="7771">
                  <c:v>6937917</c:v>
                </c:pt>
                <c:pt idx="7772">
                  <c:v>6937772</c:v>
                </c:pt>
                <c:pt idx="7773">
                  <c:v>6937663</c:v>
                </c:pt>
                <c:pt idx="7774">
                  <c:v>6937617</c:v>
                </c:pt>
                <c:pt idx="7775">
                  <c:v>6937650</c:v>
                </c:pt>
                <c:pt idx="7776">
                  <c:v>6937766</c:v>
                </c:pt>
                <c:pt idx="7777">
                  <c:v>6937953</c:v>
                </c:pt>
                <c:pt idx="7778">
                  <c:v>6938183</c:v>
                </c:pt>
                <c:pt idx="7779">
                  <c:v>6938422</c:v>
                </c:pt>
                <c:pt idx="7780">
                  <c:v>6938636</c:v>
                </c:pt>
                <c:pt idx="7781">
                  <c:v>6938800</c:v>
                </c:pt>
                <c:pt idx="7782">
                  <c:v>6938906</c:v>
                </c:pt>
                <c:pt idx="7783">
                  <c:v>6938964</c:v>
                </c:pt>
                <c:pt idx="7784">
                  <c:v>6938997</c:v>
                </c:pt>
                <c:pt idx="7785">
                  <c:v>6939031</c:v>
                </c:pt>
                <c:pt idx="7786">
                  <c:v>6939082</c:v>
                </c:pt>
                <c:pt idx="7787">
                  <c:v>6939150</c:v>
                </c:pt>
                <c:pt idx="7788">
                  <c:v>6939211</c:v>
                </c:pt>
                <c:pt idx="7789">
                  <c:v>6939225</c:v>
                </c:pt>
                <c:pt idx="7790">
                  <c:v>6939154</c:v>
                </c:pt>
                <c:pt idx="7791">
                  <c:v>6938971</c:v>
                </c:pt>
                <c:pt idx="7792">
                  <c:v>6938682</c:v>
                </c:pt>
                <c:pt idx="7793">
                  <c:v>6938333</c:v>
                </c:pt>
                <c:pt idx="7794">
                  <c:v>6938002</c:v>
                </c:pt>
                <c:pt idx="7795">
                  <c:v>6937785</c:v>
                </c:pt>
                <c:pt idx="7796">
                  <c:v>6937761</c:v>
                </c:pt>
                <c:pt idx="7797">
                  <c:v>6937970</c:v>
                </c:pt>
                <c:pt idx="7798">
                  <c:v>6938391</c:v>
                </c:pt>
                <c:pt idx="7799">
                  <c:v>6938946</c:v>
                </c:pt>
                <c:pt idx="7800">
                  <c:v>6939511</c:v>
                </c:pt>
                <c:pt idx="7801">
                  <c:v>6939951</c:v>
                </c:pt>
                <c:pt idx="7802">
                  <c:v>6940157</c:v>
                </c:pt>
                <c:pt idx="7803">
                  <c:v>6940073</c:v>
                </c:pt>
                <c:pt idx="7804">
                  <c:v>6939710</c:v>
                </c:pt>
                <c:pt idx="7805">
                  <c:v>6939145</c:v>
                </c:pt>
                <c:pt idx="7806">
                  <c:v>6938498</c:v>
                </c:pt>
                <c:pt idx="7807">
                  <c:v>6937904</c:v>
                </c:pt>
                <c:pt idx="7808">
                  <c:v>6937482</c:v>
                </c:pt>
                <c:pt idx="7809">
                  <c:v>6937309</c:v>
                </c:pt>
                <c:pt idx="7810">
                  <c:v>6937409</c:v>
                </c:pt>
                <c:pt idx="7811">
                  <c:v>6937753</c:v>
                </c:pt>
                <c:pt idx="7812">
                  <c:v>6938268</c:v>
                </c:pt>
                <c:pt idx="7813">
                  <c:v>6938852</c:v>
                </c:pt>
                <c:pt idx="7814">
                  <c:v>6939398</c:v>
                </c:pt>
                <c:pt idx="7815">
                  <c:v>6939812</c:v>
                </c:pt>
                <c:pt idx="7816">
                  <c:v>6940032</c:v>
                </c:pt>
                <c:pt idx="7817">
                  <c:v>6940037</c:v>
                </c:pt>
                <c:pt idx="7818">
                  <c:v>6939843</c:v>
                </c:pt>
                <c:pt idx="7819">
                  <c:v>6939500</c:v>
                </c:pt>
                <c:pt idx="7820">
                  <c:v>6939083</c:v>
                </c:pt>
                <c:pt idx="7821">
                  <c:v>6938668</c:v>
                </c:pt>
                <c:pt idx="7822">
                  <c:v>6938320</c:v>
                </c:pt>
                <c:pt idx="7823">
                  <c:v>6938077</c:v>
                </c:pt>
                <c:pt idx="7824">
                  <c:v>6937951</c:v>
                </c:pt>
                <c:pt idx="7825">
                  <c:v>6937924</c:v>
                </c:pt>
                <c:pt idx="7826">
                  <c:v>6937961</c:v>
                </c:pt>
                <c:pt idx="7827">
                  <c:v>6938021</c:v>
                </c:pt>
                <c:pt idx="7828">
                  <c:v>6938069</c:v>
                </c:pt>
                <c:pt idx="7829">
                  <c:v>6938088</c:v>
                </c:pt>
                <c:pt idx="7830">
                  <c:v>6938079</c:v>
                </c:pt>
                <c:pt idx="7831">
                  <c:v>6938062</c:v>
                </c:pt>
                <c:pt idx="7832">
                  <c:v>6938061</c:v>
                </c:pt>
                <c:pt idx="7833">
                  <c:v>6938099</c:v>
                </c:pt>
                <c:pt idx="7834">
                  <c:v>6938187</c:v>
                </c:pt>
                <c:pt idx="7835">
                  <c:v>6938318</c:v>
                </c:pt>
                <c:pt idx="7836">
                  <c:v>6938473</c:v>
                </c:pt>
                <c:pt idx="7837">
                  <c:v>6938624</c:v>
                </c:pt>
                <c:pt idx="7838">
                  <c:v>6938746</c:v>
                </c:pt>
                <c:pt idx="7839">
                  <c:v>6938824</c:v>
                </c:pt>
                <c:pt idx="7840">
                  <c:v>6938847</c:v>
                </c:pt>
                <c:pt idx="7841">
                  <c:v>6938815</c:v>
                </c:pt>
                <c:pt idx="7842">
                  <c:v>6938723</c:v>
                </c:pt>
                <c:pt idx="7843">
                  <c:v>6938564</c:v>
                </c:pt>
                <c:pt idx="7844">
                  <c:v>6938336</c:v>
                </c:pt>
                <c:pt idx="7845">
                  <c:v>6938042</c:v>
                </c:pt>
                <c:pt idx="7846">
                  <c:v>6937710</c:v>
                </c:pt>
                <c:pt idx="7847">
                  <c:v>6937388</c:v>
                </c:pt>
                <c:pt idx="7848">
                  <c:v>6937149</c:v>
                </c:pt>
                <c:pt idx="7849">
                  <c:v>6937072</c:v>
                </c:pt>
                <c:pt idx="7850">
                  <c:v>6937216</c:v>
                </c:pt>
                <c:pt idx="7851">
                  <c:v>6937596</c:v>
                </c:pt>
                <c:pt idx="7852">
                  <c:v>6938174</c:v>
                </c:pt>
                <c:pt idx="7853">
                  <c:v>6938862</c:v>
                </c:pt>
                <c:pt idx="7854">
                  <c:v>6939540</c:v>
                </c:pt>
                <c:pt idx="7855">
                  <c:v>6940092</c:v>
                </c:pt>
                <c:pt idx="7856">
                  <c:v>6940428</c:v>
                </c:pt>
                <c:pt idx="7857">
                  <c:v>6940514</c:v>
                </c:pt>
                <c:pt idx="7858">
                  <c:v>6940378</c:v>
                </c:pt>
                <c:pt idx="7859">
                  <c:v>6940091</c:v>
                </c:pt>
                <c:pt idx="7860">
                  <c:v>6939749</c:v>
                </c:pt>
                <c:pt idx="7861">
                  <c:v>6939443</c:v>
                </c:pt>
                <c:pt idx="7862">
                  <c:v>6939236</c:v>
                </c:pt>
                <c:pt idx="7863">
                  <c:v>6939155</c:v>
                </c:pt>
                <c:pt idx="7864">
                  <c:v>6939186</c:v>
                </c:pt>
                <c:pt idx="7865">
                  <c:v>6939283</c:v>
                </c:pt>
                <c:pt idx="7866">
                  <c:v>6939390</c:v>
                </c:pt>
                <c:pt idx="7867">
                  <c:v>6939451</c:v>
                </c:pt>
                <c:pt idx="7868">
                  <c:v>6939427</c:v>
                </c:pt>
                <c:pt idx="7869">
                  <c:v>6939297</c:v>
                </c:pt>
                <c:pt idx="7870">
                  <c:v>6939065</c:v>
                </c:pt>
                <c:pt idx="7871">
                  <c:v>6938757</c:v>
                </c:pt>
                <c:pt idx="7872">
                  <c:v>6938416</c:v>
                </c:pt>
                <c:pt idx="7873">
                  <c:v>6938084</c:v>
                </c:pt>
                <c:pt idx="7874">
                  <c:v>6937805</c:v>
                </c:pt>
                <c:pt idx="7875">
                  <c:v>6937614</c:v>
                </c:pt>
                <c:pt idx="7876">
                  <c:v>6937531</c:v>
                </c:pt>
                <c:pt idx="7877">
                  <c:v>6937560</c:v>
                </c:pt>
                <c:pt idx="7878">
                  <c:v>6937687</c:v>
                </c:pt>
                <c:pt idx="7879">
                  <c:v>6937882</c:v>
                </c:pt>
                <c:pt idx="7880">
                  <c:v>6938110</c:v>
                </c:pt>
                <c:pt idx="7881">
                  <c:v>6938333</c:v>
                </c:pt>
                <c:pt idx="7882">
                  <c:v>6938517</c:v>
                </c:pt>
                <c:pt idx="7883">
                  <c:v>6938637</c:v>
                </c:pt>
                <c:pt idx="7884">
                  <c:v>6938686</c:v>
                </c:pt>
                <c:pt idx="7885">
                  <c:v>6938667</c:v>
                </c:pt>
                <c:pt idx="7886">
                  <c:v>6938599</c:v>
                </c:pt>
                <c:pt idx="7887">
                  <c:v>6938507</c:v>
                </c:pt>
                <c:pt idx="7888">
                  <c:v>6938414</c:v>
                </c:pt>
                <c:pt idx="7889">
                  <c:v>6938337</c:v>
                </c:pt>
                <c:pt idx="7890">
                  <c:v>6938283</c:v>
                </c:pt>
                <c:pt idx="7891">
                  <c:v>6938250</c:v>
                </c:pt>
                <c:pt idx="7892">
                  <c:v>6938233</c:v>
                </c:pt>
                <c:pt idx="7893">
                  <c:v>6938226</c:v>
                </c:pt>
                <c:pt idx="7894">
                  <c:v>6938229</c:v>
                </c:pt>
                <c:pt idx="7895">
                  <c:v>6938246</c:v>
                </c:pt>
                <c:pt idx="7896">
                  <c:v>6938279</c:v>
                </c:pt>
                <c:pt idx="7897">
                  <c:v>6938328</c:v>
                </c:pt>
                <c:pt idx="7898">
                  <c:v>6938385</c:v>
                </c:pt>
                <c:pt idx="7899">
                  <c:v>6938423</c:v>
                </c:pt>
                <c:pt idx="7900">
                  <c:v>6938403</c:v>
                </c:pt>
                <c:pt idx="7901">
                  <c:v>6938282</c:v>
                </c:pt>
                <c:pt idx="7902">
                  <c:v>6938024</c:v>
                </c:pt>
                <c:pt idx="7903">
                  <c:v>6937625</c:v>
                </c:pt>
                <c:pt idx="7904">
                  <c:v>6937115</c:v>
                </c:pt>
                <c:pt idx="7905">
                  <c:v>6936563</c:v>
                </c:pt>
                <c:pt idx="7906">
                  <c:v>6936065</c:v>
                </c:pt>
                <c:pt idx="7907">
                  <c:v>6935722</c:v>
                </c:pt>
                <c:pt idx="7908">
                  <c:v>6935607</c:v>
                </c:pt>
                <c:pt idx="7909">
                  <c:v>6935749</c:v>
                </c:pt>
                <c:pt idx="7910">
                  <c:v>6936121</c:v>
                </c:pt>
                <c:pt idx="7911">
                  <c:v>6936642</c:v>
                </c:pt>
                <c:pt idx="7912">
                  <c:v>6937204</c:v>
                </c:pt>
                <c:pt idx="7913">
                  <c:v>6937695</c:v>
                </c:pt>
                <c:pt idx="7914">
                  <c:v>6938037</c:v>
                </c:pt>
                <c:pt idx="7915">
                  <c:v>6938201</c:v>
                </c:pt>
                <c:pt idx="7916">
                  <c:v>6938204</c:v>
                </c:pt>
                <c:pt idx="7917">
                  <c:v>6938102</c:v>
                </c:pt>
                <c:pt idx="7918">
                  <c:v>6937968</c:v>
                </c:pt>
                <c:pt idx="7919">
                  <c:v>6937864</c:v>
                </c:pt>
                <c:pt idx="7920">
                  <c:v>6937826</c:v>
                </c:pt>
                <c:pt idx="7921">
                  <c:v>6937857</c:v>
                </c:pt>
                <c:pt idx="7922">
                  <c:v>6937936</c:v>
                </c:pt>
                <c:pt idx="7923">
                  <c:v>6938029</c:v>
                </c:pt>
                <c:pt idx="7924">
                  <c:v>6938109</c:v>
                </c:pt>
                <c:pt idx="7925">
                  <c:v>6938168</c:v>
                </c:pt>
                <c:pt idx="7926">
                  <c:v>6938213</c:v>
                </c:pt>
                <c:pt idx="7927">
                  <c:v>6938262</c:v>
                </c:pt>
                <c:pt idx="7928">
                  <c:v>6938336</c:v>
                </c:pt>
                <c:pt idx="7929">
                  <c:v>6938443</c:v>
                </c:pt>
                <c:pt idx="7930">
                  <c:v>6938575</c:v>
                </c:pt>
                <c:pt idx="7931">
                  <c:v>6938704</c:v>
                </c:pt>
                <c:pt idx="7932">
                  <c:v>6938792</c:v>
                </c:pt>
                <c:pt idx="7933">
                  <c:v>6938796</c:v>
                </c:pt>
                <c:pt idx="7934">
                  <c:v>6938685</c:v>
                </c:pt>
                <c:pt idx="7935">
                  <c:v>6938443</c:v>
                </c:pt>
                <c:pt idx="7936">
                  <c:v>6938083</c:v>
                </c:pt>
                <c:pt idx="7937">
                  <c:v>6937645</c:v>
                </c:pt>
                <c:pt idx="7938">
                  <c:v>6937186</c:v>
                </c:pt>
                <c:pt idx="7939">
                  <c:v>6936774</c:v>
                </c:pt>
                <c:pt idx="7940">
                  <c:v>6936469</c:v>
                </c:pt>
                <c:pt idx="7941">
                  <c:v>6936319</c:v>
                </c:pt>
                <c:pt idx="7942">
                  <c:v>6936344</c:v>
                </c:pt>
                <c:pt idx="7943">
                  <c:v>6936534</c:v>
                </c:pt>
                <c:pt idx="7944">
                  <c:v>6936853</c:v>
                </c:pt>
                <c:pt idx="7945">
                  <c:v>6937247</c:v>
                </c:pt>
                <c:pt idx="7946">
                  <c:v>6937651</c:v>
                </c:pt>
                <c:pt idx="7947">
                  <c:v>6938004</c:v>
                </c:pt>
                <c:pt idx="7948">
                  <c:v>6938260</c:v>
                </c:pt>
                <c:pt idx="7949">
                  <c:v>6938395</c:v>
                </c:pt>
                <c:pt idx="7950">
                  <c:v>6938414</c:v>
                </c:pt>
                <c:pt idx="7951">
                  <c:v>6938343</c:v>
                </c:pt>
                <c:pt idx="7952">
                  <c:v>6938224</c:v>
                </c:pt>
                <c:pt idx="7953">
                  <c:v>6938103</c:v>
                </c:pt>
                <c:pt idx="7954">
                  <c:v>6938015</c:v>
                </c:pt>
                <c:pt idx="7955">
                  <c:v>6937977</c:v>
                </c:pt>
                <c:pt idx="7956">
                  <c:v>6937980</c:v>
                </c:pt>
                <c:pt idx="7957">
                  <c:v>6937991</c:v>
                </c:pt>
                <c:pt idx="7958">
                  <c:v>6937968</c:v>
                </c:pt>
                <c:pt idx="7959">
                  <c:v>6937872</c:v>
                </c:pt>
                <c:pt idx="7960">
                  <c:v>6937690</c:v>
                </c:pt>
                <c:pt idx="7961">
                  <c:v>6937446</c:v>
                </c:pt>
                <c:pt idx="7962">
                  <c:v>6937199</c:v>
                </c:pt>
                <c:pt idx="7963">
                  <c:v>6937028</c:v>
                </c:pt>
                <c:pt idx="7964">
                  <c:v>6937002</c:v>
                </c:pt>
                <c:pt idx="7965">
                  <c:v>6937151</c:v>
                </c:pt>
                <c:pt idx="7966">
                  <c:v>6937456</c:v>
                </c:pt>
                <c:pt idx="7967">
                  <c:v>6937841</c:v>
                </c:pt>
                <c:pt idx="7968">
                  <c:v>6938202</c:v>
                </c:pt>
                <c:pt idx="7969">
                  <c:v>6938434</c:v>
                </c:pt>
                <c:pt idx="7970">
                  <c:v>6938467</c:v>
                </c:pt>
                <c:pt idx="7971">
                  <c:v>6938292</c:v>
                </c:pt>
                <c:pt idx="7972">
                  <c:v>6937957</c:v>
                </c:pt>
                <c:pt idx="7973">
                  <c:v>6937552</c:v>
                </c:pt>
                <c:pt idx="7974">
                  <c:v>6937177</c:v>
                </c:pt>
                <c:pt idx="7975">
                  <c:v>6936911</c:v>
                </c:pt>
                <c:pt idx="7976">
                  <c:v>6936791</c:v>
                </c:pt>
                <c:pt idx="7977">
                  <c:v>6936808</c:v>
                </c:pt>
                <c:pt idx="7978">
                  <c:v>6936919</c:v>
                </c:pt>
                <c:pt idx="7979">
                  <c:v>6937068</c:v>
                </c:pt>
                <c:pt idx="7980">
                  <c:v>6937207</c:v>
                </c:pt>
                <c:pt idx="7981">
                  <c:v>6937309</c:v>
                </c:pt>
                <c:pt idx="7982">
                  <c:v>6937370</c:v>
                </c:pt>
                <c:pt idx="7983">
                  <c:v>6937401</c:v>
                </c:pt>
                <c:pt idx="7984">
                  <c:v>6937424</c:v>
                </c:pt>
                <c:pt idx="7985">
                  <c:v>6937455</c:v>
                </c:pt>
                <c:pt idx="7986">
                  <c:v>6937498</c:v>
                </c:pt>
                <c:pt idx="7987">
                  <c:v>6937549</c:v>
                </c:pt>
                <c:pt idx="7988">
                  <c:v>6937602</c:v>
                </c:pt>
                <c:pt idx="7989">
                  <c:v>6937655</c:v>
                </c:pt>
                <c:pt idx="7990">
                  <c:v>6937708</c:v>
                </c:pt>
                <c:pt idx="7991">
                  <c:v>6937766</c:v>
                </c:pt>
                <c:pt idx="7992">
                  <c:v>6937838</c:v>
                </c:pt>
                <c:pt idx="7993">
                  <c:v>6937931</c:v>
                </c:pt>
                <c:pt idx="7994">
                  <c:v>6938045</c:v>
                </c:pt>
                <c:pt idx="7995">
                  <c:v>6938171</c:v>
                </c:pt>
                <c:pt idx="7996">
                  <c:v>6938286</c:v>
                </c:pt>
                <c:pt idx="7997">
                  <c:v>6938362</c:v>
                </c:pt>
                <c:pt idx="7998">
                  <c:v>6938373</c:v>
                </c:pt>
                <c:pt idx="7999">
                  <c:v>6938305</c:v>
                </c:pt>
                <c:pt idx="8000">
                  <c:v>6938159</c:v>
                </c:pt>
                <c:pt idx="8001">
                  <c:v>6937962</c:v>
                </c:pt>
                <c:pt idx="8002">
                  <c:v>6937754</c:v>
                </c:pt>
                <c:pt idx="8003">
                  <c:v>6937579</c:v>
                </c:pt>
                <c:pt idx="8004">
                  <c:v>6937470</c:v>
                </c:pt>
                <c:pt idx="8005">
                  <c:v>6937440</c:v>
                </c:pt>
                <c:pt idx="8006">
                  <c:v>6937481</c:v>
                </c:pt>
                <c:pt idx="8007">
                  <c:v>6937565</c:v>
                </c:pt>
                <c:pt idx="8008">
                  <c:v>6937656</c:v>
                </c:pt>
                <c:pt idx="8009">
                  <c:v>6937722</c:v>
                </c:pt>
                <c:pt idx="8010">
                  <c:v>6937737</c:v>
                </c:pt>
                <c:pt idx="8011">
                  <c:v>6937690</c:v>
                </c:pt>
                <c:pt idx="8012">
                  <c:v>6937590</c:v>
                </c:pt>
                <c:pt idx="8013">
                  <c:v>6937458</c:v>
                </c:pt>
                <c:pt idx="8014">
                  <c:v>6937329</c:v>
                </c:pt>
                <c:pt idx="8015">
                  <c:v>6937242</c:v>
                </c:pt>
                <c:pt idx="8016">
                  <c:v>6937238</c:v>
                </c:pt>
                <c:pt idx="8017">
                  <c:v>6937348</c:v>
                </c:pt>
                <c:pt idx="8018">
                  <c:v>6937580</c:v>
                </c:pt>
                <c:pt idx="8019">
                  <c:v>6937917</c:v>
                </c:pt>
                <c:pt idx="8020">
                  <c:v>6938314</c:v>
                </c:pt>
                <c:pt idx="8021">
                  <c:v>6938704</c:v>
                </c:pt>
                <c:pt idx="8022">
                  <c:v>6939021</c:v>
                </c:pt>
                <c:pt idx="8023">
                  <c:v>6939212</c:v>
                </c:pt>
                <c:pt idx="8024">
                  <c:v>6939253</c:v>
                </c:pt>
                <c:pt idx="8025">
                  <c:v>6939157</c:v>
                </c:pt>
                <c:pt idx="8026">
                  <c:v>6938966</c:v>
                </c:pt>
                <c:pt idx="8027">
                  <c:v>6938738</c:v>
                </c:pt>
                <c:pt idx="8028">
                  <c:v>6938529</c:v>
                </c:pt>
                <c:pt idx="8029">
                  <c:v>6938380</c:v>
                </c:pt>
                <c:pt idx="8030">
                  <c:v>6938306</c:v>
                </c:pt>
                <c:pt idx="8031">
                  <c:v>6938307</c:v>
                </c:pt>
                <c:pt idx="8032">
                  <c:v>6938363</c:v>
                </c:pt>
                <c:pt idx="8033">
                  <c:v>6938451</c:v>
                </c:pt>
                <c:pt idx="8034">
                  <c:v>6938545</c:v>
                </c:pt>
                <c:pt idx="8035">
                  <c:v>6938627</c:v>
                </c:pt>
                <c:pt idx="8036">
                  <c:v>6938675</c:v>
                </c:pt>
                <c:pt idx="8037">
                  <c:v>6938668</c:v>
                </c:pt>
                <c:pt idx="8038">
                  <c:v>6938587</c:v>
                </c:pt>
                <c:pt idx="8039">
                  <c:v>6938427</c:v>
                </c:pt>
                <c:pt idx="8040">
                  <c:v>6938195</c:v>
                </c:pt>
                <c:pt idx="8041">
                  <c:v>6937918</c:v>
                </c:pt>
                <c:pt idx="8042">
                  <c:v>6937639</c:v>
                </c:pt>
                <c:pt idx="8043">
                  <c:v>6937404</c:v>
                </c:pt>
                <c:pt idx="8044">
                  <c:v>6937254</c:v>
                </c:pt>
                <c:pt idx="8045">
                  <c:v>6937211</c:v>
                </c:pt>
                <c:pt idx="8046">
                  <c:v>6937273</c:v>
                </c:pt>
                <c:pt idx="8047">
                  <c:v>6937416</c:v>
                </c:pt>
                <c:pt idx="8048">
                  <c:v>6937605</c:v>
                </c:pt>
                <c:pt idx="8049">
                  <c:v>6937802</c:v>
                </c:pt>
                <c:pt idx="8050">
                  <c:v>6937978</c:v>
                </c:pt>
                <c:pt idx="8051">
                  <c:v>6938123</c:v>
                </c:pt>
                <c:pt idx="8052">
                  <c:v>6938240</c:v>
                </c:pt>
                <c:pt idx="8053">
                  <c:v>6938346</c:v>
                </c:pt>
                <c:pt idx="8054">
                  <c:v>6938458</c:v>
                </c:pt>
                <c:pt idx="8055">
                  <c:v>6938585</c:v>
                </c:pt>
                <c:pt idx="8056">
                  <c:v>6938717</c:v>
                </c:pt>
                <c:pt idx="8057">
                  <c:v>6938828</c:v>
                </c:pt>
                <c:pt idx="8058">
                  <c:v>6938881</c:v>
                </c:pt>
                <c:pt idx="8059">
                  <c:v>6938842</c:v>
                </c:pt>
                <c:pt idx="8060">
                  <c:v>6938688</c:v>
                </c:pt>
                <c:pt idx="8061">
                  <c:v>6938420</c:v>
                </c:pt>
                <c:pt idx="8062">
                  <c:v>6938069</c:v>
                </c:pt>
                <c:pt idx="8063">
                  <c:v>6937689</c:v>
                </c:pt>
                <c:pt idx="8064">
                  <c:v>6937350</c:v>
                </c:pt>
                <c:pt idx="8065">
                  <c:v>6937115</c:v>
                </c:pt>
                <c:pt idx="8066">
                  <c:v>6937028</c:v>
                </c:pt>
                <c:pt idx="8067">
                  <c:v>6937098</c:v>
                </c:pt>
                <c:pt idx="8068">
                  <c:v>6937293</c:v>
                </c:pt>
                <c:pt idx="8069">
                  <c:v>6937546</c:v>
                </c:pt>
                <c:pt idx="8070">
                  <c:v>6937767</c:v>
                </c:pt>
                <c:pt idx="8071">
                  <c:v>6937872</c:v>
                </c:pt>
                <c:pt idx="8072">
                  <c:v>6937804</c:v>
                </c:pt>
                <c:pt idx="8073">
                  <c:v>6937551</c:v>
                </c:pt>
                <c:pt idx="8074">
                  <c:v>6937150</c:v>
                </c:pt>
                <c:pt idx="8075">
                  <c:v>6936680</c:v>
                </c:pt>
                <c:pt idx="8076">
                  <c:v>6936239</c:v>
                </c:pt>
                <c:pt idx="8077">
                  <c:v>6935921</c:v>
                </c:pt>
                <c:pt idx="8078">
                  <c:v>6935792</c:v>
                </c:pt>
                <c:pt idx="8079">
                  <c:v>6935871</c:v>
                </c:pt>
                <c:pt idx="8080">
                  <c:v>6936132</c:v>
                </c:pt>
                <c:pt idx="8081">
                  <c:v>6936513</c:v>
                </c:pt>
                <c:pt idx="8082">
                  <c:v>6936936</c:v>
                </c:pt>
                <c:pt idx="8083">
                  <c:v>6937326</c:v>
                </c:pt>
                <c:pt idx="8084">
                  <c:v>6937628</c:v>
                </c:pt>
                <c:pt idx="8085">
                  <c:v>6937816</c:v>
                </c:pt>
                <c:pt idx="8086">
                  <c:v>6937893</c:v>
                </c:pt>
                <c:pt idx="8087">
                  <c:v>6937881</c:v>
                </c:pt>
                <c:pt idx="8088">
                  <c:v>6937805</c:v>
                </c:pt>
                <c:pt idx="8089">
                  <c:v>6937682</c:v>
                </c:pt>
                <c:pt idx="8090">
                  <c:v>6937522</c:v>
                </c:pt>
                <c:pt idx="8091">
                  <c:v>6937326</c:v>
                </c:pt>
                <c:pt idx="8092">
                  <c:v>6937096</c:v>
                </c:pt>
                <c:pt idx="8093">
                  <c:v>6936838</c:v>
                </c:pt>
                <c:pt idx="8094">
                  <c:v>6936568</c:v>
                </c:pt>
                <c:pt idx="8095">
                  <c:v>6936315</c:v>
                </c:pt>
                <c:pt idx="8096">
                  <c:v>6936114</c:v>
                </c:pt>
                <c:pt idx="8097">
                  <c:v>6936001</c:v>
                </c:pt>
                <c:pt idx="8098">
                  <c:v>6935997</c:v>
                </c:pt>
                <c:pt idx="8099">
                  <c:v>6936111</c:v>
                </c:pt>
                <c:pt idx="8100">
                  <c:v>6936333</c:v>
                </c:pt>
                <c:pt idx="8101">
                  <c:v>6936633</c:v>
                </c:pt>
                <c:pt idx="8102">
                  <c:v>6936969</c:v>
                </c:pt>
                <c:pt idx="8103">
                  <c:v>6937300</c:v>
                </c:pt>
                <c:pt idx="8104">
                  <c:v>6937592</c:v>
                </c:pt>
                <c:pt idx="8105">
                  <c:v>6937827</c:v>
                </c:pt>
                <c:pt idx="8106">
                  <c:v>6938004</c:v>
                </c:pt>
                <c:pt idx="8107">
                  <c:v>6938136</c:v>
                </c:pt>
                <c:pt idx="8108">
                  <c:v>6938244</c:v>
                </c:pt>
                <c:pt idx="8109">
                  <c:v>6938342</c:v>
                </c:pt>
                <c:pt idx="8110">
                  <c:v>6938434</c:v>
                </c:pt>
                <c:pt idx="8111">
                  <c:v>6938509</c:v>
                </c:pt>
                <c:pt idx="8112">
                  <c:v>6938549</c:v>
                </c:pt>
                <c:pt idx="8113">
                  <c:v>6938538</c:v>
                </c:pt>
                <c:pt idx="8114">
                  <c:v>6938468</c:v>
                </c:pt>
                <c:pt idx="8115">
                  <c:v>6938348</c:v>
                </c:pt>
                <c:pt idx="8116">
                  <c:v>6938205</c:v>
                </c:pt>
                <c:pt idx="8117">
                  <c:v>6938080</c:v>
                </c:pt>
                <c:pt idx="8118">
                  <c:v>6938015</c:v>
                </c:pt>
                <c:pt idx="8119">
                  <c:v>6938044</c:v>
                </c:pt>
                <c:pt idx="8120">
                  <c:v>6938177</c:v>
                </c:pt>
                <c:pt idx="8121">
                  <c:v>6938399</c:v>
                </c:pt>
                <c:pt idx="8122">
                  <c:v>6938668</c:v>
                </c:pt>
                <c:pt idx="8123">
                  <c:v>6938928</c:v>
                </c:pt>
                <c:pt idx="8124">
                  <c:v>6939120</c:v>
                </c:pt>
                <c:pt idx="8125">
                  <c:v>6939191</c:v>
                </c:pt>
                <c:pt idx="8126">
                  <c:v>6939118</c:v>
                </c:pt>
                <c:pt idx="8127">
                  <c:v>6938912</c:v>
                </c:pt>
                <c:pt idx="8128">
                  <c:v>6938619</c:v>
                </c:pt>
                <c:pt idx="8129">
                  <c:v>6938315</c:v>
                </c:pt>
                <c:pt idx="8130">
                  <c:v>6938084</c:v>
                </c:pt>
                <c:pt idx="8131">
                  <c:v>6937998</c:v>
                </c:pt>
                <c:pt idx="8132">
                  <c:v>6938086</c:v>
                </c:pt>
                <c:pt idx="8133">
                  <c:v>6938328</c:v>
                </c:pt>
                <c:pt idx="8134">
                  <c:v>6938659</c:v>
                </c:pt>
                <c:pt idx="8135">
                  <c:v>6938988</c:v>
                </c:pt>
                <c:pt idx="8136">
                  <c:v>6939226</c:v>
                </c:pt>
                <c:pt idx="8137">
                  <c:v>6939316</c:v>
                </c:pt>
                <c:pt idx="8138">
                  <c:v>6939249</c:v>
                </c:pt>
                <c:pt idx="8139">
                  <c:v>6939067</c:v>
                </c:pt>
                <c:pt idx="8140">
                  <c:v>6938840</c:v>
                </c:pt>
                <c:pt idx="8141">
                  <c:v>6938640</c:v>
                </c:pt>
                <c:pt idx="8142">
                  <c:v>6938517</c:v>
                </c:pt>
                <c:pt idx="8143">
                  <c:v>6938482</c:v>
                </c:pt>
                <c:pt idx="8144">
                  <c:v>6938511</c:v>
                </c:pt>
                <c:pt idx="8145">
                  <c:v>6938562</c:v>
                </c:pt>
                <c:pt idx="8146">
                  <c:v>6938596</c:v>
                </c:pt>
                <c:pt idx="8147">
                  <c:v>6938589</c:v>
                </c:pt>
                <c:pt idx="8148">
                  <c:v>6938539</c:v>
                </c:pt>
                <c:pt idx="8149">
                  <c:v>6938467</c:v>
                </c:pt>
                <c:pt idx="8150">
                  <c:v>6938395</c:v>
                </c:pt>
                <c:pt idx="8151">
                  <c:v>6938339</c:v>
                </c:pt>
                <c:pt idx="8152">
                  <c:v>6938299</c:v>
                </c:pt>
                <c:pt idx="8153">
                  <c:v>6938264</c:v>
                </c:pt>
                <c:pt idx="8154">
                  <c:v>6938212</c:v>
                </c:pt>
                <c:pt idx="8155">
                  <c:v>6938124</c:v>
                </c:pt>
                <c:pt idx="8156">
                  <c:v>6937996</c:v>
                </c:pt>
                <c:pt idx="8157">
                  <c:v>6937837</c:v>
                </c:pt>
                <c:pt idx="8158">
                  <c:v>6937670</c:v>
                </c:pt>
                <c:pt idx="8159">
                  <c:v>6937526</c:v>
                </c:pt>
                <c:pt idx="8160">
                  <c:v>6937430</c:v>
                </c:pt>
                <c:pt idx="8161">
                  <c:v>6937400</c:v>
                </c:pt>
                <c:pt idx="8162">
                  <c:v>6937438</c:v>
                </c:pt>
                <c:pt idx="8163">
                  <c:v>6937526</c:v>
                </c:pt>
                <c:pt idx="8164">
                  <c:v>6937632</c:v>
                </c:pt>
                <c:pt idx="8165">
                  <c:v>6937717</c:v>
                </c:pt>
                <c:pt idx="8166">
                  <c:v>6937742</c:v>
                </c:pt>
                <c:pt idx="8167">
                  <c:v>6937686</c:v>
                </c:pt>
                <c:pt idx="8168">
                  <c:v>6937548</c:v>
                </c:pt>
                <c:pt idx="8169">
                  <c:v>6937354</c:v>
                </c:pt>
                <c:pt idx="8170">
                  <c:v>6937150</c:v>
                </c:pt>
                <c:pt idx="8171">
                  <c:v>6936999</c:v>
                </c:pt>
                <c:pt idx="8172">
                  <c:v>6936959</c:v>
                </c:pt>
                <c:pt idx="8173">
                  <c:v>6937071</c:v>
                </c:pt>
                <c:pt idx="8174">
                  <c:v>6937347</c:v>
                </c:pt>
                <c:pt idx="8175">
                  <c:v>6937764</c:v>
                </c:pt>
                <c:pt idx="8176">
                  <c:v>6938268</c:v>
                </c:pt>
                <c:pt idx="8177">
                  <c:v>6938781</c:v>
                </c:pt>
                <c:pt idx="8178">
                  <c:v>6939218</c:v>
                </c:pt>
                <c:pt idx="8179">
                  <c:v>6939499</c:v>
                </c:pt>
                <c:pt idx="8180">
                  <c:v>6939577</c:v>
                </c:pt>
                <c:pt idx="8181">
                  <c:v>6939448</c:v>
                </c:pt>
                <c:pt idx="8182">
                  <c:v>6939149</c:v>
                </c:pt>
                <c:pt idx="8183">
                  <c:v>6938752</c:v>
                </c:pt>
                <c:pt idx="8184">
                  <c:v>6938352</c:v>
                </c:pt>
                <c:pt idx="8185">
                  <c:v>6938034</c:v>
                </c:pt>
                <c:pt idx="8186">
                  <c:v>6937858</c:v>
                </c:pt>
                <c:pt idx="8187">
                  <c:v>6937838</c:v>
                </c:pt>
                <c:pt idx="8188">
                  <c:v>6937950</c:v>
                </c:pt>
                <c:pt idx="8189">
                  <c:v>6938140</c:v>
                </c:pt>
                <c:pt idx="8190">
                  <c:v>6938348</c:v>
                </c:pt>
                <c:pt idx="8191">
                  <c:v>6938523</c:v>
                </c:pt>
                <c:pt idx="8192">
                  <c:v>6938639</c:v>
                </c:pt>
                <c:pt idx="8193">
                  <c:v>6938699</c:v>
                </c:pt>
                <c:pt idx="8194">
                  <c:v>6938720</c:v>
                </c:pt>
                <c:pt idx="8195">
                  <c:v>6938727</c:v>
                </c:pt>
                <c:pt idx="8196">
                  <c:v>6938736</c:v>
                </c:pt>
                <c:pt idx="8197">
                  <c:v>6938755</c:v>
                </c:pt>
                <c:pt idx="8198">
                  <c:v>6938780</c:v>
                </c:pt>
                <c:pt idx="8199">
                  <c:v>6938811</c:v>
                </c:pt>
                <c:pt idx="8200">
                  <c:v>6938849</c:v>
                </c:pt>
                <c:pt idx="8201">
                  <c:v>6938900</c:v>
                </c:pt>
                <c:pt idx="8202">
                  <c:v>6938978</c:v>
                </c:pt>
                <c:pt idx="8203">
                  <c:v>6939093</c:v>
                </c:pt>
                <c:pt idx="8204">
                  <c:v>6939250</c:v>
                </c:pt>
                <c:pt idx="8205">
                  <c:v>6939434</c:v>
                </c:pt>
                <c:pt idx="8206">
                  <c:v>6939620</c:v>
                </c:pt>
                <c:pt idx="8207">
                  <c:v>6939779</c:v>
                </c:pt>
                <c:pt idx="8208">
                  <c:v>6939886</c:v>
                </c:pt>
                <c:pt idx="8209">
                  <c:v>6939926</c:v>
                </c:pt>
                <c:pt idx="8210">
                  <c:v>6939899</c:v>
                </c:pt>
                <c:pt idx="8211">
                  <c:v>6939819</c:v>
                </c:pt>
                <c:pt idx="8212">
                  <c:v>6939711</c:v>
                </c:pt>
                <c:pt idx="8213">
                  <c:v>6939602</c:v>
                </c:pt>
                <c:pt idx="8214">
                  <c:v>6939513</c:v>
                </c:pt>
                <c:pt idx="8215">
                  <c:v>6939459</c:v>
                </c:pt>
                <c:pt idx="8216">
                  <c:v>6939441</c:v>
                </c:pt>
                <c:pt idx="8217">
                  <c:v>6939455</c:v>
                </c:pt>
                <c:pt idx="8218">
                  <c:v>6939489</c:v>
                </c:pt>
                <c:pt idx="8219">
                  <c:v>6939534</c:v>
                </c:pt>
                <c:pt idx="8220">
                  <c:v>6939584</c:v>
                </c:pt>
                <c:pt idx="8221">
                  <c:v>6939640</c:v>
                </c:pt>
                <c:pt idx="8222">
                  <c:v>6939706</c:v>
                </c:pt>
                <c:pt idx="8223">
                  <c:v>6939786</c:v>
                </c:pt>
                <c:pt idx="8224">
                  <c:v>6939877</c:v>
                </c:pt>
                <c:pt idx="8225">
                  <c:v>6939971</c:v>
                </c:pt>
                <c:pt idx="8226">
                  <c:v>6940049</c:v>
                </c:pt>
                <c:pt idx="8227">
                  <c:v>6940087</c:v>
                </c:pt>
                <c:pt idx="8228">
                  <c:v>6940065</c:v>
                </c:pt>
                <c:pt idx="8229">
                  <c:v>6939969</c:v>
                </c:pt>
                <c:pt idx="8230">
                  <c:v>6939797</c:v>
                </c:pt>
                <c:pt idx="8231">
                  <c:v>6939558</c:v>
                </c:pt>
                <c:pt idx="8232">
                  <c:v>6939267</c:v>
                </c:pt>
                <c:pt idx="8233">
                  <c:v>6938940</c:v>
                </c:pt>
                <c:pt idx="8234">
                  <c:v>6938590</c:v>
                </c:pt>
                <c:pt idx="8235">
                  <c:v>6938219</c:v>
                </c:pt>
                <c:pt idx="8236">
                  <c:v>6937818</c:v>
                </c:pt>
                <c:pt idx="8237">
                  <c:v>6937381</c:v>
                </c:pt>
                <c:pt idx="8238">
                  <c:v>6936910</c:v>
                </c:pt>
                <c:pt idx="8239">
                  <c:v>6936423</c:v>
                </c:pt>
                <c:pt idx="8240">
                  <c:v>6935960</c:v>
                </c:pt>
                <c:pt idx="8241">
                  <c:v>6935583</c:v>
                </c:pt>
                <c:pt idx="8242">
                  <c:v>6935362</c:v>
                </c:pt>
                <c:pt idx="8243">
                  <c:v>6935353</c:v>
                </c:pt>
                <c:pt idx="8244">
                  <c:v>6935588</c:v>
                </c:pt>
                <c:pt idx="8245">
                  <c:v>6936057</c:v>
                </c:pt>
                <c:pt idx="8246">
                  <c:v>6936705</c:v>
                </c:pt>
                <c:pt idx="8247">
                  <c:v>6937445</c:v>
                </c:pt>
                <c:pt idx="8248">
                  <c:v>6938169</c:v>
                </c:pt>
                <c:pt idx="8249">
                  <c:v>6938771</c:v>
                </c:pt>
                <c:pt idx="8250">
                  <c:v>6939172</c:v>
                </c:pt>
                <c:pt idx="8251">
                  <c:v>6939336</c:v>
                </c:pt>
                <c:pt idx="8252">
                  <c:v>6939271</c:v>
                </c:pt>
                <c:pt idx="8253">
                  <c:v>6939024</c:v>
                </c:pt>
                <c:pt idx="8254">
                  <c:v>6938671</c:v>
                </c:pt>
                <c:pt idx="8255">
                  <c:v>6938298</c:v>
                </c:pt>
                <c:pt idx="8256">
                  <c:v>6937985</c:v>
                </c:pt>
                <c:pt idx="8257">
                  <c:v>6937789</c:v>
                </c:pt>
                <c:pt idx="8258">
                  <c:v>6937741</c:v>
                </c:pt>
                <c:pt idx="8259">
                  <c:v>6937841</c:v>
                </c:pt>
                <c:pt idx="8260">
                  <c:v>6938069</c:v>
                </c:pt>
                <c:pt idx="8261">
                  <c:v>6938387</c:v>
                </c:pt>
                <c:pt idx="8262">
                  <c:v>6938751</c:v>
                </c:pt>
                <c:pt idx="8263">
                  <c:v>6939119</c:v>
                </c:pt>
                <c:pt idx="8264">
                  <c:v>6939461</c:v>
                </c:pt>
                <c:pt idx="8265">
                  <c:v>6939749</c:v>
                </c:pt>
                <c:pt idx="8266">
                  <c:v>6939964</c:v>
                </c:pt>
                <c:pt idx="8267">
                  <c:v>6940092</c:v>
                </c:pt>
                <c:pt idx="8268">
                  <c:v>6940118</c:v>
                </c:pt>
                <c:pt idx="8269">
                  <c:v>6940034</c:v>
                </c:pt>
                <c:pt idx="8270">
                  <c:v>6939842</c:v>
                </c:pt>
                <c:pt idx="8271">
                  <c:v>6939555</c:v>
                </c:pt>
                <c:pt idx="8272">
                  <c:v>6939200</c:v>
                </c:pt>
                <c:pt idx="8273">
                  <c:v>6938817</c:v>
                </c:pt>
                <c:pt idx="8274">
                  <c:v>6938454</c:v>
                </c:pt>
                <c:pt idx="8275">
                  <c:v>6938155</c:v>
                </c:pt>
                <c:pt idx="8276">
                  <c:v>6937957</c:v>
                </c:pt>
                <c:pt idx="8277">
                  <c:v>6937878</c:v>
                </c:pt>
                <c:pt idx="8278">
                  <c:v>6937923</c:v>
                </c:pt>
                <c:pt idx="8279">
                  <c:v>6938076</c:v>
                </c:pt>
                <c:pt idx="8280">
                  <c:v>6938309</c:v>
                </c:pt>
                <c:pt idx="8281">
                  <c:v>6938587</c:v>
                </c:pt>
                <c:pt idx="8282">
                  <c:v>6938873</c:v>
                </c:pt>
                <c:pt idx="8283">
                  <c:v>6939131</c:v>
                </c:pt>
                <c:pt idx="8284">
                  <c:v>6939332</c:v>
                </c:pt>
                <c:pt idx="8285">
                  <c:v>6939458</c:v>
                </c:pt>
                <c:pt idx="8286">
                  <c:v>6939503</c:v>
                </c:pt>
                <c:pt idx="8287">
                  <c:v>6939477</c:v>
                </c:pt>
                <c:pt idx="8288">
                  <c:v>6939400</c:v>
                </c:pt>
                <c:pt idx="8289">
                  <c:v>6939297</c:v>
                </c:pt>
                <c:pt idx="8290">
                  <c:v>6939196</c:v>
                </c:pt>
                <c:pt idx="8291">
                  <c:v>6939127</c:v>
                </c:pt>
                <c:pt idx="8292">
                  <c:v>6939104</c:v>
                </c:pt>
                <c:pt idx="8293">
                  <c:v>6939128</c:v>
                </c:pt>
                <c:pt idx="8294">
                  <c:v>6939190</c:v>
                </c:pt>
                <c:pt idx="8295">
                  <c:v>6939275</c:v>
                </c:pt>
                <c:pt idx="8296">
                  <c:v>6939362</c:v>
                </c:pt>
                <c:pt idx="8297">
                  <c:v>6939420</c:v>
                </c:pt>
                <c:pt idx="8298">
                  <c:v>6939410</c:v>
                </c:pt>
                <c:pt idx="8299">
                  <c:v>6939296</c:v>
                </c:pt>
                <c:pt idx="8300">
                  <c:v>6939048</c:v>
                </c:pt>
                <c:pt idx="8301">
                  <c:v>6938651</c:v>
                </c:pt>
                <c:pt idx="8302">
                  <c:v>6938116</c:v>
                </c:pt>
                <c:pt idx="8303">
                  <c:v>6937484</c:v>
                </c:pt>
                <c:pt idx="8304">
                  <c:v>6936826</c:v>
                </c:pt>
                <c:pt idx="8305">
                  <c:v>6936225</c:v>
                </c:pt>
                <c:pt idx="8306">
                  <c:v>6935758</c:v>
                </c:pt>
                <c:pt idx="8307">
                  <c:v>6935476</c:v>
                </c:pt>
                <c:pt idx="8308">
                  <c:v>6935398</c:v>
                </c:pt>
                <c:pt idx="8309">
                  <c:v>6935505</c:v>
                </c:pt>
                <c:pt idx="8310">
                  <c:v>6935754</c:v>
                </c:pt>
                <c:pt idx="8311">
                  <c:v>6936082</c:v>
                </c:pt>
                <c:pt idx="8312">
                  <c:v>6936434</c:v>
                </c:pt>
                <c:pt idx="8313">
                  <c:v>6936772</c:v>
                </c:pt>
                <c:pt idx="8314">
                  <c:v>6937074</c:v>
                </c:pt>
                <c:pt idx="8315">
                  <c:v>6937335</c:v>
                </c:pt>
                <c:pt idx="8316">
                  <c:v>6937555</c:v>
                </c:pt>
                <c:pt idx="8317">
                  <c:v>6937746</c:v>
                </c:pt>
                <c:pt idx="8318">
                  <c:v>6937922</c:v>
                </c:pt>
                <c:pt idx="8319">
                  <c:v>6938096</c:v>
                </c:pt>
                <c:pt idx="8320">
                  <c:v>6938279</c:v>
                </c:pt>
                <c:pt idx="8321">
                  <c:v>6938481</c:v>
                </c:pt>
                <c:pt idx="8322">
                  <c:v>6938707</c:v>
                </c:pt>
                <c:pt idx="8323">
                  <c:v>6938946</c:v>
                </c:pt>
                <c:pt idx="8324">
                  <c:v>6939175</c:v>
                </c:pt>
                <c:pt idx="8325">
                  <c:v>6939354</c:v>
                </c:pt>
                <c:pt idx="8326">
                  <c:v>6939446</c:v>
                </c:pt>
                <c:pt idx="8327">
                  <c:v>6939424</c:v>
                </c:pt>
                <c:pt idx="8328">
                  <c:v>6939283</c:v>
                </c:pt>
                <c:pt idx="8329">
                  <c:v>6939042</c:v>
                </c:pt>
                <c:pt idx="8330">
                  <c:v>6938740</c:v>
                </c:pt>
                <c:pt idx="8331">
                  <c:v>6938429</c:v>
                </c:pt>
                <c:pt idx="8332">
                  <c:v>6938151</c:v>
                </c:pt>
                <c:pt idx="8333">
                  <c:v>6937940</c:v>
                </c:pt>
                <c:pt idx="8334">
                  <c:v>6937814</c:v>
                </c:pt>
                <c:pt idx="8335">
                  <c:v>6937773</c:v>
                </c:pt>
                <c:pt idx="8336">
                  <c:v>6937807</c:v>
                </c:pt>
                <c:pt idx="8337">
                  <c:v>6937896</c:v>
                </c:pt>
                <c:pt idx="8338">
                  <c:v>6938015</c:v>
                </c:pt>
                <c:pt idx="8339">
                  <c:v>6938138</c:v>
                </c:pt>
                <c:pt idx="8340">
                  <c:v>6938237</c:v>
                </c:pt>
                <c:pt idx="8341">
                  <c:v>6938287</c:v>
                </c:pt>
                <c:pt idx="8342">
                  <c:v>6938273</c:v>
                </c:pt>
                <c:pt idx="8343">
                  <c:v>6938194</c:v>
                </c:pt>
                <c:pt idx="8344">
                  <c:v>6938061</c:v>
                </c:pt>
                <c:pt idx="8345">
                  <c:v>6937895</c:v>
                </c:pt>
                <c:pt idx="8346">
                  <c:v>6937712</c:v>
                </c:pt>
                <c:pt idx="8347">
                  <c:v>6937526</c:v>
                </c:pt>
                <c:pt idx="8348">
                  <c:v>6937347</c:v>
                </c:pt>
                <c:pt idx="8349">
                  <c:v>6937186</c:v>
                </c:pt>
                <c:pt idx="8350">
                  <c:v>6937060</c:v>
                </c:pt>
                <c:pt idx="8351">
                  <c:v>6936993</c:v>
                </c:pt>
                <c:pt idx="8352">
                  <c:v>6937028</c:v>
                </c:pt>
                <c:pt idx="8353">
                  <c:v>6937204</c:v>
                </c:pt>
                <c:pt idx="8354">
                  <c:v>6937543</c:v>
                </c:pt>
                <c:pt idx="8355">
                  <c:v>6938030</c:v>
                </c:pt>
                <c:pt idx="8356">
                  <c:v>6938607</c:v>
                </c:pt>
                <c:pt idx="8357">
                  <c:v>6939182</c:v>
                </c:pt>
                <c:pt idx="8358">
                  <c:v>6939642</c:v>
                </c:pt>
                <c:pt idx="8359">
                  <c:v>6939884</c:v>
                </c:pt>
                <c:pt idx="8360">
                  <c:v>6939839</c:v>
                </c:pt>
                <c:pt idx="8361">
                  <c:v>6939499</c:v>
                </c:pt>
                <c:pt idx="8362">
                  <c:v>6938912</c:v>
                </c:pt>
                <c:pt idx="8363">
                  <c:v>6938168</c:v>
                </c:pt>
                <c:pt idx="8364">
                  <c:v>6937379</c:v>
                </c:pt>
                <c:pt idx="8365">
                  <c:v>6936650</c:v>
                </c:pt>
                <c:pt idx="8366">
                  <c:v>6936064</c:v>
                </c:pt>
                <c:pt idx="8367">
                  <c:v>6935665</c:v>
                </c:pt>
                <c:pt idx="8368">
                  <c:v>6935462</c:v>
                </c:pt>
                <c:pt idx="8369">
                  <c:v>6935434</c:v>
                </c:pt>
                <c:pt idx="8370">
                  <c:v>6935547</c:v>
                </c:pt>
                <c:pt idx="8371">
                  <c:v>6935758</c:v>
                </c:pt>
                <c:pt idx="8372">
                  <c:v>6936026</c:v>
                </c:pt>
                <c:pt idx="8373">
                  <c:v>6936310</c:v>
                </c:pt>
                <c:pt idx="8374">
                  <c:v>6936582</c:v>
                </c:pt>
                <c:pt idx="8375">
                  <c:v>6936824</c:v>
                </c:pt>
                <c:pt idx="8376">
                  <c:v>6937028</c:v>
                </c:pt>
                <c:pt idx="8377">
                  <c:v>6937193</c:v>
                </c:pt>
                <c:pt idx="8378">
                  <c:v>6937320</c:v>
                </c:pt>
                <c:pt idx="8379">
                  <c:v>6937417</c:v>
                </c:pt>
                <c:pt idx="8380">
                  <c:v>6937483</c:v>
                </c:pt>
                <c:pt idx="8381">
                  <c:v>6937518</c:v>
                </c:pt>
                <c:pt idx="8382">
                  <c:v>6937520</c:v>
                </c:pt>
                <c:pt idx="8383">
                  <c:v>6937488</c:v>
                </c:pt>
                <c:pt idx="8384">
                  <c:v>6937424</c:v>
                </c:pt>
                <c:pt idx="8385">
                  <c:v>6937337</c:v>
                </c:pt>
                <c:pt idx="8386">
                  <c:v>6937237</c:v>
                </c:pt>
                <c:pt idx="8387">
                  <c:v>6937138</c:v>
                </c:pt>
                <c:pt idx="8388">
                  <c:v>6937051</c:v>
                </c:pt>
                <c:pt idx="8389">
                  <c:v>6936984</c:v>
                </c:pt>
                <c:pt idx="8390">
                  <c:v>6936942</c:v>
                </c:pt>
                <c:pt idx="8391">
                  <c:v>6936930</c:v>
                </c:pt>
                <c:pt idx="8392">
                  <c:v>6936952</c:v>
                </c:pt>
                <c:pt idx="8393">
                  <c:v>6937015</c:v>
                </c:pt>
                <c:pt idx="8394">
                  <c:v>6937123</c:v>
                </c:pt>
                <c:pt idx="8395">
                  <c:v>6937273</c:v>
                </c:pt>
                <c:pt idx="8396">
                  <c:v>6937455</c:v>
                </c:pt>
                <c:pt idx="8397">
                  <c:v>6937647</c:v>
                </c:pt>
                <c:pt idx="8398">
                  <c:v>6937820</c:v>
                </c:pt>
                <c:pt idx="8399">
                  <c:v>6937945</c:v>
                </c:pt>
                <c:pt idx="8400">
                  <c:v>6937997</c:v>
                </c:pt>
                <c:pt idx="8401">
                  <c:v>6937963</c:v>
                </c:pt>
                <c:pt idx="8402">
                  <c:v>6937847</c:v>
                </c:pt>
                <c:pt idx="8403">
                  <c:v>6937660</c:v>
                </c:pt>
                <c:pt idx="8404">
                  <c:v>6937421</c:v>
                </c:pt>
                <c:pt idx="8405">
                  <c:v>6937145</c:v>
                </c:pt>
                <c:pt idx="8406">
                  <c:v>6936845</c:v>
                </c:pt>
                <c:pt idx="8407">
                  <c:v>6936531</c:v>
                </c:pt>
                <c:pt idx="8408">
                  <c:v>6936216</c:v>
                </c:pt>
                <c:pt idx="8409">
                  <c:v>6935921</c:v>
                </c:pt>
                <c:pt idx="8410">
                  <c:v>6935681</c:v>
                </c:pt>
                <c:pt idx="8411">
                  <c:v>6935530</c:v>
                </c:pt>
                <c:pt idx="8412">
                  <c:v>6935497</c:v>
                </c:pt>
                <c:pt idx="8413">
                  <c:v>6935592</c:v>
                </c:pt>
                <c:pt idx="8414">
                  <c:v>6935793</c:v>
                </c:pt>
                <c:pt idx="8415">
                  <c:v>6936055</c:v>
                </c:pt>
                <c:pt idx="8416">
                  <c:v>6936316</c:v>
                </c:pt>
                <c:pt idx="8417">
                  <c:v>6936516</c:v>
                </c:pt>
                <c:pt idx="8418">
                  <c:v>6936613</c:v>
                </c:pt>
                <c:pt idx="8419">
                  <c:v>6936599</c:v>
                </c:pt>
                <c:pt idx="8420">
                  <c:v>6936499</c:v>
                </c:pt>
                <c:pt idx="8421">
                  <c:v>6936360</c:v>
                </c:pt>
                <c:pt idx="8422">
                  <c:v>6936240</c:v>
                </c:pt>
                <c:pt idx="8423">
                  <c:v>6936182</c:v>
                </c:pt>
                <c:pt idx="8424">
                  <c:v>6936209</c:v>
                </c:pt>
                <c:pt idx="8425">
                  <c:v>6936321</c:v>
                </c:pt>
                <c:pt idx="8426">
                  <c:v>6936494</c:v>
                </c:pt>
                <c:pt idx="8427">
                  <c:v>6936698</c:v>
                </c:pt>
                <c:pt idx="8428">
                  <c:v>6936902</c:v>
                </c:pt>
                <c:pt idx="8429">
                  <c:v>6937087</c:v>
                </c:pt>
                <c:pt idx="8430">
                  <c:v>6937241</c:v>
                </c:pt>
                <c:pt idx="8431">
                  <c:v>6937356</c:v>
                </c:pt>
                <c:pt idx="8432">
                  <c:v>6937427</c:v>
                </c:pt>
                <c:pt idx="8433">
                  <c:v>6937443</c:v>
                </c:pt>
                <c:pt idx="8434">
                  <c:v>6937392</c:v>
                </c:pt>
                <c:pt idx="8435">
                  <c:v>6937264</c:v>
                </c:pt>
                <c:pt idx="8436">
                  <c:v>6937058</c:v>
                </c:pt>
                <c:pt idx="8437">
                  <c:v>6936790</c:v>
                </c:pt>
                <c:pt idx="8438">
                  <c:v>6936495</c:v>
                </c:pt>
                <c:pt idx="8439">
                  <c:v>6936221</c:v>
                </c:pt>
                <c:pt idx="8440">
                  <c:v>6936025</c:v>
                </c:pt>
                <c:pt idx="8441">
                  <c:v>6935957</c:v>
                </c:pt>
                <c:pt idx="8442">
                  <c:v>6936050</c:v>
                </c:pt>
                <c:pt idx="8443">
                  <c:v>6936307</c:v>
                </c:pt>
                <c:pt idx="8444">
                  <c:v>6936703</c:v>
                </c:pt>
                <c:pt idx="8445">
                  <c:v>6937185</c:v>
                </c:pt>
                <c:pt idx="8446">
                  <c:v>6937687</c:v>
                </c:pt>
                <c:pt idx="8447">
                  <c:v>6938140</c:v>
                </c:pt>
                <c:pt idx="8448">
                  <c:v>6938490</c:v>
                </c:pt>
                <c:pt idx="8449">
                  <c:v>6938706</c:v>
                </c:pt>
                <c:pt idx="8450">
                  <c:v>6938780</c:v>
                </c:pt>
                <c:pt idx="8451">
                  <c:v>6938727</c:v>
                </c:pt>
                <c:pt idx="8452">
                  <c:v>6938579</c:v>
                </c:pt>
                <c:pt idx="8453">
                  <c:v>6938374</c:v>
                </c:pt>
                <c:pt idx="8454">
                  <c:v>6938147</c:v>
                </c:pt>
                <c:pt idx="8455">
                  <c:v>6937929</c:v>
                </c:pt>
                <c:pt idx="8456">
                  <c:v>6937742</c:v>
                </c:pt>
                <c:pt idx="8457">
                  <c:v>6937598</c:v>
                </c:pt>
                <c:pt idx="8458">
                  <c:v>6937501</c:v>
                </c:pt>
                <c:pt idx="8459">
                  <c:v>6937448</c:v>
                </c:pt>
                <c:pt idx="8460">
                  <c:v>6937428</c:v>
                </c:pt>
                <c:pt idx="8461">
                  <c:v>6937423</c:v>
                </c:pt>
                <c:pt idx="8462">
                  <c:v>6937417</c:v>
                </c:pt>
                <c:pt idx="8463">
                  <c:v>6937401</c:v>
                </c:pt>
                <c:pt idx="8464">
                  <c:v>6937380</c:v>
                </c:pt>
                <c:pt idx="8465">
                  <c:v>6937364</c:v>
                </c:pt>
                <c:pt idx="8466">
                  <c:v>6937369</c:v>
                </c:pt>
                <c:pt idx="8467">
                  <c:v>6937411</c:v>
                </c:pt>
                <c:pt idx="8468">
                  <c:v>6937492</c:v>
                </c:pt>
                <c:pt idx="8469">
                  <c:v>6937599</c:v>
                </c:pt>
                <c:pt idx="8470">
                  <c:v>6937705</c:v>
                </c:pt>
                <c:pt idx="8471">
                  <c:v>6937772</c:v>
                </c:pt>
                <c:pt idx="8472">
                  <c:v>6937775</c:v>
                </c:pt>
                <c:pt idx="8473">
                  <c:v>6937702</c:v>
                </c:pt>
                <c:pt idx="8474">
                  <c:v>6937563</c:v>
                </c:pt>
                <c:pt idx="8475">
                  <c:v>6937391</c:v>
                </c:pt>
                <c:pt idx="8476">
                  <c:v>6937226</c:v>
                </c:pt>
                <c:pt idx="8477">
                  <c:v>6937111</c:v>
                </c:pt>
                <c:pt idx="8478">
                  <c:v>6937076</c:v>
                </c:pt>
                <c:pt idx="8479">
                  <c:v>6937133</c:v>
                </c:pt>
                <c:pt idx="8480">
                  <c:v>6937274</c:v>
                </c:pt>
                <c:pt idx="8481">
                  <c:v>6937479</c:v>
                </c:pt>
                <c:pt idx="8482">
                  <c:v>6937717</c:v>
                </c:pt>
                <c:pt idx="8483">
                  <c:v>6937956</c:v>
                </c:pt>
                <c:pt idx="8484">
                  <c:v>6938164</c:v>
                </c:pt>
                <c:pt idx="8485">
                  <c:v>6938318</c:v>
                </c:pt>
                <c:pt idx="8486">
                  <c:v>6938408</c:v>
                </c:pt>
                <c:pt idx="8487">
                  <c:v>6938433</c:v>
                </c:pt>
                <c:pt idx="8488">
                  <c:v>6938405</c:v>
                </c:pt>
                <c:pt idx="8489">
                  <c:v>6938345</c:v>
                </c:pt>
                <c:pt idx="8490">
                  <c:v>6938286</c:v>
                </c:pt>
                <c:pt idx="8491">
                  <c:v>6938253</c:v>
                </c:pt>
                <c:pt idx="8492">
                  <c:v>6938263</c:v>
                </c:pt>
                <c:pt idx="8493">
                  <c:v>6938320</c:v>
                </c:pt>
                <c:pt idx="8494">
                  <c:v>6938410</c:v>
                </c:pt>
                <c:pt idx="8495">
                  <c:v>6938515</c:v>
                </c:pt>
                <c:pt idx="8496">
                  <c:v>6938614</c:v>
                </c:pt>
                <c:pt idx="8497">
                  <c:v>6938692</c:v>
                </c:pt>
                <c:pt idx="8498">
                  <c:v>6938748</c:v>
                </c:pt>
                <c:pt idx="8499">
                  <c:v>6938794</c:v>
                </c:pt>
                <c:pt idx="8500">
                  <c:v>6938846</c:v>
                </c:pt>
                <c:pt idx="8501">
                  <c:v>6938927</c:v>
                </c:pt>
                <c:pt idx="8502">
                  <c:v>6939049</c:v>
                </c:pt>
                <c:pt idx="8503">
                  <c:v>6939216</c:v>
                </c:pt>
                <c:pt idx="8504">
                  <c:v>6939417</c:v>
                </c:pt>
                <c:pt idx="8505">
                  <c:v>6939632</c:v>
                </c:pt>
                <c:pt idx="8506">
                  <c:v>6939837</c:v>
                </c:pt>
                <c:pt idx="8507">
                  <c:v>6940005</c:v>
                </c:pt>
                <c:pt idx="8508">
                  <c:v>6940120</c:v>
                </c:pt>
                <c:pt idx="8509">
                  <c:v>6940173</c:v>
                </c:pt>
                <c:pt idx="8510">
                  <c:v>6940168</c:v>
                </c:pt>
                <c:pt idx="8511">
                  <c:v>6940114</c:v>
                </c:pt>
                <c:pt idx="8512">
                  <c:v>6940023</c:v>
                </c:pt>
                <c:pt idx="8513">
                  <c:v>6939904</c:v>
                </c:pt>
                <c:pt idx="8514">
                  <c:v>6939759</c:v>
                </c:pt>
                <c:pt idx="8515">
                  <c:v>6939582</c:v>
                </c:pt>
                <c:pt idx="8516">
                  <c:v>6939371</c:v>
                </c:pt>
                <c:pt idx="8517">
                  <c:v>6939128</c:v>
                </c:pt>
                <c:pt idx="8518">
                  <c:v>6938868</c:v>
                </c:pt>
                <c:pt idx="8519">
                  <c:v>6938619</c:v>
                </c:pt>
                <c:pt idx="8520">
                  <c:v>6938420</c:v>
                </c:pt>
                <c:pt idx="8521">
                  <c:v>6938314</c:v>
                </c:pt>
                <c:pt idx="8522">
                  <c:v>6938328</c:v>
                </c:pt>
                <c:pt idx="8523">
                  <c:v>6938465</c:v>
                </c:pt>
                <c:pt idx="8524">
                  <c:v>6938696</c:v>
                </c:pt>
                <c:pt idx="8525">
                  <c:v>6938968</c:v>
                </c:pt>
                <c:pt idx="8526">
                  <c:v>6939215</c:v>
                </c:pt>
                <c:pt idx="8527">
                  <c:v>6939372</c:v>
                </c:pt>
                <c:pt idx="8528">
                  <c:v>6939393</c:v>
                </c:pt>
                <c:pt idx="8529">
                  <c:v>6939268</c:v>
                </c:pt>
                <c:pt idx="8530">
                  <c:v>6939015</c:v>
                </c:pt>
                <c:pt idx="8531">
                  <c:v>6938679</c:v>
                </c:pt>
                <c:pt idx="8532">
                  <c:v>6938317</c:v>
                </c:pt>
                <c:pt idx="8533">
                  <c:v>6937984</c:v>
                </c:pt>
                <c:pt idx="8534">
                  <c:v>6937724</c:v>
                </c:pt>
                <c:pt idx="8535">
                  <c:v>6937569</c:v>
                </c:pt>
                <c:pt idx="8536">
                  <c:v>6937528</c:v>
                </c:pt>
                <c:pt idx="8537">
                  <c:v>6937602</c:v>
                </c:pt>
                <c:pt idx="8538">
                  <c:v>6937785</c:v>
                </c:pt>
                <c:pt idx="8539">
                  <c:v>6938062</c:v>
                </c:pt>
                <c:pt idx="8540">
                  <c:v>6938412</c:v>
                </c:pt>
                <c:pt idx="8541">
                  <c:v>6938800</c:v>
                </c:pt>
                <c:pt idx="8542">
                  <c:v>6939187</c:v>
                </c:pt>
                <c:pt idx="8543">
                  <c:v>6939531</c:v>
                </c:pt>
                <c:pt idx="8544">
                  <c:v>6939795</c:v>
                </c:pt>
                <c:pt idx="8545">
                  <c:v>6939953</c:v>
                </c:pt>
                <c:pt idx="8546">
                  <c:v>6940000</c:v>
                </c:pt>
                <c:pt idx="8547">
                  <c:v>6939947</c:v>
                </c:pt>
                <c:pt idx="8548">
                  <c:v>6939824</c:v>
                </c:pt>
                <c:pt idx="8549">
                  <c:v>6939669</c:v>
                </c:pt>
                <c:pt idx="8550">
                  <c:v>6939520</c:v>
                </c:pt>
                <c:pt idx="8551">
                  <c:v>6939411</c:v>
                </c:pt>
                <c:pt idx="8552">
                  <c:v>6939359</c:v>
                </c:pt>
                <c:pt idx="8553">
                  <c:v>6939369</c:v>
                </c:pt>
                <c:pt idx="8554">
                  <c:v>6939435</c:v>
                </c:pt>
                <c:pt idx="8555">
                  <c:v>6939541</c:v>
                </c:pt>
                <c:pt idx="8556">
                  <c:v>6939670</c:v>
                </c:pt>
                <c:pt idx="8557">
                  <c:v>6939808</c:v>
                </c:pt>
                <c:pt idx="8558">
                  <c:v>6939944</c:v>
                </c:pt>
                <c:pt idx="8559">
                  <c:v>6940072</c:v>
                </c:pt>
                <c:pt idx="8560">
                  <c:v>6940179</c:v>
                </c:pt>
                <c:pt idx="8561">
                  <c:v>6940252</c:v>
                </c:pt>
                <c:pt idx="8562">
                  <c:v>6940270</c:v>
                </c:pt>
                <c:pt idx="8563">
                  <c:v>6940210</c:v>
                </c:pt>
                <c:pt idx="8564">
                  <c:v>6940055</c:v>
                </c:pt>
                <c:pt idx="8565">
                  <c:v>6939802</c:v>
                </c:pt>
                <c:pt idx="8566">
                  <c:v>6939467</c:v>
                </c:pt>
                <c:pt idx="8567">
                  <c:v>6939089</c:v>
                </c:pt>
                <c:pt idx="8568">
                  <c:v>6938722</c:v>
                </c:pt>
                <c:pt idx="8569">
                  <c:v>6938415</c:v>
                </c:pt>
                <c:pt idx="8570">
                  <c:v>6938204</c:v>
                </c:pt>
                <c:pt idx="8571">
                  <c:v>6938093</c:v>
                </c:pt>
                <c:pt idx="8572">
                  <c:v>6938057</c:v>
                </c:pt>
                <c:pt idx="8573">
                  <c:v>6938052</c:v>
                </c:pt>
                <c:pt idx="8574">
                  <c:v>6938033</c:v>
                </c:pt>
                <c:pt idx="8575">
                  <c:v>6937974</c:v>
                </c:pt>
                <c:pt idx="8576">
                  <c:v>6937875</c:v>
                </c:pt>
                <c:pt idx="8577">
                  <c:v>6937767</c:v>
                </c:pt>
                <c:pt idx="8578">
                  <c:v>6937693</c:v>
                </c:pt>
                <c:pt idx="8579">
                  <c:v>6937692</c:v>
                </c:pt>
                <c:pt idx="8580">
                  <c:v>6937777</c:v>
                </c:pt>
                <c:pt idx="8581">
                  <c:v>6937932</c:v>
                </c:pt>
                <c:pt idx="8582">
                  <c:v>6938119</c:v>
                </c:pt>
                <c:pt idx="8583">
                  <c:v>6938286</c:v>
                </c:pt>
                <c:pt idx="8584">
                  <c:v>6938394</c:v>
                </c:pt>
                <c:pt idx="8585">
                  <c:v>6938424</c:v>
                </c:pt>
                <c:pt idx="8586">
                  <c:v>6938386</c:v>
                </c:pt>
                <c:pt idx="8587">
                  <c:v>6938314</c:v>
                </c:pt>
                <c:pt idx="8588">
                  <c:v>6938243</c:v>
                </c:pt>
                <c:pt idx="8589">
                  <c:v>6938207</c:v>
                </c:pt>
                <c:pt idx="8590">
                  <c:v>6938218</c:v>
                </c:pt>
                <c:pt idx="8591">
                  <c:v>6938270</c:v>
                </c:pt>
                <c:pt idx="8592">
                  <c:v>6938341</c:v>
                </c:pt>
                <c:pt idx="8593">
                  <c:v>6938403</c:v>
                </c:pt>
                <c:pt idx="8594">
                  <c:v>6938431</c:v>
                </c:pt>
                <c:pt idx="8595">
                  <c:v>6938415</c:v>
                </c:pt>
                <c:pt idx="8596">
                  <c:v>6938356</c:v>
                </c:pt>
                <c:pt idx="8597">
                  <c:v>6938268</c:v>
                </c:pt>
                <c:pt idx="8598">
                  <c:v>6938168</c:v>
                </c:pt>
                <c:pt idx="8599">
                  <c:v>6938073</c:v>
                </c:pt>
                <c:pt idx="8600">
                  <c:v>6938003</c:v>
                </c:pt>
                <c:pt idx="8601">
                  <c:v>6937971</c:v>
                </c:pt>
                <c:pt idx="8602">
                  <c:v>6937986</c:v>
                </c:pt>
                <c:pt idx="8603">
                  <c:v>6938056</c:v>
                </c:pt>
                <c:pt idx="8604">
                  <c:v>6938179</c:v>
                </c:pt>
                <c:pt idx="8605">
                  <c:v>6938352</c:v>
                </c:pt>
                <c:pt idx="8606">
                  <c:v>6938564</c:v>
                </c:pt>
                <c:pt idx="8607">
                  <c:v>6938800</c:v>
                </c:pt>
                <c:pt idx="8608">
                  <c:v>6939047</c:v>
                </c:pt>
                <c:pt idx="8609">
                  <c:v>6939288</c:v>
                </c:pt>
                <c:pt idx="8610">
                  <c:v>6939509</c:v>
                </c:pt>
                <c:pt idx="8611">
                  <c:v>6939697</c:v>
                </c:pt>
                <c:pt idx="8612">
                  <c:v>6939836</c:v>
                </c:pt>
                <c:pt idx="8613">
                  <c:v>6939912</c:v>
                </c:pt>
                <c:pt idx="8614">
                  <c:v>6939911</c:v>
                </c:pt>
                <c:pt idx="8615">
                  <c:v>6939822</c:v>
                </c:pt>
                <c:pt idx="8616">
                  <c:v>6939646</c:v>
                </c:pt>
                <c:pt idx="8617">
                  <c:v>6939395</c:v>
                </c:pt>
                <c:pt idx="8618">
                  <c:v>6939093</c:v>
                </c:pt>
                <c:pt idx="8619">
                  <c:v>6938777</c:v>
                </c:pt>
                <c:pt idx="8620">
                  <c:v>6938485</c:v>
                </c:pt>
                <c:pt idx="8621">
                  <c:v>6938251</c:v>
                </c:pt>
                <c:pt idx="8622">
                  <c:v>6938093</c:v>
                </c:pt>
                <c:pt idx="8623">
                  <c:v>6938014</c:v>
                </c:pt>
                <c:pt idx="8624">
                  <c:v>6937998</c:v>
                </c:pt>
                <c:pt idx="8625">
                  <c:v>6938011</c:v>
                </c:pt>
                <c:pt idx="8626">
                  <c:v>6938012</c:v>
                </c:pt>
                <c:pt idx="8627">
                  <c:v>6937963</c:v>
                </c:pt>
                <c:pt idx="8628">
                  <c:v>6937834</c:v>
                </c:pt>
                <c:pt idx="8629">
                  <c:v>6937616</c:v>
                </c:pt>
                <c:pt idx="8630">
                  <c:v>6937325</c:v>
                </c:pt>
                <c:pt idx="8631">
                  <c:v>6937003</c:v>
                </c:pt>
                <c:pt idx="8632">
                  <c:v>6936704</c:v>
                </c:pt>
                <c:pt idx="8633">
                  <c:v>6936482</c:v>
                </c:pt>
                <c:pt idx="8634">
                  <c:v>6936370</c:v>
                </c:pt>
                <c:pt idx="8635">
                  <c:v>6936376</c:v>
                </c:pt>
                <c:pt idx="8636">
                  <c:v>6936473</c:v>
                </c:pt>
                <c:pt idx="8637">
                  <c:v>6936611</c:v>
                </c:pt>
                <c:pt idx="8638">
                  <c:v>6936733</c:v>
                </c:pt>
                <c:pt idx="8639">
                  <c:v>6936795</c:v>
                </c:pt>
                <c:pt idx="8640">
                  <c:v>6936780</c:v>
                </c:pt>
                <c:pt idx="8641">
                  <c:v>6936705</c:v>
                </c:pt>
                <c:pt idx="8642">
                  <c:v>6936608</c:v>
                </c:pt>
                <c:pt idx="8643">
                  <c:v>6936540</c:v>
                </c:pt>
                <c:pt idx="8644">
                  <c:v>6936539</c:v>
                </c:pt>
                <c:pt idx="8645">
                  <c:v>6936624</c:v>
                </c:pt>
                <c:pt idx="8646">
                  <c:v>6936782</c:v>
                </c:pt>
                <c:pt idx="8647">
                  <c:v>6936977</c:v>
                </c:pt>
                <c:pt idx="8648">
                  <c:v>6937160</c:v>
                </c:pt>
                <c:pt idx="8649">
                  <c:v>6937286</c:v>
                </c:pt>
                <c:pt idx="8650">
                  <c:v>6937322</c:v>
                </c:pt>
                <c:pt idx="8651">
                  <c:v>6937249</c:v>
                </c:pt>
                <c:pt idx="8652">
                  <c:v>6937071</c:v>
                </c:pt>
                <c:pt idx="8653">
                  <c:v>6936812</c:v>
                </c:pt>
                <c:pt idx="8654">
                  <c:v>6936514</c:v>
                </c:pt>
                <c:pt idx="8655">
                  <c:v>6936219</c:v>
                </c:pt>
                <c:pt idx="8656">
                  <c:v>6935977</c:v>
                </c:pt>
                <c:pt idx="8657">
                  <c:v>6935830</c:v>
                </c:pt>
                <c:pt idx="8658">
                  <c:v>6935807</c:v>
                </c:pt>
                <c:pt idx="8659">
                  <c:v>6935916</c:v>
                </c:pt>
                <c:pt idx="8660">
                  <c:v>6936142</c:v>
                </c:pt>
                <c:pt idx="8661">
                  <c:v>6936450</c:v>
                </c:pt>
                <c:pt idx="8662">
                  <c:v>6936798</c:v>
                </c:pt>
                <c:pt idx="8663">
                  <c:v>6937144</c:v>
                </c:pt>
                <c:pt idx="8664">
                  <c:v>6937457</c:v>
                </c:pt>
                <c:pt idx="8665">
                  <c:v>6937724</c:v>
                </c:pt>
                <c:pt idx="8666">
                  <c:v>6937950</c:v>
                </c:pt>
                <c:pt idx="8667">
                  <c:v>6938149</c:v>
                </c:pt>
                <c:pt idx="8668">
                  <c:v>6938344</c:v>
                </c:pt>
                <c:pt idx="8669">
                  <c:v>6938544</c:v>
                </c:pt>
                <c:pt idx="8670">
                  <c:v>6938752</c:v>
                </c:pt>
                <c:pt idx="8671">
                  <c:v>6938951</c:v>
                </c:pt>
                <c:pt idx="8672">
                  <c:v>6939117</c:v>
                </c:pt>
                <c:pt idx="8673">
                  <c:v>6939220</c:v>
                </c:pt>
                <c:pt idx="8674">
                  <c:v>6939235</c:v>
                </c:pt>
                <c:pt idx="8675">
                  <c:v>6939155</c:v>
                </c:pt>
                <c:pt idx="8676">
                  <c:v>6938995</c:v>
                </c:pt>
                <c:pt idx="8677">
                  <c:v>6938792</c:v>
                </c:pt>
                <c:pt idx="8678">
                  <c:v>6938593</c:v>
                </c:pt>
                <c:pt idx="8679">
                  <c:v>6938449</c:v>
                </c:pt>
                <c:pt idx="8680">
                  <c:v>6938395</c:v>
                </c:pt>
                <c:pt idx="8681">
                  <c:v>6938445</c:v>
                </c:pt>
                <c:pt idx="8682">
                  <c:v>6938581</c:v>
                </c:pt>
                <c:pt idx="8683">
                  <c:v>6938758</c:v>
                </c:pt>
                <c:pt idx="8684">
                  <c:v>6938923</c:v>
                </c:pt>
                <c:pt idx="8685">
                  <c:v>6939030</c:v>
                </c:pt>
                <c:pt idx="8686">
                  <c:v>6939054</c:v>
                </c:pt>
                <c:pt idx="8687">
                  <c:v>6938997</c:v>
                </c:pt>
                <c:pt idx="8688">
                  <c:v>6938894</c:v>
                </c:pt>
                <c:pt idx="8689">
                  <c:v>6938790</c:v>
                </c:pt>
                <c:pt idx="8690">
                  <c:v>6938728</c:v>
                </c:pt>
                <c:pt idx="8691">
                  <c:v>6938725</c:v>
                </c:pt>
                <c:pt idx="8692">
                  <c:v>6938773</c:v>
                </c:pt>
                <c:pt idx="8693">
                  <c:v>6938842</c:v>
                </c:pt>
                <c:pt idx="8694">
                  <c:v>6938892</c:v>
                </c:pt>
                <c:pt idx="8695">
                  <c:v>6938894</c:v>
                </c:pt>
                <c:pt idx="8696">
                  <c:v>6938836</c:v>
                </c:pt>
                <c:pt idx="8697">
                  <c:v>6938731</c:v>
                </c:pt>
                <c:pt idx="8698">
                  <c:v>6938611</c:v>
                </c:pt>
                <c:pt idx="8699">
                  <c:v>6938508</c:v>
                </c:pt>
                <c:pt idx="8700">
                  <c:v>6938444</c:v>
                </c:pt>
                <c:pt idx="8701">
                  <c:v>6938428</c:v>
                </c:pt>
                <c:pt idx="8702">
                  <c:v>6938452</c:v>
                </c:pt>
                <c:pt idx="8703">
                  <c:v>6938503</c:v>
                </c:pt>
                <c:pt idx="8704">
                  <c:v>6938571</c:v>
                </c:pt>
                <c:pt idx="8705">
                  <c:v>6938652</c:v>
                </c:pt>
                <c:pt idx="8706">
                  <c:v>6938754</c:v>
                </c:pt>
                <c:pt idx="8707">
                  <c:v>6938888</c:v>
                </c:pt>
                <c:pt idx="8708">
                  <c:v>6939057</c:v>
                </c:pt>
                <c:pt idx="8709">
                  <c:v>6939249</c:v>
                </c:pt>
                <c:pt idx="8710">
                  <c:v>6939441</c:v>
                </c:pt>
                <c:pt idx="8711">
                  <c:v>6939604</c:v>
                </c:pt>
                <c:pt idx="8712">
                  <c:v>6939709</c:v>
                </c:pt>
                <c:pt idx="8713">
                  <c:v>6939739</c:v>
                </c:pt>
                <c:pt idx="8714">
                  <c:v>6939692</c:v>
                </c:pt>
                <c:pt idx="8715">
                  <c:v>6939585</c:v>
                </c:pt>
                <c:pt idx="8716">
                  <c:v>6939444</c:v>
                </c:pt>
                <c:pt idx="8717">
                  <c:v>6939295</c:v>
                </c:pt>
                <c:pt idx="8718">
                  <c:v>6939161</c:v>
                </c:pt>
                <c:pt idx="8719">
                  <c:v>6939058</c:v>
                </c:pt>
                <c:pt idx="8720">
                  <c:v>6938987</c:v>
                </c:pt>
                <c:pt idx="8721">
                  <c:v>6938940</c:v>
                </c:pt>
                <c:pt idx="8722">
                  <c:v>6938900</c:v>
                </c:pt>
                <c:pt idx="8723">
                  <c:v>6938848</c:v>
                </c:pt>
                <c:pt idx="8724">
                  <c:v>6938768</c:v>
                </c:pt>
                <c:pt idx="8725">
                  <c:v>6938655</c:v>
                </c:pt>
                <c:pt idx="8726">
                  <c:v>6938516</c:v>
                </c:pt>
                <c:pt idx="8727">
                  <c:v>6938375</c:v>
                </c:pt>
                <c:pt idx="8728">
                  <c:v>6938263</c:v>
                </c:pt>
                <c:pt idx="8729">
                  <c:v>6938211</c:v>
                </c:pt>
                <c:pt idx="8730">
                  <c:v>6938238</c:v>
                </c:pt>
                <c:pt idx="8731">
                  <c:v>6938346</c:v>
                </c:pt>
                <c:pt idx="8732">
                  <c:v>6938517</c:v>
                </c:pt>
                <c:pt idx="8733">
                  <c:v>6938718</c:v>
                </c:pt>
                <c:pt idx="8734">
                  <c:v>6938910</c:v>
                </c:pt>
                <c:pt idx="8735">
                  <c:v>6939059</c:v>
                </c:pt>
                <c:pt idx="8736">
                  <c:v>6939147</c:v>
                </c:pt>
                <c:pt idx="8737">
                  <c:v>6939173</c:v>
                </c:pt>
                <c:pt idx="8738">
                  <c:v>6939157</c:v>
                </c:pt>
                <c:pt idx="8739">
                  <c:v>6939126</c:v>
                </c:pt>
                <c:pt idx="8740">
                  <c:v>6939113</c:v>
                </c:pt>
                <c:pt idx="8741">
                  <c:v>6939148</c:v>
                </c:pt>
                <c:pt idx="8742">
                  <c:v>6939243</c:v>
                </c:pt>
                <c:pt idx="8743">
                  <c:v>6939392</c:v>
                </c:pt>
                <c:pt idx="8744">
                  <c:v>6939574</c:v>
                </c:pt>
                <c:pt idx="8745">
                  <c:v>6939756</c:v>
                </c:pt>
                <c:pt idx="8746">
                  <c:v>6939902</c:v>
                </c:pt>
                <c:pt idx="8747">
                  <c:v>6939986</c:v>
                </c:pt>
                <c:pt idx="8748">
                  <c:v>6940001</c:v>
                </c:pt>
                <c:pt idx="8749">
                  <c:v>6939962</c:v>
                </c:pt>
                <c:pt idx="8750">
                  <c:v>6939899</c:v>
                </c:pt>
                <c:pt idx="8751">
                  <c:v>6939847</c:v>
                </c:pt>
                <c:pt idx="8752">
                  <c:v>6939831</c:v>
                </c:pt>
                <c:pt idx="8753">
                  <c:v>6939861</c:v>
                </c:pt>
                <c:pt idx="8754">
                  <c:v>6939926</c:v>
                </c:pt>
                <c:pt idx="8755">
                  <c:v>6940002</c:v>
                </c:pt>
                <c:pt idx="8756">
                  <c:v>6940058</c:v>
                </c:pt>
                <c:pt idx="8757">
                  <c:v>6940074</c:v>
                </c:pt>
                <c:pt idx="8758">
                  <c:v>6940050</c:v>
                </c:pt>
                <c:pt idx="8759">
                  <c:v>6940001</c:v>
                </c:pt>
                <c:pt idx="8760">
                  <c:v>6939948</c:v>
                </c:pt>
                <c:pt idx="8761">
                  <c:v>6939910</c:v>
                </c:pt>
                <c:pt idx="8762">
                  <c:v>6939892</c:v>
                </c:pt>
                <c:pt idx="8763">
                  <c:v>6939881</c:v>
                </c:pt>
                <c:pt idx="8764">
                  <c:v>6939851</c:v>
                </c:pt>
                <c:pt idx="8765">
                  <c:v>6939771</c:v>
                </c:pt>
                <c:pt idx="8766">
                  <c:v>6939619</c:v>
                </c:pt>
                <c:pt idx="8767">
                  <c:v>6939394</c:v>
                </c:pt>
                <c:pt idx="8768">
                  <c:v>6939113</c:v>
                </c:pt>
                <c:pt idx="8769">
                  <c:v>6938806</c:v>
                </c:pt>
                <c:pt idx="8770">
                  <c:v>6938509</c:v>
                </c:pt>
                <c:pt idx="8771">
                  <c:v>6938256</c:v>
                </c:pt>
                <c:pt idx="8772">
                  <c:v>6938066</c:v>
                </c:pt>
                <c:pt idx="8773">
                  <c:v>6937950</c:v>
                </c:pt>
                <c:pt idx="8774">
                  <c:v>6937906</c:v>
                </c:pt>
                <c:pt idx="8775">
                  <c:v>6937927</c:v>
                </c:pt>
                <c:pt idx="8776">
                  <c:v>6937997</c:v>
                </c:pt>
                <c:pt idx="8777">
                  <c:v>6938098</c:v>
                </c:pt>
                <c:pt idx="8778">
                  <c:v>6938208</c:v>
                </c:pt>
                <c:pt idx="8779">
                  <c:v>6938306</c:v>
                </c:pt>
                <c:pt idx="8780">
                  <c:v>6938375</c:v>
                </c:pt>
                <c:pt idx="8781">
                  <c:v>6938404</c:v>
                </c:pt>
                <c:pt idx="8782">
                  <c:v>6938391</c:v>
                </c:pt>
                <c:pt idx="8783">
                  <c:v>6938340</c:v>
                </c:pt>
                <c:pt idx="8784">
                  <c:v>6938264</c:v>
                </c:pt>
                <c:pt idx="8785">
                  <c:v>6938180</c:v>
                </c:pt>
                <c:pt idx="8786">
                  <c:v>6938102</c:v>
                </c:pt>
                <c:pt idx="8787">
                  <c:v>6938037</c:v>
                </c:pt>
                <c:pt idx="8788">
                  <c:v>6937985</c:v>
                </c:pt>
                <c:pt idx="8789">
                  <c:v>6937940</c:v>
                </c:pt>
                <c:pt idx="8790">
                  <c:v>6937889</c:v>
                </c:pt>
                <c:pt idx="8791">
                  <c:v>6937822</c:v>
                </c:pt>
                <c:pt idx="8792">
                  <c:v>6937733</c:v>
                </c:pt>
                <c:pt idx="8793">
                  <c:v>6937624</c:v>
                </c:pt>
                <c:pt idx="8794">
                  <c:v>6937508</c:v>
                </c:pt>
                <c:pt idx="8795">
                  <c:v>6937399</c:v>
                </c:pt>
                <c:pt idx="8796">
                  <c:v>6937310</c:v>
                </c:pt>
                <c:pt idx="8797">
                  <c:v>6937247</c:v>
                </c:pt>
                <c:pt idx="8798">
                  <c:v>6937210</c:v>
                </c:pt>
                <c:pt idx="8799">
                  <c:v>6937194</c:v>
                </c:pt>
                <c:pt idx="8800">
                  <c:v>6937192</c:v>
                </c:pt>
                <c:pt idx="8801">
                  <c:v>6937190</c:v>
                </c:pt>
                <c:pt idx="8802">
                  <c:v>6937178</c:v>
                </c:pt>
                <c:pt idx="8803">
                  <c:v>6937147</c:v>
                </c:pt>
                <c:pt idx="8804">
                  <c:v>6937091</c:v>
                </c:pt>
                <c:pt idx="8805">
                  <c:v>6937008</c:v>
                </c:pt>
                <c:pt idx="8806">
                  <c:v>6936904</c:v>
                </c:pt>
                <c:pt idx="8807">
                  <c:v>6936787</c:v>
                </c:pt>
                <c:pt idx="8808">
                  <c:v>6936674</c:v>
                </c:pt>
                <c:pt idx="8809">
                  <c:v>6936586</c:v>
                </c:pt>
                <c:pt idx="8810">
                  <c:v>6936539</c:v>
                </c:pt>
                <c:pt idx="8811">
                  <c:v>6936550</c:v>
                </c:pt>
                <c:pt idx="8812">
                  <c:v>6936630</c:v>
                </c:pt>
                <c:pt idx="8813">
                  <c:v>6936780</c:v>
                </c:pt>
                <c:pt idx="8814">
                  <c:v>6936990</c:v>
                </c:pt>
                <c:pt idx="8815">
                  <c:v>6937237</c:v>
                </c:pt>
                <c:pt idx="8816">
                  <c:v>6937494</c:v>
                </c:pt>
                <c:pt idx="8817">
                  <c:v>6937734</c:v>
                </c:pt>
                <c:pt idx="8818">
                  <c:v>6937934</c:v>
                </c:pt>
                <c:pt idx="8819">
                  <c:v>6938078</c:v>
                </c:pt>
                <c:pt idx="8820">
                  <c:v>6938169</c:v>
                </c:pt>
                <c:pt idx="8821">
                  <c:v>6938221</c:v>
                </c:pt>
                <c:pt idx="8822">
                  <c:v>6938260</c:v>
                </c:pt>
                <c:pt idx="8823">
                  <c:v>6938306</c:v>
                </c:pt>
                <c:pt idx="8824">
                  <c:v>6938370</c:v>
                </c:pt>
                <c:pt idx="8825">
                  <c:v>6938451</c:v>
                </c:pt>
                <c:pt idx="8826">
                  <c:v>6938530</c:v>
                </c:pt>
                <c:pt idx="8827">
                  <c:v>6938583</c:v>
                </c:pt>
                <c:pt idx="8828">
                  <c:v>6938586</c:v>
                </c:pt>
                <c:pt idx="8829">
                  <c:v>6938526</c:v>
                </c:pt>
                <c:pt idx="8830">
                  <c:v>6938409</c:v>
                </c:pt>
                <c:pt idx="8831">
                  <c:v>6938258</c:v>
                </c:pt>
                <c:pt idx="8832">
                  <c:v>6938106</c:v>
                </c:pt>
                <c:pt idx="8833">
                  <c:v>6937980</c:v>
                </c:pt>
                <c:pt idx="8834">
                  <c:v>6937892</c:v>
                </c:pt>
                <c:pt idx="8835">
                  <c:v>6937835</c:v>
                </c:pt>
                <c:pt idx="8836">
                  <c:v>6937788</c:v>
                </c:pt>
                <c:pt idx="8837">
                  <c:v>6937727</c:v>
                </c:pt>
                <c:pt idx="8838">
                  <c:v>6937638</c:v>
                </c:pt>
                <c:pt idx="8839">
                  <c:v>6937525</c:v>
                </c:pt>
                <c:pt idx="8840">
                  <c:v>6937406</c:v>
                </c:pt>
                <c:pt idx="8841">
                  <c:v>6937306</c:v>
                </c:pt>
                <c:pt idx="8842">
                  <c:v>6937246</c:v>
                </c:pt>
                <c:pt idx="8843">
                  <c:v>6937234</c:v>
                </c:pt>
                <c:pt idx="8844">
                  <c:v>6937262</c:v>
                </c:pt>
                <c:pt idx="8845">
                  <c:v>6937310</c:v>
                </c:pt>
                <c:pt idx="8846">
                  <c:v>6937358</c:v>
                </c:pt>
                <c:pt idx="8847">
                  <c:v>6937389</c:v>
                </c:pt>
                <c:pt idx="8848">
                  <c:v>6937396</c:v>
                </c:pt>
                <c:pt idx="8849">
                  <c:v>6937378</c:v>
                </c:pt>
                <c:pt idx="8850">
                  <c:v>6937330</c:v>
                </c:pt>
                <c:pt idx="8851">
                  <c:v>6937243</c:v>
                </c:pt>
                <c:pt idx="8852">
                  <c:v>6937110</c:v>
                </c:pt>
                <c:pt idx="8853">
                  <c:v>6936931</c:v>
                </c:pt>
                <c:pt idx="8854">
                  <c:v>6936722</c:v>
                </c:pt>
                <c:pt idx="8855">
                  <c:v>6936518</c:v>
                </c:pt>
                <c:pt idx="8856">
                  <c:v>6936373</c:v>
                </c:pt>
                <c:pt idx="8857">
                  <c:v>6936348</c:v>
                </c:pt>
                <c:pt idx="8858">
                  <c:v>6936485</c:v>
                </c:pt>
                <c:pt idx="8859">
                  <c:v>6936791</c:v>
                </c:pt>
                <c:pt idx="8860">
                  <c:v>6937236</c:v>
                </c:pt>
                <c:pt idx="8861">
                  <c:v>6937753</c:v>
                </c:pt>
                <c:pt idx="8862">
                  <c:v>6938258</c:v>
                </c:pt>
                <c:pt idx="8863">
                  <c:v>6938674</c:v>
                </c:pt>
                <c:pt idx="8864">
                  <c:v>6938943</c:v>
                </c:pt>
                <c:pt idx="8865">
                  <c:v>6939047</c:v>
                </c:pt>
                <c:pt idx="8866">
                  <c:v>6939004</c:v>
                </c:pt>
                <c:pt idx="8867">
                  <c:v>6938854</c:v>
                </c:pt>
                <c:pt idx="8868">
                  <c:v>6938645</c:v>
                </c:pt>
                <c:pt idx="8869">
                  <c:v>6938421</c:v>
                </c:pt>
                <c:pt idx="8870">
                  <c:v>6938215</c:v>
                </c:pt>
                <c:pt idx="8871">
                  <c:v>6938044</c:v>
                </c:pt>
                <c:pt idx="8872">
                  <c:v>6937912</c:v>
                </c:pt>
                <c:pt idx="8873">
                  <c:v>6937821</c:v>
                </c:pt>
                <c:pt idx="8874">
                  <c:v>6937773</c:v>
                </c:pt>
                <c:pt idx="8875">
                  <c:v>6937776</c:v>
                </c:pt>
                <c:pt idx="8876">
                  <c:v>6937842</c:v>
                </c:pt>
                <c:pt idx="8877">
                  <c:v>6937978</c:v>
                </c:pt>
                <c:pt idx="8878">
                  <c:v>6938189</c:v>
                </c:pt>
                <c:pt idx="8879">
                  <c:v>6938465</c:v>
                </c:pt>
                <c:pt idx="8880">
                  <c:v>6938780</c:v>
                </c:pt>
                <c:pt idx="8881">
                  <c:v>6939093</c:v>
                </c:pt>
                <c:pt idx="8882">
                  <c:v>6939353</c:v>
                </c:pt>
                <c:pt idx="8883">
                  <c:v>6939516</c:v>
                </c:pt>
                <c:pt idx="8884">
                  <c:v>6939558</c:v>
                </c:pt>
                <c:pt idx="8885">
                  <c:v>6939481</c:v>
                </c:pt>
                <c:pt idx="8886">
                  <c:v>6939317</c:v>
                </c:pt>
                <c:pt idx="8887">
                  <c:v>6939120</c:v>
                </c:pt>
                <c:pt idx="8888">
                  <c:v>6938949</c:v>
                </c:pt>
                <c:pt idx="8889">
                  <c:v>6938846</c:v>
                </c:pt>
                <c:pt idx="8890">
                  <c:v>6938822</c:v>
                </c:pt>
                <c:pt idx="8891">
                  <c:v>6938854</c:v>
                </c:pt>
                <c:pt idx="8892">
                  <c:v>6938894</c:v>
                </c:pt>
                <c:pt idx="8893">
                  <c:v>6938885</c:v>
                </c:pt>
                <c:pt idx="8894">
                  <c:v>6938786</c:v>
                </c:pt>
                <c:pt idx="8895">
                  <c:v>6938583</c:v>
                </c:pt>
                <c:pt idx="8896">
                  <c:v>6938302</c:v>
                </c:pt>
                <c:pt idx="8897">
                  <c:v>6937990</c:v>
                </c:pt>
                <c:pt idx="8898">
                  <c:v>6937710</c:v>
                </c:pt>
                <c:pt idx="8899">
                  <c:v>6937518</c:v>
                </c:pt>
                <c:pt idx="8900">
                  <c:v>6937450</c:v>
                </c:pt>
                <c:pt idx="8901">
                  <c:v>6937516</c:v>
                </c:pt>
                <c:pt idx="8902">
                  <c:v>6937698</c:v>
                </c:pt>
                <c:pt idx="8903">
                  <c:v>6937962</c:v>
                </c:pt>
                <c:pt idx="8904">
                  <c:v>6938263</c:v>
                </c:pt>
                <c:pt idx="8905">
                  <c:v>6938552</c:v>
                </c:pt>
                <c:pt idx="8906">
                  <c:v>6938784</c:v>
                </c:pt>
                <c:pt idx="8907">
                  <c:v>6938919</c:v>
                </c:pt>
                <c:pt idx="8908">
                  <c:v>6938927</c:v>
                </c:pt>
                <c:pt idx="8909">
                  <c:v>6938801</c:v>
                </c:pt>
                <c:pt idx="8910">
                  <c:v>6938557</c:v>
                </c:pt>
                <c:pt idx="8911">
                  <c:v>6938235</c:v>
                </c:pt>
                <c:pt idx="8912">
                  <c:v>6937897</c:v>
                </c:pt>
                <c:pt idx="8913">
                  <c:v>6937610</c:v>
                </c:pt>
                <c:pt idx="8914">
                  <c:v>6937439</c:v>
                </c:pt>
                <c:pt idx="8915">
                  <c:v>6937421</c:v>
                </c:pt>
                <c:pt idx="8916">
                  <c:v>6937559</c:v>
                </c:pt>
                <c:pt idx="8917">
                  <c:v>6937818</c:v>
                </c:pt>
                <c:pt idx="8918">
                  <c:v>6938137</c:v>
                </c:pt>
                <c:pt idx="8919">
                  <c:v>6938443</c:v>
                </c:pt>
                <c:pt idx="8920">
                  <c:v>6938675</c:v>
                </c:pt>
                <c:pt idx="8921">
                  <c:v>6938795</c:v>
                </c:pt>
                <c:pt idx="8922">
                  <c:v>6938798</c:v>
                </c:pt>
                <c:pt idx="8923">
                  <c:v>6938712</c:v>
                </c:pt>
                <c:pt idx="8924">
                  <c:v>6938580</c:v>
                </c:pt>
                <c:pt idx="8925">
                  <c:v>6938447</c:v>
                </c:pt>
                <c:pt idx="8926">
                  <c:v>6938345</c:v>
                </c:pt>
                <c:pt idx="8927">
                  <c:v>6938288</c:v>
                </c:pt>
                <c:pt idx="8928">
                  <c:v>6938269</c:v>
                </c:pt>
                <c:pt idx="8929">
                  <c:v>6938269</c:v>
                </c:pt>
                <c:pt idx="8930">
                  <c:v>6938259</c:v>
                </c:pt>
                <c:pt idx="8931">
                  <c:v>6938218</c:v>
                </c:pt>
                <c:pt idx="8932">
                  <c:v>6938134</c:v>
                </c:pt>
                <c:pt idx="8933">
                  <c:v>6938008</c:v>
                </c:pt>
                <c:pt idx="8934">
                  <c:v>6937845</c:v>
                </c:pt>
                <c:pt idx="8935">
                  <c:v>6937660</c:v>
                </c:pt>
                <c:pt idx="8936">
                  <c:v>6937472</c:v>
                </c:pt>
                <c:pt idx="8937">
                  <c:v>6937302</c:v>
                </c:pt>
                <c:pt idx="8938">
                  <c:v>6937165</c:v>
                </c:pt>
                <c:pt idx="8939">
                  <c:v>6937074</c:v>
                </c:pt>
                <c:pt idx="8940">
                  <c:v>6937034</c:v>
                </c:pt>
                <c:pt idx="8941">
                  <c:v>6937048</c:v>
                </c:pt>
                <c:pt idx="8942">
                  <c:v>6937112</c:v>
                </c:pt>
                <c:pt idx="8943">
                  <c:v>6937223</c:v>
                </c:pt>
                <c:pt idx="8944">
                  <c:v>6937372</c:v>
                </c:pt>
                <c:pt idx="8945">
                  <c:v>6937549</c:v>
                </c:pt>
                <c:pt idx="8946">
                  <c:v>6937741</c:v>
                </c:pt>
                <c:pt idx="8947">
                  <c:v>6937934</c:v>
                </c:pt>
                <c:pt idx="8948">
                  <c:v>6938110</c:v>
                </c:pt>
                <c:pt idx="8949">
                  <c:v>6938254</c:v>
                </c:pt>
                <c:pt idx="8950">
                  <c:v>6938351</c:v>
                </c:pt>
                <c:pt idx="8951">
                  <c:v>6938394</c:v>
                </c:pt>
                <c:pt idx="8952">
                  <c:v>6938378</c:v>
                </c:pt>
                <c:pt idx="8953">
                  <c:v>6938311</c:v>
                </c:pt>
                <c:pt idx="8954">
                  <c:v>6938205</c:v>
                </c:pt>
                <c:pt idx="8955">
                  <c:v>6938077</c:v>
                </c:pt>
                <c:pt idx="8956">
                  <c:v>6937946</c:v>
                </c:pt>
                <c:pt idx="8957">
                  <c:v>6937825</c:v>
                </c:pt>
                <c:pt idx="8958">
                  <c:v>6937721</c:v>
                </c:pt>
                <c:pt idx="8959">
                  <c:v>6937635</c:v>
                </c:pt>
                <c:pt idx="8960">
                  <c:v>6937557</c:v>
                </c:pt>
                <c:pt idx="8961">
                  <c:v>6937474</c:v>
                </c:pt>
                <c:pt idx="8962">
                  <c:v>6937377</c:v>
                </c:pt>
                <c:pt idx="8963">
                  <c:v>6937264</c:v>
                </c:pt>
                <c:pt idx="8964">
                  <c:v>6937143</c:v>
                </c:pt>
                <c:pt idx="8965">
                  <c:v>6937027</c:v>
                </c:pt>
                <c:pt idx="8966">
                  <c:v>6936934</c:v>
                </c:pt>
                <c:pt idx="8967">
                  <c:v>6936887</c:v>
                </c:pt>
                <c:pt idx="8968">
                  <c:v>6936904</c:v>
                </c:pt>
                <c:pt idx="8969">
                  <c:v>6936999</c:v>
                </c:pt>
                <c:pt idx="8970">
                  <c:v>6937176</c:v>
                </c:pt>
                <c:pt idx="8971">
                  <c:v>6937432</c:v>
                </c:pt>
                <c:pt idx="8972">
                  <c:v>6937752</c:v>
                </c:pt>
                <c:pt idx="8973">
                  <c:v>6938108</c:v>
                </c:pt>
                <c:pt idx="8974">
                  <c:v>6938459</c:v>
                </c:pt>
                <c:pt idx="8975">
                  <c:v>6938756</c:v>
                </c:pt>
                <c:pt idx="8976">
                  <c:v>6938953</c:v>
                </c:pt>
                <c:pt idx="8977">
                  <c:v>6939017</c:v>
                </c:pt>
                <c:pt idx="8978">
                  <c:v>6938935</c:v>
                </c:pt>
                <c:pt idx="8979">
                  <c:v>6938722</c:v>
                </c:pt>
                <c:pt idx="8980">
                  <c:v>6938421</c:v>
                </c:pt>
                <c:pt idx="8981">
                  <c:v>6938088</c:v>
                </c:pt>
                <c:pt idx="8982">
                  <c:v>6937779</c:v>
                </c:pt>
                <c:pt idx="8983">
                  <c:v>6937533</c:v>
                </c:pt>
                <c:pt idx="8984">
                  <c:v>6937361</c:v>
                </c:pt>
                <c:pt idx="8985">
                  <c:v>6937257</c:v>
                </c:pt>
                <c:pt idx="8986">
                  <c:v>6937195</c:v>
                </c:pt>
                <c:pt idx="8987">
                  <c:v>6937151</c:v>
                </c:pt>
                <c:pt idx="8988">
                  <c:v>6937112</c:v>
                </c:pt>
                <c:pt idx="8989">
                  <c:v>6937078</c:v>
                </c:pt>
                <c:pt idx="8990">
                  <c:v>6937066</c:v>
                </c:pt>
                <c:pt idx="8991">
                  <c:v>6937085</c:v>
                </c:pt>
                <c:pt idx="8992">
                  <c:v>6937138</c:v>
                </c:pt>
                <c:pt idx="8993">
                  <c:v>6937218</c:v>
                </c:pt>
                <c:pt idx="8994">
                  <c:v>6937307</c:v>
                </c:pt>
                <c:pt idx="8995">
                  <c:v>6937389</c:v>
                </c:pt>
                <c:pt idx="8996">
                  <c:v>6937460</c:v>
                </c:pt>
                <c:pt idx="8997">
                  <c:v>6937529</c:v>
                </c:pt>
                <c:pt idx="8998">
                  <c:v>6937615</c:v>
                </c:pt>
                <c:pt idx="8999">
                  <c:v>6937739</c:v>
                </c:pt>
                <c:pt idx="9000">
                  <c:v>6937913</c:v>
                </c:pt>
                <c:pt idx="9001">
                  <c:v>6938133</c:v>
                </c:pt>
                <c:pt idx="9002">
                  <c:v>6938380</c:v>
                </c:pt>
                <c:pt idx="9003">
                  <c:v>6938621</c:v>
                </c:pt>
                <c:pt idx="9004">
                  <c:v>6938826</c:v>
                </c:pt>
                <c:pt idx="9005">
                  <c:v>6938974</c:v>
                </c:pt>
                <c:pt idx="9006">
                  <c:v>6939062</c:v>
                </c:pt>
                <c:pt idx="9007">
                  <c:v>6939103</c:v>
                </c:pt>
                <c:pt idx="9008">
                  <c:v>6939123</c:v>
                </c:pt>
                <c:pt idx="9009">
                  <c:v>6939153</c:v>
                </c:pt>
                <c:pt idx="9010">
                  <c:v>6939220</c:v>
                </c:pt>
                <c:pt idx="9011">
                  <c:v>6939345</c:v>
                </c:pt>
                <c:pt idx="9012">
                  <c:v>6939528</c:v>
                </c:pt>
                <c:pt idx="9013">
                  <c:v>6939754</c:v>
                </c:pt>
                <c:pt idx="9014">
                  <c:v>6939987</c:v>
                </c:pt>
                <c:pt idx="9015">
                  <c:v>6940176</c:v>
                </c:pt>
                <c:pt idx="9016">
                  <c:v>6940263</c:v>
                </c:pt>
                <c:pt idx="9017">
                  <c:v>6940195</c:v>
                </c:pt>
                <c:pt idx="9018">
                  <c:v>6939932</c:v>
                </c:pt>
                <c:pt idx="9019">
                  <c:v>6939462</c:v>
                </c:pt>
                <c:pt idx="9020">
                  <c:v>6938812</c:v>
                </c:pt>
                <c:pt idx="9021">
                  <c:v>6938050</c:v>
                </c:pt>
                <c:pt idx="9022">
                  <c:v>6937280</c:v>
                </c:pt>
                <c:pt idx="9023">
                  <c:v>6936624</c:v>
                </c:pt>
                <c:pt idx="9024">
                  <c:v>6936200</c:v>
                </c:pt>
                <c:pt idx="9025">
                  <c:v>6936092</c:v>
                </c:pt>
                <c:pt idx="9026">
                  <c:v>6936328</c:v>
                </c:pt>
                <c:pt idx="9027">
                  <c:v>6936865</c:v>
                </c:pt>
                <c:pt idx="9028">
                  <c:v>6937609</c:v>
                </c:pt>
                <c:pt idx="9029">
                  <c:v>6938423</c:v>
                </c:pt>
                <c:pt idx="9030">
                  <c:v>6939173</c:v>
                </c:pt>
                <c:pt idx="9031">
                  <c:v>6939748</c:v>
                </c:pt>
                <c:pt idx="9032">
                  <c:v>6940089</c:v>
                </c:pt>
                <c:pt idx="9033">
                  <c:v>6940194</c:v>
                </c:pt>
                <c:pt idx="9034">
                  <c:v>6940109</c:v>
                </c:pt>
                <c:pt idx="9035">
                  <c:v>6939899</c:v>
                </c:pt>
                <c:pt idx="9036">
                  <c:v>6939632</c:v>
                </c:pt>
                <c:pt idx="9037">
                  <c:v>6939359</c:v>
                </c:pt>
                <c:pt idx="9038">
                  <c:v>6939109</c:v>
                </c:pt>
                <c:pt idx="9039">
                  <c:v>6938893</c:v>
                </c:pt>
                <c:pt idx="9040">
                  <c:v>6938712</c:v>
                </c:pt>
                <c:pt idx="9041">
                  <c:v>6938570</c:v>
                </c:pt>
                <c:pt idx="9042">
                  <c:v>6938474</c:v>
                </c:pt>
                <c:pt idx="9043">
                  <c:v>6938436</c:v>
                </c:pt>
                <c:pt idx="9044">
                  <c:v>6938462</c:v>
                </c:pt>
                <c:pt idx="9045">
                  <c:v>6938550</c:v>
                </c:pt>
                <c:pt idx="9046">
                  <c:v>6938687</c:v>
                </c:pt>
                <c:pt idx="9047">
                  <c:v>6938850</c:v>
                </c:pt>
                <c:pt idx="9048">
                  <c:v>6939015</c:v>
                </c:pt>
                <c:pt idx="9049">
                  <c:v>6939156</c:v>
                </c:pt>
                <c:pt idx="9050">
                  <c:v>6939253</c:v>
                </c:pt>
                <c:pt idx="9051">
                  <c:v>6939287</c:v>
                </c:pt>
                <c:pt idx="9052">
                  <c:v>6939245</c:v>
                </c:pt>
                <c:pt idx="9053">
                  <c:v>6939115</c:v>
                </c:pt>
                <c:pt idx="9054">
                  <c:v>6938893</c:v>
                </c:pt>
                <c:pt idx="9055">
                  <c:v>6938587</c:v>
                </c:pt>
                <c:pt idx="9056">
                  <c:v>6938220</c:v>
                </c:pt>
                <c:pt idx="9057">
                  <c:v>6937823</c:v>
                </c:pt>
                <c:pt idx="9058">
                  <c:v>6937435</c:v>
                </c:pt>
                <c:pt idx="9059">
                  <c:v>6937093</c:v>
                </c:pt>
                <c:pt idx="9060">
                  <c:v>6936819</c:v>
                </c:pt>
                <c:pt idx="9061">
                  <c:v>6936628</c:v>
                </c:pt>
                <c:pt idx="9062">
                  <c:v>6936525</c:v>
                </c:pt>
                <c:pt idx="9063">
                  <c:v>6936510</c:v>
                </c:pt>
                <c:pt idx="9064">
                  <c:v>6936582</c:v>
                </c:pt>
                <c:pt idx="9065">
                  <c:v>6936743</c:v>
                </c:pt>
                <c:pt idx="9066">
                  <c:v>6936989</c:v>
                </c:pt>
                <c:pt idx="9067">
                  <c:v>6937311</c:v>
                </c:pt>
                <c:pt idx="9068">
                  <c:v>6937685</c:v>
                </c:pt>
                <c:pt idx="9069">
                  <c:v>6938079</c:v>
                </c:pt>
                <c:pt idx="9070">
                  <c:v>6938450</c:v>
                </c:pt>
                <c:pt idx="9071">
                  <c:v>6938763</c:v>
                </c:pt>
                <c:pt idx="9072">
                  <c:v>6938993</c:v>
                </c:pt>
                <c:pt idx="9073">
                  <c:v>6939138</c:v>
                </c:pt>
                <c:pt idx="9074">
                  <c:v>6939211</c:v>
                </c:pt>
                <c:pt idx="9075">
                  <c:v>6939236</c:v>
                </c:pt>
                <c:pt idx="9076">
                  <c:v>6939231</c:v>
                </c:pt>
                <c:pt idx="9077">
                  <c:v>6939212</c:v>
                </c:pt>
                <c:pt idx="9078">
                  <c:v>6939185</c:v>
                </c:pt>
                <c:pt idx="9079">
                  <c:v>6939154</c:v>
                </c:pt>
                <c:pt idx="9080">
                  <c:v>6939126</c:v>
                </c:pt>
                <c:pt idx="9081">
                  <c:v>6939118</c:v>
                </c:pt>
                <c:pt idx="9082">
                  <c:v>6939150</c:v>
                </c:pt>
                <c:pt idx="9083">
                  <c:v>6939241</c:v>
                </c:pt>
                <c:pt idx="9084">
                  <c:v>6939388</c:v>
                </c:pt>
                <c:pt idx="9085">
                  <c:v>6939572</c:v>
                </c:pt>
                <c:pt idx="9086">
                  <c:v>6939746</c:v>
                </c:pt>
                <c:pt idx="9087">
                  <c:v>6939856</c:v>
                </c:pt>
                <c:pt idx="9088">
                  <c:v>6939855</c:v>
                </c:pt>
                <c:pt idx="9089">
                  <c:v>6939720</c:v>
                </c:pt>
                <c:pt idx="9090">
                  <c:v>6939466</c:v>
                </c:pt>
                <c:pt idx="9091">
                  <c:v>6939141</c:v>
                </c:pt>
                <c:pt idx="9092">
                  <c:v>6938810</c:v>
                </c:pt>
                <c:pt idx="9093">
                  <c:v>6938540</c:v>
                </c:pt>
                <c:pt idx="9094">
                  <c:v>6938376</c:v>
                </c:pt>
                <c:pt idx="9095">
                  <c:v>6938331</c:v>
                </c:pt>
                <c:pt idx="9096">
                  <c:v>6938391</c:v>
                </c:pt>
                <c:pt idx="9097">
                  <c:v>6938518</c:v>
                </c:pt>
                <c:pt idx="9098">
                  <c:v>6938669</c:v>
                </c:pt>
                <c:pt idx="9099">
                  <c:v>6938810</c:v>
                </c:pt>
                <c:pt idx="9100">
                  <c:v>6938916</c:v>
                </c:pt>
                <c:pt idx="9101">
                  <c:v>6938981</c:v>
                </c:pt>
                <c:pt idx="9102">
                  <c:v>6939003</c:v>
                </c:pt>
                <c:pt idx="9103">
                  <c:v>6938987</c:v>
                </c:pt>
                <c:pt idx="9104">
                  <c:v>6938938</c:v>
                </c:pt>
                <c:pt idx="9105">
                  <c:v>6938857</c:v>
                </c:pt>
                <c:pt idx="9106">
                  <c:v>6938748</c:v>
                </c:pt>
                <c:pt idx="9107">
                  <c:v>6938613</c:v>
                </c:pt>
                <c:pt idx="9108">
                  <c:v>6938459</c:v>
                </c:pt>
                <c:pt idx="9109">
                  <c:v>6938295</c:v>
                </c:pt>
                <c:pt idx="9110">
                  <c:v>6938130</c:v>
                </c:pt>
                <c:pt idx="9111">
                  <c:v>6937971</c:v>
                </c:pt>
                <c:pt idx="9112">
                  <c:v>6937823</c:v>
                </c:pt>
                <c:pt idx="9113">
                  <c:v>6937685</c:v>
                </c:pt>
                <c:pt idx="9114">
                  <c:v>6937553</c:v>
                </c:pt>
                <c:pt idx="9115">
                  <c:v>6937421</c:v>
                </c:pt>
                <c:pt idx="9116">
                  <c:v>6937286</c:v>
                </c:pt>
                <c:pt idx="9117">
                  <c:v>6937146</c:v>
                </c:pt>
                <c:pt idx="9118">
                  <c:v>6937006</c:v>
                </c:pt>
                <c:pt idx="9119">
                  <c:v>6936874</c:v>
                </c:pt>
                <c:pt idx="9120">
                  <c:v>6936765</c:v>
                </c:pt>
                <c:pt idx="9121">
                  <c:v>6936694</c:v>
                </c:pt>
                <c:pt idx="9122">
                  <c:v>6936673</c:v>
                </c:pt>
                <c:pt idx="9123">
                  <c:v>6936707</c:v>
                </c:pt>
                <c:pt idx="9124">
                  <c:v>6936793</c:v>
                </c:pt>
                <c:pt idx="9125">
                  <c:v>6936917</c:v>
                </c:pt>
                <c:pt idx="9126">
                  <c:v>6937059</c:v>
                </c:pt>
                <c:pt idx="9127">
                  <c:v>6937193</c:v>
                </c:pt>
                <c:pt idx="9128">
                  <c:v>6937297</c:v>
                </c:pt>
                <c:pt idx="9129">
                  <c:v>6937356</c:v>
                </c:pt>
                <c:pt idx="9130">
                  <c:v>6937363</c:v>
                </c:pt>
                <c:pt idx="9131">
                  <c:v>6937327</c:v>
                </c:pt>
                <c:pt idx="9132">
                  <c:v>6937261</c:v>
                </c:pt>
                <c:pt idx="9133">
                  <c:v>6937176</c:v>
                </c:pt>
                <c:pt idx="9134">
                  <c:v>6937085</c:v>
                </c:pt>
                <c:pt idx="9135">
                  <c:v>6936998</c:v>
                </c:pt>
                <c:pt idx="9136">
                  <c:v>6936918</c:v>
                </c:pt>
                <c:pt idx="9137">
                  <c:v>6936838</c:v>
                </c:pt>
                <c:pt idx="9138">
                  <c:v>6936747</c:v>
                </c:pt>
                <c:pt idx="9139">
                  <c:v>6936635</c:v>
                </c:pt>
                <c:pt idx="9140">
                  <c:v>6936498</c:v>
                </c:pt>
                <c:pt idx="9141">
                  <c:v>6936339</c:v>
                </c:pt>
                <c:pt idx="9142">
                  <c:v>6936176</c:v>
                </c:pt>
                <c:pt idx="9143">
                  <c:v>6936037</c:v>
                </c:pt>
                <c:pt idx="9144">
                  <c:v>6935958</c:v>
                </c:pt>
                <c:pt idx="9145">
                  <c:v>6935971</c:v>
                </c:pt>
                <c:pt idx="9146">
                  <c:v>6936097</c:v>
                </c:pt>
                <c:pt idx="9147">
                  <c:v>6936335</c:v>
                </c:pt>
                <c:pt idx="9148">
                  <c:v>6936664</c:v>
                </c:pt>
                <c:pt idx="9149">
                  <c:v>6937046</c:v>
                </c:pt>
                <c:pt idx="9150">
                  <c:v>6937434</c:v>
                </c:pt>
                <c:pt idx="9151">
                  <c:v>6937784</c:v>
                </c:pt>
                <c:pt idx="9152">
                  <c:v>6938061</c:v>
                </c:pt>
                <c:pt idx="9153">
                  <c:v>6938251</c:v>
                </c:pt>
                <c:pt idx="9154">
                  <c:v>6938356</c:v>
                </c:pt>
                <c:pt idx="9155">
                  <c:v>6938388</c:v>
                </c:pt>
                <c:pt idx="9156">
                  <c:v>6938369</c:v>
                </c:pt>
                <c:pt idx="9157">
                  <c:v>6938322</c:v>
                </c:pt>
                <c:pt idx="9158">
                  <c:v>6938269</c:v>
                </c:pt>
                <c:pt idx="9159">
                  <c:v>6938224</c:v>
                </c:pt>
                <c:pt idx="9160">
                  <c:v>6938193</c:v>
                </c:pt>
                <c:pt idx="9161">
                  <c:v>6938180</c:v>
                </c:pt>
                <c:pt idx="9162">
                  <c:v>6938187</c:v>
                </c:pt>
                <c:pt idx="9163">
                  <c:v>6938215</c:v>
                </c:pt>
                <c:pt idx="9164">
                  <c:v>6938269</c:v>
                </c:pt>
                <c:pt idx="9165">
                  <c:v>6938351</c:v>
                </c:pt>
                <c:pt idx="9166">
                  <c:v>6938465</c:v>
                </c:pt>
                <c:pt idx="9167">
                  <c:v>6938613</c:v>
                </c:pt>
                <c:pt idx="9168">
                  <c:v>6938791</c:v>
                </c:pt>
                <c:pt idx="9169">
                  <c:v>6938986</c:v>
                </c:pt>
                <c:pt idx="9170">
                  <c:v>6939173</c:v>
                </c:pt>
                <c:pt idx="9171">
                  <c:v>6939324</c:v>
                </c:pt>
                <c:pt idx="9172">
                  <c:v>6939409</c:v>
                </c:pt>
                <c:pt idx="9173">
                  <c:v>6939406</c:v>
                </c:pt>
                <c:pt idx="9174">
                  <c:v>6939308</c:v>
                </c:pt>
                <c:pt idx="9175">
                  <c:v>6939120</c:v>
                </c:pt>
                <c:pt idx="9176">
                  <c:v>6938862</c:v>
                </c:pt>
                <c:pt idx="9177">
                  <c:v>6938559</c:v>
                </c:pt>
                <c:pt idx="9178">
                  <c:v>6938241</c:v>
                </c:pt>
                <c:pt idx="9179">
                  <c:v>6937936</c:v>
                </c:pt>
                <c:pt idx="9180">
                  <c:v>6937667</c:v>
                </c:pt>
                <c:pt idx="9181">
                  <c:v>6937453</c:v>
                </c:pt>
                <c:pt idx="9182">
                  <c:v>6937308</c:v>
                </c:pt>
                <c:pt idx="9183">
                  <c:v>6937242</c:v>
                </c:pt>
                <c:pt idx="9184">
                  <c:v>6937257</c:v>
                </c:pt>
                <c:pt idx="9185">
                  <c:v>6937345</c:v>
                </c:pt>
                <c:pt idx="9186">
                  <c:v>6937479</c:v>
                </c:pt>
                <c:pt idx="9187">
                  <c:v>6937617</c:v>
                </c:pt>
                <c:pt idx="9188">
                  <c:v>6937719</c:v>
                </c:pt>
                <c:pt idx="9189">
                  <c:v>6937753</c:v>
                </c:pt>
                <c:pt idx="9190">
                  <c:v>6937717</c:v>
                </c:pt>
                <c:pt idx="9191">
                  <c:v>6937641</c:v>
                </c:pt>
                <c:pt idx="9192">
                  <c:v>6937585</c:v>
                </c:pt>
                <c:pt idx="9193">
                  <c:v>6937615</c:v>
                </c:pt>
                <c:pt idx="9194">
                  <c:v>6937779</c:v>
                </c:pt>
                <c:pt idx="9195">
                  <c:v>6938081</c:v>
                </c:pt>
                <c:pt idx="9196">
                  <c:v>6938473</c:v>
                </c:pt>
                <c:pt idx="9197">
                  <c:v>6938860</c:v>
                </c:pt>
                <c:pt idx="9198">
                  <c:v>6939129</c:v>
                </c:pt>
                <c:pt idx="9199">
                  <c:v>6939184</c:v>
                </c:pt>
                <c:pt idx="9200">
                  <c:v>6938975</c:v>
                </c:pt>
                <c:pt idx="9201">
                  <c:v>6938530</c:v>
                </c:pt>
                <c:pt idx="9202">
                  <c:v>6937937</c:v>
                </c:pt>
                <c:pt idx="9203">
                  <c:v>6937323</c:v>
                </c:pt>
                <c:pt idx="9204">
                  <c:v>6936817</c:v>
                </c:pt>
                <c:pt idx="9205">
                  <c:v>6936511</c:v>
                </c:pt>
                <c:pt idx="9206">
                  <c:v>6936443</c:v>
                </c:pt>
                <c:pt idx="9207">
                  <c:v>6936585</c:v>
                </c:pt>
                <c:pt idx="9208">
                  <c:v>6936862</c:v>
                </c:pt>
                <c:pt idx="9209">
                  <c:v>6937181</c:v>
                </c:pt>
                <c:pt idx="9210">
                  <c:v>6937458</c:v>
                </c:pt>
                <c:pt idx="9211">
                  <c:v>6937642</c:v>
                </c:pt>
                <c:pt idx="9212">
                  <c:v>6937720</c:v>
                </c:pt>
                <c:pt idx="9213">
                  <c:v>6937715</c:v>
                </c:pt>
                <c:pt idx="9214">
                  <c:v>6937673</c:v>
                </c:pt>
                <c:pt idx="9215">
                  <c:v>6937641</c:v>
                </c:pt>
                <c:pt idx="9216">
                  <c:v>6937656</c:v>
                </c:pt>
                <c:pt idx="9217">
                  <c:v>6937732</c:v>
                </c:pt>
                <c:pt idx="9218">
                  <c:v>6937866</c:v>
                </c:pt>
                <c:pt idx="9219">
                  <c:v>6938037</c:v>
                </c:pt>
                <c:pt idx="9220">
                  <c:v>6938216</c:v>
                </c:pt>
                <c:pt idx="9221">
                  <c:v>6938375</c:v>
                </c:pt>
                <c:pt idx="9222">
                  <c:v>6938498</c:v>
                </c:pt>
                <c:pt idx="9223">
                  <c:v>6938586</c:v>
                </c:pt>
                <c:pt idx="9224">
                  <c:v>6938652</c:v>
                </c:pt>
                <c:pt idx="9225">
                  <c:v>6938715</c:v>
                </c:pt>
                <c:pt idx="9226">
                  <c:v>6938788</c:v>
                </c:pt>
                <c:pt idx="9227">
                  <c:v>6938875</c:v>
                </c:pt>
                <c:pt idx="9228">
                  <c:v>6938962</c:v>
                </c:pt>
                <c:pt idx="9229">
                  <c:v>6939027</c:v>
                </c:pt>
                <c:pt idx="9230">
                  <c:v>6939041</c:v>
                </c:pt>
                <c:pt idx="9231">
                  <c:v>6938982</c:v>
                </c:pt>
                <c:pt idx="9232">
                  <c:v>6938845</c:v>
                </c:pt>
                <c:pt idx="9233">
                  <c:v>6938646</c:v>
                </c:pt>
                <c:pt idx="9234">
                  <c:v>6938414</c:v>
                </c:pt>
                <c:pt idx="9235">
                  <c:v>6938195</c:v>
                </c:pt>
                <c:pt idx="9236">
                  <c:v>6938033</c:v>
                </c:pt>
                <c:pt idx="9237">
                  <c:v>6937962</c:v>
                </c:pt>
                <c:pt idx="9238">
                  <c:v>6937996</c:v>
                </c:pt>
                <c:pt idx="9239">
                  <c:v>6938125</c:v>
                </c:pt>
                <c:pt idx="9240">
                  <c:v>6938322</c:v>
                </c:pt>
                <c:pt idx="9241">
                  <c:v>6938542</c:v>
                </c:pt>
                <c:pt idx="9242">
                  <c:v>6938739</c:v>
                </c:pt>
                <c:pt idx="9243">
                  <c:v>6938867</c:v>
                </c:pt>
                <c:pt idx="9244">
                  <c:v>6938891</c:v>
                </c:pt>
                <c:pt idx="9245">
                  <c:v>6938800</c:v>
                </c:pt>
                <c:pt idx="9246">
                  <c:v>6938606</c:v>
                </c:pt>
                <c:pt idx="9247">
                  <c:v>6938349</c:v>
                </c:pt>
                <c:pt idx="9248">
                  <c:v>6938087</c:v>
                </c:pt>
                <c:pt idx="9249">
                  <c:v>6937890</c:v>
                </c:pt>
                <c:pt idx="9250">
                  <c:v>6937820</c:v>
                </c:pt>
                <c:pt idx="9251">
                  <c:v>6937914</c:v>
                </c:pt>
                <c:pt idx="9252">
                  <c:v>6938170</c:v>
                </c:pt>
                <c:pt idx="9253">
                  <c:v>6938547</c:v>
                </c:pt>
                <c:pt idx="9254">
                  <c:v>6938969</c:v>
                </c:pt>
                <c:pt idx="9255">
                  <c:v>6939347</c:v>
                </c:pt>
                <c:pt idx="9256">
                  <c:v>6939597</c:v>
                </c:pt>
                <c:pt idx="9257">
                  <c:v>6939661</c:v>
                </c:pt>
                <c:pt idx="9258">
                  <c:v>6939523</c:v>
                </c:pt>
                <c:pt idx="9259">
                  <c:v>6939205</c:v>
                </c:pt>
                <c:pt idx="9260">
                  <c:v>6938763</c:v>
                </c:pt>
                <c:pt idx="9261">
                  <c:v>6938271</c:v>
                </c:pt>
                <c:pt idx="9262">
                  <c:v>6937800</c:v>
                </c:pt>
                <c:pt idx="9263">
                  <c:v>6937403</c:v>
                </c:pt>
                <c:pt idx="9264">
                  <c:v>6937116</c:v>
                </c:pt>
                <c:pt idx="9265">
                  <c:v>6936944</c:v>
                </c:pt>
                <c:pt idx="9266">
                  <c:v>6936879</c:v>
                </c:pt>
                <c:pt idx="9267">
                  <c:v>6936896</c:v>
                </c:pt>
                <c:pt idx="9268">
                  <c:v>6936970</c:v>
                </c:pt>
                <c:pt idx="9269">
                  <c:v>6937075</c:v>
                </c:pt>
                <c:pt idx="9270">
                  <c:v>6937186</c:v>
                </c:pt>
                <c:pt idx="9271">
                  <c:v>6937286</c:v>
                </c:pt>
                <c:pt idx="9272">
                  <c:v>6937367</c:v>
                </c:pt>
                <c:pt idx="9273">
                  <c:v>6937423</c:v>
                </c:pt>
                <c:pt idx="9274">
                  <c:v>6937459</c:v>
                </c:pt>
                <c:pt idx="9275">
                  <c:v>6937481</c:v>
                </c:pt>
                <c:pt idx="9276">
                  <c:v>6937493</c:v>
                </c:pt>
                <c:pt idx="9277">
                  <c:v>6937494</c:v>
                </c:pt>
                <c:pt idx="9278">
                  <c:v>6937475</c:v>
                </c:pt>
                <c:pt idx="9279">
                  <c:v>6937426</c:v>
                </c:pt>
                <c:pt idx="9280">
                  <c:v>6937335</c:v>
                </c:pt>
                <c:pt idx="9281">
                  <c:v>6937194</c:v>
                </c:pt>
                <c:pt idx="9282">
                  <c:v>6937000</c:v>
                </c:pt>
                <c:pt idx="9283">
                  <c:v>6936763</c:v>
                </c:pt>
                <c:pt idx="9284">
                  <c:v>6936502</c:v>
                </c:pt>
                <c:pt idx="9285">
                  <c:v>6936244</c:v>
                </c:pt>
                <c:pt idx="9286">
                  <c:v>6936018</c:v>
                </c:pt>
                <c:pt idx="9287">
                  <c:v>6935857</c:v>
                </c:pt>
                <c:pt idx="9288">
                  <c:v>6935795</c:v>
                </c:pt>
                <c:pt idx="9289">
                  <c:v>6935857</c:v>
                </c:pt>
                <c:pt idx="9290">
                  <c:v>6936058</c:v>
                </c:pt>
                <c:pt idx="9291">
                  <c:v>6936399</c:v>
                </c:pt>
                <c:pt idx="9292">
                  <c:v>6936865</c:v>
                </c:pt>
                <c:pt idx="9293">
                  <c:v>6937423</c:v>
                </c:pt>
                <c:pt idx="9294">
                  <c:v>6938024</c:v>
                </c:pt>
                <c:pt idx="9295">
                  <c:v>6938605</c:v>
                </c:pt>
                <c:pt idx="9296">
                  <c:v>6939102</c:v>
                </c:pt>
                <c:pt idx="9297">
                  <c:v>6939452</c:v>
                </c:pt>
                <c:pt idx="9298">
                  <c:v>6939606</c:v>
                </c:pt>
                <c:pt idx="9299">
                  <c:v>6939538</c:v>
                </c:pt>
                <c:pt idx="9300">
                  <c:v>6939244</c:v>
                </c:pt>
                <c:pt idx="9301">
                  <c:v>6938745</c:v>
                </c:pt>
                <c:pt idx="9302">
                  <c:v>6938082</c:v>
                </c:pt>
                <c:pt idx="9303">
                  <c:v>6937310</c:v>
                </c:pt>
                <c:pt idx="9304">
                  <c:v>6936496</c:v>
                </c:pt>
                <c:pt idx="9305">
                  <c:v>6935711</c:v>
                </c:pt>
                <c:pt idx="9306">
                  <c:v>6935025</c:v>
                </c:pt>
                <c:pt idx="9307">
                  <c:v>6934496</c:v>
                </c:pt>
                <c:pt idx="9308">
                  <c:v>6934161</c:v>
                </c:pt>
                <c:pt idx="9309">
                  <c:v>6934026</c:v>
                </c:pt>
                <c:pt idx="9310">
                  <c:v>6934064</c:v>
                </c:pt>
                <c:pt idx="9311">
                  <c:v>6934218</c:v>
                </c:pt>
                <c:pt idx="9312">
                  <c:v>6934419</c:v>
                </c:pt>
                <c:pt idx="9313">
                  <c:v>6934600</c:v>
                </c:pt>
                <c:pt idx="9314">
                  <c:v>6934710</c:v>
                </c:pt>
                <c:pt idx="9315">
                  <c:v>6934733</c:v>
                </c:pt>
                <c:pt idx="9316">
                  <c:v>6934685</c:v>
                </c:pt>
                <c:pt idx="9317">
                  <c:v>6934610</c:v>
                </c:pt>
                <c:pt idx="9318">
                  <c:v>6934561</c:v>
                </c:pt>
                <c:pt idx="9319">
                  <c:v>6934584</c:v>
                </c:pt>
                <c:pt idx="9320">
                  <c:v>6934701</c:v>
                </c:pt>
                <c:pt idx="9321">
                  <c:v>6934912</c:v>
                </c:pt>
                <c:pt idx="9322">
                  <c:v>6935194</c:v>
                </c:pt>
                <c:pt idx="9323">
                  <c:v>6935517</c:v>
                </c:pt>
                <c:pt idx="9324">
                  <c:v>6935850</c:v>
                </c:pt>
                <c:pt idx="9325">
                  <c:v>6936173</c:v>
                </c:pt>
                <c:pt idx="9326">
                  <c:v>6936476</c:v>
                </c:pt>
                <c:pt idx="9327">
                  <c:v>6936754</c:v>
                </c:pt>
                <c:pt idx="9328">
                  <c:v>6937003</c:v>
                </c:pt>
                <c:pt idx="9329">
                  <c:v>6937218</c:v>
                </c:pt>
                <c:pt idx="9330">
                  <c:v>6937389</c:v>
                </c:pt>
                <c:pt idx="9331">
                  <c:v>6937509</c:v>
                </c:pt>
                <c:pt idx="9332">
                  <c:v>6937573</c:v>
                </c:pt>
                <c:pt idx="9333">
                  <c:v>6937589</c:v>
                </c:pt>
                <c:pt idx="9334">
                  <c:v>6937567</c:v>
                </c:pt>
                <c:pt idx="9335">
                  <c:v>6937521</c:v>
                </c:pt>
                <c:pt idx="9336">
                  <c:v>6937459</c:v>
                </c:pt>
                <c:pt idx="9337">
                  <c:v>6937384</c:v>
                </c:pt>
                <c:pt idx="9338">
                  <c:v>6937290</c:v>
                </c:pt>
                <c:pt idx="9339">
                  <c:v>6937168</c:v>
                </c:pt>
                <c:pt idx="9340">
                  <c:v>6937010</c:v>
                </c:pt>
                <c:pt idx="9341">
                  <c:v>6936818</c:v>
                </c:pt>
                <c:pt idx="9342">
                  <c:v>6936601</c:v>
                </c:pt>
                <c:pt idx="9343">
                  <c:v>6936376</c:v>
                </c:pt>
                <c:pt idx="9344">
                  <c:v>6936168</c:v>
                </c:pt>
                <c:pt idx="9345">
                  <c:v>6935996</c:v>
                </c:pt>
                <c:pt idx="9346">
                  <c:v>6935875</c:v>
                </c:pt>
                <c:pt idx="9347">
                  <c:v>6935809</c:v>
                </c:pt>
                <c:pt idx="9348">
                  <c:v>6935794</c:v>
                </c:pt>
                <c:pt idx="9349">
                  <c:v>6935822</c:v>
                </c:pt>
                <c:pt idx="9350">
                  <c:v>6935886</c:v>
                </c:pt>
                <c:pt idx="9351">
                  <c:v>6935989</c:v>
                </c:pt>
                <c:pt idx="9352">
                  <c:v>6936134</c:v>
                </c:pt>
                <c:pt idx="9353">
                  <c:v>6936326</c:v>
                </c:pt>
                <c:pt idx="9354">
                  <c:v>6936552</c:v>
                </c:pt>
                <c:pt idx="9355">
                  <c:v>6936787</c:v>
                </c:pt>
                <c:pt idx="9356">
                  <c:v>6936999</c:v>
                </c:pt>
                <c:pt idx="9357">
                  <c:v>6937157</c:v>
                </c:pt>
                <c:pt idx="9358">
                  <c:v>6937248</c:v>
                </c:pt>
                <c:pt idx="9359">
                  <c:v>6937291</c:v>
                </c:pt>
                <c:pt idx="9360">
                  <c:v>6937333</c:v>
                </c:pt>
                <c:pt idx="9361">
                  <c:v>6937434</c:v>
                </c:pt>
                <c:pt idx="9362">
                  <c:v>6937638</c:v>
                </c:pt>
                <c:pt idx="9363">
                  <c:v>6937954</c:v>
                </c:pt>
                <c:pt idx="9364">
                  <c:v>6938342</c:v>
                </c:pt>
                <c:pt idx="9365">
                  <c:v>6938723</c:v>
                </c:pt>
                <c:pt idx="9366">
                  <c:v>6939000</c:v>
                </c:pt>
                <c:pt idx="9367">
                  <c:v>6939092</c:v>
                </c:pt>
                <c:pt idx="9368">
                  <c:v>6938962</c:v>
                </c:pt>
                <c:pt idx="9369">
                  <c:v>6938635</c:v>
                </c:pt>
                <c:pt idx="9370">
                  <c:v>6938185</c:v>
                </c:pt>
                <c:pt idx="9371">
                  <c:v>6937706</c:v>
                </c:pt>
                <c:pt idx="9372">
                  <c:v>6937285</c:v>
                </c:pt>
                <c:pt idx="9373">
                  <c:v>6936971</c:v>
                </c:pt>
                <c:pt idx="9374">
                  <c:v>6936773</c:v>
                </c:pt>
                <c:pt idx="9375">
                  <c:v>6936661</c:v>
                </c:pt>
                <c:pt idx="9376">
                  <c:v>6936586</c:v>
                </c:pt>
                <c:pt idx="9377">
                  <c:v>6936503</c:v>
                </c:pt>
                <c:pt idx="9378">
                  <c:v>6936385</c:v>
                </c:pt>
                <c:pt idx="9379">
                  <c:v>6936228</c:v>
                </c:pt>
                <c:pt idx="9380">
                  <c:v>6936044</c:v>
                </c:pt>
                <c:pt idx="9381">
                  <c:v>6935848</c:v>
                </c:pt>
                <c:pt idx="9382">
                  <c:v>6935659</c:v>
                </c:pt>
                <c:pt idx="9383">
                  <c:v>6935494</c:v>
                </c:pt>
                <c:pt idx="9384">
                  <c:v>6935363</c:v>
                </c:pt>
                <c:pt idx="9385">
                  <c:v>6935275</c:v>
                </c:pt>
                <c:pt idx="9386">
                  <c:v>6935240</c:v>
                </c:pt>
                <c:pt idx="9387">
                  <c:v>6935261</c:v>
                </c:pt>
                <c:pt idx="9388">
                  <c:v>6935333</c:v>
                </c:pt>
                <c:pt idx="9389">
                  <c:v>6935437</c:v>
                </c:pt>
                <c:pt idx="9390">
                  <c:v>6935544</c:v>
                </c:pt>
                <c:pt idx="9391">
                  <c:v>6935627</c:v>
                </c:pt>
                <c:pt idx="9392">
                  <c:v>6935659</c:v>
                </c:pt>
                <c:pt idx="9393">
                  <c:v>6935626</c:v>
                </c:pt>
                <c:pt idx="9394">
                  <c:v>6935526</c:v>
                </c:pt>
                <c:pt idx="9395">
                  <c:v>6935374</c:v>
                </c:pt>
                <c:pt idx="9396">
                  <c:v>6935192</c:v>
                </c:pt>
                <c:pt idx="9397">
                  <c:v>6935010</c:v>
                </c:pt>
                <c:pt idx="9398">
                  <c:v>6934855</c:v>
                </c:pt>
                <c:pt idx="9399">
                  <c:v>6934749</c:v>
                </c:pt>
                <c:pt idx="9400">
                  <c:v>6934706</c:v>
                </c:pt>
                <c:pt idx="9401">
                  <c:v>6934731</c:v>
                </c:pt>
                <c:pt idx="9402">
                  <c:v>6934821</c:v>
                </c:pt>
                <c:pt idx="9403">
                  <c:v>6934966</c:v>
                </c:pt>
                <c:pt idx="9404">
                  <c:v>6935152</c:v>
                </c:pt>
                <c:pt idx="9405">
                  <c:v>6935365</c:v>
                </c:pt>
                <c:pt idx="9406">
                  <c:v>6935594</c:v>
                </c:pt>
                <c:pt idx="9407">
                  <c:v>6935830</c:v>
                </c:pt>
                <c:pt idx="9408">
                  <c:v>6936070</c:v>
                </c:pt>
                <c:pt idx="9409">
                  <c:v>6936311</c:v>
                </c:pt>
                <c:pt idx="9410">
                  <c:v>6936548</c:v>
                </c:pt>
                <c:pt idx="9411">
                  <c:v>6936763</c:v>
                </c:pt>
                <c:pt idx="9412">
                  <c:v>6936932</c:v>
                </c:pt>
                <c:pt idx="9413">
                  <c:v>6937033</c:v>
                </c:pt>
                <c:pt idx="9414">
                  <c:v>6937055</c:v>
                </c:pt>
                <c:pt idx="9415">
                  <c:v>6937011</c:v>
                </c:pt>
                <c:pt idx="9416">
                  <c:v>6936934</c:v>
                </c:pt>
                <c:pt idx="9417">
                  <c:v>6936880</c:v>
                </c:pt>
                <c:pt idx="9418">
                  <c:v>6936910</c:v>
                </c:pt>
                <c:pt idx="9419">
                  <c:v>6937070</c:v>
                </c:pt>
                <c:pt idx="9420">
                  <c:v>6937370</c:v>
                </c:pt>
                <c:pt idx="9421">
                  <c:v>6937778</c:v>
                </c:pt>
                <c:pt idx="9422">
                  <c:v>6938220</c:v>
                </c:pt>
                <c:pt idx="9423">
                  <c:v>6938605</c:v>
                </c:pt>
                <c:pt idx="9424">
                  <c:v>6938840</c:v>
                </c:pt>
                <c:pt idx="9425">
                  <c:v>6938861</c:v>
                </c:pt>
                <c:pt idx="9426">
                  <c:v>6938648</c:v>
                </c:pt>
                <c:pt idx="9427">
                  <c:v>6938234</c:v>
                </c:pt>
                <c:pt idx="9428">
                  <c:v>6937687</c:v>
                </c:pt>
                <c:pt idx="9429">
                  <c:v>6937095</c:v>
                </c:pt>
                <c:pt idx="9430">
                  <c:v>6936541</c:v>
                </c:pt>
                <c:pt idx="9431">
                  <c:v>6936086</c:v>
                </c:pt>
                <c:pt idx="9432">
                  <c:v>6935765</c:v>
                </c:pt>
                <c:pt idx="9433">
                  <c:v>6935581</c:v>
                </c:pt>
                <c:pt idx="9434">
                  <c:v>6935521</c:v>
                </c:pt>
                <c:pt idx="9435">
                  <c:v>6935563</c:v>
                </c:pt>
                <c:pt idx="9436">
                  <c:v>6935689</c:v>
                </c:pt>
                <c:pt idx="9437">
                  <c:v>6935884</c:v>
                </c:pt>
                <c:pt idx="9438">
                  <c:v>6936132</c:v>
                </c:pt>
                <c:pt idx="9439">
                  <c:v>6936419</c:v>
                </c:pt>
                <c:pt idx="9440">
                  <c:v>6936726</c:v>
                </c:pt>
                <c:pt idx="9441">
                  <c:v>6937033</c:v>
                </c:pt>
                <c:pt idx="9442">
                  <c:v>6937318</c:v>
                </c:pt>
                <c:pt idx="9443">
                  <c:v>6937564</c:v>
                </c:pt>
                <c:pt idx="9444">
                  <c:v>6937758</c:v>
                </c:pt>
                <c:pt idx="9445">
                  <c:v>6937895</c:v>
                </c:pt>
                <c:pt idx="9446">
                  <c:v>6937975</c:v>
                </c:pt>
                <c:pt idx="9447">
                  <c:v>6938006</c:v>
                </c:pt>
                <c:pt idx="9448">
                  <c:v>6937996</c:v>
                </c:pt>
                <c:pt idx="9449">
                  <c:v>6937953</c:v>
                </c:pt>
                <c:pt idx="9450">
                  <c:v>6937883</c:v>
                </c:pt>
                <c:pt idx="9451">
                  <c:v>6937787</c:v>
                </c:pt>
                <c:pt idx="9452">
                  <c:v>6937671</c:v>
                </c:pt>
                <c:pt idx="9453">
                  <c:v>6937539</c:v>
                </c:pt>
                <c:pt idx="9454">
                  <c:v>6937400</c:v>
                </c:pt>
                <c:pt idx="9455">
                  <c:v>6937264</c:v>
                </c:pt>
                <c:pt idx="9456">
                  <c:v>6937144</c:v>
                </c:pt>
                <c:pt idx="9457">
                  <c:v>6937054</c:v>
                </c:pt>
                <c:pt idx="9458">
                  <c:v>6937000</c:v>
                </c:pt>
                <c:pt idx="9459">
                  <c:v>6936986</c:v>
                </c:pt>
                <c:pt idx="9460">
                  <c:v>6937011</c:v>
                </c:pt>
                <c:pt idx="9461">
                  <c:v>6937070</c:v>
                </c:pt>
                <c:pt idx="9462">
                  <c:v>6937154</c:v>
                </c:pt>
                <c:pt idx="9463">
                  <c:v>6937250</c:v>
                </c:pt>
                <c:pt idx="9464">
                  <c:v>6937347</c:v>
                </c:pt>
                <c:pt idx="9465">
                  <c:v>6937430</c:v>
                </c:pt>
                <c:pt idx="9466">
                  <c:v>6937489</c:v>
                </c:pt>
                <c:pt idx="9467">
                  <c:v>6937519</c:v>
                </c:pt>
                <c:pt idx="9468">
                  <c:v>6937510</c:v>
                </c:pt>
                <c:pt idx="9469">
                  <c:v>6937451</c:v>
                </c:pt>
                <c:pt idx="9470">
                  <c:v>6937329</c:v>
                </c:pt>
                <c:pt idx="9471">
                  <c:v>6937134</c:v>
                </c:pt>
                <c:pt idx="9472">
                  <c:v>6936865</c:v>
                </c:pt>
                <c:pt idx="9473">
                  <c:v>6936537</c:v>
                </c:pt>
                <c:pt idx="9474">
                  <c:v>6936193</c:v>
                </c:pt>
                <c:pt idx="9475">
                  <c:v>6935899</c:v>
                </c:pt>
                <c:pt idx="9476">
                  <c:v>6935727</c:v>
                </c:pt>
                <c:pt idx="9477">
                  <c:v>6935743</c:v>
                </c:pt>
                <c:pt idx="9478">
                  <c:v>6935981</c:v>
                </c:pt>
                <c:pt idx="9479">
                  <c:v>6936430</c:v>
                </c:pt>
                <c:pt idx="9480">
                  <c:v>6937024</c:v>
                </c:pt>
                <c:pt idx="9481">
                  <c:v>6937659</c:v>
                </c:pt>
                <c:pt idx="9482">
                  <c:v>6938212</c:v>
                </c:pt>
                <c:pt idx="9483">
                  <c:v>6938581</c:v>
                </c:pt>
                <c:pt idx="9484">
                  <c:v>6938706</c:v>
                </c:pt>
                <c:pt idx="9485">
                  <c:v>6938584</c:v>
                </c:pt>
                <c:pt idx="9486">
                  <c:v>6938268</c:v>
                </c:pt>
                <c:pt idx="9487">
                  <c:v>6937848</c:v>
                </c:pt>
                <c:pt idx="9488">
                  <c:v>6937426</c:v>
                </c:pt>
                <c:pt idx="9489">
                  <c:v>6937088</c:v>
                </c:pt>
                <c:pt idx="9490">
                  <c:v>6936884</c:v>
                </c:pt>
                <c:pt idx="9491">
                  <c:v>6936825</c:v>
                </c:pt>
                <c:pt idx="9492">
                  <c:v>6936885</c:v>
                </c:pt>
                <c:pt idx="9493">
                  <c:v>6937019</c:v>
                </c:pt>
                <c:pt idx="9494">
                  <c:v>6937179</c:v>
                </c:pt>
                <c:pt idx="9495">
                  <c:v>6937321</c:v>
                </c:pt>
                <c:pt idx="9496">
                  <c:v>6937417</c:v>
                </c:pt>
                <c:pt idx="9497">
                  <c:v>6937459</c:v>
                </c:pt>
                <c:pt idx="9498">
                  <c:v>6937451</c:v>
                </c:pt>
                <c:pt idx="9499">
                  <c:v>6937408</c:v>
                </c:pt>
                <c:pt idx="9500">
                  <c:v>6937347</c:v>
                </c:pt>
                <c:pt idx="9501">
                  <c:v>6937288</c:v>
                </c:pt>
                <c:pt idx="9502">
                  <c:v>6937245</c:v>
                </c:pt>
                <c:pt idx="9503">
                  <c:v>6937229</c:v>
                </c:pt>
                <c:pt idx="9504">
                  <c:v>6937243</c:v>
                </c:pt>
                <c:pt idx="9505">
                  <c:v>6937282</c:v>
                </c:pt>
                <c:pt idx="9506">
                  <c:v>6937339</c:v>
                </c:pt>
                <c:pt idx="9507">
                  <c:v>6937401</c:v>
                </c:pt>
                <c:pt idx="9508">
                  <c:v>6937456</c:v>
                </c:pt>
                <c:pt idx="9509">
                  <c:v>6937492</c:v>
                </c:pt>
                <c:pt idx="9510">
                  <c:v>6937498</c:v>
                </c:pt>
                <c:pt idx="9511">
                  <c:v>6937471</c:v>
                </c:pt>
                <c:pt idx="9512">
                  <c:v>6937415</c:v>
                </c:pt>
                <c:pt idx="9513">
                  <c:v>6937344</c:v>
                </c:pt>
                <c:pt idx="9514">
                  <c:v>6937274</c:v>
                </c:pt>
                <c:pt idx="9515">
                  <c:v>6937226</c:v>
                </c:pt>
                <c:pt idx="9516">
                  <c:v>6937218</c:v>
                </c:pt>
                <c:pt idx="9517">
                  <c:v>6937261</c:v>
                </c:pt>
                <c:pt idx="9518">
                  <c:v>6937351</c:v>
                </c:pt>
                <c:pt idx="9519">
                  <c:v>6937472</c:v>
                </c:pt>
                <c:pt idx="9520">
                  <c:v>6937595</c:v>
                </c:pt>
                <c:pt idx="9521">
                  <c:v>6937685</c:v>
                </c:pt>
                <c:pt idx="9522">
                  <c:v>6937705</c:v>
                </c:pt>
                <c:pt idx="9523">
                  <c:v>6937626</c:v>
                </c:pt>
                <c:pt idx="9524">
                  <c:v>6937441</c:v>
                </c:pt>
                <c:pt idx="9525">
                  <c:v>6937169</c:v>
                </c:pt>
                <c:pt idx="9526">
                  <c:v>6936850</c:v>
                </c:pt>
                <c:pt idx="9527">
                  <c:v>6936530</c:v>
                </c:pt>
                <c:pt idx="9528">
                  <c:v>6936259</c:v>
                </c:pt>
                <c:pt idx="9529">
                  <c:v>6936074</c:v>
                </c:pt>
                <c:pt idx="9530">
                  <c:v>6935989</c:v>
                </c:pt>
                <c:pt idx="9531">
                  <c:v>6935995</c:v>
                </c:pt>
                <c:pt idx="9532">
                  <c:v>6936060</c:v>
                </c:pt>
                <c:pt idx="9533">
                  <c:v>6936149</c:v>
                </c:pt>
                <c:pt idx="9534">
                  <c:v>6936234</c:v>
                </c:pt>
                <c:pt idx="9535">
                  <c:v>6936300</c:v>
                </c:pt>
                <c:pt idx="9536">
                  <c:v>6936352</c:v>
                </c:pt>
                <c:pt idx="9537">
                  <c:v>6936408</c:v>
                </c:pt>
                <c:pt idx="9538">
                  <c:v>6936490</c:v>
                </c:pt>
                <c:pt idx="9539">
                  <c:v>6936616</c:v>
                </c:pt>
                <c:pt idx="9540">
                  <c:v>6936787</c:v>
                </c:pt>
                <c:pt idx="9541">
                  <c:v>6936992</c:v>
                </c:pt>
                <c:pt idx="9542">
                  <c:v>6937207</c:v>
                </c:pt>
                <c:pt idx="9543">
                  <c:v>6937408</c:v>
                </c:pt>
                <c:pt idx="9544">
                  <c:v>6937575</c:v>
                </c:pt>
                <c:pt idx="9545">
                  <c:v>6937695</c:v>
                </c:pt>
                <c:pt idx="9546">
                  <c:v>6937767</c:v>
                </c:pt>
                <c:pt idx="9547">
                  <c:v>6937804</c:v>
                </c:pt>
                <c:pt idx="9548">
                  <c:v>6937815</c:v>
                </c:pt>
                <c:pt idx="9549">
                  <c:v>6937802</c:v>
                </c:pt>
                <c:pt idx="9550">
                  <c:v>6937760</c:v>
                </c:pt>
                <c:pt idx="9551">
                  <c:v>6937677</c:v>
                </c:pt>
                <c:pt idx="9552">
                  <c:v>6937539</c:v>
                </c:pt>
                <c:pt idx="9553">
                  <c:v>6937337</c:v>
                </c:pt>
                <c:pt idx="9554">
                  <c:v>6937069</c:v>
                </c:pt>
                <c:pt idx="9555">
                  <c:v>6936749</c:v>
                </c:pt>
                <c:pt idx="9556">
                  <c:v>6936407</c:v>
                </c:pt>
                <c:pt idx="9557">
                  <c:v>6936084</c:v>
                </c:pt>
                <c:pt idx="9558">
                  <c:v>6935825</c:v>
                </c:pt>
                <c:pt idx="9559">
                  <c:v>6935666</c:v>
                </c:pt>
                <c:pt idx="9560">
                  <c:v>6935631</c:v>
                </c:pt>
                <c:pt idx="9561">
                  <c:v>6935723</c:v>
                </c:pt>
                <c:pt idx="9562">
                  <c:v>6935927</c:v>
                </c:pt>
                <c:pt idx="9563">
                  <c:v>6936213</c:v>
                </c:pt>
                <c:pt idx="9564">
                  <c:v>6936543</c:v>
                </c:pt>
                <c:pt idx="9565">
                  <c:v>6936877</c:v>
                </c:pt>
                <c:pt idx="9566">
                  <c:v>6937177</c:v>
                </c:pt>
                <c:pt idx="9567">
                  <c:v>6937409</c:v>
                </c:pt>
                <c:pt idx="9568">
                  <c:v>6937553</c:v>
                </c:pt>
                <c:pt idx="9569">
                  <c:v>6937600</c:v>
                </c:pt>
                <c:pt idx="9570">
                  <c:v>6937555</c:v>
                </c:pt>
                <c:pt idx="9571">
                  <c:v>6937442</c:v>
                </c:pt>
                <c:pt idx="9572">
                  <c:v>6937297</c:v>
                </c:pt>
                <c:pt idx="9573">
                  <c:v>6937161</c:v>
                </c:pt>
                <c:pt idx="9574">
                  <c:v>6937070</c:v>
                </c:pt>
                <c:pt idx="9575">
                  <c:v>6937046</c:v>
                </c:pt>
                <c:pt idx="9576">
                  <c:v>6937088</c:v>
                </c:pt>
                <c:pt idx="9577">
                  <c:v>6937173</c:v>
                </c:pt>
                <c:pt idx="9578">
                  <c:v>6937265</c:v>
                </c:pt>
                <c:pt idx="9579">
                  <c:v>6937317</c:v>
                </c:pt>
                <c:pt idx="9580">
                  <c:v>6937291</c:v>
                </c:pt>
                <c:pt idx="9581">
                  <c:v>6937174</c:v>
                </c:pt>
                <c:pt idx="9582">
                  <c:v>6936983</c:v>
                </c:pt>
                <c:pt idx="9583">
                  <c:v>6936762</c:v>
                </c:pt>
                <c:pt idx="9584">
                  <c:v>6936577</c:v>
                </c:pt>
                <c:pt idx="9585">
                  <c:v>6936493</c:v>
                </c:pt>
                <c:pt idx="9586">
                  <c:v>6936557</c:v>
                </c:pt>
                <c:pt idx="9587">
                  <c:v>6936782</c:v>
                </c:pt>
                <c:pt idx="9588">
                  <c:v>6937140</c:v>
                </c:pt>
                <c:pt idx="9589">
                  <c:v>6937569</c:v>
                </c:pt>
                <c:pt idx="9590">
                  <c:v>6937989</c:v>
                </c:pt>
                <c:pt idx="9591">
                  <c:v>6938322</c:v>
                </c:pt>
                <c:pt idx="9592">
                  <c:v>6938513</c:v>
                </c:pt>
                <c:pt idx="9593">
                  <c:v>6938537</c:v>
                </c:pt>
                <c:pt idx="9594">
                  <c:v>6938409</c:v>
                </c:pt>
                <c:pt idx="9595">
                  <c:v>6938169</c:v>
                </c:pt>
                <c:pt idx="9596">
                  <c:v>6937866</c:v>
                </c:pt>
                <c:pt idx="9597">
                  <c:v>6937547</c:v>
                </c:pt>
                <c:pt idx="9598">
                  <c:v>6937240</c:v>
                </c:pt>
                <c:pt idx="9599">
                  <c:v>6936958</c:v>
                </c:pt>
                <c:pt idx="9600">
                  <c:v>6936700</c:v>
                </c:pt>
                <c:pt idx="9601">
                  <c:v>6936458</c:v>
                </c:pt>
                <c:pt idx="9602">
                  <c:v>6936229</c:v>
                </c:pt>
                <c:pt idx="9603">
                  <c:v>6936019</c:v>
                </c:pt>
                <c:pt idx="9604">
                  <c:v>6935847</c:v>
                </c:pt>
                <c:pt idx="9605">
                  <c:v>6935731</c:v>
                </c:pt>
                <c:pt idx="9606">
                  <c:v>6935683</c:v>
                </c:pt>
                <c:pt idx="9607">
                  <c:v>6935703</c:v>
                </c:pt>
                <c:pt idx="9608">
                  <c:v>6935782</c:v>
                </c:pt>
                <c:pt idx="9609">
                  <c:v>6935900</c:v>
                </c:pt>
                <c:pt idx="9610">
                  <c:v>6936032</c:v>
                </c:pt>
                <c:pt idx="9611">
                  <c:v>6936153</c:v>
                </c:pt>
                <c:pt idx="9612">
                  <c:v>6936243</c:v>
                </c:pt>
                <c:pt idx="9613">
                  <c:v>6936285</c:v>
                </c:pt>
                <c:pt idx="9614">
                  <c:v>6936266</c:v>
                </c:pt>
                <c:pt idx="9615">
                  <c:v>6936183</c:v>
                </c:pt>
                <c:pt idx="9616">
                  <c:v>6936042</c:v>
                </c:pt>
                <c:pt idx="9617">
                  <c:v>6935858</c:v>
                </c:pt>
                <c:pt idx="9618">
                  <c:v>6935656</c:v>
                </c:pt>
                <c:pt idx="9619">
                  <c:v>6935469</c:v>
                </c:pt>
                <c:pt idx="9620">
                  <c:v>6935334</c:v>
                </c:pt>
                <c:pt idx="9621">
                  <c:v>6935284</c:v>
                </c:pt>
                <c:pt idx="9622">
                  <c:v>6935342</c:v>
                </c:pt>
                <c:pt idx="9623">
                  <c:v>6935512</c:v>
                </c:pt>
                <c:pt idx="9624">
                  <c:v>6935777</c:v>
                </c:pt>
                <c:pt idx="9625">
                  <c:v>6936097</c:v>
                </c:pt>
                <c:pt idx="9626">
                  <c:v>6936419</c:v>
                </c:pt>
                <c:pt idx="9627">
                  <c:v>6936689</c:v>
                </c:pt>
                <c:pt idx="9628">
                  <c:v>6936865</c:v>
                </c:pt>
                <c:pt idx="9629">
                  <c:v>6936930</c:v>
                </c:pt>
                <c:pt idx="9630">
                  <c:v>6936896</c:v>
                </c:pt>
                <c:pt idx="9631">
                  <c:v>6936800</c:v>
                </c:pt>
                <c:pt idx="9632">
                  <c:v>6936689</c:v>
                </c:pt>
                <c:pt idx="9633">
                  <c:v>6936606</c:v>
                </c:pt>
                <c:pt idx="9634">
                  <c:v>6936571</c:v>
                </c:pt>
                <c:pt idx="9635">
                  <c:v>6936577</c:v>
                </c:pt>
                <c:pt idx="9636">
                  <c:v>6936594</c:v>
                </c:pt>
                <c:pt idx="9637">
                  <c:v>6936573</c:v>
                </c:pt>
                <c:pt idx="9638">
                  <c:v>6936470</c:v>
                </c:pt>
                <c:pt idx="9639">
                  <c:v>6936253</c:v>
                </c:pt>
                <c:pt idx="9640">
                  <c:v>6935919</c:v>
                </c:pt>
                <c:pt idx="9641">
                  <c:v>6935502</c:v>
                </c:pt>
                <c:pt idx="9642">
                  <c:v>6935064</c:v>
                </c:pt>
                <c:pt idx="9643">
                  <c:v>6934682</c:v>
                </c:pt>
                <c:pt idx="9644">
                  <c:v>6934431</c:v>
                </c:pt>
                <c:pt idx="9645">
                  <c:v>6934367</c:v>
                </c:pt>
                <c:pt idx="9646">
                  <c:v>6934513</c:v>
                </c:pt>
                <c:pt idx="9647">
                  <c:v>6934849</c:v>
                </c:pt>
                <c:pt idx="9648">
                  <c:v>6935317</c:v>
                </c:pt>
                <c:pt idx="9649">
                  <c:v>6935832</c:v>
                </c:pt>
                <c:pt idx="9650">
                  <c:v>6936302</c:v>
                </c:pt>
                <c:pt idx="9651">
                  <c:v>6936647</c:v>
                </c:pt>
                <c:pt idx="9652">
                  <c:v>6936818</c:v>
                </c:pt>
                <c:pt idx="9653">
                  <c:v>6936807</c:v>
                </c:pt>
                <c:pt idx="9654">
                  <c:v>6936652</c:v>
                </c:pt>
                <c:pt idx="9655">
                  <c:v>6936420</c:v>
                </c:pt>
                <c:pt idx="9656">
                  <c:v>6936192</c:v>
                </c:pt>
                <c:pt idx="9657">
                  <c:v>6936033</c:v>
                </c:pt>
                <c:pt idx="9658">
                  <c:v>6935982</c:v>
                </c:pt>
                <c:pt idx="9659">
                  <c:v>6936045</c:v>
                </c:pt>
                <c:pt idx="9660">
                  <c:v>6936195</c:v>
                </c:pt>
                <c:pt idx="9661">
                  <c:v>6936387</c:v>
                </c:pt>
                <c:pt idx="9662">
                  <c:v>6936572</c:v>
                </c:pt>
                <c:pt idx="9663">
                  <c:v>6936714</c:v>
                </c:pt>
                <c:pt idx="9664">
                  <c:v>6936794</c:v>
                </c:pt>
                <c:pt idx="9665">
                  <c:v>6936809</c:v>
                </c:pt>
                <c:pt idx="9666">
                  <c:v>6936765</c:v>
                </c:pt>
                <c:pt idx="9667">
                  <c:v>6936670</c:v>
                </c:pt>
                <c:pt idx="9668">
                  <c:v>6936540</c:v>
                </c:pt>
                <c:pt idx="9669">
                  <c:v>6936391</c:v>
                </c:pt>
                <c:pt idx="9670">
                  <c:v>6936238</c:v>
                </c:pt>
                <c:pt idx="9671">
                  <c:v>6936097</c:v>
                </c:pt>
                <c:pt idx="9672">
                  <c:v>6935984</c:v>
                </c:pt>
                <c:pt idx="9673">
                  <c:v>6935908</c:v>
                </c:pt>
                <c:pt idx="9674">
                  <c:v>6935869</c:v>
                </c:pt>
                <c:pt idx="9675">
                  <c:v>6935859</c:v>
                </c:pt>
                <c:pt idx="9676">
                  <c:v>6935858</c:v>
                </c:pt>
                <c:pt idx="9677">
                  <c:v>6935847</c:v>
                </c:pt>
                <c:pt idx="9678">
                  <c:v>6935807</c:v>
                </c:pt>
                <c:pt idx="9679">
                  <c:v>6935730</c:v>
                </c:pt>
                <c:pt idx="9680">
                  <c:v>6935623</c:v>
                </c:pt>
                <c:pt idx="9681">
                  <c:v>6935507</c:v>
                </c:pt>
                <c:pt idx="9682">
                  <c:v>6935410</c:v>
                </c:pt>
                <c:pt idx="9683">
                  <c:v>6935367</c:v>
                </c:pt>
                <c:pt idx="9684">
                  <c:v>6935404</c:v>
                </c:pt>
                <c:pt idx="9685">
                  <c:v>6935540</c:v>
                </c:pt>
                <c:pt idx="9686">
                  <c:v>6935775</c:v>
                </c:pt>
                <c:pt idx="9687">
                  <c:v>6936092</c:v>
                </c:pt>
                <c:pt idx="9688">
                  <c:v>6936452</c:v>
                </c:pt>
                <c:pt idx="9689">
                  <c:v>6936803</c:v>
                </c:pt>
                <c:pt idx="9690">
                  <c:v>6937084</c:v>
                </c:pt>
                <c:pt idx="9691">
                  <c:v>6937228</c:v>
                </c:pt>
                <c:pt idx="9692">
                  <c:v>6937191</c:v>
                </c:pt>
                <c:pt idx="9693">
                  <c:v>6936959</c:v>
                </c:pt>
                <c:pt idx="9694">
                  <c:v>6936554</c:v>
                </c:pt>
                <c:pt idx="9695">
                  <c:v>6936024</c:v>
                </c:pt>
                <c:pt idx="9696">
                  <c:v>6935430</c:v>
                </c:pt>
                <c:pt idx="9697">
                  <c:v>6934834</c:v>
                </c:pt>
                <c:pt idx="9698">
                  <c:v>6934276</c:v>
                </c:pt>
                <c:pt idx="9699">
                  <c:v>6933778</c:v>
                </c:pt>
                <c:pt idx="9700">
                  <c:v>6933347</c:v>
                </c:pt>
                <c:pt idx="9701">
                  <c:v>6932992</c:v>
                </c:pt>
                <c:pt idx="9702">
                  <c:v>6932736</c:v>
                </c:pt>
                <c:pt idx="9703">
                  <c:v>6932620</c:v>
                </c:pt>
                <c:pt idx="9704">
                  <c:v>6932693</c:v>
                </c:pt>
                <c:pt idx="9705">
                  <c:v>6932987</c:v>
                </c:pt>
                <c:pt idx="9706">
                  <c:v>6933506</c:v>
                </c:pt>
                <c:pt idx="9707">
                  <c:v>6934203</c:v>
                </c:pt>
                <c:pt idx="9708">
                  <c:v>6934990</c:v>
                </c:pt>
                <c:pt idx="9709">
                  <c:v>6935749</c:v>
                </c:pt>
                <c:pt idx="9710">
                  <c:v>6936369</c:v>
                </c:pt>
                <c:pt idx="9711">
                  <c:v>6936772</c:v>
                </c:pt>
                <c:pt idx="9712">
                  <c:v>6936929</c:v>
                </c:pt>
                <c:pt idx="9713">
                  <c:v>6936858</c:v>
                </c:pt>
                <c:pt idx="9714">
                  <c:v>6936616</c:v>
                </c:pt>
                <c:pt idx="9715">
                  <c:v>6936276</c:v>
                </c:pt>
                <c:pt idx="9716">
                  <c:v>6935908</c:v>
                </c:pt>
                <c:pt idx="9717">
                  <c:v>6935560</c:v>
                </c:pt>
                <c:pt idx="9718">
                  <c:v>6935264</c:v>
                </c:pt>
                <c:pt idx="9719">
                  <c:v>6935034</c:v>
                </c:pt>
                <c:pt idx="9720">
                  <c:v>6934883</c:v>
                </c:pt>
                <c:pt idx="9721">
                  <c:v>6934816</c:v>
                </c:pt>
                <c:pt idx="9722">
                  <c:v>6934836</c:v>
                </c:pt>
                <c:pt idx="9723">
                  <c:v>6934941</c:v>
                </c:pt>
                <c:pt idx="9724">
                  <c:v>6935118</c:v>
                </c:pt>
                <c:pt idx="9725">
                  <c:v>6935346</c:v>
                </c:pt>
                <c:pt idx="9726">
                  <c:v>6935608</c:v>
                </c:pt>
                <c:pt idx="9727">
                  <c:v>6935889</c:v>
                </c:pt>
                <c:pt idx="9728">
                  <c:v>6936184</c:v>
                </c:pt>
                <c:pt idx="9729">
                  <c:v>6936496</c:v>
                </c:pt>
                <c:pt idx="9730">
                  <c:v>6936827</c:v>
                </c:pt>
                <c:pt idx="9731">
                  <c:v>6937171</c:v>
                </c:pt>
                <c:pt idx="9732">
                  <c:v>6937503</c:v>
                </c:pt>
                <c:pt idx="9733">
                  <c:v>6937786</c:v>
                </c:pt>
                <c:pt idx="9734">
                  <c:v>6937972</c:v>
                </c:pt>
                <c:pt idx="9735">
                  <c:v>6938020</c:v>
                </c:pt>
                <c:pt idx="9736">
                  <c:v>6937906</c:v>
                </c:pt>
                <c:pt idx="9737">
                  <c:v>6937639</c:v>
                </c:pt>
                <c:pt idx="9738">
                  <c:v>6937257</c:v>
                </c:pt>
                <c:pt idx="9739">
                  <c:v>6936824</c:v>
                </c:pt>
                <c:pt idx="9740">
                  <c:v>6936410</c:v>
                </c:pt>
                <c:pt idx="9741">
                  <c:v>6936076</c:v>
                </c:pt>
                <c:pt idx="9742">
                  <c:v>6935858</c:v>
                </c:pt>
                <c:pt idx="9743">
                  <c:v>6935757</c:v>
                </c:pt>
                <c:pt idx="9744">
                  <c:v>6935747</c:v>
                </c:pt>
                <c:pt idx="9745">
                  <c:v>6935779</c:v>
                </c:pt>
                <c:pt idx="9746">
                  <c:v>6935807</c:v>
                </c:pt>
                <c:pt idx="9747">
                  <c:v>6935789</c:v>
                </c:pt>
                <c:pt idx="9748">
                  <c:v>6935706</c:v>
                </c:pt>
                <c:pt idx="9749">
                  <c:v>6935567</c:v>
                </c:pt>
                <c:pt idx="9750">
                  <c:v>6935411</c:v>
                </c:pt>
                <c:pt idx="9751">
                  <c:v>6935290</c:v>
                </c:pt>
                <c:pt idx="9752">
                  <c:v>6935256</c:v>
                </c:pt>
                <c:pt idx="9753">
                  <c:v>6935350</c:v>
                </c:pt>
                <c:pt idx="9754">
                  <c:v>6935589</c:v>
                </c:pt>
                <c:pt idx="9755">
                  <c:v>6935953</c:v>
                </c:pt>
                <c:pt idx="9756">
                  <c:v>6936390</c:v>
                </c:pt>
                <c:pt idx="9757">
                  <c:v>6936828</c:v>
                </c:pt>
                <c:pt idx="9758">
                  <c:v>6937185</c:v>
                </c:pt>
                <c:pt idx="9759">
                  <c:v>6937399</c:v>
                </c:pt>
                <c:pt idx="9760">
                  <c:v>6937433</c:v>
                </c:pt>
                <c:pt idx="9761">
                  <c:v>6937287</c:v>
                </c:pt>
                <c:pt idx="9762">
                  <c:v>6936995</c:v>
                </c:pt>
                <c:pt idx="9763">
                  <c:v>6936616</c:v>
                </c:pt>
                <c:pt idx="9764">
                  <c:v>6936219</c:v>
                </c:pt>
                <c:pt idx="9765">
                  <c:v>6935868</c:v>
                </c:pt>
                <c:pt idx="9766">
                  <c:v>6935611</c:v>
                </c:pt>
                <c:pt idx="9767">
                  <c:v>6935469</c:v>
                </c:pt>
                <c:pt idx="9768">
                  <c:v>6935446</c:v>
                </c:pt>
                <c:pt idx="9769">
                  <c:v>6935522</c:v>
                </c:pt>
                <c:pt idx="9770">
                  <c:v>6935666</c:v>
                </c:pt>
                <c:pt idx="9771">
                  <c:v>6935845</c:v>
                </c:pt>
                <c:pt idx="9772">
                  <c:v>6936026</c:v>
                </c:pt>
                <c:pt idx="9773">
                  <c:v>6936192</c:v>
                </c:pt>
                <c:pt idx="9774">
                  <c:v>6936333</c:v>
                </c:pt>
                <c:pt idx="9775">
                  <c:v>6936452</c:v>
                </c:pt>
                <c:pt idx="9776">
                  <c:v>6936563</c:v>
                </c:pt>
                <c:pt idx="9777">
                  <c:v>6936680</c:v>
                </c:pt>
                <c:pt idx="9778">
                  <c:v>6936810</c:v>
                </c:pt>
                <c:pt idx="9779">
                  <c:v>6936952</c:v>
                </c:pt>
                <c:pt idx="9780">
                  <c:v>6937090</c:v>
                </c:pt>
                <c:pt idx="9781">
                  <c:v>6937203</c:v>
                </c:pt>
                <c:pt idx="9782">
                  <c:v>6937269</c:v>
                </c:pt>
                <c:pt idx="9783">
                  <c:v>6937273</c:v>
                </c:pt>
                <c:pt idx="9784">
                  <c:v>6937217</c:v>
                </c:pt>
                <c:pt idx="9785">
                  <c:v>6937117</c:v>
                </c:pt>
                <c:pt idx="9786">
                  <c:v>6937003</c:v>
                </c:pt>
                <c:pt idx="9787">
                  <c:v>6936912</c:v>
                </c:pt>
                <c:pt idx="9788">
                  <c:v>6936879</c:v>
                </c:pt>
                <c:pt idx="9789">
                  <c:v>6936928</c:v>
                </c:pt>
                <c:pt idx="9790">
                  <c:v>6937065</c:v>
                </c:pt>
                <c:pt idx="9791">
                  <c:v>6937273</c:v>
                </c:pt>
                <c:pt idx="9792">
                  <c:v>6937519</c:v>
                </c:pt>
                <c:pt idx="9793">
                  <c:v>6937755</c:v>
                </c:pt>
                <c:pt idx="9794">
                  <c:v>6937931</c:v>
                </c:pt>
                <c:pt idx="9795">
                  <c:v>6938010</c:v>
                </c:pt>
                <c:pt idx="9796">
                  <c:v>6937975</c:v>
                </c:pt>
                <c:pt idx="9797">
                  <c:v>6937838</c:v>
                </c:pt>
                <c:pt idx="9798">
                  <c:v>6937630</c:v>
                </c:pt>
                <c:pt idx="9799">
                  <c:v>6937396</c:v>
                </c:pt>
                <c:pt idx="9800">
                  <c:v>6937169</c:v>
                </c:pt>
                <c:pt idx="9801">
                  <c:v>6936964</c:v>
                </c:pt>
                <c:pt idx="9802">
                  <c:v>6936768</c:v>
                </c:pt>
                <c:pt idx="9803">
                  <c:v>6936546</c:v>
                </c:pt>
                <c:pt idx="9804">
                  <c:v>6936249</c:v>
                </c:pt>
                <c:pt idx="9805">
                  <c:v>6935836</c:v>
                </c:pt>
                <c:pt idx="9806">
                  <c:v>6935293</c:v>
                </c:pt>
                <c:pt idx="9807">
                  <c:v>6934647</c:v>
                </c:pt>
                <c:pt idx="9808">
                  <c:v>6933959</c:v>
                </c:pt>
                <c:pt idx="9809">
                  <c:v>6933323</c:v>
                </c:pt>
                <c:pt idx="9810">
                  <c:v>6932840</c:v>
                </c:pt>
                <c:pt idx="9811">
                  <c:v>6932599</c:v>
                </c:pt>
                <c:pt idx="9812">
                  <c:v>6932654</c:v>
                </c:pt>
                <c:pt idx="9813">
                  <c:v>6933008</c:v>
                </c:pt>
                <c:pt idx="9814">
                  <c:v>6933610</c:v>
                </c:pt>
                <c:pt idx="9815">
                  <c:v>6934362</c:v>
                </c:pt>
                <c:pt idx="9816">
                  <c:v>6935135</c:v>
                </c:pt>
                <c:pt idx="9817">
                  <c:v>6935800</c:v>
                </c:pt>
                <c:pt idx="9818">
                  <c:v>6936244</c:v>
                </c:pt>
                <c:pt idx="9819">
                  <c:v>6936402</c:v>
                </c:pt>
                <c:pt idx="9820">
                  <c:v>6936262</c:v>
                </c:pt>
                <c:pt idx="9821">
                  <c:v>6935864</c:v>
                </c:pt>
                <c:pt idx="9822">
                  <c:v>6935286</c:v>
                </c:pt>
                <c:pt idx="9823">
                  <c:v>6934623</c:v>
                </c:pt>
                <c:pt idx="9824">
                  <c:v>6933966</c:v>
                </c:pt>
                <c:pt idx="9825">
                  <c:v>6933394</c:v>
                </c:pt>
                <c:pt idx="9826">
                  <c:v>6932963</c:v>
                </c:pt>
                <c:pt idx="9827">
                  <c:v>6932705</c:v>
                </c:pt>
                <c:pt idx="9828">
                  <c:v>6932633</c:v>
                </c:pt>
                <c:pt idx="9829">
                  <c:v>6932745</c:v>
                </c:pt>
                <c:pt idx="9830">
                  <c:v>6933026</c:v>
                </c:pt>
                <c:pt idx="9831">
                  <c:v>6933443</c:v>
                </c:pt>
                <c:pt idx="9832">
                  <c:v>6933947</c:v>
                </c:pt>
                <c:pt idx="9833">
                  <c:v>6934477</c:v>
                </c:pt>
                <c:pt idx="9834">
                  <c:v>6934971</c:v>
                </c:pt>
                <c:pt idx="9835">
                  <c:v>6935375</c:v>
                </c:pt>
                <c:pt idx="9836">
                  <c:v>6935652</c:v>
                </c:pt>
                <c:pt idx="9837">
                  <c:v>6935787</c:v>
                </c:pt>
                <c:pt idx="9838">
                  <c:v>6935789</c:v>
                </c:pt>
                <c:pt idx="9839">
                  <c:v>6935681</c:v>
                </c:pt>
                <c:pt idx="9840">
                  <c:v>6935494</c:v>
                </c:pt>
                <c:pt idx="9841">
                  <c:v>6935256</c:v>
                </c:pt>
                <c:pt idx="9842">
                  <c:v>6934994</c:v>
                </c:pt>
                <c:pt idx="9843">
                  <c:v>6934736</c:v>
                </c:pt>
                <c:pt idx="9844">
                  <c:v>6934509</c:v>
                </c:pt>
                <c:pt idx="9845">
                  <c:v>6934342</c:v>
                </c:pt>
                <c:pt idx="9846">
                  <c:v>6934265</c:v>
                </c:pt>
                <c:pt idx="9847">
                  <c:v>6934299</c:v>
                </c:pt>
                <c:pt idx="9848">
                  <c:v>6934453</c:v>
                </c:pt>
                <c:pt idx="9849">
                  <c:v>6934713</c:v>
                </c:pt>
                <c:pt idx="9850">
                  <c:v>6935047</c:v>
                </c:pt>
                <c:pt idx="9851">
                  <c:v>6935404</c:v>
                </c:pt>
                <c:pt idx="9852">
                  <c:v>6935732</c:v>
                </c:pt>
                <c:pt idx="9853">
                  <c:v>6935986</c:v>
                </c:pt>
                <c:pt idx="9854">
                  <c:v>6936137</c:v>
                </c:pt>
                <c:pt idx="9855">
                  <c:v>6936182</c:v>
                </c:pt>
                <c:pt idx="9856">
                  <c:v>6936136</c:v>
                </c:pt>
                <c:pt idx="9857">
                  <c:v>6936026</c:v>
                </c:pt>
                <c:pt idx="9858">
                  <c:v>6935877</c:v>
                </c:pt>
                <c:pt idx="9859">
                  <c:v>6935706</c:v>
                </c:pt>
                <c:pt idx="9860">
                  <c:v>6935525</c:v>
                </c:pt>
                <c:pt idx="9861">
                  <c:v>6935343</c:v>
                </c:pt>
                <c:pt idx="9862">
                  <c:v>6935170</c:v>
                </c:pt>
                <c:pt idx="9863">
                  <c:v>6935010</c:v>
                </c:pt>
                <c:pt idx="9864">
                  <c:v>6934871</c:v>
                </c:pt>
                <c:pt idx="9865">
                  <c:v>6934753</c:v>
                </c:pt>
                <c:pt idx="9866">
                  <c:v>6934653</c:v>
                </c:pt>
                <c:pt idx="9867">
                  <c:v>6934558</c:v>
                </c:pt>
                <c:pt idx="9868">
                  <c:v>6934456</c:v>
                </c:pt>
                <c:pt idx="9869">
                  <c:v>6934347</c:v>
                </c:pt>
                <c:pt idx="9870">
                  <c:v>6934250</c:v>
                </c:pt>
                <c:pt idx="9871">
                  <c:v>6934201</c:v>
                </c:pt>
                <c:pt idx="9872">
                  <c:v>6934239</c:v>
                </c:pt>
                <c:pt idx="9873">
                  <c:v>6934400</c:v>
                </c:pt>
                <c:pt idx="9874">
                  <c:v>6934690</c:v>
                </c:pt>
                <c:pt idx="9875">
                  <c:v>6935084</c:v>
                </c:pt>
                <c:pt idx="9876">
                  <c:v>6935516</c:v>
                </c:pt>
                <c:pt idx="9877">
                  <c:v>6935907</c:v>
                </c:pt>
                <c:pt idx="9878">
                  <c:v>6936176</c:v>
                </c:pt>
                <c:pt idx="9879">
                  <c:v>6936271</c:v>
                </c:pt>
                <c:pt idx="9880">
                  <c:v>6936180</c:v>
                </c:pt>
                <c:pt idx="9881">
                  <c:v>6935932</c:v>
                </c:pt>
                <c:pt idx="9882">
                  <c:v>6935589</c:v>
                </c:pt>
                <c:pt idx="9883">
                  <c:v>6935235</c:v>
                </c:pt>
                <c:pt idx="9884">
                  <c:v>6934945</c:v>
                </c:pt>
                <c:pt idx="9885">
                  <c:v>6934769</c:v>
                </c:pt>
                <c:pt idx="9886">
                  <c:v>6934724</c:v>
                </c:pt>
                <c:pt idx="9887">
                  <c:v>6934801</c:v>
                </c:pt>
                <c:pt idx="9888">
                  <c:v>6934969</c:v>
                </c:pt>
                <c:pt idx="9889">
                  <c:v>6935188</c:v>
                </c:pt>
                <c:pt idx="9890">
                  <c:v>6935421</c:v>
                </c:pt>
                <c:pt idx="9891">
                  <c:v>6935640</c:v>
                </c:pt>
                <c:pt idx="9892">
                  <c:v>6935831</c:v>
                </c:pt>
                <c:pt idx="9893">
                  <c:v>6935992</c:v>
                </c:pt>
                <c:pt idx="9894">
                  <c:v>6936133</c:v>
                </c:pt>
                <c:pt idx="9895">
                  <c:v>6936268</c:v>
                </c:pt>
                <c:pt idx="9896">
                  <c:v>6936408</c:v>
                </c:pt>
                <c:pt idx="9897">
                  <c:v>6936559</c:v>
                </c:pt>
                <c:pt idx="9898">
                  <c:v>6936719</c:v>
                </c:pt>
                <c:pt idx="9899">
                  <c:v>6936881</c:v>
                </c:pt>
                <c:pt idx="9900">
                  <c:v>6937034</c:v>
                </c:pt>
                <c:pt idx="9901">
                  <c:v>6937168</c:v>
                </c:pt>
                <c:pt idx="9902">
                  <c:v>6937273</c:v>
                </c:pt>
                <c:pt idx="9903">
                  <c:v>6937345</c:v>
                </c:pt>
                <c:pt idx="9904">
                  <c:v>6937384</c:v>
                </c:pt>
                <c:pt idx="9905">
                  <c:v>6937391</c:v>
                </c:pt>
                <c:pt idx="9906">
                  <c:v>6937367</c:v>
                </c:pt>
                <c:pt idx="9907">
                  <c:v>6937318</c:v>
                </c:pt>
                <c:pt idx="9908">
                  <c:v>6937250</c:v>
                </c:pt>
                <c:pt idx="9909">
                  <c:v>6937171</c:v>
                </c:pt>
                <c:pt idx="9910">
                  <c:v>6937091</c:v>
                </c:pt>
                <c:pt idx="9911">
                  <c:v>6937024</c:v>
                </c:pt>
                <c:pt idx="9912">
                  <c:v>6936984</c:v>
                </c:pt>
                <c:pt idx="9913">
                  <c:v>6936983</c:v>
                </c:pt>
                <c:pt idx="9914">
                  <c:v>6937032</c:v>
                </c:pt>
                <c:pt idx="9915">
                  <c:v>6937131</c:v>
                </c:pt>
                <c:pt idx="9916">
                  <c:v>6937269</c:v>
                </c:pt>
                <c:pt idx="9917">
                  <c:v>6937430</c:v>
                </c:pt>
                <c:pt idx="9918">
                  <c:v>6937596</c:v>
                </c:pt>
                <c:pt idx="9919">
                  <c:v>6937750</c:v>
                </c:pt>
                <c:pt idx="9920">
                  <c:v>6937886</c:v>
                </c:pt>
                <c:pt idx="9921">
                  <c:v>6938009</c:v>
                </c:pt>
                <c:pt idx="9922">
                  <c:v>6938136</c:v>
                </c:pt>
                <c:pt idx="9923">
                  <c:v>6938283</c:v>
                </c:pt>
                <c:pt idx="9924">
                  <c:v>6938459</c:v>
                </c:pt>
                <c:pt idx="9925">
                  <c:v>6938659</c:v>
                </c:pt>
                <c:pt idx="9926">
                  <c:v>6938864</c:v>
                </c:pt>
                <c:pt idx="9927">
                  <c:v>6939042</c:v>
                </c:pt>
                <c:pt idx="9928">
                  <c:v>6939159</c:v>
                </c:pt>
                <c:pt idx="9929">
                  <c:v>6939187</c:v>
                </c:pt>
                <c:pt idx="9930">
                  <c:v>6939113</c:v>
                </c:pt>
                <c:pt idx="9931">
                  <c:v>6938948</c:v>
                </c:pt>
                <c:pt idx="9932">
                  <c:v>6938718</c:v>
                </c:pt>
                <c:pt idx="9933">
                  <c:v>6938459</c:v>
                </c:pt>
                <c:pt idx="9934">
                  <c:v>6938211</c:v>
                </c:pt>
                <c:pt idx="9935">
                  <c:v>6938008</c:v>
                </c:pt>
                <c:pt idx="9936">
                  <c:v>6937876</c:v>
                </c:pt>
                <c:pt idx="9937">
                  <c:v>6937824</c:v>
                </c:pt>
                <c:pt idx="9938">
                  <c:v>6937844</c:v>
                </c:pt>
                <c:pt idx="9939">
                  <c:v>6937920</c:v>
                </c:pt>
                <c:pt idx="9940">
                  <c:v>6938027</c:v>
                </c:pt>
                <c:pt idx="9941">
                  <c:v>6938141</c:v>
                </c:pt>
                <c:pt idx="9942">
                  <c:v>6938240</c:v>
                </c:pt>
                <c:pt idx="9943">
                  <c:v>6938310</c:v>
                </c:pt>
                <c:pt idx="9944">
                  <c:v>6938348</c:v>
                </c:pt>
                <c:pt idx="9945">
                  <c:v>6938357</c:v>
                </c:pt>
                <c:pt idx="9946">
                  <c:v>6938345</c:v>
                </c:pt>
                <c:pt idx="9947">
                  <c:v>6938317</c:v>
                </c:pt>
                <c:pt idx="9948">
                  <c:v>6938275</c:v>
                </c:pt>
                <c:pt idx="9949">
                  <c:v>6938215</c:v>
                </c:pt>
                <c:pt idx="9950">
                  <c:v>6938129</c:v>
                </c:pt>
                <c:pt idx="9951">
                  <c:v>6938012</c:v>
                </c:pt>
                <c:pt idx="9952">
                  <c:v>6937863</c:v>
                </c:pt>
                <c:pt idx="9953">
                  <c:v>6937691</c:v>
                </c:pt>
                <c:pt idx="9954">
                  <c:v>6937516</c:v>
                </c:pt>
                <c:pt idx="9955">
                  <c:v>6937356</c:v>
                </c:pt>
                <c:pt idx="9956">
                  <c:v>6937226</c:v>
                </c:pt>
                <c:pt idx="9957">
                  <c:v>6937127</c:v>
                </c:pt>
                <c:pt idx="9958">
                  <c:v>6937048</c:v>
                </c:pt>
                <c:pt idx="9959">
                  <c:v>6936969</c:v>
                </c:pt>
                <c:pt idx="9960">
                  <c:v>6936868</c:v>
                </c:pt>
                <c:pt idx="9961">
                  <c:v>6936736</c:v>
                </c:pt>
                <c:pt idx="9962">
                  <c:v>6936585</c:v>
                </c:pt>
                <c:pt idx="9963">
                  <c:v>6936446</c:v>
                </c:pt>
                <c:pt idx="9964">
                  <c:v>6936370</c:v>
                </c:pt>
                <c:pt idx="9965">
                  <c:v>6936403</c:v>
                </c:pt>
                <c:pt idx="9966">
                  <c:v>6936570</c:v>
                </c:pt>
                <c:pt idx="9967">
                  <c:v>6936864</c:v>
                </c:pt>
                <c:pt idx="9968">
                  <c:v>6937235</c:v>
                </c:pt>
                <c:pt idx="9969">
                  <c:v>6937600</c:v>
                </c:pt>
                <c:pt idx="9970">
                  <c:v>6937868</c:v>
                </c:pt>
                <c:pt idx="9971">
                  <c:v>6937962</c:v>
                </c:pt>
                <c:pt idx="9972">
                  <c:v>6937844</c:v>
                </c:pt>
                <c:pt idx="9973">
                  <c:v>6937527</c:v>
                </c:pt>
                <c:pt idx="9974">
                  <c:v>6937071</c:v>
                </c:pt>
                <c:pt idx="9975">
                  <c:v>6936573</c:v>
                </c:pt>
                <c:pt idx="9976">
                  <c:v>6936137</c:v>
                </c:pt>
                <c:pt idx="9977">
                  <c:v>6935854</c:v>
                </c:pt>
                <c:pt idx="9978">
                  <c:v>6935783</c:v>
                </c:pt>
                <c:pt idx="9979">
                  <c:v>6935941</c:v>
                </c:pt>
                <c:pt idx="9980">
                  <c:v>6936308</c:v>
                </c:pt>
                <c:pt idx="9981">
                  <c:v>6936829</c:v>
                </c:pt>
                <c:pt idx="9982">
                  <c:v>6937431</c:v>
                </c:pt>
                <c:pt idx="9983">
                  <c:v>6938035</c:v>
                </c:pt>
                <c:pt idx="9984">
                  <c:v>6938568</c:v>
                </c:pt>
                <c:pt idx="9985">
                  <c:v>6938972</c:v>
                </c:pt>
                <c:pt idx="9986">
                  <c:v>6939211</c:v>
                </c:pt>
                <c:pt idx="9987">
                  <c:v>6939275</c:v>
                </c:pt>
                <c:pt idx="9988">
                  <c:v>6939186</c:v>
                </c:pt>
                <c:pt idx="9989">
                  <c:v>6938984</c:v>
                </c:pt>
                <c:pt idx="9990">
                  <c:v>6938726</c:v>
                </c:pt>
                <c:pt idx="9991">
                  <c:v>6938473</c:v>
                </c:pt>
                <c:pt idx="9992">
                  <c:v>6938277</c:v>
                </c:pt>
                <c:pt idx="9993">
                  <c:v>6938172</c:v>
                </c:pt>
                <c:pt idx="9994">
                  <c:v>6938168</c:v>
                </c:pt>
                <c:pt idx="9995">
                  <c:v>6938247</c:v>
                </c:pt>
                <c:pt idx="9996">
                  <c:v>6938371</c:v>
                </c:pt>
                <c:pt idx="9997">
                  <c:v>6938491</c:v>
                </c:pt>
                <c:pt idx="9998">
                  <c:v>6938560</c:v>
                </c:pt>
                <c:pt idx="9999">
                  <c:v>6938537</c:v>
                </c:pt>
                <c:pt idx="10000">
                  <c:v>6938406</c:v>
                </c:pt>
                <c:pt idx="10001">
                  <c:v>6938173</c:v>
                </c:pt>
                <c:pt idx="10002">
                  <c:v>6937862</c:v>
                </c:pt>
                <c:pt idx="10003">
                  <c:v>6937512</c:v>
                </c:pt>
                <c:pt idx="10004">
                  <c:v>6937167</c:v>
                </c:pt>
                <c:pt idx="10005">
                  <c:v>6936872</c:v>
                </c:pt>
                <c:pt idx="10006">
                  <c:v>6936659</c:v>
                </c:pt>
                <c:pt idx="10007">
                  <c:v>6936540</c:v>
                </c:pt>
                <c:pt idx="10008">
                  <c:v>6936517</c:v>
                </c:pt>
                <c:pt idx="10009">
                  <c:v>6936576</c:v>
                </c:pt>
                <c:pt idx="10010">
                  <c:v>6936700</c:v>
                </c:pt>
                <c:pt idx="10011">
                  <c:v>6936867</c:v>
                </c:pt>
                <c:pt idx="10012">
                  <c:v>6937057</c:v>
                </c:pt>
                <c:pt idx="10013">
                  <c:v>6937255</c:v>
                </c:pt>
                <c:pt idx="10014">
                  <c:v>6937452</c:v>
                </c:pt>
                <c:pt idx="10015">
                  <c:v>6937643</c:v>
                </c:pt>
                <c:pt idx="10016">
                  <c:v>6937822</c:v>
                </c:pt>
                <c:pt idx="10017">
                  <c:v>6937984</c:v>
                </c:pt>
                <c:pt idx="10018">
                  <c:v>6938120</c:v>
                </c:pt>
                <c:pt idx="10019">
                  <c:v>6938221</c:v>
                </c:pt>
                <c:pt idx="10020">
                  <c:v>6938274</c:v>
                </c:pt>
                <c:pt idx="10021">
                  <c:v>6938271</c:v>
                </c:pt>
                <c:pt idx="10022">
                  <c:v>6938209</c:v>
                </c:pt>
                <c:pt idx="10023">
                  <c:v>6938105</c:v>
                </c:pt>
                <c:pt idx="10024">
                  <c:v>6937982</c:v>
                </c:pt>
                <c:pt idx="10025">
                  <c:v>6937872</c:v>
                </c:pt>
                <c:pt idx="10026">
                  <c:v>6937808</c:v>
                </c:pt>
                <c:pt idx="10027">
                  <c:v>6937813</c:v>
                </c:pt>
                <c:pt idx="10028">
                  <c:v>6937896</c:v>
                </c:pt>
                <c:pt idx="10029">
                  <c:v>6938038</c:v>
                </c:pt>
                <c:pt idx="10030">
                  <c:v>6938204</c:v>
                </c:pt>
                <c:pt idx="10031">
                  <c:v>6938351</c:v>
                </c:pt>
                <c:pt idx="10032">
                  <c:v>6938445</c:v>
                </c:pt>
                <c:pt idx="10033">
                  <c:v>6938465</c:v>
                </c:pt>
                <c:pt idx="10034">
                  <c:v>6938401</c:v>
                </c:pt>
                <c:pt idx="10035">
                  <c:v>6938265</c:v>
                </c:pt>
                <c:pt idx="10036">
                  <c:v>6938080</c:v>
                </c:pt>
                <c:pt idx="10037">
                  <c:v>6937876</c:v>
                </c:pt>
                <c:pt idx="10038">
                  <c:v>6937678</c:v>
                </c:pt>
                <c:pt idx="10039">
                  <c:v>6937504</c:v>
                </c:pt>
                <c:pt idx="10040">
                  <c:v>6937364</c:v>
                </c:pt>
                <c:pt idx="10041">
                  <c:v>6937259</c:v>
                </c:pt>
                <c:pt idx="10042">
                  <c:v>6937187</c:v>
                </c:pt>
                <c:pt idx="10043">
                  <c:v>6937142</c:v>
                </c:pt>
                <c:pt idx="10044">
                  <c:v>6937112</c:v>
                </c:pt>
                <c:pt idx="10045">
                  <c:v>6937089</c:v>
                </c:pt>
                <c:pt idx="10046">
                  <c:v>6937064</c:v>
                </c:pt>
                <c:pt idx="10047">
                  <c:v>6937035</c:v>
                </c:pt>
                <c:pt idx="10048">
                  <c:v>6937001</c:v>
                </c:pt>
                <c:pt idx="10049">
                  <c:v>6936968</c:v>
                </c:pt>
                <c:pt idx="10050">
                  <c:v>6936950</c:v>
                </c:pt>
                <c:pt idx="10051">
                  <c:v>6936958</c:v>
                </c:pt>
                <c:pt idx="10052">
                  <c:v>6936996</c:v>
                </c:pt>
                <c:pt idx="10053">
                  <c:v>6937054</c:v>
                </c:pt>
                <c:pt idx="10054">
                  <c:v>6937115</c:v>
                </c:pt>
                <c:pt idx="10055">
                  <c:v>6937149</c:v>
                </c:pt>
                <c:pt idx="10056">
                  <c:v>6937122</c:v>
                </c:pt>
                <c:pt idx="10057">
                  <c:v>6937010</c:v>
                </c:pt>
                <c:pt idx="10058">
                  <c:v>6936808</c:v>
                </c:pt>
                <c:pt idx="10059">
                  <c:v>6936534</c:v>
                </c:pt>
                <c:pt idx="10060">
                  <c:v>6936225</c:v>
                </c:pt>
                <c:pt idx="10061">
                  <c:v>6935928</c:v>
                </c:pt>
                <c:pt idx="10062">
                  <c:v>6935690</c:v>
                </c:pt>
                <c:pt idx="10063">
                  <c:v>6935543</c:v>
                </c:pt>
                <c:pt idx="10064">
                  <c:v>6935500</c:v>
                </c:pt>
                <c:pt idx="10065">
                  <c:v>6935553</c:v>
                </c:pt>
                <c:pt idx="10066">
                  <c:v>6935678</c:v>
                </c:pt>
                <c:pt idx="10067">
                  <c:v>6935841</c:v>
                </c:pt>
                <c:pt idx="10068">
                  <c:v>6936012</c:v>
                </c:pt>
                <c:pt idx="10069">
                  <c:v>6936173</c:v>
                </c:pt>
                <c:pt idx="10070">
                  <c:v>6936320</c:v>
                </c:pt>
                <c:pt idx="10071">
                  <c:v>6936457</c:v>
                </c:pt>
                <c:pt idx="10072">
                  <c:v>6936592</c:v>
                </c:pt>
                <c:pt idx="10073">
                  <c:v>6936730</c:v>
                </c:pt>
                <c:pt idx="10074">
                  <c:v>6936867</c:v>
                </c:pt>
                <c:pt idx="10075">
                  <c:v>6936987</c:v>
                </c:pt>
                <c:pt idx="10076">
                  <c:v>6937067</c:v>
                </c:pt>
                <c:pt idx="10077">
                  <c:v>6937087</c:v>
                </c:pt>
                <c:pt idx="10078">
                  <c:v>6937041</c:v>
                </c:pt>
                <c:pt idx="10079">
                  <c:v>6936940</c:v>
                </c:pt>
                <c:pt idx="10080">
                  <c:v>6936817</c:v>
                </c:pt>
                <c:pt idx="10081">
                  <c:v>6936711</c:v>
                </c:pt>
                <c:pt idx="10082">
                  <c:v>6936663</c:v>
                </c:pt>
                <c:pt idx="10083">
                  <c:v>6936693</c:v>
                </c:pt>
                <c:pt idx="10084">
                  <c:v>6936794</c:v>
                </c:pt>
                <c:pt idx="10085">
                  <c:v>6936939</c:v>
                </c:pt>
                <c:pt idx="10086">
                  <c:v>6937087</c:v>
                </c:pt>
                <c:pt idx="10087">
                  <c:v>6937203</c:v>
                </c:pt>
                <c:pt idx="10088">
                  <c:v>6937271</c:v>
                </c:pt>
                <c:pt idx="10089">
                  <c:v>6937303</c:v>
                </c:pt>
                <c:pt idx="10090">
                  <c:v>6937334</c:v>
                </c:pt>
                <c:pt idx="10091">
                  <c:v>6937407</c:v>
                </c:pt>
                <c:pt idx="10092">
                  <c:v>6937548</c:v>
                </c:pt>
                <c:pt idx="10093">
                  <c:v>6937757</c:v>
                </c:pt>
                <c:pt idx="10094">
                  <c:v>6937998</c:v>
                </c:pt>
                <c:pt idx="10095">
                  <c:v>6938210</c:v>
                </c:pt>
                <c:pt idx="10096">
                  <c:v>6938330</c:v>
                </c:pt>
                <c:pt idx="10097">
                  <c:v>6938308</c:v>
                </c:pt>
                <c:pt idx="10098">
                  <c:v>6938134</c:v>
                </c:pt>
                <c:pt idx="10099">
                  <c:v>6937833</c:v>
                </c:pt>
                <c:pt idx="10100">
                  <c:v>6937462</c:v>
                </c:pt>
                <c:pt idx="10101">
                  <c:v>6937091</c:v>
                </c:pt>
                <c:pt idx="10102">
                  <c:v>6936778</c:v>
                </c:pt>
                <c:pt idx="10103">
                  <c:v>6936559</c:v>
                </c:pt>
                <c:pt idx="10104">
                  <c:v>6936436</c:v>
                </c:pt>
                <c:pt idx="10105">
                  <c:v>6936386</c:v>
                </c:pt>
                <c:pt idx="10106">
                  <c:v>6936372</c:v>
                </c:pt>
                <c:pt idx="10107">
                  <c:v>6936363</c:v>
                </c:pt>
                <c:pt idx="10108">
                  <c:v>6936343</c:v>
                </c:pt>
                <c:pt idx="10109">
                  <c:v>6936313</c:v>
                </c:pt>
                <c:pt idx="10110">
                  <c:v>6936291</c:v>
                </c:pt>
                <c:pt idx="10111">
                  <c:v>6936296</c:v>
                </c:pt>
                <c:pt idx="10112">
                  <c:v>6936343</c:v>
                </c:pt>
                <c:pt idx="10113">
                  <c:v>6936430</c:v>
                </c:pt>
                <c:pt idx="10114">
                  <c:v>6936539</c:v>
                </c:pt>
                <c:pt idx="10115">
                  <c:v>6936645</c:v>
                </c:pt>
                <c:pt idx="10116">
                  <c:v>6936724</c:v>
                </c:pt>
                <c:pt idx="10117">
                  <c:v>6936764</c:v>
                </c:pt>
                <c:pt idx="10118">
                  <c:v>6936776</c:v>
                </c:pt>
                <c:pt idx="10119">
                  <c:v>6936785</c:v>
                </c:pt>
                <c:pt idx="10120">
                  <c:v>6936827</c:v>
                </c:pt>
                <c:pt idx="10121">
                  <c:v>6936935</c:v>
                </c:pt>
                <c:pt idx="10122">
                  <c:v>6937126</c:v>
                </c:pt>
                <c:pt idx="10123">
                  <c:v>6937394</c:v>
                </c:pt>
                <c:pt idx="10124">
                  <c:v>6937715</c:v>
                </c:pt>
                <c:pt idx="10125">
                  <c:v>6938052</c:v>
                </c:pt>
                <c:pt idx="10126">
                  <c:v>6938365</c:v>
                </c:pt>
                <c:pt idx="10127">
                  <c:v>6938624</c:v>
                </c:pt>
                <c:pt idx="10128">
                  <c:v>6938810</c:v>
                </c:pt>
                <c:pt idx="10129">
                  <c:v>6938918</c:v>
                </c:pt>
                <c:pt idx="10130">
                  <c:v>6938955</c:v>
                </c:pt>
                <c:pt idx="10131">
                  <c:v>6938933</c:v>
                </c:pt>
                <c:pt idx="10132">
                  <c:v>6938868</c:v>
                </c:pt>
                <c:pt idx="10133">
                  <c:v>6938774</c:v>
                </c:pt>
                <c:pt idx="10134">
                  <c:v>6938663</c:v>
                </c:pt>
                <c:pt idx="10135">
                  <c:v>6938543</c:v>
                </c:pt>
                <c:pt idx="10136">
                  <c:v>6938416</c:v>
                </c:pt>
                <c:pt idx="10137">
                  <c:v>6938279</c:v>
                </c:pt>
                <c:pt idx="10138">
                  <c:v>6938127</c:v>
                </c:pt>
                <c:pt idx="10139">
                  <c:v>6937960</c:v>
                </c:pt>
                <c:pt idx="10140">
                  <c:v>6937781</c:v>
                </c:pt>
                <c:pt idx="10141">
                  <c:v>6937599</c:v>
                </c:pt>
                <c:pt idx="10142">
                  <c:v>6937437</c:v>
                </c:pt>
                <c:pt idx="10143">
                  <c:v>6937324</c:v>
                </c:pt>
                <c:pt idx="10144">
                  <c:v>6937288</c:v>
                </c:pt>
                <c:pt idx="10145">
                  <c:v>6937349</c:v>
                </c:pt>
                <c:pt idx="10146">
                  <c:v>6937516</c:v>
                </c:pt>
                <c:pt idx="10147">
                  <c:v>6937778</c:v>
                </c:pt>
                <c:pt idx="10148">
                  <c:v>6938107</c:v>
                </c:pt>
                <c:pt idx="10149">
                  <c:v>6938458</c:v>
                </c:pt>
                <c:pt idx="10150">
                  <c:v>6938781</c:v>
                </c:pt>
                <c:pt idx="10151">
                  <c:v>6939026</c:v>
                </c:pt>
                <c:pt idx="10152">
                  <c:v>6939155</c:v>
                </c:pt>
                <c:pt idx="10153">
                  <c:v>6939151</c:v>
                </c:pt>
                <c:pt idx="10154">
                  <c:v>6939018</c:v>
                </c:pt>
                <c:pt idx="10155">
                  <c:v>6938786</c:v>
                </c:pt>
                <c:pt idx="10156">
                  <c:v>6938505</c:v>
                </c:pt>
                <c:pt idx="10157">
                  <c:v>6938232</c:v>
                </c:pt>
                <c:pt idx="10158">
                  <c:v>6938022</c:v>
                </c:pt>
                <c:pt idx="10159">
                  <c:v>6937914</c:v>
                </c:pt>
                <c:pt idx="10160">
                  <c:v>6937919</c:v>
                </c:pt>
                <c:pt idx="10161">
                  <c:v>6938025</c:v>
                </c:pt>
                <c:pt idx="10162">
                  <c:v>6938193</c:v>
                </c:pt>
                <c:pt idx="10163">
                  <c:v>6938369</c:v>
                </c:pt>
                <c:pt idx="10164">
                  <c:v>6938499</c:v>
                </c:pt>
                <c:pt idx="10165">
                  <c:v>6938544</c:v>
                </c:pt>
                <c:pt idx="10166">
                  <c:v>6938480</c:v>
                </c:pt>
                <c:pt idx="10167">
                  <c:v>6938306</c:v>
                </c:pt>
                <c:pt idx="10168">
                  <c:v>6938036</c:v>
                </c:pt>
                <c:pt idx="10169">
                  <c:v>6937703</c:v>
                </c:pt>
                <c:pt idx="10170">
                  <c:v>6937343</c:v>
                </c:pt>
                <c:pt idx="10171">
                  <c:v>6936999</c:v>
                </c:pt>
                <c:pt idx="10172">
                  <c:v>6936712</c:v>
                </c:pt>
                <c:pt idx="10173">
                  <c:v>6936519</c:v>
                </c:pt>
                <c:pt idx="10174">
                  <c:v>6936444</c:v>
                </c:pt>
                <c:pt idx="10175">
                  <c:v>6936501</c:v>
                </c:pt>
                <c:pt idx="10176">
                  <c:v>6936682</c:v>
                </c:pt>
                <c:pt idx="10177">
                  <c:v>6936961</c:v>
                </c:pt>
                <c:pt idx="10178">
                  <c:v>6937294</c:v>
                </c:pt>
                <c:pt idx="10179">
                  <c:v>6937626</c:v>
                </c:pt>
                <c:pt idx="10180">
                  <c:v>6937900</c:v>
                </c:pt>
                <c:pt idx="10181">
                  <c:v>6938071</c:v>
                </c:pt>
                <c:pt idx="10182">
                  <c:v>6938107</c:v>
                </c:pt>
                <c:pt idx="10183">
                  <c:v>6938002</c:v>
                </c:pt>
                <c:pt idx="10184">
                  <c:v>6937771</c:v>
                </c:pt>
                <c:pt idx="10185">
                  <c:v>6937449</c:v>
                </c:pt>
                <c:pt idx="10186">
                  <c:v>6937086</c:v>
                </c:pt>
                <c:pt idx="10187">
                  <c:v>6936737</c:v>
                </c:pt>
                <c:pt idx="10188">
                  <c:v>6936453</c:v>
                </c:pt>
                <c:pt idx="10189">
                  <c:v>6936277</c:v>
                </c:pt>
                <c:pt idx="10190">
                  <c:v>6936236</c:v>
                </c:pt>
                <c:pt idx="10191">
                  <c:v>6936339</c:v>
                </c:pt>
                <c:pt idx="10192">
                  <c:v>6936575</c:v>
                </c:pt>
                <c:pt idx="10193">
                  <c:v>6936915</c:v>
                </c:pt>
                <c:pt idx="10194">
                  <c:v>6937306</c:v>
                </c:pt>
                <c:pt idx="10195">
                  <c:v>6937681</c:v>
                </c:pt>
                <c:pt idx="10196">
                  <c:v>6937974</c:v>
                </c:pt>
                <c:pt idx="10197">
                  <c:v>6938134</c:v>
                </c:pt>
                <c:pt idx="10198">
                  <c:v>6938140</c:v>
                </c:pt>
                <c:pt idx="10199">
                  <c:v>6938005</c:v>
                </c:pt>
                <c:pt idx="10200">
                  <c:v>6937778</c:v>
                </c:pt>
                <c:pt idx="10201">
                  <c:v>6937534</c:v>
                </c:pt>
                <c:pt idx="10202">
                  <c:v>6937349</c:v>
                </c:pt>
                <c:pt idx="10203">
                  <c:v>6937278</c:v>
                </c:pt>
                <c:pt idx="10204">
                  <c:v>6937338</c:v>
                </c:pt>
                <c:pt idx="10205">
                  <c:v>6937498</c:v>
                </c:pt>
                <c:pt idx="10206">
                  <c:v>6937693</c:v>
                </c:pt>
                <c:pt idx="10207">
                  <c:v>6937842</c:v>
                </c:pt>
                <c:pt idx="10208">
                  <c:v>6937871</c:v>
                </c:pt>
                <c:pt idx="10209">
                  <c:v>6937740</c:v>
                </c:pt>
                <c:pt idx="10210">
                  <c:v>6937452</c:v>
                </c:pt>
                <c:pt idx="10211">
                  <c:v>6937047</c:v>
                </c:pt>
                <c:pt idx="10212">
                  <c:v>6936590</c:v>
                </c:pt>
                <c:pt idx="10213">
                  <c:v>6936148</c:v>
                </c:pt>
                <c:pt idx="10214">
                  <c:v>6935775</c:v>
                </c:pt>
                <c:pt idx="10215">
                  <c:v>6935503</c:v>
                </c:pt>
                <c:pt idx="10216">
                  <c:v>6935335</c:v>
                </c:pt>
                <c:pt idx="10217">
                  <c:v>6935253</c:v>
                </c:pt>
                <c:pt idx="10218">
                  <c:v>6935226</c:v>
                </c:pt>
                <c:pt idx="10219">
                  <c:v>6935226</c:v>
                </c:pt>
                <c:pt idx="10220">
                  <c:v>6935232</c:v>
                </c:pt>
                <c:pt idx="10221">
                  <c:v>6935228</c:v>
                </c:pt>
                <c:pt idx="10222">
                  <c:v>6935210</c:v>
                </c:pt>
                <c:pt idx="10223">
                  <c:v>6935184</c:v>
                </c:pt>
                <c:pt idx="10224">
                  <c:v>6935162</c:v>
                </c:pt>
                <c:pt idx="10225">
                  <c:v>6935162</c:v>
                </c:pt>
                <c:pt idx="10226">
                  <c:v>6935200</c:v>
                </c:pt>
                <c:pt idx="10227">
                  <c:v>6935287</c:v>
                </c:pt>
                <c:pt idx="10228">
                  <c:v>6935425</c:v>
                </c:pt>
                <c:pt idx="10229">
                  <c:v>6935605</c:v>
                </c:pt>
                <c:pt idx="10230">
                  <c:v>6935808</c:v>
                </c:pt>
                <c:pt idx="10231">
                  <c:v>6936005</c:v>
                </c:pt>
                <c:pt idx="10232">
                  <c:v>6936171</c:v>
                </c:pt>
                <c:pt idx="10233">
                  <c:v>6936285</c:v>
                </c:pt>
                <c:pt idx="10234">
                  <c:v>6936343</c:v>
                </c:pt>
                <c:pt idx="10235">
                  <c:v>6936352</c:v>
                </c:pt>
                <c:pt idx="10236">
                  <c:v>6936334</c:v>
                </c:pt>
                <c:pt idx="10237">
                  <c:v>6936319</c:v>
                </c:pt>
                <c:pt idx="10238">
                  <c:v>6936331</c:v>
                </c:pt>
                <c:pt idx="10239">
                  <c:v>6936387</c:v>
                </c:pt>
                <c:pt idx="10240">
                  <c:v>6936483</c:v>
                </c:pt>
                <c:pt idx="10241">
                  <c:v>6936603</c:v>
                </c:pt>
                <c:pt idx="10242">
                  <c:v>6936718</c:v>
                </c:pt>
                <c:pt idx="10243">
                  <c:v>6936794</c:v>
                </c:pt>
                <c:pt idx="10244">
                  <c:v>6936801</c:v>
                </c:pt>
                <c:pt idx="10245">
                  <c:v>6936721</c:v>
                </c:pt>
                <c:pt idx="10246">
                  <c:v>6936554</c:v>
                </c:pt>
                <c:pt idx="10247">
                  <c:v>6936320</c:v>
                </c:pt>
                <c:pt idx="10248">
                  <c:v>6936048</c:v>
                </c:pt>
                <c:pt idx="10249">
                  <c:v>6935772</c:v>
                </c:pt>
                <c:pt idx="10250">
                  <c:v>6935522</c:v>
                </c:pt>
                <c:pt idx="10251">
                  <c:v>6935315</c:v>
                </c:pt>
                <c:pt idx="10252">
                  <c:v>6935153</c:v>
                </c:pt>
                <c:pt idx="10253">
                  <c:v>6935032</c:v>
                </c:pt>
                <c:pt idx="10254">
                  <c:v>6934948</c:v>
                </c:pt>
                <c:pt idx="10255">
                  <c:v>6934905</c:v>
                </c:pt>
                <c:pt idx="10256">
                  <c:v>6934913</c:v>
                </c:pt>
                <c:pt idx="10257">
                  <c:v>6934986</c:v>
                </c:pt>
                <c:pt idx="10258">
                  <c:v>6935133</c:v>
                </c:pt>
                <c:pt idx="10259">
                  <c:v>6935339</c:v>
                </c:pt>
                <c:pt idx="10260">
                  <c:v>6935566</c:v>
                </c:pt>
                <c:pt idx="10261">
                  <c:v>6935757</c:v>
                </c:pt>
                <c:pt idx="10262">
                  <c:v>6935849</c:v>
                </c:pt>
                <c:pt idx="10263">
                  <c:v>6935797</c:v>
                </c:pt>
                <c:pt idx="10264">
                  <c:v>6935589</c:v>
                </c:pt>
                <c:pt idx="10265">
                  <c:v>6935255</c:v>
                </c:pt>
                <c:pt idx="10266">
                  <c:v>6934863</c:v>
                </c:pt>
                <c:pt idx="10267">
                  <c:v>6934505</c:v>
                </c:pt>
                <c:pt idx="10268">
                  <c:v>6934266</c:v>
                </c:pt>
                <c:pt idx="10269">
                  <c:v>6934212</c:v>
                </c:pt>
                <c:pt idx="10270">
                  <c:v>6934363</c:v>
                </c:pt>
                <c:pt idx="10271">
                  <c:v>6934696</c:v>
                </c:pt>
                <c:pt idx="10272">
                  <c:v>6935153</c:v>
                </c:pt>
                <c:pt idx="10273">
                  <c:v>6935656</c:v>
                </c:pt>
                <c:pt idx="10274">
                  <c:v>6936128</c:v>
                </c:pt>
                <c:pt idx="10275">
                  <c:v>6936513</c:v>
                </c:pt>
                <c:pt idx="10276">
                  <c:v>6936784</c:v>
                </c:pt>
                <c:pt idx="10277">
                  <c:v>6936948</c:v>
                </c:pt>
                <c:pt idx="10278">
                  <c:v>6937028</c:v>
                </c:pt>
                <c:pt idx="10279">
                  <c:v>6937064</c:v>
                </c:pt>
                <c:pt idx="10280">
                  <c:v>6937093</c:v>
                </c:pt>
                <c:pt idx="10281">
                  <c:v>6937142</c:v>
                </c:pt>
                <c:pt idx="10282">
                  <c:v>6937214</c:v>
                </c:pt>
                <c:pt idx="10283">
                  <c:v>6937300</c:v>
                </c:pt>
                <c:pt idx="10284">
                  <c:v>6937382</c:v>
                </c:pt>
                <c:pt idx="10285">
                  <c:v>6937443</c:v>
                </c:pt>
                <c:pt idx="10286">
                  <c:v>6937478</c:v>
                </c:pt>
                <c:pt idx="10287">
                  <c:v>6937490</c:v>
                </c:pt>
                <c:pt idx="10288">
                  <c:v>6937494</c:v>
                </c:pt>
                <c:pt idx="10289">
                  <c:v>6937501</c:v>
                </c:pt>
                <c:pt idx="10290">
                  <c:v>6937518</c:v>
                </c:pt>
                <c:pt idx="10291">
                  <c:v>6937535</c:v>
                </c:pt>
                <c:pt idx="10292">
                  <c:v>6937535</c:v>
                </c:pt>
                <c:pt idx="10293">
                  <c:v>6937496</c:v>
                </c:pt>
                <c:pt idx="10294">
                  <c:v>6937404</c:v>
                </c:pt>
                <c:pt idx="10295">
                  <c:v>6937259</c:v>
                </c:pt>
                <c:pt idx="10296">
                  <c:v>6937078</c:v>
                </c:pt>
                <c:pt idx="10297">
                  <c:v>6936887</c:v>
                </c:pt>
                <c:pt idx="10298">
                  <c:v>6936713</c:v>
                </c:pt>
                <c:pt idx="10299">
                  <c:v>6936579</c:v>
                </c:pt>
                <c:pt idx="10300">
                  <c:v>6936495</c:v>
                </c:pt>
                <c:pt idx="10301">
                  <c:v>6936464</c:v>
                </c:pt>
                <c:pt idx="10302">
                  <c:v>6936481</c:v>
                </c:pt>
                <c:pt idx="10303">
                  <c:v>6936536</c:v>
                </c:pt>
                <c:pt idx="10304">
                  <c:v>6936617</c:v>
                </c:pt>
                <c:pt idx="10305">
                  <c:v>6936707</c:v>
                </c:pt>
                <c:pt idx="10306">
                  <c:v>6936787</c:v>
                </c:pt>
                <c:pt idx="10307">
                  <c:v>6936839</c:v>
                </c:pt>
                <c:pt idx="10308">
                  <c:v>6936846</c:v>
                </c:pt>
                <c:pt idx="10309">
                  <c:v>6936796</c:v>
                </c:pt>
                <c:pt idx="10310">
                  <c:v>6936692</c:v>
                </c:pt>
                <c:pt idx="10311">
                  <c:v>6936552</c:v>
                </c:pt>
                <c:pt idx="10312">
                  <c:v>6936411</c:v>
                </c:pt>
                <c:pt idx="10313">
                  <c:v>6936307</c:v>
                </c:pt>
                <c:pt idx="10314">
                  <c:v>6936274</c:v>
                </c:pt>
                <c:pt idx="10315">
                  <c:v>6936336</c:v>
                </c:pt>
                <c:pt idx="10316">
                  <c:v>6936489</c:v>
                </c:pt>
                <c:pt idx="10317">
                  <c:v>6936704</c:v>
                </c:pt>
                <c:pt idx="10318">
                  <c:v>6936936</c:v>
                </c:pt>
                <c:pt idx="10319">
                  <c:v>6937132</c:v>
                </c:pt>
                <c:pt idx="10320">
                  <c:v>6937247</c:v>
                </c:pt>
                <c:pt idx="10321">
                  <c:v>6937256</c:v>
                </c:pt>
                <c:pt idx="10322">
                  <c:v>6937158</c:v>
                </c:pt>
                <c:pt idx="10323">
                  <c:v>6936983</c:v>
                </c:pt>
                <c:pt idx="10324">
                  <c:v>6936780</c:v>
                </c:pt>
                <c:pt idx="10325">
                  <c:v>6936605</c:v>
                </c:pt>
                <c:pt idx="10326">
                  <c:v>6936506</c:v>
                </c:pt>
                <c:pt idx="10327">
                  <c:v>6936516</c:v>
                </c:pt>
                <c:pt idx="10328">
                  <c:v>6936638</c:v>
                </c:pt>
                <c:pt idx="10329">
                  <c:v>6936855</c:v>
                </c:pt>
                <c:pt idx="10330">
                  <c:v>6937127</c:v>
                </c:pt>
                <c:pt idx="10331">
                  <c:v>6937403</c:v>
                </c:pt>
                <c:pt idx="10332">
                  <c:v>6937637</c:v>
                </c:pt>
                <c:pt idx="10333">
                  <c:v>6937789</c:v>
                </c:pt>
                <c:pt idx="10334">
                  <c:v>6937837</c:v>
                </c:pt>
                <c:pt idx="10335">
                  <c:v>6937766</c:v>
                </c:pt>
                <c:pt idx="10336">
                  <c:v>6937578</c:v>
                </c:pt>
                <c:pt idx="10337">
                  <c:v>6937282</c:v>
                </c:pt>
                <c:pt idx="10338">
                  <c:v>6936898</c:v>
                </c:pt>
                <c:pt idx="10339">
                  <c:v>6936455</c:v>
                </c:pt>
                <c:pt idx="10340">
                  <c:v>6935992</c:v>
                </c:pt>
                <c:pt idx="10341">
                  <c:v>6935556</c:v>
                </c:pt>
                <c:pt idx="10342">
                  <c:v>6935198</c:v>
                </c:pt>
                <c:pt idx="10343">
                  <c:v>6934963</c:v>
                </c:pt>
                <c:pt idx="10344">
                  <c:v>6934889</c:v>
                </c:pt>
                <c:pt idx="10345">
                  <c:v>6934992</c:v>
                </c:pt>
                <c:pt idx="10346">
                  <c:v>6935264</c:v>
                </c:pt>
                <c:pt idx="10347">
                  <c:v>6935671</c:v>
                </c:pt>
                <c:pt idx="10348">
                  <c:v>6936160</c:v>
                </c:pt>
                <c:pt idx="10349">
                  <c:v>6936664</c:v>
                </c:pt>
                <c:pt idx="10350">
                  <c:v>6937120</c:v>
                </c:pt>
                <c:pt idx="10351">
                  <c:v>6937474</c:v>
                </c:pt>
                <c:pt idx="10352">
                  <c:v>6937690</c:v>
                </c:pt>
                <c:pt idx="10353">
                  <c:v>6937757</c:v>
                </c:pt>
                <c:pt idx="10354">
                  <c:v>6937685</c:v>
                </c:pt>
                <c:pt idx="10355">
                  <c:v>6937494</c:v>
                </c:pt>
                <c:pt idx="10356">
                  <c:v>6937214</c:v>
                </c:pt>
                <c:pt idx="10357">
                  <c:v>6936870</c:v>
                </c:pt>
                <c:pt idx="10358">
                  <c:v>6936488</c:v>
                </c:pt>
                <c:pt idx="10359">
                  <c:v>6936087</c:v>
                </c:pt>
                <c:pt idx="10360">
                  <c:v>6935684</c:v>
                </c:pt>
                <c:pt idx="10361">
                  <c:v>6935298</c:v>
                </c:pt>
                <c:pt idx="10362">
                  <c:v>6934941</c:v>
                </c:pt>
                <c:pt idx="10363">
                  <c:v>6934629</c:v>
                </c:pt>
                <c:pt idx="10364">
                  <c:v>6934375</c:v>
                </c:pt>
                <c:pt idx="10365">
                  <c:v>6934202</c:v>
                </c:pt>
                <c:pt idx="10366">
                  <c:v>6934133</c:v>
                </c:pt>
                <c:pt idx="10367">
                  <c:v>6934186</c:v>
                </c:pt>
                <c:pt idx="10368">
                  <c:v>6934370</c:v>
                </c:pt>
                <c:pt idx="10369">
                  <c:v>6934677</c:v>
                </c:pt>
                <c:pt idx="10370">
                  <c:v>6935081</c:v>
                </c:pt>
                <c:pt idx="10371">
                  <c:v>6935529</c:v>
                </c:pt>
                <c:pt idx="10372">
                  <c:v>6935960</c:v>
                </c:pt>
                <c:pt idx="10373">
                  <c:v>6936308</c:v>
                </c:pt>
                <c:pt idx="10374">
                  <c:v>6936525</c:v>
                </c:pt>
                <c:pt idx="10375">
                  <c:v>6936593</c:v>
                </c:pt>
                <c:pt idx="10376">
                  <c:v>6936522</c:v>
                </c:pt>
                <c:pt idx="10377">
                  <c:v>6936358</c:v>
                </c:pt>
                <c:pt idx="10378">
                  <c:v>6936169</c:v>
                </c:pt>
                <c:pt idx="10379">
                  <c:v>6936022</c:v>
                </c:pt>
                <c:pt idx="10380">
                  <c:v>6935972</c:v>
                </c:pt>
                <c:pt idx="10381">
                  <c:v>6936049</c:v>
                </c:pt>
                <c:pt idx="10382">
                  <c:v>6936258</c:v>
                </c:pt>
                <c:pt idx="10383">
                  <c:v>6936578</c:v>
                </c:pt>
                <c:pt idx="10384">
                  <c:v>6936971</c:v>
                </c:pt>
                <c:pt idx="10385">
                  <c:v>6937388</c:v>
                </c:pt>
                <c:pt idx="10386">
                  <c:v>6937779</c:v>
                </c:pt>
                <c:pt idx="10387">
                  <c:v>6938102</c:v>
                </c:pt>
                <c:pt idx="10388">
                  <c:v>6938322</c:v>
                </c:pt>
                <c:pt idx="10389">
                  <c:v>6938410</c:v>
                </c:pt>
                <c:pt idx="10390">
                  <c:v>6938348</c:v>
                </c:pt>
                <c:pt idx="10391">
                  <c:v>6938137</c:v>
                </c:pt>
                <c:pt idx="10392">
                  <c:v>6937795</c:v>
                </c:pt>
                <c:pt idx="10393">
                  <c:v>6937356</c:v>
                </c:pt>
                <c:pt idx="10394">
                  <c:v>6936869</c:v>
                </c:pt>
                <c:pt idx="10395">
                  <c:v>6936389</c:v>
                </c:pt>
                <c:pt idx="10396">
                  <c:v>6935968</c:v>
                </c:pt>
                <c:pt idx="10397">
                  <c:v>6935646</c:v>
                </c:pt>
                <c:pt idx="10398">
                  <c:v>6935447</c:v>
                </c:pt>
                <c:pt idx="10399">
                  <c:v>6935372</c:v>
                </c:pt>
                <c:pt idx="10400">
                  <c:v>6935403</c:v>
                </c:pt>
                <c:pt idx="10401">
                  <c:v>6935506</c:v>
                </c:pt>
                <c:pt idx="10402">
                  <c:v>6935639</c:v>
                </c:pt>
                <c:pt idx="10403">
                  <c:v>6935757</c:v>
                </c:pt>
                <c:pt idx="10404">
                  <c:v>6935826</c:v>
                </c:pt>
                <c:pt idx="10405">
                  <c:v>6935823</c:v>
                </c:pt>
                <c:pt idx="10406">
                  <c:v>6935743</c:v>
                </c:pt>
                <c:pt idx="10407">
                  <c:v>6935594</c:v>
                </c:pt>
                <c:pt idx="10408">
                  <c:v>6935397</c:v>
                </c:pt>
                <c:pt idx="10409">
                  <c:v>6935180</c:v>
                </c:pt>
                <c:pt idx="10410">
                  <c:v>6934969</c:v>
                </c:pt>
                <c:pt idx="10411">
                  <c:v>6934790</c:v>
                </c:pt>
                <c:pt idx="10412">
                  <c:v>6934658</c:v>
                </c:pt>
                <c:pt idx="10413">
                  <c:v>6934580</c:v>
                </c:pt>
                <c:pt idx="10414">
                  <c:v>6934554</c:v>
                </c:pt>
                <c:pt idx="10415">
                  <c:v>6934571</c:v>
                </c:pt>
                <c:pt idx="10416">
                  <c:v>6934613</c:v>
                </c:pt>
                <c:pt idx="10417">
                  <c:v>6934660</c:v>
                </c:pt>
                <c:pt idx="10418">
                  <c:v>6934688</c:v>
                </c:pt>
                <c:pt idx="10419">
                  <c:v>6934666</c:v>
                </c:pt>
                <c:pt idx="10420">
                  <c:v>6934569</c:v>
                </c:pt>
                <c:pt idx="10421">
                  <c:v>6934381</c:v>
                </c:pt>
                <c:pt idx="10422">
                  <c:v>6934112</c:v>
                </c:pt>
                <c:pt idx="10423">
                  <c:v>6933800</c:v>
                </c:pt>
                <c:pt idx="10424">
                  <c:v>6933512</c:v>
                </c:pt>
                <c:pt idx="10425">
                  <c:v>6933335</c:v>
                </c:pt>
                <c:pt idx="10426">
                  <c:v>6933344</c:v>
                </c:pt>
                <c:pt idx="10427">
                  <c:v>6933583</c:v>
                </c:pt>
                <c:pt idx="10428">
                  <c:v>6934039</c:v>
                </c:pt>
                <c:pt idx="10429">
                  <c:v>6934644</c:v>
                </c:pt>
                <c:pt idx="10430">
                  <c:v>6935277</c:v>
                </c:pt>
                <c:pt idx="10431">
                  <c:v>6935806</c:v>
                </c:pt>
                <c:pt idx="10432">
                  <c:v>6936121</c:v>
                </c:pt>
                <c:pt idx="10433">
                  <c:v>6936163</c:v>
                </c:pt>
                <c:pt idx="10434">
                  <c:v>6935945</c:v>
                </c:pt>
                <c:pt idx="10435">
                  <c:v>6935544</c:v>
                </c:pt>
                <c:pt idx="10436">
                  <c:v>6935072</c:v>
                </c:pt>
                <c:pt idx="10437">
                  <c:v>6934644</c:v>
                </c:pt>
                <c:pt idx="10438">
                  <c:v>6934351</c:v>
                </c:pt>
                <c:pt idx="10439">
                  <c:v>6934234</c:v>
                </c:pt>
                <c:pt idx="10440">
                  <c:v>6934287</c:v>
                </c:pt>
                <c:pt idx="10441">
                  <c:v>6934461</c:v>
                </c:pt>
                <c:pt idx="10442">
                  <c:v>6934694</c:v>
                </c:pt>
                <c:pt idx="10443">
                  <c:v>6934922</c:v>
                </c:pt>
                <c:pt idx="10444">
                  <c:v>6935101</c:v>
                </c:pt>
                <c:pt idx="10445">
                  <c:v>6935207</c:v>
                </c:pt>
                <c:pt idx="10446">
                  <c:v>6935233</c:v>
                </c:pt>
                <c:pt idx="10447">
                  <c:v>6935189</c:v>
                </c:pt>
                <c:pt idx="10448">
                  <c:v>6935094</c:v>
                </c:pt>
                <c:pt idx="10449">
                  <c:v>6934971</c:v>
                </c:pt>
                <c:pt idx="10450">
                  <c:v>6934841</c:v>
                </c:pt>
                <c:pt idx="10451">
                  <c:v>6934725</c:v>
                </c:pt>
                <c:pt idx="10452">
                  <c:v>6934634</c:v>
                </c:pt>
                <c:pt idx="10453">
                  <c:v>6934573</c:v>
                </c:pt>
                <c:pt idx="10454">
                  <c:v>6934538</c:v>
                </c:pt>
                <c:pt idx="10455">
                  <c:v>6934522</c:v>
                </c:pt>
                <c:pt idx="10456">
                  <c:v>6934514</c:v>
                </c:pt>
                <c:pt idx="10457">
                  <c:v>6934510</c:v>
                </c:pt>
                <c:pt idx="10458">
                  <c:v>6934505</c:v>
                </c:pt>
                <c:pt idx="10459">
                  <c:v>6934502</c:v>
                </c:pt>
                <c:pt idx="10460">
                  <c:v>6934503</c:v>
                </c:pt>
                <c:pt idx="10461">
                  <c:v>6934511</c:v>
                </c:pt>
                <c:pt idx="10462">
                  <c:v>6934526</c:v>
                </c:pt>
                <c:pt idx="10463">
                  <c:v>6934547</c:v>
                </c:pt>
                <c:pt idx="10464">
                  <c:v>6934575</c:v>
                </c:pt>
                <c:pt idx="10465">
                  <c:v>6934610</c:v>
                </c:pt>
                <c:pt idx="10466">
                  <c:v>6934659</c:v>
                </c:pt>
                <c:pt idx="10467">
                  <c:v>6934729</c:v>
                </c:pt>
                <c:pt idx="10468">
                  <c:v>6934829</c:v>
                </c:pt>
                <c:pt idx="10469">
                  <c:v>6934962</c:v>
                </c:pt>
                <c:pt idx="10470">
                  <c:v>6935126</c:v>
                </c:pt>
                <c:pt idx="10471">
                  <c:v>6935305</c:v>
                </c:pt>
                <c:pt idx="10472">
                  <c:v>6935472</c:v>
                </c:pt>
                <c:pt idx="10473">
                  <c:v>6935595</c:v>
                </c:pt>
                <c:pt idx="10474">
                  <c:v>6935646</c:v>
                </c:pt>
                <c:pt idx="10475">
                  <c:v>6935606</c:v>
                </c:pt>
                <c:pt idx="10476">
                  <c:v>6935472</c:v>
                </c:pt>
                <c:pt idx="10477">
                  <c:v>6935254</c:v>
                </c:pt>
                <c:pt idx="10478">
                  <c:v>6934978</c:v>
                </c:pt>
                <c:pt idx="10479">
                  <c:v>6934681</c:v>
                </c:pt>
                <c:pt idx="10480">
                  <c:v>6934407</c:v>
                </c:pt>
                <c:pt idx="10481">
                  <c:v>6934199</c:v>
                </c:pt>
                <c:pt idx="10482">
                  <c:v>6934099</c:v>
                </c:pt>
                <c:pt idx="10483">
                  <c:v>6934139</c:v>
                </c:pt>
                <c:pt idx="10484">
                  <c:v>6934325</c:v>
                </c:pt>
                <c:pt idx="10485">
                  <c:v>6934639</c:v>
                </c:pt>
                <c:pt idx="10486">
                  <c:v>6935036</c:v>
                </c:pt>
                <c:pt idx="10487">
                  <c:v>6935451</c:v>
                </c:pt>
                <c:pt idx="10488">
                  <c:v>6935816</c:v>
                </c:pt>
                <c:pt idx="10489">
                  <c:v>6936073</c:v>
                </c:pt>
                <c:pt idx="10490">
                  <c:v>6936192</c:v>
                </c:pt>
                <c:pt idx="10491">
                  <c:v>6936179</c:v>
                </c:pt>
                <c:pt idx="10492">
                  <c:v>6936072</c:v>
                </c:pt>
                <c:pt idx="10493">
                  <c:v>6935926</c:v>
                </c:pt>
                <c:pt idx="10494">
                  <c:v>6935800</c:v>
                </c:pt>
                <c:pt idx="10495">
                  <c:v>6935737</c:v>
                </c:pt>
                <c:pt idx="10496">
                  <c:v>6935758</c:v>
                </c:pt>
                <c:pt idx="10497">
                  <c:v>6935857</c:v>
                </c:pt>
                <c:pt idx="10498">
                  <c:v>6936007</c:v>
                </c:pt>
                <c:pt idx="10499">
                  <c:v>6936174</c:v>
                </c:pt>
                <c:pt idx="10500">
                  <c:v>6936326</c:v>
                </c:pt>
                <c:pt idx="10501">
                  <c:v>6936443</c:v>
                </c:pt>
                <c:pt idx="10502">
                  <c:v>6936515</c:v>
                </c:pt>
                <c:pt idx="10503">
                  <c:v>6936536</c:v>
                </c:pt>
                <c:pt idx="10504">
                  <c:v>6936506</c:v>
                </c:pt>
                <c:pt idx="10505">
                  <c:v>6936430</c:v>
                </c:pt>
                <c:pt idx="10506">
                  <c:v>6936314</c:v>
                </c:pt>
                <c:pt idx="10507">
                  <c:v>6936167</c:v>
                </c:pt>
                <c:pt idx="10508">
                  <c:v>6936004</c:v>
                </c:pt>
                <c:pt idx="10509">
                  <c:v>6935843</c:v>
                </c:pt>
                <c:pt idx="10510">
                  <c:v>6935702</c:v>
                </c:pt>
                <c:pt idx="10511">
                  <c:v>6935594</c:v>
                </c:pt>
                <c:pt idx="10512">
                  <c:v>6935525</c:v>
                </c:pt>
                <c:pt idx="10513">
                  <c:v>6935495</c:v>
                </c:pt>
                <c:pt idx="10514">
                  <c:v>6935496</c:v>
                </c:pt>
                <c:pt idx="10515">
                  <c:v>6935519</c:v>
                </c:pt>
                <c:pt idx="10516">
                  <c:v>6935558</c:v>
                </c:pt>
                <c:pt idx="10517">
                  <c:v>6935607</c:v>
                </c:pt>
                <c:pt idx="10518">
                  <c:v>6935664</c:v>
                </c:pt>
                <c:pt idx="10519">
                  <c:v>6935722</c:v>
                </c:pt>
                <c:pt idx="10520">
                  <c:v>6935770</c:v>
                </c:pt>
                <c:pt idx="10521">
                  <c:v>6935792</c:v>
                </c:pt>
                <c:pt idx="10522">
                  <c:v>6935774</c:v>
                </c:pt>
                <c:pt idx="10523">
                  <c:v>6935711</c:v>
                </c:pt>
                <c:pt idx="10524">
                  <c:v>6935610</c:v>
                </c:pt>
                <c:pt idx="10525">
                  <c:v>6935494</c:v>
                </c:pt>
                <c:pt idx="10526">
                  <c:v>6935396</c:v>
                </c:pt>
                <c:pt idx="10527">
                  <c:v>6935347</c:v>
                </c:pt>
                <c:pt idx="10528">
                  <c:v>6935365</c:v>
                </c:pt>
                <c:pt idx="10529">
                  <c:v>6935447</c:v>
                </c:pt>
                <c:pt idx="10530">
                  <c:v>6935557</c:v>
                </c:pt>
                <c:pt idx="10531">
                  <c:v>6935634</c:v>
                </c:pt>
                <c:pt idx="10532">
                  <c:v>6935615</c:v>
                </c:pt>
                <c:pt idx="10533">
                  <c:v>6935448</c:v>
                </c:pt>
                <c:pt idx="10534">
                  <c:v>6935112</c:v>
                </c:pt>
                <c:pt idx="10535">
                  <c:v>6934637</c:v>
                </c:pt>
                <c:pt idx="10536">
                  <c:v>6934095</c:v>
                </c:pt>
                <c:pt idx="10537">
                  <c:v>6933593</c:v>
                </c:pt>
                <c:pt idx="10538">
                  <c:v>6933242</c:v>
                </c:pt>
                <c:pt idx="10539">
                  <c:v>6933130</c:v>
                </c:pt>
                <c:pt idx="10540">
                  <c:v>6933300</c:v>
                </c:pt>
                <c:pt idx="10541">
                  <c:v>6933734</c:v>
                </c:pt>
                <c:pt idx="10542">
                  <c:v>6934360</c:v>
                </c:pt>
                <c:pt idx="10543">
                  <c:v>6935070</c:v>
                </c:pt>
                <c:pt idx="10544">
                  <c:v>6935746</c:v>
                </c:pt>
                <c:pt idx="10545">
                  <c:v>6936291</c:v>
                </c:pt>
                <c:pt idx="10546">
                  <c:v>6936643</c:v>
                </c:pt>
                <c:pt idx="10547">
                  <c:v>6936782</c:v>
                </c:pt>
                <c:pt idx="10548">
                  <c:v>6936725</c:v>
                </c:pt>
                <c:pt idx="10549">
                  <c:v>6936507</c:v>
                </c:pt>
                <c:pt idx="10550">
                  <c:v>6936173</c:v>
                </c:pt>
                <c:pt idx="10551">
                  <c:v>6935763</c:v>
                </c:pt>
                <c:pt idx="10552">
                  <c:v>6935313</c:v>
                </c:pt>
                <c:pt idx="10553">
                  <c:v>6934855</c:v>
                </c:pt>
                <c:pt idx="10554">
                  <c:v>6934430</c:v>
                </c:pt>
                <c:pt idx="10555">
                  <c:v>6934088</c:v>
                </c:pt>
                <c:pt idx="10556">
                  <c:v>6933885</c:v>
                </c:pt>
                <c:pt idx="10557">
                  <c:v>6933865</c:v>
                </c:pt>
                <c:pt idx="10558">
                  <c:v>6934049</c:v>
                </c:pt>
                <c:pt idx="10559">
                  <c:v>6934420</c:v>
                </c:pt>
                <c:pt idx="10560">
                  <c:v>6934918</c:v>
                </c:pt>
                <c:pt idx="10561">
                  <c:v>6935459</c:v>
                </c:pt>
                <c:pt idx="10562">
                  <c:v>6935951</c:v>
                </c:pt>
                <c:pt idx="10563">
                  <c:v>6936318</c:v>
                </c:pt>
                <c:pt idx="10564">
                  <c:v>6936520</c:v>
                </c:pt>
                <c:pt idx="10565">
                  <c:v>6936554</c:v>
                </c:pt>
                <c:pt idx="10566">
                  <c:v>6936451</c:v>
                </c:pt>
                <c:pt idx="10567">
                  <c:v>6936256</c:v>
                </c:pt>
                <c:pt idx="10568">
                  <c:v>6936019</c:v>
                </c:pt>
                <c:pt idx="10569">
                  <c:v>6935782</c:v>
                </c:pt>
                <c:pt idx="10570">
                  <c:v>6935572</c:v>
                </c:pt>
                <c:pt idx="10571">
                  <c:v>6935410</c:v>
                </c:pt>
                <c:pt idx="10572">
                  <c:v>6935314</c:v>
                </c:pt>
                <c:pt idx="10573">
                  <c:v>6935301</c:v>
                </c:pt>
                <c:pt idx="10574">
                  <c:v>6935385</c:v>
                </c:pt>
                <c:pt idx="10575">
                  <c:v>6935576</c:v>
                </c:pt>
                <c:pt idx="10576">
                  <c:v>6935867</c:v>
                </c:pt>
                <c:pt idx="10577">
                  <c:v>6936229</c:v>
                </c:pt>
                <c:pt idx="10578">
                  <c:v>6936611</c:v>
                </c:pt>
                <c:pt idx="10579">
                  <c:v>6936940</c:v>
                </c:pt>
                <c:pt idx="10580">
                  <c:v>6937143</c:v>
                </c:pt>
                <c:pt idx="10581">
                  <c:v>6937157</c:v>
                </c:pt>
                <c:pt idx="10582">
                  <c:v>6936955</c:v>
                </c:pt>
                <c:pt idx="10583">
                  <c:v>6936553</c:v>
                </c:pt>
                <c:pt idx="10584">
                  <c:v>6936015</c:v>
                </c:pt>
                <c:pt idx="10585">
                  <c:v>6935437</c:v>
                </c:pt>
                <c:pt idx="10586">
                  <c:v>6934931</c:v>
                </c:pt>
                <c:pt idx="10587">
                  <c:v>6934587</c:v>
                </c:pt>
                <c:pt idx="10588">
                  <c:v>6934456</c:v>
                </c:pt>
                <c:pt idx="10589">
                  <c:v>6934544</c:v>
                </c:pt>
                <c:pt idx="10590">
                  <c:v>6934815</c:v>
                </c:pt>
                <c:pt idx="10591">
                  <c:v>6935202</c:v>
                </c:pt>
                <c:pt idx="10592">
                  <c:v>6935623</c:v>
                </c:pt>
                <c:pt idx="10593">
                  <c:v>6936003</c:v>
                </c:pt>
                <c:pt idx="10594">
                  <c:v>6936288</c:v>
                </c:pt>
                <c:pt idx="10595">
                  <c:v>6936444</c:v>
                </c:pt>
                <c:pt idx="10596">
                  <c:v>6936460</c:v>
                </c:pt>
                <c:pt idx="10597">
                  <c:v>6936345</c:v>
                </c:pt>
                <c:pt idx="10598">
                  <c:v>6936120</c:v>
                </c:pt>
                <c:pt idx="10599">
                  <c:v>6935820</c:v>
                </c:pt>
                <c:pt idx="10600">
                  <c:v>6935493</c:v>
                </c:pt>
                <c:pt idx="10601">
                  <c:v>6935186</c:v>
                </c:pt>
                <c:pt idx="10602">
                  <c:v>6934949</c:v>
                </c:pt>
                <c:pt idx="10603">
                  <c:v>6934820</c:v>
                </c:pt>
                <c:pt idx="10604">
                  <c:v>6934817</c:v>
                </c:pt>
                <c:pt idx="10605">
                  <c:v>6934934</c:v>
                </c:pt>
                <c:pt idx="10606">
                  <c:v>6935144</c:v>
                </c:pt>
                <c:pt idx="10607">
                  <c:v>6935409</c:v>
                </c:pt>
                <c:pt idx="10608">
                  <c:v>6935691</c:v>
                </c:pt>
                <c:pt idx="10609">
                  <c:v>6935961</c:v>
                </c:pt>
                <c:pt idx="10610">
                  <c:v>6936202</c:v>
                </c:pt>
                <c:pt idx="10611">
                  <c:v>6936408</c:v>
                </c:pt>
                <c:pt idx="10612">
                  <c:v>6936579</c:v>
                </c:pt>
                <c:pt idx="10613">
                  <c:v>6936713</c:v>
                </c:pt>
                <c:pt idx="10614">
                  <c:v>6936800</c:v>
                </c:pt>
                <c:pt idx="10615">
                  <c:v>6936829</c:v>
                </c:pt>
                <c:pt idx="10616">
                  <c:v>6936791</c:v>
                </c:pt>
                <c:pt idx="10617">
                  <c:v>6936691</c:v>
                </c:pt>
                <c:pt idx="10618">
                  <c:v>6936547</c:v>
                </c:pt>
                <c:pt idx="10619">
                  <c:v>6936388</c:v>
                </c:pt>
                <c:pt idx="10620">
                  <c:v>6936251</c:v>
                </c:pt>
                <c:pt idx="10621">
                  <c:v>6936177</c:v>
                </c:pt>
                <c:pt idx="10622">
                  <c:v>6936193</c:v>
                </c:pt>
                <c:pt idx="10623">
                  <c:v>6936318</c:v>
                </c:pt>
                <c:pt idx="10624">
                  <c:v>6936548</c:v>
                </c:pt>
                <c:pt idx="10625">
                  <c:v>6936863</c:v>
                </c:pt>
                <c:pt idx="10626">
                  <c:v>6937226</c:v>
                </c:pt>
                <c:pt idx="10627">
                  <c:v>6937590</c:v>
                </c:pt>
                <c:pt idx="10628">
                  <c:v>6937907</c:v>
                </c:pt>
                <c:pt idx="10629">
                  <c:v>6938141</c:v>
                </c:pt>
                <c:pt idx="10630">
                  <c:v>6938274</c:v>
                </c:pt>
                <c:pt idx="10631">
                  <c:v>6938306</c:v>
                </c:pt>
                <c:pt idx="10632">
                  <c:v>6938254</c:v>
                </c:pt>
                <c:pt idx="10633">
                  <c:v>6938147</c:v>
                </c:pt>
                <c:pt idx="10634">
                  <c:v>6938015</c:v>
                </c:pt>
                <c:pt idx="10635">
                  <c:v>6937884</c:v>
                </c:pt>
                <c:pt idx="10636">
                  <c:v>6937761</c:v>
                </c:pt>
                <c:pt idx="10637">
                  <c:v>6937643</c:v>
                </c:pt>
                <c:pt idx="10638">
                  <c:v>6937514</c:v>
                </c:pt>
                <c:pt idx="10639">
                  <c:v>6937358</c:v>
                </c:pt>
                <c:pt idx="10640">
                  <c:v>6937163</c:v>
                </c:pt>
                <c:pt idx="10641">
                  <c:v>6936931</c:v>
                </c:pt>
                <c:pt idx="10642">
                  <c:v>6936680</c:v>
                </c:pt>
                <c:pt idx="10643">
                  <c:v>6936440</c:v>
                </c:pt>
                <c:pt idx="10644">
                  <c:v>6936244</c:v>
                </c:pt>
                <c:pt idx="10645">
                  <c:v>6936111</c:v>
                </c:pt>
                <c:pt idx="10646">
                  <c:v>6936053</c:v>
                </c:pt>
                <c:pt idx="10647">
                  <c:v>6936066</c:v>
                </c:pt>
                <c:pt idx="10648">
                  <c:v>6936140</c:v>
                </c:pt>
                <c:pt idx="10649">
                  <c:v>6936262</c:v>
                </c:pt>
                <c:pt idx="10650">
                  <c:v>6936429</c:v>
                </c:pt>
                <c:pt idx="10651">
                  <c:v>6936640</c:v>
                </c:pt>
                <c:pt idx="10652">
                  <c:v>6936898</c:v>
                </c:pt>
                <c:pt idx="10653">
                  <c:v>6937194</c:v>
                </c:pt>
                <c:pt idx="10654">
                  <c:v>6937505</c:v>
                </c:pt>
                <c:pt idx="10655">
                  <c:v>6937791</c:v>
                </c:pt>
                <c:pt idx="10656">
                  <c:v>6938008</c:v>
                </c:pt>
                <c:pt idx="10657">
                  <c:v>6938115</c:v>
                </c:pt>
                <c:pt idx="10658">
                  <c:v>6938085</c:v>
                </c:pt>
                <c:pt idx="10659">
                  <c:v>6937922</c:v>
                </c:pt>
                <c:pt idx="10660">
                  <c:v>6937653</c:v>
                </c:pt>
                <c:pt idx="10661">
                  <c:v>6937322</c:v>
                </c:pt>
                <c:pt idx="10662">
                  <c:v>6936980</c:v>
                </c:pt>
                <c:pt idx="10663">
                  <c:v>6936671</c:v>
                </c:pt>
                <c:pt idx="10664">
                  <c:v>6936430</c:v>
                </c:pt>
                <c:pt idx="10665">
                  <c:v>6936280</c:v>
                </c:pt>
                <c:pt idx="10666">
                  <c:v>6936235</c:v>
                </c:pt>
                <c:pt idx="10667">
                  <c:v>6936303</c:v>
                </c:pt>
                <c:pt idx="10668">
                  <c:v>6936482</c:v>
                </c:pt>
                <c:pt idx="10669">
                  <c:v>6936756</c:v>
                </c:pt>
                <c:pt idx="10670">
                  <c:v>6937095</c:v>
                </c:pt>
                <c:pt idx="10671">
                  <c:v>6937450</c:v>
                </c:pt>
                <c:pt idx="10672">
                  <c:v>6937763</c:v>
                </c:pt>
                <c:pt idx="10673">
                  <c:v>6937984</c:v>
                </c:pt>
                <c:pt idx="10674">
                  <c:v>6938078</c:v>
                </c:pt>
                <c:pt idx="10675">
                  <c:v>6938043</c:v>
                </c:pt>
                <c:pt idx="10676">
                  <c:v>6937906</c:v>
                </c:pt>
                <c:pt idx="10677">
                  <c:v>6937720</c:v>
                </c:pt>
                <c:pt idx="10678">
                  <c:v>6937545</c:v>
                </c:pt>
                <c:pt idx="10679">
                  <c:v>6937429</c:v>
                </c:pt>
                <c:pt idx="10680">
                  <c:v>6937396</c:v>
                </c:pt>
                <c:pt idx="10681">
                  <c:v>6937445</c:v>
                </c:pt>
                <c:pt idx="10682">
                  <c:v>6937548</c:v>
                </c:pt>
                <c:pt idx="10683">
                  <c:v>6937667</c:v>
                </c:pt>
                <c:pt idx="10684">
                  <c:v>6937757</c:v>
                </c:pt>
                <c:pt idx="10685">
                  <c:v>6937786</c:v>
                </c:pt>
                <c:pt idx="10686">
                  <c:v>6937739</c:v>
                </c:pt>
                <c:pt idx="10687">
                  <c:v>6937620</c:v>
                </c:pt>
                <c:pt idx="10688">
                  <c:v>6937447</c:v>
                </c:pt>
                <c:pt idx="10689">
                  <c:v>6937248</c:v>
                </c:pt>
                <c:pt idx="10690">
                  <c:v>6937052</c:v>
                </c:pt>
                <c:pt idx="10691">
                  <c:v>6936886</c:v>
                </c:pt>
                <c:pt idx="10692">
                  <c:v>6936764</c:v>
                </c:pt>
                <c:pt idx="10693">
                  <c:v>6936689</c:v>
                </c:pt>
                <c:pt idx="10694">
                  <c:v>6936651</c:v>
                </c:pt>
                <c:pt idx="10695">
                  <c:v>6936636</c:v>
                </c:pt>
                <c:pt idx="10696">
                  <c:v>6936625</c:v>
                </c:pt>
                <c:pt idx="10697">
                  <c:v>6936602</c:v>
                </c:pt>
                <c:pt idx="10698">
                  <c:v>6936547</c:v>
                </c:pt>
                <c:pt idx="10699">
                  <c:v>6936441</c:v>
                </c:pt>
                <c:pt idx="10700">
                  <c:v>6936266</c:v>
                </c:pt>
                <c:pt idx="10701">
                  <c:v>6936010</c:v>
                </c:pt>
                <c:pt idx="10702">
                  <c:v>6935669</c:v>
                </c:pt>
                <c:pt idx="10703">
                  <c:v>6935260</c:v>
                </c:pt>
                <c:pt idx="10704">
                  <c:v>6934829</c:v>
                </c:pt>
                <c:pt idx="10705">
                  <c:v>6934442</c:v>
                </c:pt>
                <c:pt idx="10706">
                  <c:v>6934169</c:v>
                </c:pt>
                <c:pt idx="10707">
                  <c:v>6934065</c:v>
                </c:pt>
                <c:pt idx="10708">
                  <c:v>6934151</c:v>
                </c:pt>
                <c:pt idx="10709">
                  <c:v>6934410</c:v>
                </c:pt>
                <c:pt idx="10710">
                  <c:v>6934780</c:v>
                </c:pt>
                <c:pt idx="10711">
                  <c:v>6935174</c:v>
                </c:pt>
                <c:pt idx="10712">
                  <c:v>6935504</c:v>
                </c:pt>
                <c:pt idx="10713">
                  <c:v>6935710</c:v>
                </c:pt>
                <c:pt idx="10714">
                  <c:v>6935772</c:v>
                </c:pt>
                <c:pt idx="10715">
                  <c:v>6935710</c:v>
                </c:pt>
                <c:pt idx="10716">
                  <c:v>6935573</c:v>
                </c:pt>
                <c:pt idx="10717">
                  <c:v>6935421</c:v>
                </c:pt>
                <c:pt idx="10718">
                  <c:v>6935307</c:v>
                </c:pt>
                <c:pt idx="10719">
                  <c:v>6935269</c:v>
                </c:pt>
                <c:pt idx="10720">
                  <c:v>6935322</c:v>
                </c:pt>
                <c:pt idx="10721">
                  <c:v>6935464</c:v>
                </c:pt>
                <c:pt idx="10722">
                  <c:v>6935688</c:v>
                </c:pt>
                <c:pt idx="10723">
                  <c:v>6935986</c:v>
                </c:pt>
                <c:pt idx="10724">
                  <c:v>6936350</c:v>
                </c:pt>
                <c:pt idx="10725">
                  <c:v>6936762</c:v>
                </c:pt>
                <c:pt idx="10726">
                  <c:v>6937193</c:v>
                </c:pt>
                <c:pt idx="10727">
                  <c:v>6937607</c:v>
                </c:pt>
                <c:pt idx="10728">
                  <c:v>6937954</c:v>
                </c:pt>
                <c:pt idx="10729">
                  <c:v>6938190</c:v>
                </c:pt>
                <c:pt idx="10730">
                  <c:v>6938280</c:v>
                </c:pt>
                <c:pt idx="10731">
                  <c:v>6938210</c:v>
                </c:pt>
                <c:pt idx="10732">
                  <c:v>6937987</c:v>
                </c:pt>
                <c:pt idx="10733">
                  <c:v>6937638</c:v>
                </c:pt>
                <c:pt idx="10734">
                  <c:v>6937203</c:v>
                </c:pt>
                <c:pt idx="10735">
                  <c:v>6936731</c:v>
                </c:pt>
                <c:pt idx="10736">
                  <c:v>6936271</c:v>
                </c:pt>
                <c:pt idx="10737">
                  <c:v>6935866</c:v>
                </c:pt>
                <c:pt idx="10738">
                  <c:v>6935548</c:v>
                </c:pt>
                <c:pt idx="10739">
                  <c:v>6935336</c:v>
                </c:pt>
                <c:pt idx="10740">
                  <c:v>6935236</c:v>
                </c:pt>
                <c:pt idx="10741">
                  <c:v>6935243</c:v>
                </c:pt>
                <c:pt idx="10742">
                  <c:v>6935344</c:v>
                </c:pt>
                <c:pt idx="10743">
                  <c:v>6935520</c:v>
                </c:pt>
                <c:pt idx="10744">
                  <c:v>6935745</c:v>
                </c:pt>
                <c:pt idx="10745">
                  <c:v>6935996</c:v>
                </c:pt>
                <c:pt idx="10746">
                  <c:v>6936247</c:v>
                </c:pt>
                <c:pt idx="10747">
                  <c:v>6936468</c:v>
                </c:pt>
                <c:pt idx="10748">
                  <c:v>6936631</c:v>
                </c:pt>
                <c:pt idx="10749">
                  <c:v>6936713</c:v>
                </c:pt>
                <c:pt idx="10750">
                  <c:v>6936701</c:v>
                </c:pt>
                <c:pt idx="10751">
                  <c:v>6936597</c:v>
                </c:pt>
                <c:pt idx="10752">
                  <c:v>6936420</c:v>
                </c:pt>
                <c:pt idx="10753">
                  <c:v>6936198</c:v>
                </c:pt>
                <c:pt idx="10754">
                  <c:v>6935967</c:v>
                </c:pt>
                <c:pt idx="10755">
                  <c:v>6935754</c:v>
                </c:pt>
                <c:pt idx="10756">
                  <c:v>6935573</c:v>
                </c:pt>
                <c:pt idx="10757">
                  <c:v>6935425</c:v>
                </c:pt>
                <c:pt idx="10758">
                  <c:v>6935307</c:v>
                </c:pt>
                <c:pt idx="10759">
                  <c:v>6935213</c:v>
                </c:pt>
                <c:pt idx="10760">
                  <c:v>6935136</c:v>
                </c:pt>
                <c:pt idx="10761">
                  <c:v>6935068</c:v>
                </c:pt>
                <c:pt idx="10762">
                  <c:v>6935006</c:v>
                </c:pt>
                <c:pt idx="10763">
                  <c:v>6934944</c:v>
                </c:pt>
                <c:pt idx="10764">
                  <c:v>6934869</c:v>
                </c:pt>
                <c:pt idx="10765">
                  <c:v>6934768</c:v>
                </c:pt>
                <c:pt idx="10766">
                  <c:v>6934633</c:v>
                </c:pt>
                <c:pt idx="10767">
                  <c:v>6934476</c:v>
                </c:pt>
                <c:pt idx="10768">
                  <c:v>6934327</c:v>
                </c:pt>
                <c:pt idx="10769">
                  <c:v>6934231</c:v>
                </c:pt>
                <c:pt idx="10770">
                  <c:v>6934233</c:v>
                </c:pt>
                <c:pt idx="10771">
                  <c:v>6934363</c:v>
                </c:pt>
                <c:pt idx="10772">
                  <c:v>6934624</c:v>
                </c:pt>
                <c:pt idx="10773">
                  <c:v>6934978</c:v>
                </c:pt>
                <c:pt idx="10774">
                  <c:v>6935359</c:v>
                </c:pt>
                <c:pt idx="10775">
                  <c:v>6935692</c:v>
                </c:pt>
                <c:pt idx="10776">
                  <c:v>6935912</c:v>
                </c:pt>
                <c:pt idx="10777">
                  <c:v>6935987</c:v>
                </c:pt>
                <c:pt idx="10778">
                  <c:v>6935917</c:v>
                </c:pt>
                <c:pt idx="10779">
                  <c:v>6935738</c:v>
                </c:pt>
                <c:pt idx="10780">
                  <c:v>6935507</c:v>
                </c:pt>
                <c:pt idx="10781">
                  <c:v>6935289</c:v>
                </c:pt>
                <c:pt idx="10782">
                  <c:v>6935128</c:v>
                </c:pt>
                <c:pt idx="10783">
                  <c:v>6935050</c:v>
                </c:pt>
                <c:pt idx="10784">
                  <c:v>6935062</c:v>
                </c:pt>
                <c:pt idx="10785">
                  <c:v>6935158</c:v>
                </c:pt>
                <c:pt idx="10786">
                  <c:v>6935324</c:v>
                </c:pt>
                <c:pt idx="10787">
                  <c:v>6935543</c:v>
                </c:pt>
                <c:pt idx="10788">
                  <c:v>6935802</c:v>
                </c:pt>
                <c:pt idx="10789">
                  <c:v>6936086</c:v>
                </c:pt>
                <c:pt idx="10790">
                  <c:v>6936382</c:v>
                </c:pt>
                <c:pt idx="10791">
                  <c:v>6936674</c:v>
                </c:pt>
                <c:pt idx="10792">
                  <c:v>6936940</c:v>
                </c:pt>
                <c:pt idx="10793">
                  <c:v>6937156</c:v>
                </c:pt>
                <c:pt idx="10794">
                  <c:v>6937296</c:v>
                </c:pt>
                <c:pt idx="10795">
                  <c:v>6937336</c:v>
                </c:pt>
                <c:pt idx="10796">
                  <c:v>6937266</c:v>
                </c:pt>
                <c:pt idx="10797">
                  <c:v>6937086</c:v>
                </c:pt>
                <c:pt idx="10798">
                  <c:v>6936816</c:v>
                </c:pt>
                <c:pt idx="10799">
                  <c:v>6936485</c:v>
                </c:pt>
                <c:pt idx="10800">
                  <c:v>6936127</c:v>
                </c:pt>
                <c:pt idx="10801">
                  <c:v>6935778</c:v>
                </c:pt>
                <c:pt idx="10802">
                  <c:v>6935472</c:v>
                </c:pt>
                <c:pt idx="10803">
                  <c:v>6935233</c:v>
                </c:pt>
                <c:pt idx="10804">
                  <c:v>6935081</c:v>
                </c:pt>
                <c:pt idx="10805">
                  <c:v>6935027</c:v>
                </c:pt>
                <c:pt idx="10806">
                  <c:v>6935079</c:v>
                </c:pt>
                <c:pt idx="10807">
                  <c:v>6935237</c:v>
                </c:pt>
                <c:pt idx="10808">
                  <c:v>6935488</c:v>
                </c:pt>
                <c:pt idx="10809">
                  <c:v>6935812</c:v>
                </c:pt>
                <c:pt idx="10810">
                  <c:v>6936177</c:v>
                </c:pt>
                <c:pt idx="10811">
                  <c:v>6936548</c:v>
                </c:pt>
                <c:pt idx="10812">
                  <c:v>6936888</c:v>
                </c:pt>
                <c:pt idx="10813">
                  <c:v>6937165</c:v>
                </c:pt>
                <c:pt idx="10814">
                  <c:v>6937361</c:v>
                </c:pt>
                <c:pt idx="10815">
                  <c:v>6937481</c:v>
                </c:pt>
                <c:pt idx="10816">
                  <c:v>6937548</c:v>
                </c:pt>
                <c:pt idx="10817">
                  <c:v>6937597</c:v>
                </c:pt>
                <c:pt idx="10818">
                  <c:v>6937669</c:v>
                </c:pt>
                <c:pt idx="10819">
                  <c:v>6937803</c:v>
                </c:pt>
                <c:pt idx="10820">
                  <c:v>6938017</c:v>
                </c:pt>
                <c:pt idx="10821">
                  <c:v>6938301</c:v>
                </c:pt>
                <c:pt idx="10822">
                  <c:v>6938615</c:v>
                </c:pt>
                <c:pt idx="10823">
                  <c:v>6938901</c:v>
                </c:pt>
                <c:pt idx="10824">
                  <c:v>6939094</c:v>
                </c:pt>
                <c:pt idx="10825">
                  <c:v>6939140</c:v>
                </c:pt>
                <c:pt idx="10826">
                  <c:v>6939008</c:v>
                </c:pt>
                <c:pt idx="10827">
                  <c:v>6938703</c:v>
                </c:pt>
                <c:pt idx="10828">
                  <c:v>6938267</c:v>
                </c:pt>
                <c:pt idx="10829">
                  <c:v>6937762</c:v>
                </c:pt>
                <c:pt idx="10830">
                  <c:v>6937262</c:v>
                </c:pt>
                <c:pt idx="10831">
                  <c:v>6936829</c:v>
                </c:pt>
                <c:pt idx="10832">
                  <c:v>6936505</c:v>
                </c:pt>
                <c:pt idx="10833">
                  <c:v>6936306</c:v>
                </c:pt>
                <c:pt idx="10834">
                  <c:v>6936223</c:v>
                </c:pt>
                <c:pt idx="10835">
                  <c:v>6936225</c:v>
                </c:pt>
                <c:pt idx="10836">
                  <c:v>6936276</c:v>
                </c:pt>
                <c:pt idx="10837">
                  <c:v>6936344</c:v>
                </c:pt>
                <c:pt idx="10838">
                  <c:v>6936408</c:v>
                </c:pt>
                <c:pt idx="10839">
                  <c:v>6936457</c:v>
                </c:pt>
                <c:pt idx="10840">
                  <c:v>6936488</c:v>
                </c:pt>
                <c:pt idx="10841">
                  <c:v>6936504</c:v>
                </c:pt>
                <c:pt idx="10842">
                  <c:v>6936508</c:v>
                </c:pt>
                <c:pt idx="10843">
                  <c:v>6936498</c:v>
                </c:pt>
                <c:pt idx="10844">
                  <c:v>6936471</c:v>
                </c:pt>
                <c:pt idx="10845">
                  <c:v>6936418</c:v>
                </c:pt>
                <c:pt idx="10846">
                  <c:v>6936337</c:v>
                </c:pt>
                <c:pt idx="10847">
                  <c:v>6936230</c:v>
                </c:pt>
                <c:pt idx="10848">
                  <c:v>6936110</c:v>
                </c:pt>
                <c:pt idx="10849">
                  <c:v>6935994</c:v>
                </c:pt>
                <c:pt idx="10850">
                  <c:v>6935901</c:v>
                </c:pt>
                <c:pt idx="10851">
                  <c:v>6935846</c:v>
                </c:pt>
                <c:pt idx="10852">
                  <c:v>6935834</c:v>
                </c:pt>
                <c:pt idx="10853">
                  <c:v>6935855</c:v>
                </c:pt>
                <c:pt idx="10854">
                  <c:v>6935892</c:v>
                </c:pt>
                <c:pt idx="10855">
                  <c:v>6935925</c:v>
                </c:pt>
                <c:pt idx="10856">
                  <c:v>6935941</c:v>
                </c:pt>
                <c:pt idx="10857">
                  <c:v>6935936</c:v>
                </c:pt>
                <c:pt idx="10858">
                  <c:v>6935921</c:v>
                </c:pt>
                <c:pt idx="10859">
                  <c:v>6935918</c:v>
                </c:pt>
                <c:pt idx="10860">
                  <c:v>6935952</c:v>
                </c:pt>
                <c:pt idx="10861">
                  <c:v>6936046</c:v>
                </c:pt>
                <c:pt idx="10862">
                  <c:v>6936212</c:v>
                </c:pt>
                <c:pt idx="10863">
                  <c:v>6936447</c:v>
                </c:pt>
                <c:pt idx="10864">
                  <c:v>6936734</c:v>
                </c:pt>
                <c:pt idx="10865">
                  <c:v>6937043</c:v>
                </c:pt>
                <c:pt idx="10866">
                  <c:v>6937331</c:v>
                </c:pt>
                <c:pt idx="10867">
                  <c:v>6937542</c:v>
                </c:pt>
                <c:pt idx="10868">
                  <c:v>6937621</c:v>
                </c:pt>
                <c:pt idx="10869">
                  <c:v>6937521</c:v>
                </c:pt>
                <c:pt idx="10870">
                  <c:v>6937222</c:v>
                </c:pt>
                <c:pt idx="10871">
                  <c:v>6936741</c:v>
                </c:pt>
                <c:pt idx="10872">
                  <c:v>6936139</c:v>
                </c:pt>
                <c:pt idx="10873">
                  <c:v>6935515</c:v>
                </c:pt>
                <c:pt idx="10874">
                  <c:v>6934978</c:v>
                </c:pt>
                <c:pt idx="10875">
                  <c:v>6934626</c:v>
                </c:pt>
                <c:pt idx="10876">
                  <c:v>6934516</c:v>
                </c:pt>
                <c:pt idx="10877">
                  <c:v>6934650</c:v>
                </c:pt>
                <c:pt idx="10878">
                  <c:v>6934973</c:v>
                </c:pt>
                <c:pt idx="10879">
                  <c:v>6935395</c:v>
                </c:pt>
                <c:pt idx="10880">
                  <c:v>6935814</c:v>
                </c:pt>
                <c:pt idx="10881">
                  <c:v>6936150</c:v>
                </c:pt>
                <c:pt idx="10882">
                  <c:v>6936362</c:v>
                </c:pt>
                <c:pt idx="10883">
                  <c:v>6936454</c:v>
                </c:pt>
                <c:pt idx="10884">
                  <c:v>6936462</c:v>
                </c:pt>
                <c:pt idx="10885">
                  <c:v>6936443</c:v>
                </c:pt>
                <c:pt idx="10886">
                  <c:v>6936449</c:v>
                </c:pt>
                <c:pt idx="10887">
                  <c:v>6936513</c:v>
                </c:pt>
                <c:pt idx="10888">
                  <c:v>6936640</c:v>
                </c:pt>
                <c:pt idx="10889">
                  <c:v>6936809</c:v>
                </c:pt>
                <c:pt idx="10890">
                  <c:v>6936984</c:v>
                </c:pt>
                <c:pt idx="10891">
                  <c:v>6937125</c:v>
                </c:pt>
                <c:pt idx="10892">
                  <c:v>6937199</c:v>
                </c:pt>
                <c:pt idx="10893">
                  <c:v>6937187</c:v>
                </c:pt>
                <c:pt idx="10894">
                  <c:v>6937087</c:v>
                </c:pt>
                <c:pt idx="10895">
                  <c:v>6936916</c:v>
                </c:pt>
                <c:pt idx="10896">
                  <c:v>6936704</c:v>
                </c:pt>
                <c:pt idx="10897">
                  <c:v>6936490</c:v>
                </c:pt>
                <c:pt idx="10898">
                  <c:v>6936315</c:v>
                </c:pt>
                <c:pt idx="10899">
                  <c:v>6936216</c:v>
                </c:pt>
                <c:pt idx="10900">
                  <c:v>6936216</c:v>
                </c:pt>
                <c:pt idx="10901">
                  <c:v>6936321</c:v>
                </c:pt>
                <c:pt idx="10902">
                  <c:v>6936516</c:v>
                </c:pt>
                <c:pt idx="10903">
                  <c:v>6936769</c:v>
                </c:pt>
                <c:pt idx="10904">
                  <c:v>6937033</c:v>
                </c:pt>
                <c:pt idx="10905">
                  <c:v>6937263</c:v>
                </c:pt>
                <c:pt idx="10906">
                  <c:v>6937413</c:v>
                </c:pt>
                <c:pt idx="10907">
                  <c:v>6937456</c:v>
                </c:pt>
                <c:pt idx="10908">
                  <c:v>6937385</c:v>
                </c:pt>
                <c:pt idx="10909">
                  <c:v>6937218</c:v>
                </c:pt>
                <c:pt idx="10910">
                  <c:v>6936994</c:v>
                </c:pt>
                <c:pt idx="10911">
                  <c:v>6936761</c:v>
                </c:pt>
                <c:pt idx="10912">
                  <c:v>6936563</c:v>
                </c:pt>
                <c:pt idx="10913">
                  <c:v>6936433</c:v>
                </c:pt>
                <c:pt idx="10914">
                  <c:v>6936380</c:v>
                </c:pt>
                <c:pt idx="10915">
                  <c:v>6936390</c:v>
                </c:pt>
                <c:pt idx="10916">
                  <c:v>6936435</c:v>
                </c:pt>
                <c:pt idx="10917">
                  <c:v>6936481</c:v>
                </c:pt>
                <c:pt idx="10918">
                  <c:v>6936504</c:v>
                </c:pt>
                <c:pt idx="10919">
                  <c:v>6936492</c:v>
                </c:pt>
                <c:pt idx="10920">
                  <c:v>6936447</c:v>
                </c:pt>
                <c:pt idx="10921">
                  <c:v>6936383</c:v>
                </c:pt>
                <c:pt idx="10922">
                  <c:v>6936314</c:v>
                </c:pt>
                <c:pt idx="10923">
                  <c:v>6936248</c:v>
                </c:pt>
                <c:pt idx="10924">
                  <c:v>6936182</c:v>
                </c:pt>
                <c:pt idx="10925">
                  <c:v>6936112</c:v>
                </c:pt>
                <c:pt idx="10926">
                  <c:v>6936038</c:v>
                </c:pt>
                <c:pt idx="10927">
                  <c:v>6935964</c:v>
                </c:pt>
                <c:pt idx="10928">
                  <c:v>6935900</c:v>
                </c:pt>
                <c:pt idx="10929">
                  <c:v>6935850</c:v>
                </c:pt>
                <c:pt idx="10930">
                  <c:v>6935814</c:v>
                </c:pt>
                <c:pt idx="10931">
                  <c:v>6935785</c:v>
                </c:pt>
                <c:pt idx="10932">
                  <c:v>6935743</c:v>
                </c:pt>
                <c:pt idx="10933">
                  <c:v>6935672</c:v>
                </c:pt>
                <c:pt idx="10934">
                  <c:v>6935568</c:v>
                </c:pt>
                <c:pt idx="10935">
                  <c:v>6935451</c:v>
                </c:pt>
                <c:pt idx="10936">
                  <c:v>6935361</c:v>
                </c:pt>
                <c:pt idx="10937">
                  <c:v>6935348</c:v>
                </c:pt>
                <c:pt idx="10938">
                  <c:v>6935458</c:v>
                </c:pt>
                <c:pt idx="10939">
                  <c:v>6935713</c:v>
                </c:pt>
                <c:pt idx="10940">
                  <c:v>6936106</c:v>
                </c:pt>
                <c:pt idx="10941">
                  <c:v>6936594</c:v>
                </c:pt>
                <c:pt idx="10942">
                  <c:v>6937115</c:v>
                </c:pt>
                <c:pt idx="10943">
                  <c:v>6937603</c:v>
                </c:pt>
                <c:pt idx="10944">
                  <c:v>6938006</c:v>
                </c:pt>
                <c:pt idx="10945">
                  <c:v>6938296</c:v>
                </c:pt>
                <c:pt idx="10946">
                  <c:v>6938467</c:v>
                </c:pt>
                <c:pt idx="10947">
                  <c:v>6938534</c:v>
                </c:pt>
                <c:pt idx="10948">
                  <c:v>6938525</c:v>
                </c:pt>
                <c:pt idx="10949">
                  <c:v>6938466</c:v>
                </c:pt>
                <c:pt idx="10950">
                  <c:v>6938373</c:v>
                </c:pt>
                <c:pt idx="10951">
                  <c:v>6938253</c:v>
                </c:pt>
                <c:pt idx="10952">
                  <c:v>6938106</c:v>
                </c:pt>
                <c:pt idx="10953">
                  <c:v>6937932</c:v>
                </c:pt>
                <c:pt idx="10954">
                  <c:v>6937734</c:v>
                </c:pt>
                <c:pt idx="10955">
                  <c:v>6937522</c:v>
                </c:pt>
                <c:pt idx="10956">
                  <c:v>6937312</c:v>
                </c:pt>
                <c:pt idx="10957">
                  <c:v>6937128</c:v>
                </c:pt>
                <c:pt idx="10958">
                  <c:v>6936997</c:v>
                </c:pt>
                <c:pt idx="10959">
                  <c:v>6936940</c:v>
                </c:pt>
                <c:pt idx="10960">
                  <c:v>6936968</c:v>
                </c:pt>
                <c:pt idx="10961">
                  <c:v>6937070</c:v>
                </c:pt>
                <c:pt idx="10962">
                  <c:v>6937215</c:v>
                </c:pt>
                <c:pt idx="10963">
                  <c:v>6937360</c:v>
                </c:pt>
                <c:pt idx="10964">
                  <c:v>6937456</c:v>
                </c:pt>
                <c:pt idx="10965">
                  <c:v>6937465</c:v>
                </c:pt>
                <c:pt idx="10966">
                  <c:v>6937371</c:v>
                </c:pt>
                <c:pt idx="10967">
                  <c:v>6937183</c:v>
                </c:pt>
                <c:pt idx="10968">
                  <c:v>6936933</c:v>
                </c:pt>
                <c:pt idx="10969">
                  <c:v>6936664</c:v>
                </c:pt>
                <c:pt idx="10970">
                  <c:v>6936416</c:v>
                </c:pt>
                <c:pt idx="10971">
                  <c:v>6936217</c:v>
                </c:pt>
                <c:pt idx="10972">
                  <c:v>6936073</c:v>
                </c:pt>
                <c:pt idx="10973">
                  <c:v>6935974</c:v>
                </c:pt>
                <c:pt idx="10974">
                  <c:v>6935907</c:v>
                </c:pt>
                <c:pt idx="10975">
                  <c:v>6935861</c:v>
                </c:pt>
                <c:pt idx="10976">
                  <c:v>6935832</c:v>
                </c:pt>
                <c:pt idx="10977">
                  <c:v>6935823</c:v>
                </c:pt>
                <c:pt idx="10978">
                  <c:v>6935839</c:v>
                </c:pt>
                <c:pt idx="10979">
                  <c:v>6935878</c:v>
                </c:pt>
                <c:pt idx="10980">
                  <c:v>6935925</c:v>
                </c:pt>
                <c:pt idx="10981">
                  <c:v>6935953</c:v>
                </c:pt>
                <c:pt idx="10982">
                  <c:v>6935937</c:v>
                </c:pt>
                <c:pt idx="10983">
                  <c:v>6935863</c:v>
                </c:pt>
                <c:pt idx="10984">
                  <c:v>6935740</c:v>
                </c:pt>
                <c:pt idx="10985">
                  <c:v>6935600</c:v>
                </c:pt>
                <c:pt idx="10986">
                  <c:v>6935498</c:v>
                </c:pt>
                <c:pt idx="10987">
                  <c:v>6935493</c:v>
                </c:pt>
                <c:pt idx="10988">
                  <c:v>6935626</c:v>
                </c:pt>
                <c:pt idx="10989">
                  <c:v>6935902</c:v>
                </c:pt>
                <c:pt idx="10990">
                  <c:v>6936286</c:v>
                </c:pt>
                <c:pt idx="10991">
                  <c:v>6936707</c:v>
                </c:pt>
                <c:pt idx="10992">
                  <c:v>6937085</c:v>
                </c:pt>
                <c:pt idx="10993">
                  <c:v>6937349</c:v>
                </c:pt>
                <c:pt idx="10994">
                  <c:v>6937453</c:v>
                </c:pt>
                <c:pt idx="10995">
                  <c:v>6937395</c:v>
                </c:pt>
                <c:pt idx="10996">
                  <c:v>6937212</c:v>
                </c:pt>
                <c:pt idx="10997">
                  <c:v>6936962</c:v>
                </c:pt>
                <c:pt idx="10998">
                  <c:v>6936707</c:v>
                </c:pt>
                <c:pt idx="10999">
                  <c:v>6936490</c:v>
                </c:pt>
                <c:pt idx="11000">
                  <c:v>6936331</c:v>
                </c:pt>
                <c:pt idx="11001">
                  <c:v>6936224</c:v>
                </c:pt>
                <c:pt idx="11002">
                  <c:v>6936146</c:v>
                </c:pt>
                <c:pt idx="11003">
                  <c:v>6936070</c:v>
                </c:pt>
                <c:pt idx="11004">
                  <c:v>6935980</c:v>
                </c:pt>
                <c:pt idx="11005">
                  <c:v>6935875</c:v>
                </c:pt>
                <c:pt idx="11006">
                  <c:v>6935770</c:v>
                </c:pt>
                <c:pt idx="11007">
                  <c:v>6935685</c:v>
                </c:pt>
                <c:pt idx="11008">
                  <c:v>6935640</c:v>
                </c:pt>
                <c:pt idx="11009">
                  <c:v>6935648</c:v>
                </c:pt>
                <c:pt idx="11010">
                  <c:v>6935711</c:v>
                </c:pt>
                <c:pt idx="11011">
                  <c:v>6935818</c:v>
                </c:pt>
                <c:pt idx="11012">
                  <c:v>6935951</c:v>
                </c:pt>
                <c:pt idx="11013">
                  <c:v>6936091</c:v>
                </c:pt>
                <c:pt idx="11014">
                  <c:v>6936221</c:v>
                </c:pt>
                <c:pt idx="11015">
                  <c:v>6936333</c:v>
                </c:pt>
                <c:pt idx="11016">
                  <c:v>6936422</c:v>
                </c:pt>
                <c:pt idx="11017">
                  <c:v>6936490</c:v>
                </c:pt>
                <c:pt idx="11018">
                  <c:v>6936544</c:v>
                </c:pt>
                <c:pt idx="11019">
                  <c:v>6936594</c:v>
                </c:pt>
                <c:pt idx="11020">
                  <c:v>6936647</c:v>
                </c:pt>
                <c:pt idx="11021">
                  <c:v>6936708</c:v>
                </c:pt>
                <c:pt idx="11022">
                  <c:v>6936773</c:v>
                </c:pt>
                <c:pt idx="11023">
                  <c:v>6936838</c:v>
                </c:pt>
                <c:pt idx="11024">
                  <c:v>6936893</c:v>
                </c:pt>
                <c:pt idx="11025">
                  <c:v>6936927</c:v>
                </c:pt>
                <c:pt idx="11026">
                  <c:v>6936932</c:v>
                </c:pt>
                <c:pt idx="11027">
                  <c:v>6936900</c:v>
                </c:pt>
                <c:pt idx="11028">
                  <c:v>6936825</c:v>
                </c:pt>
                <c:pt idx="11029">
                  <c:v>6936707</c:v>
                </c:pt>
                <c:pt idx="11030">
                  <c:v>6936551</c:v>
                </c:pt>
                <c:pt idx="11031">
                  <c:v>6936369</c:v>
                </c:pt>
                <c:pt idx="11032">
                  <c:v>6936178</c:v>
                </c:pt>
                <c:pt idx="11033">
                  <c:v>6935997</c:v>
                </c:pt>
                <c:pt idx="11034">
                  <c:v>6935836</c:v>
                </c:pt>
                <c:pt idx="11035">
                  <c:v>6935696</c:v>
                </c:pt>
                <c:pt idx="11036">
                  <c:v>6935570</c:v>
                </c:pt>
                <c:pt idx="11037">
                  <c:v>6935446</c:v>
                </c:pt>
                <c:pt idx="11038">
                  <c:v>6935314</c:v>
                </c:pt>
                <c:pt idx="11039">
                  <c:v>6935181</c:v>
                </c:pt>
                <c:pt idx="11040">
                  <c:v>6935075</c:v>
                </c:pt>
                <c:pt idx="11041">
                  <c:v>6935040</c:v>
                </c:pt>
                <c:pt idx="11042">
                  <c:v>6935120</c:v>
                </c:pt>
                <c:pt idx="11043">
                  <c:v>6935352</c:v>
                </c:pt>
                <c:pt idx="11044">
                  <c:v>6935741</c:v>
                </c:pt>
                <c:pt idx="11045">
                  <c:v>6936262</c:v>
                </c:pt>
                <c:pt idx="11046">
                  <c:v>6936854</c:v>
                </c:pt>
                <c:pt idx="11047">
                  <c:v>6937440</c:v>
                </c:pt>
                <c:pt idx="11048">
                  <c:v>6937942</c:v>
                </c:pt>
                <c:pt idx="11049">
                  <c:v>6938305</c:v>
                </c:pt>
                <c:pt idx="11050">
                  <c:v>6938507</c:v>
                </c:pt>
                <c:pt idx="11051">
                  <c:v>6938551</c:v>
                </c:pt>
                <c:pt idx="11052">
                  <c:v>6938467</c:v>
                </c:pt>
                <c:pt idx="11053">
                  <c:v>6938290</c:v>
                </c:pt>
                <c:pt idx="11054">
                  <c:v>6938051</c:v>
                </c:pt>
                <c:pt idx="11055">
                  <c:v>6937772</c:v>
                </c:pt>
                <c:pt idx="11056">
                  <c:v>6937463</c:v>
                </c:pt>
                <c:pt idx="11057">
                  <c:v>6937129</c:v>
                </c:pt>
                <c:pt idx="11058">
                  <c:v>6936782</c:v>
                </c:pt>
                <c:pt idx="11059">
                  <c:v>6936438</c:v>
                </c:pt>
                <c:pt idx="11060">
                  <c:v>6936125</c:v>
                </c:pt>
                <c:pt idx="11061">
                  <c:v>6935866</c:v>
                </c:pt>
                <c:pt idx="11062">
                  <c:v>6935688</c:v>
                </c:pt>
                <c:pt idx="11063">
                  <c:v>6935606</c:v>
                </c:pt>
                <c:pt idx="11064">
                  <c:v>6935628</c:v>
                </c:pt>
                <c:pt idx="11065">
                  <c:v>6935746</c:v>
                </c:pt>
                <c:pt idx="11066">
                  <c:v>6935944</c:v>
                </c:pt>
                <c:pt idx="11067">
                  <c:v>6936201</c:v>
                </c:pt>
                <c:pt idx="11068">
                  <c:v>6936490</c:v>
                </c:pt>
                <c:pt idx="11069">
                  <c:v>6936783</c:v>
                </c:pt>
                <c:pt idx="11070">
                  <c:v>6937057</c:v>
                </c:pt>
                <c:pt idx="11071">
                  <c:v>6937293</c:v>
                </c:pt>
                <c:pt idx="11072">
                  <c:v>6937476</c:v>
                </c:pt>
                <c:pt idx="11073">
                  <c:v>6937596</c:v>
                </c:pt>
                <c:pt idx="11074">
                  <c:v>6937646</c:v>
                </c:pt>
                <c:pt idx="11075">
                  <c:v>6937626</c:v>
                </c:pt>
                <c:pt idx="11076">
                  <c:v>6937538</c:v>
                </c:pt>
                <c:pt idx="11077">
                  <c:v>6937391</c:v>
                </c:pt>
                <c:pt idx="11078">
                  <c:v>6937199</c:v>
                </c:pt>
                <c:pt idx="11079">
                  <c:v>6936982</c:v>
                </c:pt>
                <c:pt idx="11080">
                  <c:v>6936761</c:v>
                </c:pt>
                <c:pt idx="11081">
                  <c:v>6936558</c:v>
                </c:pt>
                <c:pt idx="11082">
                  <c:v>6936391</c:v>
                </c:pt>
                <c:pt idx="11083">
                  <c:v>6936272</c:v>
                </c:pt>
                <c:pt idx="11084">
                  <c:v>6936206</c:v>
                </c:pt>
                <c:pt idx="11085">
                  <c:v>6936191</c:v>
                </c:pt>
                <c:pt idx="11086">
                  <c:v>6936220</c:v>
                </c:pt>
                <c:pt idx="11087">
                  <c:v>6936281</c:v>
                </c:pt>
                <c:pt idx="11088">
                  <c:v>6936357</c:v>
                </c:pt>
                <c:pt idx="11089">
                  <c:v>6936429</c:v>
                </c:pt>
                <c:pt idx="11090">
                  <c:v>6936473</c:v>
                </c:pt>
                <c:pt idx="11091">
                  <c:v>6936464</c:v>
                </c:pt>
                <c:pt idx="11092">
                  <c:v>6936381</c:v>
                </c:pt>
                <c:pt idx="11093">
                  <c:v>6936220</c:v>
                </c:pt>
                <c:pt idx="11094">
                  <c:v>6936001</c:v>
                </c:pt>
                <c:pt idx="11095">
                  <c:v>6935765</c:v>
                </c:pt>
                <c:pt idx="11096">
                  <c:v>6935562</c:v>
                </c:pt>
                <c:pt idx="11097">
                  <c:v>6935440</c:v>
                </c:pt>
                <c:pt idx="11098">
                  <c:v>6935423</c:v>
                </c:pt>
                <c:pt idx="11099">
                  <c:v>6935501</c:v>
                </c:pt>
                <c:pt idx="11100">
                  <c:v>6935625</c:v>
                </c:pt>
                <c:pt idx="11101">
                  <c:v>6935723</c:v>
                </c:pt>
                <c:pt idx="11102">
                  <c:v>6935726</c:v>
                </c:pt>
                <c:pt idx="11103">
                  <c:v>6935589</c:v>
                </c:pt>
                <c:pt idx="11104">
                  <c:v>6935314</c:v>
                </c:pt>
                <c:pt idx="11105">
                  <c:v>6934941</c:v>
                </c:pt>
                <c:pt idx="11106">
                  <c:v>6934546</c:v>
                </c:pt>
                <c:pt idx="11107">
                  <c:v>6934211</c:v>
                </c:pt>
                <c:pt idx="11108">
                  <c:v>6934000</c:v>
                </c:pt>
                <c:pt idx="11109">
                  <c:v>6933945</c:v>
                </c:pt>
                <c:pt idx="11110">
                  <c:v>6934042</c:v>
                </c:pt>
                <c:pt idx="11111">
                  <c:v>6934264</c:v>
                </c:pt>
                <c:pt idx="11112">
                  <c:v>6934577</c:v>
                </c:pt>
                <c:pt idx="11113">
                  <c:v>6934948</c:v>
                </c:pt>
                <c:pt idx="11114">
                  <c:v>6935355</c:v>
                </c:pt>
                <c:pt idx="11115">
                  <c:v>6935785</c:v>
                </c:pt>
                <c:pt idx="11116">
                  <c:v>6936228</c:v>
                </c:pt>
                <c:pt idx="11117">
                  <c:v>6936667</c:v>
                </c:pt>
                <c:pt idx="11118">
                  <c:v>6937079</c:v>
                </c:pt>
                <c:pt idx="11119">
                  <c:v>6937436</c:v>
                </c:pt>
                <c:pt idx="11120">
                  <c:v>6937719</c:v>
                </c:pt>
                <c:pt idx="11121">
                  <c:v>6937925</c:v>
                </c:pt>
                <c:pt idx="11122">
                  <c:v>6938063</c:v>
                </c:pt>
                <c:pt idx="11123">
                  <c:v>6938157</c:v>
                </c:pt>
                <c:pt idx="11124">
                  <c:v>6938236</c:v>
                </c:pt>
                <c:pt idx="11125">
                  <c:v>6938329</c:v>
                </c:pt>
                <c:pt idx="11126">
                  <c:v>6938459</c:v>
                </c:pt>
                <c:pt idx="11127">
                  <c:v>6938637</c:v>
                </c:pt>
                <c:pt idx="11128">
                  <c:v>6938862</c:v>
                </c:pt>
                <c:pt idx="11129">
                  <c:v>6939120</c:v>
                </c:pt>
                <c:pt idx="11130">
                  <c:v>6939385</c:v>
                </c:pt>
                <c:pt idx="11131">
                  <c:v>6939628</c:v>
                </c:pt>
                <c:pt idx="11132">
                  <c:v>6939815</c:v>
                </c:pt>
                <c:pt idx="11133">
                  <c:v>6939919</c:v>
                </c:pt>
                <c:pt idx="11134">
                  <c:v>6939922</c:v>
                </c:pt>
                <c:pt idx="11135">
                  <c:v>6939820</c:v>
                </c:pt>
                <c:pt idx="11136">
                  <c:v>6939627</c:v>
                </c:pt>
                <c:pt idx="11137">
                  <c:v>6939365</c:v>
                </c:pt>
                <c:pt idx="11138">
                  <c:v>6939065</c:v>
                </c:pt>
                <c:pt idx="11139">
                  <c:v>6938753</c:v>
                </c:pt>
                <c:pt idx="11140">
                  <c:v>6938453</c:v>
                </c:pt>
                <c:pt idx="11141">
                  <c:v>6938179</c:v>
                </c:pt>
                <c:pt idx="11142">
                  <c:v>6937941</c:v>
                </c:pt>
                <c:pt idx="11143">
                  <c:v>6937750</c:v>
                </c:pt>
                <c:pt idx="11144">
                  <c:v>6937615</c:v>
                </c:pt>
                <c:pt idx="11145">
                  <c:v>6937544</c:v>
                </c:pt>
                <c:pt idx="11146">
                  <c:v>6937540</c:v>
                </c:pt>
                <c:pt idx="11147">
                  <c:v>6937595</c:v>
                </c:pt>
                <c:pt idx="11148">
                  <c:v>6937685</c:v>
                </c:pt>
                <c:pt idx="11149">
                  <c:v>6937770</c:v>
                </c:pt>
                <c:pt idx="11150">
                  <c:v>6937808</c:v>
                </c:pt>
                <c:pt idx="11151">
                  <c:v>6937768</c:v>
                </c:pt>
                <c:pt idx="11152">
                  <c:v>6937642</c:v>
                </c:pt>
                <c:pt idx="11153">
                  <c:v>6937451</c:v>
                </c:pt>
                <c:pt idx="11154">
                  <c:v>6937241</c:v>
                </c:pt>
                <c:pt idx="11155">
                  <c:v>6937066</c:v>
                </c:pt>
                <c:pt idx="11156">
                  <c:v>6936971</c:v>
                </c:pt>
                <c:pt idx="11157">
                  <c:v>6936964</c:v>
                </c:pt>
                <c:pt idx="11158">
                  <c:v>6937021</c:v>
                </c:pt>
                <c:pt idx="11159">
                  <c:v>6937080</c:v>
                </c:pt>
                <c:pt idx="11160">
                  <c:v>6937076</c:v>
                </c:pt>
                <c:pt idx="11161">
                  <c:v>6936957</c:v>
                </c:pt>
                <c:pt idx="11162">
                  <c:v>6936707</c:v>
                </c:pt>
                <c:pt idx="11163">
                  <c:v>6936359</c:v>
                </c:pt>
                <c:pt idx="11164">
                  <c:v>6935985</c:v>
                </c:pt>
                <c:pt idx="11165">
                  <c:v>6935674</c:v>
                </c:pt>
                <c:pt idx="11166">
                  <c:v>6935500</c:v>
                </c:pt>
                <c:pt idx="11167">
                  <c:v>6935500</c:v>
                </c:pt>
                <c:pt idx="11168">
                  <c:v>6935657</c:v>
                </c:pt>
                <c:pt idx="11169">
                  <c:v>6935916</c:v>
                </c:pt>
                <c:pt idx="11170">
                  <c:v>6936196</c:v>
                </c:pt>
                <c:pt idx="11171">
                  <c:v>6936420</c:v>
                </c:pt>
                <c:pt idx="11172">
                  <c:v>6936538</c:v>
                </c:pt>
                <c:pt idx="11173">
                  <c:v>6936539</c:v>
                </c:pt>
                <c:pt idx="11174">
                  <c:v>6936449</c:v>
                </c:pt>
                <c:pt idx="11175">
                  <c:v>6936310</c:v>
                </c:pt>
                <c:pt idx="11176">
                  <c:v>6936168</c:v>
                </c:pt>
                <c:pt idx="11177">
                  <c:v>6936053</c:v>
                </c:pt>
                <c:pt idx="11178">
                  <c:v>6935973</c:v>
                </c:pt>
                <c:pt idx="11179">
                  <c:v>6935912</c:v>
                </c:pt>
                <c:pt idx="11180">
                  <c:v>6935847</c:v>
                </c:pt>
                <c:pt idx="11181">
                  <c:v>6935759</c:v>
                </c:pt>
                <c:pt idx="11182">
                  <c:v>6935641</c:v>
                </c:pt>
                <c:pt idx="11183">
                  <c:v>6935504</c:v>
                </c:pt>
                <c:pt idx="11184">
                  <c:v>6935373</c:v>
                </c:pt>
                <c:pt idx="11185">
                  <c:v>6935280</c:v>
                </c:pt>
                <c:pt idx="11186">
                  <c:v>6935252</c:v>
                </c:pt>
                <c:pt idx="11187">
                  <c:v>6935302</c:v>
                </c:pt>
                <c:pt idx="11188">
                  <c:v>6935429</c:v>
                </c:pt>
                <c:pt idx="11189">
                  <c:v>6935615</c:v>
                </c:pt>
                <c:pt idx="11190">
                  <c:v>6935836</c:v>
                </c:pt>
                <c:pt idx="11191">
                  <c:v>6936065</c:v>
                </c:pt>
                <c:pt idx="11192">
                  <c:v>6936282</c:v>
                </c:pt>
                <c:pt idx="11193">
                  <c:v>6936480</c:v>
                </c:pt>
                <c:pt idx="11194">
                  <c:v>6936658</c:v>
                </c:pt>
                <c:pt idx="11195">
                  <c:v>6936818</c:v>
                </c:pt>
                <c:pt idx="11196">
                  <c:v>6936962</c:v>
                </c:pt>
                <c:pt idx="11197">
                  <c:v>6937085</c:v>
                </c:pt>
                <c:pt idx="11198">
                  <c:v>6937177</c:v>
                </c:pt>
                <c:pt idx="11199">
                  <c:v>6937228</c:v>
                </c:pt>
                <c:pt idx="11200">
                  <c:v>6937230</c:v>
                </c:pt>
                <c:pt idx="11201">
                  <c:v>6937185</c:v>
                </c:pt>
                <c:pt idx="11202">
                  <c:v>6937103</c:v>
                </c:pt>
                <c:pt idx="11203">
                  <c:v>6937001</c:v>
                </c:pt>
                <c:pt idx="11204">
                  <c:v>6936902</c:v>
                </c:pt>
                <c:pt idx="11205">
                  <c:v>6936826</c:v>
                </c:pt>
                <c:pt idx="11206">
                  <c:v>6936787</c:v>
                </c:pt>
                <c:pt idx="11207">
                  <c:v>6936794</c:v>
                </c:pt>
                <c:pt idx="11208">
                  <c:v>6936854</c:v>
                </c:pt>
                <c:pt idx="11209">
                  <c:v>6936972</c:v>
                </c:pt>
                <c:pt idx="11210">
                  <c:v>6937149</c:v>
                </c:pt>
                <c:pt idx="11211">
                  <c:v>6937383</c:v>
                </c:pt>
                <c:pt idx="11212">
                  <c:v>6937662</c:v>
                </c:pt>
                <c:pt idx="11213">
                  <c:v>6937967</c:v>
                </c:pt>
                <c:pt idx="11214">
                  <c:v>6938265</c:v>
                </c:pt>
                <c:pt idx="11215">
                  <c:v>6938517</c:v>
                </c:pt>
                <c:pt idx="11216">
                  <c:v>6938687</c:v>
                </c:pt>
                <c:pt idx="11217">
                  <c:v>6938757</c:v>
                </c:pt>
                <c:pt idx="11218">
                  <c:v>6938729</c:v>
                </c:pt>
                <c:pt idx="11219">
                  <c:v>6938627</c:v>
                </c:pt>
                <c:pt idx="11220">
                  <c:v>6938487</c:v>
                </c:pt>
                <c:pt idx="11221">
                  <c:v>6938345</c:v>
                </c:pt>
                <c:pt idx="11222">
                  <c:v>6938225</c:v>
                </c:pt>
                <c:pt idx="11223">
                  <c:v>6938128</c:v>
                </c:pt>
                <c:pt idx="11224">
                  <c:v>6938039</c:v>
                </c:pt>
                <c:pt idx="11225">
                  <c:v>6937927</c:v>
                </c:pt>
                <c:pt idx="11226">
                  <c:v>6937773</c:v>
                </c:pt>
                <c:pt idx="11227">
                  <c:v>6937572</c:v>
                </c:pt>
                <c:pt idx="11228">
                  <c:v>6937341</c:v>
                </c:pt>
                <c:pt idx="11229">
                  <c:v>6937109</c:v>
                </c:pt>
                <c:pt idx="11230">
                  <c:v>6936915</c:v>
                </c:pt>
                <c:pt idx="11231">
                  <c:v>6936790</c:v>
                </c:pt>
                <c:pt idx="11232">
                  <c:v>6936746</c:v>
                </c:pt>
                <c:pt idx="11233">
                  <c:v>6936771</c:v>
                </c:pt>
                <c:pt idx="11234">
                  <c:v>6936836</c:v>
                </c:pt>
                <c:pt idx="11235">
                  <c:v>6936911</c:v>
                </c:pt>
                <c:pt idx="11236">
                  <c:v>6936968</c:v>
                </c:pt>
                <c:pt idx="11237">
                  <c:v>6936998</c:v>
                </c:pt>
                <c:pt idx="11238">
                  <c:v>6937009</c:v>
                </c:pt>
                <c:pt idx="11239">
                  <c:v>6937023</c:v>
                </c:pt>
                <c:pt idx="11240">
                  <c:v>6937066</c:v>
                </c:pt>
                <c:pt idx="11241">
                  <c:v>6937157</c:v>
                </c:pt>
                <c:pt idx="11242">
                  <c:v>6937307</c:v>
                </c:pt>
                <c:pt idx="11243">
                  <c:v>6937513</c:v>
                </c:pt>
                <c:pt idx="11244">
                  <c:v>6937760</c:v>
                </c:pt>
                <c:pt idx="11245">
                  <c:v>6938030</c:v>
                </c:pt>
                <c:pt idx="11246">
                  <c:v>6938304</c:v>
                </c:pt>
                <c:pt idx="11247">
                  <c:v>6938562</c:v>
                </c:pt>
                <c:pt idx="11248">
                  <c:v>6938786</c:v>
                </c:pt>
                <c:pt idx="11249">
                  <c:v>6938953</c:v>
                </c:pt>
                <c:pt idx="11250">
                  <c:v>6939043</c:v>
                </c:pt>
                <c:pt idx="11251">
                  <c:v>6939039</c:v>
                </c:pt>
                <c:pt idx="11252">
                  <c:v>6938932</c:v>
                </c:pt>
                <c:pt idx="11253">
                  <c:v>6938729</c:v>
                </c:pt>
                <c:pt idx="11254">
                  <c:v>6938453</c:v>
                </c:pt>
                <c:pt idx="11255">
                  <c:v>6938144</c:v>
                </c:pt>
                <c:pt idx="11256">
                  <c:v>6937845</c:v>
                </c:pt>
                <c:pt idx="11257">
                  <c:v>6937598</c:v>
                </c:pt>
                <c:pt idx="11258">
                  <c:v>6937426</c:v>
                </c:pt>
                <c:pt idx="11259">
                  <c:v>6937326</c:v>
                </c:pt>
                <c:pt idx="11260">
                  <c:v>6937268</c:v>
                </c:pt>
                <c:pt idx="11261">
                  <c:v>6937205</c:v>
                </c:pt>
                <c:pt idx="11262">
                  <c:v>6937090</c:v>
                </c:pt>
                <c:pt idx="11263">
                  <c:v>6936893</c:v>
                </c:pt>
                <c:pt idx="11264">
                  <c:v>6936613</c:v>
                </c:pt>
                <c:pt idx="11265">
                  <c:v>6936287</c:v>
                </c:pt>
                <c:pt idx="11266">
                  <c:v>6935982</c:v>
                </c:pt>
                <c:pt idx="11267">
                  <c:v>6935768</c:v>
                </c:pt>
                <c:pt idx="11268">
                  <c:v>6935702</c:v>
                </c:pt>
                <c:pt idx="11269">
                  <c:v>6935808</c:v>
                </c:pt>
                <c:pt idx="11270">
                  <c:v>6936064</c:v>
                </c:pt>
                <c:pt idx="11271">
                  <c:v>6936412</c:v>
                </c:pt>
                <c:pt idx="11272">
                  <c:v>6936775</c:v>
                </c:pt>
                <c:pt idx="11273">
                  <c:v>6937081</c:v>
                </c:pt>
                <c:pt idx="11274">
                  <c:v>6937288</c:v>
                </c:pt>
                <c:pt idx="11275">
                  <c:v>6937389</c:v>
                </c:pt>
                <c:pt idx="11276">
                  <c:v>6937417</c:v>
                </c:pt>
                <c:pt idx="11277">
                  <c:v>6937423</c:v>
                </c:pt>
                <c:pt idx="11278">
                  <c:v>6937460</c:v>
                </c:pt>
                <c:pt idx="11279">
                  <c:v>6937565</c:v>
                </c:pt>
                <c:pt idx="11280">
                  <c:v>6937747</c:v>
                </c:pt>
                <c:pt idx="11281">
                  <c:v>6937985</c:v>
                </c:pt>
                <c:pt idx="11282">
                  <c:v>6938230</c:v>
                </c:pt>
                <c:pt idx="11283">
                  <c:v>6938431</c:v>
                </c:pt>
                <c:pt idx="11284">
                  <c:v>6938543</c:v>
                </c:pt>
                <c:pt idx="11285">
                  <c:v>6938542</c:v>
                </c:pt>
                <c:pt idx="11286">
                  <c:v>6938422</c:v>
                </c:pt>
                <c:pt idx="11287">
                  <c:v>6938205</c:v>
                </c:pt>
                <c:pt idx="11288">
                  <c:v>6937929</c:v>
                </c:pt>
                <c:pt idx="11289">
                  <c:v>6937638</c:v>
                </c:pt>
                <c:pt idx="11290">
                  <c:v>6937374</c:v>
                </c:pt>
                <c:pt idx="11291">
                  <c:v>6937168</c:v>
                </c:pt>
                <c:pt idx="11292">
                  <c:v>6937032</c:v>
                </c:pt>
                <c:pt idx="11293">
                  <c:v>6936959</c:v>
                </c:pt>
                <c:pt idx="11294">
                  <c:v>6936924</c:v>
                </c:pt>
                <c:pt idx="11295">
                  <c:v>6936893</c:v>
                </c:pt>
                <c:pt idx="11296">
                  <c:v>6936835</c:v>
                </c:pt>
                <c:pt idx="11297">
                  <c:v>6936735</c:v>
                </c:pt>
                <c:pt idx="11298">
                  <c:v>6936598</c:v>
                </c:pt>
                <c:pt idx="11299">
                  <c:v>6936442</c:v>
                </c:pt>
                <c:pt idx="11300">
                  <c:v>6936299</c:v>
                </c:pt>
                <c:pt idx="11301">
                  <c:v>6936195</c:v>
                </c:pt>
                <c:pt idx="11302">
                  <c:v>6936144</c:v>
                </c:pt>
                <c:pt idx="11303">
                  <c:v>6936145</c:v>
                </c:pt>
                <c:pt idx="11304">
                  <c:v>6936180</c:v>
                </c:pt>
                <c:pt idx="11305">
                  <c:v>6936226</c:v>
                </c:pt>
                <c:pt idx="11306">
                  <c:v>6936265</c:v>
                </c:pt>
                <c:pt idx="11307">
                  <c:v>6936291</c:v>
                </c:pt>
                <c:pt idx="11308">
                  <c:v>6936306</c:v>
                </c:pt>
                <c:pt idx="11309">
                  <c:v>6936323</c:v>
                </c:pt>
                <c:pt idx="11310">
                  <c:v>6936358</c:v>
                </c:pt>
                <c:pt idx="11311">
                  <c:v>6936425</c:v>
                </c:pt>
                <c:pt idx="11312">
                  <c:v>6936534</c:v>
                </c:pt>
                <c:pt idx="11313">
                  <c:v>6936687</c:v>
                </c:pt>
                <c:pt idx="11314">
                  <c:v>6936879</c:v>
                </c:pt>
                <c:pt idx="11315">
                  <c:v>6937099</c:v>
                </c:pt>
                <c:pt idx="11316">
                  <c:v>6937328</c:v>
                </c:pt>
                <c:pt idx="11317">
                  <c:v>6937538</c:v>
                </c:pt>
                <c:pt idx="11318">
                  <c:v>6937699</c:v>
                </c:pt>
                <c:pt idx="11319">
                  <c:v>6937786</c:v>
                </c:pt>
                <c:pt idx="11320">
                  <c:v>6937783</c:v>
                </c:pt>
                <c:pt idx="11321">
                  <c:v>6937694</c:v>
                </c:pt>
                <c:pt idx="11322">
                  <c:v>6937543</c:v>
                </c:pt>
                <c:pt idx="11323">
                  <c:v>6937371</c:v>
                </c:pt>
                <c:pt idx="11324">
                  <c:v>6937225</c:v>
                </c:pt>
                <c:pt idx="11325">
                  <c:v>6937140</c:v>
                </c:pt>
                <c:pt idx="11326">
                  <c:v>6937128</c:v>
                </c:pt>
                <c:pt idx="11327">
                  <c:v>6937167</c:v>
                </c:pt>
                <c:pt idx="11328">
                  <c:v>6937218</c:v>
                </c:pt>
                <c:pt idx="11329">
                  <c:v>6937231</c:v>
                </c:pt>
                <c:pt idx="11330">
                  <c:v>6937165</c:v>
                </c:pt>
                <c:pt idx="11331">
                  <c:v>6937009</c:v>
                </c:pt>
                <c:pt idx="11332">
                  <c:v>6936784</c:v>
                </c:pt>
                <c:pt idx="11333">
                  <c:v>6936536</c:v>
                </c:pt>
                <c:pt idx="11334">
                  <c:v>6936327</c:v>
                </c:pt>
                <c:pt idx="11335">
                  <c:v>6936209</c:v>
                </c:pt>
                <c:pt idx="11336">
                  <c:v>6936213</c:v>
                </c:pt>
                <c:pt idx="11337">
                  <c:v>6936343</c:v>
                </c:pt>
                <c:pt idx="11338">
                  <c:v>6936572</c:v>
                </c:pt>
                <c:pt idx="11339">
                  <c:v>6936851</c:v>
                </c:pt>
                <c:pt idx="11340">
                  <c:v>6937125</c:v>
                </c:pt>
                <c:pt idx="11341">
                  <c:v>6937348</c:v>
                </c:pt>
                <c:pt idx="11342">
                  <c:v>6937490</c:v>
                </c:pt>
                <c:pt idx="11343">
                  <c:v>6937538</c:v>
                </c:pt>
                <c:pt idx="11344">
                  <c:v>6937499</c:v>
                </c:pt>
                <c:pt idx="11345">
                  <c:v>6937396</c:v>
                </c:pt>
                <c:pt idx="11346">
                  <c:v>6937256</c:v>
                </c:pt>
                <c:pt idx="11347">
                  <c:v>6937113</c:v>
                </c:pt>
                <c:pt idx="11348">
                  <c:v>6936994</c:v>
                </c:pt>
                <c:pt idx="11349">
                  <c:v>6936923</c:v>
                </c:pt>
                <c:pt idx="11350">
                  <c:v>6936913</c:v>
                </c:pt>
                <c:pt idx="11351">
                  <c:v>6936964</c:v>
                </c:pt>
                <c:pt idx="11352">
                  <c:v>6937058</c:v>
                </c:pt>
                <c:pt idx="11353">
                  <c:v>6937166</c:v>
                </c:pt>
                <c:pt idx="11354">
                  <c:v>6937251</c:v>
                </c:pt>
                <c:pt idx="11355">
                  <c:v>6937282</c:v>
                </c:pt>
                <c:pt idx="11356">
                  <c:v>6937239</c:v>
                </c:pt>
                <c:pt idx="11357">
                  <c:v>6937122</c:v>
                </c:pt>
                <c:pt idx="11358">
                  <c:v>6936953</c:v>
                </c:pt>
                <c:pt idx="11359">
                  <c:v>6936767</c:v>
                </c:pt>
                <c:pt idx="11360">
                  <c:v>6936604</c:v>
                </c:pt>
                <c:pt idx="11361">
                  <c:v>6936496</c:v>
                </c:pt>
                <c:pt idx="11362">
                  <c:v>6936459</c:v>
                </c:pt>
                <c:pt idx="11363">
                  <c:v>6936489</c:v>
                </c:pt>
                <c:pt idx="11364">
                  <c:v>6936571</c:v>
                </c:pt>
                <c:pt idx="11365">
                  <c:v>6936682</c:v>
                </c:pt>
                <c:pt idx="11366">
                  <c:v>6936799</c:v>
                </c:pt>
                <c:pt idx="11367">
                  <c:v>6936907</c:v>
                </c:pt>
                <c:pt idx="11368">
                  <c:v>6936998</c:v>
                </c:pt>
                <c:pt idx="11369">
                  <c:v>6937066</c:v>
                </c:pt>
                <c:pt idx="11370">
                  <c:v>6937100</c:v>
                </c:pt>
                <c:pt idx="11371">
                  <c:v>6937083</c:v>
                </c:pt>
                <c:pt idx="11372">
                  <c:v>6937003</c:v>
                </c:pt>
                <c:pt idx="11373">
                  <c:v>6936860</c:v>
                </c:pt>
                <c:pt idx="11374">
                  <c:v>6936674</c:v>
                </c:pt>
                <c:pt idx="11375">
                  <c:v>6936490</c:v>
                </c:pt>
                <c:pt idx="11376">
                  <c:v>6936373</c:v>
                </c:pt>
                <c:pt idx="11377">
                  <c:v>6936392</c:v>
                </c:pt>
                <c:pt idx="11378">
                  <c:v>6936594</c:v>
                </c:pt>
                <c:pt idx="11379">
                  <c:v>6936988</c:v>
                </c:pt>
                <c:pt idx="11380">
                  <c:v>6937537</c:v>
                </c:pt>
                <c:pt idx="11381">
                  <c:v>6938157</c:v>
                </c:pt>
                <c:pt idx="11382">
                  <c:v>6938739</c:v>
                </c:pt>
                <c:pt idx="11383">
                  <c:v>6939174</c:v>
                </c:pt>
                <c:pt idx="11384">
                  <c:v>6939378</c:v>
                </c:pt>
                <c:pt idx="11385">
                  <c:v>6939312</c:v>
                </c:pt>
                <c:pt idx="11386">
                  <c:v>6938992</c:v>
                </c:pt>
                <c:pt idx="11387">
                  <c:v>6938477</c:v>
                </c:pt>
                <c:pt idx="11388">
                  <c:v>6937860</c:v>
                </c:pt>
                <c:pt idx="11389">
                  <c:v>6937247</c:v>
                </c:pt>
                <c:pt idx="11390">
                  <c:v>6936731</c:v>
                </c:pt>
                <c:pt idx="11391">
                  <c:v>6936384</c:v>
                </c:pt>
                <c:pt idx="11392">
                  <c:v>6936243</c:v>
                </c:pt>
                <c:pt idx="11393">
                  <c:v>6936306</c:v>
                </c:pt>
                <c:pt idx="11394">
                  <c:v>6936538</c:v>
                </c:pt>
                <c:pt idx="11395">
                  <c:v>6936879</c:v>
                </c:pt>
                <c:pt idx="11396">
                  <c:v>6937251</c:v>
                </c:pt>
                <c:pt idx="11397">
                  <c:v>6937568</c:v>
                </c:pt>
                <c:pt idx="11398">
                  <c:v>6937758</c:v>
                </c:pt>
                <c:pt idx="11399">
                  <c:v>6937778</c:v>
                </c:pt>
                <c:pt idx="11400">
                  <c:v>6937618</c:v>
                </c:pt>
                <c:pt idx="11401">
                  <c:v>6937311</c:v>
                </c:pt>
                <c:pt idx="11402">
                  <c:v>6936924</c:v>
                </c:pt>
                <c:pt idx="11403">
                  <c:v>6936538</c:v>
                </c:pt>
                <c:pt idx="11404">
                  <c:v>6936231</c:v>
                </c:pt>
                <c:pt idx="11405">
                  <c:v>6936056</c:v>
                </c:pt>
                <c:pt idx="11406">
                  <c:v>6936029</c:v>
                </c:pt>
                <c:pt idx="11407">
                  <c:v>6936132</c:v>
                </c:pt>
                <c:pt idx="11408">
                  <c:v>6936316</c:v>
                </c:pt>
                <c:pt idx="11409">
                  <c:v>6936527</c:v>
                </c:pt>
                <c:pt idx="11410">
                  <c:v>6936712</c:v>
                </c:pt>
                <c:pt idx="11411">
                  <c:v>6936841</c:v>
                </c:pt>
                <c:pt idx="11412">
                  <c:v>6936901</c:v>
                </c:pt>
                <c:pt idx="11413">
                  <c:v>6936903</c:v>
                </c:pt>
                <c:pt idx="11414">
                  <c:v>6936866</c:v>
                </c:pt>
                <c:pt idx="11415">
                  <c:v>6936813</c:v>
                </c:pt>
                <c:pt idx="11416">
                  <c:v>6936761</c:v>
                </c:pt>
                <c:pt idx="11417">
                  <c:v>6936724</c:v>
                </c:pt>
                <c:pt idx="11418">
                  <c:v>6936709</c:v>
                </c:pt>
                <c:pt idx="11419">
                  <c:v>6936718</c:v>
                </c:pt>
                <c:pt idx="11420">
                  <c:v>6936753</c:v>
                </c:pt>
                <c:pt idx="11421">
                  <c:v>6936811</c:v>
                </c:pt>
                <c:pt idx="11422">
                  <c:v>6936886</c:v>
                </c:pt>
                <c:pt idx="11423">
                  <c:v>6936969</c:v>
                </c:pt>
                <c:pt idx="11424">
                  <c:v>6937044</c:v>
                </c:pt>
                <c:pt idx="11425">
                  <c:v>6937089</c:v>
                </c:pt>
                <c:pt idx="11426">
                  <c:v>6937085</c:v>
                </c:pt>
                <c:pt idx="11427">
                  <c:v>6937007</c:v>
                </c:pt>
                <c:pt idx="11428">
                  <c:v>6936834</c:v>
                </c:pt>
                <c:pt idx="11429">
                  <c:v>6936554</c:v>
                </c:pt>
                <c:pt idx="11430">
                  <c:v>6936176</c:v>
                </c:pt>
                <c:pt idx="11431">
                  <c:v>6935726</c:v>
                </c:pt>
                <c:pt idx="11432">
                  <c:v>6935246</c:v>
                </c:pt>
                <c:pt idx="11433">
                  <c:v>6934790</c:v>
                </c:pt>
                <c:pt idx="11434">
                  <c:v>6934419</c:v>
                </c:pt>
                <c:pt idx="11435">
                  <c:v>6934180</c:v>
                </c:pt>
                <c:pt idx="11436">
                  <c:v>6934097</c:v>
                </c:pt>
                <c:pt idx="11437">
                  <c:v>6934165</c:v>
                </c:pt>
                <c:pt idx="11438">
                  <c:v>6934354</c:v>
                </c:pt>
                <c:pt idx="11439">
                  <c:v>6934616</c:v>
                </c:pt>
                <c:pt idx="11440">
                  <c:v>6934902</c:v>
                </c:pt>
                <c:pt idx="11441">
                  <c:v>6935167</c:v>
                </c:pt>
                <c:pt idx="11442">
                  <c:v>6935384</c:v>
                </c:pt>
                <c:pt idx="11443">
                  <c:v>6935547</c:v>
                </c:pt>
                <c:pt idx="11444">
                  <c:v>6935660</c:v>
                </c:pt>
                <c:pt idx="11445">
                  <c:v>6935733</c:v>
                </c:pt>
                <c:pt idx="11446">
                  <c:v>6935775</c:v>
                </c:pt>
                <c:pt idx="11447">
                  <c:v>6935792</c:v>
                </c:pt>
                <c:pt idx="11448">
                  <c:v>6935789</c:v>
                </c:pt>
                <c:pt idx="11449">
                  <c:v>6935772</c:v>
                </c:pt>
                <c:pt idx="11450">
                  <c:v>6935752</c:v>
                </c:pt>
                <c:pt idx="11451">
                  <c:v>6935743</c:v>
                </c:pt>
                <c:pt idx="11452">
                  <c:v>6935770</c:v>
                </c:pt>
                <c:pt idx="11453">
                  <c:v>6935855</c:v>
                </c:pt>
                <c:pt idx="11454">
                  <c:v>6936014</c:v>
                </c:pt>
                <c:pt idx="11455">
                  <c:v>6936246</c:v>
                </c:pt>
                <c:pt idx="11456">
                  <c:v>6936540</c:v>
                </c:pt>
                <c:pt idx="11457">
                  <c:v>6936872</c:v>
                </c:pt>
                <c:pt idx="11458">
                  <c:v>6937208</c:v>
                </c:pt>
                <c:pt idx="11459">
                  <c:v>6937511</c:v>
                </c:pt>
                <c:pt idx="11460">
                  <c:v>6937752</c:v>
                </c:pt>
                <c:pt idx="11461">
                  <c:v>6937912</c:v>
                </c:pt>
                <c:pt idx="11462">
                  <c:v>6937986</c:v>
                </c:pt>
                <c:pt idx="11463">
                  <c:v>6937982</c:v>
                </c:pt>
                <c:pt idx="11464">
                  <c:v>6937920</c:v>
                </c:pt>
                <c:pt idx="11465">
                  <c:v>6937820</c:v>
                </c:pt>
                <c:pt idx="11466">
                  <c:v>6937699</c:v>
                </c:pt>
                <c:pt idx="11467">
                  <c:v>6937570</c:v>
                </c:pt>
                <c:pt idx="11468">
                  <c:v>6937438</c:v>
                </c:pt>
                <c:pt idx="11469">
                  <c:v>6937305</c:v>
                </c:pt>
                <c:pt idx="11470">
                  <c:v>6937178</c:v>
                </c:pt>
                <c:pt idx="11471">
                  <c:v>6937064</c:v>
                </c:pt>
                <c:pt idx="11472">
                  <c:v>6936980</c:v>
                </c:pt>
                <c:pt idx="11473">
                  <c:v>6936947</c:v>
                </c:pt>
                <c:pt idx="11474">
                  <c:v>6936979</c:v>
                </c:pt>
                <c:pt idx="11475">
                  <c:v>6937083</c:v>
                </c:pt>
                <c:pt idx="11476">
                  <c:v>6937246</c:v>
                </c:pt>
                <c:pt idx="11477">
                  <c:v>6937442</c:v>
                </c:pt>
                <c:pt idx="11478">
                  <c:v>6937630</c:v>
                </c:pt>
                <c:pt idx="11479">
                  <c:v>6937769</c:v>
                </c:pt>
                <c:pt idx="11480">
                  <c:v>6937825</c:v>
                </c:pt>
                <c:pt idx="11481">
                  <c:v>6937779</c:v>
                </c:pt>
                <c:pt idx="11482">
                  <c:v>6937638</c:v>
                </c:pt>
                <c:pt idx="11483">
                  <c:v>6937431</c:v>
                </c:pt>
                <c:pt idx="11484">
                  <c:v>6937195</c:v>
                </c:pt>
                <c:pt idx="11485">
                  <c:v>6936967</c:v>
                </c:pt>
                <c:pt idx="11486">
                  <c:v>6936777</c:v>
                </c:pt>
                <c:pt idx="11487">
                  <c:v>6936639</c:v>
                </c:pt>
                <c:pt idx="11488">
                  <c:v>6936558</c:v>
                </c:pt>
                <c:pt idx="11489">
                  <c:v>6936533</c:v>
                </c:pt>
                <c:pt idx="11490">
                  <c:v>6936564</c:v>
                </c:pt>
                <c:pt idx="11491">
                  <c:v>6936654</c:v>
                </c:pt>
                <c:pt idx="11492">
                  <c:v>6936802</c:v>
                </c:pt>
                <c:pt idx="11493">
                  <c:v>6936992</c:v>
                </c:pt>
                <c:pt idx="11494">
                  <c:v>6937198</c:v>
                </c:pt>
                <c:pt idx="11495">
                  <c:v>6937374</c:v>
                </c:pt>
                <c:pt idx="11496">
                  <c:v>6937472</c:v>
                </c:pt>
                <c:pt idx="11497">
                  <c:v>6937457</c:v>
                </c:pt>
                <c:pt idx="11498">
                  <c:v>6937319</c:v>
                </c:pt>
                <c:pt idx="11499">
                  <c:v>6937089</c:v>
                </c:pt>
                <c:pt idx="11500">
                  <c:v>6936829</c:v>
                </c:pt>
                <c:pt idx="11501">
                  <c:v>6936614</c:v>
                </c:pt>
                <c:pt idx="11502">
                  <c:v>6936511</c:v>
                </c:pt>
                <c:pt idx="11503">
                  <c:v>6936557</c:v>
                </c:pt>
                <c:pt idx="11504">
                  <c:v>6936746</c:v>
                </c:pt>
                <c:pt idx="11505">
                  <c:v>6937038</c:v>
                </c:pt>
                <c:pt idx="11506">
                  <c:v>6937366</c:v>
                </c:pt>
                <c:pt idx="11507">
                  <c:v>6937662</c:v>
                </c:pt>
                <c:pt idx="11508">
                  <c:v>6937875</c:v>
                </c:pt>
                <c:pt idx="11509">
                  <c:v>6937981</c:v>
                </c:pt>
                <c:pt idx="11510">
                  <c:v>6937977</c:v>
                </c:pt>
                <c:pt idx="11511">
                  <c:v>6937878</c:v>
                </c:pt>
                <c:pt idx="11512">
                  <c:v>6937700</c:v>
                </c:pt>
                <c:pt idx="11513">
                  <c:v>6937460</c:v>
                </c:pt>
                <c:pt idx="11514">
                  <c:v>6937166</c:v>
                </c:pt>
                <c:pt idx="11515">
                  <c:v>6936825</c:v>
                </c:pt>
                <c:pt idx="11516">
                  <c:v>6936449</c:v>
                </c:pt>
                <c:pt idx="11517">
                  <c:v>6936060</c:v>
                </c:pt>
                <c:pt idx="11518">
                  <c:v>6935685</c:v>
                </c:pt>
                <c:pt idx="11519">
                  <c:v>6935352</c:v>
                </c:pt>
                <c:pt idx="11520">
                  <c:v>6935089</c:v>
                </c:pt>
                <c:pt idx="11521">
                  <c:v>6934917</c:v>
                </c:pt>
                <c:pt idx="11522">
                  <c:v>6934845</c:v>
                </c:pt>
                <c:pt idx="11523">
                  <c:v>6934875</c:v>
                </c:pt>
                <c:pt idx="11524">
                  <c:v>6934996</c:v>
                </c:pt>
                <c:pt idx="11525">
                  <c:v>6935192</c:v>
                </c:pt>
                <c:pt idx="11526">
                  <c:v>6935442</c:v>
                </c:pt>
                <c:pt idx="11527">
                  <c:v>6935720</c:v>
                </c:pt>
                <c:pt idx="11528">
                  <c:v>6936000</c:v>
                </c:pt>
                <c:pt idx="11529">
                  <c:v>6936258</c:v>
                </c:pt>
                <c:pt idx="11530">
                  <c:v>6936472</c:v>
                </c:pt>
                <c:pt idx="11531">
                  <c:v>6936634</c:v>
                </c:pt>
                <c:pt idx="11532">
                  <c:v>6936746</c:v>
                </c:pt>
                <c:pt idx="11533">
                  <c:v>6936824</c:v>
                </c:pt>
                <c:pt idx="11534">
                  <c:v>6936889</c:v>
                </c:pt>
                <c:pt idx="11535">
                  <c:v>6936966</c:v>
                </c:pt>
                <c:pt idx="11536">
                  <c:v>6937068</c:v>
                </c:pt>
                <c:pt idx="11537">
                  <c:v>6937196</c:v>
                </c:pt>
                <c:pt idx="11538">
                  <c:v>6937323</c:v>
                </c:pt>
                <c:pt idx="11539">
                  <c:v>6937406</c:v>
                </c:pt>
                <c:pt idx="11540">
                  <c:v>6937403</c:v>
                </c:pt>
                <c:pt idx="11541">
                  <c:v>6937279</c:v>
                </c:pt>
                <c:pt idx="11542">
                  <c:v>6937032</c:v>
                </c:pt>
                <c:pt idx="11543">
                  <c:v>6936691</c:v>
                </c:pt>
                <c:pt idx="11544">
                  <c:v>6936323</c:v>
                </c:pt>
                <c:pt idx="11545">
                  <c:v>6936011</c:v>
                </c:pt>
                <c:pt idx="11546">
                  <c:v>6935833</c:v>
                </c:pt>
                <c:pt idx="11547">
                  <c:v>6935830</c:v>
                </c:pt>
                <c:pt idx="11548">
                  <c:v>6935995</c:v>
                </c:pt>
                <c:pt idx="11549">
                  <c:v>6936271</c:v>
                </c:pt>
                <c:pt idx="11550">
                  <c:v>6936567</c:v>
                </c:pt>
                <c:pt idx="11551">
                  <c:v>6936793</c:v>
                </c:pt>
                <c:pt idx="11552">
                  <c:v>6936879</c:v>
                </c:pt>
                <c:pt idx="11553">
                  <c:v>6936808</c:v>
                </c:pt>
                <c:pt idx="11554">
                  <c:v>6936620</c:v>
                </c:pt>
                <c:pt idx="11555">
                  <c:v>6936394</c:v>
                </c:pt>
                <c:pt idx="11556">
                  <c:v>6936225</c:v>
                </c:pt>
                <c:pt idx="11557">
                  <c:v>6936195</c:v>
                </c:pt>
                <c:pt idx="11558">
                  <c:v>6936351</c:v>
                </c:pt>
                <c:pt idx="11559">
                  <c:v>6936692</c:v>
                </c:pt>
                <c:pt idx="11560">
                  <c:v>6937169</c:v>
                </c:pt>
                <c:pt idx="11561">
                  <c:v>6937704</c:v>
                </c:pt>
                <c:pt idx="11562">
                  <c:v>6938204</c:v>
                </c:pt>
                <c:pt idx="11563">
                  <c:v>6938589</c:v>
                </c:pt>
                <c:pt idx="11564">
                  <c:v>6938797</c:v>
                </c:pt>
                <c:pt idx="11565">
                  <c:v>6938798</c:v>
                </c:pt>
                <c:pt idx="11566">
                  <c:v>6938595</c:v>
                </c:pt>
                <c:pt idx="11567">
                  <c:v>6938228</c:v>
                </c:pt>
                <c:pt idx="11568">
                  <c:v>6937759</c:v>
                </c:pt>
                <c:pt idx="11569">
                  <c:v>6937269</c:v>
                </c:pt>
                <c:pt idx="11570">
                  <c:v>6936840</c:v>
                </c:pt>
                <c:pt idx="11571">
                  <c:v>6936542</c:v>
                </c:pt>
                <c:pt idx="11572">
                  <c:v>6936420</c:v>
                </c:pt>
                <c:pt idx="11573">
                  <c:v>6936489</c:v>
                </c:pt>
                <c:pt idx="11574">
                  <c:v>6936730</c:v>
                </c:pt>
                <c:pt idx="11575">
                  <c:v>6937098</c:v>
                </c:pt>
                <c:pt idx="11576">
                  <c:v>6937532</c:v>
                </c:pt>
                <c:pt idx="11577">
                  <c:v>6937964</c:v>
                </c:pt>
                <c:pt idx="11578">
                  <c:v>6938339</c:v>
                </c:pt>
                <c:pt idx="11579">
                  <c:v>6938615</c:v>
                </c:pt>
                <c:pt idx="11580">
                  <c:v>6938772</c:v>
                </c:pt>
                <c:pt idx="11581">
                  <c:v>6938809</c:v>
                </c:pt>
                <c:pt idx="11582">
                  <c:v>6938741</c:v>
                </c:pt>
                <c:pt idx="11583">
                  <c:v>6938597</c:v>
                </c:pt>
                <c:pt idx="11584">
                  <c:v>6938412</c:v>
                </c:pt>
                <c:pt idx="11585">
                  <c:v>6938225</c:v>
                </c:pt>
                <c:pt idx="11586">
                  <c:v>6938070</c:v>
                </c:pt>
                <c:pt idx="11587">
                  <c:v>6937974</c:v>
                </c:pt>
                <c:pt idx="11588">
                  <c:v>6937948</c:v>
                </c:pt>
                <c:pt idx="11589">
                  <c:v>6937988</c:v>
                </c:pt>
                <c:pt idx="11590">
                  <c:v>6938075</c:v>
                </c:pt>
                <c:pt idx="11591">
                  <c:v>6938183</c:v>
                </c:pt>
                <c:pt idx="11592">
                  <c:v>6938282</c:v>
                </c:pt>
                <c:pt idx="11593">
                  <c:v>6938348</c:v>
                </c:pt>
                <c:pt idx="11594">
                  <c:v>6938365</c:v>
                </c:pt>
                <c:pt idx="11595">
                  <c:v>6938321</c:v>
                </c:pt>
                <c:pt idx="11596">
                  <c:v>6938210</c:v>
                </c:pt>
                <c:pt idx="11597">
                  <c:v>6938028</c:v>
                </c:pt>
                <c:pt idx="11598">
                  <c:v>6937776</c:v>
                </c:pt>
                <c:pt idx="11599">
                  <c:v>6937463</c:v>
                </c:pt>
                <c:pt idx="11600">
                  <c:v>6937112</c:v>
                </c:pt>
                <c:pt idx="11601">
                  <c:v>6936767</c:v>
                </c:pt>
                <c:pt idx="11602">
                  <c:v>6936483</c:v>
                </c:pt>
                <c:pt idx="11603">
                  <c:v>6936318</c:v>
                </c:pt>
                <c:pt idx="11604">
                  <c:v>6936311</c:v>
                </c:pt>
                <c:pt idx="11605">
                  <c:v>6936477</c:v>
                </c:pt>
                <c:pt idx="11606">
                  <c:v>6936789</c:v>
                </c:pt>
                <c:pt idx="11607">
                  <c:v>6937186</c:v>
                </c:pt>
                <c:pt idx="11608">
                  <c:v>6937592</c:v>
                </c:pt>
                <c:pt idx="11609">
                  <c:v>6937924</c:v>
                </c:pt>
                <c:pt idx="11610">
                  <c:v>6938128</c:v>
                </c:pt>
                <c:pt idx="11611">
                  <c:v>6938178</c:v>
                </c:pt>
                <c:pt idx="11612">
                  <c:v>6938088</c:v>
                </c:pt>
                <c:pt idx="11613">
                  <c:v>6937891</c:v>
                </c:pt>
                <c:pt idx="11614">
                  <c:v>6937629</c:v>
                </c:pt>
                <c:pt idx="11615">
                  <c:v>6937338</c:v>
                </c:pt>
                <c:pt idx="11616">
                  <c:v>6937043</c:v>
                </c:pt>
                <c:pt idx="11617">
                  <c:v>6936753</c:v>
                </c:pt>
                <c:pt idx="11618">
                  <c:v>6936480</c:v>
                </c:pt>
                <c:pt idx="11619">
                  <c:v>6936239</c:v>
                </c:pt>
                <c:pt idx="11620">
                  <c:v>6936057</c:v>
                </c:pt>
                <c:pt idx="11621">
                  <c:v>6935969</c:v>
                </c:pt>
                <c:pt idx="11622">
                  <c:v>6936005</c:v>
                </c:pt>
                <c:pt idx="11623">
                  <c:v>6936183</c:v>
                </c:pt>
                <c:pt idx="11624">
                  <c:v>6936497</c:v>
                </c:pt>
                <c:pt idx="11625">
                  <c:v>6936919</c:v>
                </c:pt>
                <c:pt idx="11626">
                  <c:v>6937397</c:v>
                </c:pt>
                <c:pt idx="11627">
                  <c:v>6937872</c:v>
                </c:pt>
                <c:pt idx="11628">
                  <c:v>6938287</c:v>
                </c:pt>
                <c:pt idx="11629">
                  <c:v>6938594</c:v>
                </c:pt>
                <c:pt idx="11630">
                  <c:v>6938766</c:v>
                </c:pt>
                <c:pt idx="11631">
                  <c:v>6938791</c:v>
                </c:pt>
                <c:pt idx="11632">
                  <c:v>6938681</c:v>
                </c:pt>
                <c:pt idx="11633">
                  <c:v>6938462</c:v>
                </c:pt>
                <c:pt idx="11634">
                  <c:v>6938174</c:v>
                </c:pt>
                <c:pt idx="11635">
                  <c:v>6937867</c:v>
                </c:pt>
                <c:pt idx="11636">
                  <c:v>6937591</c:v>
                </c:pt>
                <c:pt idx="11637">
                  <c:v>6937391</c:v>
                </c:pt>
                <c:pt idx="11638">
                  <c:v>6937300</c:v>
                </c:pt>
                <c:pt idx="11639">
                  <c:v>6937331</c:v>
                </c:pt>
                <c:pt idx="11640">
                  <c:v>6937471</c:v>
                </c:pt>
                <c:pt idx="11641">
                  <c:v>6937686</c:v>
                </c:pt>
                <c:pt idx="11642">
                  <c:v>6937928</c:v>
                </c:pt>
                <c:pt idx="11643">
                  <c:v>6938145</c:v>
                </c:pt>
                <c:pt idx="11644">
                  <c:v>6938293</c:v>
                </c:pt>
                <c:pt idx="11645">
                  <c:v>6938345</c:v>
                </c:pt>
                <c:pt idx="11646">
                  <c:v>6938293</c:v>
                </c:pt>
                <c:pt idx="11647">
                  <c:v>6938149</c:v>
                </c:pt>
                <c:pt idx="11648">
                  <c:v>6937939</c:v>
                </c:pt>
                <c:pt idx="11649">
                  <c:v>6937695</c:v>
                </c:pt>
                <c:pt idx="11650">
                  <c:v>6937448</c:v>
                </c:pt>
                <c:pt idx="11651">
                  <c:v>6937223</c:v>
                </c:pt>
                <c:pt idx="11652">
                  <c:v>6937040</c:v>
                </c:pt>
                <c:pt idx="11653">
                  <c:v>6936909</c:v>
                </c:pt>
                <c:pt idx="11654">
                  <c:v>6936837</c:v>
                </c:pt>
                <c:pt idx="11655">
                  <c:v>6936815</c:v>
                </c:pt>
                <c:pt idx="11656">
                  <c:v>6936831</c:v>
                </c:pt>
                <c:pt idx="11657">
                  <c:v>6936867</c:v>
                </c:pt>
                <c:pt idx="11658">
                  <c:v>6936910</c:v>
                </c:pt>
                <c:pt idx="11659">
                  <c:v>6936957</c:v>
                </c:pt>
                <c:pt idx="11660">
                  <c:v>6937018</c:v>
                </c:pt>
                <c:pt idx="11661">
                  <c:v>6937116</c:v>
                </c:pt>
                <c:pt idx="11662">
                  <c:v>6937274</c:v>
                </c:pt>
                <c:pt idx="11663">
                  <c:v>6937496</c:v>
                </c:pt>
                <c:pt idx="11664">
                  <c:v>6937757</c:v>
                </c:pt>
                <c:pt idx="11665">
                  <c:v>6938000</c:v>
                </c:pt>
                <c:pt idx="11666">
                  <c:v>6938143</c:v>
                </c:pt>
                <c:pt idx="11667">
                  <c:v>6938105</c:v>
                </c:pt>
                <c:pt idx="11668">
                  <c:v>6937829</c:v>
                </c:pt>
                <c:pt idx="11669">
                  <c:v>6937311</c:v>
                </c:pt>
                <c:pt idx="11670">
                  <c:v>6936608</c:v>
                </c:pt>
                <c:pt idx="11671">
                  <c:v>6935833</c:v>
                </c:pt>
                <c:pt idx="11672">
                  <c:v>6935118</c:v>
                </c:pt>
                <c:pt idx="11673">
                  <c:v>6934588</c:v>
                </c:pt>
                <c:pt idx="11674">
                  <c:v>6934324</c:v>
                </c:pt>
                <c:pt idx="11675">
                  <c:v>6934347</c:v>
                </c:pt>
                <c:pt idx="11676">
                  <c:v>6934618</c:v>
                </c:pt>
                <c:pt idx="11677">
                  <c:v>6935055</c:v>
                </c:pt>
                <c:pt idx="11678">
                  <c:v>6935557</c:v>
                </c:pt>
                <c:pt idx="11679">
                  <c:v>6936039</c:v>
                </c:pt>
                <c:pt idx="11680">
                  <c:v>6936444</c:v>
                </c:pt>
                <c:pt idx="11681">
                  <c:v>6936749</c:v>
                </c:pt>
                <c:pt idx="11682">
                  <c:v>6936958</c:v>
                </c:pt>
                <c:pt idx="11683">
                  <c:v>6937093</c:v>
                </c:pt>
                <c:pt idx="11684">
                  <c:v>6937181</c:v>
                </c:pt>
                <c:pt idx="11685">
                  <c:v>6937243</c:v>
                </c:pt>
                <c:pt idx="11686">
                  <c:v>6937293</c:v>
                </c:pt>
                <c:pt idx="11687">
                  <c:v>6937342</c:v>
                </c:pt>
                <c:pt idx="11688">
                  <c:v>6937397</c:v>
                </c:pt>
                <c:pt idx="11689">
                  <c:v>6937464</c:v>
                </c:pt>
                <c:pt idx="11690">
                  <c:v>6937545</c:v>
                </c:pt>
                <c:pt idx="11691">
                  <c:v>6937635</c:v>
                </c:pt>
                <c:pt idx="11692">
                  <c:v>6937724</c:v>
                </c:pt>
                <c:pt idx="11693">
                  <c:v>6937791</c:v>
                </c:pt>
                <c:pt idx="11694">
                  <c:v>6937813</c:v>
                </c:pt>
                <c:pt idx="11695">
                  <c:v>6937769</c:v>
                </c:pt>
                <c:pt idx="11696">
                  <c:v>6937651</c:v>
                </c:pt>
                <c:pt idx="11697">
                  <c:v>6937468</c:v>
                </c:pt>
                <c:pt idx="11698">
                  <c:v>6937253</c:v>
                </c:pt>
                <c:pt idx="11699">
                  <c:v>6937050</c:v>
                </c:pt>
                <c:pt idx="11700">
                  <c:v>6936909</c:v>
                </c:pt>
                <c:pt idx="11701">
                  <c:v>6936866</c:v>
                </c:pt>
                <c:pt idx="11702">
                  <c:v>6936934</c:v>
                </c:pt>
                <c:pt idx="11703">
                  <c:v>6937097</c:v>
                </c:pt>
                <c:pt idx="11704">
                  <c:v>6937310</c:v>
                </c:pt>
                <c:pt idx="11705">
                  <c:v>6937514</c:v>
                </c:pt>
                <c:pt idx="11706">
                  <c:v>6937643</c:v>
                </c:pt>
                <c:pt idx="11707">
                  <c:v>6937642</c:v>
                </c:pt>
                <c:pt idx="11708">
                  <c:v>6937484</c:v>
                </c:pt>
                <c:pt idx="11709">
                  <c:v>6937176</c:v>
                </c:pt>
                <c:pt idx="11710">
                  <c:v>6936760</c:v>
                </c:pt>
                <c:pt idx="11711">
                  <c:v>6936309</c:v>
                </c:pt>
                <c:pt idx="11712">
                  <c:v>6935917</c:v>
                </c:pt>
                <c:pt idx="11713">
                  <c:v>6935678</c:v>
                </c:pt>
                <c:pt idx="11714">
                  <c:v>6935659</c:v>
                </c:pt>
                <c:pt idx="11715">
                  <c:v>6935883</c:v>
                </c:pt>
                <c:pt idx="11716">
                  <c:v>6936323</c:v>
                </c:pt>
                <c:pt idx="11717">
                  <c:v>6936900</c:v>
                </c:pt>
                <c:pt idx="11718">
                  <c:v>6937503</c:v>
                </c:pt>
                <c:pt idx="11719">
                  <c:v>6938015</c:v>
                </c:pt>
                <c:pt idx="11720">
                  <c:v>6938340</c:v>
                </c:pt>
                <c:pt idx="11721">
                  <c:v>6938428</c:v>
                </c:pt>
                <c:pt idx="11722">
                  <c:v>6938289</c:v>
                </c:pt>
                <c:pt idx="11723">
                  <c:v>6937975</c:v>
                </c:pt>
                <c:pt idx="11724">
                  <c:v>6937574</c:v>
                </c:pt>
                <c:pt idx="11725">
                  <c:v>6937175</c:v>
                </c:pt>
                <c:pt idx="11726">
                  <c:v>6936847</c:v>
                </c:pt>
                <c:pt idx="11727">
                  <c:v>6936630</c:v>
                </c:pt>
                <c:pt idx="11728">
                  <c:v>6936528</c:v>
                </c:pt>
                <c:pt idx="11729">
                  <c:v>6936516</c:v>
                </c:pt>
                <c:pt idx="11730">
                  <c:v>6936558</c:v>
                </c:pt>
                <c:pt idx="11731">
                  <c:v>6936620</c:v>
                </c:pt>
                <c:pt idx="11732">
                  <c:v>6936680</c:v>
                </c:pt>
                <c:pt idx="11733">
                  <c:v>6936725</c:v>
                </c:pt>
                <c:pt idx="11734">
                  <c:v>6936756</c:v>
                </c:pt>
                <c:pt idx="11735">
                  <c:v>6936782</c:v>
                </c:pt>
                <c:pt idx="11736">
                  <c:v>6936814</c:v>
                </c:pt>
                <c:pt idx="11737">
                  <c:v>6936857</c:v>
                </c:pt>
                <c:pt idx="11738">
                  <c:v>6936918</c:v>
                </c:pt>
                <c:pt idx="11739">
                  <c:v>6936995</c:v>
                </c:pt>
                <c:pt idx="11740">
                  <c:v>6937086</c:v>
                </c:pt>
                <c:pt idx="11741">
                  <c:v>6937185</c:v>
                </c:pt>
                <c:pt idx="11742">
                  <c:v>6937281</c:v>
                </c:pt>
                <c:pt idx="11743">
                  <c:v>6937364</c:v>
                </c:pt>
                <c:pt idx="11744">
                  <c:v>6937423</c:v>
                </c:pt>
                <c:pt idx="11745">
                  <c:v>6937452</c:v>
                </c:pt>
                <c:pt idx="11746">
                  <c:v>6937448</c:v>
                </c:pt>
                <c:pt idx="11747">
                  <c:v>6937412</c:v>
                </c:pt>
                <c:pt idx="11748">
                  <c:v>6937355</c:v>
                </c:pt>
                <c:pt idx="11749">
                  <c:v>6937295</c:v>
                </c:pt>
                <c:pt idx="11750">
                  <c:v>6937253</c:v>
                </c:pt>
                <c:pt idx="11751">
                  <c:v>6937247</c:v>
                </c:pt>
                <c:pt idx="11752">
                  <c:v>6937287</c:v>
                </c:pt>
                <c:pt idx="11753">
                  <c:v>6937369</c:v>
                </c:pt>
                <c:pt idx="11754">
                  <c:v>6937477</c:v>
                </c:pt>
                <c:pt idx="11755">
                  <c:v>6937584</c:v>
                </c:pt>
                <c:pt idx="11756">
                  <c:v>6937659</c:v>
                </c:pt>
                <c:pt idx="11757">
                  <c:v>6937681</c:v>
                </c:pt>
                <c:pt idx="11758">
                  <c:v>6937639</c:v>
                </c:pt>
                <c:pt idx="11759">
                  <c:v>6937541</c:v>
                </c:pt>
                <c:pt idx="11760">
                  <c:v>6937410</c:v>
                </c:pt>
                <c:pt idx="11761">
                  <c:v>6937273</c:v>
                </c:pt>
                <c:pt idx="11762">
                  <c:v>6937157</c:v>
                </c:pt>
                <c:pt idx="11763">
                  <c:v>6937073</c:v>
                </c:pt>
                <c:pt idx="11764">
                  <c:v>6937009</c:v>
                </c:pt>
                <c:pt idx="11765">
                  <c:v>6936938</c:v>
                </c:pt>
                <c:pt idx="11766">
                  <c:v>6936827</c:v>
                </c:pt>
                <c:pt idx="11767">
                  <c:v>6936650</c:v>
                </c:pt>
                <c:pt idx="11768">
                  <c:v>6936403</c:v>
                </c:pt>
                <c:pt idx="11769">
                  <c:v>6936114</c:v>
                </c:pt>
                <c:pt idx="11770">
                  <c:v>6935832</c:v>
                </c:pt>
                <c:pt idx="11771">
                  <c:v>6935617</c:v>
                </c:pt>
                <c:pt idx="11772">
                  <c:v>6935518</c:v>
                </c:pt>
                <c:pt idx="11773">
                  <c:v>6935558</c:v>
                </c:pt>
                <c:pt idx="11774">
                  <c:v>6935715</c:v>
                </c:pt>
                <c:pt idx="11775">
                  <c:v>6935936</c:v>
                </c:pt>
                <c:pt idx="11776">
                  <c:v>6936144</c:v>
                </c:pt>
                <c:pt idx="11777">
                  <c:v>6936262</c:v>
                </c:pt>
                <c:pt idx="11778">
                  <c:v>6936240</c:v>
                </c:pt>
                <c:pt idx="11779">
                  <c:v>6936064</c:v>
                </c:pt>
                <c:pt idx="11780">
                  <c:v>6935763</c:v>
                </c:pt>
                <c:pt idx="11781">
                  <c:v>6935400</c:v>
                </c:pt>
                <c:pt idx="11782">
                  <c:v>6935056</c:v>
                </c:pt>
                <c:pt idx="11783">
                  <c:v>6934806</c:v>
                </c:pt>
                <c:pt idx="11784">
                  <c:v>6934707</c:v>
                </c:pt>
                <c:pt idx="11785">
                  <c:v>6934779</c:v>
                </c:pt>
                <c:pt idx="11786">
                  <c:v>6935010</c:v>
                </c:pt>
                <c:pt idx="11787">
                  <c:v>6935361</c:v>
                </c:pt>
                <c:pt idx="11788">
                  <c:v>6935778</c:v>
                </c:pt>
                <c:pt idx="11789">
                  <c:v>6936208</c:v>
                </c:pt>
                <c:pt idx="11790">
                  <c:v>6936604</c:v>
                </c:pt>
                <c:pt idx="11791">
                  <c:v>6936940</c:v>
                </c:pt>
                <c:pt idx="11792">
                  <c:v>6937205</c:v>
                </c:pt>
                <c:pt idx="11793">
                  <c:v>6937406</c:v>
                </c:pt>
                <c:pt idx="11794">
                  <c:v>6937558</c:v>
                </c:pt>
                <c:pt idx="11795">
                  <c:v>6937676</c:v>
                </c:pt>
                <c:pt idx="11796">
                  <c:v>6937778</c:v>
                </c:pt>
                <c:pt idx="11797">
                  <c:v>6937873</c:v>
                </c:pt>
                <c:pt idx="11798">
                  <c:v>6937970</c:v>
                </c:pt>
                <c:pt idx="11799">
                  <c:v>6938073</c:v>
                </c:pt>
                <c:pt idx="11800">
                  <c:v>6938187</c:v>
                </c:pt>
                <c:pt idx="11801">
                  <c:v>6938309</c:v>
                </c:pt>
                <c:pt idx="11802">
                  <c:v>6938428</c:v>
                </c:pt>
                <c:pt idx="11803">
                  <c:v>6938525</c:v>
                </c:pt>
                <c:pt idx="11804">
                  <c:v>6938573</c:v>
                </c:pt>
                <c:pt idx="11805">
                  <c:v>6938547</c:v>
                </c:pt>
                <c:pt idx="11806">
                  <c:v>6938429</c:v>
                </c:pt>
                <c:pt idx="11807">
                  <c:v>6938221</c:v>
                </c:pt>
                <c:pt idx="11808">
                  <c:v>6937945</c:v>
                </c:pt>
                <c:pt idx="11809">
                  <c:v>6937638</c:v>
                </c:pt>
                <c:pt idx="11810">
                  <c:v>6937349</c:v>
                </c:pt>
                <c:pt idx="11811">
                  <c:v>6937117</c:v>
                </c:pt>
                <c:pt idx="11812">
                  <c:v>6936962</c:v>
                </c:pt>
                <c:pt idx="11813">
                  <c:v>6936883</c:v>
                </c:pt>
                <c:pt idx="11814">
                  <c:v>6936854</c:v>
                </c:pt>
                <c:pt idx="11815">
                  <c:v>6936840</c:v>
                </c:pt>
                <c:pt idx="11816">
                  <c:v>6936804</c:v>
                </c:pt>
                <c:pt idx="11817">
                  <c:v>6936719</c:v>
                </c:pt>
                <c:pt idx="11818">
                  <c:v>6936575</c:v>
                </c:pt>
                <c:pt idx="11819">
                  <c:v>6936383</c:v>
                </c:pt>
                <c:pt idx="11820">
                  <c:v>6936166</c:v>
                </c:pt>
                <c:pt idx="11821">
                  <c:v>6935948</c:v>
                </c:pt>
                <c:pt idx="11822">
                  <c:v>6935754</c:v>
                </c:pt>
                <c:pt idx="11823">
                  <c:v>6935604</c:v>
                </c:pt>
                <c:pt idx="11824">
                  <c:v>6935513</c:v>
                </c:pt>
                <c:pt idx="11825">
                  <c:v>6935497</c:v>
                </c:pt>
                <c:pt idx="11826">
                  <c:v>6935575</c:v>
                </c:pt>
                <c:pt idx="11827">
                  <c:v>6935773</c:v>
                </c:pt>
                <c:pt idx="11828">
                  <c:v>6936117</c:v>
                </c:pt>
                <c:pt idx="11829">
                  <c:v>6936622</c:v>
                </c:pt>
                <c:pt idx="11830">
                  <c:v>6937276</c:v>
                </c:pt>
                <c:pt idx="11831">
                  <c:v>6938026</c:v>
                </c:pt>
                <c:pt idx="11832">
                  <c:v>6938786</c:v>
                </c:pt>
                <c:pt idx="11833">
                  <c:v>6939457</c:v>
                </c:pt>
                <c:pt idx="11834">
                  <c:v>6939936</c:v>
                </c:pt>
                <c:pt idx="11835">
                  <c:v>6940158</c:v>
                </c:pt>
                <c:pt idx="11836">
                  <c:v>6940109</c:v>
                </c:pt>
                <c:pt idx="11837">
                  <c:v>6939834</c:v>
                </c:pt>
                <c:pt idx="11838">
                  <c:v>6939429</c:v>
                </c:pt>
                <c:pt idx="11839">
                  <c:v>6939002</c:v>
                </c:pt>
                <c:pt idx="11840">
                  <c:v>6938649</c:v>
                </c:pt>
                <c:pt idx="11841">
                  <c:v>6938423</c:v>
                </c:pt>
                <c:pt idx="11842">
                  <c:v>6938327</c:v>
                </c:pt>
                <c:pt idx="11843">
                  <c:v>6938315</c:v>
                </c:pt>
                <c:pt idx="11844">
                  <c:v>6938320</c:v>
                </c:pt>
                <c:pt idx="11845">
                  <c:v>6938275</c:v>
                </c:pt>
                <c:pt idx="11846">
                  <c:v>6938137</c:v>
                </c:pt>
                <c:pt idx="11847">
                  <c:v>6937899</c:v>
                </c:pt>
                <c:pt idx="11848">
                  <c:v>6937586</c:v>
                </c:pt>
                <c:pt idx="11849">
                  <c:v>6937239</c:v>
                </c:pt>
                <c:pt idx="11850">
                  <c:v>6936903</c:v>
                </c:pt>
                <c:pt idx="11851">
                  <c:v>6936614</c:v>
                </c:pt>
                <c:pt idx="11852">
                  <c:v>6936392</c:v>
                </c:pt>
                <c:pt idx="11853">
                  <c:v>6936237</c:v>
                </c:pt>
                <c:pt idx="11854">
                  <c:v>6936134</c:v>
                </c:pt>
                <c:pt idx="11855">
                  <c:v>6936066</c:v>
                </c:pt>
                <c:pt idx="11856">
                  <c:v>6936015</c:v>
                </c:pt>
                <c:pt idx="11857">
                  <c:v>6935963</c:v>
                </c:pt>
                <c:pt idx="11858">
                  <c:v>6935900</c:v>
                </c:pt>
                <c:pt idx="11859">
                  <c:v>6935820</c:v>
                </c:pt>
                <c:pt idx="11860">
                  <c:v>6935727</c:v>
                </c:pt>
                <c:pt idx="11861">
                  <c:v>6935631</c:v>
                </c:pt>
                <c:pt idx="11862">
                  <c:v>6935548</c:v>
                </c:pt>
                <c:pt idx="11863">
                  <c:v>6935492</c:v>
                </c:pt>
                <c:pt idx="11864">
                  <c:v>6935477</c:v>
                </c:pt>
                <c:pt idx="11865">
                  <c:v>6935513</c:v>
                </c:pt>
                <c:pt idx="11866">
                  <c:v>6935602</c:v>
                </c:pt>
                <c:pt idx="11867">
                  <c:v>6935740</c:v>
                </c:pt>
                <c:pt idx="11868">
                  <c:v>6935913</c:v>
                </c:pt>
                <c:pt idx="11869">
                  <c:v>6936104</c:v>
                </c:pt>
                <c:pt idx="11870">
                  <c:v>6936288</c:v>
                </c:pt>
                <c:pt idx="11871">
                  <c:v>6936440</c:v>
                </c:pt>
                <c:pt idx="11872">
                  <c:v>6936533</c:v>
                </c:pt>
                <c:pt idx="11873">
                  <c:v>6936549</c:v>
                </c:pt>
                <c:pt idx="11874">
                  <c:v>6936471</c:v>
                </c:pt>
                <c:pt idx="11875">
                  <c:v>6936292</c:v>
                </c:pt>
                <c:pt idx="11876">
                  <c:v>6936017</c:v>
                </c:pt>
                <c:pt idx="11877">
                  <c:v>6935670</c:v>
                </c:pt>
                <c:pt idx="11878">
                  <c:v>6935290</c:v>
                </c:pt>
                <c:pt idx="11879">
                  <c:v>6934933</c:v>
                </c:pt>
                <c:pt idx="11880">
                  <c:v>6934658</c:v>
                </c:pt>
                <c:pt idx="11881">
                  <c:v>6934520</c:v>
                </c:pt>
                <c:pt idx="11882">
                  <c:v>6934552</c:v>
                </c:pt>
                <c:pt idx="11883">
                  <c:v>6934748</c:v>
                </c:pt>
                <c:pt idx="11884">
                  <c:v>6935067</c:v>
                </c:pt>
                <c:pt idx="11885">
                  <c:v>6935434</c:v>
                </c:pt>
                <c:pt idx="11886">
                  <c:v>6935761</c:v>
                </c:pt>
                <c:pt idx="11887">
                  <c:v>6935965</c:v>
                </c:pt>
                <c:pt idx="11888">
                  <c:v>6935996</c:v>
                </c:pt>
                <c:pt idx="11889">
                  <c:v>6935850</c:v>
                </c:pt>
                <c:pt idx="11890">
                  <c:v>6935574</c:v>
                </c:pt>
                <c:pt idx="11891">
                  <c:v>6935249</c:v>
                </c:pt>
                <c:pt idx="11892">
                  <c:v>6934965</c:v>
                </c:pt>
                <c:pt idx="11893">
                  <c:v>6934795</c:v>
                </c:pt>
                <c:pt idx="11894">
                  <c:v>6934777</c:v>
                </c:pt>
                <c:pt idx="11895">
                  <c:v>6934906</c:v>
                </c:pt>
                <c:pt idx="11896">
                  <c:v>6935137</c:v>
                </c:pt>
                <c:pt idx="11897">
                  <c:v>6935407</c:v>
                </c:pt>
                <c:pt idx="11898">
                  <c:v>6935654</c:v>
                </c:pt>
                <c:pt idx="11899">
                  <c:v>6935834</c:v>
                </c:pt>
                <c:pt idx="11900">
                  <c:v>6935930</c:v>
                </c:pt>
                <c:pt idx="11901">
                  <c:v>6935949</c:v>
                </c:pt>
                <c:pt idx="11902">
                  <c:v>6935913</c:v>
                </c:pt>
                <c:pt idx="11903">
                  <c:v>6935854</c:v>
                </c:pt>
                <c:pt idx="11904">
                  <c:v>6935799</c:v>
                </c:pt>
                <c:pt idx="11905">
                  <c:v>6935770</c:v>
                </c:pt>
                <c:pt idx="11906">
                  <c:v>6935781</c:v>
                </c:pt>
                <c:pt idx="11907">
                  <c:v>6935836</c:v>
                </c:pt>
                <c:pt idx="11908">
                  <c:v>6935933</c:v>
                </c:pt>
                <c:pt idx="11909">
                  <c:v>6936061</c:v>
                </c:pt>
                <c:pt idx="11910">
                  <c:v>6936205</c:v>
                </c:pt>
                <c:pt idx="11911">
                  <c:v>6936348</c:v>
                </c:pt>
                <c:pt idx="11912">
                  <c:v>6936471</c:v>
                </c:pt>
                <c:pt idx="11913">
                  <c:v>6936556</c:v>
                </c:pt>
                <c:pt idx="11914">
                  <c:v>6936589</c:v>
                </c:pt>
                <c:pt idx="11915">
                  <c:v>6936568</c:v>
                </c:pt>
                <c:pt idx="11916">
                  <c:v>6936503</c:v>
                </c:pt>
                <c:pt idx="11917">
                  <c:v>6936408</c:v>
                </c:pt>
                <c:pt idx="11918">
                  <c:v>6936304</c:v>
                </c:pt>
                <c:pt idx="11919">
                  <c:v>6936205</c:v>
                </c:pt>
                <c:pt idx="11920">
                  <c:v>6936117</c:v>
                </c:pt>
                <c:pt idx="11921">
                  <c:v>6936035</c:v>
                </c:pt>
                <c:pt idx="11922">
                  <c:v>6935946</c:v>
                </c:pt>
                <c:pt idx="11923">
                  <c:v>6935838</c:v>
                </c:pt>
                <c:pt idx="11924">
                  <c:v>6935708</c:v>
                </c:pt>
                <c:pt idx="11925">
                  <c:v>6935564</c:v>
                </c:pt>
                <c:pt idx="11926">
                  <c:v>6935427</c:v>
                </c:pt>
                <c:pt idx="11927">
                  <c:v>6935326</c:v>
                </c:pt>
                <c:pt idx="11928">
                  <c:v>6935285</c:v>
                </c:pt>
                <c:pt idx="11929">
                  <c:v>6935321</c:v>
                </c:pt>
                <c:pt idx="11930">
                  <c:v>6935428</c:v>
                </c:pt>
                <c:pt idx="11931">
                  <c:v>6935581</c:v>
                </c:pt>
                <c:pt idx="11932">
                  <c:v>6935731</c:v>
                </c:pt>
                <c:pt idx="11933">
                  <c:v>6935825</c:v>
                </c:pt>
                <c:pt idx="11934">
                  <c:v>6935819</c:v>
                </c:pt>
                <c:pt idx="11935">
                  <c:v>6935690</c:v>
                </c:pt>
                <c:pt idx="11936">
                  <c:v>6935449</c:v>
                </c:pt>
                <c:pt idx="11937">
                  <c:v>6935148</c:v>
                </c:pt>
                <c:pt idx="11938">
                  <c:v>6934877</c:v>
                </c:pt>
                <c:pt idx="11939">
                  <c:v>6934735</c:v>
                </c:pt>
                <c:pt idx="11940">
                  <c:v>6934808</c:v>
                </c:pt>
                <c:pt idx="11941">
                  <c:v>6935142</c:v>
                </c:pt>
                <c:pt idx="11942">
                  <c:v>6935720</c:v>
                </c:pt>
                <c:pt idx="11943">
                  <c:v>6936461</c:v>
                </c:pt>
                <c:pt idx="11944">
                  <c:v>6937239</c:v>
                </c:pt>
                <c:pt idx="11945">
                  <c:v>6937908</c:v>
                </c:pt>
                <c:pt idx="11946">
                  <c:v>6938349</c:v>
                </c:pt>
                <c:pt idx="11947">
                  <c:v>6938501</c:v>
                </c:pt>
                <c:pt idx="11948">
                  <c:v>6938376</c:v>
                </c:pt>
                <c:pt idx="11949">
                  <c:v>6938059</c:v>
                </c:pt>
                <c:pt idx="11950">
                  <c:v>6937674</c:v>
                </c:pt>
                <c:pt idx="11951">
                  <c:v>6937349</c:v>
                </c:pt>
                <c:pt idx="11952">
                  <c:v>6937175</c:v>
                </c:pt>
                <c:pt idx="11953">
                  <c:v>6937181</c:v>
                </c:pt>
                <c:pt idx="11954">
                  <c:v>6937332</c:v>
                </c:pt>
                <c:pt idx="11955">
                  <c:v>6937548</c:v>
                </c:pt>
                <c:pt idx="11956">
                  <c:v>6937738</c:v>
                </c:pt>
                <c:pt idx="11957">
                  <c:v>6937829</c:v>
                </c:pt>
                <c:pt idx="11958">
                  <c:v>6937783</c:v>
                </c:pt>
                <c:pt idx="11959">
                  <c:v>6937607</c:v>
                </c:pt>
                <c:pt idx="11960">
                  <c:v>6937340</c:v>
                </c:pt>
                <c:pt idx="11961">
                  <c:v>6937027</c:v>
                </c:pt>
                <c:pt idx="11962">
                  <c:v>6936703</c:v>
                </c:pt>
                <c:pt idx="11963">
                  <c:v>6936382</c:v>
                </c:pt>
                <c:pt idx="11964">
                  <c:v>6936066</c:v>
                </c:pt>
                <c:pt idx="11965">
                  <c:v>6935753</c:v>
                </c:pt>
                <c:pt idx="11966">
                  <c:v>6935449</c:v>
                </c:pt>
                <c:pt idx="11967">
                  <c:v>6935180</c:v>
                </c:pt>
                <c:pt idx="11968">
                  <c:v>6934985</c:v>
                </c:pt>
                <c:pt idx="11969">
                  <c:v>6934910</c:v>
                </c:pt>
                <c:pt idx="11970">
                  <c:v>6934983</c:v>
                </c:pt>
                <c:pt idx="11971">
                  <c:v>6935208</c:v>
                </c:pt>
                <c:pt idx="11972">
                  <c:v>6935553</c:v>
                </c:pt>
                <c:pt idx="11973">
                  <c:v>6935962</c:v>
                </c:pt>
                <c:pt idx="11974">
                  <c:v>6936369</c:v>
                </c:pt>
                <c:pt idx="11975">
                  <c:v>6936714</c:v>
                </c:pt>
                <c:pt idx="11976">
                  <c:v>6936954</c:v>
                </c:pt>
                <c:pt idx="11977">
                  <c:v>6937071</c:v>
                </c:pt>
                <c:pt idx="11978">
                  <c:v>6937062</c:v>
                </c:pt>
                <c:pt idx="11979">
                  <c:v>6936938</c:v>
                </c:pt>
                <c:pt idx="11980">
                  <c:v>6936713</c:v>
                </c:pt>
                <c:pt idx="11981">
                  <c:v>6936406</c:v>
                </c:pt>
                <c:pt idx="11982">
                  <c:v>6936039</c:v>
                </c:pt>
                <c:pt idx="11983">
                  <c:v>6935646</c:v>
                </c:pt>
                <c:pt idx="11984">
                  <c:v>6935273</c:v>
                </c:pt>
                <c:pt idx="11985">
                  <c:v>6934966</c:v>
                </c:pt>
                <c:pt idx="11986">
                  <c:v>6934768</c:v>
                </c:pt>
                <c:pt idx="11987">
                  <c:v>6934706</c:v>
                </c:pt>
                <c:pt idx="11988">
                  <c:v>6934776</c:v>
                </c:pt>
                <c:pt idx="11989">
                  <c:v>6934943</c:v>
                </c:pt>
                <c:pt idx="11990">
                  <c:v>6935155</c:v>
                </c:pt>
                <c:pt idx="11991">
                  <c:v>6935353</c:v>
                </c:pt>
                <c:pt idx="11992">
                  <c:v>6935488</c:v>
                </c:pt>
                <c:pt idx="11993">
                  <c:v>6935526</c:v>
                </c:pt>
                <c:pt idx="11994">
                  <c:v>6935450</c:v>
                </c:pt>
                <c:pt idx="11995">
                  <c:v>6935264</c:v>
                </c:pt>
                <c:pt idx="11996">
                  <c:v>6934986</c:v>
                </c:pt>
                <c:pt idx="11997">
                  <c:v>6934645</c:v>
                </c:pt>
                <c:pt idx="11998">
                  <c:v>6934280</c:v>
                </c:pt>
                <c:pt idx="11999">
                  <c:v>6933934</c:v>
                </c:pt>
                <c:pt idx="12000">
                  <c:v>6933657</c:v>
                </c:pt>
                <c:pt idx="12001">
                  <c:v>6933495</c:v>
                </c:pt>
                <c:pt idx="12002">
                  <c:v>6933481</c:v>
                </c:pt>
                <c:pt idx="12003">
                  <c:v>6933626</c:v>
                </c:pt>
                <c:pt idx="12004">
                  <c:v>6933908</c:v>
                </c:pt>
                <c:pt idx="12005">
                  <c:v>6934284</c:v>
                </c:pt>
                <c:pt idx="12006">
                  <c:v>6934688</c:v>
                </c:pt>
                <c:pt idx="12007">
                  <c:v>6935055</c:v>
                </c:pt>
                <c:pt idx="12008">
                  <c:v>6935333</c:v>
                </c:pt>
                <c:pt idx="12009">
                  <c:v>6935496</c:v>
                </c:pt>
                <c:pt idx="12010">
                  <c:v>6935547</c:v>
                </c:pt>
                <c:pt idx="12011">
                  <c:v>6935511</c:v>
                </c:pt>
                <c:pt idx="12012">
                  <c:v>6935423</c:v>
                </c:pt>
                <c:pt idx="12013">
                  <c:v>6935319</c:v>
                </c:pt>
                <c:pt idx="12014">
                  <c:v>6935229</c:v>
                </c:pt>
                <c:pt idx="12015">
                  <c:v>6935161</c:v>
                </c:pt>
                <c:pt idx="12016">
                  <c:v>6935109</c:v>
                </c:pt>
                <c:pt idx="12017">
                  <c:v>6935060</c:v>
                </c:pt>
                <c:pt idx="12018">
                  <c:v>6934998</c:v>
                </c:pt>
                <c:pt idx="12019">
                  <c:v>6934913</c:v>
                </c:pt>
                <c:pt idx="12020">
                  <c:v>6934799</c:v>
                </c:pt>
                <c:pt idx="12021">
                  <c:v>6934664</c:v>
                </c:pt>
                <c:pt idx="12022">
                  <c:v>6934525</c:v>
                </c:pt>
                <c:pt idx="12023">
                  <c:v>6934407</c:v>
                </c:pt>
                <c:pt idx="12024">
                  <c:v>6934346</c:v>
                </c:pt>
                <c:pt idx="12025">
                  <c:v>6934374</c:v>
                </c:pt>
                <c:pt idx="12026">
                  <c:v>6934516</c:v>
                </c:pt>
                <c:pt idx="12027">
                  <c:v>6934782</c:v>
                </c:pt>
                <c:pt idx="12028">
                  <c:v>6935156</c:v>
                </c:pt>
                <c:pt idx="12029">
                  <c:v>6935601</c:v>
                </c:pt>
                <c:pt idx="12030">
                  <c:v>6936064</c:v>
                </c:pt>
                <c:pt idx="12031">
                  <c:v>6936484</c:v>
                </c:pt>
                <c:pt idx="12032">
                  <c:v>6936811</c:v>
                </c:pt>
                <c:pt idx="12033">
                  <c:v>6937016</c:v>
                </c:pt>
                <c:pt idx="12034">
                  <c:v>6937099</c:v>
                </c:pt>
                <c:pt idx="12035">
                  <c:v>6937091</c:v>
                </c:pt>
                <c:pt idx="12036">
                  <c:v>6937035</c:v>
                </c:pt>
                <c:pt idx="12037">
                  <c:v>6936978</c:v>
                </c:pt>
                <c:pt idx="12038">
                  <c:v>6936949</c:v>
                </c:pt>
                <c:pt idx="12039">
                  <c:v>6936953</c:v>
                </c:pt>
                <c:pt idx="12040">
                  <c:v>6936969</c:v>
                </c:pt>
                <c:pt idx="12041">
                  <c:v>6936957</c:v>
                </c:pt>
                <c:pt idx="12042">
                  <c:v>6936868</c:v>
                </c:pt>
                <c:pt idx="12043">
                  <c:v>6936668</c:v>
                </c:pt>
                <c:pt idx="12044">
                  <c:v>6936347</c:v>
                </c:pt>
                <c:pt idx="12045">
                  <c:v>6935930</c:v>
                </c:pt>
                <c:pt idx="12046">
                  <c:v>6935468</c:v>
                </c:pt>
                <c:pt idx="12047">
                  <c:v>6935030</c:v>
                </c:pt>
                <c:pt idx="12048">
                  <c:v>6934685</c:v>
                </c:pt>
                <c:pt idx="12049">
                  <c:v>6934488</c:v>
                </c:pt>
                <c:pt idx="12050">
                  <c:v>6934461</c:v>
                </c:pt>
                <c:pt idx="12051">
                  <c:v>6934590</c:v>
                </c:pt>
                <c:pt idx="12052">
                  <c:v>6934835</c:v>
                </c:pt>
                <c:pt idx="12053">
                  <c:v>6935132</c:v>
                </c:pt>
                <c:pt idx="12054">
                  <c:v>6935420</c:v>
                </c:pt>
                <c:pt idx="12055">
                  <c:v>6935641</c:v>
                </c:pt>
                <c:pt idx="12056">
                  <c:v>6935761</c:v>
                </c:pt>
                <c:pt idx="12057">
                  <c:v>6935770</c:v>
                </c:pt>
                <c:pt idx="12058">
                  <c:v>6935683</c:v>
                </c:pt>
                <c:pt idx="12059">
                  <c:v>6935530</c:v>
                </c:pt>
                <c:pt idx="12060">
                  <c:v>6935352</c:v>
                </c:pt>
                <c:pt idx="12061">
                  <c:v>6935191</c:v>
                </c:pt>
                <c:pt idx="12062">
                  <c:v>6935082</c:v>
                </c:pt>
                <c:pt idx="12063">
                  <c:v>6935049</c:v>
                </c:pt>
                <c:pt idx="12064">
                  <c:v>6935099</c:v>
                </c:pt>
                <c:pt idx="12065">
                  <c:v>6935225</c:v>
                </c:pt>
                <c:pt idx="12066">
                  <c:v>6935410</c:v>
                </c:pt>
                <c:pt idx="12067">
                  <c:v>6935628</c:v>
                </c:pt>
                <c:pt idx="12068">
                  <c:v>6935854</c:v>
                </c:pt>
                <c:pt idx="12069">
                  <c:v>6936061</c:v>
                </c:pt>
                <c:pt idx="12070">
                  <c:v>6936228</c:v>
                </c:pt>
                <c:pt idx="12071">
                  <c:v>6936348</c:v>
                </c:pt>
                <c:pt idx="12072">
                  <c:v>6936418</c:v>
                </c:pt>
                <c:pt idx="12073">
                  <c:v>6936440</c:v>
                </c:pt>
                <c:pt idx="12074">
                  <c:v>6936421</c:v>
                </c:pt>
                <c:pt idx="12075">
                  <c:v>6936370</c:v>
                </c:pt>
                <c:pt idx="12076">
                  <c:v>6936294</c:v>
                </c:pt>
                <c:pt idx="12077">
                  <c:v>6936205</c:v>
                </c:pt>
                <c:pt idx="12078">
                  <c:v>6936112</c:v>
                </c:pt>
                <c:pt idx="12079">
                  <c:v>6936023</c:v>
                </c:pt>
                <c:pt idx="12080">
                  <c:v>6935945</c:v>
                </c:pt>
                <c:pt idx="12081">
                  <c:v>6935883</c:v>
                </c:pt>
                <c:pt idx="12082">
                  <c:v>6935841</c:v>
                </c:pt>
                <c:pt idx="12083">
                  <c:v>6935820</c:v>
                </c:pt>
                <c:pt idx="12084">
                  <c:v>6935826</c:v>
                </c:pt>
                <c:pt idx="12085">
                  <c:v>6935870</c:v>
                </c:pt>
                <c:pt idx="12086">
                  <c:v>6935967</c:v>
                </c:pt>
                <c:pt idx="12087">
                  <c:v>6936128</c:v>
                </c:pt>
                <c:pt idx="12088">
                  <c:v>6936357</c:v>
                </c:pt>
                <c:pt idx="12089">
                  <c:v>6936641</c:v>
                </c:pt>
                <c:pt idx="12090">
                  <c:v>6936952</c:v>
                </c:pt>
                <c:pt idx="12091">
                  <c:v>6937248</c:v>
                </c:pt>
                <c:pt idx="12092">
                  <c:v>6937482</c:v>
                </c:pt>
                <c:pt idx="12093">
                  <c:v>6937612</c:v>
                </c:pt>
                <c:pt idx="12094">
                  <c:v>6937615</c:v>
                </c:pt>
                <c:pt idx="12095">
                  <c:v>6937485</c:v>
                </c:pt>
                <c:pt idx="12096">
                  <c:v>6937242</c:v>
                </c:pt>
                <c:pt idx="12097">
                  <c:v>6936919</c:v>
                </c:pt>
                <c:pt idx="12098">
                  <c:v>6936559</c:v>
                </c:pt>
                <c:pt idx="12099">
                  <c:v>6936200</c:v>
                </c:pt>
                <c:pt idx="12100">
                  <c:v>6935868</c:v>
                </c:pt>
                <c:pt idx="12101">
                  <c:v>6935579</c:v>
                </c:pt>
                <c:pt idx="12102">
                  <c:v>6935340</c:v>
                </c:pt>
                <c:pt idx="12103">
                  <c:v>6935157</c:v>
                </c:pt>
                <c:pt idx="12104">
                  <c:v>6935039</c:v>
                </c:pt>
                <c:pt idx="12105">
                  <c:v>6934998</c:v>
                </c:pt>
                <c:pt idx="12106">
                  <c:v>6935052</c:v>
                </c:pt>
                <c:pt idx="12107">
                  <c:v>6935217</c:v>
                </c:pt>
                <c:pt idx="12108">
                  <c:v>6935493</c:v>
                </c:pt>
                <c:pt idx="12109">
                  <c:v>6935863</c:v>
                </c:pt>
                <c:pt idx="12110">
                  <c:v>6936288</c:v>
                </c:pt>
                <c:pt idx="12111">
                  <c:v>6936716</c:v>
                </c:pt>
                <c:pt idx="12112">
                  <c:v>6937095</c:v>
                </c:pt>
                <c:pt idx="12113">
                  <c:v>6937381</c:v>
                </c:pt>
                <c:pt idx="12114">
                  <c:v>6937555</c:v>
                </c:pt>
                <c:pt idx="12115">
                  <c:v>6937622</c:v>
                </c:pt>
                <c:pt idx="12116">
                  <c:v>6937612</c:v>
                </c:pt>
                <c:pt idx="12117">
                  <c:v>6937569</c:v>
                </c:pt>
                <c:pt idx="12118">
                  <c:v>6937535</c:v>
                </c:pt>
                <c:pt idx="12119">
                  <c:v>6937542</c:v>
                </c:pt>
                <c:pt idx="12120">
                  <c:v>6937602</c:v>
                </c:pt>
                <c:pt idx="12121">
                  <c:v>6937701</c:v>
                </c:pt>
                <c:pt idx="12122">
                  <c:v>6937809</c:v>
                </c:pt>
                <c:pt idx="12123">
                  <c:v>6937892</c:v>
                </c:pt>
                <c:pt idx="12124">
                  <c:v>6937916</c:v>
                </c:pt>
                <c:pt idx="12125">
                  <c:v>6937867</c:v>
                </c:pt>
                <c:pt idx="12126">
                  <c:v>6937744</c:v>
                </c:pt>
                <c:pt idx="12127">
                  <c:v>6937564</c:v>
                </c:pt>
                <c:pt idx="12128">
                  <c:v>6937354</c:v>
                </c:pt>
                <c:pt idx="12129">
                  <c:v>6937141</c:v>
                </c:pt>
                <c:pt idx="12130">
                  <c:v>6936945</c:v>
                </c:pt>
                <c:pt idx="12131">
                  <c:v>6936771</c:v>
                </c:pt>
                <c:pt idx="12132">
                  <c:v>6936616</c:v>
                </c:pt>
                <c:pt idx="12133">
                  <c:v>6936469</c:v>
                </c:pt>
                <c:pt idx="12134">
                  <c:v>6936324</c:v>
                </c:pt>
                <c:pt idx="12135">
                  <c:v>6936187</c:v>
                </c:pt>
                <c:pt idx="12136">
                  <c:v>6936073</c:v>
                </c:pt>
                <c:pt idx="12137">
                  <c:v>6936010</c:v>
                </c:pt>
                <c:pt idx="12138">
                  <c:v>6936026</c:v>
                </c:pt>
                <c:pt idx="12139">
                  <c:v>6936143</c:v>
                </c:pt>
                <c:pt idx="12140">
                  <c:v>6936364</c:v>
                </c:pt>
                <c:pt idx="12141">
                  <c:v>6936674</c:v>
                </c:pt>
                <c:pt idx="12142">
                  <c:v>6937033</c:v>
                </c:pt>
                <c:pt idx="12143">
                  <c:v>6937390</c:v>
                </c:pt>
                <c:pt idx="12144">
                  <c:v>6937694</c:v>
                </c:pt>
                <c:pt idx="12145">
                  <c:v>6937899</c:v>
                </c:pt>
                <c:pt idx="12146">
                  <c:v>6937975</c:v>
                </c:pt>
                <c:pt idx="12147">
                  <c:v>6937917</c:v>
                </c:pt>
                <c:pt idx="12148">
                  <c:v>6937746</c:v>
                </c:pt>
                <c:pt idx="12149">
                  <c:v>6937501</c:v>
                </c:pt>
                <c:pt idx="12150">
                  <c:v>6937234</c:v>
                </c:pt>
                <c:pt idx="12151">
                  <c:v>6936994</c:v>
                </c:pt>
                <c:pt idx="12152">
                  <c:v>6936821</c:v>
                </c:pt>
                <c:pt idx="12153">
                  <c:v>6936728</c:v>
                </c:pt>
                <c:pt idx="12154">
                  <c:v>6936706</c:v>
                </c:pt>
                <c:pt idx="12155">
                  <c:v>6936725</c:v>
                </c:pt>
                <c:pt idx="12156">
                  <c:v>6936743</c:v>
                </c:pt>
                <c:pt idx="12157">
                  <c:v>6936716</c:v>
                </c:pt>
                <c:pt idx="12158">
                  <c:v>6936621</c:v>
                </c:pt>
                <c:pt idx="12159">
                  <c:v>6936461</c:v>
                </c:pt>
                <c:pt idx="12160">
                  <c:v>6936259</c:v>
                </c:pt>
                <c:pt idx="12161">
                  <c:v>6936047</c:v>
                </c:pt>
                <c:pt idx="12162">
                  <c:v>6935850</c:v>
                </c:pt>
                <c:pt idx="12163">
                  <c:v>6935679</c:v>
                </c:pt>
                <c:pt idx="12164">
                  <c:v>6935522</c:v>
                </c:pt>
                <c:pt idx="12165">
                  <c:v>6935347</c:v>
                </c:pt>
                <c:pt idx="12166">
                  <c:v>6935123</c:v>
                </c:pt>
                <c:pt idx="12167">
                  <c:v>6934832</c:v>
                </c:pt>
                <c:pt idx="12168">
                  <c:v>6934480</c:v>
                </c:pt>
                <c:pt idx="12169">
                  <c:v>6934106</c:v>
                </c:pt>
                <c:pt idx="12170">
                  <c:v>6933767</c:v>
                </c:pt>
                <c:pt idx="12171">
                  <c:v>6933530</c:v>
                </c:pt>
                <c:pt idx="12172">
                  <c:v>6933455</c:v>
                </c:pt>
                <c:pt idx="12173">
                  <c:v>6933574</c:v>
                </c:pt>
                <c:pt idx="12174">
                  <c:v>6933889</c:v>
                </c:pt>
                <c:pt idx="12175">
                  <c:v>6934371</c:v>
                </c:pt>
                <c:pt idx="12176">
                  <c:v>6934968</c:v>
                </c:pt>
                <c:pt idx="12177">
                  <c:v>6935617</c:v>
                </c:pt>
                <c:pt idx="12178">
                  <c:v>6936257</c:v>
                </c:pt>
                <c:pt idx="12179">
                  <c:v>6936832</c:v>
                </c:pt>
                <c:pt idx="12180">
                  <c:v>6937304</c:v>
                </c:pt>
                <c:pt idx="12181">
                  <c:v>6937659</c:v>
                </c:pt>
                <c:pt idx="12182">
                  <c:v>6937903</c:v>
                </c:pt>
                <c:pt idx="12183">
                  <c:v>6938054</c:v>
                </c:pt>
                <c:pt idx="12184">
                  <c:v>6938143</c:v>
                </c:pt>
                <c:pt idx="12185">
                  <c:v>6938202</c:v>
                </c:pt>
                <c:pt idx="12186">
                  <c:v>6938262</c:v>
                </c:pt>
                <c:pt idx="12187">
                  <c:v>6938337</c:v>
                </c:pt>
                <c:pt idx="12188">
                  <c:v>6938433</c:v>
                </c:pt>
                <c:pt idx="12189">
                  <c:v>6938541</c:v>
                </c:pt>
                <c:pt idx="12190">
                  <c:v>6938646</c:v>
                </c:pt>
                <c:pt idx="12191">
                  <c:v>6938736</c:v>
                </c:pt>
                <c:pt idx="12192">
                  <c:v>6938802</c:v>
                </c:pt>
                <c:pt idx="12193">
                  <c:v>6938843</c:v>
                </c:pt>
                <c:pt idx="12194">
                  <c:v>6938861</c:v>
                </c:pt>
                <c:pt idx="12195">
                  <c:v>6938856</c:v>
                </c:pt>
                <c:pt idx="12196">
                  <c:v>6938818</c:v>
                </c:pt>
                <c:pt idx="12197">
                  <c:v>6938732</c:v>
                </c:pt>
                <c:pt idx="12198">
                  <c:v>6938583</c:v>
                </c:pt>
                <c:pt idx="12199">
                  <c:v>6938357</c:v>
                </c:pt>
                <c:pt idx="12200">
                  <c:v>6938055</c:v>
                </c:pt>
                <c:pt idx="12201">
                  <c:v>6937690</c:v>
                </c:pt>
                <c:pt idx="12202">
                  <c:v>6937296</c:v>
                </c:pt>
                <c:pt idx="12203">
                  <c:v>6936918</c:v>
                </c:pt>
                <c:pt idx="12204">
                  <c:v>6936605</c:v>
                </c:pt>
                <c:pt idx="12205">
                  <c:v>6936399</c:v>
                </c:pt>
                <c:pt idx="12206">
                  <c:v>6936324</c:v>
                </c:pt>
                <c:pt idx="12207">
                  <c:v>6936379</c:v>
                </c:pt>
                <c:pt idx="12208">
                  <c:v>6936539</c:v>
                </c:pt>
                <c:pt idx="12209">
                  <c:v>6936756</c:v>
                </c:pt>
                <c:pt idx="12210">
                  <c:v>6936965</c:v>
                </c:pt>
                <c:pt idx="12211">
                  <c:v>6937098</c:v>
                </c:pt>
                <c:pt idx="12212">
                  <c:v>6937104</c:v>
                </c:pt>
                <c:pt idx="12213">
                  <c:v>6936957</c:v>
                </c:pt>
                <c:pt idx="12214">
                  <c:v>6936668</c:v>
                </c:pt>
                <c:pt idx="12215">
                  <c:v>6936283</c:v>
                </c:pt>
                <c:pt idx="12216">
                  <c:v>6935876</c:v>
                </c:pt>
                <c:pt idx="12217">
                  <c:v>6935533</c:v>
                </c:pt>
                <c:pt idx="12218">
                  <c:v>6935320</c:v>
                </c:pt>
                <c:pt idx="12219">
                  <c:v>6935269</c:v>
                </c:pt>
                <c:pt idx="12220">
                  <c:v>6935368</c:v>
                </c:pt>
                <c:pt idx="12221">
                  <c:v>6935565</c:v>
                </c:pt>
                <c:pt idx="12222">
                  <c:v>6935786</c:v>
                </c:pt>
                <c:pt idx="12223">
                  <c:v>6935963</c:v>
                </c:pt>
                <c:pt idx="12224">
                  <c:v>6936049</c:v>
                </c:pt>
                <c:pt idx="12225">
                  <c:v>6936042</c:v>
                </c:pt>
                <c:pt idx="12226">
                  <c:v>6935973</c:v>
                </c:pt>
                <c:pt idx="12227">
                  <c:v>6935892</c:v>
                </c:pt>
                <c:pt idx="12228">
                  <c:v>6935845</c:v>
                </c:pt>
                <c:pt idx="12229">
                  <c:v>6935862</c:v>
                </c:pt>
                <c:pt idx="12230">
                  <c:v>6935944</c:v>
                </c:pt>
                <c:pt idx="12231">
                  <c:v>6936070</c:v>
                </c:pt>
                <c:pt idx="12232">
                  <c:v>6936206</c:v>
                </c:pt>
                <c:pt idx="12233">
                  <c:v>6936320</c:v>
                </c:pt>
                <c:pt idx="12234">
                  <c:v>6936399</c:v>
                </c:pt>
                <c:pt idx="12235">
                  <c:v>6936443</c:v>
                </c:pt>
                <c:pt idx="12236">
                  <c:v>6936470</c:v>
                </c:pt>
                <c:pt idx="12237">
                  <c:v>6936496</c:v>
                </c:pt>
                <c:pt idx="12238">
                  <c:v>6936534</c:v>
                </c:pt>
                <c:pt idx="12239">
                  <c:v>6936595</c:v>
                </c:pt>
                <c:pt idx="12240">
                  <c:v>6936683</c:v>
                </c:pt>
                <c:pt idx="12241">
                  <c:v>6936799</c:v>
                </c:pt>
                <c:pt idx="12242">
                  <c:v>6936948</c:v>
                </c:pt>
                <c:pt idx="12243">
                  <c:v>6937135</c:v>
                </c:pt>
                <c:pt idx="12244">
                  <c:v>6937357</c:v>
                </c:pt>
                <c:pt idx="12245">
                  <c:v>6937595</c:v>
                </c:pt>
                <c:pt idx="12246">
                  <c:v>6937815</c:v>
                </c:pt>
                <c:pt idx="12247">
                  <c:v>6937970</c:v>
                </c:pt>
                <c:pt idx="12248">
                  <c:v>6938011</c:v>
                </c:pt>
                <c:pt idx="12249">
                  <c:v>6937902</c:v>
                </c:pt>
                <c:pt idx="12250">
                  <c:v>6937635</c:v>
                </c:pt>
                <c:pt idx="12251">
                  <c:v>6937235</c:v>
                </c:pt>
                <c:pt idx="12252">
                  <c:v>6936757</c:v>
                </c:pt>
                <c:pt idx="12253">
                  <c:v>6936277</c:v>
                </c:pt>
                <c:pt idx="12254">
                  <c:v>6935866</c:v>
                </c:pt>
                <c:pt idx="12255">
                  <c:v>6935583</c:v>
                </c:pt>
                <c:pt idx="12256">
                  <c:v>6935458</c:v>
                </c:pt>
                <c:pt idx="12257">
                  <c:v>6935486</c:v>
                </c:pt>
                <c:pt idx="12258">
                  <c:v>6935632</c:v>
                </c:pt>
                <c:pt idx="12259">
                  <c:v>6935844</c:v>
                </c:pt>
                <c:pt idx="12260">
                  <c:v>6936062</c:v>
                </c:pt>
                <c:pt idx="12261">
                  <c:v>6936233</c:v>
                </c:pt>
                <c:pt idx="12262">
                  <c:v>6936322</c:v>
                </c:pt>
                <c:pt idx="12263">
                  <c:v>6936314</c:v>
                </c:pt>
                <c:pt idx="12264">
                  <c:v>6936211</c:v>
                </c:pt>
                <c:pt idx="12265">
                  <c:v>6936035</c:v>
                </c:pt>
                <c:pt idx="12266">
                  <c:v>6935812</c:v>
                </c:pt>
                <c:pt idx="12267">
                  <c:v>6935571</c:v>
                </c:pt>
                <c:pt idx="12268">
                  <c:v>6935332</c:v>
                </c:pt>
                <c:pt idx="12269">
                  <c:v>6935112</c:v>
                </c:pt>
                <c:pt idx="12270">
                  <c:v>6934922</c:v>
                </c:pt>
                <c:pt idx="12271">
                  <c:v>6934773</c:v>
                </c:pt>
                <c:pt idx="12272">
                  <c:v>6934683</c:v>
                </c:pt>
                <c:pt idx="12273">
                  <c:v>6934673</c:v>
                </c:pt>
                <c:pt idx="12274">
                  <c:v>6934769</c:v>
                </c:pt>
                <c:pt idx="12275">
                  <c:v>6934986</c:v>
                </c:pt>
                <c:pt idx="12276">
                  <c:v>6935325</c:v>
                </c:pt>
                <c:pt idx="12277">
                  <c:v>6935764</c:v>
                </c:pt>
                <c:pt idx="12278">
                  <c:v>6936257</c:v>
                </c:pt>
                <c:pt idx="12279">
                  <c:v>6936748</c:v>
                </c:pt>
                <c:pt idx="12280">
                  <c:v>6937177</c:v>
                </c:pt>
                <c:pt idx="12281">
                  <c:v>6937498</c:v>
                </c:pt>
                <c:pt idx="12282">
                  <c:v>6937689</c:v>
                </c:pt>
                <c:pt idx="12283">
                  <c:v>6937751</c:v>
                </c:pt>
                <c:pt idx="12284">
                  <c:v>6937707</c:v>
                </c:pt>
                <c:pt idx="12285">
                  <c:v>6937591</c:v>
                </c:pt>
                <c:pt idx="12286">
                  <c:v>6937436</c:v>
                </c:pt>
                <c:pt idx="12287">
                  <c:v>6937262</c:v>
                </c:pt>
                <c:pt idx="12288">
                  <c:v>6937078</c:v>
                </c:pt>
                <c:pt idx="12289">
                  <c:v>6936882</c:v>
                </c:pt>
                <c:pt idx="12290">
                  <c:v>6936667</c:v>
                </c:pt>
                <c:pt idx="12291">
                  <c:v>6936430</c:v>
                </c:pt>
                <c:pt idx="12292">
                  <c:v>6936175</c:v>
                </c:pt>
                <c:pt idx="12293">
                  <c:v>6935919</c:v>
                </c:pt>
                <c:pt idx="12294">
                  <c:v>6935689</c:v>
                </c:pt>
                <c:pt idx="12295">
                  <c:v>6935516</c:v>
                </c:pt>
                <c:pt idx="12296">
                  <c:v>6935432</c:v>
                </c:pt>
                <c:pt idx="12297">
                  <c:v>6935457</c:v>
                </c:pt>
                <c:pt idx="12298">
                  <c:v>6935597</c:v>
                </c:pt>
                <c:pt idx="12299">
                  <c:v>6935839</c:v>
                </c:pt>
                <c:pt idx="12300">
                  <c:v>6936153</c:v>
                </c:pt>
                <c:pt idx="12301">
                  <c:v>6936495</c:v>
                </c:pt>
                <c:pt idx="12302">
                  <c:v>6936819</c:v>
                </c:pt>
                <c:pt idx="12303">
                  <c:v>6937087</c:v>
                </c:pt>
                <c:pt idx="12304">
                  <c:v>6937277</c:v>
                </c:pt>
                <c:pt idx="12305">
                  <c:v>6937382</c:v>
                </c:pt>
                <c:pt idx="12306">
                  <c:v>6937416</c:v>
                </c:pt>
                <c:pt idx="12307">
                  <c:v>6937401</c:v>
                </c:pt>
                <c:pt idx="12308">
                  <c:v>6937362</c:v>
                </c:pt>
                <c:pt idx="12309">
                  <c:v>6937322</c:v>
                </c:pt>
                <c:pt idx="12310">
                  <c:v>6937290</c:v>
                </c:pt>
                <c:pt idx="12311">
                  <c:v>6937266</c:v>
                </c:pt>
                <c:pt idx="12312">
                  <c:v>6937239</c:v>
                </c:pt>
                <c:pt idx="12313">
                  <c:v>6937199</c:v>
                </c:pt>
                <c:pt idx="12314">
                  <c:v>6937136</c:v>
                </c:pt>
                <c:pt idx="12315">
                  <c:v>6937049</c:v>
                </c:pt>
                <c:pt idx="12316">
                  <c:v>6936951</c:v>
                </c:pt>
                <c:pt idx="12317">
                  <c:v>6936861</c:v>
                </c:pt>
                <c:pt idx="12318">
                  <c:v>6936807</c:v>
                </c:pt>
                <c:pt idx="12319">
                  <c:v>6936811</c:v>
                </c:pt>
                <c:pt idx="12320">
                  <c:v>6936888</c:v>
                </c:pt>
                <c:pt idx="12321">
                  <c:v>6937035</c:v>
                </c:pt>
                <c:pt idx="12322">
                  <c:v>6937231</c:v>
                </c:pt>
                <c:pt idx="12323">
                  <c:v>6937444</c:v>
                </c:pt>
                <c:pt idx="12324">
                  <c:v>6937636</c:v>
                </c:pt>
                <c:pt idx="12325">
                  <c:v>6937771</c:v>
                </c:pt>
                <c:pt idx="12326">
                  <c:v>6937830</c:v>
                </c:pt>
                <c:pt idx="12327">
                  <c:v>6937817</c:v>
                </c:pt>
                <c:pt idx="12328">
                  <c:v>6937752</c:v>
                </c:pt>
                <c:pt idx="12329">
                  <c:v>6937662</c:v>
                </c:pt>
                <c:pt idx="12330">
                  <c:v>6937569</c:v>
                </c:pt>
                <c:pt idx="12331">
                  <c:v>6937481</c:v>
                </c:pt>
                <c:pt idx="12332">
                  <c:v>6937388</c:v>
                </c:pt>
                <c:pt idx="12333">
                  <c:v>6937267</c:v>
                </c:pt>
                <c:pt idx="12334">
                  <c:v>6937095</c:v>
                </c:pt>
                <c:pt idx="12335">
                  <c:v>6936857</c:v>
                </c:pt>
                <c:pt idx="12336">
                  <c:v>6936559</c:v>
                </c:pt>
                <c:pt idx="12337">
                  <c:v>6936229</c:v>
                </c:pt>
                <c:pt idx="12338">
                  <c:v>6935907</c:v>
                </c:pt>
                <c:pt idx="12339">
                  <c:v>6935638</c:v>
                </c:pt>
                <c:pt idx="12340">
                  <c:v>6935462</c:v>
                </c:pt>
                <c:pt idx="12341">
                  <c:v>6935404</c:v>
                </c:pt>
                <c:pt idx="12342">
                  <c:v>6935471</c:v>
                </c:pt>
                <c:pt idx="12343">
                  <c:v>6935654</c:v>
                </c:pt>
                <c:pt idx="12344">
                  <c:v>6935932</c:v>
                </c:pt>
                <c:pt idx="12345">
                  <c:v>6936277</c:v>
                </c:pt>
                <c:pt idx="12346">
                  <c:v>6936649</c:v>
                </c:pt>
                <c:pt idx="12347">
                  <c:v>6937005</c:v>
                </c:pt>
                <c:pt idx="12348">
                  <c:v>6937300</c:v>
                </c:pt>
                <c:pt idx="12349">
                  <c:v>6937496</c:v>
                </c:pt>
                <c:pt idx="12350">
                  <c:v>6937571</c:v>
                </c:pt>
                <c:pt idx="12351">
                  <c:v>6937518</c:v>
                </c:pt>
                <c:pt idx="12352">
                  <c:v>6937353</c:v>
                </c:pt>
                <c:pt idx="12353">
                  <c:v>6937114</c:v>
                </c:pt>
                <c:pt idx="12354">
                  <c:v>6936853</c:v>
                </c:pt>
                <c:pt idx="12355">
                  <c:v>6936617</c:v>
                </c:pt>
                <c:pt idx="12356">
                  <c:v>6936442</c:v>
                </c:pt>
                <c:pt idx="12357">
                  <c:v>6936347</c:v>
                </c:pt>
                <c:pt idx="12358">
                  <c:v>6936333</c:v>
                </c:pt>
                <c:pt idx="12359">
                  <c:v>6936389</c:v>
                </c:pt>
                <c:pt idx="12360">
                  <c:v>6936500</c:v>
                </c:pt>
                <c:pt idx="12361">
                  <c:v>6936652</c:v>
                </c:pt>
                <c:pt idx="12362">
                  <c:v>6936833</c:v>
                </c:pt>
                <c:pt idx="12363">
                  <c:v>6937034</c:v>
                </c:pt>
                <c:pt idx="12364">
                  <c:v>6937246</c:v>
                </c:pt>
                <c:pt idx="12365">
                  <c:v>6937461</c:v>
                </c:pt>
                <c:pt idx="12366">
                  <c:v>6937671</c:v>
                </c:pt>
                <c:pt idx="12367">
                  <c:v>6937874</c:v>
                </c:pt>
                <c:pt idx="12368">
                  <c:v>6938075</c:v>
                </c:pt>
                <c:pt idx="12369">
                  <c:v>6938278</c:v>
                </c:pt>
                <c:pt idx="12370">
                  <c:v>6938489</c:v>
                </c:pt>
                <c:pt idx="12371">
                  <c:v>6938706</c:v>
                </c:pt>
                <c:pt idx="12372">
                  <c:v>6938916</c:v>
                </c:pt>
                <c:pt idx="12373">
                  <c:v>6939093</c:v>
                </c:pt>
                <c:pt idx="12374">
                  <c:v>6939205</c:v>
                </c:pt>
                <c:pt idx="12375">
                  <c:v>6939222</c:v>
                </c:pt>
                <c:pt idx="12376">
                  <c:v>6939124</c:v>
                </c:pt>
                <c:pt idx="12377">
                  <c:v>6938905</c:v>
                </c:pt>
                <c:pt idx="12378">
                  <c:v>6938573</c:v>
                </c:pt>
                <c:pt idx="12379">
                  <c:v>6938143</c:v>
                </c:pt>
                <c:pt idx="12380">
                  <c:v>6937645</c:v>
                </c:pt>
                <c:pt idx="12381">
                  <c:v>6937114</c:v>
                </c:pt>
                <c:pt idx="12382">
                  <c:v>6936598</c:v>
                </c:pt>
                <c:pt idx="12383">
                  <c:v>6936157</c:v>
                </c:pt>
                <c:pt idx="12384">
                  <c:v>6935862</c:v>
                </c:pt>
                <c:pt idx="12385">
                  <c:v>6935785</c:v>
                </c:pt>
                <c:pt idx="12386">
                  <c:v>6935982</c:v>
                </c:pt>
                <c:pt idx="12387">
                  <c:v>6936467</c:v>
                </c:pt>
                <c:pt idx="12388">
                  <c:v>6937207</c:v>
                </c:pt>
                <c:pt idx="12389">
                  <c:v>6938108</c:v>
                </c:pt>
                <c:pt idx="12390">
                  <c:v>6939040</c:v>
                </c:pt>
                <c:pt idx="12391">
                  <c:v>6939857</c:v>
                </c:pt>
                <c:pt idx="12392">
                  <c:v>6940428</c:v>
                </c:pt>
                <c:pt idx="12393">
                  <c:v>6940673</c:v>
                </c:pt>
                <c:pt idx="12394">
                  <c:v>6940575</c:v>
                </c:pt>
                <c:pt idx="12395">
                  <c:v>6940180</c:v>
                </c:pt>
                <c:pt idx="12396">
                  <c:v>6939581</c:v>
                </c:pt>
                <c:pt idx="12397">
                  <c:v>6938895</c:v>
                </c:pt>
                <c:pt idx="12398">
                  <c:v>6938232</c:v>
                </c:pt>
                <c:pt idx="12399">
                  <c:v>6937681</c:v>
                </c:pt>
                <c:pt idx="12400">
                  <c:v>6937295</c:v>
                </c:pt>
                <c:pt idx="12401">
                  <c:v>6937090</c:v>
                </c:pt>
                <c:pt idx="12402">
                  <c:v>6937057</c:v>
                </c:pt>
                <c:pt idx="12403">
                  <c:v>6937165</c:v>
                </c:pt>
                <c:pt idx="12404">
                  <c:v>6937373</c:v>
                </c:pt>
                <c:pt idx="12405">
                  <c:v>6937633</c:v>
                </c:pt>
                <c:pt idx="12406">
                  <c:v>6937899</c:v>
                </c:pt>
                <c:pt idx="12407">
                  <c:v>6938132</c:v>
                </c:pt>
                <c:pt idx="12408">
                  <c:v>6938305</c:v>
                </c:pt>
                <c:pt idx="12409">
                  <c:v>6938401</c:v>
                </c:pt>
                <c:pt idx="12410">
                  <c:v>6938422</c:v>
                </c:pt>
                <c:pt idx="12411">
                  <c:v>6938379</c:v>
                </c:pt>
                <c:pt idx="12412">
                  <c:v>6938297</c:v>
                </c:pt>
                <c:pt idx="12413">
                  <c:v>6938199</c:v>
                </c:pt>
                <c:pt idx="12414">
                  <c:v>6938109</c:v>
                </c:pt>
                <c:pt idx="12415">
                  <c:v>6938040</c:v>
                </c:pt>
                <c:pt idx="12416">
                  <c:v>6937991</c:v>
                </c:pt>
                <c:pt idx="12417">
                  <c:v>6937949</c:v>
                </c:pt>
                <c:pt idx="12418">
                  <c:v>6937889</c:v>
                </c:pt>
                <c:pt idx="12419">
                  <c:v>6937784</c:v>
                </c:pt>
                <c:pt idx="12420">
                  <c:v>6937614</c:v>
                </c:pt>
                <c:pt idx="12421">
                  <c:v>6937373</c:v>
                </c:pt>
                <c:pt idx="12422">
                  <c:v>6937079</c:v>
                </c:pt>
                <c:pt idx="12423">
                  <c:v>6936768</c:v>
                </c:pt>
                <c:pt idx="12424">
                  <c:v>6936486</c:v>
                </c:pt>
                <c:pt idx="12425">
                  <c:v>6936278</c:v>
                </c:pt>
                <c:pt idx="12426">
                  <c:v>6936174</c:v>
                </c:pt>
                <c:pt idx="12427">
                  <c:v>6936183</c:v>
                </c:pt>
                <c:pt idx="12428">
                  <c:v>6936287</c:v>
                </c:pt>
                <c:pt idx="12429">
                  <c:v>6936450</c:v>
                </c:pt>
                <c:pt idx="12430">
                  <c:v>6936632</c:v>
                </c:pt>
                <c:pt idx="12431">
                  <c:v>6936795</c:v>
                </c:pt>
                <c:pt idx="12432">
                  <c:v>6936918</c:v>
                </c:pt>
                <c:pt idx="12433">
                  <c:v>6936990</c:v>
                </c:pt>
                <c:pt idx="12434">
                  <c:v>6937012</c:v>
                </c:pt>
                <c:pt idx="12435">
                  <c:v>6936988</c:v>
                </c:pt>
                <c:pt idx="12436">
                  <c:v>6936917</c:v>
                </c:pt>
                <c:pt idx="12437">
                  <c:v>6936799</c:v>
                </c:pt>
                <c:pt idx="12438">
                  <c:v>6936637</c:v>
                </c:pt>
                <c:pt idx="12439">
                  <c:v>6936442</c:v>
                </c:pt>
                <c:pt idx="12440">
                  <c:v>6936238</c:v>
                </c:pt>
                <c:pt idx="12441">
                  <c:v>6936061</c:v>
                </c:pt>
                <c:pt idx="12442">
                  <c:v>6935948</c:v>
                </c:pt>
                <c:pt idx="12443">
                  <c:v>6935927</c:v>
                </c:pt>
                <c:pt idx="12444">
                  <c:v>6936005</c:v>
                </c:pt>
                <c:pt idx="12445">
                  <c:v>6936165</c:v>
                </c:pt>
                <c:pt idx="12446">
                  <c:v>6936372</c:v>
                </c:pt>
                <c:pt idx="12447">
                  <c:v>6936583</c:v>
                </c:pt>
                <c:pt idx="12448">
                  <c:v>6936756</c:v>
                </c:pt>
                <c:pt idx="12449">
                  <c:v>6936868</c:v>
                </c:pt>
                <c:pt idx="12450">
                  <c:v>6936916</c:v>
                </c:pt>
                <c:pt idx="12451">
                  <c:v>6936917</c:v>
                </c:pt>
                <c:pt idx="12452">
                  <c:v>6936896</c:v>
                </c:pt>
                <c:pt idx="12453">
                  <c:v>6936881</c:v>
                </c:pt>
                <c:pt idx="12454">
                  <c:v>6936895</c:v>
                </c:pt>
                <c:pt idx="12455">
                  <c:v>6936946</c:v>
                </c:pt>
                <c:pt idx="12456">
                  <c:v>6937034</c:v>
                </c:pt>
                <c:pt idx="12457">
                  <c:v>6937146</c:v>
                </c:pt>
                <c:pt idx="12458">
                  <c:v>6937260</c:v>
                </c:pt>
                <c:pt idx="12459">
                  <c:v>6937353</c:v>
                </c:pt>
                <c:pt idx="12460">
                  <c:v>6937401</c:v>
                </c:pt>
                <c:pt idx="12461">
                  <c:v>6937390</c:v>
                </c:pt>
                <c:pt idx="12462">
                  <c:v>6937312</c:v>
                </c:pt>
                <c:pt idx="12463">
                  <c:v>6937176</c:v>
                </c:pt>
                <c:pt idx="12464">
                  <c:v>6937005</c:v>
                </c:pt>
                <c:pt idx="12465">
                  <c:v>6936829</c:v>
                </c:pt>
                <c:pt idx="12466">
                  <c:v>6936680</c:v>
                </c:pt>
                <c:pt idx="12467">
                  <c:v>6936580</c:v>
                </c:pt>
                <c:pt idx="12468">
                  <c:v>6936537</c:v>
                </c:pt>
                <c:pt idx="12469">
                  <c:v>6936544</c:v>
                </c:pt>
                <c:pt idx="12470">
                  <c:v>6936578</c:v>
                </c:pt>
                <c:pt idx="12471">
                  <c:v>6936615</c:v>
                </c:pt>
                <c:pt idx="12472">
                  <c:v>6936627</c:v>
                </c:pt>
                <c:pt idx="12473">
                  <c:v>6936599</c:v>
                </c:pt>
                <c:pt idx="12474">
                  <c:v>6936527</c:v>
                </c:pt>
                <c:pt idx="12475">
                  <c:v>6936420</c:v>
                </c:pt>
                <c:pt idx="12476">
                  <c:v>6936296</c:v>
                </c:pt>
                <c:pt idx="12477">
                  <c:v>6936170</c:v>
                </c:pt>
                <c:pt idx="12478">
                  <c:v>6936059</c:v>
                </c:pt>
                <c:pt idx="12479">
                  <c:v>6935971</c:v>
                </c:pt>
                <c:pt idx="12480">
                  <c:v>6935911</c:v>
                </c:pt>
                <c:pt idx="12481">
                  <c:v>6935881</c:v>
                </c:pt>
                <c:pt idx="12482">
                  <c:v>6935880</c:v>
                </c:pt>
                <c:pt idx="12483">
                  <c:v>6935913</c:v>
                </c:pt>
                <c:pt idx="12484">
                  <c:v>6935983</c:v>
                </c:pt>
                <c:pt idx="12485">
                  <c:v>6936096</c:v>
                </c:pt>
                <c:pt idx="12486">
                  <c:v>6936246</c:v>
                </c:pt>
                <c:pt idx="12487">
                  <c:v>6936421</c:v>
                </c:pt>
                <c:pt idx="12488">
                  <c:v>6936598</c:v>
                </c:pt>
                <c:pt idx="12489">
                  <c:v>6936750</c:v>
                </c:pt>
                <c:pt idx="12490">
                  <c:v>6936850</c:v>
                </c:pt>
                <c:pt idx="12491">
                  <c:v>6936878</c:v>
                </c:pt>
                <c:pt idx="12492">
                  <c:v>6936834</c:v>
                </c:pt>
                <c:pt idx="12493">
                  <c:v>6936736</c:v>
                </c:pt>
                <c:pt idx="12494">
                  <c:v>6936621</c:v>
                </c:pt>
                <c:pt idx="12495">
                  <c:v>6936531</c:v>
                </c:pt>
                <c:pt idx="12496">
                  <c:v>6936508</c:v>
                </c:pt>
                <c:pt idx="12497">
                  <c:v>6936576</c:v>
                </c:pt>
                <c:pt idx="12498">
                  <c:v>6936735</c:v>
                </c:pt>
                <c:pt idx="12499">
                  <c:v>6936957</c:v>
                </c:pt>
                <c:pt idx="12500">
                  <c:v>6937198</c:v>
                </c:pt>
                <c:pt idx="12501">
                  <c:v>6937416</c:v>
                </c:pt>
                <c:pt idx="12502">
                  <c:v>6937581</c:v>
                </c:pt>
                <c:pt idx="12503">
                  <c:v>6937679</c:v>
                </c:pt>
                <c:pt idx="12504">
                  <c:v>6937718</c:v>
                </c:pt>
                <c:pt idx="12505">
                  <c:v>6937717</c:v>
                </c:pt>
                <c:pt idx="12506">
                  <c:v>6937696</c:v>
                </c:pt>
                <c:pt idx="12507">
                  <c:v>6937661</c:v>
                </c:pt>
                <c:pt idx="12508">
                  <c:v>6937608</c:v>
                </c:pt>
                <c:pt idx="12509">
                  <c:v>6937518</c:v>
                </c:pt>
                <c:pt idx="12510">
                  <c:v>6937381</c:v>
                </c:pt>
                <c:pt idx="12511">
                  <c:v>6937195</c:v>
                </c:pt>
                <c:pt idx="12512">
                  <c:v>6936974</c:v>
                </c:pt>
                <c:pt idx="12513">
                  <c:v>6936747</c:v>
                </c:pt>
                <c:pt idx="12514">
                  <c:v>6936548</c:v>
                </c:pt>
                <c:pt idx="12515">
                  <c:v>6936403</c:v>
                </c:pt>
                <c:pt idx="12516">
                  <c:v>6936313</c:v>
                </c:pt>
                <c:pt idx="12517">
                  <c:v>6936260</c:v>
                </c:pt>
                <c:pt idx="12518">
                  <c:v>6936206</c:v>
                </c:pt>
                <c:pt idx="12519">
                  <c:v>6936120</c:v>
                </c:pt>
                <c:pt idx="12520">
                  <c:v>6935981</c:v>
                </c:pt>
                <c:pt idx="12521">
                  <c:v>6935791</c:v>
                </c:pt>
                <c:pt idx="12522">
                  <c:v>6935580</c:v>
                </c:pt>
                <c:pt idx="12523">
                  <c:v>6935394</c:v>
                </c:pt>
                <c:pt idx="12524">
                  <c:v>6935280</c:v>
                </c:pt>
                <c:pt idx="12525">
                  <c:v>6935267</c:v>
                </c:pt>
                <c:pt idx="12526">
                  <c:v>6935359</c:v>
                </c:pt>
                <c:pt idx="12527">
                  <c:v>6935539</c:v>
                </c:pt>
                <c:pt idx="12528">
                  <c:v>6935772</c:v>
                </c:pt>
                <c:pt idx="12529">
                  <c:v>6936022</c:v>
                </c:pt>
                <c:pt idx="12530">
                  <c:v>6936259</c:v>
                </c:pt>
                <c:pt idx="12531">
                  <c:v>6936466</c:v>
                </c:pt>
                <c:pt idx="12532">
                  <c:v>6936642</c:v>
                </c:pt>
                <c:pt idx="12533">
                  <c:v>6936793</c:v>
                </c:pt>
                <c:pt idx="12534">
                  <c:v>6936930</c:v>
                </c:pt>
                <c:pt idx="12535">
                  <c:v>6937057</c:v>
                </c:pt>
                <c:pt idx="12536">
                  <c:v>6937175</c:v>
                </c:pt>
                <c:pt idx="12537">
                  <c:v>6937279</c:v>
                </c:pt>
                <c:pt idx="12538">
                  <c:v>6937365</c:v>
                </c:pt>
                <c:pt idx="12539">
                  <c:v>6937432</c:v>
                </c:pt>
                <c:pt idx="12540">
                  <c:v>6937483</c:v>
                </c:pt>
                <c:pt idx="12541">
                  <c:v>6937528</c:v>
                </c:pt>
                <c:pt idx="12542">
                  <c:v>6937576</c:v>
                </c:pt>
                <c:pt idx="12543">
                  <c:v>6937631</c:v>
                </c:pt>
                <c:pt idx="12544">
                  <c:v>6937687</c:v>
                </c:pt>
                <c:pt idx="12545">
                  <c:v>6937728</c:v>
                </c:pt>
                <c:pt idx="12546">
                  <c:v>6937728</c:v>
                </c:pt>
                <c:pt idx="12547">
                  <c:v>6937658</c:v>
                </c:pt>
                <c:pt idx="12548">
                  <c:v>6937501</c:v>
                </c:pt>
                <c:pt idx="12549">
                  <c:v>6937254</c:v>
                </c:pt>
                <c:pt idx="12550">
                  <c:v>6936935</c:v>
                </c:pt>
                <c:pt idx="12551">
                  <c:v>6936588</c:v>
                </c:pt>
                <c:pt idx="12552">
                  <c:v>6936273</c:v>
                </c:pt>
                <c:pt idx="12553">
                  <c:v>6936058</c:v>
                </c:pt>
                <c:pt idx="12554">
                  <c:v>6936001</c:v>
                </c:pt>
                <c:pt idx="12555">
                  <c:v>6936137</c:v>
                </c:pt>
                <c:pt idx="12556">
                  <c:v>6936466</c:v>
                </c:pt>
                <c:pt idx="12557">
                  <c:v>6936949</c:v>
                </c:pt>
                <c:pt idx="12558">
                  <c:v>6937516</c:v>
                </c:pt>
                <c:pt idx="12559">
                  <c:v>6938080</c:v>
                </c:pt>
                <c:pt idx="12560">
                  <c:v>6938553</c:v>
                </c:pt>
                <c:pt idx="12561">
                  <c:v>6938874</c:v>
                </c:pt>
                <c:pt idx="12562">
                  <c:v>6939011</c:v>
                </c:pt>
                <c:pt idx="12563">
                  <c:v>6938970</c:v>
                </c:pt>
                <c:pt idx="12564">
                  <c:v>6938788</c:v>
                </c:pt>
                <c:pt idx="12565">
                  <c:v>6938519</c:v>
                </c:pt>
                <c:pt idx="12566">
                  <c:v>6938218</c:v>
                </c:pt>
                <c:pt idx="12567">
                  <c:v>6937932</c:v>
                </c:pt>
                <c:pt idx="12568">
                  <c:v>6937688</c:v>
                </c:pt>
                <c:pt idx="12569">
                  <c:v>6937495</c:v>
                </c:pt>
                <c:pt idx="12570">
                  <c:v>6937354</c:v>
                </c:pt>
                <c:pt idx="12571">
                  <c:v>6937259</c:v>
                </c:pt>
                <c:pt idx="12572">
                  <c:v>6937208</c:v>
                </c:pt>
                <c:pt idx="12573">
                  <c:v>6937200</c:v>
                </c:pt>
                <c:pt idx="12574">
                  <c:v>6937234</c:v>
                </c:pt>
                <c:pt idx="12575">
                  <c:v>6937308</c:v>
                </c:pt>
                <c:pt idx="12576">
                  <c:v>6937411</c:v>
                </c:pt>
                <c:pt idx="12577">
                  <c:v>6937521</c:v>
                </c:pt>
                <c:pt idx="12578">
                  <c:v>6937612</c:v>
                </c:pt>
                <c:pt idx="12579">
                  <c:v>6937657</c:v>
                </c:pt>
                <c:pt idx="12580">
                  <c:v>6937634</c:v>
                </c:pt>
                <c:pt idx="12581">
                  <c:v>6937536</c:v>
                </c:pt>
                <c:pt idx="12582">
                  <c:v>6937376</c:v>
                </c:pt>
                <c:pt idx="12583">
                  <c:v>6937184</c:v>
                </c:pt>
                <c:pt idx="12584">
                  <c:v>6937003</c:v>
                </c:pt>
                <c:pt idx="12585">
                  <c:v>6936875</c:v>
                </c:pt>
                <c:pt idx="12586">
                  <c:v>6936834</c:v>
                </c:pt>
                <c:pt idx="12587">
                  <c:v>6936892</c:v>
                </c:pt>
                <c:pt idx="12588">
                  <c:v>6937040</c:v>
                </c:pt>
                <c:pt idx="12589">
                  <c:v>6937246</c:v>
                </c:pt>
                <c:pt idx="12590">
                  <c:v>6937462</c:v>
                </c:pt>
                <c:pt idx="12591">
                  <c:v>6937638</c:v>
                </c:pt>
                <c:pt idx="12592">
                  <c:v>6937740</c:v>
                </c:pt>
                <c:pt idx="12593">
                  <c:v>6937754</c:v>
                </c:pt>
                <c:pt idx="12594">
                  <c:v>6937696</c:v>
                </c:pt>
                <c:pt idx="12595">
                  <c:v>6937602</c:v>
                </c:pt>
                <c:pt idx="12596">
                  <c:v>6937517</c:v>
                </c:pt>
                <c:pt idx="12597">
                  <c:v>6937482</c:v>
                </c:pt>
                <c:pt idx="12598">
                  <c:v>6937517</c:v>
                </c:pt>
                <c:pt idx="12599">
                  <c:v>6937617</c:v>
                </c:pt>
                <c:pt idx="12600">
                  <c:v>6937754</c:v>
                </c:pt>
                <c:pt idx="12601">
                  <c:v>6937885</c:v>
                </c:pt>
                <c:pt idx="12602">
                  <c:v>6937968</c:v>
                </c:pt>
                <c:pt idx="12603">
                  <c:v>6937974</c:v>
                </c:pt>
                <c:pt idx="12604">
                  <c:v>6937893</c:v>
                </c:pt>
                <c:pt idx="12605">
                  <c:v>6937743</c:v>
                </c:pt>
                <c:pt idx="12606">
                  <c:v>6937567</c:v>
                </c:pt>
                <c:pt idx="12607">
                  <c:v>6937416</c:v>
                </c:pt>
                <c:pt idx="12608">
                  <c:v>6937338</c:v>
                </c:pt>
                <c:pt idx="12609">
                  <c:v>6937365</c:v>
                </c:pt>
                <c:pt idx="12610">
                  <c:v>6937501</c:v>
                </c:pt>
                <c:pt idx="12611">
                  <c:v>6937722</c:v>
                </c:pt>
                <c:pt idx="12612">
                  <c:v>6937976</c:v>
                </c:pt>
                <c:pt idx="12613">
                  <c:v>6938198</c:v>
                </c:pt>
                <c:pt idx="12614">
                  <c:v>6938328</c:v>
                </c:pt>
                <c:pt idx="12615">
                  <c:v>6938327</c:v>
                </c:pt>
                <c:pt idx="12616">
                  <c:v>6938187</c:v>
                </c:pt>
                <c:pt idx="12617">
                  <c:v>6937933</c:v>
                </c:pt>
                <c:pt idx="12618">
                  <c:v>6937613</c:v>
                </c:pt>
                <c:pt idx="12619">
                  <c:v>6937289</c:v>
                </c:pt>
                <c:pt idx="12620">
                  <c:v>6937014</c:v>
                </c:pt>
                <c:pt idx="12621">
                  <c:v>6936824</c:v>
                </c:pt>
                <c:pt idx="12622">
                  <c:v>6936731</c:v>
                </c:pt>
                <c:pt idx="12623">
                  <c:v>6936722</c:v>
                </c:pt>
                <c:pt idx="12624">
                  <c:v>6936771</c:v>
                </c:pt>
                <c:pt idx="12625">
                  <c:v>6936839</c:v>
                </c:pt>
                <c:pt idx="12626">
                  <c:v>6936888</c:v>
                </c:pt>
                <c:pt idx="12627">
                  <c:v>6936886</c:v>
                </c:pt>
                <c:pt idx="12628">
                  <c:v>6936813</c:v>
                </c:pt>
                <c:pt idx="12629">
                  <c:v>6936664</c:v>
                </c:pt>
                <c:pt idx="12630">
                  <c:v>6936448</c:v>
                </c:pt>
                <c:pt idx="12631">
                  <c:v>6936185</c:v>
                </c:pt>
                <c:pt idx="12632">
                  <c:v>6935912</c:v>
                </c:pt>
                <c:pt idx="12633">
                  <c:v>6935671</c:v>
                </c:pt>
                <c:pt idx="12634">
                  <c:v>6935500</c:v>
                </c:pt>
                <c:pt idx="12635">
                  <c:v>6935428</c:v>
                </c:pt>
                <c:pt idx="12636">
                  <c:v>6935465</c:v>
                </c:pt>
                <c:pt idx="12637">
                  <c:v>6935600</c:v>
                </c:pt>
                <c:pt idx="12638">
                  <c:v>6935806</c:v>
                </c:pt>
                <c:pt idx="12639">
                  <c:v>6936049</c:v>
                </c:pt>
                <c:pt idx="12640">
                  <c:v>6936297</c:v>
                </c:pt>
                <c:pt idx="12641">
                  <c:v>6936524</c:v>
                </c:pt>
                <c:pt idx="12642">
                  <c:v>6936717</c:v>
                </c:pt>
                <c:pt idx="12643">
                  <c:v>6936871</c:v>
                </c:pt>
                <c:pt idx="12644">
                  <c:v>6936984</c:v>
                </c:pt>
                <c:pt idx="12645">
                  <c:v>6937057</c:v>
                </c:pt>
                <c:pt idx="12646">
                  <c:v>6937092</c:v>
                </c:pt>
                <c:pt idx="12647">
                  <c:v>6937090</c:v>
                </c:pt>
                <c:pt idx="12648">
                  <c:v>6937054</c:v>
                </c:pt>
                <c:pt idx="12649">
                  <c:v>6936994</c:v>
                </c:pt>
                <c:pt idx="12650">
                  <c:v>6936923</c:v>
                </c:pt>
                <c:pt idx="12651">
                  <c:v>6936856</c:v>
                </c:pt>
                <c:pt idx="12652">
                  <c:v>6936807</c:v>
                </c:pt>
                <c:pt idx="12653">
                  <c:v>6936788</c:v>
                </c:pt>
                <c:pt idx="12654">
                  <c:v>6936804</c:v>
                </c:pt>
                <c:pt idx="12655">
                  <c:v>6936855</c:v>
                </c:pt>
                <c:pt idx="12656">
                  <c:v>6936932</c:v>
                </c:pt>
                <c:pt idx="12657">
                  <c:v>6937012</c:v>
                </c:pt>
                <c:pt idx="12658">
                  <c:v>6937066</c:v>
                </c:pt>
                <c:pt idx="12659">
                  <c:v>6937059</c:v>
                </c:pt>
                <c:pt idx="12660">
                  <c:v>6936961</c:v>
                </c:pt>
                <c:pt idx="12661">
                  <c:v>6936750</c:v>
                </c:pt>
                <c:pt idx="12662">
                  <c:v>6936434</c:v>
                </c:pt>
                <c:pt idx="12663">
                  <c:v>6936050</c:v>
                </c:pt>
                <c:pt idx="12664">
                  <c:v>6935668</c:v>
                </c:pt>
                <c:pt idx="12665">
                  <c:v>6935374</c:v>
                </c:pt>
                <c:pt idx="12666">
                  <c:v>6935255</c:v>
                </c:pt>
                <c:pt idx="12667">
                  <c:v>6935376</c:v>
                </c:pt>
                <c:pt idx="12668">
                  <c:v>6935761</c:v>
                </c:pt>
                <c:pt idx="12669">
                  <c:v>6936378</c:v>
                </c:pt>
                <c:pt idx="12670">
                  <c:v>6937145</c:v>
                </c:pt>
                <c:pt idx="12671">
                  <c:v>6937945</c:v>
                </c:pt>
                <c:pt idx="12672">
                  <c:v>6938650</c:v>
                </c:pt>
                <c:pt idx="12673">
                  <c:v>6939149</c:v>
                </c:pt>
                <c:pt idx="12674">
                  <c:v>6939362</c:v>
                </c:pt>
                <c:pt idx="12675">
                  <c:v>6939264</c:v>
                </c:pt>
                <c:pt idx="12676">
                  <c:v>6938882</c:v>
                </c:pt>
                <c:pt idx="12677">
                  <c:v>6938292</c:v>
                </c:pt>
                <c:pt idx="12678">
                  <c:v>6937599</c:v>
                </c:pt>
                <c:pt idx="12679">
                  <c:v>6936918</c:v>
                </c:pt>
                <c:pt idx="12680">
                  <c:v>6936352</c:v>
                </c:pt>
                <c:pt idx="12681">
                  <c:v>6935975</c:v>
                </c:pt>
                <c:pt idx="12682">
                  <c:v>6935821</c:v>
                </c:pt>
                <c:pt idx="12683">
                  <c:v>6935879</c:v>
                </c:pt>
                <c:pt idx="12684">
                  <c:v>6936102</c:v>
                </c:pt>
                <c:pt idx="12685">
                  <c:v>6936422</c:v>
                </c:pt>
                <c:pt idx="12686">
                  <c:v>6936766</c:v>
                </c:pt>
                <c:pt idx="12687">
                  <c:v>6937068</c:v>
                </c:pt>
                <c:pt idx="12688">
                  <c:v>6937282</c:v>
                </c:pt>
                <c:pt idx="12689">
                  <c:v>6937388</c:v>
                </c:pt>
                <c:pt idx="12690">
                  <c:v>6937387</c:v>
                </c:pt>
                <c:pt idx="12691">
                  <c:v>6937293</c:v>
                </c:pt>
                <c:pt idx="12692">
                  <c:v>6937130</c:v>
                </c:pt>
                <c:pt idx="12693">
                  <c:v>6936923</c:v>
                </c:pt>
                <c:pt idx="12694">
                  <c:v>6936697</c:v>
                </c:pt>
                <c:pt idx="12695">
                  <c:v>6936471</c:v>
                </c:pt>
                <c:pt idx="12696">
                  <c:v>6936263</c:v>
                </c:pt>
                <c:pt idx="12697">
                  <c:v>6936086</c:v>
                </c:pt>
                <c:pt idx="12698">
                  <c:v>6935949</c:v>
                </c:pt>
                <c:pt idx="12699">
                  <c:v>6935861</c:v>
                </c:pt>
                <c:pt idx="12700">
                  <c:v>6935821</c:v>
                </c:pt>
                <c:pt idx="12701">
                  <c:v>6935823</c:v>
                </c:pt>
                <c:pt idx="12702">
                  <c:v>6935853</c:v>
                </c:pt>
                <c:pt idx="12703">
                  <c:v>6935890</c:v>
                </c:pt>
                <c:pt idx="12704">
                  <c:v>6935909</c:v>
                </c:pt>
                <c:pt idx="12705">
                  <c:v>6935887</c:v>
                </c:pt>
                <c:pt idx="12706">
                  <c:v>6935807</c:v>
                </c:pt>
                <c:pt idx="12707">
                  <c:v>6935667</c:v>
                </c:pt>
                <c:pt idx="12708">
                  <c:v>6935481</c:v>
                </c:pt>
                <c:pt idx="12709">
                  <c:v>6935275</c:v>
                </c:pt>
                <c:pt idx="12710">
                  <c:v>6935090</c:v>
                </c:pt>
                <c:pt idx="12711">
                  <c:v>6934961</c:v>
                </c:pt>
                <c:pt idx="12712">
                  <c:v>6934917</c:v>
                </c:pt>
                <c:pt idx="12713">
                  <c:v>6934968</c:v>
                </c:pt>
                <c:pt idx="12714">
                  <c:v>6935110</c:v>
                </c:pt>
                <c:pt idx="12715">
                  <c:v>6935325</c:v>
                </c:pt>
                <c:pt idx="12716">
                  <c:v>6935595</c:v>
                </c:pt>
                <c:pt idx="12717">
                  <c:v>6935902</c:v>
                </c:pt>
                <c:pt idx="12718">
                  <c:v>6936231</c:v>
                </c:pt>
                <c:pt idx="12719">
                  <c:v>6936575</c:v>
                </c:pt>
                <c:pt idx="12720">
                  <c:v>6936925</c:v>
                </c:pt>
                <c:pt idx="12721">
                  <c:v>6937274</c:v>
                </c:pt>
                <c:pt idx="12722">
                  <c:v>6937611</c:v>
                </c:pt>
                <c:pt idx="12723">
                  <c:v>6937927</c:v>
                </c:pt>
                <c:pt idx="12724">
                  <c:v>6938214</c:v>
                </c:pt>
                <c:pt idx="12725">
                  <c:v>6938466</c:v>
                </c:pt>
                <c:pt idx="12726">
                  <c:v>6938672</c:v>
                </c:pt>
                <c:pt idx="12727">
                  <c:v>6938821</c:v>
                </c:pt>
                <c:pt idx="12728">
                  <c:v>6938895</c:v>
                </c:pt>
                <c:pt idx="12729">
                  <c:v>6938875</c:v>
                </c:pt>
                <c:pt idx="12730">
                  <c:v>6938744</c:v>
                </c:pt>
                <c:pt idx="12731">
                  <c:v>6938499</c:v>
                </c:pt>
                <c:pt idx="12732">
                  <c:v>6938152</c:v>
                </c:pt>
                <c:pt idx="12733">
                  <c:v>6937739</c:v>
                </c:pt>
                <c:pt idx="12734">
                  <c:v>6937300</c:v>
                </c:pt>
                <c:pt idx="12735">
                  <c:v>6936883</c:v>
                </c:pt>
                <c:pt idx="12736">
                  <c:v>6936522</c:v>
                </c:pt>
                <c:pt idx="12737">
                  <c:v>6936234</c:v>
                </c:pt>
                <c:pt idx="12738">
                  <c:v>6936020</c:v>
                </c:pt>
                <c:pt idx="12739">
                  <c:v>6935862</c:v>
                </c:pt>
                <c:pt idx="12740">
                  <c:v>6935739</c:v>
                </c:pt>
                <c:pt idx="12741">
                  <c:v>6935636</c:v>
                </c:pt>
                <c:pt idx="12742">
                  <c:v>6935548</c:v>
                </c:pt>
                <c:pt idx="12743">
                  <c:v>6935481</c:v>
                </c:pt>
                <c:pt idx="12744">
                  <c:v>6935442</c:v>
                </c:pt>
                <c:pt idx="12745">
                  <c:v>6935438</c:v>
                </c:pt>
                <c:pt idx="12746">
                  <c:v>6935466</c:v>
                </c:pt>
                <c:pt idx="12747">
                  <c:v>6935512</c:v>
                </c:pt>
                <c:pt idx="12748">
                  <c:v>6935552</c:v>
                </c:pt>
                <c:pt idx="12749">
                  <c:v>6935558</c:v>
                </c:pt>
                <c:pt idx="12750">
                  <c:v>6935512</c:v>
                </c:pt>
                <c:pt idx="12751">
                  <c:v>6935402</c:v>
                </c:pt>
                <c:pt idx="12752">
                  <c:v>6935232</c:v>
                </c:pt>
                <c:pt idx="12753">
                  <c:v>6935019</c:v>
                </c:pt>
                <c:pt idx="12754">
                  <c:v>6934791</c:v>
                </c:pt>
                <c:pt idx="12755">
                  <c:v>6934578</c:v>
                </c:pt>
                <c:pt idx="12756">
                  <c:v>6934407</c:v>
                </c:pt>
                <c:pt idx="12757">
                  <c:v>6934291</c:v>
                </c:pt>
                <c:pt idx="12758">
                  <c:v>6934230</c:v>
                </c:pt>
                <c:pt idx="12759">
                  <c:v>6934216</c:v>
                </c:pt>
                <c:pt idx="12760">
                  <c:v>6934234</c:v>
                </c:pt>
                <c:pt idx="12761">
                  <c:v>6934271</c:v>
                </c:pt>
                <c:pt idx="12762">
                  <c:v>6934324</c:v>
                </c:pt>
                <c:pt idx="12763">
                  <c:v>6934395</c:v>
                </c:pt>
                <c:pt idx="12764">
                  <c:v>6934490</c:v>
                </c:pt>
                <c:pt idx="12765">
                  <c:v>6934613</c:v>
                </c:pt>
                <c:pt idx="12766">
                  <c:v>6934756</c:v>
                </c:pt>
                <c:pt idx="12767">
                  <c:v>6934901</c:v>
                </c:pt>
                <c:pt idx="12768">
                  <c:v>6935022</c:v>
                </c:pt>
                <c:pt idx="12769">
                  <c:v>6935093</c:v>
                </c:pt>
                <c:pt idx="12770">
                  <c:v>6935092</c:v>
                </c:pt>
                <c:pt idx="12771">
                  <c:v>6935009</c:v>
                </c:pt>
                <c:pt idx="12772">
                  <c:v>6934847</c:v>
                </c:pt>
                <c:pt idx="12773">
                  <c:v>6934624</c:v>
                </c:pt>
                <c:pt idx="12774">
                  <c:v>6934375</c:v>
                </c:pt>
                <c:pt idx="12775">
                  <c:v>6934146</c:v>
                </c:pt>
                <c:pt idx="12776">
                  <c:v>6933989</c:v>
                </c:pt>
                <c:pt idx="12777">
                  <c:v>6933953</c:v>
                </c:pt>
                <c:pt idx="12778">
                  <c:v>6934079</c:v>
                </c:pt>
                <c:pt idx="12779">
                  <c:v>6934385</c:v>
                </c:pt>
                <c:pt idx="12780">
                  <c:v>6934861</c:v>
                </c:pt>
                <c:pt idx="12781">
                  <c:v>6935466</c:v>
                </c:pt>
                <c:pt idx="12782">
                  <c:v>6936131</c:v>
                </c:pt>
                <c:pt idx="12783">
                  <c:v>6936771</c:v>
                </c:pt>
                <c:pt idx="12784">
                  <c:v>6937301</c:v>
                </c:pt>
                <c:pt idx="12785">
                  <c:v>6937653</c:v>
                </c:pt>
                <c:pt idx="12786">
                  <c:v>6937788</c:v>
                </c:pt>
                <c:pt idx="12787">
                  <c:v>6937711</c:v>
                </c:pt>
                <c:pt idx="12788">
                  <c:v>6937460</c:v>
                </c:pt>
                <c:pt idx="12789">
                  <c:v>6937100</c:v>
                </c:pt>
                <c:pt idx="12790">
                  <c:v>6936708</c:v>
                </c:pt>
                <c:pt idx="12791">
                  <c:v>6936351</c:v>
                </c:pt>
                <c:pt idx="12792">
                  <c:v>6936076</c:v>
                </c:pt>
                <c:pt idx="12793">
                  <c:v>6935899</c:v>
                </c:pt>
                <c:pt idx="12794">
                  <c:v>6935806</c:v>
                </c:pt>
                <c:pt idx="12795">
                  <c:v>6935761</c:v>
                </c:pt>
                <c:pt idx="12796">
                  <c:v>6935726</c:v>
                </c:pt>
                <c:pt idx="12797">
                  <c:v>6935666</c:v>
                </c:pt>
                <c:pt idx="12798">
                  <c:v>6935565</c:v>
                </c:pt>
                <c:pt idx="12799">
                  <c:v>6935427</c:v>
                </c:pt>
                <c:pt idx="12800">
                  <c:v>6935274</c:v>
                </c:pt>
                <c:pt idx="12801">
                  <c:v>6935140</c:v>
                </c:pt>
                <c:pt idx="12802">
                  <c:v>6935058</c:v>
                </c:pt>
                <c:pt idx="12803">
                  <c:v>6935049</c:v>
                </c:pt>
                <c:pt idx="12804">
                  <c:v>6935116</c:v>
                </c:pt>
                <c:pt idx="12805">
                  <c:v>6935243</c:v>
                </c:pt>
                <c:pt idx="12806">
                  <c:v>6935405</c:v>
                </c:pt>
                <c:pt idx="12807">
                  <c:v>6935574</c:v>
                </c:pt>
                <c:pt idx="12808">
                  <c:v>6935726</c:v>
                </c:pt>
                <c:pt idx="12809">
                  <c:v>6935849</c:v>
                </c:pt>
                <c:pt idx="12810">
                  <c:v>6935940</c:v>
                </c:pt>
                <c:pt idx="12811">
                  <c:v>6936004</c:v>
                </c:pt>
                <c:pt idx="12812">
                  <c:v>6936048</c:v>
                </c:pt>
                <c:pt idx="12813">
                  <c:v>6936079</c:v>
                </c:pt>
                <c:pt idx="12814">
                  <c:v>6936102</c:v>
                </c:pt>
                <c:pt idx="12815">
                  <c:v>6936120</c:v>
                </c:pt>
                <c:pt idx="12816">
                  <c:v>6936137</c:v>
                </c:pt>
                <c:pt idx="12817">
                  <c:v>6936159</c:v>
                </c:pt>
                <c:pt idx="12818">
                  <c:v>6936190</c:v>
                </c:pt>
                <c:pt idx="12819">
                  <c:v>6936238</c:v>
                </c:pt>
                <c:pt idx="12820">
                  <c:v>6936308</c:v>
                </c:pt>
                <c:pt idx="12821">
                  <c:v>6936404</c:v>
                </c:pt>
                <c:pt idx="12822">
                  <c:v>6936525</c:v>
                </c:pt>
                <c:pt idx="12823">
                  <c:v>6936668</c:v>
                </c:pt>
                <c:pt idx="12824">
                  <c:v>6936824</c:v>
                </c:pt>
                <c:pt idx="12825">
                  <c:v>6936979</c:v>
                </c:pt>
                <c:pt idx="12826">
                  <c:v>6937114</c:v>
                </c:pt>
                <c:pt idx="12827">
                  <c:v>6937209</c:v>
                </c:pt>
                <c:pt idx="12828">
                  <c:v>6937240</c:v>
                </c:pt>
                <c:pt idx="12829">
                  <c:v>6937183</c:v>
                </c:pt>
                <c:pt idx="12830">
                  <c:v>6937023</c:v>
                </c:pt>
                <c:pt idx="12831">
                  <c:v>6936759</c:v>
                </c:pt>
                <c:pt idx="12832">
                  <c:v>6936402</c:v>
                </c:pt>
                <c:pt idx="12833">
                  <c:v>6935973</c:v>
                </c:pt>
                <c:pt idx="12834">
                  <c:v>6935501</c:v>
                </c:pt>
                <c:pt idx="12835">
                  <c:v>6935017</c:v>
                </c:pt>
                <c:pt idx="12836">
                  <c:v>6934550</c:v>
                </c:pt>
                <c:pt idx="12837">
                  <c:v>6934121</c:v>
                </c:pt>
                <c:pt idx="12838">
                  <c:v>6933748</c:v>
                </c:pt>
                <c:pt idx="12839">
                  <c:v>6933445</c:v>
                </c:pt>
                <c:pt idx="12840">
                  <c:v>6933233</c:v>
                </c:pt>
                <c:pt idx="12841">
                  <c:v>6933132</c:v>
                </c:pt>
                <c:pt idx="12842">
                  <c:v>6933157</c:v>
                </c:pt>
                <c:pt idx="12843">
                  <c:v>6933317</c:v>
                </c:pt>
                <c:pt idx="12844">
                  <c:v>6933604</c:v>
                </c:pt>
                <c:pt idx="12845">
                  <c:v>6933988</c:v>
                </c:pt>
                <c:pt idx="12846">
                  <c:v>6934418</c:v>
                </c:pt>
                <c:pt idx="12847">
                  <c:v>6934834</c:v>
                </c:pt>
                <c:pt idx="12848">
                  <c:v>6935182</c:v>
                </c:pt>
                <c:pt idx="12849">
                  <c:v>6935426</c:v>
                </c:pt>
                <c:pt idx="12850">
                  <c:v>6935547</c:v>
                </c:pt>
                <c:pt idx="12851">
                  <c:v>6935551</c:v>
                </c:pt>
                <c:pt idx="12852">
                  <c:v>6935460</c:v>
                </c:pt>
                <c:pt idx="12853">
                  <c:v>6935307</c:v>
                </c:pt>
                <c:pt idx="12854">
                  <c:v>6935128</c:v>
                </c:pt>
                <c:pt idx="12855">
                  <c:v>6934951</c:v>
                </c:pt>
                <c:pt idx="12856">
                  <c:v>6934796</c:v>
                </c:pt>
                <c:pt idx="12857">
                  <c:v>6934685</c:v>
                </c:pt>
                <c:pt idx="12858">
                  <c:v>6934636</c:v>
                </c:pt>
                <c:pt idx="12859">
                  <c:v>6934665</c:v>
                </c:pt>
                <c:pt idx="12860">
                  <c:v>6934779</c:v>
                </c:pt>
                <c:pt idx="12861">
                  <c:v>6934972</c:v>
                </c:pt>
                <c:pt idx="12862">
                  <c:v>6935221</c:v>
                </c:pt>
                <c:pt idx="12863">
                  <c:v>6935493</c:v>
                </c:pt>
                <c:pt idx="12864">
                  <c:v>6935748</c:v>
                </c:pt>
                <c:pt idx="12865">
                  <c:v>6935952</c:v>
                </c:pt>
                <c:pt idx="12866">
                  <c:v>6936080</c:v>
                </c:pt>
                <c:pt idx="12867">
                  <c:v>6936130</c:v>
                </c:pt>
                <c:pt idx="12868">
                  <c:v>6936120</c:v>
                </c:pt>
                <c:pt idx="12869">
                  <c:v>6936081</c:v>
                </c:pt>
                <c:pt idx="12870">
                  <c:v>6936051</c:v>
                </c:pt>
                <c:pt idx="12871">
                  <c:v>6936053</c:v>
                </c:pt>
                <c:pt idx="12872">
                  <c:v>6936095</c:v>
                </c:pt>
                <c:pt idx="12873">
                  <c:v>6936165</c:v>
                </c:pt>
                <c:pt idx="12874">
                  <c:v>6936232</c:v>
                </c:pt>
                <c:pt idx="12875">
                  <c:v>6936262</c:v>
                </c:pt>
                <c:pt idx="12876">
                  <c:v>6936223</c:v>
                </c:pt>
                <c:pt idx="12877">
                  <c:v>6936101</c:v>
                </c:pt>
                <c:pt idx="12878">
                  <c:v>6935901</c:v>
                </c:pt>
                <c:pt idx="12879">
                  <c:v>6935648</c:v>
                </c:pt>
                <c:pt idx="12880">
                  <c:v>6935380</c:v>
                </c:pt>
                <c:pt idx="12881">
                  <c:v>6935136</c:v>
                </c:pt>
                <c:pt idx="12882">
                  <c:v>6934942</c:v>
                </c:pt>
                <c:pt idx="12883">
                  <c:v>6934802</c:v>
                </c:pt>
                <c:pt idx="12884">
                  <c:v>6934706</c:v>
                </c:pt>
                <c:pt idx="12885">
                  <c:v>6934636</c:v>
                </c:pt>
                <c:pt idx="12886">
                  <c:v>6934585</c:v>
                </c:pt>
                <c:pt idx="12887">
                  <c:v>6934565</c:v>
                </c:pt>
                <c:pt idx="12888">
                  <c:v>6934611</c:v>
                </c:pt>
                <c:pt idx="12889">
                  <c:v>6934769</c:v>
                </c:pt>
                <c:pt idx="12890">
                  <c:v>6935072</c:v>
                </c:pt>
                <c:pt idx="12891">
                  <c:v>6935521</c:v>
                </c:pt>
                <c:pt idx="12892">
                  <c:v>6936076</c:v>
                </c:pt>
                <c:pt idx="12893">
                  <c:v>6936649</c:v>
                </c:pt>
                <c:pt idx="12894">
                  <c:v>6937130</c:v>
                </c:pt>
                <c:pt idx="12895">
                  <c:v>6937419</c:v>
                </c:pt>
                <c:pt idx="12896">
                  <c:v>6937454</c:v>
                </c:pt>
                <c:pt idx="12897">
                  <c:v>6937236</c:v>
                </c:pt>
                <c:pt idx="12898">
                  <c:v>6936824</c:v>
                </c:pt>
                <c:pt idx="12899">
                  <c:v>6936310</c:v>
                </c:pt>
                <c:pt idx="12900">
                  <c:v>6935800</c:v>
                </c:pt>
                <c:pt idx="12901">
                  <c:v>6935376</c:v>
                </c:pt>
                <c:pt idx="12902">
                  <c:v>6935084</c:v>
                </c:pt>
                <c:pt idx="12903">
                  <c:v>6934933</c:v>
                </c:pt>
                <c:pt idx="12904">
                  <c:v>6934901</c:v>
                </c:pt>
                <c:pt idx="12905">
                  <c:v>6934955</c:v>
                </c:pt>
                <c:pt idx="12906">
                  <c:v>6935067</c:v>
                </c:pt>
                <c:pt idx="12907">
                  <c:v>6935222</c:v>
                </c:pt>
                <c:pt idx="12908">
                  <c:v>6935409</c:v>
                </c:pt>
                <c:pt idx="12909">
                  <c:v>6935619</c:v>
                </c:pt>
                <c:pt idx="12910">
                  <c:v>6935839</c:v>
                </c:pt>
                <c:pt idx="12911">
                  <c:v>6936055</c:v>
                </c:pt>
                <c:pt idx="12912">
                  <c:v>6936248</c:v>
                </c:pt>
                <c:pt idx="12913">
                  <c:v>6936404</c:v>
                </c:pt>
                <c:pt idx="12914">
                  <c:v>6936520</c:v>
                </c:pt>
                <c:pt idx="12915">
                  <c:v>6936601</c:v>
                </c:pt>
                <c:pt idx="12916">
                  <c:v>6936656</c:v>
                </c:pt>
                <c:pt idx="12917">
                  <c:v>6936694</c:v>
                </c:pt>
                <c:pt idx="12918">
                  <c:v>6936720</c:v>
                </c:pt>
                <c:pt idx="12919">
                  <c:v>6936734</c:v>
                </c:pt>
                <c:pt idx="12920">
                  <c:v>6936728</c:v>
                </c:pt>
                <c:pt idx="12921">
                  <c:v>6936699</c:v>
                </c:pt>
                <c:pt idx="12922">
                  <c:v>6936646</c:v>
                </c:pt>
                <c:pt idx="12923">
                  <c:v>6936576</c:v>
                </c:pt>
                <c:pt idx="12924">
                  <c:v>6936506</c:v>
                </c:pt>
                <c:pt idx="12925">
                  <c:v>6936461</c:v>
                </c:pt>
                <c:pt idx="12926">
                  <c:v>6936468</c:v>
                </c:pt>
                <c:pt idx="12927">
                  <c:v>6936547</c:v>
                </c:pt>
                <c:pt idx="12928">
                  <c:v>6936708</c:v>
                </c:pt>
                <c:pt idx="12929">
                  <c:v>6936942</c:v>
                </c:pt>
                <c:pt idx="12930">
                  <c:v>6937222</c:v>
                </c:pt>
                <c:pt idx="12931">
                  <c:v>6937509</c:v>
                </c:pt>
                <c:pt idx="12932">
                  <c:v>6937755</c:v>
                </c:pt>
                <c:pt idx="12933">
                  <c:v>6937924</c:v>
                </c:pt>
                <c:pt idx="12934">
                  <c:v>6937992</c:v>
                </c:pt>
                <c:pt idx="12935">
                  <c:v>6937962</c:v>
                </c:pt>
                <c:pt idx="12936">
                  <c:v>6937857</c:v>
                </c:pt>
                <c:pt idx="12937">
                  <c:v>6937715</c:v>
                </c:pt>
                <c:pt idx="12938">
                  <c:v>6937576</c:v>
                </c:pt>
                <c:pt idx="12939">
                  <c:v>6937464</c:v>
                </c:pt>
                <c:pt idx="12940">
                  <c:v>6937386</c:v>
                </c:pt>
                <c:pt idx="12941">
                  <c:v>6937330</c:v>
                </c:pt>
                <c:pt idx="12942">
                  <c:v>6937276</c:v>
                </c:pt>
                <c:pt idx="12943">
                  <c:v>6937207</c:v>
                </c:pt>
                <c:pt idx="12944">
                  <c:v>6937122</c:v>
                </c:pt>
                <c:pt idx="12945">
                  <c:v>6937043</c:v>
                </c:pt>
                <c:pt idx="12946">
                  <c:v>6937008</c:v>
                </c:pt>
                <c:pt idx="12947">
                  <c:v>6937055</c:v>
                </c:pt>
                <c:pt idx="12948">
                  <c:v>6937201</c:v>
                </c:pt>
                <c:pt idx="12949">
                  <c:v>6937437</c:v>
                </c:pt>
                <c:pt idx="12950">
                  <c:v>6937717</c:v>
                </c:pt>
                <c:pt idx="12951">
                  <c:v>6937969</c:v>
                </c:pt>
                <c:pt idx="12952">
                  <c:v>6938114</c:v>
                </c:pt>
                <c:pt idx="12953">
                  <c:v>6938086</c:v>
                </c:pt>
                <c:pt idx="12954">
                  <c:v>6937864</c:v>
                </c:pt>
                <c:pt idx="12955">
                  <c:v>6937471</c:v>
                </c:pt>
                <c:pt idx="12956">
                  <c:v>6936974</c:v>
                </c:pt>
                <c:pt idx="12957">
                  <c:v>6936465</c:v>
                </c:pt>
                <c:pt idx="12958">
                  <c:v>6936035</c:v>
                </c:pt>
                <c:pt idx="12959">
                  <c:v>6935752</c:v>
                </c:pt>
                <c:pt idx="12960">
                  <c:v>6935648</c:v>
                </c:pt>
                <c:pt idx="12961">
                  <c:v>6935711</c:v>
                </c:pt>
                <c:pt idx="12962">
                  <c:v>6935901</c:v>
                </c:pt>
                <c:pt idx="12963">
                  <c:v>6936165</c:v>
                </c:pt>
                <c:pt idx="12964">
                  <c:v>6936454</c:v>
                </c:pt>
                <c:pt idx="12965">
                  <c:v>6936734</c:v>
                </c:pt>
                <c:pt idx="12966">
                  <c:v>6936984</c:v>
                </c:pt>
                <c:pt idx="12967">
                  <c:v>6937201</c:v>
                </c:pt>
                <c:pt idx="12968">
                  <c:v>6937383</c:v>
                </c:pt>
                <c:pt idx="12969">
                  <c:v>6937526</c:v>
                </c:pt>
                <c:pt idx="12970">
                  <c:v>6937622</c:v>
                </c:pt>
                <c:pt idx="12971">
                  <c:v>6937661</c:v>
                </c:pt>
                <c:pt idx="12972">
                  <c:v>6937637</c:v>
                </c:pt>
                <c:pt idx="12973">
                  <c:v>6937548</c:v>
                </c:pt>
                <c:pt idx="12974">
                  <c:v>6937407</c:v>
                </c:pt>
                <c:pt idx="12975">
                  <c:v>6937237</c:v>
                </c:pt>
                <c:pt idx="12976">
                  <c:v>6937066</c:v>
                </c:pt>
                <c:pt idx="12977">
                  <c:v>6936921</c:v>
                </c:pt>
                <c:pt idx="12978">
                  <c:v>6936821</c:v>
                </c:pt>
                <c:pt idx="12979">
                  <c:v>6936770</c:v>
                </c:pt>
                <c:pt idx="12980">
                  <c:v>6936756</c:v>
                </c:pt>
                <c:pt idx="12981">
                  <c:v>6936758</c:v>
                </c:pt>
                <c:pt idx="12982">
                  <c:v>6936755</c:v>
                </c:pt>
                <c:pt idx="12983">
                  <c:v>6936731</c:v>
                </c:pt>
                <c:pt idx="12984">
                  <c:v>6936685</c:v>
                </c:pt>
                <c:pt idx="12985">
                  <c:v>6936628</c:v>
                </c:pt>
                <c:pt idx="12986">
                  <c:v>6936582</c:v>
                </c:pt>
                <c:pt idx="12987">
                  <c:v>6936567</c:v>
                </c:pt>
                <c:pt idx="12988">
                  <c:v>6936597</c:v>
                </c:pt>
                <c:pt idx="12989">
                  <c:v>6936676</c:v>
                </c:pt>
                <c:pt idx="12990">
                  <c:v>6936794</c:v>
                </c:pt>
                <c:pt idx="12991">
                  <c:v>6936932</c:v>
                </c:pt>
                <c:pt idx="12992">
                  <c:v>6937071</c:v>
                </c:pt>
                <c:pt idx="12993">
                  <c:v>6937185</c:v>
                </c:pt>
                <c:pt idx="12994">
                  <c:v>6937253</c:v>
                </c:pt>
                <c:pt idx="12995">
                  <c:v>6937252</c:v>
                </c:pt>
                <c:pt idx="12996">
                  <c:v>6937160</c:v>
                </c:pt>
                <c:pt idx="12997">
                  <c:v>6936954</c:v>
                </c:pt>
                <c:pt idx="12998">
                  <c:v>6936613</c:v>
                </c:pt>
                <c:pt idx="12999">
                  <c:v>6936124</c:v>
                </c:pt>
                <c:pt idx="13000">
                  <c:v>6935501</c:v>
                </c:pt>
                <c:pt idx="13001">
                  <c:v>6934788</c:v>
                </c:pt>
                <c:pt idx="13002">
                  <c:v>6934068</c:v>
                </c:pt>
                <c:pt idx="13003">
                  <c:v>6933445</c:v>
                </c:pt>
                <c:pt idx="13004">
                  <c:v>6933031</c:v>
                </c:pt>
                <c:pt idx="13005">
                  <c:v>6932911</c:v>
                </c:pt>
                <c:pt idx="13006">
                  <c:v>6933120</c:v>
                </c:pt>
                <c:pt idx="13007">
                  <c:v>6933625</c:v>
                </c:pt>
                <c:pt idx="13008">
                  <c:v>6934331</c:v>
                </c:pt>
                <c:pt idx="13009">
                  <c:v>6935103</c:v>
                </c:pt>
                <c:pt idx="13010">
                  <c:v>6935800</c:v>
                </c:pt>
                <c:pt idx="13011">
                  <c:v>6936313</c:v>
                </c:pt>
                <c:pt idx="13012">
                  <c:v>6936587</c:v>
                </c:pt>
                <c:pt idx="13013">
                  <c:v>6936632</c:v>
                </c:pt>
                <c:pt idx="13014">
                  <c:v>6936509</c:v>
                </c:pt>
                <c:pt idx="13015">
                  <c:v>6936303</c:v>
                </c:pt>
                <c:pt idx="13016">
                  <c:v>6936097</c:v>
                </c:pt>
                <c:pt idx="13017">
                  <c:v>6935949</c:v>
                </c:pt>
                <c:pt idx="13018">
                  <c:v>6935883</c:v>
                </c:pt>
                <c:pt idx="13019">
                  <c:v>6935893</c:v>
                </c:pt>
                <c:pt idx="13020">
                  <c:v>6935956</c:v>
                </c:pt>
                <c:pt idx="13021">
                  <c:v>6936048</c:v>
                </c:pt>
                <c:pt idx="13022">
                  <c:v>6936156</c:v>
                </c:pt>
                <c:pt idx="13023">
                  <c:v>6936280</c:v>
                </c:pt>
                <c:pt idx="13024">
                  <c:v>6936423</c:v>
                </c:pt>
                <c:pt idx="13025">
                  <c:v>6936589</c:v>
                </c:pt>
                <c:pt idx="13026">
                  <c:v>6936767</c:v>
                </c:pt>
                <c:pt idx="13027">
                  <c:v>6936940</c:v>
                </c:pt>
                <c:pt idx="13028">
                  <c:v>6937088</c:v>
                </c:pt>
                <c:pt idx="13029">
                  <c:v>6937190</c:v>
                </c:pt>
                <c:pt idx="13030">
                  <c:v>6937237</c:v>
                </c:pt>
                <c:pt idx="13031">
                  <c:v>6937228</c:v>
                </c:pt>
                <c:pt idx="13032">
                  <c:v>6937170</c:v>
                </c:pt>
                <c:pt idx="13033">
                  <c:v>6937075</c:v>
                </c:pt>
                <c:pt idx="13034">
                  <c:v>6936955</c:v>
                </c:pt>
                <c:pt idx="13035">
                  <c:v>6936820</c:v>
                </c:pt>
                <c:pt idx="13036">
                  <c:v>6936679</c:v>
                </c:pt>
                <c:pt idx="13037">
                  <c:v>6936540</c:v>
                </c:pt>
                <c:pt idx="13038">
                  <c:v>6936413</c:v>
                </c:pt>
                <c:pt idx="13039">
                  <c:v>6936308</c:v>
                </c:pt>
                <c:pt idx="13040">
                  <c:v>6936230</c:v>
                </c:pt>
                <c:pt idx="13041">
                  <c:v>6936182</c:v>
                </c:pt>
                <c:pt idx="13042">
                  <c:v>6936157</c:v>
                </c:pt>
                <c:pt idx="13043">
                  <c:v>6936143</c:v>
                </c:pt>
                <c:pt idx="13044">
                  <c:v>6936122</c:v>
                </c:pt>
                <c:pt idx="13045">
                  <c:v>6936074</c:v>
                </c:pt>
                <c:pt idx="13046">
                  <c:v>6935985</c:v>
                </c:pt>
                <c:pt idx="13047">
                  <c:v>6935852</c:v>
                </c:pt>
                <c:pt idx="13048">
                  <c:v>6935684</c:v>
                </c:pt>
                <c:pt idx="13049">
                  <c:v>6935504</c:v>
                </c:pt>
                <c:pt idx="13050">
                  <c:v>6935336</c:v>
                </c:pt>
                <c:pt idx="13051">
                  <c:v>6935204</c:v>
                </c:pt>
                <c:pt idx="13052">
                  <c:v>6935120</c:v>
                </c:pt>
                <c:pt idx="13053">
                  <c:v>6935081</c:v>
                </c:pt>
                <c:pt idx="13054">
                  <c:v>6935068</c:v>
                </c:pt>
                <c:pt idx="13055">
                  <c:v>6935059</c:v>
                </c:pt>
                <c:pt idx="13056">
                  <c:v>6935039</c:v>
                </c:pt>
                <c:pt idx="13057">
                  <c:v>6935007</c:v>
                </c:pt>
                <c:pt idx="13058">
                  <c:v>6934984</c:v>
                </c:pt>
                <c:pt idx="13059">
                  <c:v>6935005</c:v>
                </c:pt>
                <c:pt idx="13060">
                  <c:v>6935105</c:v>
                </c:pt>
                <c:pt idx="13061">
                  <c:v>6935298</c:v>
                </c:pt>
                <c:pt idx="13062">
                  <c:v>6935569</c:v>
                </c:pt>
                <c:pt idx="13063">
                  <c:v>6935864</c:v>
                </c:pt>
                <c:pt idx="13064">
                  <c:v>6936108</c:v>
                </c:pt>
                <c:pt idx="13065">
                  <c:v>6936222</c:v>
                </c:pt>
                <c:pt idx="13066">
                  <c:v>6936152</c:v>
                </c:pt>
                <c:pt idx="13067">
                  <c:v>6935886</c:v>
                </c:pt>
                <c:pt idx="13068">
                  <c:v>6935464</c:v>
                </c:pt>
                <c:pt idx="13069">
                  <c:v>6934965</c:v>
                </c:pt>
                <c:pt idx="13070">
                  <c:v>6934487</c:v>
                </c:pt>
                <c:pt idx="13071">
                  <c:v>6934120</c:v>
                </c:pt>
                <c:pt idx="13072">
                  <c:v>6933923</c:v>
                </c:pt>
                <c:pt idx="13073">
                  <c:v>6933914</c:v>
                </c:pt>
                <c:pt idx="13074">
                  <c:v>6934071</c:v>
                </c:pt>
                <c:pt idx="13075">
                  <c:v>6934344</c:v>
                </c:pt>
                <c:pt idx="13076">
                  <c:v>6934670</c:v>
                </c:pt>
                <c:pt idx="13077">
                  <c:v>6934992</c:v>
                </c:pt>
                <c:pt idx="13078">
                  <c:v>6935273</c:v>
                </c:pt>
                <c:pt idx="13079">
                  <c:v>6935497</c:v>
                </c:pt>
                <c:pt idx="13080">
                  <c:v>6935660</c:v>
                </c:pt>
                <c:pt idx="13081">
                  <c:v>6935770</c:v>
                </c:pt>
                <c:pt idx="13082">
                  <c:v>6935841</c:v>
                </c:pt>
                <c:pt idx="13083">
                  <c:v>6935882</c:v>
                </c:pt>
                <c:pt idx="13084">
                  <c:v>6935905</c:v>
                </c:pt>
                <c:pt idx="13085">
                  <c:v>6935919</c:v>
                </c:pt>
                <c:pt idx="13086">
                  <c:v>6935937</c:v>
                </c:pt>
                <c:pt idx="13087">
                  <c:v>6935968</c:v>
                </c:pt>
                <c:pt idx="13088">
                  <c:v>6936021</c:v>
                </c:pt>
                <c:pt idx="13089">
                  <c:v>6936098</c:v>
                </c:pt>
                <c:pt idx="13090">
                  <c:v>6936195</c:v>
                </c:pt>
                <c:pt idx="13091">
                  <c:v>6936300</c:v>
                </c:pt>
                <c:pt idx="13092">
                  <c:v>6936395</c:v>
                </c:pt>
                <c:pt idx="13093">
                  <c:v>6936462</c:v>
                </c:pt>
                <c:pt idx="13094">
                  <c:v>6936491</c:v>
                </c:pt>
                <c:pt idx="13095">
                  <c:v>6936480</c:v>
                </c:pt>
                <c:pt idx="13096">
                  <c:v>6936441</c:v>
                </c:pt>
                <c:pt idx="13097">
                  <c:v>6936396</c:v>
                </c:pt>
                <c:pt idx="13098">
                  <c:v>6936364</c:v>
                </c:pt>
                <c:pt idx="13099">
                  <c:v>6936360</c:v>
                </c:pt>
                <c:pt idx="13100">
                  <c:v>6936382</c:v>
                </c:pt>
                <c:pt idx="13101">
                  <c:v>6936418</c:v>
                </c:pt>
                <c:pt idx="13102">
                  <c:v>6936450</c:v>
                </c:pt>
                <c:pt idx="13103">
                  <c:v>6936463</c:v>
                </c:pt>
                <c:pt idx="13104">
                  <c:v>6936454</c:v>
                </c:pt>
                <c:pt idx="13105">
                  <c:v>6936439</c:v>
                </c:pt>
                <c:pt idx="13106">
                  <c:v>6936444</c:v>
                </c:pt>
                <c:pt idx="13107">
                  <c:v>6936497</c:v>
                </c:pt>
                <c:pt idx="13108">
                  <c:v>6936615</c:v>
                </c:pt>
                <c:pt idx="13109">
                  <c:v>6936804</c:v>
                </c:pt>
                <c:pt idx="13110">
                  <c:v>6937051</c:v>
                </c:pt>
                <c:pt idx="13111">
                  <c:v>6937331</c:v>
                </c:pt>
                <c:pt idx="13112">
                  <c:v>6937618</c:v>
                </c:pt>
                <c:pt idx="13113">
                  <c:v>6937888</c:v>
                </c:pt>
                <c:pt idx="13114">
                  <c:v>6938130</c:v>
                </c:pt>
                <c:pt idx="13115">
                  <c:v>6938340</c:v>
                </c:pt>
                <c:pt idx="13116">
                  <c:v>6938515</c:v>
                </c:pt>
                <c:pt idx="13117">
                  <c:v>6938653</c:v>
                </c:pt>
                <c:pt idx="13118">
                  <c:v>6938741</c:v>
                </c:pt>
                <c:pt idx="13119">
                  <c:v>6938758</c:v>
                </c:pt>
                <c:pt idx="13120">
                  <c:v>6938680</c:v>
                </c:pt>
                <c:pt idx="13121">
                  <c:v>6938487</c:v>
                </c:pt>
                <c:pt idx="13122">
                  <c:v>6938173</c:v>
                </c:pt>
                <c:pt idx="13123">
                  <c:v>6937758</c:v>
                </c:pt>
                <c:pt idx="13124">
                  <c:v>6937282</c:v>
                </c:pt>
                <c:pt idx="13125">
                  <c:v>6936812</c:v>
                </c:pt>
                <c:pt idx="13126">
                  <c:v>6936418</c:v>
                </c:pt>
                <c:pt idx="13127">
                  <c:v>6936166</c:v>
                </c:pt>
                <c:pt idx="13128">
                  <c:v>6936099</c:v>
                </c:pt>
                <c:pt idx="13129">
                  <c:v>6936220</c:v>
                </c:pt>
                <c:pt idx="13130">
                  <c:v>6936496</c:v>
                </c:pt>
                <c:pt idx="13131">
                  <c:v>6936863</c:v>
                </c:pt>
                <c:pt idx="13132">
                  <c:v>6937243</c:v>
                </c:pt>
                <c:pt idx="13133">
                  <c:v>6937563</c:v>
                </c:pt>
                <c:pt idx="13134">
                  <c:v>6937774</c:v>
                </c:pt>
                <c:pt idx="13135">
                  <c:v>6937862</c:v>
                </c:pt>
                <c:pt idx="13136">
                  <c:v>6937850</c:v>
                </c:pt>
                <c:pt idx="13137">
                  <c:v>6937780</c:v>
                </c:pt>
                <c:pt idx="13138">
                  <c:v>6937699</c:v>
                </c:pt>
                <c:pt idx="13139">
                  <c:v>6937644</c:v>
                </c:pt>
                <c:pt idx="13140">
                  <c:v>6937630</c:v>
                </c:pt>
                <c:pt idx="13141">
                  <c:v>6937654</c:v>
                </c:pt>
                <c:pt idx="13142">
                  <c:v>6937697</c:v>
                </c:pt>
                <c:pt idx="13143">
                  <c:v>6937742</c:v>
                </c:pt>
                <c:pt idx="13144">
                  <c:v>6937777</c:v>
                </c:pt>
                <c:pt idx="13145">
                  <c:v>6937801</c:v>
                </c:pt>
                <c:pt idx="13146">
                  <c:v>6937816</c:v>
                </c:pt>
                <c:pt idx="13147">
                  <c:v>6937827</c:v>
                </c:pt>
                <c:pt idx="13148">
                  <c:v>6937832</c:v>
                </c:pt>
                <c:pt idx="13149">
                  <c:v>6937825</c:v>
                </c:pt>
                <c:pt idx="13150">
                  <c:v>6937797</c:v>
                </c:pt>
                <c:pt idx="13151">
                  <c:v>6937737</c:v>
                </c:pt>
                <c:pt idx="13152">
                  <c:v>6937642</c:v>
                </c:pt>
                <c:pt idx="13153">
                  <c:v>6937512</c:v>
                </c:pt>
                <c:pt idx="13154">
                  <c:v>6937355</c:v>
                </c:pt>
                <c:pt idx="13155">
                  <c:v>6937181</c:v>
                </c:pt>
                <c:pt idx="13156">
                  <c:v>6937000</c:v>
                </c:pt>
                <c:pt idx="13157">
                  <c:v>6936818</c:v>
                </c:pt>
                <c:pt idx="13158">
                  <c:v>6936640</c:v>
                </c:pt>
                <c:pt idx="13159">
                  <c:v>6936464</c:v>
                </c:pt>
                <c:pt idx="13160">
                  <c:v>6936286</c:v>
                </c:pt>
                <c:pt idx="13161">
                  <c:v>6936098</c:v>
                </c:pt>
                <c:pt idx="13162">
                  <c:v>6935894</c:v>
                </c:pt>
                <c:pt idx="13163">
                  <c:v>6935668</c:v>
                </c:pt>
                <c:pt idx="13164">
                  <c:v>6935418</c:v>
                </c:pt>
                <c:pt idx="13165">
                  <c:v>6935145</c:v>
                </c:pt>
                <c:pt idx="13166">
                  <c:v>6934854</c:v>
                </c:pt>
                <c:pt idx="13167">
                  <c:v>6934558</c:v>
                </c:pt>
                <c:pt idx="13168">
                  <c:v>6934278</c:v>
                </c:pt>
                <c:pt idx="13169">
                  <c:v>6934043</c:v>
                </c:pt>
                <c:pt idx="13170">
                  <c:v>6933892</c:v>
                </c:pt>
                <c:pt idx="13171">
                  <c:v>6933866</c:v>
                </c:pt>
                <c:pt idx="13172">
                  <c:v>6934000</c:v>
                </c:pt>
                <c:pt idx="13173">
                  <c:v>6934315</c:v>
                </c:pt>
                <c:pt idx="13174">
                  <c:v>6934805</c:v>
                </c:pt>
                <c:pt idx="13175">
                  <c:v>6935440</c:v>
                </c:pt>
                <c:pt idx="13176">
                  <c:v>6936160</c:v>
                </c:pt>
                <c:pt idx="13177">
                  <c:v>6936894</c:v>
                </c:pt>
                <c:pt idx="13178">
                  <c:v>6937563</c:v>
                </c:pt>
                <c:pt idx="13179">
                  <c:v>6938105</c:v>
                </c:pt>
                <c:pt idx="13180">
                  <c:v>6938483</c:v>
                </c:pt>
                <c:pt idx="13181">
                  <c:v>6938687</c:v>
                </c:pt>
                <c:pt idx="13182">
                  <c:v>6938737</c:v>
                </c:pt>
                <c:pt idx="13183">
                  <c:v>6938665</c:v>
                </c:pt>
                <c:pt idx="13184">
                  <c:v>6938513</c:v>
                </c:pt>
                <c:pt idx="13185">
                  <c:v>6938319</c:v>
                </c:pt>
                <c:pt idx="13186">
                  <c:v>6938116</c:v>
                </c:pt>
                <c:pt idx="13187">
                  <c:v>6937928</c:v>
                </c:pt>
                <c:pt idx="13188">
                  <c:v>6937775</c:v>
                </c:pt>
                <c:pt idx="13189">
                  <c:v>6937673</c:v>
                </c:pt>
                <c:pt idx="13190">
                  <c:v>6937635</c:v>
                </c:pt>
                <c:pt idx="13191">
                  <c:v>6937667</c:v>
                </c:pt>
                <c:pt idx="13192">
                  <c:v>6937766</c:v>
                </c:pt>
                <c:pt idx="13193">
                  <c:v>6937922</c:v>
                </c:pt>
                <c:pt idx="13194">
                  <c:v>6938109</c:v>
                </c:pt>
                <c:pt idx="13195">
                  <c:v>6938305</c:v>
                </c:pt>
                <c:pt idx="13196">
                  <c:v>6938486</c:v>
                </c:pt>
                <c:pt idx="13197">
                  <c:v>6938641</c:v>
                </c:pt>
                <c:pt idx="13198">
                  <c:v>6938761</c:v>
                </c:pt>
                <c:pt idx="13199">
                  <c:v>6938847</c:v>
                </c:pt>
                <c:pt idx="13200">
                  <c:v>6938901</c:v>
                </c:pt>
                <c:pt idx="13201">
                  <c:v>6938923</c:v>
                </c:pt>
                <c:pt idx="13202">
                  <c:v>6938914</c:v>
                </c:pt>
                <c:pt idx="13203">
                  <c:v>6938873</c:v>
                </c:pt>
                <c:pt idx="13204">
                  <c:v>6938797</c:v>
                </c:pt>
                <c:pt idx="13205">
                  <c:v>6938683</c:v>
                </c:pt>
                <c:pt idx="13206">
                  <c:v>6938531</c:v>
                </c:pt>
                <c:pt idx="13207">
                  <c:v>6938351</c:v>
                </c:pt>
                <c:pt idx="13208">
                  <c:v>6938158</c:v>
                </c:pt>
                <c:pt idx="13209">
                  <c:v>6937980</c:v>
                </c:pt>
                <c:pt idx="13210">
                  <c:v>6937847</c:v>
                </c:pt>
                <c:pt idx="13211">
                  <c:v>6937789</c:v>
                </c:pt>
                <c:pt idx="13212">
                  <c:v>6937827</c:v>
                </c:pt>
                <c:pt idx="13213">
                  <c:v>6937967</c:v>
                </c:pt>
                <c:pt idx="13214">
                  <c:v>6938192</c:v>
                </c:pt>
                <c:pt idx="13215">
                  <c:v>6938465</c:v>
                </c:pt>
                <c:pt idx="13216">
                  <c:v>6938732</c:v>
                </c:pt>
                <c:pt idx="13217">
                  <c:v>6938932</c:v>
                </c:pt>
                <c:pt idx="13218">
                  <c:v>6939007</c:v>
                </c:pt>
                <c:pt idx="13219">
                  <c:v>6938916</c:v>
                </c:pt>
                <c:pt idx="13220">
                  <c:v>6938651</c:v>
                </c:pt>
                <c:pt idx="13221">
                  <c:v>6938239</c:v>
                </c:pt>
                <c:pt idx="13222">
                  <c:v>6937735</c:v>
                </c:pt>
                <c:pt idx="13223">
                  <c:v>6937207</c:v>
                </c:pt>
                <c:pt idx="13224">
                  <c:v>6936720</c:v>
                </c:pt>
                <c:pt idx="13225">
                  <c:v>6936319</c:v>
                </c:pt>
                <c:pt idx="13226">
                  <c:v>6936016</c:v>
                </c:pt>
                <c:pt idx="13227">
                  <c:v>6935793</c:v>
                </c:pt>
                <c:pt idx="13228">
                  <c:v>6935615</c:v>
                </c:pt>
                <c:pt idx="13229">
                  <c:v>6935447</c:v>
                </c:pt>
                <c:pt idx="13230">
                  <c:v>6935274</c:v>
                </c:pt>
                <c:pt idx="13231">
                  <c:v>6935108</c:v>
                </c:pt>
                <c:pt idx="13232">
                  <c:v>6934977</c:v>
                </c:pt>
                <c:pt idx="13233">
                  <c:v>6934926</c:v>
                </c:pt>
                <c:pt idx="13234">
                  <c:v>6934987</c:v>
                </c:pt>
                <c:pt idx="13235">
                  <c:v>6935172</c:v>
                </c:pt>
                <c:pt idx="13236">
                  <c:v>6935458</c:v>
                </c:pt>
                <c:pt idx="13237">
                  <c:v>6935801</c:v>
                </c:pt>
                <c:pt idx="13238">
                  <c:v>6936143</c:v>
                </c:pt>
                <c:pt idx="13239">
                  <c:v>6936438</c:v>
                </c:pt>
                <c:pt idx="13240">
                  <c:v>6936656</c:v>
                </c:pt>
                <c:pt idx="13241">
                  <c:v>6936794</c:v>
                </c:pt>
                <c:pt idx="13242">
                  <c:v>6936869</c:v>
                </c:pt>
                <c:pt idx="13243">
                  <c:v>6936912</c:v>
                </c:pt>
                <c:pt idx="13244">
                  <c:v>6936950</c:v>
                </c:pt>
                <c:pt idx="13245">
                  <c:v>6937000</c:v>
                </c:pt>
                <c:pt idx="13246">
                  <c:v>6937066</c:v>
                </c:pt>
                <c:pt idx="13247">
                  <c:v>6937148</c:v>
                </c:pt>
                <c:pt idx="13248">
                  <c:v>6937242</c:v>
                </c:pt>
                <c:pt idx="13249">
                  <c:v>6937348</c:v>
                </c:pt>
                <c:pt idx="13250">
                  <c:v>6937468</c:v>
                </c:pt>
                <c:pt idx="13251">
                  <c:v>6937598</c:v>
                </c:pt>
                <c:pt idx="13252">
                  <c:v>6937730</c:v>
                </c:pt>
                <c:pt idx="13253">
                  <c:v>6937853</c:v>
                </c:pt>
                <c:pt idx="13254">
                  <c:v>6937952</c:v>
                </c:pt>
                <c:pt idx="13255">
                  <c:v>6938012</c:v>
                </c:pt>
                <c:pt idx="13256">
                  <c:v>6938020</c:v>
                </c:pt>
                <c:pt idx="13257">
                  <c:v>6937975</c:v>
                </c:pt>
                <c:pt idx="13258">
                  <c:v>6937879</c:v>
                </c:pt>
                <c:pt idx="13259">
                  <c:v>6937746</c:v>
                </c:pt>
                <c:pt idx="13260">
                  <c:v>6937588</c:v>
                </c:pt>
                <c:pt idx="13261">
                  <c:v>6937422</c:v>
                </c:pt>
                <c:pt idx="13262">
                  <c:v>6937264</c:v>
                </c:pt>
                <c:pt idx="13263">
                  <c:v>6937130</c:v>
                </c:pt>
                <c:pt idx="13264">
                  <c:v>6937031</c:v>
                </c:pt>
                <c:pt idx="13265">
                  <c:v>6936971</c:v>
                </c:pt>
                <c:pt idx="13266">
                  <c:v>6936951</c:v>
                </c:pt>
                <c:pt idx="13267">
                  <c:v>6936960</c:v>
                </c:pt>
                <c:pt idx="13268">
                  <c:v>6936984</c:v>
                </c:pt>
                <c:pt idx="13269">
                  <c:v>6937006</c:v>
                </c:pt>
                <c:pt idx="13270">
                  <c:v>6937011</c:v>
                </c:pt>
                <c:pt idx="13271">
                  <c:v>6936999</c:v>
                </c:pt>
                <c:pt idx="13272">
                  <c:v>6936978</c:v>
                </c:pt>
                <c:pt idx="13273">
                  <c:v>6936965</c:v>
                </c:pt>
                <c:pt idx="13274">
                  <c:v>6936972</c:v>
                </c:pt>
                <c:pt idx="13275">
                  <c:v>6937002</c:v>
                </c:pt>
                <c:pt idx="13276">
                  <c:v>6937036</c:v>
                </c:pt>
                <c:pt idx="13277">
                  <c:v>6937051</c:v>
                </c:pt>
                <c:pt idx="13278">
                  <c:v>6937020</c:v>
                </c:pt>
                <c:pt idx="13279">
                  <c:v>6936932</c:v>
                </c:pt>
                <c:pt idx="13280">
                  <c:v>6936802</c:v>
                </c:pt>
                <c:pt idx="13281">
                  <c:v>6936672</c:v>
                </c:pt>
                <c:pt idx="13282">
                  <c:v>6936602</c:v>
                </c:pt>
                <c:pt idx="13283">
                  <c:v>6936645</c:v>
                </c:pt>
                <c:pt idx="13284">
                  <c:v>6936830</c:v>
                </c:pt>
                <c:pt idx="13285">
                  <c:v>6937149</c:v>
                </c:pt>
                <c:pt idx="13286">
                  <c:v>6937557</c:v>
                </c:pt>
                <c:pt idx="13287">
                  <c:v>6937990</c:v>
                </c:pt>
                <c:pt idx="13288">
                  <c:v>6938381</c:v>
                </c:pt>
                <c:pt idx="13289">
                  <c:v>6938680</c:v>
                </c:pt>
                <c:pt idx="13290">
                  <c:v>6938868</c:v>
                </c:pt>
                <c:pt idx="13291">
                  <c:v>6938952</c:v>
                </c:pt>
                <c:pt idx="13292">
                  <c:v>6938954</c:v>
                </c:pt>
                <c:pt idx="13293">
                  <c:v>6938895</c:v>
                </c:pt>
                <c:pt idx="13294">
                  <c:v>6938786</c:v>
                </c:pt>
                <c:pt idx="13295">
                  <c:v>6938626</c:v>
                </c:pt>
                <c:pt idx="13296">
                  <c:v>6938412</c:v>
                </c:pt>
                <c:pt idx="13297">
                  <c:v>6938148</c:v>
                </c:pt>
                <c:pt idx="13298">
                  <c:v>6937852</c:v>
                </c:pt>
                <c:pt idx="13299">
                  <c:v>6937562</c:v>
                </c:pt>
                <c:pt idx="13300">
                  <c:v>6937321</c:v>
                </c:pt>
                <c:pt idx="13301">
                  <c:v>6937171</c:v>
                </c:pt>
                <c:pt idx="13302">
                  <c:v>6937124</c:v>
                </c:pt>
                <c:pt idx="13303">
                  <c:v>6937172</c:v>
                </c:pt>
                <c:pt idx="13304">
                  <c:v>6937280</c:v>
                </c:pt>
                <c:pt idx="13305">
                  <c:v>6937406</c:v>
                </c:pt>
                <c:pt idx="13306">
                  <c:v>6937509</c:v>
                </c:pt>
                <c:pt idx="13307">
                  <c:v>6937571</c:v>
                </c:pt>
                <c:pt idx="13308">
                  <c:v>6937593</c:v>
                </c:pt>
                <c:pt idx="13309">
                  <c:v>6937594</c:v>
                </c:pt>
                <c:pt idx="13310">
                  <c:v>6937594</c:v>
                </c:pt>
                <c:pt idx="13311">
                  <c:v>6937599</c:v>
                </c:pt>
                <c:pt idx="13312">
                  <c:v>6937600</c:v>
                </c:pt>
                <c:pt idx="13313">
                  <c:v>6937565</c:v>
                </c:pt>
                <c:pt idx="13314">
                  <c:v>6937460</c:v>
                </c:pt>
                <c:pt idx="13315">
                  <c:v>6937258</c:v>
                </c:pt>
                <c:pt idx="13316">
                  <c:v>6936961</c:v>
                </c:pt>
                <c:pt idx="13317">
                  <c:v>6936599</c:v>
                </c:pt>
                <c:pt idx="13318">
                  <c:v>6936228</c:v>
                </c:pt>
                <c:pt idx="13319">
                  <c:v>6935913</c:v>
                </c:pt>
                <c:pt idx="13320">
                  <c:v>6935715</c:v>
                </c:pt>
                <c:pt idx="13321">
                  <c:v>6935669</c:v>
                </c:pt>
                <c:pt idx="13322">
                  <c:v>6935783</c:v>
                </c:pt>
                <c:pt idx="13323">
                  <c:v>6936031</c:v>
                </c:pt>
                <c:pt idx="13324">
                  <c:v>6936368</c:v>
                </c:pt>
                <c:pt idx="13325">
                  <c:v>6936742</c:v>
                </c:pt>
                <c:pt idx="13326">
                  <c:v>6937103</c:v>
                </c:pt>
                <c:pt idx="13327">
                  <c:v>6937412</c:v>
                </c:pt>
                <c:pt idx="13328">
                  <c:v>6937642</c:v>
                </c:pt>
                <c:pt idx="13329">
                  <c:v>6937777</c:v>
                </c:pt>
                <c:pt idx="13330">
                  <c:v>6937813</c:v>
                </c:pt>
                <c:pt idx="13331">
                  <c:v>6937754</c:v>
                </c:pt>
                <c:pt idx="13332">
                  <c:v>6937607</c:v>
                </c:pt>
                <c:pt idx="13333">
                  <c:v>6937383</c:v>
                </c:pt>
                <c:pt idx="13334">
                  <c:v>6937103</c:v>
                </c:pt>
                <c:pt idx="13335">
                  <c:v>6936791</c:v>
                </c:pt>
                <c:pt idx="13336">
                  <c:v>6936476</c:v>
                </c:pt>
                <c:pt idx="13337">
                  <c:v>6936195</c:v>
                </c:pt>
                <c:pt idx="13338">
                  <c:v>6935992</c:v>
                </c:pt>
                <c:pt idx="13339">
                  <c:v>6935918</c:v>
                </c:pt>
                <c:pt idx="13340">
                  <c:v>6936017</c:v>
                </c:pt>
                <c:pt idx="13341">
                  <c:v>6936314</c:v>
                </c:pt>
                <c:pt idx="13342">
                  <c:v>6936808</c:v>
                </c:pt>
                <c:pt idx="13343">
                  <c:v>6937458</c:v>
                </c:pt>
                <c:pt idx="13344">
                  <c:v>6938187</c:v>
                </c:pt>
                <c:pt idx="13345">
                  <c:v>6938892</c:v>
                </c:pt>
                <c:pt idx="13346">
                  <c:v>6939460</c:v>
                </c:pt>
                <c:pt idx="13347">
                  <c:v>6939801</c:v>
                </c:pt>
                <c:pt idx="13348">
                  <c:v>6939865</c:v>
                </c:pt>
                <c:pt idx="13349">
                  <c:v>6939656</c:v>
                </c:pt>
                <c:pt idx="13350">
                  <c:v>6939229</c:v>
                </c:pt>
                <c:pt idx="13351">
                  <c:v>6938681</c:v>
                </c:pt>
                <c:pt idx="13352">
                  <c:v>6938121</c:v>
                </c:pt>
                <c:pt idx="13353">
                  <c:v>6937650</c:v>
                </c:pt>
                <c:pt idx="13354">
                  <c:v>6937332</c:v>
                </c:pt>
                <c:pt idx="13355">
                  <c:v>6937189</c:v>
                </c:pt>
                <c:pt idx="13356">
                  <c:v>6937197</c:v>
                </c:pt>
                <c:pt idx="13357">
                  <c:v>6937306</c:v>
                </c:pt>
                <c:pt idx="13358">
                  <c:v>6937452</c:v>
                </c:pt>
                <c:pt idx="13359">
                  <c:v>6937579</c:v>
                </c:pt>
                <c:pt idx="13360">
                  <c:v>6937649</c:v>
                </c:pt>
                <c:pt idx="13361">
                  <c:v>6937650</c:v>
                </c:pt>
                <c:pt idx="13362">
                  <c:v>6937592</c:v>
                </c:pt>
                <c:pt idx="13363">
                  <c:v>6937494</c:v>
                </c:pt>
                <c:pt idx="13364">
                  <c:v>6937376</c:v>
                </c:pt>
                <c:pt idx="13365">
                  <c:v>6937248</c:v>
                </c:pt>
                <c:pt idx="13366">
                  <c:v>6937111</c:v>
                </c:pt>
                <c:pt idx="13367">
                  <c:v>6936959</c:v>
                </c:pt>
                <c:pt idx="13368">
                  <c:v>6936785</c:v>
                </c:pt>
                <c:pt idx="13369">
                  <c:v>6936597</c:v>
                </c:pt>
                <c:pt idx="13370">
                  <c:v>6936414</c:v>
                </c:pt>
                <c:pt idx="13371">
                  <c:v>6936269</c:v>
                </c:pt>
                <c:pt idx="13372">
                  <c:v>6936201</c:v>
                </c:pt>
                <c:pt idx="13373">
                  <c:v>6936237</c:v>
                </c:pt>
                <c:pt idx="13374">
                  <c:v>6936389</c:v>
                </c:pt>
                <c:pt idx="13375">
                  <c:v>6936642</c:v>
                </c:pt>
                <c:pt idx="13376">
                  <c:v>6936956</c:v>
                </c:pt>
                <c:pt idx="13377">
                  <c:v>6937277</c:v>
                </c:pt>
                <c:pt idx="13378">
                  <c:v>6937545</c:v>
                </c:pt>
                <c:pt idx="13379">
                  <c:v>6937709</c:v>
                </c:pt>
                <c:pt idx="13380">
                  <c:v>6937734</c:v>
                </c:pt>
                <c:pt idx="13381">
                  <c:v>6937612</c:v>
                </c:pt>
                <c:pt idx="13382">
                  <c:v>6937361</c:v>
                </c:pt>
                <c:pt idx="13383">
                  <c:v>6937020</c:v>
                </c:pt>
                <c:pt idx="13384">
                  <c:v>6936644</c:v>
                </c:pt>
                <c:pt idx="13385">
                  <c:v>6936287</c:v>
                </c:pt>
                <c:pt idx="13386">
                  <c:v>6935988</c:v>
                </c:pt>
                <c:pt idx="13387">
                  <c:v>6935756</c:v>
                </c:pt>
                <c:pt idx="13388">
                  <c:v>6935583</c:v>
                </c:pt>
                <c:pt idx="13389">
                  <c:v>6935440</c:v>
                </c:pt>
                <c:pt idx="13390">
                  <c:v>6935291</c:v>
                </c:pt>
                <c:pt idx="13391">
                  <c:v>6935099</c:v>
                </c:pt>
                <c:pt idx="13392">
                  <c:v>6934837</c:v>
                </c:pt>
                <c:pt idx="13393">
                  <c:v>6934492</c:v>
                </c:pt>
                <c:pt idx="13394">
                  <c:v>6934068</c:v>
                </c:pt>
                <c:pt idx="13395">
                  <c:v>6933584</c:v>
                </c:pt>
                <c:pt idx="13396">
                  <c:v>6933072</c:v>
                </c:pt>
                <c:pt idx="13397">
                  <c:v>6932575</c:v>
                </c:pt>
                <c:pt idx="13398">
                  <c:v>6932149</c:v>
                </c:pt>
                <c:pt idx="13399">
                  <c:v>6931857</c:v>
                </c:pt>
                <c:pt idx="13400">
                  <c:v>6931751</c:v>
                </c:pt>
                <c:pt idx="13401">
                  <c:v>6931870</c:v>
                </c:pt>
                <c:pt idx="13402">
                  <c:v>6932223</c:v>
                </c:pt>
                <c:pt idx="13403">
                  <c:v>6932785</c:v>
                </c:pt>
                <c:pt idx="13404">
                  <c:v>6933490</c:v>
                </c:pt>
                <c:pt idx="13405">
                  <c:v>6934250</c:v>
                </c:pt>
                <c:pt idx="13406">
                  <c:v>6934974</c:v>
                </c:pt>
                <c:pt idx="13407">
                  <c:v>6935592</c:v>
                </c:pt>
                <c:pt idx="13408">
                  <c:v>6936060</c:v>
                </c:pt>
                <c:pt idx="13409">
                  <c:v>6936371</c:v>
                </c:pt>
                <c:pt idx="13410">
                  <c:v>6936547</c:v>
                </c:pt>
                <c:pt idx="13411">
                  <c:v>6936627</c:v>
                </c:pt>
                <c:pt idx="13412">
                  <c:v>6936650</c:v>
                </c:pt>
                <c:pt idx="13413">
                  <c:v>6936641</c:v>
                </c:pt>
                <c:pt idx="13414">
                  <c:v>6936613</c:v>
                </c:pt>
                <c:pt idx="13415">
                  <c:v>6936568</c:v>
                </c:pt>
                <c:pt idx="13416">
                  <c:v>6936510</c:v>
                </c:pt>
                <c:pt idx="13417">
                  <c:v>6936443</c:v>
                </c:pt>
                <c:pt idx="13418">
                  <c:v>6936372</c:v>
                </c:pt>
                <c:pt idx="13419">
                  <c:v>6936300</c:v>
                </c:pt>
                <c:pt idx="13420">
                  <c:v>6936226</c:v>
                </c:pt>
                <c:pt idx="13421">
                  <c:v>6936143</c:v>
                </c:pt>
                <c:pt idx="13422">
                  <c:v>6936046</c:v>
                </c:pt>
                <c:pt idx="13423">
                  <c:v>6935927</c:v>
                </c:pt>
                <c:pt idx="13424">
                  <c:v>6935788</c:v>
                </c:pt>
                <c:pt idx="13425">
                  <c:v>6935636</c:v>
                </c:pt>
                <c:pt idx="13426">
                  <c:v>6935485</c:v>
                </c:pt>
                <c:pt idx="13427">
                  <c:v>6935347</c:v>
                </c:pt>
                <c:pt idx="13428">
                  <c:v>6935235</c:v>
                </c:pt>
                <c:pt idx="13429">
                  <c:v>6935155</c:v>
                </c:pt>
                <c:pt idx="13430">
                  <c:v>6935107</c:v>
                </c:pt>
                <c:pt idx="13431">
                  <c:v>6935092</c:v>
                </c:pt>
                <c:pt idx="13432">
                  <c:v>6935115</c:v>
                </c:pt>
                <c:pt idx="13433">
                  <c:v>6935186</c:v>
                </c:pt>
                <c:pt idx="13434">
                  <c:v>6935322</c:v>
                </c:pt>
                <c:pt idx="13435">
                  <c:v>6935535</c:v>
                </c:pt>
                <c:pt idx="13436">
                  <c:v>6935830</c:v>
                </c:pt>
                <c:pt idx="13437">
                  <c:v>6936197</c:v>
                </c:pt>
                <c:pt idx="13438">
                  <c:v>6936610</c:v>
                </c:pt>
                <c:pt idx="13439">
                  <c:v>6937032</c:v>
                </c:pt>
                <c:pt idx="13440">
                  <c:v>6937425</c:v>
                </c:pt>
                <c:pt idx="13441">
                  <c:v>6937756</c:v>
                </c:pt>
                <c:pt idx="13442">
                  <c:v>6938008</c:v>
                </c:pt>
                <c:pt idx="13443">
                  <c:v>6938174</c:v>
                </c:pt>
                <c:pt idx="13444">
                  <c:v>6938257</c:v>
                </c:pt>
                <c:pt idx="13445">
                  <c:v>6938273</c:v>
                </c:pt>
                <c:pt idx="13446">
                  <c:v>6938241</c:v>
                </c:pt>
                <c:pt idx="13447">
                  <c:v>6938189</c:v>
                </c:pt>
                <c:pt idx="13448">
                  <c:v>6938149</c:v>
                </c:pt>
                <c:pt idx="13449">
                  <c:v>6938155</c:v>
                </c:pt>
                <c:pt idx="13450">
                  <c:v>6938241</c:v>
                </c:pt>
                <c:pt idx="13451">
                  <c:v>6938426</c:v>
                </c:pt>
                <c:pt idx="13452">
                  <c:v>6938705</c:v>
                </c:pt>
                <c:pt idx="13453">
                  <c:v>6939048</c:v>
                </c:pt>
                <c:pt idx="13454">
                  <c:v>6939399</c:v>
                </c:pt>
                <c:pt idx="13455">
                  <c:v>6939692</c:v>
                </c:pt>
                <c:pt idx="13456">
                  <c:v>6939861</c:v>
                </c:pt>
                <c:pt idx="13457">
                  <c:v>6939860</c:v>
                </c:pt>
                <c:pt idx="13458">
                  <c:v>6939674</c:v>
                </c:pt>
                <c:pt idx="13459">
                  <c:v>6939320</c:v>
                </c:pt>
                <c:pt idx="13460">
                  <c:v>6938844</c:v>
                </c:pt>
                <c:pt idx="13461">
                  <c:v>6938305</c:v>
                </c:pt>
                <c:pt idx="13462">
                  <c:v>6937764</c:v>
                </c:pt>
                <c:pt idx="13463">
                  <c:v>6937273</c:v>
                </c:pt>
                <c:pt idx="13464">
                  <c:v>6936872</c:v>
                </c:pt>
                <c:pt idx="13465">
                  <c:v>6936578</c:v>
                </c:pt>
                <c:pt idx="13466">
                  <c:v>6936392</c:v>
                </c:pt>
                <c:pt idx="13467">
                  <c:v>6936302</c:v>
                </c:pt>
                <c:pt idx="13468">
                  <c:v>6936292</c:v>
                </c:pt>
                <c:pt idx="13469">
                  <c:v>6936337</c:v>
                </c:pt>
                <c:pt idx="13470">
                  <c:v>6936410</c:v>
                </c:pt>
                <c:pt idx="13471">
                  <c:v>6936488</c:v>
                </c:pt>
                <c:pt idx="13472">
                  <c:v>6936552</c:v>
                </c:pt>
                <c:pt idx="13473">
                  <c:v>6936591</c:v>
                </c:pt>
                <c:pt idx="13474">
                  <c:v>6936600</c:v>
                </c:pt>
                <c:pt idx="13475">
                  <c:v>6936580</c:v>
                </c:pt>
                <c:pt idx="13476">
                  <c:v>6936536</c:v>
                </c:pt>
                <c:pt idx="13477">
                  <c:v>6936472</c:v>
                </c:pt>
                <c:pt idx="13478">
                  <c:v>6936392</c:v>
                </c:pt>
                <c:pt idx="13479">
                  <c:v>6936301</c:v>
                </c:pt>
                <c:pt idx="13480">
                  <c:v>6936208</c:v>
                </c:pt>
                <c:pt idx="13481">
                  <c:v>6936127</c:v>
                </c:pt>
                <c:pt idx="13482">
                  <c:v>6936075</c:v>
                </c:pt>
                <c:pt idx="13483">
                  <c:v>6936065</c:v>
                </c:pt>
                <c:pt idx="13484">
                  <c:v>6936108</c:v>
                </c:pt>
                <c:pt idx="13485">
                  <c:v>6936200</c:v>
                </c:pt>
                <c:pt idx="13486">
                  <c:v>6936331</c:v>
                </c:pt>
                <c:pt idx="13487">
                  <c:v>6936479</c:v>
                </c:pt>
                <c:pt idx="13488">
                  <c:v>6936622</c:v>
                </c:pt>
                <c:pt idx="13489">
                  <c:v>6936742</c:v>
                </c:pt>
                <c:pt idx="13490">
                  <c:v>6936835</c:v>
                </c:pt>
                <c:pt idx="13491">
                  <c:v>6936904</c:v>
                </c:pt>
                <c:pt idx="13492">
                  <c:v>6936962</c:v>
                </c:pt>
                <c:pt idx="13493">
                  <c:v>6937021</c:v>
                </c:pt>
                <c:pt idx="13494">
                  <c:v>6937092</c:v>
                </c:pt>
                <c:pt idx="13495">
                  <c:v>6937177</c:v>
                </c:pt>
                <c:pt idx="13496">
                  <c:v>6937266</c:v>
                </c:pt>
                <c:pt idx="13497">
                  <c:v>6937338</c:v>
                </c:pt>
                <c:pt idx="13498">
                  <c:v>6937367</c:v>
                </c:pt>
                <c:pt idx="13499">
                  <c:v>6937326</c:v>
                </c:pt>
                <c:pt idx="13500">
                  <c:v>6937193</c:v>
                </c:pt>
                <c:pt idx="13501">
                  <c:v>6936952</c:v>
                </c:pt>
                <c:pt idx="13502">
                  <c:v>6936605</c:v>
                </c:pt>
                <c:pt idx="13503">
                  <c:v>6936171</c:v>
                </c:pt>
                <c:pt idx="13504">
                  <c:v>6935692</c:v>
                </c:pt>
                <c:pt idx="13505">
                  <c:v>6935229</c:v>
                </c:pt>
                <c:pt idx="13506">
                  <c:v>6934855</c:v>
                </c:pt>
                <c:pt idx="13507">
                  <c:v>6934645</c:v>
                </c:pt>
                <c:pt idx="13508">
                  <c:v>6934655</c:v>
                </c:pt>
                <c:pt idx="13509">
                  <c:v>6934909</c:v>
                </c:pt>
                <c:pt idx="13510">
                  <c:v>6935388</c:v>
                </c:pt>
                <c:pt idx="13511">
                  <c:v>6936029</c:v>
                </c:pt>
                <c:pt idx="13512">
                  <c:v>6936735</c:v>
                </c:pt>
                <c:pt idx="13513">
                  <c:v>6937399</c:v>
                </c:pt>
                <c:pt idx="13514">
                  <c:v>6937921</c:v>
                </c:pt>
                <c:pt idx="13515">
                  <c:v>6938233</c:v>
                </c:pt>
                <c:pt idx="13516">
                  <c:v>6938312</c:v>
                </c:pt>
                <c:pt idx="13517">
                  <c:v>6938179</c:v>
                </c:pt>
                <c:pt idx="13518">
                  <c:v>6937890</c:v>
                </c:pt>
                <c:pt idx="13519">
                  <c:v>6937519</c:v>
                </c:pt>
                <c:pt idx="13520">
                  <c:v>6937138</c:v>
                </c:pt>
                <c:pt idx="13521">
                  <c:v>6936802</c:v>
                </c:pt>
                <c:pt idx="13522">
                  <c:v>6936541</c:v>
                </c:pt>
                <c:pt idx="13523">
                  <c:v>6936356</c:v>
                </c:pt>
                <c:pt idx="13524">
                  <c:v>6936227</c:v>
                </c:pt>
                <c:pt idx="13525">
                  <c:v>6936126</c:v>
                </c:pt>
                <c:pt idx="13526">
                  <c:v>6936028</c:v>
                </c:pt>
                <c:pt idx="13527">
                  <c:v>6935912</c:v>
                </c:pt>
                <c:pt idx="13528">
                  <c:v>6935771</c:v>
                </c:pt>
                <c:pt idx="13529">
                  <c:v>6935611</c:v>
                </c:pt>
                <c:pt idx="13530">
                  <c:v>6935441</c:v>
                </c:pt>
                <c:pt idx="13531">
                  <c:v>6935277</c:v>
                </c:pt>
                <c:pt idx="13532">
                  <c:v>6935133</c:v>
                </c:pt>
                <c:pt idx="13533">
                  <c:v>6935022</c:v>
                </c:pt>
                <c:pt idx="13534">
                  <c:v>6934950</c:v>
                </c:pt>
                <c:pt idx="13535">
                  <c:v>6934920</c:v>
                </c:pt>
                <c:pt idx="13536">
                  <c:v>6934935</c:v>
                </c:pt>
                <c:pt idx="13537">
                  <c:v>6934991</c:v>
                </c:pt>
                <c:pt idx="13538">
                  <c:v>6935083</c:v>
                </c:pt>
                <c:pt idx="13539">
                  <c:v>6935203</c:v>
                </c:pt>
                <c:pt idx="13540">
                  <c:v>6935340</c:v>
                </c:pt>
                <c:pt idx="13541">
                  <c:v>6935482</c:v>
                </c:pt>
                <c:pt idx="13542">
                  <c:v>6935617</c:v>
                </c:pt>
                <c:pt idx="13543">
                  <c:v>6935737</c:v>
                </c:pt>
                <c:pt idx="13544">
                  <c:v>6935834</c:v>
                </c:pt>
                <c:pt idx="13545">
                  <c:v>6935905</c:v>
                </c:pt>
                <c:pt idx="13546">
                  <c:v>6935945</c:v>
                </c:pt>
                <c:pt idx="13547">
                  <c:v>6935951</c:v>
                </c:pt>
                <c:pt idx="13548">
                  <c:v>6935920</c:v>
                </c:pt>
                <c:pt idx="13549">
                  <c:v>6935849</c:v>
                </c:pt>
                <c:pt idx="13550">
                  <c:v>6935737</c:v>
                </c:pt>
                <c:pt idx="13551">
                  <c:v>6935593</c:v>
                </c:pt>
                <c:pt idx="13552">
                  <c:v>6935434</c:v>
                </c:pt>
                <c:pt idx="13553">
                  <c:v>6935287</c:v>
                </c:pt>
                <c:pt idx="13554">
                  <c:v>6935176</c:v>
                </c:pt>
                <c:pt idx="13555">
                  <c:v>6935118</c:v>
                </c:pt>
                <c:pt idx="13556">
                  <c:v>6935123</c:v>
                </c:pt>
                <c:pt idx="13557">
                  <c:v>6935197</c:v>
                </c:pt>
                <c:pt idx="13558">
                  <c:v>6935331</c:v>
                </c:pt>
                <c:pt idx="13559">
                  <c:v>6935510</c:v>
                </c:pt>
                <c:pt idx="13560">
                  <c:v>6935708</c:v>
                </c:pt>
                <c:pt idx="13561">
                  <c:v>6935902</c:v>
                </c:pt>
                <c:pt idx="13562">
                  <c:v>6936064</c:v>
                </c:pt>
                <c:pt idx="13563">
                  <c:v>6936171</c:v>
                </c:pt>
                <c:pt idx="13564">
                  <c:v>6936204</c:v>
                </c:pt>
                <c:pt idx="13565">
                  <c:v>6936157</c:v>
                </c:pt>
                <c:pt idx="13566">
                  <c:v>6936037</c:v>
                </c:pt>
                <c:pt idx="13567">
                  <c:v>6935863</c:v>
                </c:pt>
                <c:pt idx="13568">
                  <c:v>6935663</c:v>
                </c:pt>
                <c:pt idx="13569">
                  <c:v>6935469</c:v>
                </c:pt>
                <c:pt idx="13570">
                  <c:v>6935310</c:v>
                </c:pt>
                <c:pt idx="13571">
                  <c:v>6935205</c:v>
                </c:pt>
                <c:pt idx="13572">
                  <c:v>6935156</c:v>
                </c:pt>
                <c:pt idx="13573">
                  <c:v>6935153</c:v>
                </c:pt>
                <c:pt idx="13574">
                  <c:v>6935176</c:v>
                </c:pt>
                <c:pt idx="13575">
                  <c:v>6935203</c:v>
                </c:pt>
                <c:pt idx="13576">
                  <c:v>6935211</c:v>
                </c:pt>
                <c:pt idx="13577">
                  <c:v>6935186</c:v>
                </c:pt>
                <c:pt idx="13578">
                  <c:v>6935122</c:v>
                </c:pt>
                <c:pt idx="13579">
                  <c:v>6935024</c:v>
                </c:pt>
                <c:pt idx="13580">
                  <c:v>6934903</c:v>
                </c:pt>
                <c:pt idx="13581">
                  <c:v>6934768</c:v>
                </c:pt>
                <c:pt idx="13582">
                  <c:v>6934633</c:v>
                </c:pt>
                <c:pt idx="13583">
                  <c:v>6934508</c:v>
                </c:pt>
                <c:pt idx="13584">
                  <c:v>6934406</c:v>
                </c:pt>
                <c:pt idx="13585">
                  <c:v>6934340</c:v>
                </c:pt>
                <c:pt idx="13586">
                  <c:v>6934320</c:v>
                </c:pt>
                <c:pt idx="13587">
                  <c:v>6934353</c:v>
                </c:pt>
                <c:pt idx="13588">
                  <c:v>6934438</c:v>
                </c:pt>
                <c:pt idx="13589">
                  <c:v>6934561</c:v>
                </c:pt>
                <c:pt idx="13590">
                  <c:v>6934702</c:v>
                </c:pt>
                <c:pt idx="13591">
                  <c:v>6934830</c:v>
                </c:pt>
                <c:pt idx="13592">
                  <c:v>6934913</c:v>
                </c:pt>
                <c:pt idx="13593">
                  <c:v>6934926</c:v>
                </c:pt>
                <c:pt idx="13594">
                  <c:v>6934863</c:v>
                </c:pt>
                <c:pt idx="13595">
                  <c:v>6934735</c:v>
                </c:pt>
                <c:pt idx="13596">
                  <c:v>6934576</c:v>
                </c:pt>
                <c:pt idx="13597">
                  <c:v>6934427</c:v>
                </c:pt>
                <c:pt idx="13598">
                  <c:v>6934334</c:v>
                </c:pt>
                <c:pt idx="13599">
                  <c:v>6934329</c:v>
                </c:pt>
                <c:pt idx="13600">
                  <c:v>6934422</c:v>
                </c:pt>
                <c:pt idx="13601">
                  <c:v>6934601</c:v>
                </c:pt>
                <c:pt idx="13602">
                  <c:v>6934833</c:v>
                </c:pt>
                <c:pt idx="13603">
                  <c:v>6935075</c:v>
                </c:pt>
                <c:pt idx="13604">
                  <c:v>6935290</c:v>
                </c:pt>
                <c:pt idx="13605">
                  <c:v>6935450</c:v>
                </c:pt>
                <c:pt idx="13606">
                  <c:v>6935547</c:v>
                </c:pt>
                <c:pt idx="13607">
                  <c:v>6935583</c:v>
                </c:pt>
                <c:pt idx="13608">
                  <c:v>6935570</c:v>
                </c:pt>
                <c:pt idx="13609">
                  <c:v>6935517</c:v>
                </c:pt>
                <c:pt idx="13610">
                  <c:v>6935426</c:v>
                </c:pt>
                <c:pt idx="13611">
                  <c:v>6935287</c:v>
                </c:pt>
                <c:pt idx="13612">
                  <c:v>6935084</c:v>
                </c:pt>
                <c:pt idx="13613">
                  <c:v>6934808</c:v>
                </c:pt>
                <c:pt idx="13614">
                  <c:v>6934468</c:v>
                </c:pt>
                <c:pt idx="13615">
                  <c:v>6934099</c:v>
                </c:pt>
                <c:pt idx="13616">
                  <c:v>6933760</c:v>
                </c:pt>
                <c:pt idx="13617">
                  <c:v>6933520</c:v>
                </c:pt>
                <c:pt idx="13618">
                  <c:v>6933442</c:v>
                </c:pt>
                <c:pt idx="13619">
                  <c:v>6933560</c:v>
                </c:pt>
                <c:pt idx="13620">
                  <c:v>6933862</c:v>
                </c:pt>
                <c:pt idx="13621">
                  <c:v>6934296</c:v>
                </c:pt>
                <c:pt idx="13622">
                  <c:v>6934776</c:v>
                </c:pt>
                <c:pt idx="13623">
                  <c:v>6935204</c:v>
                </c:pt>
                <c:pt idx="13624">
                  <c:v>6935501</c:v>
                </c:pt>
                <c:pt idx="13625">
                  <c:v>6935621</c:v>
                </c:pt>
                <c:pt idx="13626">
                  <c:v>6935564</c:v>
                </c:pt>
                <c:pt idx="13627">
                  <c:v>6935365</c:v>
                </c:pt>
                <c:pt idx="13628">
                  <c:v>6935085</c:v>
                </c:pt>
                <c:pt idx="13629">
                  <c:v>6934788</c:v>
                </c:pt>
                <c:pt idx="13630">
                  <c:v>6934528</c:v>
                </c:pt>
                <c:pt idx="13631">
                  <c:v>6934337</c:v>
                </c:pt>
                <c:pt idx="13632">
                  <c:v>6934227</c:v>
                </c:pt>
                <c:pt idx="13633">
                  <c:v>6934196</c:v>
                </c:pt>
                <c:pt idx="13634">
                  <c:v>6934231</c:v>
                </c:pt>
                <c:pt idx="13635">
                  <c:v>6934313</c:v>
                </c:pt>
                <c:pt idx="13636">
                  <c:v>6934421</c:v>
                </c:pt>
                <c:pt idx="13637">
                  <c:v>6934534</c:v>
                </c:pt>
                <c:pt idx="13638">
                  <c:v>6934626</c:v>
                </c:pt>
                <c:pt idx="13639">
                  <c:v>6934675</c:v>
                </c:pt>
                <c:pt idx="13640">
                  <c:v>6934670</c:v>
                </c:pt>
                <c:pt idx="13641">
                  <c:v>6934608</c:v>
                </c:pt>
                <c:pt idx="13642">
                  <c:v>6934498</c:v>
                </c:pt>
                <c:pt idx="13643">
                  <c:v>6934365</c:v>
                </c:pt>
                <c:pt idx="13644">
                  <c:v>6934238</c:v>
                </c:pt>
                <c:pt idx="13645">
                  <c:v>6934145</c:v>
                </c:pt>
                <c:pt idx="13646">
                  <c:v>6934108</c:v>
                </c:pt>
                <c:pt idx="13647">
                  <c:v>6934139</c:v>
                </c:pt>
                <c:pt idx="13648">
                  <c:v>6934237</c:v>
                </c:pt>
                <c:pt idx="13649">
                  <c:v>6934389</c:v>
                </c:pt>
                <c:pt idx="13650">
                  <c:v>6934575</c:v>
                </c:pt>
                <c:pt idx="13651">
                  <c:v>6934773</c:v>
                </c:pt>
                <c:pt idx="13652">
                  <c:v>6934960</c:v>
                </c:pt>
                <c:pt idx="13653">
                  <c:v>6935117</c:v>
                </c:pt>
                <c:pt idx="13654">
                  <c:v>6935230</c:v>
                </c:pt>
                <c:pt idx="13655">
                  <c:v>6935294</c:v>
                </c:pt>
                <c:pt idx="13656">
                  <c:v>6935314</c:v>
                </c:pt>
                <c:pt idx="13657">
                  <c:v>6935303</c:v>
                </c:pt>
                <c:pt idx="13658">
                  <c:v>6935282</c:v>
                </c:pt>
                <c:pt idx="13659">
                  <c:v>6935274</c:v>
                </c:pt>
                <c:pt idx="13660">
                  <c:v>6935303</c:v>
                </c:pt>
                <c:pt idx="13661">
                  <c:v>6935390</c:v>
                </c:pt>
                <c:pt idx="13662">
                  <c:v>6935551</c:v>
                </c:pt>
                <c:pt idx="13663">
                  <c:v>6935787</c:v>
                </c:pt>
                <c:pt idx="13664">
                  <c:v>6936086</c:v>
                </c:pt>
                <c:pt idx="13665">
                  <c:v>6936417</c:v>
                </c:pt>
                <c:pt idx="13666">
                  <c:v>6936738</c:v>
                </c:pt>
                <c:pt idx="13667">
                  <c:v>6936999</c:v>
                </c:pt>
                <c:pt idx="13668">
                  <c:v>6937156</c:v>
                </c:pt>
                <c:pt idx="13669">
                  <c:v>6937173</c:v>
                </c:pt>
                <c:pt idx="13670">
                  <c:v>6937046</c:v>
                </c:pt>
                <c:pt idx="13671">
                  <c:v>6936798</c:v>
                </c:pt>
                <c:pt idx="13672">
                  <c:v>6936480</c:v>
                </c:pt>
                <c:pt idx="13673">
                  <c:v>6936161</c:v>
                </c:pt>
                <c:pt idx="13674">
                  <c:v>6935915</c:v>
                </c:pt>
                <c:pt idx="13675">
                  <c:v>6935797</c:v>
                </c:pt>
                <c:pt idx="13676">
                  <c:v>6935834</c:v>
                </c:pt>
                <c:pt idx="13677">
                  <c:v>6936009</c:v>
                </c:pt>
                <c:pt idx="13678">
                  <c:v>6936270</c:v>
                </c:pt>
                <c:pt idx="13679">
                  <c:v>6936543</c:v>
                </c:pt>
                <c:pt idx="13680">
                  <c:v>6936754</c:v>
                </c:pt>
                <c:pt idx="13681">
                  <c:v>6936851</c:v>
                </c:pt>
                <c:pt idx="13682">
                  <c:v>6936814</c:v>
                </c:pt>
                <c:pt idx="13683">
                  <c:v>6936668</c:v>
                </c:pt>
                <c:pt idx="13684">
                  <c:v>6936468</c:v>
                </c:pt>
                <c:pt idx="13685">
                  <c:v>6936287</c:v>
                </c:pt>
                <c:pt idx="13686">
                  <c:v>6936188</c:v>
                </c:pt>
                <c:pt idx="13687">
                  <c:v>6936206</c:v>
                </c:pt>
                <c:pt idx="13688">
                  <c:v>6936340</c:v>
                </c:pt>
                <c:pt idx="13689">
                  <c:v>6936555</c:v>
                </c:pt>
                <c:pt idx="13690">
                  <c:v>6936794</c:v>
                </c:pt>
                <c:pt idx="13691">
                  <c:v>6936998</c:v>
                </c:pt>
                <c:pt idx="13692">
                  <c:v>6937122</c:v>
                </c:pt>
                <c:pt idx="13693">
                  <c:v>6937147</c:v>
                </c:pt>
                <c:pt idx="13694">
                  <c:v>6937086</c:v>
                </c:pt>
                <c:pt idx="13695">
                  <c:v>6936965</c:v>
                </c:pt>
                <c:pt idx="13696">
                  <c:v>6936822</c:v>
                </c:pt>
                <c:pt idx="13697">
                  <c:v>6936694</c:v>
                </c:pt>
                <c:pt idx="13698">
                  <c:v>6936600</c:v>
                </c:pt>
                <c:pt idx="13699">
                  <c:v>6936549</c:v>
                </c:pt>
                <c:pt idx="13700">
                  <c:v>6936541</c:v>
                </c:pt>
                <c:pt idx="13701">
                  <c:v>6936572</c:v>
                </c:pt>
                <c:pt idx="13702">
                  <c:v>6936641</c:v>
                </c:pt>
                <c:pt idx="13703">
                  <c:v>6936748</c:v>
                </c:pt>
                <c:pt idx="13704">
                  <c:v>6936888</c:v>
                </c:pt>
                <c:pt idx="13705">
                  <c:v>6937048</c:v>
                </c:pt>
                <c:pt idx="13706">
                  <c:v>6937207</c:v>
                </c:pt>
                <c:pt idx="13707">
                  <c:v>6937334</c:v>
                </c:pt>
                <c:pt idx="13708">
                  <c:v>6937394</c:v>
                </c:pt>
                <c:pt idx="13709">
                  <c:v>6937361</c:v>
                </c:pt>
                <c:pt idx="13710">
                  <c:v>6937223</c:v>
                </c:pt>
                <c:pt idx="13711">
                  <c:v>6936988</c:v>
                </c:pt>
                <c:pt idx="13712">
                  <c:v>6936684</c:v>
                </c:pt>
                <c:pt idx="13713">
                  <c:v>6936358</c:v>
                </c:pt>
                <c:pt idx="13714">
                  <c:v>6936061</c:v>
                </c:pt>
                <c:pt idx="13715">
                  <c:v>6935837</c:v>
                </c:pt>
                <c:pt idx="13716">
                  <c:v>6935710</c:v>
                </c:pt>
                <c:pt idx="13717">
                  <c:v>6935682</c:v>
                </c:pt>
                <c:pt idx="13718">
                  <c:v>6935733</c:v>
                </c:pt>
                <c:pt idx="13719">
                  <c:v>6935830</c:v>
                </c:pt>
                <c:pt idx="13720">
                  <c:v>6935934</c:v>
                </c:pt>
                <c:pt idx="13721">
                  <c:v>6936017</c:v>
                </c:pt>
                <c:pt idx="13722">
                  <c:v>6936059</c:v>
                </c:pt>
                <c:pt idx="13723">
                  <c:v>6936056</c:v>
                </c:pt>
                <c:pt idx="13724">
                  <c:v>6936015</c:v>
                </c:pt>
                <c:pt idx="13725">
                  <c:v>6935952</c:v>
                </c:pt>
                <c:pt idx="13726">
                  <c:v>6935879</c:v>
                </c:pt>
                <c:pt idx="13727">
                  <c:v>6935799</c:v>
                </c:pt>
                <c:pt idx="13728">
                  <c:v>6935709</c:v>
                </c:pt>
                <c:pt idx="13729">
                  <c:v>6935597</c:v>
                </c:pt>
                <c:pt idx="13730">
                  <c:v>6935453</c:v>
                </c:pt>
                <c:pt idx="13731">
                  <c:v>6935270</c:v>
                </c:pt>
                <c:pt idx="13732">
                  <c:v>6935058</c:v>
                </c:pt>
                <c:pt idx="13733">
                  <c:v>6934838</c:v>
                </c:pt>
                <c:pt idx="13734">
                  <c:v>6934643</c:v>
                </c:pt>
                <c:pt idx="13735">
                  <c:v>6934503</c:v>
                </c:pt>
                <c:pt idx="13736">
                  <c:v>6934439</c:v>
                </c:pt>
                <c:pt idx="13737">
                  <c:v>6934453</c:v>
                </c:pt>
                <c:pt idx="13738">
                  <c:v>6934529</c:v>
                </c:pt>
                <c:pt idx="13739">
                  <c:v>6934637</c:v>
                </c:pt>
                <c:pt idx="13740">
                  <c:v>6934741</c:v>
                </c:pt>
                <c:pt idx="13741">
                  <c:v>6934812</c:v>
                </c:pt>
                <c:pt idx="13742">
                  <c:v>6934835</c:v>
                </c:pt>
                <c:pt idx="13743">
                  <c:v>6934810</c:v>
                </c:pt>
                <c:pt idx="13744">
                  <c:v>6934746</c:v>
                </c:pt>
                <c:pt idx="13745">
                  <c:v>6934655</c:v>
                </c:pt>
                <c:pt idx="13746">
                  <c:v>6934550</c:v>
                </c:pt>
                <c:pt idx="13747">
                  <c:v>6934442</c:v>
                </c:pt>
                <c:pt idx="13748">
                  <c:v>6934341</c:v>
                </c:pt>
                <c:pt idx="13749">
                  <c:v>6934251</c:v>
                </c:pt>
                <c:pt idx="13750">
                  <c:v>6934181</c:v>
                </c:pt>
                <c:pt idx="13751">
                  <c:v>6934139</c:v>
                </c:pt>
                <c:pt idx="13752">
                  <c:v>6934132</c:v>
                </c:pt>
                <c:pt idx="13753">
                  <c:v>6934159</c:v>
                </c:pt>
                <c:pt idx="13754">
                  <c:v>6934213</c:v>
                </c:pt>
                <c:pt idx="13755">
                  <c:v>6934284</c:v>
                </c:pt>
                <c:pt idx="13756">
                  <c:v>6934361</c:v>
                </c:pt>
                <c:pt idx="13757">
                  <c:v>6934440</c:v>
                </c:pt>
                <c:pt idx="13758">
                  <c:v>6934527</c:v>
                </c:pt>
                <c:pt idx="13759">
                  <c:v>6934634</c:v>
                </c:pt>
                <c:pt idx="13760">
                  <c:v>6934777</c:v>
                </c:pt>
                <c:pt idx="13761">
                  <c:v>6934961</c:v>
                </c:pt>
                <c:pt idx="13762">
                  <c:v>6935182</c:v>
                </c:pt>
                <c:pt idx="13763">
                  <c:v>6935420</c:v>
                </c:pt>
                <c:pt idx="13764">
                  <c:v>6935644</c:v>
                </c:pt>
                <c:pt idx="13765">
                  <c:v>6935828</c:v>
                </c:pt>
                <c:pt idx="13766">
                  <c:v>6935949</c:v>
                </c:pt>
                <c:pt idx="13767">
                  <c:v>6936003</c:v>
                </c:pt>
                <c:pt idx="13768">
                  <c:v>6935998</c:v>
                </c:pt>
                <c:pt idx="13769">
                  <c:v>6935956</c:v>
                </c:pt>
                <c:pt idx="13770">
                  <c:v>6935896</c:v>
                </c:pt>
                <c:pt idx="13771">
                  <c:v>6935834</c:v>
                </c:pt>
                <c:pt idx="13772">
                  <c:v>6935774</c:v>
                </c:pt>
                <c:pt idx="13773">
                  <c:v>6935713</c:v>
                </c:pt>
                <c:pt idx="13774">
                  <c:v>6935644</c:v>
                </c:pt>
                <c:pt idx="13775">
                  <c:v>6935562</c:v>
                </c:pt>
                <c:pt idx="13776">
                  <c:v>6935472</c:v>
                </c:pt>
                <c:pt idx="13777">
                  <c:v>6935384</c:v>
                </c:pt>
                <c:pt idx="13778">
                  <c:v>6935313</c:v>
                </c:pt>
                <c:pt idx="13779">
                  <c:v>6935262</c:v>
                </c:pt>
                <c:pt idx="13780">
                  <c:v>6935219</c:v>
                </c:pt>
                <c:pt idx="13781">
                  <c:v>6935167</c:v>
                </c:pt>
                <c:pt idx="13782">
                  <c:v>6935088</c:v>
                </c:pt>
                <c:pt idx="13783">
                  <c:v>6934979</c:v>
                </c:pt>
                <c:pt idx="13784">
                  <c:v>6934862</c:v>
                </c:pt>
                <c:pt idx="13785">
                  <c:v>6934785</c:v>
                </c:pt>
                <c:pt idx="13786">
                  <c:v>6934812</c:v>
                </c:pt>
                <c:pt idx="13787">
                  <c:v>6934999</c:v>
                </c:pt>
                <c:pt idx="13788">
                  <c:v>6935369</c:v>
                </c:pt>
                <c:pt idx="13789">
                  <c:v>6935894</c:v>
                </c:pt>
                <c:pt idx="13790">
                  <c:v>6936498</c:v>
                </c:pt>
                <c:pt idx="13791">
                  <c:v>6937073</c:v>
                </c:pt>
                <c:pt idx="13792">
                  <c:v>6937512</c:v>
                </c:pt>
                <c:pt idx="13793">
                  <c:v>6937734</c:v>
                </c:pt>
                <c:pt idx="13794">
                  <c:v>6937715</c:v>
                </c:pt>
                <c:pt idx="13795">
                  <c:v>6937491</c:v>
                </c:pt>
                <c:pt idx="13796">
                  <c:v>6937133</c:v>
                </c:pt>
                <c:pt idx="13797">
                  <c:v>6936727</c:v>
                </c:pt>
                <c:pt idx="13798">
                  <c:v>6936348</c:v>
                </c:pt>
                <c:pt idx="13799">
                  <c:v>6936037</c:v>
                </c:pt>
                <c:pt idx="13800">
                  <c:v>6935805</c:v>
                </c:pt>
                <c:pt idx="13801">
                  <c:v>6935636</c:v>
                </c:pt>
                <c:pt idx="13802">
                  <c:v>6935510</c:v>
                </c:pt>
                <c:pt idx="13803">
                  <c:v>6935416</c:v>
                </c:pt>
                <c:pt idx="13804">
                  <c:v>6935361</c:v>
                </c:pt>
                <c:pt idx="13805">
                  <c:v>6935365</c:v>
                </c:pt>
                <c:pt idx="13806">
                  <c:v>6935443</c:v>
                </c:pt>
                <c:pt idx="13807">
                  <c:v>6935599</c:v>
                </c:pt>
                <c:pt idx="13808">
                  <c:v>6935819</c:v>
                </c:pt>
                <c:pt idx="13809">
                  <c:v>6936069</c:v>
                </c:pt>
                <c:pt idx="13810">
                  <c:v>6936302</c:v>
                </c:pt>
                <c:pt idx="13811">
                  <c:v>6936477</c:v>
                </c:pt>
                <c:pt idx="13812">
                  <c:v>6936566</c:v>
                </c:pt>
                <c:pt idx="13813">
                  <c:v>6936561</c:v>
                </c:pt>
                <c:pt idx="13814">
                  <c:v>6936476</c:v>
                </c:pt>
                <c:pt idx="13815">
                  <c:v>6936340</c:v>
                </c:pt>
                <c:pt idx="13816">
                  <c:v>6936184</c:v>
                </c:pt>
                <c:pt idx="13817">
                  <c:v>6936038</c:v>
                </c:pt>
                <c:pt idx="13818">
                  <c:v>6935922</c:v>
                </c:pt>
                <c:pt idx="13819">
                  <c:v>6935846</c:v>
                </c:pt>
                <c:pt idx="13820">
                  <c:v>6935814</c:v>
                </c:pt>
                <c:pt idx="13821">
                  <c:v>6935829</c:v>
                </c:pt>
                <c:pt idx="13822">
                  <c:v>6935896</c:v>
                </c:pt>
                <c:pt idx="13823">
                  <c:v>6936021</c:v>
                </c:pt>
                <c:pt idx="13824">
                  <c:v>6936203</c:v>
                </c:pt>
                <c:pt idx="13825">
                  <c:v>6936430</c:v>
                </c:pt>
                <c:pt idx="13826">
                  <c:v>6936677</c:v>
                </c:pt>
                <c:pt idx="13827">
                  <c:v>6936905</c:v>
                </c:pt>
                <c:pt idx="13828">
                  <c:v>6937073</c:v>
                </c:pt>
                <c:pt idx="13829">
                  <c:v>6937149</c:v>
                </c:pt>
                <c:pt idx="13830">
                  <c:v>6937117</c:v>
                </c:pt>
                <c:pt idx="13831">
                  <c:v>6936990</c:v>
                </c:pt>
                <c:pt idx="13832">
                  <c:v>6936799</c:v>
                </c:pt>
                <c:pt idx="13833">
                  <c:v>6936588</c:v>
                </c:pt>
                <c:pt idx="13834">
                  <c:v>6936395</c:v>
                </c:pt>
                <c:pt idx="13835">
                  <c:v>6936243</c:v>
                </c:pt>
                <c:pt idx="13836">
                  <c:v>6936132</c:v>
                </c:pt>
                <c:pt idx="13837">
                  <c:v>6936043</c:v>
                </c:pt>
                <c:pt idx="13838">
                  <c:v>6935957</c:v>
                </c:pt>
                <c:pt idx="13839">
                  <c:v>6935863</c:v>
                </c:pt>
                <c:pt idx="13840">
                  <c:v>6935769</c:v>
                </c:pt>
                <c:pt idx="13841">
                  <c:v>6935708</c:v>
                </c:pt>
                <c:pt idx="13842">
                  <c:v>6935724</c:v>
                </c:pt>
                <c:pt idx="13843">
                  <c:v>6935862</c:v>
                </c:pt>
                <c:pt idx="13844">
                  <c:v>6936141</c:v>
                </c:pt>
                <c:pt idx="13845">
                  <c:v>6936546</c:v>
                </c:pt>
                <c:pt idx="13846">
                  <c:v>6937028</c:v>
                </c:pt>
                <c:pt idx="13847">
                  <c:v>6937507</c:v>
                </c:pt>
                <c:pt idx="13848">
                  <c:v>6937900</c:v>
                </c:pt>
                <c:pt idx="13849">
                  <c:v>6938142</c:v>
                </c:pt>
                <c:pt idx="13850">
                  <c:v>6938199</c:v>
                </c:pt>
                <c:pt idx="13851">
                  <c:v>6938081</c:v>
                </c:pt>
                <c:pt idx="13852">
                  <c:v>6937838</c:v>
                </c:pt>
                <c:pt idx="13853">
                  <c:v>6937540</c:v>
                </c:pt>
                <c:pt idx="13854">
                  <c:v>6937261</c:v>
                </c:pt>
                <c:pt idx="13855">
                  <c:v>6937059</c:v>
                </c:pt>
                <c:pt idx="13856">
                  <c:v>6936960</c:v>
                </c:pt>
                <c:pt idx="13857">
                  <c:v>6936961</c:v>
                </c:pt>
                <c:pt idx="13858">
                  <c:v>6937033</c:v>
                </c:pt>
                <c:pt idx="13859">
                  <c:v>6937132</c:v>
                </c:pt>
                <c:pt idx="13860">
                  <c:v>6937219</c:v>
                </c:pt>
                <c:pt idx="13861">
                  <c:v>6937264</c:v>
                </c:pt>
                <c:pt idx="13862">
                  <c:v>6937257</c:v>
                </c:pt>
                <c:pt idx="13863">
                  <c:v>6937206</c:v>
                </c:pt>
                <c:pt idx="13864">
                  <c:v>6937132</c:v>
                </c:pt>
                <c:pt idx="13865">
                  <c:v>6937059</c:v>
                </c:pt>
                <c:pt idx="13866">
                  <c:v>6937006</c:v>
                </c:pt>
                <c:pt idx="13867">
                  <c:v>6936982</c:v>
                </c:pt>
                <c:pt idx="13868">
                  <c:v>6936989</c:v>
                </c:pt>
                <c:pt idx="13869">
                  <c:v>6937017</c:v>
                </c:pt>
                <c:pt idx="13870">
                  <c:v>6937056</c:v>
                </c:pt>
                <c:pt idx="13871">
                  <c:v>6937091</c:v>
                </c:pt>
                <c:pt idx="13872">
                  <c:v>6937119</c:v>
                </c:pt>
                <c:pt idx="13873">
                  <c:v>6937142</c:v>
                </c:pt>
                <c:pt idx="13874">
                  <c:v>6937168</c:v>
                </c:pt>
                <c:pt idx="13875">
                  <c:v>6937208</c:v>
                </c:pt>
                <c:pt idx="13876">
                  <c:v>6937272</c:v>
                </c:pt>
                <c:pt idx="13877">
                  <c:v>6937361</c:v>
                </c:pt>
                <c:pt idx="13878">
                  <c:v>6937470</c:v>
                </c:pt>
                <c:pt idx="13879">
                  <c:v>6937587</c:v>
                </c:pt>
                <c:pt idx="13880">
                  <c:v>6937700</c:v>
                </c:pt>
                <c:pt idx="13881">
                  <c:v>6937796</c:v>
                </c:pt>
                <c:pt idx="13882">
                  <c:v>6937867</c:v>
                </c:pt>
                <c:pt idx="13883">
                  <c:v>6937910</c:v>
                </c:pt>
                <c:pt idx="13884">
                  <c:v>6937924</c:v>
                </c:pt>
                <c:pt idx="13885">
                  <c:v>6937908</c:v>
                </c:pt>
                <c:pt idx="13886">
                  <c:v>6937861</c:v>
                </c:pt>
                <c:pt idx="13887">
                  <c:v>6937786</c:v>
                </c:pt>
                <c:pt idx="13888">
                  <c:v>6937682</c:v>
                </c:pt>
                <c:pt idx="13889">
                  <c:v>6937552</c:v>
                </c:pt>
                <c:pt idx="13890">
                  <c:v>6937394</c:v>
                </c:pt>
                <c:pt idx="13891">
                  <c:v>6937208</c:v>
                </c:pt>
                <c:pt idx="13892">
                  <c:v>6936998</c:v>
                </c:pt>
                <c:pt idx="13893">
                  <c:v>6936777</c:v>
                </c:pt>
                <c:pt idx="13894">
                  <c:v>6936567</c:v>
                </c:pt>
                <c:pt idx="13895">
                  <c:v>6936401</c:v>
                </c:pt>
                <c:pt idx="13896">
                  <c:v>6936319</c:v>
                </c:pt>
                <c:pt idx="13897">
                  <c:v>6936358</c:v>
                </c:pt>
                <c:pt idx="13898">
                  <c:v>6936538</c:v>
                </c:pt>
                <c:pt idx="13899">
                  <c:v>6936848</c:v>
                </c:pt>
                <c:pt idx="13900">
                  <c:v>6937247</c:v>
                </c:pt>
                <c:pt idx="13901">
                  <c:v>6937671</c:v>
                </c:pt>
                <c:pt idx="13902">
                  <c:v>6938048</c:v>
                </c:pt>
                <c:pt idx="13903">
                  <c:v>6938318</c:v>
                </c:pt>
                <c:pt idx="13904">
                  <c:v>6938443</c:v>
                </c:pt>
                <c:pt idx="13905">
                  <c:v>6938428</c:v>
                </c:pt>
                <c:pt idx="13906">
                  <c:v>6938303</c:v>
                </c:pt>
                <c:pt idx="13907">
                  <c:v>6938113</c:v>
                </c:pt>
                <c:pt idx="13908">
                  <c:v>6937902</c:v>
                </c:pt>
                <c:pt idx="13909">
                  <c:v>6937697</c:v>
                </c:pt>
                <c:pt idx="13910">
                  <c:v>6937503</c:v>
                </c:pt>
                <c:pt idx="13911">
                  <c:v>6937313</c:v>
                </c:pt>
                <c:pt idx="13912">
                  <c:v>6937113</c:v>
                </c:pt>
                <c:pt idx="13913">
                  <c:v>6936894</c:v>
                </c:pt>
                <c:pt idx="13914">
                  <c:v>6936665</c:v>
                </c:pt>
                <c:pt idx="13915">
                  <c:v>6936445</c:v>
                </c:pt>
                <c:pt idx="13916">
                  <c:v>6936255</c:v>
                </c:pt>
                <c:pt idx="13917">
                  <c:v>6936108</c:v>
                </c:pt>
                <c:pt idx="13918">
                  <c:v>6936005</c:v>
                </c:pt>
                <c:pt idx="13919">
                  <c:v>6935935</c:v>
                </c:pt>
                <c:pt idx="13920">
                  <c:v>6935881</c:v>
                </c:pt>
                <c:pt idx="13921">
                  <c:v>6935828</c:v>
                </c:pt>
                <c:pt idx="13922">
                  <c:v>6935771</c:v>
                </c:pt>
                <c:pt idx="13923">
                  <c:v>6935716</c:v>
                </c:pt>
                <c:pt idx="13924">
                  <c:v>6935678</c:v>
                </c:pt>
                <c:pt idx="13925">
                  <c:v>6935672</c:v>
                </c:pt>
                <c:pt idx="13926">
                  <c:v>6935704</c:v>
                </c:pt>
                <c:pt idx="13927">
                  <c:v>6935766</c:v>
                </c:pt>
                <c:pt idx="13928">
                  <c:v>6935836</c:v>
                </c:pt>
                <c:pt idx="13929">
                  <c:v>6935883</c:v>
                </c:pt>
                <c:pt idx="13930">
                  <c:v>6935880</c:v>
                </c:pt>
                <c:pt idx="13931">
                  <c:v>6935809</c:v>
                </c:pt>
                <c:pt idx="13932">
                  <c:v>6935671</c:v>
                </c:pt>
                <c:pt idx="13933">
                  <c:v>6935482</c:v>
                </c:pt>
                <c:pt idx="13934">
                  <c:v>6935273</c:v>
                </c:pt>
                <c:pt idx="13935">
                  <c:v>6935081</c:v>
                </c:pt>
                <c:pt idx="13936">
                  <c:v>6934935</c:v>
                </c:pt>
                <c:pt idx="13937">
                  <c:v>6934853</c:v>
                </c:pt>
                <c:pt idx="13938">
                  <c:v>6934839</c:v>
                </c:pt>
                <c:pt idx="13939">
                  <c:v>6934885</c:v>
                </c:pt>
                <c:pt idx="13940">
                  <c:v>6934976</c:v>
                </c:pt>
                <c:pt idx="13941">
                  <c:v>6935097</c:v>
                </c:pt>
                <c:pt idx="13942">
                  <c:v>6935234</c:v>
                </c:pt>
                <c:pt idx="13943">
                  <c:v>6935379</c:v>
                </c:pt>
                <c:pt idx="13944">
                  <c:v>6935526</c:v>
                </c:pt>
                <c:pt idx="13945">
                  <c:v>6935673</c:v>
                </c:pt>
                <c:pt idx="13946">
                  <c:v>6935814</c:v>
                </c:pt>
                <c:pt idx="13947">
                  <c:v>6935937</c:v>
                </c:pt>
                <c:pt idx="13948">
                  <c:v>6936020</c:v>
                </c:pt>
                <c:pt idx="13949">
                  <c:v>6936042</c:v>
                </c:pt>
                <c:pt idx="13950">
                  <c:v>6935984</c:v>
                </c:pt>
                <c:pt idx="13951">
                  <c:v>6935840</c:v>
                </c:pt>
                <c:pt idx="13952">
                  <c:v>6935625</c:v>
                </c:pt>
                <c:pt idx="13953">
                  <c:v>6935375</c:v>
                </c:pt>
                <c:pt idx="13954">
                  <c:v>6935144</c:v>
                </c:pt>
                <c:pt idx="13955">
                  <c:v>6934986</c:v>
                </c:pt>
                <c:pt idx="13956">
                  <c:v>6934943</c:v>
                </c:pt>
                <c:pt idx="13957">
                  <c:v>6935031</c:v>
                </c:pt>
                <c:pt idx="13958">
                  <c:v>6935234</c:v>
                </c:pt>
                <c:pt idx="13959">
                  <c:v>6935512</c:v>
                </c:pt>
                <c:pt idx="13960">
                  <c:v>6935809</c:v>
                </c:pt>
                <c:pt idx="13961">
                  <c:v>6936070</c:v>
                </c:pt>
                <c:pt idx="13962">
                  <c:v>6936262</c:v>
                </c:pt>
                <c:pt idx="13963">
                  <c:v>6936374</c:v>
                </c:pt>
                <c:pt idx="13964">
                  <c:v>6936417</c:v>
                </c:pt>
                <c:pt idx="13965">
                  <c:v>6936409</c:v>
                </c:pt>
                <c:pt idx="13966">
                  <c:v>6936367</c:v>
                </c:pt>
                <c:pt idx="13967">
                  <c:v>6936291</c:v>
                </c:pt>
                <c:pt idx="13968">
                  <c:v>6936168</c:v>
                </c:pt>
                <c:pt idx="13969">
                  <c:v>6935976</c:v>
                </c:pt>
                <c:pt idx="13970">
                  <c:v>6935698</c:v>
                </c:pt>
                <c:pt idx="13971">
                  <c:v>6935332</c:v>
                </c:pt>
                <c:pt idx="13972">
                  <c:v>6934904</c:v>
                </c:pt>
                <c:pt idx="13973">
                  <c:v>6934466</c:v>
                </c:pt>
                <c:pt idx="13974">
                  <c:v>6934080</c:v>
                </c:pt>
                <c:pt idx="13975">
                  <c:v>6933810</c:v>
                </c:pt>
                <c:pt idx="13976">
                  <c:v>6933704</c:v>
                </c:pt>
                <c:pt idx="13977">
                  <c:v>6933777</c:v>
                </c:pt>
                <c:pt idx="13978">
                  <c:v>6934011</c:v>
                </c:pt>
                <c:pt idx="13979">
                  <c:v>6934359</c:v>
                </c:pt>
                <c:pt idx="13980">
                  <c:v>6934756</c:v>
                </c:pt>
                <c:pt idx="13981">
                  <c:v>6935138</c:v>
                </c:pt>
                <c:pt idx="13982">
                  <c:v>6935454</c:v>
                </c:pt>
                <c:pt idx="13983">
                  <c:v>6935677</c:v>
                </c:pt>
                <c:pt idx="13984">
                  <c:v>6935801</c:v>
                </c:pt>
                <c:pt idx="13985">
                  <c:v>6935844</c:v>
                </c:pt>
                <c:pt idx="13986">
                  <c:v>6935828</c:v>
                </c:pt>
                <c:pt idx="13987">
                  <c:v>6935775</c:v>
                </c:pt>
                <c:pt idx="13988">
                  <c:v>6935695</c:v>
                </c:pt>
                <c:pt idx="13989">
                  <c:v>6935591</c:v>
                </c:pt>
                <c:pt idx="13990">
                  <c:v>6935461</c:v>
                </c:pt>
                <c:pt idx="13991">
                  <c:v>6935304</c:v>
                </c:pt>
                <c:pt idx="13992">
                  <c:v>6935129</c:v>
                </c:pt>
                <c:pt idx="13993">
                  <c:v>6934949</c:v>
                </c:pt>
                <c:pt idx="13994">
                  <c:v>6934778</c:v>
                </c:pt>
                <c:pt idx="13995">
                  <c:v>6934627</c:v>
                </c:pt>
                <c:pt idx="13996">
                  <c:v>6934501</c:v>
                </c:pt>
                <c:pt idx="13997">
                  <c:v>6934395</c:v>
                </c:pt>
                <c:pt idx="13998">
                  <c:v>6934301</c:v>
                </c:pt>
                <c:pt idx="13999">
                  <c:v>6934209</c:v>
                </c:pt>
                <c:pt idx="14000">
                  <c:v>6934115</c:v>
                </c:pt>
                <c:pt idx="14001">
                  <c:v>6934020</c:v>
                </c:pt>
                <c:pt idx="14002">
                  <c:v>6933932</c:v>
                </c:pt>
                <c:pt idx="14003">
                  <c:v>6933865</c:v>
                </c:pt>
                <c:pt idx="14004">
                  <c:v>6933826</c:v>
                </c:pt>
                <c:pt idx="14005">
                  <c:v>6933818</c:v>
                </c:pt>
                <c:pt idx="14006">
                  <c:v>6933845</c:v>
                </c:pt>
                <c:pt idx="14007">
                  <c:v>6933911</c:v>
                </c:pt>
                <c:pt idx="14008">
                  <c:v>6934031</c:v>
                </c:pt>
                <c:pt idx="14009">
                  <c:v>6934225</c:v>
                </c:pt>
                <c:pt idx="14010">
                  <c:v>6934513</c:v>
                </c:pt>
                <c:pt idx="14011">
                  <c:v>6934910</c:v>
                </c:pt>
                <c:pt idx="14012">
                  <c:v>6935406</c:v>
                </c:pt>
                <c:pt idx="14013">
                  <c:v>6935963</c:v>
                </c:pt>
                <c:pt idx="14014">
                  <c:v>6936517</c:v>
                </c:pt>
                <c:pt idx="14015">
                  <c:v>6936984</c:v>
                </c:pt>
                <c:pt idx="14016">
                  <c:v>6937291</c:v>
                </c:pt>
                <c:pt idx="14017">
                  <c:v>6937391</c:v>
                </c:pt>
                <c:pt idx="14018">
                  <c:v>6937279</c:v>
                </c:pt>
                <c:pt idx="14019">
                  <c:v>6937000</c:v>
                </c:pt>
                <c:pt idx="14020">
                  <c:v>6936638</c:v>
                </c:pt>
                <c:pt idx="14021">
                  <c:v>6936294</c:v>
                </c:pt>
                <c:pt idx="14022">
                  <c:v>6936055</c:v>
                </c:pt>
                <c:pt idx="14023">
                  <c:v>6935980</c:v>
                </c:pt>
                <c:pt idx="14024">
                  <c:v>6936079</c:v>
                </c:pt>
                <c:pt idx="14025">
                  <c:v>6936320</c:v>
                </c:pt>
                <c:pt idx="14026">
                  <c:v>6936640</c:v>
                </c:pt>
                <c:pt idx="14027">
                  <c:v>6936963</c:v>
                </c:pt>
                <c:pt idx="14028">
                  <c:v>6937220</c:v>
                </c:pt>
                <c:pt idx="14029">
                  <c:v>6937367</c:v>
                </c:pt>
                <c:pt idx="14030">
                  <c:v>6937387</c:v>
                </c:pt>
                <c:pt idx="14031">
                  <c:v>6937285</c:v>
                </c:pt>
                <c:pt idx="14032">
                  <c:v>6937082</c:v>
                </c:pt>
                <c:pt idx="14033">
                  <c:v>6936812</c:v>
                </c:pt>
                <c:pt idx="14034">
                  <c:v>6936505</c:v>
                </c:pt>
                <c:pt idx="14035">
                  <c:v>6936190</c:v>
                </c:pt>
                <c:pt idx="14036">
                  <c:v>6935896</c:v>
                </c:pt>
                <c:pt idx="14037">
                  <c:v>6935646</c:v>
                </c:pt>
                <c:pt idx="14038">
                  <c:v>6935464</c:v>
                </c:pt>
                <c:pt idx="14039">
                  <c:v>6935366</c:v>
                </c:pt>
                <c:pt idx="14040">
                  <c:v>6935359</c:v>
                </c:pt>
                <c:pt idx="14041">
                  <c:v>6935439</c:v>
                </c:pt>
                <c:pt idx="14042">
                  <c:v>6935594</c:v>
                </c:pt>
                <c:pt idx="14043">
                  <c:v>6935805</c:v>
                </c:pt>
                <c:pt idx="14044">
                  <c:v>6936043</c:v>
                </c:pt>
                <c:pt idx="14045">
                  <c:v>6936281</c:v>
                </c:pt>
                <c:pt idx="14046">
                  <c:v>6936494</c:v>
                </c:pt>
                <c:pt idx="14047">
                  <c:v>6936666</c:v>
                </c:pt>
                <c:pt idx="14048">
                  <c:v>6936783</c:v>
                </c:pt>
                <c:pt idx="14049">
                  <c:v>6936841</c:v>
                </c:pt>
                <c:pt idx="14050">
                  <c:v>6936842</c:v>
                </c:pt>
                <c:pt idx="14051">
                  <c:v>6936788</c:v>
                </c:pt>
                <c:pt idx="14052">
                  <c:v>6936687</c:v>
                </c:pt>
                <c:pt idx="14053">
                  <c:v>6936548</c:v>
                </c:pt>
                <c:pt idx="14054">
                  <c:v>6936386</c:v>
                </c:pt>
                <c:pt idx="14055">
                  <c:v>6936222</c:v>
                </c:pt>
                <c:pt idx="14056">
                  <c:v>6936084</c:v>
                </c:pt>
                <c:pt idx="14057">
                  <c:v>6935994</c:v>
                </c:pt>
                <c:pt idx="14058">
                  <c:v>6935967</c:v>
                </c:pt>
                <c:pt idx="14059">
                  <c:v>6936007</c:v>
                </c:pt>
                <c:pt idx="14060">
                  <c:v>6936106</c:v>
                </c:pt>
                <c:pt idx="14061">
                  <c:v>6936238</c:v>
                </c:pt>
                <c:pt idx="14062">
                  <c:v>6936368</c:v>
                </c:pt>
                <c:pt idx="14063">
                  <c:v>6936463</c:v>
                </c:pt>
                <c:pt idx="14064">
                  <c:v>6936503</c:v>
                </c:pt>
                <c:pt idx="14065">
                  <c:v>6936484</c:v>
                </c:pt>
                <c:pt idx="14066">
                  <c:v>6936410</c:v>
                </c:pt>
                <c:pt idx="14067">
                  <c:v>6936289</c:v>
                </c:pt>
                <c:pt idx="14068">
                  <c:v>6936127</c:v>
                </c:pt>
                <c:pt idx="14069">
                  <c:v>6935928</c:v>
                </c:pt>
                <c:pt idx="14070">
                  <c:v>6935689</c:v>
                </c:pt>
                <c:pt idx="14071">
                  <c:v>6935407</c:v>
                </c:pt>
                <c:pt idx="14072">
                  <c:v>6935095</c:v>
                </c:pt>
                <c:pt idx="14073">
                  <c:v>6934783</c:v>
                </c:pt>
                <c:pt idx="14074">
                  <c:v>6934520</c:v>
                </c:pt>
                <c:pt idx="14075">
                  <c:v>6934353</c:v>
                </c:pt>
                <c:pt idx="14076">
                  <c:v>6934321</c:v>
                </c:pt>
                <c:pt idx="14077">
                  <c:v>6934442</c:v>
                </c:pt>
                <c:pt idx="14078">
                  <c:v>6934702</c:v>
                </c:pt>
                <c:pt idx="14079">
                  <c:v>6935059</c:v>
                </c:pt>
                <c:pt idx="14080">
                  <c:v>6935452</c:v>
                </c:pt>
                <c:pt idx="14081">
                  <c:v>6935823</c:v>
                </c:pt>
                <c:pt idx="14082">
                  <c:v>6936130</c:v>
                </c:pt>
                <c:pt idx="14083">
                  <c:v>6936351</c:v>
                </c:pt>
                <c:pt idx="14084">
                  <c:v>6936480</c:v>
                </c:pt>
                <c:pt idx="14085">
                  <c:v>6936526</c:v>
                </c:pt>
                <c:pt idx="14086">
                  <c:v>6936508</c:v>
                </c:pt>
                <c:pt idx="14087">
                  <c:v>6936448</c:v>
                </c:pt>
                <c:pt idx="14088">
                  <c:v>6936363</c:v>
                </c:pt>
                <c:pt idx="14089">
                  <c:v>6936269</c:v>
                </c:pt>
                <c:pt idx="14090">
                  <c:v>6936186</c:v>
                </c:pt>
                <c:pt idx="14091">
                  <c:v>6936136</c:v>
                </c:pt>
                <c:pt idx="14092">
                  <c:v>6936131</c:v>
                </c:pt>
                <c:pt idx="14093">
                  <c:v>6936172</c:v>
                </c:pt>
                <c:pt idx="14094">
                  <c:v>6936243</c:v>
                </c:pt>
                <c:pt idx="14095">
                  <c:v>6936317</c:v>
                </c:pt>
                <c:pt idx="14096">
                  <c:v>6936364</c:v>
                </c:pt>
                <c:pt idx="14097">
                  <c:v>6936365</c:v>
                </c:pt>
                <c:pt idx="14098">
                  <c:v>6936314</c:v>
                </c:pt>
                <c:pt idx="14099">
                  <c:v>6936228</c:v>
                </c:pt>
                <c:pt idx="14100">
                  <c:v>6936134</c:v>
                </c:pt>
                <c:pt idx="14101">
                  <c:v>6936061</c:v>
                </c:pt>
                <c:pt idx="14102">
                  <c:v>6936026</c:v>
                </c:pt>
                <c:pt idx="14103">
                  <c:v>6936031</c:v>
                </c:pt>
                <c:pt idx="14104">
                  <c:v>6936060</c:v>
                </c:pt>
                <c:pt idx="14105">
                  <c:v>6936092</c:v>
                </c:pt>
                <c:pt idx="14106">
                  <c:v>6936108</c:v>
                </c:pt>
                <c:pt idx="14107">
                  <c:v>6936103</c:v>
                </c:pt>
                <c:pt idx="14108">
                  <c:v>6936086</c:v>
                </c:pt>
                <c:pt idx="14109">
                  <c:v>6936077</c:v>
                </c:pt>
                <c:pt idx="14110">
                  <c:v>6936101</c:v>
                </c:pt>
                <c:pt idx="14111">
                  <c:v>6936169</c:v>
                </c:pt>
                <c:pt idx="14112">
                  <c:v>6936277</c:v>
                </c:pt>
                <c:pt idx="14113">
                  <c:v>6936405</c:v>
                </c:pt>
                <c:pt idx="14114">
                  <c:v>6936520</c:v>
                </c:pt>
                <c:pt idx="14115">
                  <c:v>6936582</c:v>
                </c:pt>
                <c:pt idx="14116">
                  <c:v>6936560</c:v>
                </c:pt>
                <c:pt idx="14117">
                  <c:v>6936445</c:v>
                </c:pt>
                <c:pt idx="14118">
                  <c:v>6936253</c:v>
                </c:pt>
                <c:pt idx="14119">
                  <c:v>6936034</c:v>
                </c:pt>
                <c:pt idx="14120">
                  <c:v>6935857</c:v>
                </c:pt>
                <c:pt idx="14121">
                  <c:v>6935799</c:v>
                </c:pt>
                <c:pt idx="14122">
                  <c:v>6935919</c:v>
                </c:pt>
                <c:pt idx="14123">
                  <c:v>6936235</c:v>
                </c:pt>
                <c:pt idx="14124">
                  <c:v>6936715</c:v>
                </c:pt>
                <c:pt idx="14125">
                  <c:v>6937273</c:v>
                </c:pt>
                <c:pt idx="14126">
                  <c:v>6937791</c:v>
                </c:pt>
                <c:pt idx="14127">
                  <c:v>6938144</c:v>
                </c:pt>
                <c:pt idx="14128">
                  <c:v>6938244</c:v>
                </c:pt>
                <c:pt idx="14129">
                  <c:v>6938058</c:v>
                </c:pt>
                <c:pt idx="14130">
                  <c:v>6937627</c:v>
                </c:pt>
                <c:pt idx="14131">
                  <c:v>6937048</c:v>
                </c:pt>
                <c:pt idx="14132">
                  <c:v>6936440</c:v>
                </c:pt>
                <c:pt idx="14133">
                  <c:v>6935915</c:v>
                </c:pt>
                <c:pt idx="14134">
                  <c:v>6935542</c:v>
                </c:pt>
                <c:pt idx="14135">
                  <c:v>6935338</c:v>
                </c:pt>
                <c:pt idx="14136">
                  <c:v>6935273</c:v>
                </c:pt>
                <c:pt idx="14137">
                  <c:v>6935289</c:v>
                </c:pt>
                <c:pt idx="14138">
                  <c:v>6935331</c:v>
                </c:pt>
                <c:pt idx="14139">
                  <c:v>6935366</c:v>
                </c:pt>
                <c:pt idx="14140">
                  <c:v>6935388</c:v>
                </c:pt>
                <c:pt idx="14141">
                  <c:v>6935417</c:v>
                </c:pt>
                <c:pt idx="14142">
                  <c:v>6935482</c:v>
                </c:pt>
                <c:pt idx="14143">
                  <c:v>6935609</c:v>
                </c:pt>
                <c:pt idx="14144">
                  <c:v>6935807</c:v>
                </c:pt>
                <c:pt idx="14145">
                  <c:v>6936061</c:v>
                </c:pt>
                <c:pt idx="14146">
                  <c:v>6936338</c:v>
                </c:pt>
                <c:pt idx="14147">
                  <c:v>6936604</c:v>
                </c:pt>
                <c:pt idx="14148">
                  <c:v>6936823</c:v>
                </c:pt>
                <c:pt idx="14149">
                  <c:v>6936971</c:v>
                </c:pt>
                <c:pt idx="14150">
                  <c:v>6937033</c:v>
                </c:pt>
                <c:pt idx="14151">
                  <c:v>6937007</c:v>
                </c:pt>
                <c:pt idx="14152">
                  <c:v>6936903</c:v>
                </c:pt>
                <c:pt idx="14153">
                  <c:v>6936737</c:v>
                </c:pt>
                <c:pt idx="14154">
                  <c:v>6936530</c:v>
                </c:pt>
                <c:pt idx="14155">
                  <c:v>6936301</c:v>
                </c:pt>
                <c:pt idx="14156">
                  <c:v>6936069</c:v>
                </c:pt>
                <c:pt idx="14157">
                  <c:v>6935855</c:v>
                </c:pt>
                <c:pt idx="14158">
                  <c:v>6935681</c:v>
                </c:pt>
                <c:pt idx="14159">
                  <c:v>6935570</c:v>
                </c:pt>
                <c:pt idx="14160">
                  <c:v>6935539</c:v>
                </c:pt>
                <c:pt idx="14161">
                  <c:v>6935598</c:v>
                </c:pt>
                <c:pt idx="14162">
                  <c:v>6935740</c:v>
                </c:pt>
                <c:pt idx="14163">
                  <c:v>6935937</c:v>
                </c:pt>
                <c:pt idx="14164">
                  <c:v>6936143</c:v>
                </c:pt>
                <c:pt idx="14165">
                  <c:v>6936308</c:v>
                </c:pt>
                <c:pt idx="14166">
                  <c:v>6936384</c:v>
                </c:pt>
                <c:pt idx="14167">
                  <c:v>6936343</c:v>
                </c:pt>
                <c:pt idx="14168">
                  <c:v>6936184</c:v>
                </c:pt>
                <c:pt idx="14169">
                  <c:v>6935928</c:v>
                </c:pt>
                <c:pt idx="14170">
                  <c:v>6935617</c:v>
                </c:pt>
                <c:pt idx="14171">
                  <c:v>6935296</c:v>
                </c:pt>
                <c:pt idx="14172">
                  <c:v>6934998</c:v>
                </c:pt>
                <c:pt idx="14173">
                  <c:v>6934739</c:v>
                </c:pt>
                <c:pt idx="14174">
                  <c:v>6934520</c:v>
                </c:pt>
                <c:pt idx="14175">
                  <c:v>6934339</c:v>
                </c:pt>
                <c:pt idx="14176">
                  <c:v>6934199</c:v>
                </c:pt>
                <c:pt idx="14177">
                  <c:v>6934111</c:v>
                </c:pt>
                <c:pt idx="14178">
                  <c:v>6934100</c:v>
                </c:pt>
                <c:pt idx="14179">
                  <c:v>6934197</c:v>
                </c:pt>
                <c:pt idx="14180">
                  <c:v>6934423</c:v>
                </c:pt>
                <c:pt idx="14181">
                  <c:v>6934779</c:v>
                </c:pt>
                <c:pt idx="14182">
                  <c:v>6935241</c:v>
                </c:pt>
                <c:pt idx="14183">
                  <c:v>6935760</c:v>
                </c:pt>
                <c:pt idx="14184">
                  <c:v>6936276</c:v>
                </c:pt>
                <c:pt idx="14185">
                  <c:v>6936734</c:v>
                </c:pt>
                <c:pt idx="14186">
                  <c:v>6937088</c:v>
                </c:pt>
                <c:pt idx="14187">
                  <c:v>6937321</c:v>
                </c:pt>
                <c:pt idx="14188">
                  <c:v>6937434</c:v>
                </c:pt>
                <c:pt idx="14189">
                  <c:v>6937446</c:v>
                </c:pt>
                <c:pt idx="14190">
                  <c:v>6937381</c:v>
                </c:pt>
                <c:pt idx="14191">
                  <c:v>6937264</c:v>
                </c:pt>
                <c:pt idx="14192">
                  <c:v>6937115</c:v>
                </c:pt>
                <c:pt idx="14193">
                  <c:v>6936950</c:v>
                </c:pt>
                <c:pt idx="14194">
                  <c:v>6936775</c:v>
                </c:pt>
                <c:pt idx="14195">
                  <c:v>6936594</c:v>
                </c:pt>
                <c:pt idx="14196">
                  <c:v>6936407</c:v>
                </c:pt>
                <c:pt idx="14197">
                  <c:v>6936217</c:v>
                </c:pt>
                <c:pt idx="14198">
                  <c:v>6936031</c:v>
                </c:pt>
                <c:pt idx="14199">
                  <c:v>6935856</c:v>
                </c:pt>
                <c:pt idx="14200">
                  <c:v>6935704</c:v>
                </c:pt>
                <c:pt idx="14201">
                  <c:v>6935588</c:v>
                </c:pt>
                <c:pt idx="14202">
                  <c:v>6935517</c:v>
                </c:pt>
                <c:pt idx="14203">
                  <c:v>6935493</c:v>
                </c:pt>
                <c:pt idx="14204">
                  <c:v>6935503</c:v>
                </c:pt>
                <c:pt idx="14205">
                  <c:v>6935525</c:v>
                </c:pt>
                <c:pt idx="14206">
                  <c:v>6935522</c:v>
                </c:pt>
                <c:pt idx="14207">
                  <c:v>6935455</c:v>
                </c:pt>
                <c:pt idx="14208">
                  <c:v>6935298</c:v>
                </c:pt>
                <c:pt idx="14209">
                  <c:v>6935040</c:v>
                </c:pt>
                <c:pt idx="14210">
                  <c:v>6934699</c:v>
                </c:pt>
                <c:pt idx="14211">
                  <c:v>6934316</c:v>
                </c:pt>
                <c:pt idx="14212">
                  <c:v>6933945</c:v>
                </c:pt>
                <c:pt idx="14213">
                  <c:v>6933646</c:v>
                </c:pt>
                <c:pt idx="14214">
                  <c:v>6933467</c:v>
                </c:pt>
                <c:pt idx="14215">
                  <c:v>6933435</c:v>
                </c:pt>
                <c:pt idx="14216">
                  <c:v>6933550</c:v>
                </c:pt>
                <c:pt idx="14217">
                  <c:v>6933790</c:v>
                </c:pt>
                <c:pt idx="14218">
                  <c:v>6934116</c:v>
                </c:pt>
                <c:pt idx="14219">
                  <c:v>6934485</c:v>
                </c:pt>
                <c:pt idx="14220">
                  <c:v>6934856</c:v>
                </c:pt>
                <c:pt idx="14221">
                  <c:v>6935202</c:v>
                </c:pt>
                <c:pt idx="14222">
                  <c:v>6935506</c:v>
                </c:pt>
                <c:pt idx="14223">
                  <c:v>6935762</c:v>
                </c:pt>
                <c:pt idx="14224">
                  <c:v>6935965</c:v>
                </c:pt>
                <c:pt idx="14225">
                  <c:v>6936112</c:v>
                </c:pt>
                <c:pt idx="14226">
                  <c:v>6936186</c:v>
                </c:pt>
                <c:pt idx="14227">
                  <c:v>6936163</c:v>
                </c:pt>
                <c:pt idx="14228">
                  <c:v>6936014</c:v>
                </c:pt>
                <c:pt idx="14229">
                  <c:v>6935723</c:v>
                </c:pt>
                <c:pt idx="14230">
                  <c:v>6935295</c:v>
                </c:pt>
                <c:pt idx="14231">
                  <c:v>6934767</c:v>
                </c:pt>
                <c:pt idx="14232">
                  <c:v>6934212</c:v>
                </c:pt>
                <c:pt idx="14233">
                  <c:v>6933726</c:v>
                </c:pt>
                <c:pt idx="14234">
                  <c:v>6933405</c:v>
                </c:pt>
                <c:pt idx="14235">
                  <c:v>6933317</c:v>
                </c:pt>
                <c:pt idx="14236">
                  <c:v>6933486</c:v>
                </c:pt>
                <c:pt idx="14237">
                  <c:v>6933875</c:v>
                </c:pt>
                <c:pt idx="14238">
                  <c:v>6934399</c:v>
                </c:pt>
                <c:pt idx="14239">
                  <c:v>6934945</c:v>
                </c:pt>
                <c:pt idx="14240">
                  <c:v>6935402</c:v>
                </c:pt>
                <c:pt idx="14241">
                  <c:v>6935690</c:v>
                </c:pt>
                <c:pt idx="14242">
                  <c:v>6935780</c:v>
                </c:pt>
                <c:pt idx="14243">
                  <c:v>6935688</c:v>
                </c:pt>
                <c:pt idx="14244">
                  <c:v>6935468</c:v>
                </c:pt>
                <c:pt idx="14245">
                  <c:v>6935189</c:v>
                </c:pt>
                <c:pt idx="14246">
                  <c:v>6934912</c:v>
                </c:pt>
                <c:pt idx="14247">
                  <c:v>6934681</c:v>
                </c:pt>
                <c:pt idx="14248">
                  <c:v>6934509</c:v>
                </c:pt>
                <c:pt idx="14249">
                  <c:v>6934388</c:v>
                </c:pt>
                <c:pt idx="14250">
                  <c:v>6934300</c:v>
                </c:pt>
                <c:pt idx="14251">
                  <c:v>6934225</c:v>
                </c:pt>
                <c:pt idx="14252">
                  <c:v>6934153</c:v>
                </c:pt>
                <c:pt idx="14253">
                  <c:v>6934081</c:v>
                </c:pt>
                <c:pt idx="14254">
                  <c:v>6934014</c:v>
                </c:pt>
                <c:pt idx="14255">
                  <c:v>6933962</c:v>
                </c:pt>
                <c:pt idx="14256">
                  <c:v>6933936</c:v>
                </c:pt>
                <c:pt idx="14257">
                  <c:v>6933942</c:v>
                </c:pt>
                <c:pt idx="14258">
                  <c:v>6933981</c:v>
                </c:pt>
                <c:pt idx="14259">
                  <c:v>6934049</c:v>
                </c:pt>
                <c:pt idx="14260">
                  <c:v>6934135</c:v>
                </c:pt>
                <c:pt idx="14261">
                  <c:v>6934226</c:v>
                </c:pt>
                <c:pt idx="14262">
                  <c:v>6934311</c:v>
                </c:pt>
                <c:pt idx="14263">
                  <c:v>6934379</c:v>
                </c:pt>
                <c:pt idx="14264">
                  <c:v>6934430</c:v>
                </c:pt>
                <c:pt idx="14265">
                  <c:v>6934469</c:v>
                </c:pt>
                <c:pt idx="14266">
                  <c:v>6934505</c:v>
                </c:pt>
                <c:pt idx="14267">
                  <c:v>6934547</c:v>
                </c:pt>
                <c:pt idx="14268">
                  <c:v>6934599</c:v>
                </c:pt>
                <c:pt idx="14269">
                  <c:v>6934657</c:v>
                </c:pt>
                <c:pt idx="14270">
                  <c:v>6934709</c:v>
                </c:pt>
                <c:pt idx="14271">
                  <c:v>6934736</c:v>
                </c:pt>
                <c:pt idx="14272">
                  <c:v>6934722</c:v>
                </c:pt>
                <c:pt idx="14273">
                  <c:v>6934661</c:v>
                </c:pt>
                <c:pt idx="14274">
                  <c:v>6934560</c:v>
                </c:pt>
                <c:pt idx="14275">
                  <c:v>6934443</c:v>
                </c:pt>
                <c:pt idx="14276">
                  <c:v>6934343</c:v>
                </c:pt>
                <c:pt idx="14277">
                  <c:v>6934298</c:v>
                </c:pt>
                <c:pt idx="14278">
                  <c:v>6934335</c:v>
                </c:pt>
                <c:pt idx="14279">
                  <c:v>6934466</c:v>
                </c:pt>
                <c:pt idx="14280">
                  <c:v>6934677</c:v>
                </c:pt>
                <c:pt idx="14281">
                  <c:v>6934932</c:v>
                </c:pt>
                <c:pt idx="14282">
                  <c:v>6935182</c:v>
                </c:pt>
                <c:pt idx="14283">
                  <c:v>6935371</c:v>
                </c:pt>
                <c:pt idx="14284">
                  <c:v>6935456</c:v>
                </c:pt>
                <c:pt idx="14285">
                  <c:v>6935421</c:v>
                </c:pt>
                <c:pt idx="14286">
                  <c:v>6935283</c:v>
                </c:pt>
                <c:pt idx="14287">
                  <c:v>6935095</c:v>
                </c:pt>
                <c:pt idx="14288">
                  <c:v>6934939</c:v>
                </c:pt>
                <c:pt idx="14289">
                  <c:v>6934905</c:v>
                </c:pt>
                <c:pt idx="14290">
                  <c:v>6935061</c:v>
                </c:pt>
                <c:pt idx="14291">
                  <c:v>6935427</c:v>
                </c:pt>
                <c:pt idx="14292">
                  <c:v>6935959</c:v>
                </c:pt>
                <c:pt idx="14293">
                  <c:v>6936561</c:v>
                </c:pt>
                <c:pt idx="14294">
                  <c:v>6937096</c:v>
                </c:pt>
                <c:pt idx="14295">
                  <c:v>6937431</c:v>
                </c:pt>
                <c:pt idx="14296">
                  <c:v>6937471</c:v>
                </c:pt>
                <c:pt idx="14297">
                  <c:v>6937192</c:v>
                </c:pt>
                <c:pt idx="14298">
                  <c:v>6936649</c:v>
                </c:pt>
                <c:pt idx="14299">
                  <c:v>6935957</c:v>
                </c:pt>
                <c:pt idx="14300">
                  <c:v>6935257</c:v>
                </c:pt>
                <c:pt idx="14301">
                  <c:v>6934678</c:v>
                </c:pt>
                <c:pt idx="14302">
                  <c:v>6934302</c:v>
                </c:pt>
                <c:pt idx="14303">
                  <c:v>6934148</c:v>
                </c:pt>
                <c:pt idx="14304">
                  <c:v>6934175</c:v>
                </c:pt>
                <c:pt idx="14305">
                  <c:v>6934308</c:v>
                </c:pt>
                <c:pt idx="14306">
                  <c:v>6934467</c:v>
                </c:pt>
                <c:pt idx="14307">
                  <c:v>6934598</c:v>
                </c:pt>
                <c:pt idx="14308">
                  <c:v>6934680</c:v>
                </c:pt>
                <c:pt idx="14309">
                  <c:v>6934726</c:v>
                </c:pt>
                <c:pt idx="14310">
                  <c:v>6934766</c:v>
                </c:pt>
                <c:pt idx="14311">
                  <c:v>6934837</c:v>
                </c:pt>
                <c:pt idx="14312">
                  <c:v>6934966</c:v>
                </c:pt>
                <c:pt idx="14313">
                  <c:v>6935156</c:v>
                </c:pt>
                <c:pt idx="14314">
                  <c:v>6935394</c:v>
                </c:pt>
                <c:pt idx="14315">
                  <c:v>6935657</c:v>
                </c:pt>
                <c:pt idx="14316">
                  <c:v>6935916</c:v>
                </c:pt>
                <c:pt idx="14317">
                  <c:v>6936139</c:v>
                </c:pt>
                <c:pt idx="14318">
                  <c:v>6936297</c:v>
                </c:pt>
                <c:pt idx="14319">
                  <c:v>6936367</c:v>
                </c:pt>
                <c:pt idx="14320">
                  <c:v>6936334</c:v>
                </c:pt>
                <c:pt idx="14321">
                  <c:v>6936196</c:v>
                </c:pt>
                <c:pt idx="14322">
                  <c:v>6935962</c:v>
                </c:pt>
                <c:pt idx="14323">
                  <c:v>6935657</c:v>
                </c:pt>
                <c:pt idx="14324">
                  <c:v>6935321</c:v>
                </c:pt>
                <c:pt idx="14325">
                  <c:v>6935001</c:v>
                </c:pt>
                <c:pt idx="14326">
                  <c:v>6934745</c:v>
                </c:pt>
                <c:pt idx="14327">
                  <c:v>6934589</c:v>
                </c:pt>
                <c:pt idx="14328">
                  <c:v>6934552</c:v>
                </c:pt>
                <c:pt idx="14329">
                  <c:v>6934632</c:v>
                </c:pt>
                <c:pt idx="14330">
                  <c:v>6934807</c:v>
                </c:pt>
                <c:pt idx="14331">
                  <c:v>6935038</c:v>
                </c:pt>
                <c:pt idx="14332">
                  <c:v>6935281</c:v>
                </c:pt>
                <c:pt idx="14333">
                  <c:v>6935491</c:v>
                </c:pt>
                <c:pt idx="14334">
                  <c:v>6935634</c:v>
                </c:pt>
                <c:pt idx="14335">
                  <c:v>6935690</c:v>
                </c:pt>
                <c:pt idx="14336">
                  <c:v>6935652</c:v>
                </c:pt>
                <c:pt idx="14337">
                  <c:v>6935526</c:v>
                </c:pt>
                <c:pt idx="14338">
                  <c:v>6935334</c:v>
                </c:pt>
                <c:pt idx="14339">
                  <c:v>6935103</c:v>
                </c:pt>
                <c:pt idx="14340">
                  <c:v>6934861</c:v>
                </c:pt>
                <c:pt idx="14341">
                  <c:v>6934630</c:v>
                </c:pt>
                <c:pt idx="14342">
                  <c:v>6934427</c:v>
                </c:pt>
                <c:pt idx="14343">
                  <c:v>6934264</c:v>
                </c:pt>
                <c:pt idx="14344">
                  <c:v>6934151</c:v>
                </c:pt>
                <c:pt idx="14345">
                  <c:v>6934100</c:v>
                </c:pt>
                <c:pt idx="14346">
                  <c:v>6934129</c:v>
                </c:pt>
                <c:pt idx="14347">
                  <c:v>6934257</c:v>
                </c:pt>
                <c:pt idx="14348">
                  <c:v>6934493</c:v>
                </c:pt>
                <c:pt idx="14349">
                  <c:v>6934834</c:v>
                </c:pt>
                <c:pt idx="14350">
                  <c:v>6935251</c:v>
                </c:pt>
                <c:pt idx="14351">
                  <c:v>6935695</c:v>
                </c:pt>
                <c:pt idx="14352">
                  <c:v>6936106</c:v>
                </c:pt>
                <c:pt idx="14353">
                  <c:v>6936429</c:v>
                </c:pt>
                <c:pt idx="14354">
                  <c:v>6936627</c:v>
                </c:pt>
                <c:pt idx="14355">
                  <c:v>6936692</c:v>
                </c:pt>
                <c:pt idx="14356">
                  <c:v>6936644</c:v>
                </c:pt>
                <c:pt idx="14357">
                  <c:v>6936528</c:v>
                </c:pt>
                <c:pt idx="14358">
                  <c:v>6936395</c:v>
                </c:pt>
                <c:pt idx="14359">
                  <c:v>6936287</c:v>
                </c:pt>
                <c:pt idx="14360">
                  <c:v>6936225</c:v>
                </c:pt>
                <c:pt idx="14361">
                  <c:v>6936212</c:v>
                </c:pt>
                <c:pt idx="14362">
                  <c:v>6936229</c:v>
                </c:pt>
                <c:pt idx="14363">
                  <c:v>6936251</c:v>
                </c:pt>
                <c:pt idx="14364">
                  <c:v>6936251</c:v>
                </c:pt>
                <c:pt idx="14365">
                  <c:v>6936211</c:v>
                </c:pt>
                <c:pt idx="14366">
                  <c:v>6936122</c:v>
                </c:pt>
                <c:pt idx="14367">
                  <c:v>6935981</c:v>
                </c:pt>
                <c:pt idx="14368">
                  <c:v>6935792</c:v>
                </c:pt>
                <c:pt idx="14369">
                  <c:v>6935563</c:v>
                </c:pt>
                <c:pt idx="14370">
                  <c:v>6935305</c:v>
                </c:pt>
                <c:pt idx="14371">
                  <c:v>6935032</c:v>
                </c:pt>
                <c:pt idx="14372">
                  <c:v>6934768</c:v>
                </c:pt>
                <c:pt idx="14373">
                  <c:v>6934536</c:v>
                </c:pt>
                <c:pt idx="14374">
                  <c:v>6934367</c:v>
                </c:pt>
                <c:pt idx="14375">
                  <c:v>6934286</c:v>
                </c:pt>
                <c:pt idx="14376">
                  <c:v>6934309</c:v>
                </c:pt>
                <c:pt idx="14377">
                  <c:v>6934437</c:v>
                </c:pt>
                <c:pt idx="14378">
                  <c:v>6934651</c:v>
                </c:pt>
                <c:pt idx="14379">
                  <c:v>6934918</c:v>
                </c:pt>
                <c:pt idx="14380">
                  <c:v>6935195</c:v>
                </c:pt>
                <c:pt idx="14381">
                  <c:v>6935446</c:v>
                </c:pt>
                <c:pt idx="14382">
                  <c:v>6935644</c:v>
                </c:pt>
                <c:pt idx="14383">
                  <c:v>6935784</c:v>
                </c:pt>
                <c:pt idx="14384">
                  <c:v>6935874</c:v>
                </c:pt>
                <c:pt idx="14385">
                  <c:v>6935939</c:v>
                </c:pt>
                <c:pt idx="14386">
                  <c:v>6936000</c:v>
                </c:pt>
                <c:pt idx="14387">
                  <c:v>6936067</c:v>
                </c:pt>
                <c:pt idx="14388">
                  <c:v>6936136</c:v>
                </c:pt>
                <c:pt idx="14389">
                  <c:v>6936183</c:v>
                </c:pt>
                <c:pt idx="14390">
                  <c:v>6936179</c:v>
                </c:pt>
                <c:pt idx="14391">
                  <c:v>6936103</c:v>
                </c:pt>
                <c:pt idx="14392">
                  <c:v>6935947</c:v>
                </c:pt>
                <c:pt idx="14393">
                  <c:v>6935721</c:v>
                </c:pt>
                <c:pt idx="14394">
                  <c:v>6935445</c:v>
                </c:pt>
                <c:pt idx="14395">
                  <c:v>6935139</c:v>
                </c:pt>
                <c:pt idx="14396">
                  <c:v>6934816</c:v>
                </c:pt>
                <c:pt idx="14397">
                  <c:v>6934477</c:v>
                </c:pt>
                <c:pt idx="14398">
                  <c:v>6934123</c:v>
                </c:pt>
                <c:pt idx="14399">
                  <c:v>6933761</c:v>
                </c:pt>
                <c:pt idx="14400">
                  <c:v>6933423</c:v>
                </c:pt>
                <c:pt idx="14401">
                  <c:v>6933161</c:v>
                </c:pt>
                <c:pt idx="14402">
                  <c:v>6933042</c:v>
                </c:pt>
                <c:pt idx="14403">
                  <c:v>6933122</c:v>
                </c:pt>
                <c:pt idx="14404">
                  <c:v>6933432</c:v>
                </c:pt>
                <c:pt idx="14405">
                  <c:v>6933955</c:v>
                </c:pt>
                <c:pt idx="14406">
                  <c:v>6934626</c:v>
                </c:pt>
                <c:pt idx="14407">
                  <c:v>6935349</c:v>
                </c:pt>
                <c:pt idx="14408">
                  <c:v>6936019</c:v>
                </c:pt>
                <c:pt idx="14409">
                  <c:v>6936558</c:v>
                </c:pt>
                <c:pt idx="14410">
                  <c:v>6936927</c:v>
                </c:pt>
                <c:pt idx="14411">
                  <c:v>6937132</c:v>
                </c:pt>
                <c:pt idx="14412">
                  <c:v>6937211</c:v>
                </c:pt>
                <c:pt idx="14413">
                  <c:v>6937215</c:v>
                </c:pt>
                <c:pt idx="14414">
                  <c:v>6937184</c:v>
                </c:pt>
                <c:pt idx="14415">
                  <c:v>6937137</c:v>
                </c:pt>
                <c:pt idx="14416">
                  <c:v>6937070</c:v>
                </c:pt>
                <c:pt idx="14417">
                  <c:v>6936967</c:v>
                </c:pt>
                <c:pt idx="14418">
                  <c:v>6936821</c:v>
                </c:pt>
                <c:pt idx="14419">
                  <c:v>6936642</c:v>
                </c:pt>
                <c:pt idx="14420">
                  <c:v>6936459</c:v>
                </c:pt>
                <c:pt idx="14421">
                  <c:v>6936310</c:v>
                </c:pt>
                <c:pt idx="14422">
                  <c:v>6936232</c:v>
                </c:pt>
                <c:pt idx="14423">
                  <c:v>6936243</c:v>
                </c:pt>
                <c:pt idx="14424">
                  <c:v>6936337</c:v>
                </c:pt>
                <c:pt idx="14425">
                  <c:v>6936486</c:v>
                </c:pt>
                <c:pt idx="14426">
                  <c:v>6936649</c:v>
                </c:pt>
                <c:pt idx="14427">
                  <c:v>6936792</c:v>
                </c:pt>
                <c:pt idx="14428">
                  <c:v>6936890</c:v>
                </c:pt>
                <c:pt idx="14429">
                  <c:v>6936941</c:v>
                </c:pt>
                <c:pt idx="14430">
                  <c:v>6936960</c:v>
                </c:pt>
                <c:pt idx="14431">
                  <c:v>6936974</c:v>
                </c:pt>
                <c:pt idx="14432">
                  <c:v>6937008</c:v>
                </c:pt>
                <c:pt idx="14433">
                  <c:v>6937083</c:v>
                </c:pt>
                <c:pt idx="14434">
                  <c:v>6937202</c:v>
                </c:pt>
                <c:pt idx="14435">
                  <c:v>6937355</c:v>
                </c:pt>
                <c:pt idx="14436">
                  <c:v>6937518</c:v>
                </c:pt>
                <c:pt idx="14437">
                  <c:v>6937662</c:v>
                </c:pt>
                <c:pt idx="14438">
                  <c:v>6937756</c:v>
                </c:pt>
                <c:pt idx="14439">
                  <c:v>6937777</c:v>
                </c:pt>
                <c:pt idx="14440">
                  <c:v>6937712</c:v>
                </c:pt>
                <c:pt idx="14441">
                  <c:v>6937559</c:v>
                </c:pt>
                <c:pt idx="14442">
                  <c:v>6937333</c:v>
                </c:pt>
                <c:pt idx="14443">
                  <c:v>6937055</c:v>
                </c:pt>
                <c:pt idx="14444">
                  <c:v>6936755</c:v>
                </c:pt>
                <c:pt idx="14445">
                  <c:v>6936465</c:v>
                </c:pt>
                <c:pt idx="14446">
                  <c:v>6936207</c:v>
                </c:pt>
                <c:pt idx="14447">
                  <c:v>6936000</c:v>
                </c:pt>
                <c:pt idx="14448">
                  <c:v>6935849</c:v>
                </c:pt>
                <c:pt idx="14449">
                  <c:v>6935751</c:v>
                </c:pt>
                <c:pt idx="14450">
                  <c:v>6935693</c:v>
                </c:pt>
                <c:pt idx="14451">
                  <c:v>6935651</c:v>
                </c:pt>
                <c:pt idx="14452">
                  <c:v>6935600</c:v>
                </c:pt>
                <c:pt idx="14453">
                  <c:v>6935521</c:v>
                </c:pt>
                <c:pt idx="14454">
                  <c:v>6935412</c:v>
                </c:pt>
                <c:pt idx="14455">
                  <c:v>6935293</c:v>
                </c:pt>
                <c:pt idx="14456">
                  <c:v>6935210</c:v>
                </c:pt>
                <c:pt idx="14457">
                  <c:v>6935229</c:v>
                </c:pt>
                <c:pt idx="14458">
                  <c:v>6935422</c:v>
                </c:pt>
                <c:pt idx="14459">
                  <c:v>6935841</c:v>
                </c:pt>
                <c:pt idx="14460">
                  <c:v>6936489</c:v>
                </c:pt>
                <c:pt idx="14461">
                  <c:v>6937305</c:v>
                </c:pt>
                <c:pt idx="14462">
                  <c:v>6938163</c:v>
                </c:pt>
                <c:pt idx="14463">
                  <c:v>6938900</c:v>
                </c:pt>
                <c:pt idx="14464">
                  <c:v>6939356</c:v>
                </c:pt>
                <c:pt idx="14465">
                  <c:v>6939412</c:v>
                </c:pt>
                <c:pt idx="14466">
                  <c:v>6939036</c:v>
                </c:pt>
                <c:pt idx="14467">
                  <c:v>6938288</c:v>
                </c:pt>
                <c:pt idx="14468">
                  <c:v>6937312</c:v>
                </c:pt>
                <c:pt idx="14469">
                  <c:v>6936291</c:v>
                </c:pt>
                <c:pt idx="14470">
                  <c:v>6935403</c:v>
                </c:pt>
                <c:pt idx="14471">
                  <c:v>6934775</c:v>
                </c:pt>
                <c:pt idx="14472">
                  <c:v>6934464</c:v>
                </c:pt>
                <c:pt idx="14473">
                  <c:v>6934452</c:v>
                </c:pt>
                <c:pt idx="14474">
                  <c:v>6934665</c:v>
                </c:pt>
                <c:pt idx="14475">
                  <c:v>6935007</c:v>
                </c:pt>
                <c:pt idx="14476">
                  <c:v>6935389</c:v>
                </c:pt>
                <c:pt idx="14477">
                  <c:v>6935753</c:v>
                </c:pt>
                <c:pt idx="14478">
                  <c:v>6936068</c:v>
                </c:pt>
                <c:pt idx="14479">
                  <c:v>6936332</c:v>
                </c:pt>
                <c:pt idx="14480">
                  <c:v>6936559</c:v>
                </c:pt>
                <c:pt idx="14481">
                  <c:v>6936762</c:v>
                </c:pt>
                <c:pt idx="14482">
                  <c:v>6936950</c:v>
                </c:pt>
                <c:pt idx="14483">
                  <c:v>6937121</c:v>
                </c:pt>
                <c:pt idx="14484">
                  <c:v>6937263</c:v>
                </c:pt>
                <c:pt idx="14485">
                  <c:v>6937365</c:v>
                </c:pt>
                <c:pt idx="14486">
                  <c:v>6937419</c:v>
                </c:pt>
                <c:pt idx="14487">
                  <c:v>6937424</c:v>
                </c:pt>
                <c:pt idx="14488">
                  <c:v>6937379</c:v>
                </c:pt>
                <c:pt idx="14489">
                  <c:v>6937288</c:v>
                </c:pt>
                <c:pt idx="14490">
                  <c:v>6937158</c:v>
                </c:pt>
                <c:pt idx="14491">
                  <c:v>6936993</c:v>
                </c:pt>
                <c:pt idx="14492">
                  <c:v>6936801</c:v>
                </c:pt>
                <c:pt idx="14493">
                  <c:v>6936588</c:v>
                </c:pt>
                <c:pt idx="14494">
                  <c:v>6936367</c:v>
                </c:pt>
                <c:pt idx="14495">
                  <c:v>6936154</c:v>
                </c:pt>
                <c:pt idx="14496">
                  <c:v>6935976</c:v>
                </c:pt>
                <c:pt idx="14497">
                  <c:v>6935857</c:v>
                </c:pt>
                <c:pt idx="14498">
                  <c:v>6935815</c:v>
                </c:pt>
                <c:pt idx="14499">
                  <c:v>6935859</c:v>
                </c:pt>
                <c:pt idx="14500">
                  <c:v>6935979</c:v>
                </c:pt>
                <c:pt idx="14501">
                  <c:v>6936150</c:v>
                </c:pt>
                <c:pt idx="14502">
                  <c:v>6936337</c:v>
                </c:pt>
                <c:pt idx="14503">
                  <c:v>6936502</c:v>
                </c:pt>
                <c:pt idx="14504">
                  <c:v>6936618</c:v>
                </c:pt>
                <c:pt idx="14505">
                  <c:v>6936670</c:v>
                </c:pt>
                <c:pt idx="14506">
                  <c:v>6936656</c:v>
                </c:pt>
                <c:pt idx="14507">
                  <c:v>6936588</c:v>
                </c:pt>
                <c:pt idx="14508">
                  <c:v>6936474</c:v>
                </c:pt>
                <c:pt idx="14509">
                  <c:v>6936321</c:v>
                </c:pt>
                <c:pt idx="14510">
                  <c:v>6936135</c:v>
                </c:pt>
                <c:pt idx="14511">
                  <c:v>6935918</c:v>
                </c:pt>
                <c:pt idx="14512">
                  <c:v>6935686</c:v>
                </c:pt>
                <c:pt idx="14513">
                  <c:v>6935463</c:v>
                </c:pt>
                <c:pt idx="14514">
                  <c:v>6935283</c:v>
                </c:pt>
                <c:pt idx="14515">
                  <c:v>6935182</c:v>
                </c:pt>
                <c:pt idx="14516">
                  <c:v>6935183</c:v>
                </c:pt>
                <c:pt idx="14517">
                  <c:v>6935278</c:v>
                </c:pt>
                <c:pt idx="14518">
                  <c:v>6935431</c:v>
                </c:pt>
                <c:pt idx="14519">
                  <c:v>6935575</c:v>
                </c:pt>
                <c:pt idx="14520">
                  <c:v>6935638</c:v>
                </c:pt>
                <c:pt idx="14521">
                  <c:v>6935558</c:v>
                </c:pt>
                <c:pt idx="14522">
                  <c:v>6935306</c:v>
                </c:pt>
                <c:pt idx="14523">
                  <c:v>6934900</c:v>
                </c:pt>
                <c:pt idx="14524">
                  <c:v>6934395</c:v>
                </c:pt>
                <c:pt idx="14525">
                  <c:v>6933873</c:v>
                </c:pt>
                <c:pt idx="14526">
                  <c:v>6933418</c:v>
                </c:pt>
                <c:pt idx="14527">
                  <c:v>6933093</c:v>
                </c:pt>
                <c:pt idx="14528">
                  <c:v>6932926</c:v>
                </c:pt>
                <c:pt idx="14529">
                  <c:v>6932913</c:v>
                </c:pt>
                <c:pt idx="14530">
                  <c:v>6933023</c:v>
                </c:pt>
                <c:pt idx="14531">
                  <c:v>6933216</c:v>
                </c:pt>
                <c:pt idx="14532">
                  <c:v>6933461</c:v>
                </c:pt>
                <c:pt idx="14533">
                  <c:v>6933743</c:v>
                </c:pt>
                <c:pt idx="14534">
                  <c:v>6934064</c:v>
                </c:pt>
                <c:pt idx="14535">
                  <c:v>6934427</c:v>
                </c:pt>
                <c:pt idx="14536">
                  <c:v>6934834</c:v>
                </c:pt>
                <c:pt idx="14537">
                  <c:v>6935267</c:v>
                </c:pt>
                <c:pt idx="14538">
                  <c:v>6935692</c:v>
                </c:pt>
                <c:pt idx="14539">
                  <c:v>6936061</c:v>
                </c:pt>
                <c:pt idx="14540">
                  <c:v>6936327</c:v>
                </c:pt>
                <c:pt idx="14541">
                  <c:v>6936459</c:v>
                </c:pt>
                <c:pt idx="14542">
                  <c:v>6936449</c:v>
                </c:pt>
                <c:pt idx="14543">
                  <c:v>6936319</c:v>
                </c:pt>
                <c:pt idx="14544">
                  <c:v>6936116</c:v>
                </c:pt>
                <c:pt idx="14545">
                  <c:v>6935898</c:v>
                </c:pt>
                <c:pt idx="14546">
                  <c:v>6935721</c:v>
                </c:pt>
                <c:pt idx="14547">
                  <c:v>6935626</c:v>
                </c:pt>
                <c:pt idx="14548">
                  <c:v>6935628</c:v>
                </c:pt>
                <c:pt idx="14549">
                  <c:v>6935715</c:v>
                </c:pt>
                <c:pt idx="14550">
                  <c:v>6935851</c:v>
                </c:pt>
                <c:pt idx="14551">
                  <c:v>6935986</c:v>
                </c:pt>
                <c:pt idx="14552">
                  <c:v>6936073</c:v>
                </c:pt>
                <c:pt idx="14553">
                  <c:v>6936077</c:v>
                </c:pt>
                <c:pt idx="14554">
                  <c:v>6935988</c:v>
                </c:pt>
                <c:pt idx="14555">
                  <c:v>6935820</c:v>
                </c:pt>
                <c:pt idx="14556">
                  <c:v>6935608</c:v>
                </c:pt>
                <c:pt idx="14557">
                  <c:v>6935402</c:v>
                </c:pt>
                <c:pt idx="14558">
                  <c:v>6935251</c:v>
                </c:pt>
                <c:pt idx="14559">
                  <c:v>6935188</c:v>
                </c:pt>
                <c:pt idx="14560">
                  <c:v>6935221</c:v>
                </c:pt>
                <c:pt idx="14561">
                  <c:v>6935330</c:v>
                </c:pt>
                <c:pt idx="14562">
                  <c:v>6935467</c:v>
                </c:pt>
                <c:pt idx="14563">
                  <c:v>6935564</c:v>
                </c:pt>
                <c:pt idx="14564">
                  <c:v>6935557</c:v>
                </c:pt>
                <c:pt idx="14565">
                  <c:v>6935397</c:v>
                </c:pt>
                <c:pt idx="14566">
                  <c:v>6935071</c:v>
                </c:pt>
                <c:pt idx="14567">
                  <c:v>6934610</c:v>
                </c:pt>
                <c:pt idx="14568">
                  <c:v>6934082</c:v>
                </c:pt>
                <c:pt idx="14569">
                  <c:v>6933580</c:v>
                </c:pt>
                <c:pt idx="14570">
                  <c:v>6933195</c:v>
                </c:pt>
                <c:pt idx="14571">
                  <c:v>6932990</c:v>
                </c:pt>
                <c:pt idx="14572">
                  <c:v>6932983</c:v>
                </c:pt>
                <c:pt idx="14573">
                  <c:v>6933146</c:v>
                </c:pt>
                <c:pt idx="14574">
                  <c:v>6933413</c:v>
                </c:pt>
                <c:pt idx="14575">
                  <c:v>6933704</c:v>
                </c:pt>
                <c:pt idx="14576">
                  <c:v>6933944</c:v>
                </c:pt>
                <c:pt idx="14577">
                  <c:v>6934091</c:v>
                </c:pt>
                <c:pt idx="14578">
                  <c:v>6934138</c:v>
                </c:pt>
                <c:pt idx="14579">
                  <c:v>6934112</c:v>
                </c:pt>
                <c:pt idx="14580">
                  <c:v>6934059</c:v>
                </c:pt>
                <c:pt idx="14581">
                  <c:v>6934027</c:v>
                </c:pt>
                <c:pt idx="14582">
                  <c:v>6934050</c:v>
                </c:pt>
                <c:pt idx="14583">
                  <c:v>6934150</c:v>
                </c:pt>
                <c:pt idx="14584">
                  <c:v>6934327</c:v>
                </c:pt>
                <c:pt idx="14585">
                  <c:v>6934568</c:v>
                </c:pt>
                <c:pt idx="14586">
                  <c:v>6934854</c:v>
                </c:pt>
                <c:pt idx="14587">
                  <c:v>6935158</c:v>
                </c:pt>
                <c:pt idx="14588">
                  <c:v>6935456</c:v>
                </c:pt>
                <c:pt idx="14589">
                  <c:v>6935721</c:v>
                </c:pt>
                <c:pt idx="14590">
                  <c:v>6935927</c:v>
                </c:pt>
                <c:pt idx="14591">
                  <c:v>6936060</c:v>
                </c:pt>
                <c:pt idx="14592">
                  <c:v>6936118</c:v>
                </c:pt>
                <c:pt idx="14593">
                  <c:v>6936110</c:v>
                </c:pt>
                <c:pt idx="14594">
                  <c:v>6936060</c:v>
                </c:pt>
                <c:pt idx="14595">
                  <c:v>6935999</c:v>
                </c:pt>
                <c:pt idx="14596">
                  <c:v>6935953</c:v>
                </c:pt>
                <c:pt idx="14597">
                  <c:v>6935939</c:v>
                </c:pt>
                <c:pt idx="14598">
                  <c:v>6935959</c:v>
                </c:pt>
                <c:pt idx="14599">
                  <c:v>6936000</c:v>
                </c:pt>
                <c:pt idx="14600">
                  <c:v>6936049</c:v>
                </c:pt>
                <c:pt idx="14601">
                  <c:v>6936093</c:v>
                </c:pt>
                <c:pt idx="14602">
                  <c:v>6936128</c:v>
                </c:pt>
                <c:pt idx="14603">
                  <c:v>6936156</c:v>
                </c:pt>
                <c:pt idx="14604">
                  <c:v>6936187</c:v>
                </c:pt>
                <c:pt idx="14605">
                  <c:v>6936222</c:v>
                </c:pt>
                <c:pt idx="14606">
                  <c:v>6936253</c:v>
                </c:pt>
                <c:pt idx="14607">
                  <c:v>6936256</c:v>
                </c:pt>
                <c:pt idx="14608">
                  <c:v>6936197</c:v>
                </c:pt>
                <c:pt idx="14609">
                  <c:v>6936041</c:v>
                </c:pt>
                <c:pt idx="14610">
                  <c:v>6935765</c:v>
                </c:pt>
                <c:pt idx="14611">
                  <c:v>6935375</c:v>
                </c:pt>
                <c:pt idx="14612">
                  <c:v>6934904</c:v>
                </c:pt>
                <c:pt idx="14613">
                  <c:v>6934410</c:v>
                </c:pt>
                <c:pt idx="14614">
                  <c:v>6933968</c:v>
                </c:pt>
                <c:pt idx="14615">
                  <c:v>6933646</c:v>
                </c:pt>
                <c:pt idx="14616">
                  <c:v>6933490</c:v>
                </c:pt>
                <c:pt idx="14617">
                  <c:v>6933509</c:v>
                </c:pt>
                <c:pt idx="14618">
                  <c:v>6933677</c:v>
                </c:pt>
                <c:pt idx="14619">
                  <c:v>6933931</c:v>
                </c:pt>
                <c:pt idx="14620">
                  <c:v>6934190</c:v>
                </c:pt>
                <c:pt idx="14621">
                  <c:v>6934382</c:v>
                </c:pt>
                <c:pt idx="14622">
                  <c:v>6934461</c:v>
                </c:pt>
                <c:pt idx="14623">
                  <c:v>6934416</c:v>
                </c:pt>
                <c:pt idx="14624">
                  <c:v>6934260</c:v>
                </c:pt>
                <c:pt idx="14625">
                  <c:v>6934030</c:v>
                </c:pt>
                <c:pt idx="14626">
                  <c:v>6933766</c:v>
                </c:pt>
                <c:pt idx="14627">
                  <c:v>6933504</c:v>
                </c:pt>
                <c:pt idx="14628">
                  <c:v>6933263</c:v>
                </c:pt>
                <c:pt idx="14629">
                  <c:v>6933049</c:v>
                </c:pt>
                <c:pt idx="14630">
                  <c:v>6932863</c:v>
                </c:pt>
                <c:pt idx="14631">
                  <c:v>6932708</c:v>
                </c:pt>
                <c:pt idx="14632">
                  <c:v>6932593</c:v>
                </c:pt>
                <c:pt idx="14633">
                  <c:v>6932528</c:v>
                </c:pt>
                <c:pt idx="14634">
                  <c:v>6932526</c:v>
                </c:pt>
                <c:pt idx="14635">
                  <c:v>6932593</c:v>
                </c:pt>
                <c:pt idx="14636">
                  <c:v>6932730</c:v>
                </c:pt>
                <c:pt idx="14637">
                  <c:v>6932926</c:v>
                </c:pt>
                <c:pt idx="14638">
                  <c:v>6933167</c:v>
                </c:pt>
                <c:pt idx="14639">
                  <c:v>6933444</c:v>
                </c:pt>
                <c:pt idx="14640">
                  <c:v>6933756</c:v>
                </c:pt>
                <c:pt idx="14641">
                  <c:v>6934108</c:v>
                </c:pt>
                <c:pt idx="14642">
                  <c:v>6934502</c:v>
                </c:pt>
                <c:pt idx="14643">
                  <c:v>6934934</c:v>
                </c:pt>
                <c:pt idx="14644">
                  <c:v>6935383</c:v>
                </c:pt>
                <c:pt idx="14645">
                  <c:v>6935812</c:v>
                </c:pt>
                <c:pt idx="14646">
                  <c:v>6936166</c:v>
                </c:pt>
                <c:pt idx="14647">
                  <c:v>6936389</c:v>
                </c:pt>
                <c:pt idx="14648">
                  <c:v>6936447</c:v>
                </c:pt>
                <c:pt idx="14649">
                  <c:v>6936333</c:v>
                </c:pt>
                <c:pt idx="14650">
                  <c:v>6936077</c:v>
                </c:pt>
                <c:pt idx="14651">
                  <c:v>6935736</c:v>
                </c:pt>
                <c:pt idx="14652">
                  <c:v>6935383</c:v>
                </c:pt>
                <c:pt idx="14653">
                  <c:v>6935085</c:v>
                </c:pt>
                <c:pt idx="14654">
                  <c:v>6934893</c:v>
                </c:pt>
                <c:pt idx="14655">
                  <c:v>6934829</c:v>
                </c:pt>
                <c:pt idx="14656">
                  <c:v>6934886</c:v>
                </c:pt>
                <c:pt idx="14657">
                  <c:v>6935038</c:v>
                </c:pt>
                <c:pt idx="14658">
                  <c:v>6935247</c:v>
                </c:pt>
                <c:pt idx="14659">
                  <c:v>6935480</c:v>
                </c:pt>
                <c:pt idx="14660">
                  <c:v>6935709</c:v>
                </c:pt>
                <c:pt idx="14661">
                  <c:v>6935919</c:v>
                </c:pt>
                <c:pt idx="14662">
                  <c:v>6936102</c:v>
                </c:pt>
                <c:pt idx="14663">
                  <c:v>6936253</c:v>
                </c:pt>
                <c:pt idx="14664">
                  <c:v>6936364</c:v>
                </c:pt>
                <c:pt idx="14665">
                  <c:v>6936427</c:v>
                </c:pt>
                <c:pt idx="14666">
                  <c:v>6936432</c:v>
                </c:pt>
                <c:pt idx="14667">
                  <c:v>6936373</c:v>
                </c:pt>
                <c:pt idx="14668">
                  <c:v>6936256</c:v>
                </c:pt>
                <c:pt idx="14669">
                  <c:v>6936099</c:v>
                </c:pt>
                <c:pt idx="14670">
                  <c:v>6935929</c:v>
                </c:pt>
                <c:pt idx="14671">
                  <c:v>6935773</c:v>
                </c:pt>
                <c:pt idx="14672">
                  <c:v>6935656</c:v>
                </c:pt>
                <c:pt idx="14673">
                  <c:v>6935585</c:v>
                </c:pt>
                <c:pt idx="14674">
                  <c:v>6935551</c:v>
                </c:pt>
                <c:pt idx="14675">
                  <c:v>6935530</c:v>
                </c:pt>
                <c:pt idx="14676">
                  <c:v>6935486</c:v>
                </c:pt>
                <c:pt idx="14677">
                  <c:v>6935382</c:v>
                </c:pt>
                <c:pt idx="14678">
                  <c:v>6935200</c:v>
                </c:pt>
                <c:pt idx="14679">
                  <c:v>6934945</c:v>
                </c:pt>
                <c:pt idx="14680">
                  <c:v>6934658</c:v>
                </c:pt>
                <c:pt idx="14681">
                  <c:v>6934403</c:v>
                </c:pt>
                <c:pt idx="14682">
                  <c:v>6934256</c:v>
                </c:pt>
                <c:pt idx="14683">
                  <c:v>6934284</c:v>
                </c:pt>
                <c:pt idx="14684">
                  <c:v>6934523</c:v>
                </c:pt>
                <c:pt idx="14685">
                  <c:v>6934957</c:v>
                </c:pt>
                <c:pt idx="14686">
                  <c:v>6935522</c:v>
                </c:pt>
                <c:pt idx="14687">
                  <c:v>6936117</c:v>
                </c:pt>
                <c:pt idx="14688">
                  <c:v>6936630</c:v>
                </c:pt>
                <c:pt idx="14689">
                  <c:v>6936966</c:v>
                </c:pt>
                <c:pt idx="14690">
                  <c:v>6937067</c:v>
                </c:pt>
                <c:pt idx="14691">
                  <c:v>6936928</c:v>
                </c:pt>
                <c:pt idx="14692">
                  <c:v>6936595</c:v>
                </c:pt>
                <c:pt idx="14693">
                  <c:v>6936145</c:v>
                </c:pt>
                <c:pt idx="14694">
                  <c:v>6935666</c:v>
                </c:pt>
                <c:pt idx="14695">
                  <c:v>6935232</c:v>
                </c:pt>
                <c:pt idx="14696">
                  <c:v>6934891</c:v>
                </c:pt>
                <c:pt idx="14697">
                  <c:v>6934664</c:v>
                </c:pt>
                <c:pt idx="14698">
                  <c:v>6934539</c:v>
                </c:pt>
                <c:pt idx="14699">
                  <c:v>6934490</c:v>
                </c:pt>
                <c:pt idx="14700">
                  <c:v>6934483</c:v>
                </c:pt>
                <c:pt idx="14701">
                  <c:v>6934489</c:v>
                </c:pt>
                <c:pt idx="14702">
                  <c:v>6934486</c:v>
                </c:pt>
                <c:pt idx="14703">
                  <c:v>6934454</c:v>
                </c:pt>
                <c:pt idx="14704">
                  <c:v>6934384</c:v>
                </c:pt>
                <c:pt idx="14705">
                  <c:v>6934273</c:v>
                </c:pt>
                <c:pt idx="14706">
                  <c:v>6934125</c:v>
                </c:pt>
                <c:pt idx="14707">
                  <c:v>6933950</c:v>
                </c:pt>
                <c:pt idx="14708">
                  <c:v>6933762</c:v>
                </c:pt>
                <c:pt idx="14709">
                  <c:v>6933584</c:v>
                </c:pt>
                <c:pt idx="14710">
                  <c:v>6933440</c:v>
                </c:pt>
                <c:pt idx="14711">
                  <c:v>6933348</c:v>
                </c:pt>
                <c:pt idx="14712">
                  <c:v>6933318</c:v>
                </c:pt>
                <c:pt idx="14713">
                  <c:v>6933354</c:v>
                </c:pt>
                <c:pt idx="14714">
                  <c:v>6933456</c:v>
                </c:pt>
                <c:pt idx="14715">
                  <c:v>6933619</c:v>
                </c:pt>
                <c:pt idx="14716">
                  <c:v>6933836</c:v>
                </c:pt>
                <c:pt idx="14717">
                  <c:v>6934099</c:v>
                </c:pt>
                <c:pt idx="14718">
                  <c:v>6934398</c:v>
                </c:pt>
                <c:pt idx="14719">
                  <c:v>6934724</c:v>
                </c:pt>
                <c:pt idx="14720">
                  <c:v>6935064</c:v>
                </c:pt>
                <c:pt idx="14721">
                  <c:v>6935406</c:v>
                </c:pt>
                <c:pt idx="14722">
                  <c:v>6935735</c:v>
                </c:pt>
                <c:pt idx="14723">
                  <c:v>6936037</c:v>
                </c:pt>
                <c:pt idx="14724">
                  <c:v>6936294</c:v>
                </c:pt>
                <c:pt idx="14725">
                  <c:v>6936486</c:v>
                </c:pt>
                <c:pt idx="14726">
                  <c:v>6936599</c:v>
                </c:pt>
                <c:pt idx="14727">
                  <c:v>6936623</c:v>
                </c:pt>
                <c:pt idx="14728">
                  <c:v>6936559</c:v>
                </c:pt>
                <c:pt idx="14729">
                  <c:v>6936419</c:v>
                </c:pt>
                <c:pt idx="14730">
                  <c:v>6936221</c:v>
                </c:pt>
                <c:pt idx="14731">
                  <c:v>6935989</c:v>
                </c:pt>
                <c:pt idx="14732">
                  <c:v>6935750</c:v>
                </c:pt>
                <c:pt idx="14733">
                  <c:v>6935528</c:v>
                </c:pt>
                <c:pt idx="14734">
                  <c:v>6935345</c:v>
                </c:pt>
                <c:pt idx="14735">
                  <c:v>6935218</c:v>
                </c:pt>
                <c:pt idx="14736">
                  <c:v>6935164</c:v>
                </c:pt>
                <c:pt idx="14737">
                  <c:v>6935200</c:v>
                </c:pt>
                <c:pt idx="14738">
                  <c:v>6935329</c:v>
                </c:pt>
                <c:pt idx="14739">
                  <c:v>6935542</c:v>
                </c:pt>
                <c:pt idx="14740">
                  <c:v>6935813</c:v>
                </c:pt>
                <c:pt idx="14741">
                  <c:v>6936107</c:v>
                </c:pt>
                <c:pt idx="14742">
                  <c:v>6936378</c:v>
                </c:pt>
                <c:pt idx="14743">
                  <c:v>6936589</c:v>
                </c:pt>
                <c:pt idx="14744">
                  <c:v>6936716</c:v>
                </c:pt>
                <c:pt idx="14745">
                  <c:v>6936760</c:v>
                </c:pt>
                <c:pt idx="14746">
                  <c:v>6936749</c:v>
                </c:pt>
                <c:pt idx="14747">
                  <c:v>6936724</c:v>
                </c:pt>
                <c:pt idx="14748">
                  <c:v>6936728</c:v>
                </c:pt>
                <c:pt idx="14749">
                  <c:v>6936788</c:v>
                </c:pt>
                <c:pt idx="14750">
                  <c:v>6936908</c:v>
                </c:pt>
                <c:pt idx="14751">
                  <c:v>6937067</c:v>
                </c:pt>
                <c:pt idx="14752">
                  <c:v>6937222</c:v>
                </c:pt>
                <c:pt idx="14753">
                  <c:v>6937330</c:v>
                </c:pt>
                <c:pt idx="14754">
                  <c:v>6937360</c:v>
                </c:pt>
                <c:pt idx="14755">
                  <c:v>6937304</c:v>
                </c:pt>
                <c:pt idx="14756">
                  <c:v>6937177</c:v>
                </c:pt>
                <c:pt idx="14757">
                  <c:v>6937008</c:v>
                </c:pt>
                <c:pt idx="14758">
                  <c:v>6936835</c:v>
                </c:pt>
                <c:pt idx="14759">
                  <c:v>6936689</c:v>
                </c:pt>
                <c:pt idx="14760">
                  <c:v>6936581</c:v>
                </c:pt>
                <c:pt idx="14761">
                  <c:v>6936504</c:v>
                </c:pt>
                <c:pt idx="14762">
                  <c:v>6936438</c:v>
                </c:pt>
                <c:pt idx="14763">
                  <c:v>6936360</c:v>
                </c:pt>
                <c:pt idx="14764">
                  <c:v>6936253</c:v>
                </c:pt>
                <c:pt idx="14765">
                  <c:v>6936113</c:v>
                </c:pt>
                <c:pt idx="14766">
                  <c:v>6935954</c:v>
                </c:pt>
                <c:pt idx="14767">
                  <c:v>6935802</c:v>
                </c:pt>
                <c:pt idx="14768">
                  <c:v>6935688</c:v>
                </c:pt>
                <c:pt idx="14769">
                  <c:v>6935631</c:v>
                </c:pt>
                <c:pt idx="14770">
                  <c:v>6935633</c:v>
                </c:pt>
                <c:pt idx="14771">
                  <c:v>6935679</c:v>
                </c:pt>
                <c:pt idx="14772">
                  <c:v>6935740</c:v>
                </c:pt>
                <c:pt idx="14773">
                  <c:v>6935785</c:v>
                </c:pt>
                <c:pt idx="14774">
                  <c:v>6935794</c:v>
                </c:pt>
                <c:pt idx="14775">
                  <c:v>6935765</c:v>
                </c:pt>
                <c:pt idx="14776">
                  <c:v>6935717</c:v>
                </c:pt>
                <c:pt idx="14777">
                  <c:v>6935678</c:v>
                </c:pt>
                <c:pt idx="14778">
                  <c:v>6935675</c:v>
                </c:pt>
                <c:pt idx="14779">
                  <c:v>6935722</c:v>
                </c:pt>
                <c:pt idx="14780">
                  <c:v>6935812</c:v>
                </c:pt>
                <c:pt idx="14781">
                  <c:v>6935920</c:v>
                </c:pt>
                <c:pt idx="14782">
                  <c:v>6936011</c:v>
                </c:pt>
                <c:pt idx="14783">
                  <c:v>6936053</c:v>
                </c:pt>
                <c:pt idx="14784">
                  <c:v>6936031</c:v>
                </c:pt>
                <c:pt idx="14785">
                  <c:v>6935949</c:v>
                </c:pt>
                <c:pt idx="14786">
                  <c:v>6935824</c:v>
                </c:pt>
                <c:pt idx="14787">
                  <c:v>6935678</c:v>
                </c:pt>
                <c:pt idx="14788">
                  <c:v>6935524</c:v>
                </c:pt>
                <c:pt idx="14789">
                  <c:v>6935367</c:v>
                </c:pt>
                <c:pt idx="14790">
                  <c:v>6935207</c:v>
                </c:pt>
                <c:pt idx="14791">
                  <c:v>6935042</c:v>
                </c:pt>
                <c:pt idx="14792">
                  <c:v>6934871</c:v>
                </c:pt>
                <c:pt idx="14793">
                  <c:v>6934705</c:v>
                </c:pt>
                <c:pt idx="14794">
                  <c:v>6934555</c:v>
                </c:pt>
                <c:pt idx="14795">
                  <c:v>6934430</c:v>
                </c:pt>
                <c:pt idx="14796">
                  <c:v>6934326</c:v>
                </c:pt>
                <c:pt idx="14797">
                  <c:v>6934233</c:v>
                </c:pt>
                <c:pt idx="14798">
                  <c:v>6934136</c:v>
                </c:pt>
                <c:pt idx="14799">
                  <c:v>6934028</c:v>
                </c:pt>
                <c:pt idx="14800">
                  <c:v>6933921</c:v>
                </c:pt>
                <c:pt idx="14801">
                  <c:v>6933845</c:v>
                </c:pt>
                <c:pt idx="14802">
                  <c:v>6933840</c:v>
                </c:pt>
                <c:pt idx="14803">
                  <c:v>6933941</c:v>
                </c:pt>
                <c:pt idx="14804">
                  <c:v>6934162</c:v>
                </c:pt>
                <c:pt idx="14805">
                  <c:v>6934487</c:v>
                </c:pt>
                <c:pt idx="14806">
                  <c:v>6934873</c:v>
                </c:pt>
                <c:pt idx="14807">
                  <c:v>6935264</c:v>
                </c:pt>
                <c:pt idx="14808">
                  <c:v>6935609</c:v>
                </c:pt>
                <c:pt idx="14809">
                  <c:v>6935877</c:v>
                </c:pt>
                <c:pt idx="14810">
                  <c:v>6936056</c:v>
                </c:pt>
                <c:pt idx="14811">
                  <c:v>6936162</c:v>
                </c:pt>
                <c:pt idx="14812">
                  <c:v>6936216</c:v>
                </c:pt>
                <c:pt idx="14813">
                  <c:v>6936242</c:v>
                </c:pt>
                <c:pt idx="14814">
                  <c:v>6936247</c:v>
                </c:pt>
                <c:pt idx="14815">
                  <c:v>6936228</c:v>
                </c:pt>
                <c:pt idx="14816">
                  <c:v>6936181</c:v>
                </c:pt>
                <c:pt idx="14817">
                  <c:v>6936102</c:v>
                </c:pt>
                <c:pt idx="14818">
                  <c:v>6935994</c:v>
                </c:pt>
                <c:pt idx="14819">
                  <c:v>6935863</c:v>
                </c:pt>
                <c:pt idx="14820">
                  <c:v>6935717</c:v>
                </c:pt>
                <c:pt idx="14821">
                  <c:v>6935562</c:v>
                </c:pt>
                <c:pt idx="14822">
                  <c:v>6935400</c:v>
                </c:pt>
                <c:pt idx="14823">
                  <c:v>6935237</c:v>
                </c:pt>
                <c:pt idx="14824">
                  <c:v>6935079</c:v>
                </c:pt>
                <c:pt idx="14825">
                  <c:v>6934943</c:v>
                </c:pt>
                <c:pt idx="14826">
                  <c:v>6934849</c:v>
                </c:pt>
                <c:pt idx="14827">
                  <c:v>6934819</c:v>
                </c:pt>
                <c:pt idx="14828">
                  <c:v>6934871</c:v>
                </c:pt>
                <c:pt idx="14829">
                  <c:v>6935011</c:v>
                </c:pt>
                <c:pt idx="14830">
                  <c:v>6935230</c:v>
                </c:pt>
                <c:pt idx="14831">
                  <c:v>6935506</c:v>
                </c:pt>
                <c:pt idx="14832">
                  <c:v>6935807</c:v>
                </c:pt>
                <c:pt idx="14833">
                  <c:v>6936101</c:v>
                </c:pt>
                <c:pt idx="14834">
                  <c:v>6936358</c:v>
                </c:pt>
                <c:pt idx="14835">
                  <c:v>6936556</c:v>
                </c:pt>
                <c:pt idx="14836">
                  <c:v>6936682</c:v>
                </c:pt>
                <c:pt idx="14837">
                  <c:v>6936728</c:v>
                </c:pt>
                <c:pt idx="14838">
                  <c:v>6936698</c:v>
                </c:pt>
                <c:pt idx="14839">
                  <c:v>6936601</c:v>
                </c:pt>
                <c:pt idx="14840">
                  <c:v>6936453</c:v>
                </c:pt>
                <c:pt idx="14841">
                  <c:v>6936272</c:v>
                </c:pt>
                <c:pt idx="14842">
                  <c:v>6936078</c:v>
                </c:pt>
                <c:pt idx="14843">
                  <c:v>6935888</c:v>
                </c:pt>
                <c:pt idx="14844">
                  <c:v>6935708</c:v>
                </c:pt>
                <c:pt idx="14845">
                  <c:v>6935539</c:v>
                </c:pt>
                <c:pt idx="14846">
                  <c:v>6935378</c:v>
                </c:pt>
                <c:pt idx="14847">
                  <c:v>6935223</c:v>
                </c:pt>
                <c:pt idx="14848">
                  <c:v>6935087</c:v>
                </c:pt>
                <c:pt idx="14849">
                  <c:v>6934991</c:v>
                </c:pt>
                <c:pt idx="14850">
                  <c:v>6934972</c:v>
                </c:pt>
                <c:pt idx="14851">
                  <c:v>6935072</c:v>
                </c:pt>
                <c:pt idx="14852">
                  <c:v>6935319</c:v>
                </c:pt>
                <c:pt idx="14853">
                  <c:v>6935714</c:v>
                </c:pt>
                <c:pt idx="14854">
                  <c:v>6936226</c:v>
                </c:pt>
                <c:pt idx="14855">
                  <c:v>6936788</c:v>
                </c:pt>
                <c:pt idx="14856">
                  <c:v>6937316</c:v>
                </c:pt>
                <c:pt idx="14857">
                  <c:v>6937726</c:v>
                </c:pt>
                <c:pt idx="14858">
                  <c:v>6937951</c:v>
                </c:pt>
                <c:pt idx="14859">
                  <c:v>6937967</c:v>
                </c:pt>
                <c:pt idx="14860">
                  <c:v>6937789</c:v>
                </c:pt>
                <c:pt idx="14861">
                  <c:v>6937472</c:v>
                </c:pt>
                <c:pt idx="14862">
                  <c:v>6937091</c:v>
                </c:pt>
                <c:pt idx="14863">
                  <c:v>6936722</c:v>
                </c:pt>
                <c:pt idx="14864">
                  <c:v>6936422</c:v>
                </c:pt>
                <c:pt idx="14865">
                  <c:v>6936223</c:v>
                </c:pt>
                <c:pt idx="14866">
                  <c:v>6936125</c:v>
                </c:pt>
                <c:pt idx="14867">
                  <c:v>6936104</c:v>
                </c:pt>
                <c:pt idx="14868">
                  <c:v>6936126</c:v>
                </c:pt>
                <c:pt idx="14869">
                  <c:v>6936160</c:v>
                </c:pt>
                <c:pt idx="14870">
                  <c:v>6936192</c:v>
                </c:pt>
                <c:pt idx="14871">
                  <c:v>6936220</c:v>
                </c:pt>
                <c:pt idx="14872">
                  <c:v>6936258</c:v>
                </c:pt>
                <c:pt idx="14873">
                  <c:v>6936329</c:v>
                </c:pt>
                <c:pt idx="14874">
                  <c:v>6936450</c:v>
                </c:pt>
                <c:pt idx="14875">
                  <c:v>6936625</c:v>
                </c:pt>
                <c:pt idx="14876">
                  <c:v>6936844</c:v>
                </c:pt>
                <c:pt idx="14877">
                  <c:v>6937083</c:v>
                </c:pt>
                <c:pt idx="14878">
                  <c:v>6937316</c:v>
                </c:pt>
                <c:pt idx="14879">
                  <c:v>6937518</c:v>
                </c:pt>
                <c:pt idx="14880">
                  <c:v>6937672</c:v>
                </c:pt>
                <c:pt idx="14881">
                  <c:v>6937774</c:v>
                </c:pt>
                <c:pt idx="14882">
                  <c:v>6937825</c:v>
                </c:pt>
                <c:pt idx="14883">
                  <c:v>6937826</c:v>
                </c:pt>
                <c:pt idx="14884">
                  <c:v>6937773</c:v>
                </c:pt>
                <c:pt idx="14885">
                  <c:v>6937656</c:v>
                </c:pt>
                <c:pt idx="14886">
                  <c:v>6937464</c:v>
                </c:pt>
                <c:pt idx="14887">
                  <c:v>6937191</c:v>
                </c:pt>
                <c:pt idx="14888">
                  <c:v>6936847</c:v>
                </c:pt>
                <c:pt idx="14889">
                  <c:v>6936458</c:v>
                </c:pt>
                <c:pt idx="14890">
                  <c:v>6936068</c:v>
                </c:pt>
                <c:pt idx="14891">
                  <c:v>6935727</c:v>
                </c:pt>
                <c:pt idx="14892">
                  <c:v>6935480</c:v>
                </c:pt>
                <c:pt idx="14893">
                  <c:v>6935352</c:v>
                </c:pt>
                <c:pt idx="14894">
                  <c:v>6935346</c:v>
                </c:pt>
                <c:pt idx="14895">
                  <c:v>6935437</c:v>
                </c:pt>
                <c:pt idx="14896">
                  <c:v>6935583</c:v>
                </c:pt>
                <c:pt idx="14897">
                  <c:v>6935733</c:v>
                </c:pt>
                <c:pt idx="14898">
                  <c:v>6935834</c:v>
                </c:pt>
                <c:pt idx="14899">
                  <c:v>6935850</c:v>
                </c:pt>
                <c:pt idx="14900">
                  <c:v>6935770</c:v>
                </c:pt>
                <c:pt idx="14901">
                  <c:v>6935610</c:v>
                </c:pt>
                <c:pt idx="14902">
                  <c:v>6935416</c:v>
                </c:pt>
                <c:pt idx="14903">
                  <c:v>6935251</c:v>
                </c:pt>
                <c:pt idx="14904">
                  <c:v>6935189</c:v>
                </c:pt>
                <c:pt idx="14905">
                  <c:v>6935292</c:v>
                </c:pt>
                <c:pt idx="14906">
                  <c:v>6935590</c:v>
                </c:pt>
                <c:pt idx="14907">
                  <c:v>6936070</c:v>
                </c:pt>
                <c:pt idx="14908">
                  <c:v>6936678</c:v>
                </c:pt>
                <c:pt idx="14909">
                  <c:v>6937320</c:v>
                </c:pt>
                <c:pt idx="14910">
                  <c:v>6937891</c:v>
                </c:pt>
                <c:pt idx="14911">
                  <c:v>6938295</c:v>
                </c:pt>
                <c:pt idx="14912">
                  <c:v>6938465</c:v>
                </c:pt>
                <c:pt idx="14913">
                  <c:v>6938383</c:v>
                </c:pt>
                <c:pt idx="14914">
                  <c:v>6938073</c:v>
                </c:pt>
                <c:pt idx="14915">
                  <c:v>6937593</c:v>
                </c:pt>
                <c:pt idx="14916">
                  <c:v>6937018</c:v>
                </c:pt>
                <c:pt idx="14917">
                  <c:v>6936417</c:v>
                </c:pt>
                <c:pt idx="14918">
                  <c:v>6935848</c:v>
                </c:pt>
                <c:pt idx="14919">
                  <c:v>6935350</c:v>
                </c:pt>
                <c:pt idx="14920">
                  <c:v>6934946</c:v>
                </c:pt>
                <c:pt idx="14921">
                  <c:v>6934652</c:v>
                </c:pt>
                <c:pt idx="14922">
                  <c:v>6934474</c:v>
                </c:pt>
                <c:pt idx="14923">
                  <c:v>6934417</c:v>
                </c:pt>
                <c:pt idx="14924">
                  <c:v>6934473</c:v>
                </c:pt>
                <c:pt idx="14925">
                  <c:v>6934621</c:v>
                </c:pt>
                <c:pt idx="14926">
                  <c:v>6934830</c:v>
                </c:pt>
                <c:pt idx="14927">
                  <c:v>6935057</c:v>
                </c:pt>
                <c:pt idx="14928">
                  <c:v>6935262</c:v>
                </c:pt>
                <c:pt idx="14929">
                  <c:v>6935416</c:v>
                </c:pt>
                <c:pt idx="14930">
                  <c:v>6935512</c:v>
                </c:pt>
                <c:pt idx="14931">
                  <c:v>6935568</c:v>
                </c:pt>
                <c:pt idx="14932">
                  <c:v>6935615</c:v>
                </c:pt>
                <c:pt idx="14933">
                  <c:v>6935689</c:v>
                </c:pt>
                <c:pt idx="14934">
                  <c:v>6935815</c:v>
                </c:pt>
                <c:pt idx="14935">
                  <c:v>6936000</c:v>
                </c:pt>
                <c:pt idx="14936">
                  <c:v>6936229</c:v>
                </c:pt>
                <c:pt idx="14937">
                  <c:v>6936467</c:v>
                </c:pt>
                <c:pt idx="14938">
                  <c:v>6936674</c:v>
                </c:pt>
                <c:pt idx="14939">
                  <c:v>6936815</c:v>
                </c:pt>
                <c:pt idx="14940">
                  <c:v>6936868</c:v>
                </c:pt>
                <c:pt idx="14941">
                  <c:v>6936829</c:v>
                </c:pt>
                <c:pt idx="14942">
                  <c:v>6936710</c:v>
                </c:pt>
                <c:pt idx="14943">
                  <c:v>6936535</c:v>
                </c:pt>
                <c:pt idx="14944">
                  <c:v>6936326</c:v>
                </c:pt>
                <c:pt idx="14945">
                  <c:v>6936102</c:v>
                </c:pt>
                <c:pt idx="14946">
                  <c:v>6935877</c:v>
                </c:pt>
                <c:pt idx="14947">
                  <c:v>6935661</c:v>
                </c:pt>
                <c:pt idx="14948">
                  <c:v>6935462</c:v>
                </c:pt>
                <c:pt idx="14949">
                  <c:v>6935289</c:v>
                </c:pt>
                <c:pt idx="14950">
                  <c:v>6935152</c:v>
                </c:pt>
                <c:pt idx="14951">
                  <c:v>6935064</c:v>
                </c:pt>
                <c:pt idx="14952">
                  <c:v>6935035</c:v>
                </c:pt>
                <c:pt idx="14953">
                  <c:v>6935063</c:v>
                </c:pt>
                <c:pt idx="14954">
                  <c:v>6935135</c:v>
                </c:pt>
                <c:pt idx="14955">
                  <c:v>6935222</c:v>
                </c:pt>
                <c:pt idx="14956">
                  <c:v>6935278</c:v>
                </c:pt>
                <c:pt idx="14957">
                  <c:v>6935268</c:v>
                </c:pt>
                <c:pt idx="14958">
                  <c:v>6935170</c:v>
                </c:pt>
                <c:pt idx="14959">
                  <c:v>6934992</c:v>
                </c:pt>
                <c:pt idx="14960">
                  <c:v>6934776</c:v>
                </c:pt>
                <c:pt idx="14961">
                  <c:v>6934588</c:v>
                </c:pt>
                <c:pt idx="14962">
                  <c:v>6934504</c:v>
                </c:pt>
                <c:pt idx="14963">
                  <c:v>6934579</c:v>
                </c:pt>
                <c:pt idx="14964">
                  <c:v>6934830</c:v>
                </c:pt>
                <c:pt idx="14965">
                  <c:v>6935224</c:v>
                </c:pt>
                <c:pt idx="14966">
                  <c:v>6935689</c:v>
                </c:pt>
                <c:pt idx="14967">
                  <c:v>6936130</c:v>
                </c:pt>
                <c:pt idx="14968">
                  <c:v>6936459</c:v>
                </c:pt>
                <c:pt idx="14969">
                  <c:v>6936615</c:v>
                </c:pt>
                <c:pt idx="14970">
                  <c:v>6936588</c:v>
                </c:pt>
                <c:pt idx="14971">
                  <c:v>6936414</c:v>
                </c:pt>
                <c:pt idx="14972">
                  <c:v>6936157</c:v>
                </c:pt>
                <c:pt idx="14973">
                  <c:v>6935896</c:v>
                </c:pt>
                <c:pt idx="14974">
                  <c:v>6935694</c:v>
                </c:pt>
                <c:pt idx="14975">
                  <c:v>6935585</c:v>
                </c:pt>
                <c:pt idx="14976">
                  <c:v>6935575</c:v>
                </c:pt>
                <c:pt idx="14977">
                  <c:v>6935636</c:v>
                </c:pt>
                <c:pt idx="14978">
                  <c:v>6935725</c:v>
                </c:pt>
                <c:pt idx="14979">
                  <c:v>6935801</c:v>
                </c:pt>
                <c:pt idx="14980">
                  <c:v>6935834</c:v>
                </c:pt>
                <c:pt idx="14981">
                  <c:v>6935815</c:v>
                </c:pt>
                <c:pt idx="14982">
                  <c:v>6935747</c:v>
                </c:pt>
                <c:pt idx="14983">
                  <c:v>6935652</c:v>
                </c:pt>
                <c:pt idx="14984">
                  <c:v>6935556</c:v>
                </c:pt>
                <c:pt idx="14985">
                  <c:v>6935482</c:v>
                </c:pt>
                <c:pt idx="14986">
                  <c:v>6935444</c:v>
                </c:pt>
                <c:pt idx="14987">
                  <c:v>6935442</c:v>
                </c:pt>
                <c:pt idx="14988">
                  <c:v>6935470</c:v>
                </c:pt>
                <c:pt idx="14989">
                  <c:v>6935512</c:v>
                </c:pt>
                <c:pt idx="14990">
                  <c:v>6935559</c:v>
                </c:pt>
                <c:pt idx="14991">
                  <c:v>6935606</c:v>
                </c:pt>
                <c:pt idx="14992">
                  <c:v>6935660</c:v>
                </c:pt>
                <c:pt idx="14993">
                  <c:v>6935735</c:v>
                </c:pt>
                <c:pt idx="14994">
                  <c:v>6935844</c:v>
                </c:pt>
                <c:pt idx="14995">
                  <c:v>6935988</c:v>
                </c:pt>
                <c:pt idx="14996">
                  <c:v>6936154</c:v>
                </c:pt>
                <c:pt idx="14997">
                  <c:v>6936312</c:v>
                </c:pt>
                <c:pt idx="14998">
                  <c:v>6936423</c:v>
                </c:pt>
                <c:pt idx="14999">
                  <c:v>6936451</c:v>
                </c:pt>
                <c:pt idx="15000">
                  <c:v>6936371</c:v>
                </c:pt>
                <c:pt idx="15001">
                  <c:v>6936181</c:v>
                </c:pt>
                <c:pt idx="15002">
                  <c:v>6935903</c:v>
                </c:pt>
                <c:pt idx="15003">
                  <c:v>6935580</c:v>
                </c:pt>
                <c:pt idx="15004">
                  <c:v>6935266</c:v>
                </c:pt>
                <c:pt idx="15005">
                  <c:v>6935008</c:v>
                </c:pt>
                <c:pt idx="15006">
                  <c:v>6934842</c:v>
                </c:pt>
                <c:pt idx="15007">
                  <c:v>6934782</c:v>
                </c:pt>
                <c:pt idx="15008">
                  <c:v>6934814</c:v>
                </c:pt>
                <c:pt idx="15009">
                  <c:v>6934906</c:v>
                </c:pt>
                <c:pt idx="15010">
                  <c:v>6935010</c:v>
                </c:pt>
                <c:pt idx="15011">
                  <c:v>6935078</c:v>
                </c:pt>
                <c:pt idx="15012">
                  <c:v>6935070</c:v>
                </c:pt>
                <c:pt idx="15013">
                  <c:v>6934965</c:v>
                </c:pt>
                <c:pt idx="15014">
                  <c:v>6934771</c:v>
                </c:pt>
                <c:pt idx="15015">
                  <c:v>6934522</c:v>
                </c:pt>
                <c:pt idx="15016">
                  <c:v>6934275</c:v>
                </c:pt>
                <c:pt idx="15017">
                  <c:v>6934096</c:v>
                </c:pt>
                <c:pt idx="15018">
                  <c:v>6934046</c:v>
                </c:pt>
                <c:pt idx="15019">
                  <c:v>6934164</c:v>
                </c:pt>
                <c:pt idx="15020">
                  <c:v>6934452</c:v>
                </c:pt>
                <c:pt idx="15021">
                  <c:v>6934876</c:v>
                </c:pt>
                <c:pt idx="15022">
                  <c:v>6935369</c:v>
                </c:pt>
                <c:pt idx="15023">
                  <c:v>6935851</c:v>
                </c:pt>
                <c:pt idx="15024">
                  <c:v>6936248</c:v>
                </c:pt>
                <c:pt idx="15025">
                  <c:v>6936506</c:v>
                </c:pt>
                <c:pt idx="15026">
                  <c:v>6936605</c:v>
                </c:pt>
                <c:pt idx="15027">
                  <c:v>6936556</c:v>
                </c:pt>
                <c:pt idx="15028">
                  <c:v>6936400</c:v>
                </c:pt>
                <c:pt idx="15029">
                  <c:v>6936186</c:v>
                </c:pt>
                <c:pt idx="15030">
                  <c:v>6935971</c:v>
                </c:pt>
                <c:pt idx="15031">
                  <c:v>6935799</c:v>
                </c:pt>
                <c:pt idx="15032">
                  <c:v>6935703</c:v>
                </c:pt>
                <c:pt idx="15033">
                  <c:v>6935706</c:v>
                </c:pt>
                <c:pt idx="15034">
                  <c:v>6935811</c:v>
                </c:pt>
                <c:pt idx="15035">
                  <c:v>6936008</c:v>
                </c:pt>
                <c:pt idx="15036">
                  <c:v>6936268</c:v>
                </c:pt>
                <c:pt idx="15037">
                  <c:v>6936552</c:v>
                </c:pt>
                <c:pt idx="15038">
                  <c:v>6936816</c:v>
                </c:pt>
                <c:pt idx="15039">
                  <c:v>6937016</c:v>
                </c:pt>
                <c:pt idx="15040">
                  <c:v>6937125</c:v>
                </c:pt>
                <c:pt idx="15041">
                  <c:v>6937138</c:v>
                </c:pt>
                <c:pt idx="15042">
                  <c:v>6937072</c:v>
                </c:pt>
                <c:pt idx="15043">
                  <c:v>6936964</c:v>
                </c:pt>
                <c:pt idx="15044">
                  <c:v>6936861</c:v>
                </c:pt>
                <c:pt idx="15045">
                  <c:v>6936811</c:v>
                </c:pt>
                <c:pt idx="15046">
                  <c:v>6936848</c:v>
                </c:pt>
                <c:pt idx="15047">
                  <c:v>6936986</c:v>
                </c:pt>
                <c:pt idx="15048">
                  <c:v>6937211</c:v>
                </c:pt>
                <c:pt idx="15049">
                  <c:v>6937485</c:v>
                </c:pt>
                <c:pt idx="15050">
                  <c:v>6937748</c:v>
                </c:pt>
                <c:pt idx="15051">
                  <c:v>6937934</c:v>
                </c:pt>
                <c:pt idx="15052">
                  <c:v>6937974</c:v>
                </c:pt>
                <c:pt idx="15053">
                  <c:v>6937818</c:v>
                </c:pt>
                <c:pt idx="15054">
                  <c:v>6937446</c:v>
                </c:pt>
                <c:pt idx="15055">
                  <c:v>6936880</c:v>
                </c:pt>
                <c:pt idx="15056">
                  <c:v>6936184</c:v>
                </c:pt>
                <c:pt idx="15057">
                  <c:v>6935455</c:v>
                </c:pt>
                <c:pt idx="15058">
                  <c:v>6934802</c:v>
                </c:pt>
                <c:pt idx="15059">
                  <c:v>6934328</c:v>
                </c:pt>
                <c:pt idx="15060">
                  <c:v>6934099</c:v>
                </c:pt>
                <c:pt idx="15061">
                  <c:v>6934134</c:v>
                </c:pt>
                <c:pt idx="15062">
                  <c:v>6934400</c:v>
                </c:pt>
                <c:pt idx="15063">
                  <c:v>6934821</c:v>
                </c:pt>
                <c:pt idx="15064">
                  <c:v>6935306</c:v>
                </c:pt>
                <c:pt idx="15065">
                  <c:v>6935768</c:v>
                </c:pt>
                <c:pt idx="15066">
                  <c:v>6936144</c:v>
                </c:pt>
                <c:pt idx="15067">
                  <c:v>6936409</c:v>
                </c:pt>
                <c:pt idx="15068">
                  <c:v>6936573</c:v>
                </c:pt>
                <c:pt idx="15069">
                  <c:v>6936660</c:v>
                </c:pt>
                <c:pt idx="15070">
                  <c:v>6936701</c:v>
                </c:pt>
                <c:pt idx="15071">
                  <c:v>6936718</c:v>
                </c:pt>
                <c:pt idx="15072">
                  <c:v>6936727</c:v>
                </c:pt>
                <c:pt idx="15073">
                  <c:v>6936734</c:v>
                </c:pt>
                <c:pt idx="15074">
                  <c:v>6936752</c:v>
                </c:pt>
                <c:pt idx="15075">
                  <c:v>6936797</c:v>
                </c:pt>
                <c:pt idx="15076">
                  <c:v>6936895</c:v>
                </c:pt>
                <c:pt idx="15077">
                  <c:v>6937065</c:v>
                </c:pt>
                <c:pt idx="15078">
                  <c:v>6937311</c:v>
                </c:pt>
                <c:pt idx="15079">
                  <c:v>6937609</c:v>
                </c:pt>
                <c:pt idx="15080">
                  <c:v>6937904</c:v>
                </c:pt>
                <c:pt idx="15081">
                  <c:v>6938125</c:v>
                </c:pt>
                <c:pt idx="15082">
                  <c:v>6938198</c:v>
                </c:pt>
                <c:pt idx="15083">
                  <c:v>6938074</c:v>
                </c:pt>
                <c:pt idx="15084">
                  <c:v>6937743</c:v>
                </c:pt>
                <c:pt idx="15085">
                  <c:v>6937246</c:v>
                </c:pt>
                <c:pt idx="15086">
                  <c:v>6936657</c:v>
                </c:pt>
                <c:pt idx="15087">
                  <c:v>6936070</c:v>
                </c:pt>
                <c:pt idx="15088">
                  <c:v>6935577</c:v>
                </c:pt>
                <c:pt idx="15089">
                  <c:v>6935242</c:v>
                </c:pt>
                <c:pt idx="15090">
                  <c:v>6935097</c:v>
                </c:pt>
                <c:pt idx="15091">
                  <c:v>6935134</c:v>
                </c:pt>
                <c:pt idx="15092">
                  <c:v>6935316</c:v>
                </c:pt>
                <c:pt idx="15093">
                  <c:v>6935592</c:v>
                </c:pt>
                <c:pt idx="15094">
                  <c:v>6935910</c:v>
                </c:pt>
                <c:pt idx="15095">
                  <c:v>6936225</c:v>
                </c:pt>
                <c:pt idx="15096">
                  <c:v>6936499</c:v>
                </c:pt>
                <c:pt idx="15097">
                  <c:v>6936711</c:v>
                </c:pt>
                <c:pt idx="15098">
                  <c:v>6936849</c:v>
                </c:pt>
                <c:pt idx="15099">
                  <c:v>6936912</c:v>
                </c:pt>
                <c:pt idx="15100">
                  <c:v>6936909</c:v>
                </c:pt>
                <c:pt idx="15101">
                  <c:v>6936859</c:v>
                </c:pt>
                <c:pt idx="15102">
                  <c:v>6936787</c:v>
                </c:pt>
                <c:pt idx="15103">
                  <c:v>6936721</c:v>
                </c:pt>
                <c:pt idx="15104">
                  <c:v>6936690</c:v>
                </c:pt>
                <c:pt idx="15105">
                  <c:v>6936713</c:v>
                </c:pt>
                <c:pt idx="15106">
                  <c:v>6936803</c:v>
                </c:pt>
                <c:pt idx="15107">
                  <c:v>6936960</c:v>
                </c:pt>
                <c:pt idx="15108">
                  <c:v>6937173</c:v>
                </c:pt>
                <c:pt idx="15109">
                  <c:v>6937425</c:v>
                </c:pt>
                <c:pt idx="15110">
                  <c:v>6937699</c:v>
                </c:pt>
                <c:pt idx="15111">
                  <c:v>6937980</c:v>
                </c:pt>
                <c:pt idx="15112">
                  <c:v>6938258</c:v>
                </c:pt>
                <c:pt idx="15113">
                  <c:v>6938521</c:v>
                </c:pt>
                <c:pt idx="15114">
                  <c:v>6938756</c:v>
                </c:pt>
                <c:pt idx="15115">
                  <c:v>6938944</c:v>
                </c:pt>
                <c:pt idx="15116">
                  <c:v>6939059</c:v>
                </c:pt>
                <c:pt idx="15117">
                  <c:v>6939076</c:v>
                </c:pt>
                <c:pt idx="15118">
                  <c:v>6938975</c:v>
                </c:pt>
                <c:pt idx="15119">
                  <c:v>6938753</c:v>
                </c:pt>
                <c:pt idx="15120">
                  <c:v>6938426</c:v>
                </c:pt>
                <c:pt idx="15121">
                  <c:v>6938032</c:v>
                </c:pt>
                <c:pt idx="15122">
                  <c:v>6937621</c:v>
                </c:pt>
                <c:pt idx="15123">
                  <c:v>6937237</c:v>
                </c:pt>
                <c:pt idx="15124">
                  <c:v>6936914</c:v>
                </c:pt>
                <c:pt idx="15125">
                  <c:v>6936666</c:v>
                </c:pt>
                <c:pt idx="15126">
                  <c:v>6936492</c:v>
                </c:pt>
                <c:pt idx="15127">
                  <c:v>6936380</c:v>
                </c:pt>
                <c:pt idx="15128">
                  <c:v>6936308</c:v>
                </c:pt>
                <c:pt idx="15129">
                  <c:v>6936258</c:v>
                </c:pt>
                <c:pt idx="15130">
                  <c:v>6936211</c:v>
                </c:pt>
                <c:pt idx="15131">
                  <c:v>6936157</c:v>
                </c:pt>
                <c:pt idx="15132">
                  <c:v>6936083</c:v>
                </c:pt>
                <c:pt idx="15133">
                  <c:v>6935986</c:v>
                </c:pt>
                <c:pt idx="15134">
                  <c:v>6935866</c:v>
                </c:pt>
                <c:pt idx="15135">
                  <c:v>6935740</c:v>
                </c:pt>
                <c:pt idx="15136">
                  <c:v>6935632</c:v>
                </c:pt>
                <c:pt idx="15137">
                  <c:v>6935576</c:v>
                </c:pt>
                <c:pt idx="15138">
                  <c:v>6935602</c:v>
                </c:pt>
                <c:pt idx="15139">
                  <c:v>6935729</c:v>
                </c:pt>
                <c:pt idx="15140">
                  <c:v>6935956</c:v>
                </c:pt>
                <c:pt idx="15141">
                  <c:v>6936259</c:v>
                </c:pt>
                <c:pt idx="15142">
                  <c:v>6936593</c:v>
                </c:pt>
                <c:pt idx="15143">
                  <c:v>6936906</c:v>
                </c:pt>
                <c:pt idx="15144">
                  <c:v>6937153</c:v>
                </c:pt>
                <c:pt idx="15145">
                  <c:v>6937306</c:v>
                </c:pt>
                <c:pt idx="15146">
                  <c:v>6937357</c:v>
                </c:pt>
                <c:pt idx="15147">
                  <c:v>6937314</c:v>
                </c:pt>
                <c:pt idx="15148">
                  <c:v>6937203</c:v>
                </c:pt>
                <c:pt idx="15149">
                  <c:v>6937051</c:v>
                </c:pt>
                <c:pt idx="15150">
                  <c:v>6936882</c:v>
                </c:pt>
                <c:pt idx="15151">
                  <c:v>6936714</c:v>
                </c:pt>
                <c:pt idx="15152">
                  <c:v>6936561</c:v>
                </c:pt>
                <c:pt idx="15153">
                  <c:v>6936436</c:v>
                </c:pt>
                <c:pt idx="15154">
                  <c:v>6936346</c:v>
                </c:pt>
                <c:pt idx="15155">
                  <c:v>6936293</c:v>
                </c:pt>
                <c:pt idx="15156">
                  <c:v>6936274</c:v>
                </c:pt>
                <c:pt idx="15157">
                  <c:v>6936275</c:v>
                </c:pt>
                <c:pt idx="15158">
                  <c:v>6936275</c:v>
                </c:pt>
                <c:pt idx="15159">
                  <c:v>6936253</c:v>
                </c:pt>
                <c:pt idx="15160">
                  <c:v>6936197</c:v>
                </c:pt>
                <c:pt idx="15161">
                  <c:v>6936106</c:v>
                </c:pt>
                <c:pt idx="15162">
                  <c:v>6935995</c:v>
                </c:pt>
                <c:pt idx="15163">
                  <c:v>6935885</c:v>
                </c:pt>
                <c:pt idx="15164">
                  <c:v>6935806</c:v>
                </c:pt>
                <c:pt idx="15165">
                  <c:v>6935775</c:v>
                </c:pt>
                <c:pt idx="15166">
                  <c:v>6935795</c:v>
                </c:pt>
                <c:pt idx="15167">
                  <c:v>6935849</c:v>
                </c:pt>
                <c:pt idx="15168">
                  <c:v>6935906</c:v>
                </c:pt>
                <c:pt idx="15169">
                  <c:v>6935932</c:v>
                </c:pt>
                <c:pt idx="15170">
                  <c:v>6935902</c:v>
                </c:pt>
                <c:pt idx="15171">
                  <c:v>6935803</c:v>
                </c:pt>
                <c:pt idx="15172">
                  <c:v>6935648</c:v>
                </c:pt>
                <c:pt idx="15173">
                  <c:v>6935464</c:v>
                </c:pt>
                <c:pt idx="15174">
                  <c:v>6935293</c:v>
                </c:pt>
                <c:pt idx="15175">
                  <c:v>6935174</c:v>
                </c:pt>
                <c:pt idx="15176">
                  <c:v>6935134</c:v>
                </c:pt>
                <c:pt idx="15177">
                  <c:v>6935181</c:v>
                </c:pt>
                <c:pt idx="15178">
                  <c:v>6935307</c:v>
                </c:pt>
                <c:pt idx="15179">
                  <c:v>6935484</c:v>
                </c:pt>
                <c:pt idx="15180">
                  <c:v>6935676</c:v>
                </c:pt>
                <c:pt idx="15181">
                  <c:v>6935844</c:v>
                </c:pt>
                <c:pt idx="15182">
                  <c:v>6935961</c:v>
                </c:pt>
                <c:pt idx="15183">
                  <c:v>6936024</c:v>
                </c:pt>
                <c:pt idx="15184">
                  <c:v>6936049</c:v>
                </c:pt>
                <c:pt idx="15185">
                  <c:v>6936079</c:v>
                </c:pt>
                <c:pt idx="15186">
                  <c:v>6936166</c:v>
                </c:pt>
                <c:pt idx="15187">
                  <c:v>6936359</c:v>
                </c:pt>
                <c:pt idx="15188">
                  <c:v>6936676</c:v>
                </c:pt>
                <c:pt idx="15189">
                  <c:v>6937099</c:v>
                </c:pt>
                <c:pt idx="15190">
                  <c:v>6937571</c:v>
                </c:pt>
                <c:pt idx="15191">
                  <c:v>6938005</c:v>
                </c:pt>
                <c:pt idx="15192">
                  <c:v>6938314</c:v>
                </c:pt>
                <c:pt idx="15193">
                  <c:v>6938433</c:v>
                </c:pt>
                <c:pt idx="15194">
                  <c:v>6938338</c:v>
                </c:pt>
                <c:pt idx="15195">
                  <c:v>6938059</c:v>
                </c:pt>
                <c:pt idx="15196">
                  <c:v>6937667</c:v>
                </c:pt>
                <c:pt idx="15197">
                  <c:v>6937251</c:v>
                </c:pt>
                <c:pt idx="15198">
                  <c:v>6936894</c:v>
                </c:pt>
                <c:pt idx="15199">
                  <c:v>6936650</c:v>
                </c:pt>
                <c:pt idx="15200">
                  <c:v>6936532</c:v>
                </c:pt>
                <c:pt idx="15201">
                  <c:v>6936523</c:v>
                </c:pt>
                <c:pt idx="15202">
                  <c:v>6936580</c:v>
                </c:pt>
                <c:pt idx="15203">
                  <c:v>6936655</c:v>
                </c:pt>
                <c:pt idx="15204">
                  <c:v>6936714</c:v>
                </c:pt>
                <c:pt idx="15205">
                  <c:v>6936743</c:v>
                </c:pt>
                <c:pt idx="15206">
                  <c:v>6936748</c:v>
                </c:pt>
                <c:pt idx="15207">
                  <c:v>6936747</c:v>
                </c:pt>
                <c:pt idx="15208">
                  <c:v>6936757</c:v>
                </c:pt>
                <c:pt idx="15209">
                  <c:v>6936789</c:v>
                </c:pt>
                <c:pt idx="15210">
                  <c:v>6936835</c:v>
                </c:pt>
                <c:pt idx="15211">
                  <c:v>6936875</c:v>
                </c:pt>
                <c:pt idx="15212">
                  <c:v>6936885</c:v>
                </c:pt>
                <c:pt idx="15213">
                  <c:v>6936842</c:v>
                </c:pt>
                <c:pt idx="15214">
                  <c:v>6936737</c:v>
                </c:pt>
                <c:pt idx="15215">
                  <c:v>6936576</c:v>
                </c:pt>
                <c:pt idx="15216">
                  <c:v>6936380</c:v>
                </c:pt>
                <c:pt idx="15217">
                  <c:v>6936179</c:v>
                </c:pt>
                <c:pt idx="15218">
                  <c:v>6936005</c:v>
                </c:pt>
                <c:pt idx="15219">
                  <c:v>6935880</c:v>
                </c:pt>
                <c:pt idx="15220">
                  <c:v>6935815</c:v>
                </c:pt>
                <c:pt idx="15221">
                  <c:v>6935803</c:v>
                </c:pt>
                <c:pt idx="15222">
                  <c:v>6935831</c:v>
                </c:pt>
                <c:pt idx="15223">
                  <c:v>6935886</c:v>
                </c:pt>
                <c:pt idx="15224">
                  <c:v>6935958</c:v>
                </c:pt>
                <c:pt idx="15225">
                  <c:v>6936044</c:v>
                </c:pt>
                <c:pt idx="15226">
                  <c:v>6936143</c:v>
                </c:pt>
                <c:pt idx="15227">
                  <c:v>6936257</c:v>
                </c:pt>
                <c:pt idx="15228">
                  <c:v>6936382</c:v>
                </c:pt>
                <c:pt idx="15229">
                  <c:v>6936506</c:v>
                </c:pt>
                <c:pt idx="15230">
                  <c:v>6936610</c:v>
                </c:pt>
                <c:pt idx="15231">
                  <c:v>6936673</c:v>
                </c:pt>
                <c:pt idx="15232">
                  <c:v>6936680</c:v>
                </c:pt>
                <c:pt idx="15233">
                  <c:v>6936625</c:v>
                </c:pt>
                <c:pt idx="15234">
                  <c:v>6936505</c:v>
                </c:pt>
                <c:pt idx="15235">
                  <c:v>6936324</c:v>
                </c:pt>
                <c:pt idx="15236">
                  <c:v>6936095</c:v>
                </c:pt>
                <c:pt idx="15237">
                  <c:v>6935839</c:v>
                </c:pt>
                <c:pt idx="15238">
                  <c:v>6935587</c:v>
                </c:pt>
                <c:pt idx="15239">
                  <c:v>6935382</c:v>
                </c:pt>
                <c:pt idx="15240">
                  <c:v>6935270</c:v>
                </c:pt>
                <c:pt idx="15241">
                  <c:v>6935294</c:v>
                </c:pt>
                <c:pt idx="15242">
                  <c:v>6935475</c:v>
                </c:pt>
                <c:pt idx="15243">
                  <c:v>6935800</c:v>
                </c:pt>
                <c:pt idx="15244">
                  <c:v>6936215</c:v>
                </c:pt>
                <c:pt idx="15245">
                  <c:v>6936637</c:v>
                </c:pt>
                <c:pt idx="15246">
                  <c:v>6936969</c:v>
                </c:pt>
                <c:pt idx="15247">
                  <c:v>6937127</c:v>
                </c:pt>
                <c:pt idx="15248">
                  <c:v>6937065</c:v>
                </c:pt>
                <c:pt idx="15249">
                  <c:v>6936795</c:v>
                </c:pt>
                <c:pt idx="15250">
                  <c:v>6936379</c:v>
                </c:pt>
                <c:pt idx="15251">
                  <c:v>6935915</c:v>
                </c:pt>
                <c:pt idx="15252">
                  <c:v>6935505</c:v>
                </c:pt>
                <c:pt idx="15253">
                  <c:v>6935228</c:v>
                </c:pt>
                <c:pt idx="15254">
                  <c:v>6935125</c:v>
                </c:pt>
                <c:pt idx="15255">
                  <c:v>6935191</c:v>
                </c:pt>
                <c:pt idx="15256">
                  <c:v>6935385</c:v>
                </c:pt>
                <c:pt idx="15257">
                  <c:v>6935644</c:v>
                </c:pt>
                <c:pt idx="15258">
                  <c:v>6935908</c:v>
                </c:pt>
                <c:pt idx="15259">
                  <c:v>6936135</c:v>
                </c:pt>
                <c:pt idx="15260">
                  <c:v>6936304</c:v>
                </c:pt>
                <c:pt idx="15261">
                  <c:v>6936414</c:v>
                </c:pt>
                <c:pt idx="15262">
                  <c:v>6936480</c:v>
                </c:pt>
                <c:pt idx="15263">
                  <c:v>6936522</c:v>
                </c:pt>
                <c:pt idx="15264">
                  <c:v>6936557</c:v>
                </c:pt>
                <c:pt idx="15265">
                  <c:v>6936599</c:v>
                </c:pt>
                <c:pt idx="15266">
                  <c:v>6936652</c:v>
                </c:pt>
                <c:pt idx="15267">
                  <c:v>6936717</c:v>
                </c:pt>
                <c:pt idx="15268">
                  <c:v>6936784</c:v>
                </c:pt>
                <c:pt idx="15269">
                  <c:v>6936838</c:v>
                </c:pt>
                <c:pt idx="15270">
                  <c:v>6936862</c:v>
                </c:pt>
                <c:pt idx="15271">
                  <c:v>6936836</c:v>
                </c:pt>
                <c:pt idx="15272">
                  <c:v>6936747</c:v>
                </c:pt>
                <c:pt idx="15273">
                  <c:v>6936592</c:v>
                </c:pt>
                <c:pt idx="15274">
                  <c:v>6936378</c:v>
                </c:pt>
                <c:pt idx="15275">
                  <c:v>6936128</c:v>
                </c:pt>
                <c:pt idx="15276">
                  <c:v>6935877</c:v>
                </c:pt>
                <c:pt idx="15277">
                  <c:v>6935663</c:v>
                </c:pt>
                <c:pt idx="15278">
                  <c:v>6935519</c:v>
                </c:pt>
                <c:pt idx="15279">
                  <c:v>6935465</c:v>
                </c:pt>
                <c:pt idx="15280">
                  <c:v>6935500</c:v>
                </c:pt>
                <c:pt idx="15281">
                  <c:v>6935607</c:v>
                </c:pt>
                <c:pt idx="15282">
                  <c:v>6935752</c:v>
                </c:pt>
                <c:pt idx="15283">
                  <c:v>6935892</c:v>
                </c:pt>
                <c:pt idx="15284">
                  <c:v>6935985</c:v>
                </c:pt>
                <c:pt idx="15285">
                  <c:v>6935997</c:v>
                </c:pt>
                <c:pt idx="15286">
                  <c:v>6935912</c:v>
                </c:pt>
                <c:pt idx="15287">
                  <c:v>6935736</c:v>
                </c:pt>
                <c:pt idx="15288">
                  <c:v>6935491</c:v>
                </c:pt>
                <c:pt idx="15289">
                  <c:v>6935217</c:v>
                </c:pt>
                <c:pt idx="15290">
                  <c:v>6934961</c:v>
                </c:pt>
                <c:pt idx="15291">
                  <c:v>6934760</c:v>
                </c:pt>
                <c:pt idx="15292">
                  <c:v>6934637</c:v>
                </c:pt>
                <c:pt idx="15293">
                  <c:v>6934595</c:v>
                </c:pt>
                <c:pt idx="15294">
                  <c:v>6934621</c:v>
                </c:pt>
                <c:pt idx="15295">
                  <c:v>6934693</c:v>
                </c:pt>
                <c:pt idx="15296">
                  <c:v>6934790</c:v>
                </c:pt>
                <c:pt idx="15297">
                  <c:v>6934908</c:v>
                </c:pt>
                <c:pt idx="15298">
                  <c:v>6935057</c:v>
                </c:pt>
                <c:pt idx="15299">
                  <c:v>6935259</c:v>
                </c:pt>
                <c:pt idx="15300">
                  <c:v>6935536</c:v>
                </c:pt>
                <c:pt idx="15301">
                  <c:v>6935898</c:v>
                </c:pt>
                <c:pt idx="15302">
                  <c:v>6936330</c:v>
                </c:pt>
                <c:pt idx="15303">
                  <c:v>6936791</c:v>
                </c:pt>
                <c:pt idx="15304">
                  <c:v>6937225</c:v>
                </c:pt>
                <c:pt idx="15305">
                  <c:v>6937565</c:v>
                </c:pt>
                <c:pt idx="15306">
                  <c:v>6937758</c:v>
                </c:pt>
                <c:pt idx="15307">
                  <c:v>6937777</c:v>
                </c:pt>
                <c:pt idx="15308">
                  <c:v>6937621</c:v>
                </c:pt>
                <c:pt idx="15309">
                  <c:v>6937317</c:v>
                </c:pt>
                <c:pt idx="15310">
                  <c:v>6936912</c:v>
                </c:pt>
                <c:pt idx="15311">
                  <c:v>6936462</c:v>
                </c:pt>
                <c:pt idx="15312">
                  <c:v>6936026</c:v>
                </c:pt>
                <c:pt idx="15313">
                  <c:v>6935654</c:v>
                </c:pt>
                <c:pt idx="15314">
                  <c:v>6935380</c:v>
                </c:pt>
                <c:pt idx="15315">
                  <c:v>6935221</c:v>
                </c:pt>
                <c:pt idx="15316">
                  <c:v>6935173</c:v>
                </c:pt>
                <c:pt idx="15317">
                  <c:v>6935213</c:v>
                </c:pt>
                <c:pt idx="15318">
                  <c:v>6935303</c:v>
                </c:pt>
                <c:pt idx="15319">
                  <c:v>6935399</c:v>
                </c:pt>
                <c:pt idx="15320">
                  <c:v>6935467</c:v>
                </c:pt>
                <c:pt idx="15321">
                  <c:v>6935489</c:v>
                </c:pt>
                <c:pt idx="15322">
                  <c:v>6935464</c:v>
                </c:pt>
                <c:pt idx="15323">
                  <c:v>6935413</c:v>
                </c:pt>
                <c:pt idx="15324">
                  <c:v>6935359</c:v>
                </c:pt>
                <c:pt idx="15325">
                  <c:v>6935322</c:v>
                </c:pt>
                <c:pt idx="15326">
                  <c:v>6935304</c:v>
                </c:pt>
                <c:pt idx="15327">
                  <c:v>6935287</c:v>
                </c:pt>
                <c:pt idx="15328">
                  <c:v>6935246</c:v>
                </c:pt>
                <c:pt idx="15329">
                  <c:v>6935155</c:v>
                </c:pt>
                <c:pt idx="15330">
                  <c:v>6935002</c:v>
                </c:pt>
                <c:pt idx="15331">
                  <c:v>6934798</c:v>
                </c:pt>
                <c:pt idx="15332">
                  <c:v>6934580</c:v>
                </c:pt>
                <c:pt idx="15333">
                  <c:v>6934396</c:v>
                </c:pt>
                <c:pt idx="15334">
                  <c:v>6934301</c:v>
                </c:pt>
                <c:pt idx="15335">
                  <c:v>6934333</c:v>
                </c:pt>
                <c:pt idx="15336">
                  <c:v>6934501</c:v>
                </c:pt>
                <c:pt idx="15337">
                  <c:v>6934780</c:v>
                </c:pt>
                <c:pt idx="15338">
                  <c:v>6935121</c:v>
                </c:pt>
                <c:pt idx="15339">
                  <c:v>6935461</c:v>
                </c:pt>
                <c:pt idx="15340">
                  <c:v>6935740</c:v>
                </c:pt>
                <c:pt idx="15341">
                  <c:v>6935918</c:v>
                </c:pt>
                <c:pt idx="15342">
                  <c:v>6935983</c:v>
                </c:pt>
                <c:pt idx="15343">
                  <c:v>6935953</c:v>
                </c:pt>
                <c:pt idx="15344">
                  <c:v>6935866</c:v>
                </c:pt>
                <c:pt idx="15345">
                  <c:v>6935766</c:v>
                </c:pt>
                <c:pt idx="15346">
                  <c:v>6935688</c:v>
                </c:pt>
                <c:pt idx="15347">
                  <c:v>6935649</c:v>
                </c:pt>
                <c:pt idx="15348">
                  <c:v>6935640</c:v>
                </c:pt>
                <c:pt idx="15349">
                  <c:v>6935636</c:v>
                </c:pt>
                <c:pt idx="15350">
                  <c:v>6935610</c:v>
                </c:pt>
                <c:pt idx="15351">
                  <c:v>6935548</c:v>
                </c:pt>
                <c:pt idx="15352">
                  <c:v>6935461</c:v>
                </c:pt>
                <c:pt idx="15353">
                  <c:v>6935389</c:v>
                </c:pt>
                <c:pt idx="15354">
                  <c:v>6935389</c:v>
                </c:pt>
                <c:pt idx="15355">
                  <c:v>6935516</c:v>
                </c:pt>
                <c:pt idx="15356">
                  <c:v>6935798</c:v>
                </c:pt>
                <c:pt idx="15357">
                  <c:v>6936221</c:v>
                </c:pt>
                <c:pt idx="15358">
                  <c:v>6936723</c:v>
                </c:pt>
                <c:pt idx="15359">
                  <c:v>6937207</c:v>
                </c:pt>
                <c:pt idx="15360">
                  <c:v>6937570</c:v>
                </c:pt>
                <c:pt idx="15361">
                  <c:v>6937732</c:v>
                </c:pt>
                <c:pt idx="15362">
                  <c:v>6937657</c:v>
                </c:pt>
                <c:pt idx="15363">
                  <c:v>6937367</c:v>
                </c:pt>
                <c:pt idx="15364">
                  <c:v>6936934</c:v>
                </c:pt>
                <c:pt idx="15365">
                  <c:v>6936454</c:v>
                </c:pt>
                <c:pt idx="15366">
                  <c:v>6936022</c:v>
                </c:pt>
                <c:pt idx="15367">
                  <c:v>6935705</c:v>
                </c:pt>
                <c:pt idx="15368">
                  <c:v>6935531</c:v>
                </c:pt>
                <c:pt idx="15369">
                  <c:v>6935490</c:v>
                </c:pt>
                <c:pt idx="15370">
                  <c:v>6935543</c:v>
                </c:pt>
                <c:pt idx="15371">
                  <c:v>6935648</c:v>
                </c:pt>
                <c:pt idx="15372">
                  <c:v>6935770</c:v>
                </c:pt>
                <c:pt idx="15373">
                  <c:v>6935897</c:v>
                </c:pt>
                <c:pt idx="15374">
                  <c:v>6936032</c:v>
                </c:pt>
                <c:pt idx="15375">
                  <c:v>6936184</c:v>
                </c:pt>
                <c:pt idx="15376">
                  <c:v>6936360</c:v>
                </c:pt>
                <c:pt idx="15377">
                  <c:v>6936556</c:v>
                </c:pt>
                <c:pt idx="15378">
                  <c:v>6936752</c:v>
                </c:pt>
                <c:pt idx="15379">
                  <c:v>6936922</c:v>
                </c:pt>
                <c:pt idx="15380">
                  <c:v>6937043</c:v>
                </c:pt>
                <c:pt idx="15381">
                  <c:v>6937106</c:v>
                </c:pt>
                <c:pt idx="15382">
                  <c:v>6937120</c:v>
                </c:pt>
                <c:pt idx="15383">
                  <c:v>6937107</c:v>
                </c:pt>
                <c:pt idx="15384">
                  <c:v>6937099</c:v>
                </c:pt>
                <c:pt idx="15385">
                  <c:v>6937121</c:v>
                </c:pt>
                <c:pt idx="15386">
                  <c:v>6937182</c:v>
                </c:pt>
                <c:pt idx="15387">
                  <c:v>6937268</c:v>
                </c:pt>
                <c:pt idx="15388">
                  <c:v>6937343</c:v>
                </c:pt>
                <c:pt idx="15389">
                  <c:v>6937362</c:v>
                </c:pt>
                <c:pt idx="15390">
                  <c:v>6937285</c:v>
                </c:pt>
                <c:pt idx="15391">
                  <c:v>6937090</c:v>
                </c:pt>
                <c:pt idx="15392">
                  <c:v>6936784</c:v>
                </c:pt>
                <c:pt idx="15393">
                  <c:v>6936406</c:v>
                </c:pt>
                <c:pt idx="15394">
                  <c:v>6936015</c:v>
                </c:pt>
                <c:pt idx="15395">
                  <c:v>6935678</c:v>
                </c:pt>
                <c:pt idx="15396">
                  <c:v>6935450</c:v>
                </c:pt>
                <c:pt idx="15397">
                  <c:v>6935358</c:v>
                </c:pt>
                <c:pt idx="15398">
                  <c:v>6935400</c:v>
                </c:pt>
                <c:pt idx="15399">
                  <c:v>6935544</c:v>
                </c:pt>
                <c:pt idx="15400">
                  <c:v>6935741</c:v>
                </c:pt>
                <c:pt idx="15401">
                  <c:v>6935934</c:v>
                </c:pt>
                <c:pt idx="15402">
                  <c:v>6936078</c:v>
                </c:pt>
                <c:pt idx="15403">
                  <c:v>6936148</c:v>
                </c:pt>
                <c:pt idx="15404">
                  <c:v>6936141</c:v>
                </c:pt>
                <c:pt idx="15405">
                  <c:v>6936067</c:v>
                </c:pt>
                <c:pt idx="15406">
                  <c:v>6935941</c:v>
                </c:pt>
                <c:pt idx="15407">
                  <c:v>6935779</c:v>
                </c:pt>
                <c:pt idx="15408">
                  <c:v>6935596</c:v>
                </c:pt>
                <c:pt idx="15409">
                  <c:v>6935406</c:v>
                </c:pt>
                <c:pt idx="15410">
                  <c:v>6935228</c:v>
                </c:pt>
                <c:pt idx="15411">
                  <c:v>6935087</c:v>
                </c:pt>
                <c:pt idx="15412">
                  <c:v>6935019</c:v>
                </c:pt>
                <c:pt idx="15413">
                  <c:v>6935052</c:v>
                </c:pt>
                <c:pt idx="15414">
                  <c:v>6935197</c:v>
                </c:pt>
                <c:pt idx="15415">
                  <c:v>6935443</c:v>
                </c:pt>
                <c:pt idx="15416">
                  <c:v>6935746</c:v>
                </c:pt>
                <c:pt idx="15417">
                  <c:v>6936046</c:v>
                </c:pt>
                <c:pt idx="15418">
                  <c:v>6936275</c:v>
                </c:pt>
                <c:pt idx="15419">
                  <c:v>6936378</c:v>
                </c:pt>
                <c:pt idx="15420">
                  <c:v>6936338</c:v>
                </c:pt>
                <c:pt idx="15421">
                  <c:v>6936176</c:v>
                </c:pt>
                <c:pt idx="15422">
                  <c:v>6935945</c:v>
                </c:pt>
                <c:pt idx="15423">
                  <c:v>6935717</c:v>
                </c:pt>
                <c:pt idx="15424">
                  <c:v>6935554</c:v>
                </c:pt>
                <c:pt idx="15425">
                  <c:v>6935496</c:v>
                </c:pt>
                <c:pt idx="15426">
                  <c:v>6935554</c:v>
                </c:pt>
                <c:pt idx="15427">
                  <c:v>6935706</c:v>
                </c:pt>
                <c:pt idx="15428">
                  <c:v>6935910</c:v>
                </c:pt>
                <c:pt idx="15429">
                  <c:v>6936122</c:v>
                </c:pt>
                <c:pt idx="15430">
                  <c:v>6936306</c:v>
                </c:pt>
                <c:pt idx="15431">
                  <c:v>6936445</c:v>
                </c:pt>
                <c:pt idx="15432">
                  <c:v>6936534</c:v>
                </c:pt>
                <c:pt idx="15433">
                  <c:v>6936583</c:v>
                </c:pt>
                <c:pt idx="15434">
                  <c:v>6936612</c:v>
                </c:pt>
                <c:pt idx="15435">
                  <c:v>6936639</c:v>
                </c:pt>
                <c:pt idx="15436">
                  <c:v>6936678</c:v>
                </c:pt>
                <c:pt idx="15437">
                  <c:v>6936736</c:v>
                </c:pt>
                <c:pt idx="15438">
                  <c:v>6936814</c:v>
                </c:pt>
                <c:pt idx="15439">
                  <c:v>6936904</c:v>
                </c:pt>
                <c:pt idx="15440">
                  <c:v>6936991</c:v>
                </c:pt>
                <c:pt idx="15441">
                  <c:v>6937050</c:v>
                </c:pt>
                <c:pt idx="15442">
                  <c:v>6937059</c:v>
                </c:pt>
                <c:pt idx="15443">
                  <c:v>6936993</c:v>
                </c:pt>
                <c:pt idx="15444">
                  <c:v>6936836</c:v>
                </c:pt>
                <c:pt idx="15445">
                  <c:v>6936585</c:v>
                </c:pt>
                <c:pt idx="15446">
                  <c:v>6936249</c:v>
                </c:pt>
                <c:pt idx="15447">
                  <c:v>6935855</c:v>
                </c:pt>
                <c:pt idx="15448">
                  <c:v>6935442</c:v>
                </c:pt>
                <c:pt idx="15449">
                  <c:v>6935056</c:v>
                </c:pt>
                <c:pt idx="15450">
                  <c:v>6934743</c:v>
                </c:pt>
                <c:pt idx="15451">
                  <c:v>6934542</c:v>
                </c:pt>
                <c:pt idx="15452">
                  <c:v>6934476</c:v>
                </c:pt>
                <c:pt idx="15453">
                  <c:v>6934551</c:v>
                </c:pt>
                <c:pt idx="15454">
                  <c:v>6934755</c:v>
                </c:pt>
                <c:pt idx="15455">
                  <c:v>6935063</c:v>
                </c:pt>
                <c:pt idx="15456">
                  <c:v>6935437</c:v>
                </c:pt>
                <c:pt idx="15457">
                  <c:v>6935832</c:v>
                </c:pt>
                <c:pt idx="15458">
                  <c:v>6936200</c:v>
                </c:pt>
                <c:pt idx="15459">
                  <c:v>6936496</c:v>
                </c:pt>
                <c:pt idx="15460">
                  <c:v>6936678</c:v>
                </c:pt>
                <c:pt idx="15461">
                  <c:v>6936720</c:v>
                </c:pt>
                <c:pt idx="15462">
                  <c:v>6936610</c:v>
                </c:pt>
                <c:pt idx="15463">
                  <c:v>6936359</c:v>
                </c:pt>
                <c:pt idx="15464">
                  <c:v>6936003</c:v>
                </c:pt>
                <c:pt idx="15465">
                  <c:v>6935600</c:v>
                </c:pt>
                <c:pt idx="15466">
                  <c:v>6935224</c:v>
                </c:pt>
                <c:pt idx="15467">
                  <c:v>6934944</c:v>
                </c:pt>
                <c:pt idx="15468">
                  <c:v>6934811</c:v>
                </c:pt>
                <c:pt idx="15469">
                  <c:v>6934849</c:v>
                </c:pt>
                <c:pt idx="15470">
                  <c:v>6935045</c:v>
                </c:pt>
                <c:pt idx="15471">
                  <c:v>6935354</c:v>
                </c:pt>
                <c:pt idx="15472">
                  <c:v>6935709</c:v>
                </c:pt>
                <c:pt idx="15473">
                  <c:v>6936041</c:v>
                </c:pt>
                <c:pt idx="15474">
                  <c:v>6936294</c:v>
                </c:pt>
                <c:pt idx="15475">
                  <c:v>6936441</c:v>
                </c:pt>
                <c:pt idx="15476">
                  <c:v>6936481</c:v>
                </c:pt>
                <c:pt idx="15477">
                  <c:v>6936443</c:v>
                </c:pt>
                <c:pt idx="15478">
                  <c:v>6936369</c:v>
                </c:pt>
                <c:pt idx="15479">
                  <c:v>6936300</c:v>
                </c:pt>
                <c:pt idx="15480">
                  <c:v>6936267</c:v>
                </c:pt>
                <c:pt idx="15481">
                  <c:v>6936280</c:v>
                </c:pt>
                <c:pt idx="15482">
                  <c:v>6936329</c:v>
                </c:pt>
                <c:pt idx="15483">
                  <c:v>6936392</c:v>
                </c:pt>
                <c:pt idx="15484">
                  <c:v>6936443</c:v>
                </c:pt>
                <c:pt idx="15485">
                  <c:v>6936461</c:v>
                </c:pt>
                <c:pt idx="15486">
                  <c:v>6936438</c:v>
                </c:pt>
                <c:pt idx="15487">
                  <c:v>6936379</c:v>
                </c:pt>
                <c:pt idx="15488">
                  <c:v>6936304</c:v>
                </c:pt>
                <c:pt idx="15489">
                  <c:v>6936228</c:v>
                </c:pt>
                <c:pt idx="15490">
                  <c:v>6936165</c:v>
                </c:pt>
                <c:pt idx="15491">
                  <c:v>6936119</c:v>
                </c:pt>
                <c:pt idx="15492">
                  <c:v>6936089</c:v>
                </c:pt>
                <c:pt idx="15493">
                  <c:v>6936066</c:v>
                </c:pt>
                <c:pt idx="15494">
                  <c:v>6936047</c:v>
                </c:pt>
                <c:pt idx="15495">
                  <c:v>6936031</c:v>
                </c:pt>
                <c:pt idx="15496">
                  <c:v>6936025</c:v>
                </c:pt>
                <c:pt idx="15497">
                  <c:v>6936039</c:v>
                </c:pt>
                <c:pt idx="15498">
                  <c:v>6936080</c:v>
                </c:pt>
                <c:pt idx="15499">
                  <c:v>6936148</c:v>
                </c:pt>
                <c:pt idx="15500">
                  <c:v>6936234</c:v>
                </c:pt>
                <c:pt idx="15501">
                  <c:v>6936322</c:v>
                </c:pt>
                <c:pt idx="15502">
                  <c:v>6936398</c:v>
                </c:pt>
                <c:pt idx="15503">
                  <c:v>6936453</c:v>
                </c:pt>
                <c:pt idx="15504">
                  <c:v>6936486</c:v>
                </c:pt>
                <c:pt idx="15505">
                  <c:v>6936507</c:v>
                </c:pt>
                <c:pt idx="15506">
                  <c:v>6936525</c:v>
                </c:pt>
                <c:pt idx="15507">
                  <c:v>6936548</c:v>
                </c:pt>
                <c:pt idx="15508">
                  <c:v>6936580</c:v>
                </c:pt>
                <c:pt idx="15509">
                  <c:v>6936622</c:v>
                </c:pt>
                <c:pt idx="15510">
                  <c:v>6936676</c:v>
                </c:pt>
                <c:pt idx="15511">
                  <c:v>6936747</c:v>
                </c:pt>
                <c:pt idx="15512">
                  <c:v>6936843</c:v>
                </c:pt>
                <c:pt idx="15513">
                  <c:v>6936969</c:v>
                </c:pt>
                <c:pt idx="15514">
                  <c:v>6937124</c:v>
                </c:pt>
                <c:pt idx="15515">
                  <c:v>6937291</c:v>
                </c:pt>
                <c:pt idx="15516">
                  <c:v>6937436</c:v>
                </c:pt>
                <c:pt idx="15517">
                  <c:v>6937519</c:v>
                </c:pt>
                <c:pt idx="15518">
                  <c:v>6937512</c:v>
                </c:pt>
                <c:pt idx="15519">
                  <c:v>6937408</c:v>
                </c:pt>
                <c:pt idx="15520">
                  <c:v>6937239</c:v>
                </c:pt>
                <c:pt idx="15521">
                  <c:v>6937064</c:v>
                </c:pt>
                <c:pt idx="15522">
                  <c:v>6936961</c:v>
                </c:pt>
                <c:pt idx="15523">
                  <c:v>6936992</c:v>
                </c:pt>
                <c:pt idx="15524">
                  <c:v>6937179</c:v>
                </c:pt>
                <c:pt idx="15525">
                  <c:v>6937494</c:v>
                </c:pt>
                <c:pt idx="15526">
                  <c:v>6937863</c:v>
                </c:pt>
                <c:pt idx="15527">
                  <c:v>6938189</c:v>
                </c:pt>
                <c:pt idx="15528">
                  <c:v>6938386</c:v>
                </c:pt>
                <c:pt idx="15529">
                  <c:v>6938408</c:v>
                </c:pt>
                <c:pt idx="15530">
                  <c:v>6938258</c:v>
                </c:pt>
                <c:pt idx="15531">
                  <c:v>6937998</c:v>
                </c:pt>
                <c:pt idx="15532">
                  <c:v>6937714</c:v>
                </c:pt>
                <c:pt idx="15533">
                  <c:v>6937486</c:v>
                </c:pt>
                <c:pt idx="15534">
                  <c:v>6937368</c:v>
                </c:pt>
                <c:pt idx="15535">
                  <c:v>6937365</c:v>
                </c:pt>
                <c:pt idx="15536">
                  <c:v>6937443</c:v>
                </c:pt>
                <c:pt idx="15537">
                  <c:v>6937543</c:v>
                </c:pt>
                <c:pt idx="15538">
                  <c:v>6937604</c:v>
                </c:pt>
                <c:pt idx="15539">
                  <c:v>6937580</c:v>
                </c:pt>
                <c:pt idx="15540">
                  <c:v>6937455</c:v>
                </c:pt>
                <c:pt idx="15541">
                  <c:v>6937237</c:v>
                </c:pt>
                <c:pt idx="15542">
                  <c:v>6936951</c:v>
                </c:pt>
                <c:pt idx="15543">
                  <c:v>6936627</c:v>
                </c:pt>
                <c:pt idx="15544">
                  <c:v>6936292</c:v>
                </c:pt>
                <c:pt idx="15545">
                  <c:v>6935968</c:v>
                </c:pt>
                <c:pt idx="15546">
                  <c:v>6935670</c:v>
                </c:pt>
                <c:pt idx="15547">
                  <c:v>6935407</c:v>
                </c:pt>
                <c:pt idx="15548">
                  <c:v>6935190</c:v>
                </c:pt>
                <c:pt idx="15549">
                  <c:v>6935026</c:v>
                </c:pt>
                <c:pt idx="15550">
                  <c:v>6934916</c:v>
                </c:pt>
                <c:pt idx="15551">
                  <c:v>6934855</c:v>
                </c:pt>
                <c:pt idx="15552">
                  <c:v>6934836</c:v>
                </c:pt>
                <c:pt idx="15553">
                  <c:v>6934852</c:v>
                </c:pt>
                <c:pt idx="15554">
                  <c:v>6934905</c:v>
                </c:pt>
                <c:pt idx="15555">
                  <c:v>6935003</c:v>
                </c:pt>
                <c:pt idx="15556">
                  <c:v>6935157</c:v>
                </c:pt>
                <c:pt idx="15557">
                  <c:v>6935376</c:v>
                </c:pt>
                <c:pt idx="15558">
                  <c:v>6935660</c:v>
                </c:pt>
                <c:pt idx="15559">
                  <c:v>6935997</c:v>
                </c:pt>
                <c:pt idx="15560">
                  <c:v>6936360</c:v>
                </c:pt>
                <c:pt idx="15561">
                  <c:v>6936713</c:v>
                </c:pt>
                <c:pt idx="15562">
                  <c:v>6937020</c:v>
                </c:pt>
                <c:pt idx="15563">
                  <c:v>6937253</c:v>
                </c:pt>
                <c:pt idx="15564">
                  <c:v>6937395</c:v>
                </c:pt>
                <c:pt idx="15565">
                  <c:v>6937452</c:v>
                </c:pt>
                <c:pt idx="15566">
                  <c:v>6937439</c:v>
                </c:pt>
                <c:pt idx="15567">
                  <c:v>6937386</c:v>
                </c:pt>
                <c:pt idx="15568">
                  <c:v>6937318</c:v>
                </c:pt>
                <c:pt idx="15569">
                  <c:v>6937254</c:v>
                </c:pt>
                <c:pt idx="15570">
                  <c:v>6937190</c:v>
                </c:pt>
                <c:pt idx="15571">
                  <c:v>6937106</c:v>
                </c:pt>
                <c:pt idx="15572">
                  <c:v>6936974</c:v>
                </c:pt>
                <c:pt idx="15573">
                  <c:v>6936768</c:v>
                </c:pt>
                <c:pt idx="15574">
                  <c:v>6936477</c:v>
                </c:pt>
                <c:pt idx="15575">
                  <c:v>6936123</c:v>
                </c:pt>
                <c:pt idx="15576">
                  <c:v>6935755</c:v>
                </c:pt>
                <c:pt idx="15577">
                  <c:v>6935448</c:v>
                </c:pt>
                <c:pt idx="15578">
                  <c:v>6935270</c:v>
                </c:pt>
                <c:pt idx="15579">
                  <c:v>6935264</c:v>
                </c:pt>
                <c:pt idx="15580">
                  <c:v>6935428</c:v>
                </c:pt>
                <c:pt idx="15581">
                  <c:v>6935713</c:v>
                </c:pt>
                <c:pt idx="15582">
                  <c:v>6936031</c:v>
                </c:pt>
                <c:pt idx="15583">
                  <c:v>6936282</c:v>
                </c:pt>
                <c:pt idx="15584">
                  <c:v>6936379</c:v>
                </c:pt>
                <c:pt idx="15585">
                  <c:v>6936282</c:v>
                </c:pt>
                <c:pt idx="15586">
                  <c:v>6936002</c:v>
                </c:pt>
                <c:pt idx="15587">
                  <c:v>6935600</c:v>
                </c:pt>
                <c:pt idx="15588">
                  <c:v>6935164</c:v>
                </c:pt>
                <c:pt idx="15589">
                  <c:v>6934785</c:v>
                </c:pt>
                <c:pt idx="15590">
                  <c:v>6934532</c:v>
                </c:pt>
                <c:pt idx="15591">
                  <c:v>6934442</c:v>
                </c:pt>
                <c:pt idx="15592">
                  <c:v>6934509</c:v>
                </c:pt>
                <c:pt idx="15593">
                  <c:v>6934704</c:v>
                </c:pt>
                <c:pt idx="15594">
                  <c:v>6934985</c:v>
                </c:pt>
                <c:pt idx="15595">
                  <c:v>6935313</c:v>
                </c:pt>
                <c:pt idx="15596">
                  <c:v>6935660</c:v>
                </c:pt>
                <c:pt idx="15597">
                  <c:v>6936009</c:v>
                </c:pt>
                <c:pt idx="15598">
                  <c:v>6936355</c:v>
                </c:pt>
                <c:pt idx="15599">
                  <c:v>6936693</c:v>
                </c:pt>
                <c:pt idx="15600">
                  <c:v>6937012</c:v>
                </c:pt>
                <c:pt idx="15601">
                  <c:v>6937285</c:v>
                </c:pt>
                <c:pt idx="15602">
                  <c:v>6937474</c:v>
                </c:pt>
                <c:pt idx="15603">
                  <c:v>6937534</c:v>
                </c:pt>
                <c:pt idx="15604">
                  <c:v>6937424</c:v>
                </c:pt>
                <c:pt idx="15605">
                  <c:v>6937122</c:v>
                </c:pt>
                <c:pt idx="15606">
                  <c:v>6936632</c:v>
                </c:pt>
                <c:pt idx="15607">
                  <c:v>6935994</c:v>
                </c:pt>
                <c:pt idx="15608">
                  <c:v>6935276</c:v>
                </c:pt>
                <c:pt idx="15609">
                  <c:v>6934564</c:v>
                </c:pt>
                <c:pt idx="15610">
                  <c:v>6933943</c:v>
                </c:pt>
                <c:pt idx="15611">
                  <c:v>6933479</c:v>
                </c:pt>
                <c:pt idx="15612">
                  <c:v>6933205</c:v>
                </c:pt>
                <c:pt idx="15613">
                  <c:v>6933123</c:v>
                </c:pt>
                <c:pt idx="15614">
                  <c:v>6933201</c:v>
                </c:pt>
                <c:pt idx="15615">
                  <c:v>6933392</c:v>
                </c:pt>
                <c:pt idx="15616">
                  <c:v>6933643</c:v>
                </c:pt>
                <c:pt idx="15617">
                  <c:v>6933913</c:v>
                </c:pt>
                <c:pt idx="15618">
                  <c:v>6934174</c:v>
                </c:pt>
                <c:pt idx="15619">
                  <c:v>6934420</c:v>
                </c:pt>
                <c:pt idx="15620">
                  <c:v>6934654</c:v>
                </c:pt>
                <c:pt idx="15621">
                  <c:v>6934886</c:v>
                </c:pt>
                <c:pt idx="15622">
                  <c:v>6935120</c:v>
                </c:pt>
                <c:pt idx="15623">
                  <c:v>6935351</c:v>
                </c:pt>
                <c:pt idx="15624">
                  <c:v>6935563</c:v>
                </c:pt>
                <c:pt idx="15625">
                  <c:v>6935734</c:v>
                </c:pt>
                <c:pt idx="15626">
                  <c:v>6935836</c:v>
                </c:pt>
                <c:pt idx="15627">
                  <c:v>6935843</c:v>
                </c:pt>
                <c:pt idx="15628">
                  <c:v>6935731</c:v>
                </c:pt>
                <c:pt idx="15629">
                  <c:v>6935492</c:v>
                </c:pt>
                <c:pt idx="15630">
                  <c:v>6935133</c:v>
                </c:pt>
                <c:pt idx="15631">
                  <c:v>6934686</c:v>
                </c:pt>
                <c:pt idx="15632">
                  <c:v>6934204</c:v>
                </c:pt>
                <c:pt idx="15633">
                  <c:v>6933762</c:v>
                </c:pt>
                <c:pt idx="15634">
                  <c:v>6933443</c:v>
                </c:pt>
                <c:pt idx="15635">
                  <c:v>6933321</c:v>
                </c:pt>
                <c:pt idx="15636">
                  <c:v>6933438</c:v>
                </c:pt>
                <c:pt idx="15637">
                  <c:v>6933801</c:v>
                </c:pt>
                <c:pt idx="15638">
                  <c:v>6934368</c:v>
                </c:pt>
                <c:pt idx="15639">
                  <c:v>6935062</c:v>
                </c:pt>
                <c:pt idx="15640">
                  <c:v>6935785</c:v>
                </c:pt>
                <c:pt idx="15641">
                  <c:v>6936440</c:v>
                </c:pt>
                <c:pt idx="15642">
                  <c:v>6936952</c:v>
                </c:pt>
                <c:pt idx="15643">
                  <c:v>6937285</c:v>
                </c:pt>
                <c:pt idx="15644">
                  <c:v>6937438</c:v>
                </c:pt>
                <c:pt idx="15645">
                  <c:v>6937447</c:v>
                </c:pt>
                <c:pt idx="15646">
                  <c:v>6937367</c:v>
                </c:pt>
                <c:pt idx="15647">
                  <c:v>6937258</c:v>
                </c:pt>
                <c:pt idx="15648">
                  <c:v>6937175</c:v>
                </c:pt>
                <c:pt idx="15649">
                  <c:v>6937150</c:v>
                </c:pt>
                <c:pt idx="15650">
                  <c:v>6937196</c:v>
                </c:pt>
                <c:pt idx="15651">
                  <c:v>6937303</c:v>
                </c:pt>
                <c:pt idx="15652">
                  <c:v>6937445</c:v>
                </c:pt>
                <c:pt idx="15653">
                  <c:v>6937584</c:v>
                </c:pt>
                <c:pt idx="15654">
                  <c:v>6937680</c:v>
                </c:pt>
                <c:pt idx="15655">
                  <c:v>6937698</c:v>
                </c:pt>
                <c:pt idx="15656">
                  <c:v>6937623</c:v>
                </c:pt>
                <c:pt idx="15657">
                  <c:v>6937451</c:v>
                </c:pt>
                <c:pt idx="15658">
                  <c:v>6937200</c:v>
                </c:pt>
                <c:pt idx="15659">
                  <c:v>6936901</c:v>
                </c:pt>
                <c:pt idx="15660">
                  <c:v>6936593</c:v>
                </c:pt>
                <c:pt idx="15661">
                  <c:v>6936310</c:v>
                </c:pt>
                <c:pt idx="15662">
                  <c:v>6936073</c:v>
                </c:pt>
                <c:pt idx="15663">
                  <c:v>6935889</c:v>
                </c:pt>
                <c:pt idx="15664">
                  <c:v>6935755</c:v>
                </c:pt>
                <c:pt idx="15665">
                  <c:v>6935660</c:v>
                </c:pt>
                <c:pt idx="15666">
                  <c:v>6935587</c:v>
                </c:pt>
                <c:pt idx="15667">
                  <c:v>6935523</c:v>
                </c:pt>
                <c:pt idx="15668">
                  <c:v>6935458</c:v>
                </c:pt>
                <c:pt idx="15669">
                  <c:v>6935389</c:v>
                </c:pt>
                <c:pt idx="15670">
                  <c:v>6935321</c:v>
                </c:pt>
                <c:pt idx="15671">
                  <c:v>6935262</c:v>
                </c:pt>
                <c:pt idx="15672">
                  <c:v>6935223</c:v>
                </c:pt>
                <c:pt idx="15673">
                  <c:v>6935221</c:v>
                </c:pt>
                <c:pt idx="15674">
                  <c:v>6935270</c:v>
                </c:pt>
                <c:pt idx="15675">
                  <c:v>6935380</c:v>
                </c:pt>
                <c:pt idx="15676">
                  <c:v>6935552</c:v>
                </c:pt>
                <c:pt idx="15677">
                  <c:v>6935785</c:v>
                </c:pt>
                <c:pt idx="15678">
                  <c:v>6936068</c:v>
                </c:pt>
                <c:pt idx="15679">
                  <c:v>6936386</c:v>
                </c:pt>
                <c:pt idx="15680">
                  <c:v>6936717</c:v>
                </c:pt>
                <c:pt idx="15681">
                  <c:v>6937034</c:v>
                </c:pt>
                <c:pt idx="15682">
                  <c:v>6937309</c:v>
                </c:pt>
                <c:pt idx="15683">
                  <c:v>6937513</c:v>
                </c:pt>
                <c:pt idx="15684">
                  <c:v>6937611</c:v>
                </c:pt>
                <c:pt idx="15685">
                  <c:v>6937575</c:v>
                </c:pt>
                <c:pt idx="15686">
                  <c:v>6937393</c:v>
                </c:pt>
                <c:pt idx="15687">
                  <c:v>6937074</c:v>
                </c:pt>
                <c:pt idx="15688">
                  <c:v>6936652</c:v>
                </c:pt>
                <c:pt idx="15689">
                  <c:v>6936173</c:v>
                </c:pt>
                <c:pt idx="15690">
                  <c:v>6935688</c:v>
                </c:pt>
                <c:pt idx="15691">
                  <c:v>6935248</c:v>
                </c:pt>
                <c:pt idx="15692">
                  <c:v>6934884</c:v>
                </c:pt>
                <c:pt idx="15693">
                  <c:v>6934603</c:v>
                </c:pt>
                <c:pt idx="15694">
                  <c:v>6934389</c:v>
                </c:pt>
                <c:pt idx="15695">
                  <c:v>6934217</c:v>
                </c:pt>
                <c:pt idx="15696">
                  <c:v>6934065</c:v>
                </c:pt>
                <c:pt idx="15697">
                  <c:v>6933923</c:v>
                </c:pt>
                <c:pt idx="15698">
                  <c:v>6933797</c:v>
                </c:pt>
                <c:pt idx="15699">
                  <c:v>6933708</c:v>
                </c:pt>
                <c:pt idx="15700">
                  <c:v>6933688</c:v>
                </c:pt>
                <c:pt idx="15701">
                  <c:v>6933772</c:v>
                </c:pt>
                <c:pt idx="15702">
                  <c:v>6933980</c:v>
                </c:pt>
                <c:pt idx="15703">
                  <c:v>6934317</c:v>
                </c:pt>
                <c:pt idx="15704">
                  <c:v>6934765</c:v>
                </c:pt>
                <c:pt idx="15705">
                  <c:v>6935294</c:v>
                </c:pt>
                <c:pt idx="15706">
                  <c:v>6935853</c:v>
                </c:pt>
                <c:pt idx="15707">
                  <c:v>6936388</c:v>
                </c:pt>
                <c:pt idx="15708">
                  <c:v>6936843</c:v>
                </c:pt>
                <c:pt idx="15709">
                  <c:v>6937175</c:v>
                </c:pt>
                <c:pt idx="15710">
                  <c:v>6937357</c:v>
                </c:pt>
                <c:pt idx="15711">
                  <c:v>6937381</c:v>
                </c:pt>
                <c:pt idx="15712">
                  <c:v>6937260</c:v>
                </c:pt>
                <c:pt idx="15713">
                  <c:v>6937030</c:v>
                </c:pt>
                <c:pt idx="15714">
                  <c:v>6936736</c:v>
                </c:pt>
                <c:pt idx="15715">
                  <c:v>6936426</c:v>
                </c:pt>
                <c:pt idx="15716">
                  <c:v>6936143</c:v>
                </c:pt>
                <c:pt idx="15717">
                  <c:v>6935916</c:v>
                </c:pt>
                <c:pt idx="15718">
                  <c:v>6935757</c:v>
                </c:pt>
                <c:pt idx="15719">
                  <c:v>6935661</c:v>
                </c:pt>
                <c:pt idx="15720">
                  <c:v>6935613</c:v>
                </c:pt>
                <c:pt idx="15721">
                  <c:v>6935591</c:v>
                </c:pt>
                <c:pt idx="15722">
                  <c:v>6935572</c:v>
                </c:pt>
                <c:pt idx="15723">
                  <c:v>6935544</c:v>
                </c:pt>
                <c:pt idx="15724">
                  <c:v>6935506</c:v>
                </c:pt>
                <c:pt idx="15725">
                  <c:v>6935472</c:v>
                </c:pt>
                <c:pt idx="15726">
                  <c:v>6935467</c:v>
                </c:pt>
                <c:pt idx="15727">
                  <c:v>6935518</c:v>
                </c:pt>
                <c:pt idx="15728">
                  <c:v>6935647</c:v>
                </c:pt>
                <c:pt idx="15729">
                  <c:v>6935854</c:v>
                </c:pt>
                <c:pt idx="15730">
                  <c:v>6936118</c:v>
                </c:pt>
                <c:pt idx="15731">
                  <c:v>6936394</c:v>
                </c:pt>
                <c:pt idx="15732">
                  <c:v>6936622</c:v>
                </c:pt>
                <c:pt idx="15733">
                  <c:v>6936745</c:v>
                </c:pt>
                <c:pt idx="15734">
                  <c:v>6936729</c:v>
                </c:pt>
                <c:pt idx="15735">
                  <c:v>6936569</c:v>
                </c:pt>
                <c:pt idx="15736">
                  <c:v>6936292</c:v>
                </c:pt>
                <c:pt idx="15737">
                  <c:v>6935950</c:v>
                </c:pt>
                <c:pt idx="15738">
                  <c:v>6935605</c:v>
                </c:pt>
                <c:pt idx="15739">
                  <c:v>6935312</c:v>
                </c:pt>
                <c:pt idx="15740">
                  <c:v>6935107</c:v>
                </c:pt>
                <c:pt idx="15741">
                  <c:v>6934996</c:v>
                </c:pt>
                <c:pt idx="15742">
                  <c:v>6934958</c:v>
                </c:pt>
                <c:pt idx="15743">
                  <c:v>6934970</c:v>
                </c:pt>
                <c:pt idx="15744">
                  <c:v>6935010</c:v>
                </c:pt>
                <c:pt idx="15745">
                  <c:v>6935074</c:v>
                </c:pt>
                <c:pt idx="15746">
                  <c:v>6935175</c:v>
                </c:pt>
                <c:pt idx="15747">
                  <c:v>6935336</c:v>
                </c:pt>
                <c:pt idx="15748">
                  <c:v>6935581</c:v>
                </c:pt>
                <c:pt idx="15749">
                  <c:v>6935912</c:v>
                </c:pt>
                <c:pt idx="15750">
                  <c:v>6936305</c:v>
                </c:pt>
                <c:pt idx="15751">
                  <c:v>6936706</c:v>
                </c:pt>
                <c:pt idx="15752">
                  <c:v>6937042</c:v>
                </c:pt>
                <c:pt idx="15753">
                  <c:v>6937242</c:v>
                </c:pt>
                <c:pt idx="15754">
                  <c:v>6937260</c:v>
                </c:pt>
                <c:pt idx="15755">
                  <c:v>6937081</c:v>
                </c:pt>
                <c:pt idx="15756">
                  <c:v>6936736</c:v>
                </c:pt>
                <c:pt idx="15757">
                  <c:v>6936287</c:v>
                </c:pt>
                <c:pt idx="15758">
                  <c:v>6935816</c:v>
                </c:pt>
                <c:pt idx="15759">
                  <c:v>6935404</c:v>
                </c:pt>
                <c:pt idx="15760">
                  <c:v>6935111</c:v>
                </c:pt>
                <c:pt idx="15761">
                  <c:v>6934971</c:v>
                </c:pt>
                <c:pt idx="15762">
                  <c:v>6934983</c:v>
                </c:pt>
                <c:pt idx="15763">
                  <c:v>6935116</c:v>
                </c:pt>
                <c:pt idx="15764">
                  <c:v>6935321</c:v>
                </c:pt>
                <c:pt idx="15765">
                  <c:v>6935545</c:v>
                </c:pt>
                <c:pt idx="15766">
                  <c:v>6935744</c:v>
                </c:pt>
                <c:pt idx="15767">
                  <c:v>6935889</c:v>
                </c:pt>
                <c:pt idx="15768">
                  <c:v>6935961</c:v>
                </c:pt>
                <c:pt idx="15769">
                  <c:v>6935957</c:v>
                </c:pt>
                <c:pt idx="15770">
                  <c:v>6935883</c:v>
                </c:pt>
                <c:pt idx="15771">
                  <c:v>6935747</c:v>
                </c:pt>
                <c:pt idx="15772">
                  <c:v>6935563</c:v>
                </c:pt>
                <c:pt idx="15773">
                  <c:v>6935351</c:v>
                </c:pt>
                <c:pt idx="15774">
                  <c:v>6935137</c:v>
                </c:pt>
                <c:pt idx="15775">
                  <c:v>6934955</c:v>
                </c:pt>
                <c:pt idx="15776">
                  <c:v>6934843</c:v>
                </c:pt>
                <c:pt idx="15777">
                  <c:v>6934838</c:v>
                </c:pt>
                <c:pt idx="15778">
                  <c:v>6934963</c:v>
                </c:pt>
                <c:pt idx="15779">
                  <c:v>6935220</c:v>
                </c:pt>
                <c:pt idx="15780">
                  <c:v>6935585</c:v>
                </c:pt>
                <c:pt idx="15781">
                  <c:v>6936009</c:v>
                </c:pt>
                <c:pt idx="15782">
                  <c:v>6936424</c:v>
                </c:pt>
                <c:pt idx="15783">
                  <c:v>6936759</c:v>
                </c:pt>
                <c:pt idx="15784">
                  <c:v>6936954</c:v>
                </c:pt>
                <c:pt idx="15785">
                  <c:v>6936973</c:v>
                </c:pt>
                <c:pt idx="15786">
                  <c:v>6936809</c:v>
                </c:pt>
                <c:pt idx="15787">
                  <c:v>6936492</c:v>
                </c:pt>
                <c:pt idx="15788">
                  <c:v>6936075</c:v>
                </c:pt>
                <c:pt idx="15789">
                  <c:v>6935630</c:v>
                </c:pt>
                <c:pt idx="15790">
                  <c:v>6935223</c:v>
                </c:pt>
                <c:pt idx="15791">
                  <c:v>6934914</c:v>
                </c:pt>
                <c:pt idx="15792">
                  <c:v>6934742</c:v>
                </c:pt>
                <c:pt idx="15793">
                  <c:v>6934717</c:v>
                </c:pt>
                <c:pt idx="15794">
                  <c:v>6934826</c:v>
                </c:pt>
                <c:pt idx="15795">
                  <c:v>6935027</c:v>
                </c:pt>
                <c:pt idx="15796">
                  <c:v>6935259</c:v>
                </c:pt>
                <c:pt idx="15797">
                  <c:v>6935458</c:v>
                </c:pt>
                <c:pt idx="15798">
                  <c:v>6935571</c:v>
                </c:pt>
                <c:pt idx="15799">
                  <c:v>6935569</c:v>
                </c:pt>
                <c:pt idx="15800">
                  <c:v>6935453</c:v>
                </c:pt>
                <c:pt idx="15801">
                  <c:v>6935262</c:v>
                </c:pt>
                <c:pt idx="15802">
                  <c:v>6935063</c:v>
                </c:pt>
                <c:pt idx="15803">
                  <c:v>6934932</c:v>
                </c:pt>
                <c:pt idx="15804">
                  <c:v>6934935</c:v>
                </c:pt>
                <c:pt idx="15805">
                  <c:v>6935107</c:v>
                </c:pt>
                <c:pt idx="15806">
                  <c:v>6935445</c:v>
                </c:pt>
                <c:pt idx="15807">
                  <c:v>6935905</c:v>
                </c:pt>
                <c:pt idx="15808">
                  <c:v>6936411</c:v>
                </c:pt>
                <c:pt idx="15809">
                  <c:v>6936874</c:v>
                </c:pt>
                <c:pt idx="15810">
                  <c:v>6937219</c:v>
                </c:pt>
                <c:pt idx="15811">
                  <c:v>6937401</c:v>
                </c:pt>
                <c:pt idx="15812">
                  <c:v>6937408</c:v>
                </c:pt>
                <c:pt idx="15813">
                  <c:v>6937263</c:v>
                </c:pt>
                <c:pt idx="15814">
                  <c:v>6937014</c:v>
                </c:pt>
                <c:pt idx="15815">
                  <c:v>6936716</c:v>
                </c:pt>
                <c:pt idx="15816">
                  <c:v>6936422</c:v>
                </c:pt>
                <c:pt idx="15817">
                  <c:v>6936168</c:v>
                </c:pt>
                <c:pt idx="15818">
                  <c:v>6935967</c:v>
                </c:pt>
                <c:pt idx="15819">
                  <c:v>6935821</c:v>
                </c:pt>
                <c:pt idx="15820">
                  <c:v>6935718</c:v>
                </c:pt>
                <c:pt idx="15821">
                  <c:v>6935640</c:v>
                </c:pt>
                <c:pt idx="15822">
                  <c:v>6935568</c:v>
                </c:pt>
                <c:pt idx="15823">
                  <c:v>6935491</c:v>
                </c:pt>
                <c:pt idx="15824">
                  <c:v>6935412</c:v>
                </c:pt>
                <c:pt idx="15825">
                  <c:v>6935346</c:v>
                </c:pt>
                <c:pt idx="15826">
                  <c:v>6935313</c:v>
                </c:pt>
                <c:pt idx="15827">
                  <c:v>6935339</c:v>
                </c:pt>
                <c:pt idx="15828">
                  <c:v>6935441</c:v>
                </c:pt>
                <c:pt idx="15829">
                  <c:v>6935622</c:v>
                </c:pt>
                <c:pt idx="15830">
                  <c:v>6935867</c:v>
                </c:pt>
                <c:pt idx="15831">
                  <c:v>6936144</c:v>
                </c:pt>
                <c:pt idx="15832">
                  <c:v>6936410</c:v>
                </c:pt>
                <c:pt idx="15833">
                  <c:v>6936624</c:v>
                </c:pt>
                <c:pt idx="15834">
                  <c:v>6936750</c:v>
                </c:pt>
                <c:pt idx="15835">
                  <c:v>6936767</c:v>
                </c:pt>
                <c:pt idx="15836">
                  <c:v>6936667</c:v>
                </c:pt>
                <c:pt idx="15837">
                  <c:v>6936457</c:v>
                </c:pt>
                <c:pt idx="15838">
                  <c:v>6936155</c:v>
                </c:pt>
                <c:pt idx="15839">
                  <c:v>6935785</c:v>
                </c:pt>
                <c:pt idx="15840">
                  <c:v>6935377</c:v>
                </c:pt>
                <c:pt idx="15841">
                  <c:v>6934971</c:v>
                </c:pt>
                <c:pt idx="15842">
                  <c:v>6934609</c:v>
                </c:pt>
                <c:pt idx="15843">
                  <c:v>6934336</c:v>
                </c:pt>
                <c:pt idx="15844">
                  <c:v>6934185</c:v>
                </c:pt>
                <c:pt idx="15845">
                  <c:v>6934175</c:v>
                </c:pt>
                <c:pt idx="15846">
                  <c:v>6934306</c:v>
                </c:pt>
                <c:pt idx="15847">
                  <c:v>6934563</c:v>
                </c:pt>
                <c:pt idx="15848">
                  <c:v>6934918</c:v>
                </c:pt>
                <c:pt idx="15849">
                  <c:v>6935333</c:v>
                </c:pt>
                <c:pt idx="15850">
                  <c:v>6935773</c:v>
                </c:pt>
                <c:pt idx="15851">
                  <c:v>6936208</c:v>
                </c:pt>
                <c:pt idx="15852">
                  <c:v>6936607</c:v>
                </c:pt>
                <c:pt idx="15853">
                  <c:v>6936938</c:v>
                </c:pt>
                <c:pt idx="15854">
                  <c:v>6937175</c:v>
                </c:pt>
                <c:pt idx="15855">
                  <c:v>6937299</c:v>
                </c:pt>
                <c:pt idx="15856">
                  <c:v>6937302</c:v>
                </c:pt>
                <c:pt idx="15857">
                  <c:v>6937185</c:v>
                </c:pt>
                <c:pt idx="15858">
                  <c:v>6936964</c:v>
                </c:pt>
                <c:pt idx="15859">
                  <c:v>6936666</c:v>
                </c:pt>
                <c:pt idx="15860">
                  <c:v>6936324</c:v>
                </c:pt>
                <c:pt idx="15861">
                  <c:v>6935969</c:v>
                </c:pt>
                <c:pt idx="15862">
                  <c:v>6935632</c:v>
                </c:pt>
                <c:pt idx="15863">
                  <c:v>6935343</c:v>
                </c:pt>
                <c:pt idx="15864">
                  <c:v>6935131</c:v>
                </c:pt>
                <c:pt idx="15865">
                  <c:v>6935020</c:v>
                </c:pt>
                <c:pt idx="15866">
                  <c:v>6935020</c:v>
                </c:pt>
                <c:pt idx="15867">
                  <c:v>6935125</c:v>
                </c:pt>
                <c:pt idx="15868">
                  <c:v>6935312</c:v>
                </c:pt>
                <c:pt idx="15869">
                  <c:v>6935543</c:v>
                </c:pt>
                <c:pt idx="15870">
                  <c:v>6935773</c:v>
                </c:pt>
                <c:pt idx="15871">
                  <c:v>6935964</c:v>
                </c:pt>
                <c:pt idx="15872">
                  <c:v>6936094</c:v>
                </c:pt>
                <c:pt idx="15873">
                  <c:v>6936167</c:v>
                </c:pt>
                <c:pt idx="15874">
                  <c:v>6936208</c:v>
                </c:pt>
                <c:pt idx="15875">
                  <c:v>6936248</c:v>
                </c:pt>
                <c:pt idx="15876">
                  <c:v>6936315</c:v>
                </c:pt>
                <c:pt idx="15877">
                  <c:v>6936424</c:v>
                </c:pt>
                <c:pt idx="15878">
                  <c:v>6936569</c:v>
                </c:pt>
                <c:pt idx="15879">
                  <c:v>6936723</c:v>
                </c:pt>
                <c:pt idx="15880">
                  <c:v>6936855</c:v>
                </c:pt>
                <c:pt idx="15881">
                  <c:v>6936937</c:v>
                </c:pt>
                <c:pt idx="15882">
                  <c:v>6936952</c:v>
                </c:pt>
                <c:pt idx="15883">
                  <c:v>6936896</c:v>
                </c:pt>
                <c:pt idx="15884">
                  <c:v>6936776</c:v>
                </c:pt>
                <c:pt idx="15885">
                  <c:v>6936606</c:v>
                </c:pt>
                <c:pt idx="15886">
                  <c:v>6936406</c:v>
                </c:pt>
                <c:pt idx="15887">
                  <c:v>6936189</c:v>
                </c:pt>
                <c:pt idx="15888">
                  <c:v>6935967</c:v>
                </c:pt>
                <c:pt idx="15889">
                  <c:v>6935752</c:v>
                </c:pt>
                <c:pt idx="15890">
                  <c:v>6935556</c:v>
                </c:pt>
                <c:pt idx="15891">
                  <c:v>6935391</c:v>
                </c:pt>
                <c:pt idx="15892">
                  <c:v>6935269</c:v>
                </c:pt>
                <c:pt idx="15893">
                  <c:v>6935201</c:v>
                </c:pt>
                <c:pt idx="15894">
                  <c:v>6935191</c:v>
                </c:pt>
                <c:pt idx="15895">
                  <c:v>6935239</c:v>
                </c:pt>
                <c:pt idx="15896">
                  <c:v>6935336</c:v>
                </c:pt>
                <c:pt idx="15897">
                  <c:v>6935470</c:v>
                </c:pt>
                <c:pt idx="15898">
                  <c:v>6935620</c:v>
                </c:pt>
                <c:pt idx="15899">
                  <c:v>6935767</c:v>
                </c:pt>
                <c:pt idx="15900">
                  <c:v>6935895</c:v>
                </c:pt>
                <c:pt idx="15901">
                  <c:v>6935989</c:v>
                </c:pt>
                <c:pt idx="15902">
                  <c:v>6936039</c:v>
                </c:pt>
                <c:pt idx="15903">
                  <c:v>6936044</c:v>
                </c:pt>
                <c:pt idx="15904">
                  <c:v>6936002</c:v>
                </c:pt>
                <c:pt idx="15905">
                  <c:v>6935910</c:v>
                </c:pt>
                <c:pt idx="15906">
                  <c:v>6935761</c:v>
                </c:pt>
                <c:pt idx="15907">
                  <c:v>6935547</c:v>
                </c:pt>
                <c:pt idx="15908">
                  <c:v>6935270</c:v>
                </c:pt>
                <c:pt idx="15909">
                  <c:v>6934944</c:v>
                </c:pt>
                <c:pt idx="15910">
                  <c:v>6934604</c:v>
                </c:pt>
                <c:pt idx="15911">
                  <c:v>6934302</c:v>
                </c:pt>
                <c:pt idx="15912">
                  <c:v>6934111</c:v>
                </c:pt>
                <c:pt idx="15913">
                  <c:v>6934102</c:v>
                </c:pt>
                <c:pt idx="15914">
                  <c:v>6934320</c:v>
                </c:pt>
                <c:pt idx="15915">
                  <c:v>6934768</c:v>
                </c:pt>
                <c:pt idx="15916">
                  <c:v>6935400</c:v>
                </c:pt>
                <c:pt idx="15917">
                  <c:v>6936128</c:v>
                </c:pt>
                <c:pt idx="15918">
                  <c:v>6936838</c:v>
                </c:pt>
                <c:pt idx="15919">
                  <c:v>6937423</c:v>
                </c:pt>
                <c:pt idx="15920">
                  <c:v>6937806</c:v>
                </c:pt>
                <c:pt idx="15921">
                  <c:v>6937964</c:v>
                </c:pt>
                <c:pt idx="15922">
                  <c:v>6937928</c:v>
                </c:pt>
                <c:pt idx="15923">
                  <c:v>6937768</c:v>
                </c:pt>
                <c:pt idx="15924">
                  <c:v>6937569</c:v>
                </c:pt>
                <c:pt idx="15925">
                  <c:v>6937404</c:v>
                </c:pt>
                <c:pt idx="15926">
                  <c:v>6937320</c:v>
                </c:pt>
                <c:pt idx="15927">
                  <c:v>6937327</c:v>
                </c:pt>
                <c:pt idx="15928">
                  <c:v>6937408</c:v>
                </c:pt>
                <c:pt idx="15929">
                  <c:v>6937531</c:v>
                </c:pt>
                <c:pt idx="15930">
                  <c:v>6937667</c:v>
                </c:pt>
                <c:pt idx="15931">
                  <c:v>6937798</c:v>
                </c:pt>
                <c:pt idx="15932">
                  <c:v>6937916</c:v>
                </c:pt>
                <c:pt idx="15933">
                  <c:v>6938016</c:v>
                </c:pt>
                <c:pt idx="15934">
                  <c:v>6938098</c:v>
                </c:pt>
                <c:pt idx="15935">
                  <c:v>6938163</c:v>
                </c:pt>
                <c:pt idx="15936">
                  <c:v>6938207</c:v>
                </c:pt>
                <c:pt idx="15937">
                  <c:v>6938230</c:v>
                </c:pt>
                <c:pt idx="15938">
                  <c:v>6938233</c:v>
                </c:pt>
                <c:pt idx="15939">
                  <c:v>6938220</c:v>
                </c:pt>
                <c:pt idx="15940">
                  <c:v>6938192</c:v>
                </c:pt>
                <c:pt idx="15941">
                  <c:v>6938147</c:v>
                </c:pt>
                <c:pt idx="15942">
                  <c:v>6938076</c:v>
                </c:pt>
                <c:pt idx="15943">
                  <c:v>6937966</c:v>
                </c:pt>
                <c:pt idx="15944">
                  <c:v>6937806</c:v>
                </c:pt>
                <c:pt idx="15945">
                  <c:v>6937589</c:v>
                </c:pt>
                <c:pt idx="15946">
                  <c:v>6937317</c:v>
                </c:pt>
                <c:pt idx="15947">
                  <c:v>6937000</c:v>
                </c:pt>
                <c:pt idx="15948">
                  <c:v>6936653</c:v>
                </c:pt>
                <c:pt idx="15949">
                  <c:v>6936290</c:v>
                </c:pt>
                <c:pt idx="15950">
                  <c:v>6935918</c:v>
                </c:pt>
                <c:pt idx="15951">
                  <c:v>6935542</c:v>
                </c:pt>
                <c:pt idx="15952">
                  <c:v>6935168</c:v>
                </c:pt>
                <c:pt idx="15953">
                  <c:v>6934807</c:v>
                </c:pt>
                <c:pt idx="15954">
                  <c:v>6934479</c:v>
                </c:pt>
                <c:pt idx="15955">
                  <c:v>6934213</c:v>
                </c:pt>
                <c:pt idx="15956">
                  <c:v>6934041</c:v>
                </c:pt>
                <c:pt idx="15957">
                  <c:v>6933997</c:v>
                </c:pt>
                <c:pt idx="15958">
                  <c:v>6934101</c:v>
                </c:pt>
                <c:pt idx="15959">
                  <c:v>6934356</c:v>
                </c:pt>
                <c:pt idx="15960">
                  <c:v>6934745</c:v>
                </c:pt>
                <c:pt idx="15961">
                  <c:v>6935230</c:v>
                </c:pt>
                <c:pt idx="15962">
                  <c:v>6935756</c:v>
                </c:pt>
                <c:pt idx="15963">
                  <c:v>6936256</c:v>
                </c:pt>
                <c:pt idx="15964">
                  <c:v>6936660</c:v>
                </c:pt>
                <c:pt idx="15965">
                  <c:v>6936914</c:v>
                </c:pt>
                <c:pt idx="15966">
                  <c:v>6936986</c:v>
                </c:pt>
                <c:pt idx="15967">
                  <c:v>6936882</c:v>
                </c:pt>
                <c:pt idx="15968">
                  <c:v>6936645</c:v>
                </c:pt>
                <c:pt idx="15969">
                  <c:v>6936351</c:v>
                </c:pt>
                <c:pt idx="15970">
                  <c:v>6936091</c:v>
                </c:pt>
                <c:pt idx="15971">
                  <c:v>6935940</c:v>
                </c:pt>
                <c:pt idx="15972">
                  <c:v>6935936</c:v>
                </c:pt>
                <c:pt idx="15973">
                  <c:v>6936068</c:v>
                </c:pt>
                <c:pt idx="15974">
                  <c:v>6936284</c:v>
                </c:pt>
                <c:pt idx="15975">
                  <c:v>6936506</c:v>
                </c:pt>
                <c:pt idx="15976">
                  <c:v>6936659</c:v>
                </c:pt>
                <c:pt idx="15977">
                  <c:v>6936692</c:v>
                </c:pt>
                <c:pt idx="15978">
                  <c:v>6936600</c:v>
                </c:pt>
                <c:pt idx="15979">
                  <c:v>6936415</c:v>
                </c:pt>
                <c:pt idx="15980">
                  <c:v>6936195</c:v>
                </c:pt>
                <c:pt idx="15981">
                  <c:v>6936000</c:v>
                </c:pt>
                <c:pt idx="15982">
                  <c:v>6935875</c:v>
                </c:pt>
                <c:pt idx="15983">
                  <c:v>6935838</c:v>
                </c:pt>
                <c:pt idx="15984">
                  <c:v>6935886</c:v>
                </c:pt>
                <c:pt idx="15985">
                  <c:v>6935995</c:v>
                </c:pt>
                <c:pt idx="15986">
                  <c:v>6936141</c:v>
                </c:pt>
                <c:pt idx="15987">
                  <c:v>6936301</c:v>
                </c:pt>
                <c:pt idx="15988">
                  <c:v>6936462</c:v>
                </c:pt>
                <c:pt idx="15989">
                  <c:v>6936615</c:v>
                </c:pt>
                <c:pt idx="15990">
                  <c:v>6936745</c:v>
                </c:pt>
                <c:pt idx="15991">
                  <c:v>6936842</c:v>
                </c:pt>
                <c:pt idx="15992">
                  <c:v>6936893</c:v>
                </c:pt>
                <c:pt idx="15993">
                  <c:v>6936893</c:v>
                </c:pt>
                <c:pt idx="15994">
                  <c:v>6936847</c:v>
                </c:pt>
                <c:pt idx="15995">
                  <c:v>6936775</c:v>
                </c:pt>
                <c:pt idx="15996">
                  <c:v>6936705</c:v>
                </c:pt>
                <c:pt idx="15997">
                  <c:v>6936671</c:v>
                </c:pt>
                <c:pt idx="15998">
                  <c:v>6936698</c:v>
                </c:pt>
                <c:pt idx="15999">
                  <c:v>6936800</c:v>
                </c:pt>
                <c:pt idx="16000">
                  <c:v>6936974</c:v>
                </c:pt>
                <c:pt idx="16001">
                  <c:v>6937205</c:v>
                </c:pt>
                <c:pt idx="16002">
                  <c:v>6937465</c:v>
                </c:pt>
                <c:pt idx="16003">
                  <c:v>6937724</c:v>
                </c:pt>
                <c:pt idx="16004">
                  <c:v>6937956</c:v>
                </c:pt>
                <c:pt idx="16005">
                  <c:v>6938141</c:v>
                </c:pt>
                <c:pt idx="16006">
                  <c:v>6938269</c:v>
                </c:pt>
                <c:pt idx="16007">
                  <c:v>6938341</c:v>
                </c:pt>
                <c:pt idx="16008">
                  <c:v>6938367</c:v>
                </c:pt>
                <c:pt idx="16009">
                  <c:v>6938358</c:v>
                </c:pt>
                <c:pt idx="16010">
                  <c:v>6938326</c:v>
                </c:pt>
                <c:pt idx="16011">
                  <c:v>6938277</c:v>
                </c:pt>
                <c:pt idx="16012">
                  <c:v>6938211</c:v>
                </c:pt>
                <c:pt idx="16013">
                  <c:v>6938122</c:v>
                </c:pt>
                <c:pt idx="16014">
                  <c:v>6938002</c:v>
                </c:pt>
                <c:pt idx="16015">
                  <c:v>6937843</c:v>
                </c:pt>
                <c:pt idx="16016">
                  <c:v>6937640</c:v>
                </c:pt>
                <c:pt idx="16017">
                  <c:v>6937392</c:v>
                </c:pt>
                <c:pt idx="16018">
                  <c:v>6937100</c:v>
                </c:pt>
                <c:pt idx="16019">
                  <c:v>6936773</c:v>
                </c:pt>
                <c:pt idx="16020">
                  <c:v>6936423</c:v>
                </c:pt>
                <c:pt idx="16021">
                  <c:v>6936066</c:v>
                </c:pt>
                <c:pt idx="16022">
                  <c:v>6935729</c:v>
                </c:pt>
                <c:pt idx="16023">
                  <c:v>6935446</c:v>
                </c:pt>
                <c:pt idx="16024">
                  <c:v>6935257</c:v>
                </c:pt>
                <c:pt idx="16025">
                  <c:v>6935189</c:v>
                </c:pt>
                <c:pt idx="16026">
                  <c:v>6935251</c:v>
                </c:pt>
                <c:pt idx="16027">
                  <c:v>6935424</c:v>
                </c:pt>
                <c:pt idx="16028">
                  <c:v>6935663</c:v>
                </c:pt>
                <c:pt idx="16029">
                  <c:v>6935901</c:v>
                </c:pt>
                <c:pt idx="16030">
                  <c:v>6936071</c:v>
                </c:pt>
                <c:pt idx="16031">
                  <c:v>6936126</c:v>
                </c:pt>
                <c:pt idx="16032">
                  <c:v>6936052</c:v>
                </c:pt>
                <c:pt idx="16033">
                  <c:v>6935875</c:v>
                </c:pt>
                <c:pt idx="16034">
                  <c:v>6935651</c:v>
                </c:pt>
                <c:pt idx="16035">
                  <c:v>6935449</c:v>
                </c:pt>
                <c:pt idx="16036">
                  <c:v>6935332</c:v>
                </c:pt>
                <c:pt idx="16037">
                  <c:v>6935337</c:v>
                </c:pt>
                <c:pt idx="16038">
                  <c:v>6935474</c:v>
                </c:pt>
                <c:pt idx="16039">
                  <c:v>6935721</c:v>
                </c:pt>
                <c:pt idx="16040">
                  <c:v>6936045</c:v>
                </c:pt>
                <c:pt idx="16041">
                  <c:v>6936409</c:v>
                </c:pt>
                <c:pt idx="16042">
                  <c:v>6936785</c:v>
                </c:pt>
                <c:pt idx="16043">
                  <c:v>6937148</c:v>
                </c:pt>
                <c:pt idx="16044">
                  <c:v>6937481</c:v>
                </c:pt>
                <c:pt idx="16045">
                  <c:v>6937768</c:v>
                </c:pt>
                <c:pt idx="16046">
                  <c:v>6937997</c:v>
                </c:pt>
                <c:pt idx="16047">
                  <c:v>6938149</c:v>
                </c:pt>
                <c:pt idx="16048">
                  <c:v>6938210</c:v>
                </c:pt>
                <c:pt idx="16049">
                  <c:v>6938180</c:v>
                </c:pt>
                <c:pt idx="16050">
                  <c:v>6938070</c:v>
                </c:pt>
                <c:pt idx="16051">
                  <c:v>6937908</c:v>
                </c:pt>
                <c:pt idx="16052">
                  <c:v>6937727</c:v>
                </c:pt>
                <c:pt idx="16053">
                  <c:v>6937559</c:v>
                </c:pt>
                <c:pt idx="16054">
                  <c:v>6937428</c:v>
                </c:pt>
                <c:pt idx="16055">
                  <c:v>6937343</c:v>
                </c:pt>
                <c:pt idx="16056">
                  <c:v>6937300</c:v>
                </c:pt>
                <c:pt idx="16057">
                  <c:v>6937280</c:v>
                </c:pt>
                <c:pt idx="16058">
                  <c:v>6937260</c:v>
                </c:pt>
                <c:pt idx="16059">
                  <c:v>6937213</c:v>
                </c:pt>
                <c:pt idx="16060">
                  <c:v>6937122</c:v>
                </c:pt>
                <c:pt idx="16061">
                  <c:v>6936978</c:v>
                </c:pt>
                <c:pt idx="16062">
                  <c:v>6936786</c:v>
                </c:pt>
                <c:pt idx="16063">
                  <c:v>6936561</c:v>
                </c:pt>
                <c:pt idx="16064">
                  <c:v>6936325</c:v>
                </c:pt>
                <c:pt idx="16065">
                  <c:v>6936104</c:v>
                </c:pt>
                <c:pt idx="16066">
                  <c:v>6935925</c:v>
                </c:pt>
                <c:pt idx="16067">
                  <c:v>6935812</c:v>
                </c:pt>
                <c:pt idx="16068">
                  <c:v>6935786</c:v>
                </c:pt>
                <c:pt idx="16069">
                  <c:v>6935856</c:v>
                </c:pt>
                <c:pt idx="16070">
                  <c:v>6936021</c:v>
                </c:pt>
                <c:pt idx="16071">
                  <c:v>6936269</c:v>
                </c:pt>
                <c:pt idx="16072">
                  <c:v>6936571</c:v>
                </c:pt>
                <c:pt idx="16073">
                  <c:v>6936889</c:v>
                </c:pt>
                <c:pt idx="16074">
                  <c:v>6937178</c:v>
                </c:pt>
                <c:pt idx="16075">
                  <c:v>6937400</c:v>
                </c:pt>
                <c:pt idx="16076">
                  <c:v>6937526</c:v>
                </c:pt>
                <c:pt idx="16077">
                  <c:v>6937538</c:v>
                </c:pt>
                <c:pt idx="16078">
                  <c:v>6937438</c:v>
                </c:pt>
                <c:pt idx="16079">
                  <c:v>6937247</c:v>
                </c:pt>
                <c:pt idx="16080">
                  <c:v>6937005</c:v>
                </c:pt>
                <c:pt idx="16081">
                  <c:v>6936765</c:v>
                </c:pt>
                <c:pt idx="16082">
                  <c:v>6936585</c:v>
                </c:pt>
                <c:pt idx="16083">
                  <c:v>6936521</c:v>
                </c:pt>
                <c:pt idx="16084">
                  <c:v>6936611</c:v>
                </c:pt>
                <c:pt idx="16085">
                  <c:v>6936868</c:v>
                </c:pt>
                <c:pt idx="16086">
                  <c:v>6937267</c:v>
                </c:pt>
                <c:pt idx="16087">
                  <c:v>6937747</c:v>
                </c:pt>
                <c:pt idx="16088">
                  <c:v>6938220</c:v>
                </c:pt>
                <c:pt idx="16089">
                  <c:v>6938591</c:v>
                </c:pt>
                <c:pt idx="16090">
                  <c:v>6938781</c:v>
                </c:pt>
                <c:pt idx="16091">
                  <c:v>6938745</c:v>
                </c:pt>
                <c:pt idx="16092">
                  <c:v>6938488</c:v>
                </c:pt>
                <c:pt idx="16093">
                  <c:v>6938061</c:v>
                </c:pt>
                <c:pt idx="16094">
                  <c:v>6937549</c:v>
                </c:pt>
                <c:pt idx="16095">
                  <c:v>6937047</c:v>
                </c:pt>
                <c:pt idx="16096">
                  <c:v>6936631</c:v>
                </c:pt>
                <c:pt idx="16097">
                  <c:v>6936349</c:v>
                </c:pt>
                <c:pt idx="16098">
                  <c:v>6936206</c:v>
                </c:pt>
                <c:pt idx="16099">
                  <c:v>6936172</c:v>
                </c:pt>
                <c:pt idx="16100">
                  <c:v>6936195</c:v>
                </c:pt>
                <c:pt idx="16101">
                  <c:v>6936223</c:v>
                </c:pt>
                <c:pt idx="16102">
                  <c:v>6936218</c:v>
                </c:pt>
                <c:pt idx="16103">
                  <c:v>6936170</c:v>
                </c:pt>
                <c:pt idx="16104">
                  <c:v>6936090</c:v>
                </c:pt>
                <c:pt idx="16105">
                  <c:v>6936008</c:v>
                </c:pt>
                <c:pt idx="16106">
                  <c:v>6935960</c:v>
                </c:pt>
                <c:pt idx="16107">
                  <c:v>6935976</c:v>
                </c:pt>
                <c:pt idx="16108">
                  <c:v>6936065</c:v>
                </c:pt>
                <c:pt idx="16109">
                  <c:v>6936213</c:v>
                </c:pt>
                <c:pt idx="16110">
                  <c:v>6936383</c:v>
                </c:pt>
                <c:pt idx="16111">
                  <c:v>6936528</c:v>
                </c:pt>
                <c:pt idx="16112">
                  <c:v>6936600</c:v>
                </c:pt>
                <c:pt idx="16113">
                  <c:v>6936567</c:v>
                </c:pt>
                <c:pt idx="16114">
                  <c:v>6936421</c:v>
                </c:pt>
                <c:pt idx="16115">
                  <c:v>6936176</c:v>
                </c:pt>
                <c:pt idx="16116">
                  <c:v>6935874</c:v>
                </c:pt>
                <c:pt idx="16117">
                  <c:v>6935570</c:v>
                </c:pt>
                <c:pt idx="16118">
                  <c:v>6935321</c:v>
                </c:pt>
                <c:pt idx="16119">
                  <c:v>6935177</c:v>
                </c:pt>
                <c:pt idx="16120">
                  <c:v>6935165</c:v>
                </c:pt>
                <c:pt idx="16121">
                  <c:v>6935282</c:v>
                </c:pt>
                <c:pt idx="16122">
                  <c:v>6935503</c:v>
                </c:pt>
                <c:pt idx="16123">
                  <c:v>6935779</c:v>
                </c:pt>
                <c:pt idx="16124">
                  <c:v>6936050</c:v>
                </c:pt>
                <c:pt idx="16125">
                  <c:v>6936257</c:v>
                </c:pt>
                <c:pt idx="16126">
                  <c:v>6936361</c:v>
                </c:pt>
                <c:pt idx="16127">
                  <c:v>6936344</c:v>
                </c:pt>
                <c:pt idx="16128">
                  <c:v>6936217</c:v>
                </c:pt>
                <c:pt idx="16129">
                  <c:v>6936015</c:v>
                </c:pt>
                <c:pt idx="16130">
                  <c:v>6935785</c:v>
                </c:pt>
                <c:pt idx="16131">
                  <c:v>6935569</c:v>
                </c:pt>
                <c:pt idx="16132">
                  <c:v>6935396</c:v>
                </c:pt>
                <c:pt idx="16133">
                  <c:v>6935285</c:v>
                </c:pt>
                <c:pt idx="16134">
                  <c:v>6935238</c:v>
                </c:pt>
                <c:pt idx="16135">
                  <c:v>6935253</c:v>
                </c:pt>
                <c:pt idx="16136">
                  <c:v>6935335</c:v>
                </c:pt>
                <c:pt idx="16137">
                  <c:v>6935497</c:v>
                </c:pt>
                <c:pt idx="16138">
                  <c:v>6935760</c:v>
                </c:pt>
                <c:pt idx="16139">
                  <c:v>6936138</c:v>
                </c:pt>
                <c:pt idx="16140">
                  <c:v>6936624</c:v>
                </c:pt>
                <c:pt idx="16141">
                  <c:v>6937185</c:v>
                </c:pt>
                <c:pt idx="16142">
                  <c:v>6937756</c:v>
                </c:pt>
                <c:pt idx="16143">
                  <c:v>6938256</c:v>
                </c:pt>
                <c:pt idx="16144">
                  <c:v>6938611</c:v>
                </c:pt>
                <c:pt idx="16145">
                  <c:v>6938768</c:v>
                </c:pt>
                <c:pt idx="16146">
                  <c:v>6938719</c:v>
                </c:pt>
                <c:pt idx="16147">
                  <c:v>6938498</c:v>
                </c:pt>
                <c:pt idx="16148">
                  <c:v>6938171</c:v>
                </c:pt>
                <c:pt idx="16149">
                  <c:v>6937817</c:v>
                </c:pt>
                <c:pt idx="16150">
                  <c:v>6937507</c:v>
                </c:pt>
                <c:pt idx="16151">
                  <c:v>6937288</c:v>
                </c:pt>
                <c:pt idx="16152">
                  <c:v>6937173</c:v>
                </c:pt>
                <c:pt idx="16153">
                  <c:v>6937145</c:v>
                </c:pt>
                <c:pt idx="16154">
                  <c:v>6937164</c:v>
                </c:pt>
                <c:pt idx="16155">
                  <c:v>6937191</c:v>
                </c:pt>
                <c:pt idx="16156">
                  <c:v>6937194</c:v>
                </c:pt>
                <c:pt idx="16157">
                  <c:v>6937158</c:v>
                </c:pt>
                <c:pt idx="16158">
                  <c:v>6937085</c:v>
                </c:pt>
                <c:pt idx="16159">
                  <c:v>6936994</c:v>
                </c:pt>
                <c:pt idx="16160">
                  <c:v>6936911</c:v>
                </c:pt>
                <c:pt idx="16161">
                  <c:v>6936859</c:v>
                </c:pt>
                <c:pt idx="16162">
                  <c:v>6936850</c:v>
                </c:pt>
                <c:pt idx="16163">
                  <c:v>6936884</c:v>
                </c:pt>
                <c:pt idx="16164">
                  <c:v>6936949</c:v>
                </c:pt>
                <c:pt idx="16165">
                  <c:v>6937025</c:v>
                </c:pt>
                <c:pt idx="16166">
                  <c:v>6937091</c:v>
                </c:pt>
                <c:pt idx="16167">
                  <c:v>6937128</c:v>
                </c:pt>
                <c:pt idx="16168">
                  <c:v>6937129</c:v>
                </c:pt>
                <c:pt idx="16169">
                  <c:v>6937100</c:v>
                </c:pt>
                <c:pt idx="16170">
                  <c:v>6937059</c:v>
                </c:pt>
                <c:pt idx="16171">
                  <c:v>6937029</c:v>
                </c:pt>
                <c:pt idx="16172">
                  <c:v>6937031</c:v>
                </c:pt>
                <c:pt idx="16173">
                  <c:v>6937075</c:v>
                </c:pt>
                <c:pt idx="16174">
                  <c:v>6937154</c:v>
                </c:pt>
                <c:pt idx="16175">
                  <c:v>6937247</c:v>
                </c:pt>
                <c:pt idx="16176">
                  <c:v>6937320</c:v>
                </c:pt>
                <c:pt idx="16177">
                  <c:v>6937340</c:v>
                </c:pt>
                <c:pt idx="16178">
                  <c:v>6937286</c:v>
                </c:pt>
                <c:pt idx="16179">
                  <c:v>6937158</c:v>
                </c:pt>
                <c:pt idx="16180">
                  <c:v>6936978</c:v>
                </c:pt>
                <c:pt idx="16181">
                  <c:v>6936786</c:v>
                </c:pt>
                <c:pt idx="16182">
                  <c:v>6936627</c:v>
                </c:pt>
                <c:pt idx="16183">
                  <c:v>6936537</c:v>
                </c:pt>
                <c:pt idx="16184">
                  <c:v>6936534</c:v>
                </c:pt>
                <c:pt idx="16185">
                  <c:v>6936605</c:v>
                </c:pt>
                <c:pt idx="16186">
                  <c:v>6936714</c:v>
                </c:pt>
                <c:pt idx="16187">
                  <c:v>6936813</c:v>
                </c:pt>
                <c:pt idx="16188">
                  <c:v>6936849</c:v>
                </c:pt>
                <c:pt idx="16189">
                  <c:v>6936779</c:v>
                </c:pt>
                <c:pt idx="16190">
                  <c:v>6936588</c:v>
                </c:pt>
                <c:pt idx="16191">
                  <c:v>6936294</c:v>
                </c:pt>
                <c:pt idx="16192">
                  <c:v>6935943</c:v>
                </c:pt>
                <c:pt idx="16193">
                  <c:v>6935599</c:v>
                </c:pt>
                <c:pt idx="16194">
                  <c:v>6935326</c:v>
                </c:pt>
                <c:pt idx="16195">
                  <c:v>6935180</c:v>
                </c:pt>
                <c:pt idx="16196">
                  <c:v>6935191</c:v>
                </c:pt>
                <c:pt idx="16197">
                  <c:v>6935359</c:v>
                </c:pt>
                <c:pt idx="16198">
                  <c:v>6935652</c:v>
                </c:pt>
                <c:pt idx="16199">
                  <c:v>6936018</c:v>
                </c:pt>
                <c:pt idx="16200">
                  <c:v>6936398</c:v>
                </c:pt>
                <c:pt idx="16201">
                  <c:v>6936738</c:v>
                </c:pt>
                <c:pt idx="16202">
                  <c:v>6937000</c:v>
                </c:pt>
                <c:pt idx="16203">
                  <c:v>6937168</c:v>
                </c:pt>
                <c:pt idx="16204">
                  <c:v>6937250</c:v>
                </c:pt>
                <c:pt idx="16205">
                  <c:v>6937269</c:v>
                </c:pt>
                <c:pt idx="16206">
                  <c:v>6937256</c:v>
                </c:pt>
                <c:pt idx="16207">
                  <c:v>6937236</c:v>
                </c:pt>
                <c:pt idx="16208">
                  <c:v>6937233</c:v>
                </c:pt>
                <c:pt idx="16209">
                  <c:v>6937261</c:v>
                </c:pt>
                <c:pt idx="16210">
                  <c:v>6937326</c:v>
                </c:pt>
                <c:pt idx="16211">
                  <c:v>6937424</c:v>
                </c:pt>
                <c:pt idx="16212">
                  <c:v>6937544</c:v>
                </c:pt>
                <c:pt idx="16213">
                  <c:v>6937674</c:v>
                </c:pt>
                <c:pt idx="16214">
                  <c:v>6937798</c:v>
                </c:pt>
                <c:pt idx="16215">
                  <c:v>6937893</c:v>
                </c:pt>
                <c:pt idx="16216">
                  <c:v>6937940</c:v>
                </c:pt>
                <c:pt idx="16217">
                  <c:v>6937922</c:v>
                </c:pt>
                <c:pt idx="16218">
                  <c:v>6937836</c:v>
                </c:pt>
                <c:pt idx="16219">
                  <c:v>6937687</c:v>
                </c:pt>
                <c:pt idx="16220">
                  <c:v>6937490</c:v>
                </c:pt>
                <c:pt idx="16221">
                  <c:v>6937266</c:v>
                </c:pt>
                <c:pt idx="16222">
                  <c:v>6937040</c:v>
                </c:pt>
                <c:pt idx="16223">
                  <c:v>6936833</c:v>
                </c:pt>
                <c:pt idx="16224">
                  <c:v>6936662</c:v>
                </c:pt>
                <c:pt idx="16225">
                  <c:v>6936533</c:v>
                </c:pt>
                <c:pt idx="16226">
                  <c:v>6936447</c:v>
                </c:pt>
                <c:pt idx="16227">
                  <c:v>6936401</c:v>
                </c:pt>
                <c:pt idx="16228">
                  <c:v>6936393</c:v>
                </c:pt>
                <c:pt idx="16229">
                  <c:v>6936421</c:v>
                </c:pt>
                <c:pt idx="16230">
                  <c:v>6936483</c:v>
                </c:pt>
                <c:pt idx="16231">
                  <c:v>6936577</c:v>
                </c:pt>
                <c:pt idx="16232">
                  <c:v>6936697</c:v>
                </c:pt>
                <c:pt idx="16233">
                  <c:v>6936828</c:v>
                </c:pt>
                <c:pt idx="16234">
                  <c:v>6936943</c:v>
                </c:pt>
                <c:pt idx="16235">
                  <c:v>6937011</c:v>
                </c:pt>
                <c:pt idx="16236">
                  <c:v>6936998</c:v>
                </c:pt>
                <c:pt idx="16237">
                  <c:v>6936885</c:v>
                </c:pt>
                <c:pt idx="16238">
                  <c:v>6936668</c:v>
                </c:pt>
                <c:pt idx="16239">
                  <c:v>6936372</c:v>
                </c:pt>
                <c:pt idx="16240">
                  <c:v>6936039</c:v>
                </c:pt>
                <c:pt idx="16241">
                  <c:v>6935723</c:v>
                </c:pt>
                <c:pt idx="16242">
                  <c:v>6935465</c:v>
                </c:pt>
                <c:pt idx="16243">
                  <c:v>6935280</c:v>
                </c:pt>
                <c:pt idx="16244">
                  <c:v>6935161</c:v>
                </c:pt>
                <c:pt idx="16245">
                  <c:v>6935084</c:v>
                </c:pt>
                <c:pt idx="16246">
                  <c:v>6935023</c:v>
                </c:pt>
                <c:pt idx="16247">
                  <c:v>6934966</c:v>
                </c:pt>
                <c:pt idx="16248">
                  <c:v>6934932</c:v>
                </c:pt>
                <c:pt idx="16249">
                  <c:v>6934966</c:v>
                </c:pt>
                <c:pt idx="16250">
                  <c:v>6935117</c:v>
                </c:pt>
                <c:pt idx="16251">
                  <c:v>6935416</c:v>
                </c:pt>
                <c:pt idx="16252">
                  <c:v>6935859</c:v>
                </c:pt>
                <c:pt idx="16253">
                  <c:v>6936393</c:v>
                </c:pt>
                <c:pt idx="16254">
                  <c:v>6936934</c:v>
                </c:pt>
                <c:pt idx="16255">
                  <c:v>6937387</c:v>
                </c:pt>
                <c:pt idx="16256">
                  <c:v>6937671</c:v>
                </c:pt>
                <c:pt idx="16257">
                  <c:v>6937750</c:v>
                </c:pt>
                <c:pt idx="16258">
                  <c:v>6937637</c:v>
                </c:pt>
                <c:pt idx="16259">
                  <c:v>6937383</c:v>
                </c:pt>
                <c:pt idx="16260">
                  <c:v>6937064</c:v>
                </c:pt>
                <c:pt idx="16261">
                  <c:v>6936749</c:v>
                </c:pt>
                <c:pt idx="16262">
                  <c:v>6936489</c:v>
                </c:pt>
                <c:pt idx="16263">
                  <c:v>6936311</c:v>
                </c:pt>
                <c:pt idx="16264">
                  <c:v>6936216</c:v>
                </c:pt>
                <c:pt idx="16265">
                  <c:v>6936195</c:v>
                </c:pt>
                <c:pt idx="16266">
                  <c:v>6936240</c:v>
                </c:pt>
                <c:pt idx="16267">
                  <c:v>6936343</c:v>
                </c:pt>
                <c:pt idx="16268">
                  <c:v>6936500</c:v>
                </c:pt>
                <c:pt idx="16269">
                  <c:v>6936695</c:v>
                </c:pt>
                <c:pt idx="16270">
                  <c:v>6936910</c:v>
                </c:pt>
                <c:pt idx="16271">
                  <c:v>6937118</c:v>
                </c:pt>
                <c:pt idx="16272">
                  <c:v>6937294</c:v>
                </c:pt>
                <c:pt idx="16273">
                  <c:v>6937417</c:v>
                </c:pt>
                <c:pt idx="16274">
                  <c:v>6937482</c:v>
                </c:pt>
                <c:pt idx="16275">
                  <c:v>6937496</c:v>
                </c:pt>
                <c:pt idx="16276">
                  <c:v>6937480</c:v>
                </c:pt>
                <c:pt idx="16277">
                  <c:v>6937453</c:v>
                </c:pt>
                <c:pt idx="16278">
                  <c:v>6937433</c:v>
                </c:pt>
                <c:pt idx="16279">
                  <c:v>6937424</c:v>
                </c:pt>
                <c:pt idx="16280">
                  <c:v>6937416</c:v>
                </c:pt>
                <c:pt idx="16281">
                  <c:v>6937392</c:v>
                </c:pt>
                <c:pt idx="16282">
                  <c:v>6937331</c:v>
                </c:pt>
                <c:pt idx="16283">
                  <c:v>6937219</c:v>
                </c:pt>
                <c:pt idx="16284">
                  <c:v>6937056</c:v>
                </c:pt>
                <c:pt idx="16285">
                  <c:v>6936856</c:v>
                </c:pt>
                <c:pt idx="16286">
                  <c:v>6936647</c:v>
                </c:pt>
                <c:pt idx="16287">
                  <c:v>6936463</c:v>
                </c:pt>
                <c:pt idx="16288">
                  <c:v>6936337</c:v>
                </c:pt>
                <c:pt idx="16289">
                  <c:v>6936282</c:v>
                </c:pt>
                <c:pt idx="16290">
                  <c:v>6936292</c:v>
                </c:pt>
                <c:pt idx="16291">
                  <c:v>6936340</c:v>
                </c:pt>
                <c:pt idx="16292">
                  <c:v>6936384</c:v>
                </c:pt>
                <c:pt idx="16293">
                  <c:v>6936378</c:v>
                </c:pt>
                <c:pt idx="16294">
                  <c:v>6936296</c:v>
                </c:pt>
                <c:pt idx="16295">
                  <c:v>6936132</c:v>
                </c:pt>
                <c:pt idx="16296">
                  <c:v>6935913</c:v>
                </c:pt>
                <c:pt idx="16297">
                  <c:v>6935687</c:v>
                </c:pt>
                <c:pt idx="16298">
                  <c:v>6935513</c:v>
                </c:pt>
                <c:pt idx="16299">
                  <c:v>6935437</c:v>
                </c:pt>
                <c:pt idx="16300">
                  <c:v>6935477</c:v>
                </c:pt>
                <c:pt idx="16301">
                  <c:v>6935625</c:v>
                </c:pt>
                <c:pt idx="16302">
                  <c:v>6935849</c:v>
                </c:pt>
                <c:pt idx="16303">
                  <c:v>6936112</c:v>
                </c:pt>
                <c:pt idx="16304">
                  <c:v>6936383</c:v>
                </c:pt>
                <c:pt idx="16305">
                  <c:v>6936652</c:v>
                </c:pt>
                <c:pt idx="16306">
                  <c:v>6936930</c:v>
                </c:pt>
                <c:pt idx="16307">
                  <c:v>6937230</c:v>
                </c:pt>
                <c:pt idx="16308">
                  <c:v>6937555</c:v>
                </c:pt>
                <c:pt idx="16309">
                  <c:v>6937887</c:v>
                </c:pt>
                <c:pt idx="16310">
                  <c:v>6938179</c:v>
                </c:pt>
                <c:pt idx="16311">
                  <c:v>6938374</c:v>
                </c:pt>
                <c:pt idx="16312">
                  <c:v>6938420</c:v>
                </c:pt>
                <c:pt idx="16313">
                  <c:v>6938284</c:v>
                </c:pt>
                <c:pt idx="16314">
                  <c:v>6937975</c:v>
                </c:pt>
                <c:pt idx="16315">
                  <c:v>6937537</c:v>
                </c:pt>
                <c:pt idx="16316">
                  <c:v>6937040</c:v>
                </c:pt>
                <c:pt idx="16317">
                  <c:v>6936564</c:v>
                </c:pt>
                <c:pt idx="16318">
                  <c:v>6936169</c:v>
                </c:pt>
                <c:pt idx="16319">
                  <c:v>6935891</c:v>
                </c:pt>
                <c:pt idx="16320">
                  <c:v>6935728</c:v>
                </c:pt>
                <c:pt idx="16321">
                  <c:v>6935648</c:v>
                </c:pt>
                <c:pt idx="16322">
                  <c:v>6935604</c:v>
                </c:pt>
                <c:pt idx="16323">
                  <c:v>6935549</c:v>
                </c:pt>
                <c:pt idx="16324">
                  <c:v>6935447</c:v>
                </c:pt>
                <c:pt idx="16325">
                  <c:v>6935287</c:v>
                </c:pt>
                <c:pt idx="16326">
                  <c:v>6935078</c:v>
                </c:pt>
                <c:pt idx="16327">
                  <c:v>6934850</c:v>
                </c:pt>
                <c:pt idx="16328">
                  <c:v>6934645</c:v>
                </c:pt>
                <c:pt idx="16329">
                  <c:v>6934504</c:v>
                </c:pt>
                <c:pt idx="16330">
                  <c:v>6934458</c:v>
                </c:pt>
                <c:pt idx="16331">
                  <c:v>6934525</c:v>
                </c:pt>
                <c:pt idx="16332">
                  <c:v>6934703</c:v>
                </c:pt>
                <c:pt idx="16333">
                  <c:v>6934970</c:v>
                </c:pt>
                <c:pt idx="16334">
                  <c:v>6935289</c:v>
                </c:pt>
                <c:pt idx="16335">
                  <c:v>6935612</c:v>
                </c:pt>
                <c:pt idx="16336">
                  <c:v>6935892</c:v>
                </c:pt>
                <c:pt idx="16337">
                  <c:v>6936092</c:v>
                </c:pt>
                <c:pt idx="16338">
                  <c:v>6936187</c:v>
                </c:pt>
                <c:pt idx="16339">
                  <c:v>6936178</c:v>
                </c:pt>
                <c:pt idx="16340">
                  <c:v>6936080</c:v>
                </c:pt>
                <c:pt idx="16341">
                  <c:v>6935926</c:v>
                </c:pt>
                <c:pt idx="16342">
                  <c:v>6935755</c:v>
                </c:pt>
                <c:pt idx="16343">
                  <c:v>6935607</c:v>
                </c:pt>
                <c:pt idx="16344">
                  <c:v>6935512</c:v>
                </c:pt>
                <c:pt idx="16345">
                  <c:v>6935485</c:v>
                </c:pt>
                <c:pt idx="16346">
                  <c:v>6935525</c:v>
                </c:pt>
                <c:pt idx="16347">
                  <c:v>6935616</c:v>
                </c:pt>
                <c:pt idx="16348">
                  <c:v>6935730</c:v>
                </c:pt>
                <c:pt idx="16349">
                  <c:v>6935839</c:v>
                </c:pt>
                <c:pt idx="16350">
                  <c:v>6935920</c:v>
                </c:pt>
                <c:pt idx="16351">
                  <c:v>6935960</c:v>
                </c:pt>
                <c:pt idx="16352">
                  <c:v>6935961</c:v>
                </c:pt>
                <c:pt idx="16353">
                  <c:v>6935933</c:v>
                </c:pt>
                <c:pt idx="16354">
                  <c:v>6935889</c:v>
                </c:pt>
                <c:pt idx="16355">
                  <c:v>6935845</c:v>
                </c:pt>
                <c:pt idx="16356">
                  <c:v>6935804</c:v>
                </c:pt>
                <c:pt idx="16357">
                  <c:v>6935760</c:v>
                </c:pt>
                <c:pt idx="16358">
                  <c:v>6935711</c:v>
                </c:pt>
                <c:pt idx="16359">
                  <c:v>6935656</c:v>
                </c:pt>
                <c:pt idx="16360">
                  <c:v>6935603</c:v>
                </c:pt>
                <c:pt idx="16361">
                  <c:v>6935574</c:v>
                </c:pt>
                <c:pt idx="16362">
                  <c:v>6935604</c:v>
                </c:pt>
                <c:pt idx="16363">
                  <c:v>6935728</c:v>
                </c:pt>
                <c:pt idx="16364">
                  <c:v>6935967</c:v>
                </c:pt>
                <c:pt idx="16365">
                  <c:v>6936317</c:v>
                </c:pt>
                <c:pt idx="16366">
                  <c:v>6936745</c:v>
                </c:pt>
                <c:pt idx="16367">
                  <c:v>6937193</c:v>
                </c:pt>
                <c:pt idx="16368">
                  <c:v>6937593</c:v>
                </c:pt>
                <c:pt idx="16369">
                  <c:v>6937881</c:v>
                </c:pt>
                <c:pt idx="16370">
                  <c:v>6938017</c:v>
                </c:pt>
                <c:pt idx="16371">
                  <c:v>6937995</c:v>
                </c:pt>
                <c:pt idx="16372">
                  <c:v>6937839</c:v>
                </c:pt>
                <c:pt idx="16373">
                  <c:v>6937595</c:v>
                </c:pt>
                <c:pt idx="16374">
                  <c:v>6937314</c:v>
                </c:pt>
                <c:pt idx="16375">
                  <c:v>6937037</c:v>
                </c:pt>
                <c:pt idx="16376">
                  <c:v>6936790</c:v>
                </c:pt>
                <c:pt idx="16377">
                  <c:v>6936581</c:v>
                </c:pt>
                <c:pt idx="16378">
                  <c:v>6936406</c:v>
                </c:pt>
                <c:pt idx="16379">
                  <c:v>6936258</c:v>
                </c:pt>
                <c:pt idx="16380">
                  <c:v>6936134</c:v>
                </c:pt>
                <c:pt idx="16381">
                  <c:v>6936033</c:v>
                </c:pt>
                <c:pt idx="16382">
                  <c:v>6935956</c:v>
                </c:pt>
                <c:pt idx="16383">
                  <c:v>6935898</c:v>
                </c:pt>
                <c:pt idx="16384">
                  <c:v>6935853</c:v>
                </c:pt>
                <c:pt idx="16385">
                  <c:v>6935812</c:v>
                </c:pt>
                <c:pt idx="16386">
                  <c:v>6935765</c:v>
                </c:pt>
                <c:pt idx="16387">
                  <c:v>6935710</c:v>
                </c:pt>
                <c:pt idx="16388">
                  <c:v>6935651</c:v>
                </c:pt>
                <c:pt idx="16389">
                  <c:v>6935602</c:v>
                </c:pt>
                <c:pt idx="16390">
                  <c:v>6935574</c:v>
                </c:pt>
                <c:pt idx="16391">
                  <c:v>6935567</c:v>
                </c:pt>
                <c:pt idx="16392">
                  <c:v>6935572</c:v>
                </c:pt>
                <c:pt idx="16393">
                  <c:v>6935569</c:v>
                </c:pt>
                <c:pt idx="16394">
                  <c:v>6935537</c:v>
                </c:pt>
                <c:pt idx="16395">
                  <c:v>6935465</c:v>
                </c:pt>
                <c:pt idx="16396">
                  <c:v>6935360</c:v>
                </c:pt>
                <c:pt idx="16397">
                  <c:v>6935251</c:v>
                </c:pt>
                <c:pt idx="16398">
                  <c:v>6935180</c:v>
                </c:pt>
                <c:pt idx="16399">
                  <c:v>6935188</c:v>
                </c:pt>
                <c:pt idx="16400">
                  <c:v>6935304</c:v>
                </c:pt>
                <c:pt idx="16401">
                  <c:v>6935531</c:v>
                </c:pt>
                <c:pt idx="16402">
                  <c:v>6935843</c:v>
                </c:pt>
                <c:pt idx="16403">
                  <c:v>6936193</c:v>
                </c:pt>
                <c:pt idx="16404">
                  <c:v>6936525</c:v>
                </c:pt>
                <c:pt idx="16405">
                  <c:v>6936785</c:v>
                </c:pt>
                <c:pt idx="16406">
                  <c:v>6936938</c:v>
                </c:pt>
                <c:pt idx="16407">
                  <c:v>6936967</c:v>
                </c:pt>
                <c:pt idx="16408">
                  <c:v>6936879</c:v>
                </c:pt>
                <c:pt idx="16409">
                  <c:v>6936695</c:v>
                </c:pt>
                <c:pt idx="16410">
                  <c:v>6936438</c:v>
                </c:pt>
                <c:pt idx="16411">
                  <c:v>6936132</c:v>
                </c:pt>
                <c:pt idx="16412">
                  <c:v>6935799</c:v>
                </c:pt>
                <c:pt idx="16413">
                  <c:v>6935465</c:v>
                </c:pt>
                <c:pt idx="16414">
                  <c:v>6935159</c:v>
                </c:pt>
                <c:pt idx="16415">
                  <c:v>6934922</c:v>
                </c:pt>
                <c:pt idx="16416">
                  <c:v>6934801</c:v>
                </c:pt>
                <c:pt idx="16417">
                  <c:v>6934838</c:v>
                </c:pt>
                <c:pt idx="16418">
                  <c:v>6935048</c:v>
                </c:pt>
                <c:pt idx="16419">
                  <c:v>6935409</c:v>
                </c:pt>
                <c:pt idx="16420">
                  <c:v>6935858</c:v>
                </c:pt>
                <c:pt idx="16421">
                  <c:v>6936300</c:v>
                </c:pt>
                <c:pt idx="16422">
                  <c:v>6936629</c:v>
                </c:pt>
                <c:pt idx="16423">
                  <c:v>6936761</c:v>
                </c:pt>
                <c:pt idx="16424">
                  <c:v>6936652</c:v>
                </c:pt>
                <c:pt idx="16425">
                  <c:v>6936318</c:v>
                </c:pt>
                <c:pt idx="16426">
                  <c:v>6935829</c:v>
                </c:pt>
                <c:pt idx="16427">
                  <c:v>6935286</c:v>
                </c:pt>
                <c:pt idx="16428">
                  <c:v>6934791</c:v>
                </c:pt>
                <c:pt idx="16429">
                  <c:v>6934420</c:v>
                </c:pt>
                <c:pt idx="16430">
                  <c:v>6934208</c:v>
                </c:pt>
                <c:pt idx="16431">
                  <c:v>6934144</c:v>
                </c:pt>
                <c:pt idx="16432">
                  <c:v>6934188</c:v>
                </c:pt>
                <c:pt idx="16433">
                  <c:v>6934285</c:v>
                </c:pt>
                <c:pt idx="16434">
                  <c:v>6934394</c:v>
                </c:pt>
                <c:pt idx="16435">
                  <c:v>6934498</c:v>
                </c:pt>
                <c:pt idx="16436">
                  <c:v>6934602</c:v>
                </c:pt>
                <c:pt idx="16437">
                  <c:v>6934721</c:v>
                </c:pt>
                <c:pt idx="16438">
                  <c:v>6934873</c:v>
                </c:pt>
                <c:pt idx="16439">
                  <c:v>6935064</c:v>
                </c:pt>
                <c:pt idx="16440">
                  <c:v>6935282</c:v>
                </c:pt>
                <c:pt idx="16441">
                  <c:v>6935498</c:v>
                </c:pt>
                <c:pt idx="16442">
                  <c:v>6935683</c:v>
                </c:pt>
                <c:pt idx="16443">
                  <c:v>6935812</c:v>
                </c:pt>
                <c:pt idx="16444">
                  <c:v>6935875</c:v>
                </c:pt>
                <c:pt idx="16445">
                  <c:v>6935876</c:v>
                </c:pt>
                <c:pt idx="16446">
                  <c:v>6935837</c:v>
                </c:pt>
                <c:pt idx="16447">
                  <c:v>6935784</c:v>
                </c:pt>
                <c:pt idx="16448">
                  <c:v>6935738</c:v>
                </c:pt>
                <c:pt idx="16449">
                  <c:v>6935715</c:v>
                </c:pt>
                <c:pt idx="16450">
                  <c:v>6935715</c:v>
                </c:pt>
                <c:pt idx="16451">
                  <c:v>6935729</c:v>
                </c:pt>
                <c:pt idx="16452">
                  <c:v>6935748</c:v>
                </c:pt>
                <c:pt idx="16453">
                  <c:v>6935763</c:v>
                </c:pt>
                <c:pt idx="16454">
                  <c:v>6935776</c:v>
                </c:pt>
                <c:pt idx="16455">
                  <c:v>6935794</c:v>
                </c:pt>
                <c:pt idx="16456">
                  <c:v>6935825</c:v>
                </c:pt>
                <c:pt idx="16457">
                  <c:v>6935876</c:v>
                </c:pt>
                <c:pt idx="16458">
                  <c:v>6935943</c:v>
                </c:pt>
                <c:pt idx="16459">
                  <c:v>6936020</c:v>
                </c:pt>
                <c:pt idx="16460">
                  <c:v>6936097</c:v>
                </c:pt>
                <c:pt idx="16461">
                  <c:v>6936169</c:v>
                </c:pt>
                <c:pt idx="16462">
                  <c:v>6936238</c:v>
                </c:pt>
                <c:pt idx="16463">
                  <c:v>6936313</c:v>
                </c:pt>
                <c:pt idx="16464">
                  <c:v>6936408</c:v>
                </c:pt>
                <c:pt idx="16465">
                  <c:v>6936534</c:v>
                </c:pt>
                <c:pt idx="16466">
                  <c:v>6936689</c:v>
                </c:pt>
                <c:pt idx="16467">
                  <c:v>6936853</c:v>
                </c:pt>
                <c:pt idx="16468">
                  <c:v>6936990</c:v>
                </c:pt>
                <c:pt idx="16469">
                  <c:v>6937063</c:v>
                </c:pt>
                <c:pt idx="16470">
                  <c:v>6937042</c:v>
                </c:pt>
                <c:pt idx="16471">
                  <c:v>6936923</c:v>
                </c:pt>
                <c:pt idx="16472">
                  <c:v>6936734</c:v>
                </c:pt>
                <c:pt idx="16473">
                  <c:v>6936531</c:v>
                </c:pt>
                <c:pt idx="16474">
                  <c:v>6936386</c:v>
                </c:pt>
                <c:pt idx="16475">
                  <c:v>6936367</c:v>
                </c:pt>
                <c:pt idx="16476">
                  <c:v>6936510</c:v>
                </c:pt>
                <c:pt idx="16477">
                  <c:v>6936814</c:v>
                </c:pt>
                <c:pt idx="16478">
                  <c:v>6937234</c:v>
                </c:pt>
                <c:pt idx="16479">
                  <c:v>6937692</c:v>
                </c:pt>
                <c:pt idx="16480">
                  <c:v>6938099</c:v>
                </c:pt>
                <c:pt idx="16481">
                  <c:v>6938376</c:v>
                </c:pt>
                <c:pt idx="16482">
                  <c:v>6938477</c:v>
                </c:pt>
                <c:pt idx="16483">
                  <c:v>6938395</c:v>
                </c:pt>
                <c:pt idx="16484">
                  <c:v>6938163</c:v>
                </c:pt>
                <c:pt idx="16485">
                  <c:v>6937842</c:v>
                </c:pt>
                <c:pt idx="16486">
                  <c:v>6937502</c:v>
                </c:pt>
                <c:pt idx="16487">
                  <c:v>6937207</c:v>
                </c:pt>
                <c:pt idx="16488">
                  <c:v>6936999</c:v>
                </c:pt>
                <c:pt idx="16489">
                  <c:v>6936890</c:v>
                </c:pt>
                <c:pt idx="16490">
                  <c:v>6936861</c:v>
                </c:pt>
                <c:pt idx="16491">
                  <c:v>6936878</c:v>
                </c:pt>
                <c:pt idx="16492">
                  <c:v>6936899</c:v>
                </c:pt>
                <c:pt idx="16493">
                  <c:v>6936889</c:v>
                </c:pt>
                <c:pt idx="16494">
                  <c:v>6936824</c:v>
                </c:pt>
                <c:pt idx="16495">
                  <c:v>6936701</c:v>
                </c:pt>
                <c:pt idx="16496">
                  <c:v>6936539</c:v>
                </c:pt>
                <c:pt idx="16497">
                  <c:v>6936366</c:v>
                </c:pt>
                <c:pt idx="16498">
                  <c:v>6936214</c:v>
                </c:pt>
                <c:pt idx="16499">
                  <c:v>6936106</c:v>
                </c:pt>
                <c:pt idx="16500">
                  <c:v>6936053</c:v>
                </c:pt>
                <c:pt idx="16501">
                  <c:v>6936053</c:v>
                </c:pt>
                <c:pt idx="16502">
                  <c:v>6936095</c:v>
                </c:pt>
                <c:pt idx="16503">
                  <c:v>6936169</c:v>
                </c:pt>
                <c:pt idx="16504">
                  <c:v>6936267</c:v>
                </c:pt>
                <c:pt idx="16505">
                  <c:v>6936384</c:v>
                </c:pt>
                <c:pt idx="16506">
                  <c:v>6936516</c:v>
                </c:pt>
                <c:pt idx="16507">
                  <c:v>6936654</c:v>
                </c:pt>
                <c:pt idx="16508">
                  <c:v>6936781</c:v>
                </c:pt>
                <c:pt idx="16509">
                  <c:v>6936871</c:v>
                </c:pt>
                <c:pt idx="16510">
                  <c:v>6936900</c:v>
                </c:pt>
                <c:pt idx="16511">
                  <c:v>6936854</c:v>
                </c:pt>
                <c:pt idx="16512">
                  <c:v>6936738</c:v>
                </c:pt>
                <c:pt idx="16513">
                  <c:v>6936574</c:v>
                </c:pt>
                <c:pt idx="16514">
                  <c:v>6936399</c:v>
                </c:pt>
                <c:pt idx="16515">
                  <c:v>6936255</c:v>
                </c:pt>
                <c:pt idx="16516">
                  <c:v>6936174</c:v>
                </c:pt>
                <c:pt idx="16517">
                  <c:v>6936173</c:v>
                </c:pt>
                <c:pt idx="16518">
                  <c:v>6936253</c:v>
                </c:pt>
                <c:pt idx="16519">
                  <c:v>6936393</c:v>
                </c:pt>
                <c:pt idx="16520">
                  <c:v>6936565</c:v>
                </c:pt>
                <c:pt idx="16521">
                  <c:v>6936735</c:v>
                </c:pt>
                <c:pt idx="16522">
                  <c:v>6936873</c:v>
                </c:pt>
                <c:pt idx="16523">
                  <c:v>6936956</c:v>
                </c:pt>
                <c:pt idx="16524">
                  <c:v>6936969</c:v>
                </c:pt>
                <c:pt idx="16525">
                  <c:v>6936907</c:v>
                </c:pt>
                <c:pt idx="16526">
                  <c:v>6936779</c:v>
                </c:pt>
                <c:pt idx="16527">
                  <c:v>6936601</c:v>
                </c:pt>
                <c:pt idx="16528">
                  <c:v>6936398</c:v>
                </c:pt>
                <c:pt idx="16529">
                  <c:v>6936190</c:v>
                </c:pt>
                <c:pt idx="16530">
                  <c:v>6935996</c:v>
                </c:pt>
                <c:pt idx="16531">
                  <c:v>6935823</c:v>
                </c:pt>
                <c:pt idx="16532">
                  <c:v>6935666</c:v>
                </c:pt>
                <c:pt idx="16533">
                  <c:v>6935516</c:v>
                </c:pt>
                <c:pt idx="16534">
                  <c:v>6935363</c:v>
                </c:pt>
                <c:pt idx="16535">
                  <c:v>6935211</c:v>
                </c:pt>
                <c:pt idx="16536">
                  <c:v>6935078</c:v>
                </c:pt>
                <c:pt idx="16537">
                  <c:v>6934994</c:v>
                </c:pt>
                <c:pt idx="16538">
                  <c:v>6934987</c:v>
                </c:pt>
                <c:pt idx="16539">
                  <c:v>6935081</c:v>
                </c:pt>
                <c:pt idx="16540">
                  <c:v>6935279</c:v>
                </c:pt>
                <c:pt idx="16541">
                  <c:v>6935563</c:v>
                </c:pt>
                <c:pt idx="16542">
                  <c:v>6935895</c:v>
                </c:pt>
                <c:pt idx="16543">
                  <c:v>6936231</c:v>
                </c:pt>
                <c:pt idx="16544">
                  <c:v>6936534</c:v>
                </c:pt>
                <c:pt idx="16545">
                  <c:v>6936781</c:v>
                </c:pt>
                <c:pt idx="16546">
                  <c:v>6936966</c:v>
                </c:pt>
                <c:pt idx="16547">
                  <c:v>6937092</c:v>
                </c:pt>
                <c:pt idx="16548">
                  <c:v>6937169</c:v>
                </c:pt>
                <c:pt idx="16549">
                  <c:v>6937205</c:v>
                </c:pt>
                <c:pt idx="16550">
                  <c:v>6937200</c:v>
                </c:pt>
                <c:pt idx="16551">
                  <c:v>6937153</c:v>
                </c:pt>
                <c:pt idx="16552">
                  <c:v>6937061</c:v>
                </c:pt>
                <c:pt idx="16553">
                  <c:v>6936934</c:v>
                </c:pt>
                <c:pt idx="16554">
                  <c:v>6936793</c:v>
                </c:pt>
                <c:pt idx="16555">
                  <c:v>6936671</c:v>
                </c:pt>
                <c:pt idx="16556">
                  <c:v>6936602</c:v>
                </c:pt>
                <c:pt idx="16557">
                  <c:v>6936614</c:v>
                </c:pt>
                <c:pt idx="16558">
                  <c:v>6936715</c:v>
                </c:pt>
                <c:pt idx="16559">
                  <c:v>6936889</c:v>
                </c:pt>
                <c:pt idx="16560">
                  <c:v>6937101</c:v>
                </c:pt>
                <c:pt idx="16561">
                  <c:v>6937302</c:v>
                </c:pt>
                <c:pt idx="16562">
                  <c:v>6937444</c:v>
                </c:pt>
                <c:pt idx="16563">
                  <c:v>6937497</c:v>
                </c:pt>
                <c:pt idx="16564">
                  <c:v>6937457</c:v>
                </c:pt>
                <c:pt idx="16565">
                  <c:v>6937351</c:v>
                </c:pt>
                <c:pt idx="16566">
                  <c:v>6937227</c:v>
                </c:pt>
                <c:pt idx="16567">
                  <c:v>6937146</c:v>
                </c:pt>
                <c:pt idx="16568">
                  <c:v>6937159</c:v>
                </c:pt>
                <c:pt idx="16569">
                  <c:v>6937293</c:v>
                </c:pt>
                <c:pt idx="16570">
                  <c:v>6937542</c:v>
                </c:pt>
                <c:pt idx="16571">
                  <c:v>6937867</c:v>
                </c:pt>
                <c:pt idx="16572">
                  <c:v>6938214</c:v>
                </c:pt>
                <c:pt idx="16573">
                  <c:v>6938522</c:v>
                </c:pt>
                <c:pt idx="16574">
                  <c:v>6938744</c:v>
                </c:pt>
                <c:pt idx="16575">
                  <c:v>6938857</c:v>
                </c:pt>
                <c:pt idx="16576">
                  <c:v>6938862</c:v>
                </c:pt>
                <c:pt idx="16577">
                  <c:v>6938780</c:v>
                </c:pt>
                <c:pt idx="16578">
                  <c:v>6938631</c:v>
                </c:pt>
                <c:pt idx="16579">
                  <c:v>6938426</c:v>
                </c:pt>
                <c:pt idx="16580">
                  <c:v>6938170</c:v>
                </c:pt>
                <c:pt idx="16581">
                  <c:v>6937858</c:v>
                </c:pt>
                <c:pt idx="16582">
                  <c:v>6937492</c:v>
                </c:pt>
                <c:pt idx="16583">
                  <c:v>6937094</c:v>
                </c:pt>
                <c:pt idx="16584">
                  <c:v>6936708</c:v>
                </c:pt>
                <c:pt idx="16585">
                  <c:v>6936397</c:v>
                </c:pt>
                <c:pt idx="16586">
                  <c:v>6936217</c:v>
                </c:pt>
                <c:pt idx="16587">
                  <c:v>6936202</c:v>
                </c:pt>
                <c:pt idx="16588">
                  <c:v>6936348</c:v>
                </c:pt>
                <c:pt idx="16589">
                  <c:v>6936607</c:v>
                </c:pt>
                <c:pt idx="16590">
                  <c:v>6936901</c:v>
                </c:pt>
                <c:pt idx="16591">
                  <c:v>6937138</c:v>
                </c:pt>
                <c:pt idx="16592">
                  <c:v>6937246</c:v>
                </c:pt>
                <c:pt idx="16593">
                  <c:v>6937193</c:v>
                </c:pt>
                <c:pt idx="16594">
                  <c:v>6936995</c:v>
                </c:pt>
                <c:pt idx="16595">
                  <c:v>6936703</c:v>
                </c:pt>
                <c:pt idx="16596">
                  <c:v>6936387</c:v>
                </c:pt>
                <c:pt idx="16597">
                  <c:v>6936113</c:v>
                </c:pt>
                <c:pt idx="16598">
                  <c:v>6935921</c:v>
                </c:pt>
                <c:pt idx="16599">
                  <c:v>6935826</c:v>
                </c:pt>
                <c:pt idx="16600">
                  <c:v>6935812</c:v>
                </c:pt>
                <c:pt idx="16601">
                  <c:v>6935852</c:v>
                </c:pt>
                <c:pt idx="16602">
                  <c:v>6935927</c:v>
                </c:pt>
                <c:pt idx="16603">
                  <c:v>6936025</c:v>
                </c:pt>
                <c:pt idx="16604">
                  <c:v>6936149</c:v>
                </c:pt>
                <c:pt idx="16605">
                  <c:v>6936308</c:v>
                </c:pt>
                <c:pt idx="16606">
                  <c:v>6936515</c:v>
                </c:pt>
                <c:pt idx="16607">
                  <c:v>6936779</c:v>
                </c:pt>
                <c:pt idx="16608">
                  <c:v>6937096</c:v>
                </c:pt>
                <c:pt idx="16609">
                  <c:v>6937455</c:v>
                </c:pt>
                <c:pt idx="16610">
                  <c:v>6937838</c:v>
                </c:pt>
                <c:pt idx="16611">
                  <c:v>6938224</c:v>
                </c:pt>
                <c:pt idx="16612">
                  <c:v>6938586</c:v>
                </c:pt>
                <c:pt idx="16613">
                  <c:v>6938892</c:v>
                </c:pt>
                <c:pt idx="16614">
                  <c:v>6939107</c:v>
                </c:pt>
                <c:pt idx="16615">
                  <c:v>6939196</c:v>
                </c:pt>
                <c:pt idx="16616">
                  <c:v>6939131</c:v>
                </c:pt>
                <c:pt idx="16617">
                  <c:v>6938897</c:v>
                </c:pt>
                <c:pt idx="16618">
                  <c:v>6938505</c:v>
                </c:pt>
                <c:pt idx="16619">
                  <c:v>6937989</c:v>
                </c:pt>
                <c:pt idx="16620">
                  <c:v>6937412</c:v>
                </c:pt>
                <c:pt idx="16621">
                  <c:v>6936849</c:v>
                </c:pt>
                <c:pt idx="16622">
                  <c:v>6936379</c:v>
                </c:pt>
                <c:pt idx="16623">
                  <c:v>6936063</c:v>
                </c:pt>
                <c:pt idx="16624">
                  <c:v>6935934</c:v>
                </c:pt>
                <c:pt idx="16625">
                  <c:v>6935990</c:v>
                </c:pt>
                <c:pt idx="16626">
                  <c:v>6936200</c:v>
                </c:pt>
                <c:pt idx="16627">
                  <c:v>6936510</c:v>
                </c:pt>
                <c:pt idx="16628">
                  <c:v>6936853</c:v>
                </c:pt>
                <c:pt idx="16629">
                  <c:v>6937171</c:v>
                </c:pt>
                <c:pt idx="16630">
                  <c:v>6937418</c:v>
                </c:pt>
                <c:pt idx="16631">
                  <c:v>6937575</c:v>
                </c:pt>
                <c:pt idx="16632">
                  <c:v>6937641</c:v>
                </c:pt>
                <c:pt idx="16633">
                  <c:v>6937631</c:v>
                </c:pt>
                <c:pt idx="16634">
                  <c:v>6937568</c:v>
                </c:pt>
                <c:pt idx="16635">
                  <c:v>6937472</c:v>
                </c:pt>
                <c:pt idx="16636">
                  <c:v>6937350</c:v>
                </c:pt>
                <c:pt idx="16637">
                  <c:v>6937208</c:v>
                </c:pt>
                <c:pt idx="16638">
                  <c:v>6937054</c:v>
                </c:pt>
                <c:pt idx="16639">
                  <c:v>6936902</c:v>
                </c:pt>
                <c:pt idx="16640">
                  <c:v>6936782</c:v>
                </c:pt>
                <c:pt idx="16641">
                  <c:v>6936737</c:v>
                </c:pt>
                <c:pt idx="16642">
                  <c:v>6936814</c:v>
                </c:pt>
                <c:pt idx="16643">
                  <c:v>6937044</c:v>
                </c:pt>
                <c:pt idx="16644">
                  <c:v>6937429</c:v>
                </c:pt>
                <c:pt idx="16645">
                  <c:v>6937936</c:v>
                </c:pt>
                <c:pt idx="16646">
                  <c:v>6938494</c:v>
                </c:pt>
                <c:pt idx="16647">
                  <c:v>6939012</c:v>
                </c:pt>
                <c:pt idx="16648">
                  <c:v>6939401</c:v>
                </c:pt>
                <c:pt idx="16649">
                  <c:v>6939591</c:v>
                </c:pt>
                <c:pt idx="16650">
                  <c:v>6939557</c:v>
                </c:pt>
                <c:pt idx="16651">
                  <c:v>6939318</c:v>
                </c:pt>
                <c:pt idx="16652">
                  <c:v>6938933</c:v>
                </c:pt>
                <c:pt idx="16653">
                  <c:v>6938481</c:v>
                </c:pt>
                <c:pt idx="16654">
                  <c:v>6938048</c:v>
                </c:pt>
                <c:pt idx="16655">
                  <c:v>6937699</c:v>
                </c:pt>
                <c:pt idx="16656">
                  <c:v>6937472</c:v>
                </c:pt>
                <c:pt idx="16657">
                  <c:v>6937370</c:v>
                </c:pt>
                <c:pt idx="16658">
                  <c:v>6937365</c:v>
                </c:pt>
                <c:pt idx="16659">
                  <c:v>6937410</c:v>
                </c:pt>
                <c:pt idx="16660">
                  <c:v>6937454</c:v>
                </c:pt>
                <c:pt idx="16661">
                  <c:v>6937458</c:v>
                </c:pt>
                <c:pt idx="16662">
                  <c:v>6937401</c:v>
                </c:pt>
                <c:pt idx="16663">
                  <c:v>6937289</c:v>
                </c:pt>
                <c:pt idx="16664">
                  <c:v>6937155</c:v>
                </c:pt>
                <c:pt idx="16665">
                  <c:v>6937044</c:v>
                </c:pt>
                <c:pt idx="16666">
                  <c:v>6937001</c:v>
                </c:pt>
                <c:pt idx="16667">
                  <c:v>6937054</c:v>
                </c:pt>
                <c:pt idx="16668">
                  <c:v>6937210</c:v>
                </c:pt>
                <c:pt idx="16669">
                  <c:v>6937444</c:v>
                </c:pt>
                <c:pt idx="16670">
                  <c:v>6937716</c:v>
                </c:pt>
                <c:pt idx="16671">
                  <c:v>6937979</c:v>
                </c:pt>
                <c:pt idx="16672">
                  <c:v>6938187</c:v>
                </c:pt>
                <c:pt idx="16673">
                  <c:v>6938308</c:v>
                </c:pt>
                <c:pt idx="16674">
                  <c:v>6938324</c:v>
                </c:pt>
                <c:pt idx="16675">
                  <c:v>6938237</c:v>
                </c:pt>
                <c:pt idx="16676">
                  <c:v>6938061</c:v>
                </c:pt>
                <c:pt idx="16677">
                  <c:v>6937814</c:v>
                </c:pt>
                <c:pt idx="16678">
                  <c:v>6937522</c:v>
                </c:pt>
                <c:pt idx="16679">
                  <c:v>6937212</c:v>
                </c:pt>
                <c:pt idx="16680">
                  <c:v>6936907</c:v>
                </c:pt>
                <c:pt idx="16681">
                  <c:v>6936628</c:v>
                </c:pt>
                <c:pt idx="16682">
                  <c:v>6936390</c:v>
                </c:pt>
                <c:pt idx="16683">
                  <c:v>6936201</c:v>
                </c:pt>
                <c:pt idx="16684">
                  <c:v>6936063</c:v>
                </c:pt>
                <c:pt idx="16685">
                  <c:v>6935969</c:v>
                </c:pt>
                <c:pt idx="16686">
                  <c:v>6935911</c:v>
                </c:pt>
                <c:pt idx="16687">
                  <c:v>6935879</c:v>
                </c:pt>
                <c:pt idx="16688">
                  <c:v>6935867</c:v>
                </c:pt>
                <c:pt idx="16689">
                  <c:v>6935866</c:v>
                </c:pt>
                <c:pt idx="16690">
                  <c:v>6935869</c:v>
                </c:pt>
                <c:pt idx="16691">
                  <c:v>6935866</c:v>
                </c:pt>
                <c:pt idx="16692">
                  <c:v>6935844</c:v>
                </c:pt>
                <c:pt idx="16693">
                  <c:v>6935782</c:v>
                </c:pt>
                <c:pt idx="16694">
                  <c:v>6935658</c:v>
                </c:pt>
                <c:pt idx="16695">
                  <c:v>6935458</c:v>
                </c:pt>
                <c:pt idx="16696">
                  <c:v>6935187</c:v>
                </c:pt>
                <c:pt idx="16697">
                  <c:v>6934871</c:v>
                </c:pt>
                <c:pt idx="16698">
                  <c:v>6934556</c:v>
                </c:pt>
                <c:pt idx="16699">
                  <c:v>6934299</c:v>
                </c:pt>
                <c:pt idx="16700">
                  <c:v>6934159</c:v>
                </c:pt>
                <c:pt idx="16701">
                  <c:v>6934177</c:v>
                </c:pt>
                <c:pt idx="16702">
                  <c:v>6934369</c:v>
                </c:pt>
                <c:pt idx="16703">
                  <c:v>6934718</c:v>
                </c:pt>
                <c:pt idx="16704">
                  <c:v>6935180</c:v>
                </c:pt>
                <c:pt idx="16705">
                  <c:v>6935699</c:v>
                </c:pt>
                <c:pt idx="16706">
                  <c:v>6936215</c:v>
                </c:pt>
                <c:pt idx="16707">
                  <c:v>6936677</c:v>
                </c:pt>
                <c:pt idx="16708">
                  <c:v>6937051</c:v>
                </c:pt>
                <c:pt idx="16709">
                  <c:v>6937318</c:v>
                </c:pt>
                <c:pt idx="16710">
                  <c:v>6937473</c:v>
                </c:pt>
                <c:pt idx="16711">
                  <c:v>6937518</c:v>
                </c:pt>
                <c:pt idx="16712">
                  <c:v>6937459</c:v>
                </c:pt>
                <c:pt idx="16713">
                  <c:v>6937313</c:v>
                </c:pt>
                <c:pt idx="16714">
                  <c:v>6937110</c:v>
                </c:pt>
                <c:pt idx="16715">
                  <c:v>6936891</c:v>
                </c:pt>
                <c:pt idx="16716">
                  <c:v>6936707</c:v>
                </c:pt>
                <c:pt idx="16717">
                  <c:v>6936606</c:v>
                </c:pt>
                <c:pt idx="16718">
                  <c:v>6936633</c:v>
                </c:pt>
                <c:pt idx="16719">
                  <c:v>6936808</c:v>
                </c:pt>
                <c:pt idx="16720">
                  <c:v>6937123</c:v>
                </c:pt>
                <c:pt idx="16721">
                  <c:v>6937538</c:v>
                </c:pt>
                <c:pt idx="16722">
                  <c:v>6937999</c:v>
                </c:pt>
                <c:pt idx="16723">
                  <c:v>6938448</c:v>
                </c:pt>
                <c:pt idx="16724">
                  <c:v>6938837</c:v>
                </c:pt>
                <c:pt idx="16725">
                  <c:v>6939128</c:v>
                </c:pt>
                <c:pt idx="16726">
                  <c:v>6939304</c:v>
                </c:pt>
                <c:pt idx="16727">
                  <c:v>6939363</c:v>
                </c:pt>
                <c:pt idx="16728">
                  <c:v>6939311</c:v>
                </c:pt>
                <c:pt idx="16729">
                  <c:v>6939163</c:v>
                </c:pt>
                <c:pt idx="16730">
                  <c:v>6938935</c:v>
                </c:pt>
                <c:pt idx="16731">
                  <c:v>6938651</c:v>
                </c:pt>
                <c:pt idx="16732">
                  <c:v>6938336</c:v>
                </c:pt>
                <c:pt idx="16733">
                  <c:v>6938019</c:v>
                </c:pt>
                <c:pt idx="16734">
                  <c:v>6937730</c:v>
                </c:pt>
                <c:pt idx="16735">
                  <c:v>6937496</c:v>
                </c:pt>
                <c:pt idx="16736">
                  <c:v>6937336</c:v>
                </c:pt>
                <c:pt idx="16737">
                  <c:v>6937255</c:v>
                </c:pt>
                <c:pt idx="16738">
                  <c:v>6937242</c:v>
                </c:pt>
                <c:pt idx="16739">
                  <c:v>6937274</c:v>
                </c:pt>
                <c:pt idx="16740">
                  <c:v>6937317</c:v>
                </c:pt>
                <c:pt idx="16741">
                  <c:v>6937339</c:v>
                </c:pt>
                <c:pt idx="16742">
                  <c:v>6937313</c:v>
                </c:pt>
                <c:pt idx="16743">
                  <c:v>6937226</c:v>
                </c:pt>
                <c:pt idx="16744">
                  <c:v>6937080</c:v>
                </c:pt>
                <c:pt idx="16745">
                  <c:v>6936889</c:v>
                </c:pt>
                <c:pt idx="16746">
                  <c:v>6936672</c:v>
                </c:pt>
                <c:pt idx="16747">
                  <c:v>6936443</c:v>
                </c:pt>
                <c:pt idx="16748">
                  <c:v>6936216</c:v>
                </c:pt>
                <c:pt idx="16749">
                  <c:v>6936001</c:v>
                </c:pt>
                <c:pt idx="16750">
                  <c:v>6935812</c:v>
                </c:pt>
                <c:pt idx="16751">
                  <c:v>6935669</c:v>
                </c:pt>
                <c:pt idx="16752">
                  <c:v>6935606</c:v>
                </c:pt>
                <c:pt idx="16753">
                  <c:v>6935660</c:v>
                </c:pt>
                <c:pt idx="16754">
                  <c:v>6935857</c:v>
                </c:pt>
                <c:pt idx="16755">
                  <c:v>6936203</c:v>
                </c:pt>
                <c:pt idx="16756">
                  <c:v>6936675</c:v>
                </c:pt>
                <c:pt idx="16757">
                  <c:v>6937219</c:v>
                </c:pt>
                <c:pt idx="16758">
                  <c:v>6937763</c:v>
                </c:pt>
                <c:pt idx="16759">
                  <c:v>6938234</c:v>
                </c:pt>
                <c:pt idx="16760">
                  <c:v>6938575</c:v>
                </c:pt>
                <c:pt idx="16761">
                  <c:v>6938765</c:v>
                </c:pt>
                <c:pt idx="16762">
                  <c:v>6938815</c:v>
                </c:pt>
                <c:pt idx="16763">
                  <c:v>6938760</c:v>
                </c:pt>
                <c:pt idx="16764">
                  <c:v>6938643</c:v>
                </c:pt>
                <c:pt idx="16765">
                  <c:v>6938502</c:v>
                </c:pt>
                <c:pt idx="16766">
                  <c:v>6938353</c:v>
                </c:pt>
                <c:pt idx="16767">
                  <c:v>6938197</c:v>
                </c:pt>
                <c:pt idx="16768">
                  <c:v>6938024</c:v>
                </c:pt>
                <c:pt idx="16769">
                  <c:v>6937824</c:v>
                </c:pt>
                <c:pt idx="16770">
                  <c:v>6937598</c:v>
                </c:pt>
                <c:pt idx="16771">
                  <c:v>6937360</c:v>
                </c:pt>
                <c:pt idx="16772">
                  <c:v>6937132</c:v>
                </c:pt>
                <c:pt idx="16773">
                  <c:v>6936938</c:v>
                </c:pt>
                <c:pt idx="16774">
                  <c:v>6936797</c:v>
                </c:pt>
                <c:pt idx="16775">
                  <c:v>6936720</c:v>
                </c:pt>
                <c:pt idx="16776">
                  <c:v>6936709</c:v>
                </c:pt>
                <c:pt idx="16777">
                  <c:v>6936763</c:v>
                </c:pt>
                <c:pt idx="16778">
                  <c:v>6936882</c:v>
                </c:pt>
                <c:pt idx="16779">
                  <c:v>6937056</c:v>
                </c:pt>
                <c:pt idx="16780">
                  <c:v>6937271</c:v>
                </c:pt>
                <c:pt idx="16781">
                  <c:v>6937506</c:v>
                </c:pt>
                <c:pt idx="16782">
                  <c:v>6937733</c:v>
                </c:pt>
                <c:pt idx="16783">
                  <c:v>6937922</c:v>
                </c:pt>
                <c:pt idx="16784">
                  <c:v>6938047</c:v>
                </c:pt>
                <c:pt idx="16785">
                  <c:v>6938091</c:v>
                </c:pt>
                <c:pt idx="16786">
                  <c:v>6938052</c:v>
                </c:pt>
                <c:pt idx="16787">
                  <c:v>6937937</c:v>
                </c:pt>
                <c:pt idx="16788">
                  <c:v>6937761</c:v>
                </c:pt>
                <c:pt idx="16789">
                  <c:v>6937540</c:v>
                </c:pt>
                <c:pt idx="16790">
                  <c:v>6937290</c:v>
                </c:pt>
                <c:pt idx="16791">
                  <c:v>6937021</c:v>
                </c:pt>
                <c:pt idx="16792">
                  <c:v>6936745</c:v>
                </c:pt>
                <c:pt idx="16793">
                  <c:v>6936473</c:v>
                </c:pt>
                <c:pt idx="16794">
                  <c:v>6936220</c:v>
                </c:pt>
                <c:pt idx="16795">
                  <c:v>6936004</c:v>
                </c:pt>
                <c:pt idx="16796">
                  <c:v>6935840</c:v>
                </c:pt>
                <c:pt idx="16797">
                  <c:v>6935739</c:v>
                </c:pt>
                <c:pt idx="16798">
                  <c:v>6935704</c:v>
                </c:pt>
                <c:pt idx="16799">
                  <c:v>6935729</c:v>
                </c:pt>
                <c:pt idx="16800">
                  <c:v>6935802</c:v>
                </c:pt>
                <c:pt idx="16801">
                  <c:v>6935906</c:v>
                </c:pt>
                <c:pt idx="16802">
                  <c:v>6936023</c:v>
                </c:pt>
                <c:pt idx="16803">
                  <c:v>6936132</c:v>
                </c:pt>
                <c:pt idx="16804">
                  <c:v>6936214</c:v>
                </c:pt>
                <c:pt idx="16805">
                  <c:v>6936257</c:v>
                </c:pt>
                <c:pt idx="16806">
                  <c:v>6936264</c:v>
                </c:pt>
                <c:pt idx="16807">
                  <c:v>6936259</c:v>
                </c:pt>
                <c:pt idx="16808">
                  <c:v>6936279</c:v>
                </c:pt>
                <c:pt idx="16809">
                  <c:v>6936375</c:v>
                </c:pt>
                <c:pt idx="16810">
                  <c:v>6936595</c:v>
                </c:pt>
                <c:pt idx="16811">
                  <c:v>6936960</c:v>
                </c:pt>
                <c:pt idx="16812">
                  <c:v>6937455</c:v>
                </c:pt>
                <c:pt idx="16813">
                  <c:v>6938023</c:v>
                </c:pt>
                <c:pt idx="16814">
                  <c:v>6938577</c:v>
                </c:pt>
                <c:pt idx="16815">
                  <c:v>6939026</c:v>
                </c:pt>
                <c:pt idx="16816">
                  <c:v>6939301</c:v>
                </c:pt>
                <c:pt idx="16817">
                  <c:v>6939368</c:v>
                </c:pt>
                <c:pt idx="16818">
                  <c:v>6939245</c:v>
                </c:pt>
                <c:pt idx="16819">
                  <c:v>6938986</c:v>
                </c:pt>
                <c:pt idx="16820">
                  <c:v>6938666</c:v>
                </c:pt>
                <c:pt idx="16821">
                  <c:v>6938354</c:v>
                </c:pt>
                <c:pt idx="16822">
                  <c:v>6938097</c:v>
                </c:pt>
                <c:pt idx="16823">
                  <c:v>6937914</c:v>
                </c:pt>
                <c:pt idx="16824">
                  <c:v>6937798</c:v>
                </c:pt>
                <c:pt idx="16825">
                  <c:v>6937728</c:v>
                </c:pt>
                <c:pt idx="16826">
                  <c:v>6937677</c:v>
                </c:pt>
                <c:pt idx="16827">
                  <c:v>6937626</c:v>
                </c:pt>
                <c:pt idx="16828">
                  <c:v>6937568</c:v>
                </c:pt>
                <c:pt idx="16829">
                  <c:v>6937500</c:v>
                </c:pt>
                <c:pt idx="16830">
                  <c:v>6937420</c:v>
                </c:pt>
                <c:pt idx="16831">
                  <c:v>6937321</c:v>
                </c:pt>
                <c:pt idx="16832">
                  <c:v>6937200</c:v>
                </c:pt>
                <c:pt idx="16833">
                  <c:v>6937052</c:v>
                </c:pt>
                <c:pt idx="16834">
                  <c:v>6936877</c:v>
                </c:pt>
                <c:pt idx="16835">
                  <c:v>6936682</c:v>
                </c:pt>
                <c:pt idx="16836">
                  <c:v>6936486</c:v>
                </c:pt>
                <c:pt idx="16837">
                  <c:v>6936314</c:v>
                </c:pt>
                <c:pt idx="16838">
                  <c:v>6936192</c:v>
                </c:pt>
                <c:pt idx="16839">
                  <c:v>6936146</c:v>
                </c:pt>
                <c:pt idx="16840">
                  <c:v>6936187</c:v>
                </c:pt>
                <c:pt idx="16841">
                  <c:v>6936314</c:v>
                </c:pt>
                <c:pt idx="16842">
                  <c:v>6936506</c:v>
                </c:pt>
                <c:pt idx="16843">
                  <c:v>6936732</c:v>
                </c:pt>
                <c:pt idx="16844">
                  <c:v>6936952</c:v>
                </c:pt>
                <c:pt idx="16845">
                  <c:v>6937137</c:v>
                </c:pt>
                <c:pt idx="16846">
                  <c:v>6937273</c:v>
                </c:pt>
                <c:pt idx="16847">
                  <c:v>6937366</c:v>
                </c:pt>
                <c:pt idx="16848">
                  <c:v>6937438</c:v>
                </c:pt>
                <c:pt idx="16849">
                  <c:v>6937523</c:v>
                </c:pt>
                <c:pt idx="16850">
                  <c:v>6937649</c:v>
                </c:pt>
                <c:pt idx="16851">
                  <c:v>6937831</c:v>
                </c:pt>
                <c:pt idx="16852">
                  <c:v>6938065</c:v>
                </c:pt>
                <c:pt idx="16853">
                  <c:v>6938330</c:v>
                </c:pt>
                <c:pt idx="16854">
                  <c:v>6938592</c:v>
                </c:pt>
                <c:pt idx="16855">
                  <c:v>6938821</c:v>
                </c:pt>
                <c:pt idx="16856">
                  <c:v>6938994</c:v>
                </c:pt>
                <c:pt idx="16857">
                  <c:v>6939102</c:v>
                </c:pt>
                <c:pt idx="16858">
                  <c:v>6939148</c:v>
                </c:pt>
                <c:pt idx="16859">
                  <c:v>6939144</c:v>
                </c:pt>
                <c:pt idx="16860">
                  <c:v>6939100</c:v>
                </c:pt>
                <c:pt idx="16861">
                  <c:v>6939017</c:v>
                </c:pt>
                <c:pt idx="16862">
                  <c:v>6938889</c:v>
                </c:pt>
                <c:pt idx="16863">
                  <c:v>6938706</c:v>
                </c:pt>
                <c:pt idx="16864">
                  <c:v>6938466</c:v>
                </c:pt>
                <c:pt idx="16865">
                  <c:v>6938185</c:v>
                </c:pt>
                <c:pt idx="16866">
                  <c:v>6937898</c:v>
                </c:pt>
                <c:pt idx="16867">
                  <c:v>6937663</c:v>
                </c:pt>
                <c:pt idx="16868">
                  <c:v>6937537</c:v>
                </c:pt>
                <c:pt idx="16869">
                  <c:v>6937560</c:v>
                </c:pt>
                <c:pt idx="16870">
                  <c:v>6937739</c:v>
                </c:pt>
                <c:pt idx="16871">
                  <c:v>6938035</c:v>
                </c:pt>
                <c:pt idx="16872">
                  <c:v>6938371</c:v>
                </c:pt>
                <c:pt idx="16873">
                  <c:v>6938653</c:v>
                </c:pt>
                <c:pt idx="16874">
                  <c:v>6938792</c:v>
                </c:pt>
                <c:pt idx="16875">
                  <c:v>6938734</c:v>
                </c:pt>
                <c:pt idx="16876">
                  <c:v>6938476</c:v>
                </c:pt>
                <c:pt idx="16877">
                  <c:v>6938062</c:v>
                </c:pt>
                <c:pt idx="16878">
                  <c:v>6937576</c:v>
                </c:pt>
                <c:pt idx="16879">
                  <c:v>6937110</c:v>
                </c:pt>
                <c:pt idx="16880">
                  <c:v>6936744</c:v>
                </c:pt>
                <c:pt idx="16881">
                  <c:v>6936526</c:v>
                </c:pt>
                <c:pt idx="16882">
                  <c:v>6936462</c:v>
                </c:pt>
                <c:pt idx="16883">
                  <c:v>6936523</c:v>
                </c:pt>
                <c:pt idx="16884">
                  <c:v>6936661</c:v>
                </c:pt>
                <c:pt idx="16885">
                  <c:v>6936826</c:v>
                </c:pt>
                <c:pt idx="16886">
                  <c:v>6936975</c:v>
                </c:pt>
                <c:pt idx="16887">
                  <c:v>6937085</c:v>
                </c:pt>
                <c:pt idx="16888">
                  <c:v>6937151</c:v>
                </c:pt>
                <c:pt idx="16889">
                  <c:v>6937185</c:v>
                </c:pt>
                <c:pt idx="16890">
                  <c:v>6937207</c:v>
                </c:pt>
                <c:pt idx="16891">
                  <c:v>6937238</c:v>
                </c:pt>
                <c:pt idx="16892">
                  <c:v>6937299</c:v>
                </c:pt>
                <c:pt idx="16893">
                  <c:v>6937402</c:v>
                </c:pt>
                <c:pt idx="16894">
                  <c:v>6937546</c:v>
                </c:pt>
                <c:pt idx="16895">
                  <c:v>6937719</c:v>
                </c:pt>
                <c:pt idx="16896">
                  <c:v>6937897</c:v>
                </c:pt>
                <c:pt idx="16897">
                  <c:v>6938049</c:v>
                </c:pt>
                <c:pt idx="16898">
                  <c:v>6938147</c:v>
                </c:pt>
                <c:pt idx="16899">
                  <c:v>6938171</c:v>
                </c:pt>
                <c:pt idx="16900">
                  <c:v>6938113</c:v>
                </c:pt>
                <c:pt idx="16901">
                  <c:v>6937981</c:v>
                </c:pt>
                <c:pt idx="16902">
                  <c:v>6937796</c:v>
                </c:pt>
                <c:pt idx="16903">
                  <c:v>6937586</c:v>
                </c:pt>
                <c:pt idx="16904">
                  <c:v>6937377</c:v>
                </c:pt>
                <c:pt idx="16905">
                  <c:v>6937188</c:v>
                </c:pt>
                <c:pt idx="16906">
                  <c:v>6937024</c:v>
                </c:pt>
                <c:pt idx="16907">
                  <c:v>6936883</c:v>
                </c:pt>
                <c:pt idx="16908">
                  <c:v>6936755</c:v>
                </c:pt>
                <c:pt idx="16909">
                  <c:v>6936633</c:v>
                </c:pt>
                <c:pt idx="16910">
                  <c:v>6936518</c:v>
                </c:pt>
                <c:pt idx="16911">
                  <c:v>6936422</c:v>
                </c:pt>
                <c:pt idx="16912">
                  <c:v>6936358</c:v>
                </c:pt>
                <c:pt idx="16913">
                  <c:v>6936332</c:v>
                </c:pt>
                <c:pt idx="16914">
                  <c:v>6936326</c:v>
                </c:pt>
                <c:pt idx="16915">
                  <c:v>6936300</c:v>
                </c:pt>
                <c:pt idx="16916">
                  <c:v>6936207</c:v>
                </c:pt>
                <c:pt idx="16917">
                  <c:v>6936005</c:v>
                </c:pt>
                <c:pt idx="16918">
                  <c:v>6935680</c:v>
                </c:pt>
                <c:pt idx="16919">
                  <c:v>6935249</c:v>
                </c:pt>
                <c:pt idx="16920">
                  <c:v>6934762</c:v>
                </c:pt>
                <c:pt idx="16921">
                  <c:v>6934294</c:v>
                </c:pt>
                <c:pt idx="16922">
                  <c:v>6933915</c:v>
                </c:pt>
                <c:pt idx="16923">
                  <c:v>6933670</c:v>
                </c:pt>
                <c:pt idx="16924">
                  <c:v>6933573</c:v>
                </c:pt>
                <c:pt idx="16925">
                  <c:v>6933604</c:v>
                </c:pt>
                <c:pt idx="16926">
                  <c:v>6933730</c:v>
                </c:pt>
                <c:pt idx="16927">
                  <c:v>6933917</c:v>
                </c:pt>
                <c:pt idx="16928">
                  <c:v>6934140</c:v>
                </c:pt>
                <c:pt idx="16929">
                  <c:v>6934389</c:v>
                </c:pt>
                <c:pt idx="16930">
                  <c:v>6934666</c:v>
                </c:pt>
                <c:pt idx="16931">
                  <c:v>6934965</c:v>
                </c:pt>
                <c:pt idx="16932">
                  <c:v>6935268</c:v>
                </c:pt>
                <c:pt idx="16933">
                  <c:v>6935542</c:v>
                </c:pt>
                <c:pt idx="16934">
                  <c:v>6935752</c:v>
                </c:pt>
                <c:pt idx="16935">
                  <c:v>6935874</c:v>
                </c:pt>
                <c:pt idx="16936">
                  <c:v>6935903</c:v>
                </c:pt>
                <c:pt idx="16937">
                  <c:v>6935858</c:v>
                </c:pt>
                <c:pt idx="16938">
                  <c:v>6935778</c:v>
                </c:pt>
                <c:pt idx="16939">
                  <c:v>6935705</c:v>
                </c:pt>
                <c:pt idx="16940">
                  <c:v>6935677</c:v>
                </c:pt>
                <c:pt idx="16941">
                  <c:v>6935705</c:v>
                </c:pt>
                <c:pt idx="16942">
                  <c:v>6935778</c:v>
                </c:pt>
                <c:pt idx="16943">
                  <c:v>6935877</c:v>
                </c:pt>
                <c:pt idx="16944">
                  <c:v>6935976</c:v>
                </c:pt>
                <c:pt idx="16945">
                  <c:v>6936056</c:v>
                </c:pt>
                <c:pt idx="16946">
                  <c:v>6936102</c:v>
                </c:pt>
                <c:pt idx="16947">
                  <c:v>6936104</c:v>
                </c:pt>
                <c:pt idx="16948">
                  <c:v>6936059</c:v>
                </c:pt>
                <c:pt idx="16949">
                  <c:v>6935962</c:v>
                </c:pt>
                <c:pt idx="16950">
                  <c:v>6935814</c:v>
                </c:pt>
                <c:pt idx="16951">
                  <c:v>6935616</c:v>
                </c:pt>
                <c:pt idx="16952">
                  <c:v>6935374</c:v>
                </c:pt>
                <c:pt idx="16953">
                  <c:v>6935107</c:v>
                </c:pt>
                <c:pt idx="16954">
                  <c:v>6934839</c:v>
                </c:pt>
                <c:pt idx="16955">
                  <c:v>6934596</c:v>
                </c:pt>
                <c:pt idx="16956">
                  <c:v>6934402</c:v>
                </c:pt>
                <c:pt idx="16957">
                  <c:v>6934274</c:v>
                </c:pt>
                <c:pt idx="16958">
                  <c:v>6934215</c:v>
                </c:pt>
                <c:pt idx="16959">
                  <c:v>6934222</c:v>
                </c:pt>
                <c:pt idx="16960">
                  <c:v>6934281</c:v>
                </c:pt>
                <c:pt idx="16961">
                  <c:v>6934382</c:v>
                </c:pt>
                <c:pt idx="16962">
                  <c:v>6934512</c:v>
                </c:pt>
                <c:pt idx="16963">
                  <c:v>6934667</c:v>
                </c:pt>
                <c:pt idx="16964">
                  <c:v>6934843</c:v>
                </c:pt>
                <c:pt idx="16965">
                  <c:v>6935033</c:v>
                </c:pt>
                <c:pt idx="16966">
                  <c:v>6935231</c:v>
                </c:pt>
                <c:pt idx="16967">
                  <c:v>6935428</c:v>
                </c:pt>
                <c:pt idx="16968">
                  <c:v>6935612</c:v>
                </c:pt>
                <c:pt idx="16969">
                  <c:v>6935781</c:v>
                </c:pt>
                <c:pt idx="16970">
                  <c:v>6935934</c:v>
                </c:pt>
                <c:pt idx="16971">
                  <c:v>6936074</c:v>
                </c:pt>
                <c:pt idx="16972">
                  <c:v>6936200</c:v>
                </c:pt>
                <c:pt idx="16973">
                  <c:v>6936313</c:v>
                </c:pt>
                <c:pt idx="16974">
                  <c:v>6936412</c:v>
                </c:pt>
                <c:pt idx="16975">
                  <c:v>6936500</c:v>
                </c:pt>
                <c:pt idx="16976">
                  <c:v>6936583</c:v>
                </c:pt>
                <c:pt idx="16977">
                  <c:v>6936680</c:v>
                </c:pt>
                <c:pt idx="16978">
                  <c:v>6936812</c:v>
                </c:pt>
                <c:pt idx="16979">
                  <c:v>6937001</c:v>
                </c:pt>
                <c:pt idx="16980">
                  <c:v>6937257</c:v>
                </c:pt>
                <c:pt idx="16981">
                  <c:v>6937571</c:v>
                </c:pt>
                <c:pt idx="16982">
                  <c:v>6937913</c:v>
                </c:pt>
                <c:pt idx="16983">
                  <c:v>6938235</c:v>
                </c:pt>
                <c:pt idx="16984">
                  <c:v>6938488</c:v>
                </c:pt>
                <c:pt idx="16985">
                  <c:v>6938627</c:v>
                </c:pt>
                <c:pt idx="16986">
                  <c:v>6938637</c:v>
                </c:pt>
                <c:pt idx="16987">
                  <c:v>6938529</c:v>
                </c:pt>
                <c:pt idx="16988">
                  <c:v>6938342</c:v>
                </c:pt>
                <c:pt idx="16989">
                  <c:v>6938125</c:v>
                </c:pt>
                <c:pt idx="16990">
                  <c:v>6937920</c:v>
                </c:pt>
                <c:pt idx="16991">
                  <c:v>6937757</c:v>
                </c:pt>
                <c:pt idx="16992">
                  <c:v>6937643</c:v>
                </c:pt>
                <c:pt idx="16993">
                  <c:v>6937562</c:v>
                </c:pt>
                <c:pt idx="16994">
                  <c:v>6937492</c:v>
                </c:pt>
                <c:pt idx="16995">
                  <c:v>6937411</c:v>
                </c:pt>
                <c:pt idx="16996">
                  <c:v>6937314</c:v>
                </c:pt>
                <c:pt idx="16997">
                  <c:v>6937214</c:v>
                </c:pt>
                <c:pt idx="16998">
                  <c:v>6937136</c:v>
                </c:pt>
                <c:pt idx="16999">
                  <c:v>6937107</c:v>
                </c:pt>
                <c:pt idx="17000">
                  <c:v>6937153</c:v>
                </c:pt>
                <c:pt idx="17001">
                  <c:v>6937280</c:v>
                </c:pt>
                <c:pt idx="17002">
                  <c:v>6937473</c:v>
                </c:pt>
                <c:pt idx="17003">
                  <c:v>6937698</c:v>
                </c:pt>
                <c:pt idx="17004">
                  <c:v>6937910</c:v>
                </c:pt>
                <c:pt idx="17005">
                  <c:v>6938064</c:v>
                </c:pt>
                <c:pt idx="17006">
                  <c:v>6938128</c:v>
                </c:pt>
                <c:pt idx="17007">
                  <c:v>6938087</c:v>
                </c:pt>
                <c:pt idx="17008">
                  <c:v>6937945</c:v>
                </c:pt>
                <c:pt idx="17009">
                  <c:v>6937722</c:v>
                </c:pt>
                <c:pt idx="17010">
                  <c:v>6937447</c:v>
                </c:pt>
                <c:pt idx="17011">
                  <c:v>6937148</c:v>
                </c:pt>
                <c:pt idx="17012">
                  <c:v>6936848</c:v>
                </c:pt>
                <c:pt idx="17013">
                  <c:v>6936565</c:v>
                </c:pt>
                <c:pt idx="17014">
                  <c:v>6936311</c:v>
                </c:pt>
                <c:pt idx="17015">
                  <c:v>6936095</c:v>
                </c:pt>
                <c:pt idx="17016">
                  <c:v>6935923</c:v>
                </c:pt>
                <c:pt idx="17017">
                  <c:v>6935800</c:v>
                </c:pt>
                <c:pt idx="17018">
                  <c:v>6935727</c:v>
                </c:pt>
                <c:pt idx="17019">
                  <c:v>6935706</c:v>
                </c:pt>
                <c:pt idx="17020">
                  <c:v>6935731</c:v>
                </c:pt>
                <c:pt idx="17021">
                  <c:v>6935797</c:v>
                </c:pt>
                <c:pt idx="17022">
                  <c:v>6935890</c:v>
                </c:pt>
                <c:pt idx="17023">
                  <c:v>6936001</c:v>
                </c:pt>
                <c:pt idx="17024">
                  <c:v>6936113</c:v>
                </c:pt>
                <c:pt idx="17025">
                  <c:v>6936210</c:v>
                </c:pt>
                <c:pt idx="17026">
                  <c:v>6936274</c:v>
                </c:pt>
                <c:pt idx="17027">
                  <c:v>6936294</c:v>
                </c:pt>
                <c:pt idx="17028">
                  <c:v>6936258</c:v>
                </c:pt>
                <c:pt idx="17029">
                  <c:v>6936153</c:v>
                </c:pt>
                <c:pt idx="17030">
                  <c:v>6935971</c:v>
                </c:pt>
                <c:pt idx="17031">
                  <c:v>6935711</c:v>
                </c:pt>
                <c:pt idx="17032">
                  <c:v>6935385</c:v>
                </c:pt>
                <c:pt idx="17033">
                  <c:v>6935021</c:v>
                </c:pt>
                <c:pt idx="17034">
                  <c:v>6934664</c:v>
                </c:pt>
                <c:pt idx="17035">
                  <c:v>6934368</c:v>
                </c:pt>
                <c:pt idx="17036">
                  <c:v>6934190</c:v>
                </c:pt>
                <c:pt idx="17037">
                  <c:v>6934167</c:v>
                </c:pt>
                <c:pt idx="17038">
                  <c:v>6934311</c:v>
                </c:pt>
                <c:pt idx="17039">
                  <c:v>6934596</c:v>
                </c:pt>
                <c:pt idx="17040">
                  <c:v>6934962</c:v>
                </c:pt>
                <c:pt idx="17041">
                  <c:v>6935333</c:v>
                </c:pt>
                <c:pt idx="17042">
                  <c:v>6935629</c:v>
                </c:pt>
                <c:pt idx="17043">
                  <c:v>6935795</c:v>
                </c:pt>
                <c:pt idx="17044">
                  <c:v>6935806</c:v>
                </c:pt>
                <c:pt idx="17045">
                  <c:v>6935676</c:v>
                </c:pt>
                <c:pt idx="17046">
                  <c:v>6935447</c:v>
                </c:pt>
                <c:pt idx="17047">
                  <c:v>6935176</c:v>
                </c:pt>
                <c:pt idx="17048">
                  <c:v>6934920</c:v>
                </c:pt>
                <c:pt idx="17049">
                  <c:v>6934719</c:v>
                </c:pt>
                <c:pt idx="17050">
                  <c:v>6934596</c:v>
                </c:pt>
                <c:pt idx="17051">
                  <c:v>6934551</c:v>
                </c:pt>
                <c:pt idx="17052">
                  <c:v>6934577</c:v>
                </c:pt>
                <c:pt idx="17053">
                  <c:v>6934659</c:v>
                </c:pt>
                <c:pt idx="17054">
                  <c:v>6934786</c:v>
                </c:pt>
                <c:pt idx="17055">
                  <c:v>6934947</c:v>
                </c:pt>
                <c:pt idx="17056">
                  <c:v>6935129</c:v>
                </c:pt>
                <c:pt idx="17057">
                  <c:v>6935323</c:v>
                </c:pt>
                <c:pt idx="17058">
                  <c:v>6935513</c:v>
                </c:pt>
                <c:pt idx="17059">
                  <c:v>6935684</c:v>
                </c:pt>
                <c:pt idx="17060">
                  <c:v>6935823</c:v>
                </c:pt>
                <c:pt idx="17061">
                  <c:v>6935922</c:v>
                </c:pt>
                <c:pt idx="17062">
                  <c:v>6935975</c:v>
                </c:pt>
                <c:pt idx="17063">
                  <c:v>6935981</c:v>
                </c:pt>
                <c:pt idx="17064">
                  <c:v>6935941</c:v>
                </c:pt>
                <c:pt idx="17065">
                  <c:v>6935860</c:v>
                </c:pt>
                <c:pt idx="17066">
                  <c:v>6935745</c:v>
                </c:pt>
                <c:pt idx="17067">
                  <c:v>6935604</c:v>
                </c:pt>
                <c:pt idx="17068">
                  <c:v>6935452</c:v>
                </c:pt>
                <c:pt idx="17069">
                  <c:v>6935310</c:v>
                </c:pt>
                <c:pt idx="17070">
                  <c:v>6935205</c:v>
                </c:pt>
                <c:pt idx="17071">
                  <c:v>6935170</c:v>
                </c:pt>
                <c:pt idx="17072">
                  <c:v>6935230</c:v>
                </c:pt>
                <c:pt idx="17073">
                  <c:v>6935404</c:v>
                </c:pt>
                <c:pt idx="17074">
                  <c:v>6935692</c:v>
                </c:pt>
                <c:pt idx="17075">
                  <c:v>6936073</c:v>
                </c:pt>
                <c:pt idx="17076">
                  <c:v>6936513</c:v>
                </c:pt>
                <c:pt idx="17077">
                  <c:v>6936966</c:v>
                </c:pt>
                <c:pt idx="17078">
                  <c:v>6937390</c:v>
                </c:pt>
                <c:pt idx="17079">
                  <c:v>6937752</c:v>
                </c:pt>
                <c:pt idx="17080">
                  <c:v>6938032</c:v>
                </c:pt>
                <c:pt idx="17081">
                  <c:v>6938224</c:v>
                </c:pt>
                <c:pt idx="17082">
                  <c:v>6938332</c:v>
                </c:pt>
                <c:pt idx="17083">
                  <c:v>6938359</c:v>
                </c:pt>
                <c:pt idx="17084">
                  <c:v>6938309</c:v>
                </c:pt>
                <c:pt idx="17085">
                  <c:v>6938183</c:v>
                </c:pt>
                <c:pt idx="17086">
                  <c:v>6937982</c:v>
                </c:pt>
                <c:pt idx="17087">
                  <c:v>6937723</c:v>
                </c:pt>
                <c:pt idx="17088">
                  <c:v>6937437</c:v>
                </c:pt>
                <c:pt idx="17089">
                  <c:v>6937164</c:v>
                </c:pt>
                <c:pt idx="17090">
                  <c:v>6936939</c:v>
                </c:pt>
                <c:pt idx="17091">
                  <c:v>6936779</c:v>
                </c:pt>
                <c:pt idx="17092">
                  <c:v>6936679</c:v>
                </c:pt>
                <c:pt idx="17093">
                  <c:v>6936603</c:v>
                </c:pt>
                <c:pt idx="17094">
                  <c:v>6936495</c:v>
                </c:pt>
                <c:pt idx="17095">
                  <c:v>6936304</c:v>
                </c:pt>
                <c:pt idx="17096">
                  <c:v>6936004</c:v>
                </c:pt>
                <c:pt idx="17097">
                  <c:v>6935609</c:v>
                </c:pt>
                <c:pt idx="17098">
                  <c:v>6935174</c:v>
                </c:pt>
                <c:pt idx="17099">
                  <c:v>6934772</c:v>
                </c:pt>
                <c:pt idx="17100">
                  <c:v>6934480</c:v>
                </c:pt>
                <c:pt idx="17101">
                  <c:v>6934350</c:v>
                </c:pt>
                <c:pt idx="17102">
                  <c:v>6934397</c:v>
                </c:pt>
                <c:pt idx="17103">
                  <c:v>6934596</c:v>
                </c:pt>
                <c:pt idx="17104">
                  <c:v>6934891</c:v>
                </c:pt>
                <c:pt idx="17105">
                  <c:v>6935222</c:v>
                </c:pt>
                <c:pt idx="17106">
                  <c:v>6935545</c:v>
                </c:pt>
                <c:pt idx="17107">
                  <c:v>6935835</c:v>
                </c:pt>
                <c:pt idx="17108">
                  <c:v>6936095</c:v>
                </c:pt>
                <c:pt idx="17109">
                  <c:v>6936343</c:v>
                </c:pt>
                <c:pt idx="17110">
                  <c:v>6936605</c:v>
                </c:pt>
                <c:pt idx="17111">
                  <c:v>6936900</c:v>
                </c:pt>
                <c:pt idx="17112">
                  <c:v>6937228</c:v>
                </c:pt>
                <c:pt idx="17113">
                  <c:v>6937571</c:v>
                </c:pt>
                <c:pt idx="17114">
                  <c:v>6937904</c:v>
                </c:pt>
                <c:pt idx="17115">
                  <c:v>6938197</c:v>
                </c:pt>
                <c:pt idx="17116">
                  <c:v>6938420</c:v>
                </c:pt>
                <c:pt idx="17117">
                  <c:v>6938553</c:v>
                </c:pt>
                <c:pt idx="17118">
                  <c:v>6938584</c:v>
                </c:pt>
                <c:pt idx="17119">
                  <c:v>6938516</c:v>
                </c:pt>
                <c:pt idx="17120">
                  <c:v>6938362</c:v>
                </c:pt>
                <c:pt idx="17121">
                  <c:v>6938143</c:v>
                </c:pt>
                <c:pt idx="17122">
                  <c:v>6937887</c:v>
                </c:pt>
                <c:pt idx="17123">
                  <c:v>6937623</c:v>
                </c:pt>
                <c:pt idx="17124">
                  <c:v>6937379</c:v>
                </c:pt>
                <c:pt idx="17125">
                  <c:v>6937175</c:v>
                </c:pt>
                <c:pt idx="17126">
                  <c:v>6937025</c:v>
                </c:pt>
                <c:pt idx="17127">
                  <c:v>6936937</c:v>
                </c:pt>
                <c:pt idx="17128">
                  <c:v>6936912</c:v>
                </c:pt>
                <c:pt idx="17129">
                  <c:v>6936947</c:v>
                </c:pt>
                <c:pt idx="17130">
                  <c:v>6937031</c:v>
                </c:pt>
                <c:pt idx="17131">
                  <c:v>6937152</c:v>
                </c:pt>
                <c:pt idx="17132">
                  <c:v>6937291</c:v>
                </c:pt>
                <c:pt idx="17133">
                  <c:v>6937423</c:v>
                </c:pt>
                <c:pt idx="17134">
                  <c:v>6937522</c:v>
                </c:pt>
                <c:pt idx="17135">
                  <c:v>6937567</c:v>
                </c:pt>
                <c:pt idx="17136">
                  <c:v>6937541</c:v>
                </c:pt>
                <c:pt idx="17137">
                  <c:v>6937441</c:v>
                </c:pt>
                <c:pt idx="17138">
                  <c:v>6937273</c:v>
                </c:pt>
                <c:pt idx="17139">
                  <c:v>6937050</c:v>
                </c:pt>
                <c:pt idx="17140">
                  <c:v>6936792</c:v>
                </c:pt>
                <c:pt idx="17141">
                  <c:v>6936526</c:v>
                </c:pt>
                <c:pt idx="17142">
                  <c:v>6936282</c:v>
                </c:pt>
                <c:pt idx="17143">
                  <c:v>6936089</c:v>
                </c:pt>
                <c:pt idx="17144">
                  <c:v>6935978</c:v>
                </c:pt>
                <c:pt idx="17145">
                  <c:v>6935970</c:v>
                </c:pt>
                <c:pt idx="17146">
                  <c:v>6936079</c:v>
                </c:pt>
                <c:pt idx="17147">
                  <c:v>6936298</c:v>
                </c:pt>
                <c:pt idx="17148">
                  <c:v>6936597</c:v>
                </c:pt>
                <c:pt idx="17149">
                  <c:v>6936930</c:v>
                </c:pt>
                <c:pt idx="17150">
                  <c:v>6937239</c:v>
                </c:pt>
                <c:pt idx="17151">
                  <c:v>6937467</c:v>
                </c:pt>
                <c:pt idx="17152">
                  <c:v>6937569</c:v>
                </c:pt>
                <c:pt idx="17153">
                  <c:v>6937529</c:v>
                </c:pt>
                <c:pt idx="17154">
                  <c:v>6937363</c:v>
                </c:pt>
                <c:pt idx="17155">
                  <c:v>6937113</c:v>
                </c:pt>
                <c:pt idx="17156">
                  <c:v>6936840</c:v>
                </c:pt>
                <c:pt idx="17157">
                  <c:v>6936603</c:v>
                </c:pt>
                <c:pt idx="17158">
                  <c:v>6936445</c:v>
                </c:pt>
                <c:pt idx="17159">
                  <c:v>6936389</c:v>
                </c:pt>
                <c:pt idx="17160">
                  <c:v>6936429</c:v>
                </c:pt>
                <c:pt idx="17161">
                  <c:v>6936539</c:v>
                </c:pt>
                <c:pt idx="17162">
                  <c:v>6936683</c:v>
                </c:pt>
                <c:pt idx="17163">
                  <c:v>6936833</c:v>
                </c:pt>
                <c:pt idx="17164">
                  <c:v>6936971</c:v>
                </c:pt>
                <c:pt idx="17165">
                  <c:v>6937096</c:v>
                </c:pt>
                <c:pt idx="17166">
                  <c:v>6937218</c:v>
                </c:pt>
                <c:pt idx="17167">
                  <c:v>6937346</c:v>
                </c:pt>
                <c:pt idx="17168">
                  <c:v>6937489</c:v>
                </c:pt>
                <c:pt idx="17169">
                  <c:v>6937644</c:v>
                </c:pt>
                <c:pt idx="17170">
                  <c:v>6937792</c:v>
                </c:pt>
                <c:pt idx="17171">
                  <c:v>6937911</c:v>
                </c:pt>
                <c:pt idx="17172">
                  <c:v>6937976</c:v>
                </c:pt>
                <c:pt idx="17173">
                  <c:v>6937970</c:v>
                </c:pt>
                <c:pt idx="17174">
                  <c:v>6937888</c:v>
                </c:pt>
                <c:pt idx="17175">
                  <c:v>6937742</c:v>
                </c:pt>
                <c:pt idx="17176">
                  <c:v>6937550</c:v>
                </c:pt>
                <c:pt idx="17177">
                  <c:v>6937334</c:v>
                </c:pt>
                <c:pt idx="17178">
                  <c:v>6937104</c:v>
                </c:pt>
                <c:pt idx="17179">
                  <c:v>6936859</c:v>
                </c:pt>
                <c:pt idx="17180">
                  <c:v>6936586</c:v>
                </c:pt>
                <c:pt idx="17181">
                  <c:v>6936266</c:v>
                </c:pt>
                <c:pt idx="17182">
                  <c:v>6935885</c:v>
                </c:pt>
                <c:pt idx="17183">
                  <c:v>6935440</c:v>
                </c:pt>
                <c:pt idx="17184">
                  <c:v>6934951</c:v>
                </c:pt>
                <c:pt idx="17185">
                  <c:v>6934457</c:v>
                </c:pt>
                <c:pt idx="17186">
                  <c:v>6934009</c:v>
                </c:pt>
                <c:pt idx="17187">
                  <c:v>6933666</c:v>
                </c:pt>
                <c:pt idx="17188">
                  <c:v>6933480</c:v>
                </c:pt>
                <c:pt idx="17189">
                  <c:v>6933488</c:v>
                </c:pt>
                <c:pt idx="17190">
                  <c:v>6933703</c:v>
                </c:pt>
                <c:pt idx="17191">
                  <c:v>6934107</c:v>
                </c:pt>
                <c:pt idx="17192">
                  <c:v>6934657</c:v>
                </c:pt>
                <c:pt idx="17193">
                  <c:v>6935291</c:v>
                </c:pt>
                <c:pt idx="17194">
                  <c:v>6935937</c:v>
                </c:pt>
                <c:pt idx="17195">
                  <c:v>6936523</c:v>
                </c:pt>
                <c:pt idx="17196">
                  <c:v>6936985</c:v>
                </c:pt>
                <c:pt idx="17197">
                  <c:v>6937277</c:v>
                </c:pt>
                <c:pt idx="17198">
                  <c:v>6937378</c:v>
                </c:pt>
                <c:pt idx="17199">
                  <c:v>6937293</c:v>
                </c:pt>
                <c:pt idx="17200">
                  <c:v>6937056</c:v>
                </c:pt>
                <c:pt idx="17201">
                  <c:v>6936723</c:v>
                </c:pt>
                <c:pt idx="17202">
                  <c:v>6936369</c:v>
                </c:pt>
                <c:pt idx="17203">
                  <c:v>6936072</c:v>
                </c:pt>
                <c:pt idx="17204">
                  <c:v>6935894</c:v>
                </c:pt>
                <c:pt idx="17205">
                  <c:v>6935871</c:v>
                </c:pt>
                <c:pt idx="17206">
                  <c:v>6936005</c:v>
                </c:pt>
                <c:pt idx="17207">
                  <c:v>6936262</c:v>
                </c:pt>
                <c:pt idx="17208">
                  <c:v>6936589</c:v>
                </c:pt>
                <c:pt idx="17209">
                  <c:v>6936921</c:v>
                </c:pt>
                <c:pt idx="17210">
                  <c:v>6937201</c:v>
                </c:pt>
                <c:pt idx="17211">
                  <c:v>6937396</c:v>
                </c:pt>
                <c:pt idx="17212">
                  <c:v>6937499</c:v>
                </c:pt>
                <c:pt idx="17213">
                  <c:v>6937527</c:v>
                </c:pt>
                <c:pt idx="17214">
                  <c:v>6937511</c:v>
                </c:pt>
                <c:pt idx="17215">
                  <c:v>6937482</c:v>
                </c:pt>
                <c:pt idx="17216">
                  <c:v>6937467</c:v>
                </c:pt>
                <c:pt idx="17217">
                  <c:v>6937480</c:v>
                </c:pt>
                <c:pt idx="17218">
                  <c:v>6937525</c:v>
                </c:pt>
                <c:pt idx="17219">
                  <c:v>6937596</c:v>
                </c:pt>
                <c:pt idx="17220">
                  <c:v>6937682</c:v>
                </c:pt>
                <c:pt idx="17221">
                  <c:v>6937773</c:v>
                </c:pt>
                <c:pt idx="17222">
                  <c:v>6937859</c:v>
                </c:pt>
                <c:pt idx="17223">
                  <c:v>6937927</c:v>
                </c:pt>
                <c:pt idx="17224">
                  <c:v>6937965</c:v>
                </c:pt>
                <c:pt idx="17225">
                  <c:v>6937970</c:v>
                </c:pt>
                <c:pt idx="17226">
                  <c:v>6937946</c:v>
                </c:pt>
                <c:pt idx="17227">
                  <c:v>6937908</c:v>
                </c:pt>
                <c:pt idx="17228">
                  <c:v>6937880</c:v>
                </c:pt>
                <c:pt idx="17229">
                  <c:v>6937884</c:v>
                </c:pt>
                <c:pt idx="17230">
                  <c:v>6937937</c:v>
                </c:pt>
                <c:pt idx="17231">
                  <c:v>6938042</c:v>
                </c:pt>
                <c:pt idx="17232">
                  <c:v>6938184</c:v>
                </c:pt>
                <c:pt idx="17233">
                  <c:v>6938333</c:v>
                </c:pt>
                <c:pt idx="17234">
                  <c:v>6938456</c:v>
                </c:pt>
                <c:pt idx="17235">
                  <c:v>6938520</c:v>
                </c:pt>
                <c:pt idx="17236">
                  <c:v>6938507</c:v>
                </c:pt>
                <c:pt idx="17237">
                  <c:v>6938413</c:v>
                </c:pt>
                <c:pt idx="17238">
                  <c:v>6938246</c:v>
                </c:pt>
                <c:pt idx="17239">
                  <c:v>6938031</c:v>
                </c:pt>
                <c:pt idx="17240">
                  <c:v>6937793</c:v>
                </c:pt>
                <c:pt idx="17241">
                  <c:v>6937561</c:v>
                </c:pt>
                <c:pt idx="17242">
                  <c:v>6937354</c:v>
                </c:pt>
                <c:pt idx="17243">
                  <c:v>6937189</c:v>
                </c:pt>
                <c:pt idx="17244">
                  <c:v>6937073</c:v>
                </c:pt>
                <c:pt idx="17245">
                  <c:v>6937009</c:v>
                </c:pt>
                <c:pt idx="17246">
                  <c:v>6936992</c:v>
                </c:pt>
                <c:pt idx="17247">
                  <c:v>6937012</c:v>
                </c:pt>
                <c:pt idx="17248">
                  <c:v>6937054</c:v>
                </c:pt>
                <c:pt idx="17249">
                  <c:v>6937095</c:v>
                </c:pt>
                <c:pt idx="17250">
                  <c:v>6937106</c:v>
                </c:pt>
                <c:pt idx="17251">
                  <c:v>6937052</c:v>
                </c:pt>
                <c:pt idx="17252">
                  <c:v>6936910</c:v>
                </c:pt>
                <c:pt idx="17253">
                  <c:v>6936674</c:v>
                </c:pt>
                <c:pt idx="17254">
                  <c:v>6936357</c:v>
                </c:pt>
                <c:pt idx="17255">
                  <c:v>6935990</c:v>
                </c:pt>
                <c:pt idx="17256">
                  <c:v>6935613</c:v>
                </c:pt>
                <c:pt idx="17257">
                  <c:v>6935270</c:v>
                </c:pt>
                <c:pt idx="17258">
                  <c:v>6934994</c:v>
                </c:pt>
                <c:pt idx="17259">
                  <c:v>6934798</c:v>
                </c:pt>
                <c:pt idx="17260">
                  <c:v>6934679</c:v>
                </c:pt>
                <c:pt idx="17261">
                  <c:v>6934617</c:v>
                </c:pt>
                <c:pt idx="17262">
                  <c:v>6934590</c:v>
                </c:pt>
                <c:pt idx="17263">
                  <c:v>6934588</c:v>
                </c:pt>
                <c:pt idx="17264">
                  <c:v>6934606</c:v>
                </c:pt>
                <c:pt idx="17265">
                  <c:v>6934657</c:v>
                </c:pt>
                <c:pt idx="17266">
                  <c:v>6934760</c:v>
                </c:pt>
                <c:pt idx="17267">
                  <c:v>6934930</c:v>
                </c:pt>
                <c:pt idx="17268">
                  <c:v>6935173</c:v>
                </c:pt>
                <c:pt idx="17269">
                  <c:v>6935476</c:v>
                </c:pt>
                <c:pt idx="17270">
                  <c:v>6935811</c:v>
                </c:pt>
                <c:pt idx="17271">
                  <c:v>6936140</c:v>
                </c:pt>
                <c:pt idx="17272">
                  <c:v>6936420</c:v>
                </c:pt>
                <c:pt idx="17273">
                  <c:v>6936615</c:v>
                </c:pt>
                <c:pt idx="17274">
                  <c:v>6936703</c:v>
                </c:pt>
                <c:pt idx="17275">
                  <c:v>6936683</c:v>
                </c:pt>
                <c:pt idx="17276">
                  <c:v>6936575</c:v>
                </c:pt>
                <c:pt idx="17277">
                  <c:v>6936410</c:v>
                </c:pt>
                <c:pt idx="17278">
                  <c:v>6936229</c:v>
                </c:pt>
                <c:pt idx="17279">
                  <c:v>6936077</c:v>
                </c:pt>
                <c:pt idx="17280">
                  <c:v>6935985</c:v>
                </c:pt>
                <c:pt idx="17281">
                  <c:v>6935970</c:v>
                </c:pt>
                <c:pt idx="17282">
                  <c:v>6936027</c:v>
                </c:pt>
                <c:pt idx="17283">
                  <c:v>6936135</c:v>
                </c:pt>
                <c:pt idx="17284">
                  <c:v>6936258</c:v>
                </c:pt>
                <c:pt idx="17285">
                  <c:v>6936359</c:v>
                </c:pt>
                <c:pt idx="17286">
                  <c:v>6936409</c:v>
                </c:pt>
                <c:pt idx="17287">
                  <c:v>6936386</c:v>
                </c:pt>
                <c:pt idx="17288">
                  <c:v>6936281</c:v>
                </c:pt>
                <c:pt idx="17289">
                  <c:v>6936097</c:v>
                </c:pt>
                <c:pt idx="17290">
                  <c:v>6935840</c:v>
                </c:pt>
                <c:pt idx="17291">
                  <c:v>6935529</c:v>
                </c:pt>
                <c:pt idx="17292">
                  <c:v>6935185</c:v>
                </c:pt>
                <c:pt idx="17293">
                  <c:v>6934841</c:v>
                </c:pt>
                <c:pt idx="17294">
                  <c:v>6934534</c:v>
                </c:pt>
                <c:pt idx="17295">
                  <c:v>6934309</c:v>
                </c:pt>
                <c:pt idx="17296">
                  <c:v>6934206</c:v>
                </c:pt>
                <c:pt idx="17297">
                  <c:v>6934251</c:v>
                </c:pt>
                <c:pt idx="17298">
                  <c:v>6934444</c:v>
                </c:pt>
                <c:pt idx="17299">
                  <c:v>6934761</c:v>
                </c:pt>
                <c:pt idx="17300">
                  <c:v>6935156</c:v>
                </c:pt>
                <c:pt idx="17301">
                  <c:v>6935574</c:v>
                </c:pt>
                <c:pt idx="17302">
                  <c:v>6935957</c:v>
                </c:pt>
                <c:pt idx="17303">
                  <c:v>6936264</c:v>
                </c:pt>
                <c:pt idx="17304">
                  <c:v>6936475</c:v>
                </c:pt>
                <c:pt idx="17305">
                  <c:v>6936586</c:v>
                </c:pt>
                <c:pt idx="17306">
                  <c:v>6936610</c:v>
                </c:pt>
                <c:pt idx="17307">
                  <c:v>6936555</c:v>
                </c:pt>
                <c:pt idx="17308">
                  <c:v>6936429</c:v>
                </c:pt>
                <c:pt idx="17309">
                  <c:v>6936236</c:v>
                </c:pt>
                <c:pt idx="17310">
                  <c:v>6935984</c:v>
                </c:pt>
                <c:pt idx="17311">
                  <c:v>6935695</c:v>
                </c:pt>
                <c:pt idx="17312">
                  <c:v>6935407</c:v>
                </c:pt>
                <c:pt idx="17313">
                  <c:v>6935180</c:v>
                </c:pt>
                <c:pt idx="17314">
                  <c:v>6935081</c:v>
                </c:pt>
                <c:pt idx="17315">
                  <c:v>6935160</c:v>
                </c:pt>
                <c:pt idx="17316">
                  <c:v>6935439</c:v>
                </c:pt>
                <c:pt idx="17317">
                  <c:v>6935894</c:v>
                </c:pt>
                <c:pt idx="17318">
                  <c:v>6936460</c:v>
                </c:pt>
                <c:pt idx="17319">
                  <c:v>6937039</c:v>
                </c:pt>
                <c:pt idx="17320">
                  <c:v>6937530</c:v>
                </c:pt>
                <c:pt idx="17321">
                  <c:v>6937846</c:v>
                </c:pt>
                <c:pt idx="17322">
                  <c:v>6937947</c:v>
                </c:pt>
                <c:pt idx="17323">
                  <c:v>6937840</c:v>
                </c:pt>
                <c:pt idx="17324">
                  <c:v>6937573</c:v>
                </c:pt>
                <c:pt idx="17325">
                  <c:v>6937216</c:v>
                </c:pt>
                <c:pt idx="17326">
                  <c:v>6936839</c:v>
                </c:pt>
                <c:pt idx="17327">
                  <c:v>6936494</c:v>
                </c:pt>
                <c:pt idx="17328">
                  <c:v>6936199</c:v>
                </c:pt>
                <c:pt idx="17329">
                  <c:v>6935940</c:v>
                </c:pt>
                <c:pt idx="17330">
                  <c:v>6935681</c:v>
                </c:pt>
                <c:pt idx="17331">
                  <c:v>6935384</c:v>
                </c:pt>
                <c:pt idx="17332">
                  <c:v>6935028</c:v>
                </c:pt>
                <c:pt idx="17333">
                  <c:v>6934614</c:v>
                </c:pt>
                <c:pt idx="17334">
                  <c:v>6934168</c:v>
                </c:pt>
                <c:pt idx="17335">
                  <c:v>6933734</c:v>
                </c:pt>
                <c:pt idx="17336">
                  <c:v>6933364</c:v>
                </c:pt>
                <c:pt idx="17337">
                  <c:v>6933096</c:v>
                </c:pt>
                <c:pt idx="17338">
                  <c:v>6932952</c:v>
                </c:pt>
                <c:pt idx="17339">
                  <c:v>6932932</c:v>
                </c:pt>
                <c:pt idx="17340">
                  <c:v>6933018</c:v>
                </c:pt>
                <c:pt idx="17341">
                  <c:v>6933182</c:v>
                </c:pt>
                <c:pt idx="17342">
                  <c:v>6933388</c:v>
                </c:pt>
                <c:pt idx="17343">
                  <c:v>6933606</c:v>
                </c:pt>
                <c:pt idx="17344">
                  <c:v>6933810</c:v>
                </c:pt>
                <c:pt idx="17345">
                  <c:v>6933983</c:v>
                </c:pt>
                <c:pt idx="17346">
                  <c:v>6934114</c:v>
                </c:pt>
                <c:pt idx="17347">
                  <c:v>6934200</c:v>
                </c:pt>
                <c:pt idx="17348">
                  <c:v>6934245</c:v>
                </c:pt>
                <c:pt idx="17349">
                  <c:v>6934259</c:v>
                </c:pt>
                <c:pt idx="17350">
                  <c:v>6934260</c:v>
                </c:pt>
                <c:pt idx="17351">
                  <c:v>6934270</c:v>
                </c:pt>
                <c:pt idx="17352">
                  <c:v>6934312</c:v>
                </c:pt>
                <c:pt idx="17353">
                  <c:v>6934403</c:v>
                </c:pt>
                <c:pt idx="17354">
                  <c:v>6934555</c:v>
                </c:pt>
                <c:pt idx="17355">
                  <c:v>6934763</c:v>
                </c:pt>
                <c:pt idx="17356">
                  <c:v>6935011</c:v>
                </c:pt>
                <c:pt idx="17357">
                  <c:v>6935274</c:v>
                </c:pt>
                <c:pt idx="17358">
                  <c:v>6935516</c:v>
                </c:pt>
                <c:pt idx="17359">
                  <c:v>6935708</c:v>
                </c:pt>
                <c:pt idx="17360">
                  <c:v>6935826</c:v>
                </c:pt>
                <c:pt idx="17361">
                  <c:v>6935859</c:v>
                </c:pt>
                <c:pt idx="17362">
                  <c:v>6935811</c:v>
                </c:pt>
                <c:pt idx="17363">
                  <c:v>6935700</c:v>
                </c:pt>
                <c:pt idx="17364">
                  <c:v>6935553</c:v>
                </c:pt>
                <c:pt idx="17365">
                  <c:v>6935401</c:v>
                </c:pt>
                <c:pt idx="17366">
                  <c:v>6935275</c:v>
                </c:pt>
                <c:pt idx="17367">
                  <c:v>6935198</c:v>
                </c:pt>
                <c:pt idx="17368">
                  <c:v>6935186</c:v>
                </c:pt>
                <c:pt idx="17369">
                  <c:v>6935241</c:v>
                </c:pt>
                <c:pt idx="17370">
                  <c:v>6935361</c:v>
                </c:pt>
                <c:pt idx="17371">
                  <c:v>6935541</c:v>
                </c:pt>
                <c:pt idx="17372">
                  <c:v>6935771</c:v>
                </c:pt>
                <c:pt idx="17373">
                  <c:v>6936041</c:v>
                </c:pt>
                <c:pt idx="17374">
                  <c:v>6936342</c:v>
                </c:pt>
                <c:pt idx="17375">
                  <c:v>6936661</c:v>
                </c:pt>
                <c:pt idx="17376">
                  <c:v>6936977</c:v>
                </c:pt>
                <c:pt idx="17377">
                  <c:v>6937263</c:v>
                </c:pt>
                <c:pt idx="17378">
                  <c:v>6937489</c:v>
                </c:pt>
                <c:pt idx="17379">
                  <c:v>6937626</c:v>
                </c:pt>
                <c:pt idx="17380">
                  <c:v>6937655</c:v>
                </c:pt>
                <c:pt idx="17381">
                  <c:v>6937565</c:v>
                </c:pt>
                <c:pt idx="17382">
                  <c:v>6937361</c:v>
                </c:pt>
                <c:pt idx="17383">
                  <c:v>6937062</c:v>
                </c:pt>
                <c:pt idx="17384">
                  <c:v>6936697</c:v>
                </c:pt>
                <c:pt idx="17385">
                  <c:v>6936299</c:v>
                </c:pt>
                <c:pt idx="17386">
                  <c:v>6935899</c:v>
                </c:pt>
                <c:pt idx="17387">
                  <c:v>6935523</c:v>
                </c:pt>
                <c:pt idx="17388">
                  <c:v>6935191</c:v>
                </c:pt>
                <c:pt idx="17389">
                  <c:v>6934917</c:v>
                </c:pt>
                <c:pt idx="17390">
                  <c:v>6934708</c:v>
                </c:pt>
                <c:pt idx="17391">
                  <c:v>6934568</c:v>
                </c:pt>
                <c:pt idx="17392">
                  <c:v>6934499</c:v>
                </c:pt>
                <c:pt idx="17393">
                  <c:v>6934506</c:v>
                </c:pt>
                <c:pt idx="17394">
                  <c:v>6934590</c:v>
                </c:pt>
                <c:pt idx="17395">
                  <c:v>6934750</c:v>
                </c:pt>
                <c:pt idx="17396">
                  <c:v>6934984</c:v>
                </c:pt>
                <c:pt idx="17397">
                  <c:v>6935291</c:v>
                </c:pt>
                <c:pt idx="17398">
                  <c:v>6935662</c:v>
                </c:pt>
                <c:pt idx="17399">
                  <c:v>6936081</c:v>
                </c:pt>
                <c:pt idx="17400">
                  <c:v>6936520</c:v>
                </c:pt>
                <c:pt idx="17401">
                  <c:v>6936946</c:v>
                </c:pt>
                <c:pt idx="17402">
                  <c:v>6937323</c:v>
                </c:pt>
                <c:pt idx="17403">
                  <c:v>6937618</c:v>
                </c:pt>
                <c:pt idx="17404">
                  <c:v>6937804</c:v>
                </c:pt>
                <c:pt idx="17405">
                  <c:v>6937871</c:v>
                </c:pt>
                <c:pt idx="17406">
                  <c:v>6937825</c:v>
                </c:pt>
                <c:pt idx="17407">
                  <c:v>6937688</c:v>
                </c:pt>
                <c:pt idx="17408">
                  <c:v>6937494</c:v>
                </c:pt>
                <c:pt idx="17409">
                  <c:v>6937279</c:v>
                </c:pt>
                <c:pt idx="17410">
                  <c:v>6937082</c:v>
                </c:pt>
                <c:pt idx="17411">
                  <c:v>6936928</c:v>
                </c:pt>
                <c:pt idx="17412">
                  <c:v>6936833</c:v>
                </c:pt>
                <c:pt idx="17413">
                  <c:v>6936795</c:v>
                </c:pt>
                <c:pt idx="17414">
                  <c:v>6936801</c:v>
                </c:pt>
                <c:pt idx="17415">
                  <c:v>6936826</c:v>
                </c:pt>
                <c:pt idx="17416">
                  <c:v>6936835</c:v>
                </c:pt>
                <c:pt idx="17417">
                  <c:v>6936793</c:v>
                </c:pt>
                <c:pt idx="17418">
                  <c:v>6936663</c:v>
                </c:pt>
                <c:pt idx="17419">
                  <c:v>6936413</c:v>
                </c:pt>
                <c:pt idx="17420">
                  <c:v>6936033</c:v>
                </c:pt>
                <c:pt idx="17421">
                  <c:v>6935532</c:v>
                </c:pt>
                <c:pt idx="17422">
                  <c:v>6934938</c:v>
                </c:pt>
                <c:pt idx="17423">
                  <c:v>6934300</c:v>
                </c:pt>
                <c:pt idx="17424">
                  <c:v>6933675</c:v>
                </c:pt>
                <c:pt idx="17425">
                  <c:v>6933125</c:v>
                </c:pt>
                <c:pt idx="17426">
                  <c:v>6932701</c:v>
                </c:pt>
                <c:pt idx="17427">
                  <c:v>6932434</c:v>
                </c:pt>
                <c:pt idx="17428">
                  <c:v>6932341</c:v>
                </c:pt>
                <c:pt idx="17429">
                  <c:v>6932416</c:v>
                </c:pt>
                <c:pt idx="17430">
                  <c:v>6932645</c:v>
                </c:pt>
                <c:pt idx="17431">
                  <c:v>6933000</c:v>
                </c:pt>
                <c:pt idx="17432">
                  <c:v>6933446</c:v>
                </c:pt>
                <c:pt idx="17433">
                  <c:v>6933945</c:v>
                </c:pt>
                <c:pt idx="17434">
                  <c:v>6934458</c:v>
                </c:pt>
                <c:pt idx="17435">
                  <c:v>6934940</c:v>
                </c:pt>
                <c:pt idx="17436">
                  <c:v>6935350</c:v>
                </c:pt>
                <c:pt idx="17437">
                  <c:v>6935657</c:v>
                </c:pt>
                <c:pt idx="17438">
                  <c:v>6935841</c:v>
                </c:pt>
                <c:pt idx="17439">
                  <c:v>6935905</c:v>
                </c:pt>
                <c:pt idx="17440">
                  <c:v>6935868</c:v>
                </c:pt>
                <c:pt idx="17441">
                  <c:v>6935761</c:v>
                </c:pt>
                <c:pt idx="17442">
                  <c:v>6935622</c:v>
                </c:pt>
                <c:pt idx="17443">
                  <c:v>6935485</c:v>
                </c:pt>
                <c:pt idx="17444">
                  <c:v>6935373</c:v>
                </c:pt>
                <c:pt idx="17445">
                  <c:v>6935294</c:v>
                </c:pt>
                <c:pt idx="17446">
                  <c:v>6935244</c:v>
                </c:pt>
                <c:pt idx="17447">
                  <c:v>6935221</c:v>
                </c:pt>
                <c:pt idx="17448">
                  <c:v>6935230</c:v>
                </c:pt>
                <c:pt idx="17449">
                  <c:v>6935276</c:v>
                </c:pt>
                <c:pt idx="17450">
                  <c:v>6935371</c:v>
                </c:pt>
                <c:pt idx="17451">
                  <c:v>6935524</c:v>
                </c:pt>
                <c:pt idx="17452">
                  <c:v>6935733</c:v>
                </c:pt>
                <c:pt idx="17453">
                  <c:v>6935983</c:v>
                </c:pt>
                <c:pt idx="17454">
                  <c:v>6936246</c:v>
                </c:pt>
                <c:pt idx="17455">
                  <c:v>6936484</c:v>
                </c:pt>
                <c:pt idx="17456">
                  <c:v>6936661</c:v>
                </c:pt>
                <c:pt idx="17457">
                  <c:v>6936747</c:v>
                </c:pt>
                <c:pt idx="17458">
                  <c:v>6936732</c:v>
                </c:pt>
                <c:pt idx="17459">
                  <c:v>6936624</c:v>
                </c:pt>
                <c:pt idx="17460">
                  <c:v>6936452</c:v>
                </c:pt>
                <c:pt idx="17461">
                  <c:v>6936253</c:v>
                </c:pt>
                <c:pt idx="17462">
                  <c:v>6936069</c:v>
                </c:pt>
                <c:pt idx="17463">
                  <c:v>6935930</c:v>
                </c:pt>
                <c:pt idx="17464">
                  <c:v>6935856</c:v>
                </c:pt>
                <c:pt idx="17465">
                  <c:v>6935848</c:v>
                </c:pt>
                <c:pt idx="17466">
                  <c:v>6935898</c:v>
                </c:pt>
                <c:pt idx="17467">
                  <c:v>6935989</c:v>
                </c:pt>
                <c:pt idx="17468">
                  <c:v>6936107</c:v>
                </c:pt>
                <c:pt idx="17469">
                  <c:v>6936237</c:v>
                </c:pt>
                <c:pt idx="17470">
                  <c:v>6936373</c:v>
                </c:pt>
                <c:pt idx="17471">
                  <c:v>6936510</c:v>
                </c:pt>
                <c:pt idx="17472">
                  <c:v>6936641</c:v>
                </c:pt>
                <c:pt idx="17473">
                  <c:v>6936754</c:v>
                </c:pt>
                <c:pt idx="17474">
                  <c:v>6936836</c:v>
                </c:pt>
                <c:pt idx="17475">
                  <c:v>6936869</c:v>
                </c:pt>
                <c:pt idx="17476">
                  <c:v>6936832</c:v>
                </c:pt>
                <c:pt idx="17477">
                  <c:v>6936719</c:v>
                </c:pt>
                <c:pt idx="17478">
                  <c:v>6936538</c:v>
                </c:pt>
                <c:pt idx="17479">
                  <c:v>6936317</c:v>
                </c:pt>
                <c:pt idx="17480">
                  <c:v>6936103</c:v>
                </c:pt>
                <c:pt idx="17481">
                  <c:v>6935950</c:v>
                </c:pt>
                <c:pt idx="17482">
                  <c:v>6935911</c:v>
                </c:pt>
                <c:pt idx="17483">
                  <c:v>6936020</c:v>
                </c:pt>
                <c:pt idx="17484">
                  <c:v>6936280</c:v>
                </c:pt>
                <c:pt idx="17485">
                  <c:v>6936663</c:v>
                </c:pt>
                <c:pt idx="17486">
                  <c:v>6937113</c:v>
                </c:pt>
                <c:pt idx="17487">
                  <c:v>6937559</c:v>
                </c:pt>
                <c:pt idx="17488">
                  <c:v>6937931</c:v>
                </c:pt>
                <c:pt idx="17489">
                  <c:v>6938168</c:v>
                </c:pt>
                <c:pt idx="17490">
                  <c:v>6938238</c:v>
                </c:pt>
                <c:pt idx="17491">
                  <c:v>6938136</c:v>
                </c:pt>
                <c:pt idx="17492">
                  <c:v>6937882</c:v>
                </c:pt>
                <c:pt idx="17493">
                  <c:v>6937516</c:v>
                </c:pt>
                <c:pt idx="17494">
                  <c:v>6937088</c:v>
                </c:pt>
                <c:pt idx="17495">
                  <c:v>6936646</c:v>
                </c:pt>
                <c:pt idx="17496">
                  <c:v>6936237</c:v>
                </c:pt>
                <c:pt idx="17497">
                  <c:v>6935896</c:v>
                </c:pt>
                <c:pt idx="17498">
                  <c:v>6935643</c:v>
                </c:pt>
                <c:pt idx="17499">
                  <c:v>6935487</c:v>
                </c:pt>
                <c:pt idx="17500">
                  <c:v>6935422</c:v>
                </c:pt>
                <c:pt idx="17501">
                  <c:v>6935436</c:v>
                </c:pt>
                <c:pt idx="17502">
                  <c:v>6935505</c:v>
                </c:pt>
                <c:pt idx="17503">
                  <c:v>6935601</c:v>
                </c:pt>
                <c:pt idx="17504">
                  <c:v>6935697</c:v>
                </c:pt>
                <c:pt idx="17505">
                  <c:v>6935764</c:v>
                </c:pt>
                <c:pt idx="17506">
                  <c:v>6935782</c:v>
                </c:pt>
                <c:pt idx="17507">
                  <c:v>6935738</c:v>
                </c:pt>
                <c:pt idx="17508">
                  <c:v>6935630</c:v>
                </c:pt>
                <c:pt idx="17509">
                  <c:v>6935466</c:v>
                </c:pt>
                <c:pt idx="17510">
                  <c:v>6935267</c:v>
                </c:pt>
                <c:pt idx="17511">
                  <c:v>6935066</c:v>
                </c:pt>
                <c:pt idx="17512">
                  <c:v>6934904</c:v>
                </c:pt>
                <c:pt idx="17513">
                  <c:v>6934821</c:v>
                </c:pt>
                <c:pt idx="17514">
                  <c:v>6934846</c:v>
                </c:pt>
                <c:pt idx="17515">
                  <c:v>6934988</c:v>
                </c:pt>
                <c:pt idx="17516">
                  <c:v>6935236</c:v>
                </c:pt>
                <c:pt idx="17517">
                  <c:v>6935558</c:v>
                </c:pt>
                <c:pt idx="17518">
                  <c:v>6935909</c:v>
                </c:pt>
                <c:pt idx="17519">
                  <c:v>6936243</c:v>
                </c:pt>
                <c:pt idx="17520">
                  <c:v>6936519</c:v>
                </c:pt>
                <c:pt idx="17521">
                  <c:v>6936713</c:v>
                </c:pt>
                <c:pt idx="17522">
                  <c:v>6936815</c:v>
                </c:pt>
                <c:pt idx="17523">
                  <c:v>6936834</c:v>
                </c:pt>
                <c:pt idx="17524">
                  <c:v>6936788</c:v>
                </c:pt>
                <c:pt idx="17525">
                  <c:v>6936699</c:v>
                </c:pt>
                <c:pt idx="17526">
                  <c:v>6936591</c:v>
                </c:pt>
                <c:pt idx="17527">
                  <c:v>6936482</c:v>
                </c:pt>
                <c:pt idx="17528">
                  <c:v>6936384</c:v>
                </c:pt>
                <c:pt idx="17529">
                  <c:v>6936300</c:v>
                </c:pt>
                <c:pt idx="17530">
                  <c:v>6936224</c:v>
                </c:pt>
                <c:pt idx="17531">
                  <c:v>6936148</c:v>
                </c:pt>
                <c:pt idx="17532">
                  <c:v>6936058</c:v>
                </c:pt>
                <c:pt idx="17533">
                  <c:v>6935943</c:v>
                </c:pt>
                <c:pt idx="17534">
                  <c:v>6935805</c:v>
                </c:pt>
                <c:pt idx="17535">
                  <c:v>6935660</c:v>
                </c:pt>
                <c:pt idx="17536">
                  <c:v>6935537</c:v>
                </c:pt>
                <c:pt idx="17537">
                  <c:v>6935474</c:v>
                </c:pt>
                <c:pt idx="17538">
                  <c:v>6935506</c:v>
                </c:pt>
                <c:pt idx="17539">
                  <c:v>6935660</c:v>
                </c:pt>
                <c:pt idx="17540">
                  <c:v>6935934</c:v>
                </c:pt>
                <c:pt idx="17541">
                  <c:v>6936295</c:v>
                </c:pt>
                <c:pt idx="17542">
                  <c:v>6936683</c:v>
                </c:pt>
                <c:pt idx="17543">
                  <c:v>6937022</c:v>
                </c:pt>
                <c:pt idx="17544">
                  <c:v>6937242</c:v>
                </c:pt>
                <c:pt idx="17545">
                  <c:v>6937299</c:v>
                </c:pt>
                <c:pt idx="17546">
                  <c:v>6937185</c:v>
                </c:pt>
                <c:pt idx="17547">
                  <c:v>6936936</c:v>
                </c:pt>
                <c:pt idx="17548">
                  <c:v>6936619</c:v>
                </c:pt>
                <c:pt idx="17549">
                  <c:v>6936312</c:v>
                </c:pt>
                <c:pt idx="17550">
                  <c:v>6936080</c:v>
                </c:pt>
                <c:pt idx="17551">
                  <c:v>6935958</c:v>
                </c:pt>
                <c:pt idx="17552">
                  <c:v>6935941</c:v>
                </c:pt>
                <c:pt idx="17553">
                  <c:v>6935995</c:v>
                </c:pt>
                <c:pt idx="17554">
                  <c:v>6936067</c:v>
                </c:pt>
                <c:pt idx="17555">
                  <c:v>6936105</c:v>
                </c:pt>
                <c:pt idx="17556">
                  <c:v>6936074</c:v>
                </c:pt>
                <c:pt idx="17557">
                  <c:v>6935968</c:v>
                </c:pt>
                <c:pt idx="17558">
                  <c:v>6935802</c:v>
                </c:pt>
                <c:pt idx="17559">
                  <c:v>6935608</c:v>
                </c:pt>
                <c:pt idx="17560">
                  <c:v>6935422</c:v>
                </c:pt>
                <c:pt idx="17561">
                  <c:v>6935276</c:v>
                </c:pt>
                <c:pt idx="17562">
                  <c:v>6935189</c:v>
                </c:pt>
                <c:pt idx="17563">
                  <c:v>6935168</c:v>
                </c:pt>
                <c:pt idx="17564">
                  <c:v>6935211</c:v>
                </c:pt>
                <c:pt idx="17565">
                  <c:v>6935309</c:v>
                </c:pt>
                <c:pt idx="17566">
                  <c:v>6935449</c:v>
                </c:pt>
                <c:pt idx="17567">
                  <c:v>6935617</c:v>
                </c:pt>
                <c:pt idx="17568">
                  <c:v>6935802</c:v>
                </c:pt>
                <c:pt idx="17569">
                  <c:v>6935992</c:v>
                </c:pt>
                <c:pt idx="17570">
                  <c:v>6936174</c:v>
                </c:pt>
                <c:pt idx="17571">
                  <c:v>6936335</c:v>
                </c:pt>
                <c:pt idx="17572">
                  <c:v>6936465</c:v>
                </c:pt>
                <c:pt idx="17573">
                  <c:v>6936552</c:v>
                </c:pt>
                <c:pt idx="17574">
                  <c:v>6936592</c:v>
                </c:pt>
                <c:pt idx="17575">
                  <c:v>6936585</c:v>
                </c:pt>
                <c:pt idx="17576">
                  <c:v>6936542</c:v>
                </c:pt>
                <c:pt idx="17577">
                  <c:v>6936480</c:v>
                </c:pt>
                <c:pt idx="17578">
                  <c:v>6936422</c:v>
                </c:pt>
                <c:pt idx="17579">
                  <c:v>6936384</c:v>
                </c:pt>
                <c:pt idx="17580">
                  <c:v>6936380</c:v>
                </c:pt>
                <c:pt idx="17581">
                  <c:v>6936409</c:v>
                </c:pt>
                <c:pt idx="17582">
                  <c:v>6936463</c:v>
                </c:pt>
                <c:pt idx="17583">
                  <c:v>6936526</c:v>
                </c:pt>
                <c:pt idx="17584">
                  <c:v>6936585</c:v>
                </c:pt>
                <c:pt idx="17585">
                  <c:v>6936626</c:v>
                </c:pt>
                <c:pt idx="17586">
                  <c:v>6936641</c:v>
                </c:pt>
                <c:pt idx="17587">
                  <c:v>6936622</c:v>
                </c:pt>
                <c:pt idx="17588">
                  <c:v>6936570</c:v>
                </c:pt>
                <c:pt idx="17589">
                  <c:v>6936491</c:v>
                </c:pt>
                <c:pt idx="17590">
                  <c:v>6936397</c:v>
                </c:pt>
                <c:pt idx="17591">
                  <c:v>6936314</c:v>
                </c:pt>
                <c:pt idx="17592">
                  <c:v>6936274</c:v>
                </c:pt>
                <c:pt idx="17593">
                  <c:v>6936318</c:v>
                </c:pt>
                <c:pt idx="17594">
                  <c:v>6936472</c:v>
                </c:pt>
                <c:pt idx="17595">
                  <c:v>6936745</c:v>
                </c:pt>
                <c:pt idx="17596">
                  <c:v>6937113</c:v>
                </c:pt>
                <c:pt idx="17597">
                  <c:v>6937519</c:v>
                </c:pt>
                <c:pt idx="17598">
                  <c:v>6937886</c:v>
                </c:pt>
                <c:pt idx="17599">
                  <c:v>6938140</c:v>
                </c:pt>
                <c:pt idx="17600">
                  <c:v>6938226</c:v>
                </c:pt>
                <c:pt idx="17601">
                  <c:v>6938130</c:v>
                </c:pt>
                <c:pt idx="17602">
                  <c:v>6937883</c:v>
                </c:pt>
                <c:pt idx="17603">
                  <c:v>6937547</c:v>
                </c:pt>
                <c:pt idx="17604">
                  <c:v>6937200</c:v>
                </c:pt>
                <c:pt idx="17605">
                  <c:v>6936907</c:v>
                </c:pt>
                <c:pt idx="17606">
                  <c:v>6936714</c:v>
                </c:pt>
                <c:pt idx="17607">
                  <c:v>6936633</c:v>
                </c:pt>
                <c:pt idx="17608">
                  <c:v>6936648</c:v>
                </c:pt>
                <c:pt idx="17609">
                  <c:v>6936730</c:v>
                </c:pt>
                <c:pt idx="17610">
                  <c:v>6936850</c:v>
                </c:pt>
                <c:pt idx="17611">
                  <c:v>6936986</c:v>
                </c:pt>
                <c:pt idx="17612">
                  <c:v>6937125</c:v>
                </c:pt>
                <c:pt idx="17613">
                  <c:v>6937254</c:v>
                </c:pt>
                <c:pt idx="17614">
                  <c:v>6937365</c:v>
                </c:pt>
                <c:pt idx="17615">
                  <c:v>6937445</c:v>
                </c:pt>
                <c:pt idx="17616">
                  <c:v>6937482</c:v>
                </c:pt>
                <c:pt idx="17617">
                  <c:v>6937468</c:v>
                </c:pt>
                <c:pt idx="17618">
                  <c:v>6937403</c:v>
                </c:pt>
                <c:pt idx="17619">
                  <c:v>6937298</c:v>
                </c:pt>
                <c:pt idx="17620">
                  <c:v>6937172</c:v>
                </c:pt>
                <c:pt idx="17621">
                  <c:v>6937042</c:v>
                </c:pt>
                <c:pt idx="17622">
                  <c:v>6936922</c:v>
                </c:pt>
                <c:pt idx="17623">
                  <c:v>6936818</c:v>
                </c:pt>
                <c:pt idx="17624">
                  <c:v>6936726</c:v>
                </c:pt>
                <c:pt idx="17625">
                  <c:v>6936642</c:v>
                </c:pt>
                <c:pt idx="17626">
                  <c:v>6936567</c:v>
                </c:pt>
                <c:pt idx="17627">
                  <c:v>6936503</c:v>
                </c:pt>
                <c:pt idx="17628">
                  <c:v>6936459</c:v>
                </c:pt>
                <c:pt idx="17629">
                  <c:v>6936441</c:v>
                </c:pt>
                <c:pt idx="17630">
                  <c:v>6936449</c:v>
                </c:pt>
                <c:pt idx="17631">
                  <c:v>6936469</c:v>
                </c:pt>
                <c:pt idx="17632">
                  <c:v>6936482</c:v>
                </c:pt>
                <c:pt idx="17633">
                  <c:v>6936462</c:v>
                </c:pt>
                <c:pt idx="17634">
                  <c:v>6936389</c:v>
                </c:pt>
                <c:pt idx="17635">
                  <c:v>6936255</c:v>
                </c:pt>
                <c:pt idx="17636">
                  <c:v>6936070</c:v>
                </c:pt>
                <c:pt idx="17637">
                  <c:v>6935855</c:v>
                </c:pt>
                <c:pt idx="17638">
                  <c:v>6935646</c:v>
                </c:pt>
                <c:pt idx="17639">
                  <c:v>6935479</c:v>
                </c:pt>
                <c:pt idx="17640">
                  <c:v>6935387</c:v>
                </c:pt>
                <c:pt idx="17641">
                  <c:v>6935389</c:v>
                </c:pt>
                <c:pt idx="17642">
                  <c:v>6935493</c:v>
                </c:pt>
                <c:pt idx="17643">
                  <c:v>6935685</c:v>
                </c:pt>
                <c:pt idx="17644">
                  <c:v>6935932</c:v>
                </c:pt>
                <c:pt idx="17645">
                  <c:v>6936200</c:v>
                </c:pt>
                <c:pt idx="17646">
                  <c:v>6936451</c:v>
                </c:pt>
                <c:pt idx="17647">
                  <c:v>6936666</c:v>
                </c:pt>
                <c:pt idx="17648">
                  <c:v>6936846</c:v>
                </c:pt>
                <c:pt idx="17649">
                  <c:v>6937012</c:v>
                </c:pt>
                <c:pt idx="17650">
                  <c:v>6937200</c:v>
                </c:pt>
                <c:pt idx="17651">
                  <c:v>6937440</c:v>
                </c:pt>
                <c:pt idx="17652">
                  <c:v>6937744</c:v>
                </c:pt>
                <c:pt idx="17653">
                  <c:v>6938092</c:v>
                </c:pt>
                <c:pt idx="17654">
                  <c:v>6938435</c:v>
                </c:pt>
                <c:pt idx="17655">
                  <c:v>6938707</c:v>
                </c:pt>
                <c:pt idx="17656">
                  <c:v>6938846</c:v>
                </c:pt>
                <c:pt idx="17657">
                  <c:v>6938810</c:v>
                </c:pt>
                <c:pt idx="17658">
                  <c:v>6938601</c:v>
                </c:pt>
                <c:pt idx="17659">
                  <c:v>6938252</c:v>
                </c:pt>
                <c:pt idx="17660">
                  <c:v>6937825</c:v>
                </c:pt>
                <c:pt idx="17661">
                  <c:v>6937386</c:v>
                </c:pt>
                <c:pt idx="17662">
                  <c:v>6936992</c:v>
                </c:pt>
                <c:pt idx="17663">
                  <c:v>6936674</c:v>
                </c:pt>
                <c:pt idx="17664">
                  <c:v>6936438</c:v>
                </c:pt>
                <c:pt idx="17665">
                  <c:v>6936270</c:v>
                </c:pt>
                <c:pt idx="17666">
                  <c:v>6936142</c:v>
                </c:pt>
                <c:pt idx="17667">
                  <c:v>6936030</c:v>
                </c:pt>
                <c:pt idx="17668">
                  <c:v>6935914</c:v>
                </c:pt>
                <c:pt idx="17669">
                  <c:v>6935789</c:v>
                </c:pt>
                <c:pt idx="17670">
                  <c:v>6935654</c:v>
                </c:pt>
                <c:pt idx="17671">
                  <c:v>6935517</c:v>
                </c:pt>
                <c:pt idx="17672">
                  <c:v>6935392</c:v>
                </c:pt>
                <c:pt idx="17673">
                  <c:v>6935293</c:v>
                </c:pt>
                <c:pt idx="17674">
                  <c:v>6935232</c:v>
                </c:pt>
                <c:pt idx="17675">
                  <c:v>6935219</c:v>
                </c:pt>
                <c:pt idx="17676">
                  <c:v>6935260</c:v>
                </c:pt>
                <c:pt idx="17677">
                  <c:v>6935351</c:v>
                </c:pt>
                <c:pt idx="17678">
                  <c:v>6935488</c:v>
                </c:pt>
                <c:pt idx="17679">
                  <c:v>6935659</c:v>
                </c:pt>
                <c:pt idx="17680">
                  <c:v>6935857</c:v>
                </c:pt>
                <c:pt idx="17681">
                  <c:v>6936077</c:v>
                </c:pt>
                <c:pt idx="17682">
                  <c:v>6936318</c:v>
                </c:pt>
                <c:pt idx="17683">
                  <c:v>6936578</c:v>
                </c:pt>
                <c:pt idx="17684">
                  <c:v>6936855</c:v>
                </c:pt>
                <c:pt idx="17685">
                  <c:v>6937139</c:v>
                </c:pt>
                <c:pt idx="17686">
                  <c:v>6937416</c:v>
                </c:pt>
                <c:pt idx="17687">
                  <c:v>6937668</c:v>
                </c:pt>
                <c:pt idx="17688">
                  <c:v>6937879</c:v>
                </c:pt>
                <c:pt idx="17689">
                  <c:v>6938036</c:v>
                </c:pt>
                <c:pt idx="17690">
                  <c:v>6938135</c:v>
                </c:pt>
                <c:pt idx="17691">
                  <c:v>6938177</c:v>
                </c:pt>
                <c:pt idx="17692">
                  <c:v>6938168</c:v>
                </c:pt>
                <c:pt idx="17693">
                  <c:v>6938123</c:v>
                </c:pt>
                <c:pt idx="17694">
                  <c:v>6938057</c:v>
                </c:pt>
                <c:pt idx="17695">
                  <c:v>6937984</c:v>
                </c:pt>
                <c:pt idx="17696">
                  <c:v>6937917</c:v>
                </c:pt>
                <c:pt idx="17697">
                  <c:v>6937863</c:v>
                </c:pt>
                <c:pt idx="17698">
                  <c:v>6937820</c:v>
                </c:pt>
                <c:pt idx="17699">
                  <c:v>6937787</c:v>
                </c:pt>
                <c:pt idx="17700">
                  <c:v>6937753</c:v>
                </c:pt>
                <c:pt idx="17701">
                  <c:v>6937702</c:v>
                </c:pt>
                <c:pt idx="17702">
                  <c:v>6937624</c:v>
                </c:pt>
                <c:pt idx="17703">
                  <c:v>6937515</c:v>
                </c:pt>
                <c:pt idx="17704">
                  <c:v>6937388</c:v>
                </c:pt>
                <c:pt idx="17705">
                  <c:v>6937267</c:v>
                </c:pt>
                <c:pt idx="17706">
                  <c:v>6937194</c:v>
                </c:pt>
                <c:pt idx="17707">
                  <c:v>6937210</c:v>
                </c:pt>
                <c:pt idx="17708">
                  <c:v>6937347</c:v>
                </c:pt>
                <c:pt idx="17709">
                  <c:v>6937609</c:v>
                </c:pt>
                <c:pt idx="17710">
                  <c:v>6937972</c:v>
                </c:pt>
                <c:pt idx="17711">
                  <c:v>6938380</c:v>
                </c:pt>
                <c:pt idx="17712">
                  <c:v>6938759</c:v>
                </c:pt>
                <c:pt idx="17713">
                  <c:v>6939037</c:v>
                </c:pt>
                <c:pt idx="17714">
                  <c:v>6939158</c:v>
                </c:pt>
                <c:pt idx="17715">
                  <c:v>6939107</c:v>
                </c:pt>
                <c:pt idx="17716">
                  <c:v>6938905</c:v>
                </c:pt>
                <c:pt idx="17717">
                  <c:v>6938603</c:v>
                </c:pt>
                <c:pt idx="17718">
                  <c:v>6938267</c:v>
                </c:pt>
                <c:pt idx="17719">
                  <c:v>6937957</c:v>
                </c:pt>
                <c:pt idx="17720">
                  <c:v>6937709</c:v>
                </c:pt>
                <c:pt idx="17721">
                  <c:v>6937536</c:v>
                </c:pt>
                <c:pt idx="17722">
                  <c:v>6937421</c:v>
                </c:pt>
                <c:pt idx="17723">
                  <c:v>6937332</c:v>
                </c:pt>
                <c:pt idx="17724">
                  <c:v>6937233</c:v>
                </c:pt>
                <c:pt idx="17725">
                  <c:v>6937099</c:v>
                </c:pt>
                <c:pt idx="17726">
                  <c:v>6936923</c:v>
                </c:pt>
                <c:pt idx="17727">
                  <c:v>6936710</c:v>
                </c:pt>
                <c:pt idx="17728">
                  <c:v>6936485</c:v>
                </c:pt>
                <c:pt idx="17729">
                  <c:v>6936278</c:v>
                </c:pt>
                <c:pt idx="17730">
                  <c:v>6936117</c:v>
                </c:pt>
                <c:pt idx="17731">
                  <c:v>6936021</c:v>
                </c:pt>
                <c:pt idx="17732">
                  <c:v>6935994</c:v>
                </c:pt>
                <c:pt idx="17733">
                  <c:v>6936028</c:v>
                </c:pt>
                <c:pt idx="17734">
                  <c:v>6936104</c:v>
                </c:pt>
                <c:pt idx="17735">
                  <c:v>6936198</c:v>
                </c:pt>
                <c:pt idx="17736">
                  <c:v>6936291</c:v>
                </c:pt>
                <c:pt idx="17737">
                  <c:v>6936373</c:v>
                </c:pt>
                <c:pt idx="17738">
                  <c:v>6936445</c:v>
                </c:pt>
                <c:pt idx="17739">
                  <c:v>6936514</c:v>
                </c:pt>
                <c:pt idx="17740">
                  <c:v>6936591</c:v>
                </c:pt>
                <c:pt idx="17741">
                  <c:v>6936676</c:v>
                </c:pt>
                <c:pt idx="17742">
                  <c:v>6936761</c:v>
                </c:pt>
                <c:pt idx="17743">
                  <c:v>6936828</c:v>
                </c:pt>
                <c:pt idx="17744">
                  <c:v>6936856</c:v>
                </c:pt>
                <c:pt idx="17745">
                  <c:v>6936828</c:v>
                </c:pt>
                <c:pt idx="17746">
                  <c:v>6936736</c:v>
                </c:pt>
                <c:pt idx="17747">
                  <c:v>6936588</c:v>
                </c:pt>
                <c:pt idx="17748">
                  <c:v>6936404</c:v>
                </c:pt>
                <c:pt idx="17749">
                  <c:v>6936209</c:v>
                </c:pt>
                <c:pt idx="17750">
                  <c:v>6936029</c:v>
                </c:pt>
                <c:pt idx="17751">
                  <c:v>6935884</c:v>
                </c:pt>
                <c:pt idx="17752">
                  <c:v>6935779</c:v>
                </c:pt>
                <c:pt idx="17753">
                  <c:v>6935710</c:v>
                </c:pt>
                <c:pt idx="17754">
                  <c:v>6935651</c:v>
                </c:pt>
                <c:pt idx="17755">
                  <c:v>6935570</c:v>
                </c:pt>
                <c:pt idx="17756">
                  <c:v>6935434</c:v>
                </c:pt>
                <c:pt idx="17757">
                  <c:v>6935220</c:v>
                </c:pt>
                <c:pt idx="17758">
                  <c:v>6934925</c:v>
                </c:pt>
                <c:pt idx="17759">
                  <c:v>6934570</c:v>
                </c:pt>
                <c:pt idx="17760">
                  <c:v>6934198</c:v>
                </c:pt>
                <c:pt idx="17761">
                  <c:v>6933872</c:v>
                </c:pt>
                <c:pt idx="17762">
                  <c:v>6933655</c:v>
                </c:pt>
                <c:pt idx="17763">
                  <c:v>6933598</c:v>
                </c:pt>
                <c:pt idx="17764">
                  <c:v>6933724</c:v>
                </c:pt>
                <c:pt idx="17765">
                  <c:v>6934021</c:v>
                </c:pt>
                <c:pt idx="17766">
                  <c:v>6934450</c:v>
                </c:pt>
                <c:pt idx="17767">
                  <c:v>6934952</c:v>
                </c:pt>
                <c:pt idx="17768">
                  <c:v>6935462</c:v>
                </c:pt>
                <c:pt idx="17769">
                  <c:v>6935927</c:v>
                </c:pt>
                <c:pt idx="17770">
                  <c:v>6936315</c:v>
                </c:pt>
                <c:pt idx="17771">
                  <c:v>6936613</c:v>
                </c:pt>
                <c:pt idx="17772">
                  <c:v>6936829</c:v>
                </c:pt>
                <c:pt idx="17773">
                  <c:v>6936976</c:v>
                </c:pt>
                <c:pt idx="17774">
                  <c:v>6937076</c:v>
                </c:pt>
                <c:pt idx="17775">
                  <c:v>6937149</c:v>
                </c:pt>
                <c:pt idx="17776">
                  <c:v>6937207</c:v>
                </c:pt>
                <c:pt idx="17777">
                  <c:v>6937259</c:v>
                </c:pt>
                <c:pt idx="17778">
                  <c:v>6937312</c:v>
                </c:pt>
                <c:pt idx="17779">
                  <c:v>6937368</c:v>
                </c:pt>
                <c:pt idx="17780">
                  <c:v>6937434</c:v>
                </c:pt>
                <c:pt idx="17781">
                  <c:v>6937508</c:v>
                </c:pt>
                <c:pt idx="17782">
                  <c:v>6937592</c:v>
                </c:pt>
                <c:pt idx="17783">
                  <c:v>6937683</c:v>
                </c:pt>
                <c:pt idx="17784">
                  <c:v>6937780</c:v>
                </c:pt>
                <c:pt idx="17785">
                  <c:v>6937874</c:v>
                </c:pt>
                <c:pt idx="17786">
                  <c:v>6937956</c:v>
                </c:pt>
                <c:pt idx="17787">
                  <c:v>6938013</c:v>
                </c:pt>
                <c:pt idx="17788">
                  <c:v>6938034</c:v>
                </c:pt>
                <c:pt idx="17789">
                  <c:v>6938013</c:v>
                </c:pt>
                <c:pt idx="17790">
                  <c:v>6937951</c:v>
                </c:pt>
                <c:pt idx="17791">
                  <c:v>6937853</c:v>
                </c:pt>
                <c:pt idx="17792">
                  <c:v>6937724</c:v>
                </c:pt>
                <c:pt idx="17793">
                  <c:v>6937569</c:v>
                </c:pt>
                <c:pt idx="17794">
                  <c:v>6937387</c:v>
                </c:pt>
                <c:pt idx="17795">
                  <c:v>6937175</c:v>
                </c:pt>
                <c:pt idx="17796">
                  <c:v>6936934</c:v>
                </c:pt>
                <c:pt idx="17797">
                  <c:v>6936670</c:v>
                </c:pt>
                <c:pt idx="17798">
                  <c:v>6936401</c:v>
                </c:pt>
                <c:pt idx="17799">
                  <c:v>6936152</c:v>
                </c:pt>
                <c:pt idx="17800">
                  <c:v>6935953</c:v>
                </c:pt>
                <c:pt idx="17801">
                  <c:v>6935827</c:v>
                </c:pt>
                <c:pt idx="17802">
                  <c:v>6935784</c:v>
                </c:pt>
                <c:pt idx="17803">
                  <c:v>6935815</c:v>
                </c:pt>
                <c:pt idx="17804">
                  <c:v>6935897</c:v>
                </c:pt>
                <c:pt idx="17805">
                  <c:v>6935996</c:v>
                </c:pt>
                <c:pt idx="17806">
                  <c:v>6936076</c:v>
                </c:pt>
                <c:pt idx="17807">
                  <c:v>6936113</c:v>
                </c:pt>
                <c:pt idx="17808">
                  <c:v>6936098</c:v>
                </c:pt>
                <c:pt idx="17809">
                  <c:v>6936033</c:v>
                </c:pt>
                <c:pt idx="17810">
                  <c:v>6935928</c:v>
                </c:pt>
                <c:pt idx="17811">
                  <c:v>6935790</c:v>
                </c:pt>
                <c:pt idx="17812">
                  <c:v>6935612</c:v>
                </c:pt>
                <c:pt idx="17813">
                  <c:v>6935387</c:v>
                </c:pt>
                <c:pt idx="17814">
                  <c:v>6935112</c:v>
                </c:pt>
                <c:pt idx="17815">
                  <c:v>6934801</c:v>
                </c:pt>
                <c:pt idx="17816">
                  <c:v>6934496</c:v>
                </c:pt>
                <c:pt idx="17817">
                  <c:v>6934266</c:v>
                </c:pt>
                <c:pt idx="17818">
                  <c:v>6934192</c:v>
                </c:pt>
                <c:pt idx="17819">
                  <c:v>6934335</c:v>
                </c:pt>
                <c:pt idx="17820">
                  <c:v>6934717</c:v>
                </c:pt>
                <c:pt idx="17821">
                  <c:v>6935307</c:v>
                </c:pt>
                <c:pt idx="17822">
                  <c:v>6936018</c:v>
                </c:pt>
                <c:pt idx="17823">
                  <c:v>6936733</c:v>
                </c:pt>
                <c:pt idx="17824">
                  <c:v>6937331</c:v>
                </c:pt>
                <c:pt idx="17825">
                  <c:v>6937721</c:v>
                </c:pt>
                <c:pt idx="17826">
                  <c:v>6937865</c:v>
                </c:pt>
                <c:pt idx="17827">
                  <c:v>6937777</c:v>
                </c:pt>
                <c:pt idx="17828">
                  <c:v>6937506</c:v>
                </c:pt>
                <c:pt idx="17829">
                  <c:v>6937124</c:v>
                </c:pt>
                <c:pt idx="17830">
                  <c:v>6936695</c:v>
                </c:pt>
                <c:pt idx="17831">
                  <c:v>6936265</c:v>
                </c:pt>
                <c:pt idx="17832">
                  <c:v>6935865</c:v>
                </c:pt>
                <c:pt idx="17833">
                  <c:v>6935514</c:v>
                </c:pt>
                <c:pt idx="17834">
                  <c:v>6935231</c:v>
                </c:pt>
                <c:pt idx="17835">
                  <c:v>6935039</c:v>
                </c:pt>
                <c:pt idx="17836">
                  <c:v>6934960</c:v>
                </c:pt>
                <c:pt idx="17837">
                  <c:v>6935005</c:v>
                </c:pt>
                <c:pt idx="17838">
                  <c:v>6935163</c:v>
                </c:pt>
                <c:pt idx="17839">
                  <c:v>6935399</c:v>
                </c:pt>
                <c:pt idx="17840">
                  <c:v>6935661</c:v>
                </c:pt>
                <c:pt idx="17841">
                  <c:v>6935888</c:v>
                </c:pt>
                <c:pt idx="17842">
                  <c:v>6936033</c:v>
                </c:pt>
                <c:pt idx="17843">
                  <c:v>6936070</c:v>
                </c:pt>
                <c:pt idx="17844">
                  <c:v>6935999</c:v>
                </c:pt>
                <c:pt idx="17845">
                  <c:v>6935843</c:v>
                </c:pt>
                <c:pt idx="17846">
                  <c:v>6935636</c:v>
                </c:pt>
                <c:pt idx="17847">
                  <c:v>6935418</c:v>
                </c:pt>
                <c:pt idx="17848">
                  <c:v>6935229</c:v>
                </c:pt>
                <c:pt idx="17849">
                  <c:v>6935100</c:v>
                </c:pt>
                <c:pt idx="17850">
                  <c:v>6935051</c:v>
                </c:pt>
                <c:pt idx="17851">
                  <c:v>6935091</c:v>
                </c:pt>
                <c:pt idx="17852">
                  <c:v>6935217</c:v>
                </c:pt>
                <c:pt idx="17853">
                  <c:v>6935412</c:v>
                </c:pt>
                <c:pt idx="17854">
                  <c:v>6935644</c:v>
                </c:pt>
                <c:pt idx="17855">
                  <c:v>6935876</c:v>
                </c:pt>
                <c:pt idx="17856">
                  <c:v>6936073</c:v>
                </c:pt>
                <c:pt idx="17857">
                  <c:v>6936208</c:v>
                </c:pt>
                <c:pt idx="17858">
                  <c:v>6936268</c:v>
                </c:pt>
                <c:pt idx="17859">
                  <c:v>6936257</c:v>
                </c:pt>
                <c:pt idx="17860">
                  <c:v>6936189</c:v>
                </c:pt>
                <c:pt idx="17861">
                  <c:v>6936088</c:v>
                </c:pt>
                <c:pt idx="17862">
                  <c:v>6935977</c:v>
                </c:pt>
                <c:pt idx="17863">
                  <c:v>6935871</c:v>
                </c:pt>
                <c:pt idx="17864">
                  <c:v>6935776</c:v>
                </c:pt>
                <c:pt idx="17865">
                  <c:v>6935693</c:v>
                </c:pt>
                <c:pt idx="17866">
                  <c:v>6935615</c:v>
                </c:pt>
                <c:pt idx="17867">
                  <c:v>6935537</c:v>
                </c:pt>
                <c:pt idx="17868">
                  <c:v>6935449</c:v>
                </c:pt>
                <c:pt idx="17869">
                  <c:v>6935342</c:v>
                </c:pt>
                <c:pt idx="17870">
                  <c:v>6935217</c:v>
                </c:pt>
                <c:pt idx="17871">
                  <c:v>6935085</c:v>
                </c:pt>
                <c:pt idx="17872">
                  <c:v>6934976</c:v>
                </c:pt>
                <c:pt idx="17873">
                  <c:v>6934929</c:v>
                </c:pt>
                <c:pt idx="17874">
                  <c:v>6934981</c:v>
                </c:pt>
                <c:pt idx="17875">
                  <c:v>6935159</c:v>
                </c:pt>
                <c:pt idx="17876">
                  <c:v>6935468</c:v>
                </c:pt>
                <c:pt idx="17877">
                  <c:v>6935884</c:v>
                </c:pt>
                <c:pt idx="17878">
                  <c:v>6936361</c:v>
                </c:pt>
                <c:pt idx="17879">
                  <c:v>6936836</c:v>
                </c:pt>
                <c:pt idx="17880">
                  <c:v>6937248</c:v>
                </c:pt>
                <c:pt idx="17881">
                  <c:v>6937553</c:v>
                </c:pt>
                <c:pt idx="17882">
                  <c:v>6937729</c:v>
                </c:pt>
                <c:pt idx="17883">
                  <c:v>6937776</c:v>
                </c:pt>
                <c:pt idx="17884">
                  <c:v>6937713</c:v>
                </c:pt>
                <c:pt idx="17885">
                  <c:v>6937566</c:v>
                </c:pt>
                <c:pt idx="17886">
                  <c:v>6937361</c:v>
                </c:pt>
                <c:pt idx="17887">
                  <c:v>6937122</c:v>
                </c:pt>
                <c:pt idx="17888">
                  <c:v>6936870</c:v>
                </c:pt>
                <c:pt idx="17889">
                  <c:v>6936625</c:v>
                </c:pt>
                <c:pt idx="17890">
                  <c:v>6936407</c:v>
                </c:pt>
                <c:pt idx="17891">
                  <c:v>6936229</c:v>
                </c:pt>
                <c:pt idx="17892">
                  <c:v>6936101</c:v>
                </c:pt>
                <c:pt idx="17893">
                  <c:v>6936020</c:v>
                </c:pt>
                <c:pt idx="17894">
                  <c:v>6935977</c:v>
                </c:pt>
                <c:pt idx="17895">
                  <c:v>6935958</c:v>
                </c:pt>
                <c:pt idx="17896">
                  <c:v>6935942</c:v>
                </c:pt>
                <c:pt idx="17897">
                  <c:v>6935914</c:v>
                </c:pt>
                <c:pt idx="17898">
                  <c:v>6935871</c:v>
                </c:pt>
                <c:pt idx="17899">
                  <c:v>6935816</c:v>
                </c:pt>
                <c:pt idx="17900">
                  <c:v>6935759</c:v>
                </c:pt>
                <c:pt idx="17901">
                  <c:v>6935709</c:v>
                </c:pt>
                <c:pt idx="17902">
                  <c:v>6935672</c:v>
                </c:pt>
                <c:pt idx="17903">
                  <c:v>6935649</c:v>
                </c:pt>
                <c:pt idx="17904">
                  <c:v>6935643</c:v>
                </c:pt>
                <c:pt idx="17905">
                  <c:v>6935656</c:v>
                </c:pt>
                <c:pt idx="17906">
                  <c:v>6935689</c:v>
                </c:pt>
                <c:pt idx="17907">
                  <c:v>6935742</c:v>
                </c:pt>
                <c:pt idx="17908">
                  <c:v>6935807</c:v>
                </c:pt>
                <c:pt idx="17909">
                  <c:v>6935874</c:v>
                </c:pt>
                <c:pt idx="17910">
                  <c:v>6935925</c:v>
                </c:pt>
                <c:pt idx="17911">
                  <c:v>6935944</c:v>
                </c:pt>
                <c:pt idx="17912">
                  <c:v>6935913</c:v>
                </c:pt>
                <c:pt idx="17913">
                  <c:v>6935821</c:v>
                </c:pt>
                <c:pt idx="17914">
                  <c:v>6935668</c:v>
                </c:pt>
                <c:pt idx="17915">
                  <c:v>6935464</c:v>
                </c:pt>
                <c:pt idx="17916">
                  <c:v>6935234</c:v>
                </c:pt>
                <c:pt idx="17917">
                  <c:v>6935009</c:v>
                </c:pt>
                <c:pt idx="17918">
                  <c:v>6934823</c:v>
                </c:pt>
                <c:pt idx="17919">
                  <c:v>6934711</c:v>
                </c:pt>
                <c:pt idx="17920">
                  <c:v>6934698</c:v>
                </c:pt>
                <c:pt idx="17921">
                  <c:v>6934795</c:v>
                </c:pt>
                <c:pt idx="17922">
                  <c:v>6934990</c:v>
                </c:pt>
                <c:pt idx="17923">
                  <c:v>6935242</c:v>
                </c:pt>
                <c:pt idx="17924">
                  <c:v>6935489</c:v>
                </c:pt>
                <c:pt idx="17925">
                  <c:v>6935659</c:v>
                </c:pt>
                <c:pt idx="17926">
                  <c:v>6935689</c:v>
                </c:pt>
                <c:pt idx="17927">
                  <c:v>6935540</c:v>
                </c:pt>
                <c:pt idx="17928">
                  <c:v>6935221</c:v>
                </c:pt>
                <c:pt idx="17929">
                  <c:v>6934784</c:v>
                </c:pt>
                <c:pt idx="17930">
                  <c:v>6934319</c:v>
                </c:pt>
                <c:pt idx="17931">
                  <c:v>6933927</c:v>
                </c:pt>
                <c:pt idx="17932">
                  <c:v>6933696</c:v>
                </c:pt>
                <c:pt idx="17933">
                  <c:v>6933674</c:v>
                </c:pt>
                <c:pt idx="17934">
                  <c:v>6933859</c:v>
                </c:pt>
                <c:pt idx="17935">
                  <c:v>6934198</c:v>
                </c:pt>
                <c:pt idx="17936">
                  <c:v>6934605</c:v>
                </c:pt>
                <c:pt idx="17937">
                  <c:v>6934988</c:v>
                </c:pt>
                <c:pt idx="17938">
                  <c:v>6935278</c:v>
                </c:pt>
                <c:pt idx="17939">
                  <c:v>6935441</c:v>
                </c:pt>
                <c:pt idx="17940">
                  <c:v>6935493</c:v>
                </c:pt>
                <c:pt idx="17941">
                  <c:v>6935480</c:v>
                </c:pt>
                <c:pt idx="17942">
                  <c:v>6935465</c:v>
                </c:pt>
                <c:pt idx="17943">
                  <c:v>6935511</c:v>
                </c:pt>
                <c:pt idx="17944">
                  <c:v>6935655</c:v>
                </c:pt>
                <c:pt idx="17945">
                  <c:v>6935899</c:v>
                </c:pt>
                <c:pt idx="17946">
                  <c:v>6936212</c:v>
                </c:pt>
                <c:pt idx="17947">
                  <c:v>6936537</c:v>
                </c:pt>
                <c:pt idx="17948">
                  <c:v>6936807</c:v>
                </c:pt>
                <c:pt idx="17949">
                  <c:v>6936963</c:v>
                </c:pt>
                <c:pt idx="17950">
                  <c:v>6936967</c:v>
                </c:pt>
                <c:pt idx="17951">
                  <c:v>6936814</c:v>
                </c:pt>
                <c:pt idx="17952">
                  <c:v>6936530</c:v>
                </c:pt>
                <c:pt idx="17953">
                  <c:v>6936168</c:v>
                </c:pt>
                <c:pt idx="17954">
                  <c:v>6935791</c:v>
                </c:pt>
                <c:pt idx="17955">
                  <c:v>6935459</c:v>
                </c:pt>
                <c:pt idx="17956">
                  <c:v>6935213</c:v>
                </c:pt>
                <c:pt idx="17957">
                  <c:v>6935068</c:v>
                </c:pt>
                <c:pt idx="17958">
                  <c:v>6935018</c:v>
                </c:pt>
                <c:pt idx="17959">
                  <c:v>6935040</c:v>
                </c:pt>
                <c:pt idx="17960">
                  <c:v>6935113</c:v>
                </c:pt>
                <c:pt idx="17961">
                  <c:v>6935220</c:v>
                </c:pt>
                <c:pt idx="17962">
                  <c:v>6935354</c:v>
                </c:pt>
                <c:pt idx="17963">
                  <c:v>6935512</c:v>
                </c:pt>
                <c:pt idx="17964">
                  <c:v>6935690</c:v>
                </c:pt>
                <c:pt idx="17965">
                  <c:v>6935873</c:v>
                </c:pt>
                <c:pt idx="17966">
                  <c:v>6936038</c:v>
                </c:pt>
                <c:pt idx="17967">
                  <c:v>6936156</c:v>
                </c:pt>
                <c:pt idx="17968">
                  <c:v>6936206</c:v>
                </c:pt>
                <c:pt idx="17969">
                  <c:v>6936178</c:v>
                </c:pt>
                <c:pt idx="17970">
                  <c:v>6936088</c:v>
                </c:pt>
                <c:pt idx="17971">
                  <c:v>6935971</c:v>
                </c:pt>
                <c:pt idx="17972">
                  <c:v>6935873</c:v>
                </c:pt>
                <c:pt idx="17973">
                  <c:v>6935833</c:v>
                </c:pt>
                <c:pt idx="17974">
                  <c:v>6935872</c:v>
                </c:pt>
                <c:pt idx="17975">
                  <c:v>6935983</c:v>
                </c:pt>
                <c:pt idx="17976">
                  <c:v>6936131</c:v>
                </c:pt>
                <c:pt idx="17977">
                  <c:v>6936266</c:v>
                </c:pt>
                <c:pt idx="17978">
                  <c:v>6936339</c:v>
                </c:pt>
                <c:pt idx="17979">
                  <c:v>6936316</c:v>
                </c:pt>
                <c:pt idx="17980">
                  <c:v>6936193</c:v>
                </c:pt>
                <c:pt idx="17981">
                  <c:v>6935999</c:v>
                </c:pt>
                <c:pt idx="17982">
                  <c:v>6935796</c:v>
                </c:pt>
                <c:pt idx="17983">
                  <c:v>6935662</c:v>
                </c:pt>
                <c:pt idx="17984">
                  <c:v>6935677</c:v>
                </c:pt>
                <c:pt idx="17985">
                  <c:v>6935901</c:v>
                </c:pt>
                <c:pt idx="17986">
                  <c:v>6936353</c:v>
                </c:pt>
                <c:pt idx="17987">
                  <c:v>6936996</c:v>
                </c:pt>
                <c:pt idx="17988">
                  <c:v>6937739</c:v>
                </c:pt>
                <c:pt idx="17989">
                  <c:v>6938457</c:v>
                </c:pt>
                <c:pt idx="17990">
                  <c:v>6939016</c:v>
                </c:pt>
                <c:pt idx="17991">
                  <c:v>6939306</c:v>
                </c:pt>
                <c:pt idx="17992">
                  <c:v>6939272</c:v>
                </c:pt>
                <c:pt idx="17993">
                  <c:v>6938930</c:v>
                </c:pt>
                <c:pt idx="17994">
                  <c:v>6938364</c:v>
                </c:pt>
                <c:pt idx="17995">
                  <c:v>6937696</c:v>
                </c:pt>
                <c:pt idx="17996">
                  <c:v>6937053</c:v>
                </c:pt>
                <c:pt idx="17997">
                  <c:v>6936536</c:v>
                </c:pt>
                <c:pt idx="17998">
                  <c:v>6936195</c:v>
                </c:pt>
                <c:pt idx="17999">
                  <c:v>6936027</c:v>
                </c:pt>
                <c:pt idx="18000">
                  <c:v>6935985</c:v>
                </c:pt>
                <c:pt idx="18001">
                  <c:v>6935998</c:v>
                </c:pt>
                <c:pt idx="18002">
                  <c:v>6935999</c:v>
                </c:pt>
                <c:pt idx="18003">
                  <c:v>6935942</c:v>
                </c:pt>
                <c:pt idx="18004">
                  <c:v>6935807</c:v>
                </c:pt>
                <c:pt idx="18005">
                  <c:v>6935599</c:v>
                </c:pt>
                <c:pt idx="18006">
                  <c:v>6935342</c:v>
                </c:pt>
                <c:pt idx="18007">
                  <c:v>6935071</c:v>
                </c:pt>
                <c:pt idx="18008">
                  <c:v>6934825</c:v>
                </c:pt>
                <c:pt idx="18009">
                  <c:v>6934641</c:v>
                </c:pt>
                <c:pt idx="18010">
                  <c:v>6934549</c:v>
                </c:pt>
                <c:pt idx="18011">
                  <c:v>6934573</c:v>
                </c:pt>
                <c:pt idx="18012">
                  <c:v>6934722</c:v>
                </c:pt>
                <c:pt idx="18013">
                  <c:v>6934978</c:v>
                </c:pt>
                <c:pt idx="18014">
                  <c:v>6935303</c:v>
                </c:pt>
                <c:pt idx="18015">
                  <c:v>6935639</c:v>
                </c:pt>
                <c:pt idx="18016">
                  <c:v>6935930</c:v>
                </c:pt>
                <c:pt idx="18017">
                  <c:v>6936126</c:v>
                </c:pt>
                <c:pt idx="18018">
                  <c:v>6936198</c:v>
                </c:pt>
                <c:pt idx="18019">
                  <c:v>6936144</c:v>
                </c:pt>
                <c:pt idx="18020">
                  <c:v>6935988</c:v>
                </c:pt>
                <c:pt idx="18021">
                  <c:v>6935772</c:v>
                </c:pt>
                <c:pt idx="18022">
                  <c:v>6935545</c:v>
                </c:pt>
                <c:pt idx="18023">
                  <c:v>6935350</c:v>
                </c:pt>
                <c:pt idx="18024">
                  <c:v>6935211</c:v>
                </c:pt>
                <c:pt idx="18025">
                  <c:v>6935137</c:v>
                </c:pt>
                <c:pt idx="18026">
                  <c:v>6935116</c:v>
                </c:pt>
                <c:pt idx="18027">
                  <c:v>6935125</c:v>
                </c:pt>
                <c:pt idx="18028">
                  <c:v>6935134</c:v>
                </c:pt>
                <c:pt idx="18029">
                  <c:v>6935120</c:v>
                </c:pt>
                <c:pt idx="18030">
                  <c:v>6935067</c:v>
                </c:pt>
                <c:pt idx="18031">
                  <c:v>6934974</c:v>
                </c:pt>
                <c:pt idx="18032">
                  <c:v>6934849</c:v>
                </c:pt>
                <c:pt idx="18033">
                  <c:v>6934704</c:v>
                </c:pt>
                <c:pt idx="18034">
                  <c:v>6934557</c:v>
                </c:pt>
                <c:pt idx="18035">
                  <c:v>6934421</c:v>
                </c:pt>
                <c:pt idx="18036">
                  <c:v>6934301</c:v>
                </c:pt>
                <c:pt idx="18037">
                  <c:v>6934192</c:v>
                </c:pt>
                <c:pt idx="18038">
                  <c:v>6934095</c:v>
                </c:pt>
                <c:pt idx="18039">
                  <c:v>6934012</c:v>
                </c:pt>
                <c:pt idx="18040">
                  <c:v>6933962</c:v>
                </c:pt>
                <c:pt idx="18041">
                  <c:v>6933976</c:v>
                </c:pt>
                <c:pt idx="18042">
                  <c:v>6934093</c:v>
                </c:pt>
                <c:pt idx="18043">
                  <c:v>6934351</c:v>
                </c:pt>
                <c:pt idx="18044">
                  <c:v>6934761</c:v>
                </c:pt>
                <c:pt idx="18045">
                  <c:v>6935298</c:v>
                </c:pt>
                <c:pt idx="18046">
                  <c:v>6935890</c:v>
                </c:pt>
                <c:pt idx="18047">
                  <c:v>6936435</c:v>
                </c:pt>
                <c:pt idx="18048">
                  <c:v>6936820</c:v>
                </c:pt>
                <c:pt idx="18049">
                  <c:v>6936956</c:v>
                </c:pt>
                <c:pt idx="18050">
                  <c:v>6936798</c:v>
                </c:pt>
                <c:pt idx="18051">
                  <c:v>6936370</c:v>
                </c:pt>
                <c:pt idx="18052">
                  <c:v>6935753</c:v>
                </c:pt>
                <c:pt idx="18053">
                  <c:v>6935070</c:v>
                </c:pt>
                <c:pt idx="18054">
                  <c:v>6934446</c:v>
                </c:pt>
                <c:pt idx="18055">
                  <c:v>6933979</c:v>
                </c:pt>
                <c:pt idx="18056">
                  <c:v>6933714</c:v>
                </c:pt>
                <c:pt idx="18057">
                  <c:v>6933641</c:v>
                </c:pt>
                <c:pt idx="18058">
                  <c:v>6933702</c:v>
                </c:pt>
                <c:pt idx="18059">
                  <c:v>6933816</c:v>
                </c:pt>
                <c:pt idx="18060">
                  <c:v>6933907</c:v>
                </c:pt>
                <c:pt idx="18061">
                  <c:v>6933932</c:v>
                </c:pt>
                <c:pt idx="18062">
                  <c:v>6933884</c:v>
                </c:pt>
                <c:pt idx="18063">
                  <c:v>6933793</c:v>
                </c:pt>
                <c:pt idx="18064">
                  <c:v>6933710</c:v>
                </c:pt>
                <c:pt idx="18065">
                  <c:v>6933692</c:v>
                </c:pt>
                <c:pt idx="18066">
                  <c:v>6933781</c:v>
                </c:pt>
                <c:pt idx="18067">
                  <c:v>6933991</c:v>
                </c:pt>
                <c:pt idx="18068">
                  <c:v>6934305</c:v>
                </c:pt>
                <c:pt idx="18069">
                  <c:v>6934681</c:v>
                </c:pt>
                <c:pt idx="18070">
                  <c:v>6935056</c:v>
                </c:pt>
                <c:pt idx="18071">
                  <c:v>6935366</c:v>
                </c:pt>
                <c:pt idx="18072">
                  <c:v>6935556</c:v>
                </c:pt>
                <c:pt idx="18073">
                  <c:v>6935599</c:v>
                </c:pt>
                <c:pt idx="18074">
                  <c:v>6935498</c:v>
                </c:pt>
                <c:pt idx="18075">
                  <c:v>6935282</c:v>
                </c:pt>
                <c:pt idx="18076">
                  <c:v>6935004</c:v>
                </c:pt>
                <c:pt idx="18077">
                  <c:v>6934724</c:v>
                </c:pt>
                <c:pt idx="18078">
                  <c:v>6934496</c:v>
                </c:pt>
                <c:pt idx="18079">
                  <c:v>6934361</c:v>
                </c:pt>
                <c:pt idx="18080">
                  <c:v>6934339</c:v>
                </c:pt>
                <c:pt idx="18081">
                  <c:v>6934427</c:v>
                </c:pt>
                <c:pt idx="18082">
                  <c:v>6934606</c:v>
                </c:pt>
                <c:pt idx="18083">
                  <c:v>6934846</c:v>
                </c:pt>
                <c:pt idx="18084">
                  <c:v>6935111</c:v>
                </c:pt>
                <c:pt idx="18085">
                  <c:v>6935363</c:v>
                </c:pt>
                <c:pt idx="18086">
                  <c:v>6935575</c:v>
                </c:pt>
                <c:pt idx="18087">
                  <c:v>6935727</c:v>
                </c:pt>
                <c:pt idx="18088">
                  <c:v>6935813</c:v>
                </c:pt>
                <c:pt idx="18089">
                  <c:v>6935835</c:v>
                </c:pt>
                <c:pt idx="18090">
                  <c:v>6935803</c:v>
                </c:pt>
                <c:pt idx="18091">
                  <c:v>6935727</c:v>
                </c:pt>
                <c:pt idx="18092">
                  <c:v>6935617</c:v>
                </c:pt>
                <c:pt idx="18093">
                  <c:v>6935476</c:v>
                </c:pt>
                <c:pt idx="18094">
                  <c:v>6935292</c:v>
                </c:pt>
                <c:pt idx="18095">
                  <c:v>6935053</c:v>
                </c:pt>
                <c:pt idx="18096">
                  <c:v>6934742</c:v>
                </c:pt>
                <c:pt idx="18097">
                  <c:v>6934346</c:v>
                </c:pt>
                <c:pt idx="18098">
                  <c:v>6933855</c:v>
                </c:pt>
                <c:pt idx="18099">
                  <c:v>6933266</c:v>
                </c:pt>
                <c:pt idx="18100">
                  <c:v>6932592</c:v>
                </c:pt>
                <c:pt idx="18101">
                  <c:v>6931861</c:v>
                </c:pt>
                <c:pt idx="18102">
                  <c:v>6931116</c:v>
                </c:pt>
                <c:pt idx="18103">
                  <c:v>6930413</c:v>
                </c:pt>
                <c:pt idx="18104">
                  <c:v>6929820</c:v>
                </c:pt>
                <c:pt idx="18105">
                  <c:v>6929413</c:v>
                </c:pt>
                <c:pt idx="18106">
                  <c:v>6929258</c:v>
                </c:pt>
                <c:pt idx="18107">
                  <c:v>6929399</c:v>
                </c:pt>
                <c:pt idx="18108">
                  <c:v>6929843</c:v>
                </c:pt>
                <c:pt idx="18109">
                  <c:v>6930559</c:v>
                </c:pt>
                <c:pt idx="18110">
                  <c:v>6931477</c:v>
                </c:pt>
                <c:pt idx="18111">
                  <c:v>6932501</c:v>
                </c:pt>
                <c:pt idx="18112">
                  <c:v>6933523</c:v>
                </c:pt>
                <c:pt idx="18113">
                  <c:v>6934447</c:v>
                </c:pt>
                <c:pt idx="18114">
                  <c:v>6935200</c:v>
                </c:pt>
                <c:pt idx="18115">
                  <c:v>6935739</c:v>
                </c:pt>
                <c:pt idx="18116">
                  <c:v>6936051</c:v>
                </c:pt>
                <c:pt idx="18117">
                  <c:v>6936146</c:v>
                </c:pt>
                <c:pt idx="18118">
                  <c:v>6936056</c:v>
                </c:pt>
                <c:pt idx="18119">
                  <c:v>6935829</c:v>
                </c:pt>
                <c:pt idx="18120">
                  <c:v>6935517</c:v>
                </c:pt>
                <c:pt idx="18121">
                  <c:v>6935177</c:v>
                </c:pt>
                <c:pt idx="18122">
                  <c:v>6934870</c:v>
                </c:pt>
                <c:pt idx="18123">
                  <c:v>6934644</c:v>
                </c:pt>
                <c:pt idx="18124">
                  <c:v>6934532</c:v>
                </c:pt>
                <c:pt idx="18125">
                  <c:v>6934542</c:v>
                </c:pt>
                <c:pt idx="18126">
                  <c:v>6934655</c:v>
                </c:pt>
                <c:pt idx="18127">
                  <c:v>6934833</c:v>
                </c:pt>
                <c:pt idx="18128">
                  <c:v>6935025</c:v>
                </c:pt>
                <c:pt idx="18129">
                  <c:v>6935181</c:v>
                </c:pt>
                <c:pt idx="18130">
                  <c:v>6935267</c:v>
                </c:pt>
                <c:pt idx="18131">
                  <c:v>6935268</c:v>
                </c:pt>
                <c:pt idx="18132">
                  <c:v>6935189</c:v>
                </c:pt>
                <c:pt idx="18133">
                  <c:v>6935052</c:v>
                </c:pt>
                <c:pt idx="18134">
                  <c:v>6934887</c:v>
                </c:pt>
                <c:pt idx="18135">
                  <c:v>6934718</c:v>
                </c:pt>
                <c:pt idx="18136">
                  <c:v>6934564</c:v>
                </c:pt>
                <c:pt idx="18137">
                  <c:v>6934429</c:v>
                </c:pt>
                <c:pt idx="18138">
                  <c:v>6934313</c:v>
                </c:pt>
                <c:pt idx="18139">
                  <c:v>6934209</c:v>
                </c:pt>
                <c:pt idx="18140">
                  <c:v>6934113</c:v>
                </c:pt>
                <c:pt idx="18141">
                  <c:v>6934021</c:v>
                </c:pt>
                <c:pt idx="18142">
                  <c:v>6933931</c:v>
                </c:pt>
                <c:pt idx="18143">
                  <c:v>6933849</c:v>
                </c:pt>
                <c:pt idx="18144">
                  <c:v>6933782</c:v>
                </c:pt>
                <c:pt idx="18145">
                  <c:v>6933741</c:v>
                </c:pt>
                <c:pt idx="18146">
                  <c:v>6933731</c:v>
                </c:pt>
                <c:pt idx="18147">
                  <c:v>6933753</c:v>
                </c:pt>
                <c:pt idx="18148">
                  <c:v>6933791</c:v>
                </c:pt>
                <c:pt idx="18149">
                  <c:v>6933827</c:v>
                </c:pt>
                <c:pt idx="18150">
                  <c:v>6933838</c:v>
                </c:pt>
                <c:pt idx="18151">
                  <c:v>6933811</c:v>
                </c:pt>
                <c:pt idx="18152">
                  <c:v>6933751</c:v>
                </c:pt>
                <c:pt idx="18153">
                  <c:v>6933678</c:v>
                </c:pt>
                <c:pt idx="18154">
                  <c:v>6933626</c:v>
                </c:pt>
                <c:pt idx="18155">
                  <c:v>6933621</c:v>
                </c:pt>
                <c:pt idx="18156">
                  <c:v>6933672</c:v>
                </c:pt>
                <c:pt idx="18157">
                  <c:v>6933772</c:v>
                </c:pt>
                <c:pt idx="18158">
                  <c:v>6933885</c:v>
                </c:pt>
                <c:pt idx="18159">
                  <c:v>6933968</c:v>
                </c:pt>
                <c:pt idx="18160">
                  <c:v>6933988</c:v>
                </c:pt>
                <c:pt idx="18161">
                  <c:v>6933931</c:v>
                </c:pt>
                <c:pt idx="18162">
                  <c:v>6933815</c:v>
                </c:pt>
                <c:pt idx="18163">
                  <c:v>6933680</c:v>
                </c:pt>
                <c:pt idx="18164">
                  <c:v>6933575</c:v>
                </c:pt>
                <c:pt idx="18165">
                  <c:v>6933542</c:v>
                </c:pt>
                <c:pt idx="18166">
                  <c:v>6933607</c:v>
                </c:pt>
                <c:pt idx="18167">
                  <c:v>6933768</c:v>
                </c:pt>
                <c:pt idx="18168">
                  <c:v>6934007</c:v>
                </c:pt>
                <c:pt idx="18169">
                  <c:v>6934292</c:v>
                </c:pt>
                <c:pt idx="18170">
                  <c:v>6934592</c:v>
                </c:pt>
                <c:pt idx="18171">
                  <c:v>6934880</c:v>
                </c:pt>
                <c:pt idx="18172">
                  <c:v>6935136</c:v>
                </c:pt>
                <c:pt idx="18173">
                  <c:v>6935351</c:v>
                </c:pt>
                <c:pt idx="18174">
                  <c:v>6935514</c:v>
                </c:pt>
                <c:pt idx="18175">
                  <c:v>6935622</c:v>
                </c:pt>
                <c:pt idx="18176">
                  <c:v>6935673</c:v>
                </c:pt>
                <c:pt idx="18177">
                  <c:v>6935668</c:v>
                </c:pt>
                <c:pt idx="18178">
                  <c:v>6935616</c:v>
                </c:pt>
                <c:pt idx="18179">
                  <c:v>6935527</c:v>
                </c:pt>
                <c:pt idx="18180">
                  <c:v>6935411</c:v>
                </c:pt>
                <c:pt idx="18181">
                  <c:v>6935278</c:v>
                </c:pt>
                <c:pt idx="18182">
                  <c:v>6935134</c:v>
                </c:pt>
                <c:pt idx="18183">
                  <c:v>6934991</c:v>
                </c:pt>
                <c:pt idx="18184">
                  <c:v>6934861</c:v>
                </c:pt>
                <c:pt idx="18185">
                  <c:v>6934767</c:v>
                </c:pt>
                <c:pt idx="18186">
                  <c:v>6934730</c:v>
                </c:pt>
                <c:pt idx="18187">
                  <c:v>6934769</c:v>
                </c:pt>
                <c:pt idx="18188">
                  <c:v>6934895</c:v>
                </c:pt>
                <c:pt idx="18189">
                  <c:v>6935104</c:v>
                </c:pt>
                <c:pt idx="18190">
                  <c:v>6935381</c:v>
                </c:pt>
                <c:pt idx="18191">
                  <c:v>6935695</c:v>
                </c:pt>
                <c:pt idx="18192">
                  <c:v>6936009</c:v>
                </c:pt>
                <c:pt idx="18193">
                  <c:v>6936288</c:v>
                </c:pt>
                <c:pt idx="18194">
                  <c:v>6936504</c:v>
                </c:pt>
                <c:pt idx="18195">
                  <c:v>6936640</c:v>
                </c:pt>
                <c:pt idx="18196">
                  <c:v>6936698</c:v>
                </c:pt>
                <c:pt idx="18197">
                  <c:v>6936687</c:v>
                </c:pt>
                <c:pt idx="18198">
                  <c:v>6936626</c:v>
                </c:pt>
                <c:pt idx="18199">
                  <c:v>6936531</c:v>
                </c:pt>
                <c:pt idx="18200">
                  <c:v>6936411</c:v>
                </c:pt>
                <c:pt idx="18201">
                  <c:v>6936262</c:v>
                </c:pt>
                <c:pt idx="18202">
                  <c:v>6936069</c:v>
                </c:pt>
                <c:pt idx="18203">
                  <c:v>6935814</c:v>
                </c:pt>
                <c:pt idx="18204">
                  <c:v>6935479</c:v>
                </c:pt>
                <c:pt idx="18205">
                  <c:v>6935062</c:v>
                </c:pt>
                <c:pt idx="18206">
                  <c:v>6934584</c:v>
                </c:pt>
                <c:pt idx="18207">
                  <c:v>6934094</c:v>
                </c:pt>
                <c:pt idx="18208">
                  <c:v>6933661</c:v>
                </c:pt>
                <c:pt idx="18209">
                  <c:v>6933368</c:v>
                </c:pt>
                <c:pt idx="18210">
                  <c:v>6933291</c:v>
                </c:pt>
                <c:pt idx="18211">
                  <c:v>6933482</c:v>
                </c:pt>
                <c:pt idx="18212">
                  <c:v>6933951</c:v>
                </c:pt>
                <c:pt idx="18213">
                  <c:v>6934658</c:v>
                </c:pt>
                <c:pt idx="18214">
                  <c:v>6935515</c:v>
                </c:pt>
                <c:pt idx="18215">
                  <c:v>6936404</c:v>
                </c:pt>
                <c:pt idx="18216">
                  <c:v>6937200</c:v>
                </c:pt>
                <c:pt idx="18217">
                  <c:v>6937794</c:v>
                </c:pt>
                <c:pt idx="18218">
                  <c:v>6938121</c:v>
                </c:pt>
                <c:pt idx="18219">
                  <c:v>6938171</c:v>
                </c:pt>
                <c:pt idx="18220">
                  <c:v>6937987</c:v>
                </c:pt>
                <c:pt idx="18221">
                  <c:v>6937647</c:v>
                </c:pt>
                <c:pt idx="18222">
                  <c:v>6937246</c:v>
                </c:pt>
                <c:pt idx="18223">
                  <c:v>6936864</c:v>
                </c:pt>
                <c:pt idx="18224">
                  <c:v>6936552</c:v>
                </c:pt>
                <c:pt idx="18225">
                  <c:v>6936328</c:v>
                </c:pt>
                <c:pt idx="18226">
                  <c:v>6936177</c:v>
                </c:pt>
                <c:pt idx="18227">
                  <c:v>6936068</c:v>
                </c:pt>
                <c:pt idx="18228">
                  <c:v>6935970</c:v>
                </c:pt>
                <c:pt idx="18229">
                  <c:v>6935865</c:v>
                </c:pt>
                <c:pt idx="18230">
                  <c:v>6935751</c:v>
                </c:pt>
                <c:pt idx="18231">
                  <c:v>6935640</c:v>
                </c:pt>
                <c:pt idx="18232">
                  <c:v>6935546</c:v>
                </c:pt>
                <c:pt idx="18233">
                  <c:v>6935480</c:v>
                </c:pt>
                <c:pt idx="18234">
                  <c:v>6935442</c:v>
                </c:pt>
                <c:pt idx="18235">
                  <c:v>6935425</c:v>
                </c:pt>
                <c:pt idx="18236">
                  <c:v>6935414</c:v>
                </c:pt>
                <c:pt idx="18237">
                  <c:v>6935395</c:v>
                </c:pt>
                <c:pt idx="18238">
                  <c:v>6935356</c:v>
                </c:pt>
                <c:pt idx="18239">
                  <c:v>6935291</c:v>
                </c:pt>
                <c:pt idx="18240">
                  <c:v>6935198</c:v>
                </c:pt>
                <c:pt idx="18241">
                  <c:v>6935081</c:v>
                </c:pt>
                <c:pt idx="18242">
                  <c:v>6934945</c:v>
                </c:pt>
                <c:pt idx="18243">
                  <c:v>6934796</c:v>
                </c:pt>
                <c:pt idx="18244">
                  <c:v>6934646</c:v>
                </c:pt>
                <c:pt idx="18245">
                  <c:v>6934506</c:v>
                </c:pt>
                <c:pt idx="18246">
                  <c:v>6934396</c:v>
                </c:pt>
                <c:pt idx="18247">
                  <c:v>6934337</c:v>
                </c:pt>
                <c:pt idx="18248">
                  <c:v>6934347</c:v>
                </c:pt>
                <c:pt idx="18249">
                  <c:v>6934438</c:v>
                </c:pt>
                <c:pt idx="18250">
                  <c:v>6934611</c:v>
                </c:pt>
                <c:pt idx="18251">
                  <c:v>6934852</c:v>
                </c:pt>
                <c:pt idx="18252">
                  <c:v>6935135</c:v>
                </c:pt>
                <c:pt idx="18253">
                  <c:v>6935431</c:v>
                </c:pt>
                <c:pt idx="18254">
                  <c:v>6935714</c:v>
                </c:pt>
                <c:pt idx="18255">
                  <c:v>6935967</c:v>
                </c:pt>
                <c:pt idx="18256">
                  <c:v>6936186</c:v>
                </c:pt>
                <c:pt idx="18257">
                  <c:v>6936374</c:v>
                </c:pt>
                <c:pt idx="18258">
                  <c:v>6936531</c:v>
                </c:pt>
                <c:pt idx="18259">
                  <c:v>6936646</c:v>
                </c:pt>
                <c:pt idx="18260">
                  <c:v>6936700</c:v>
                </c:pt>
                <c:pt idx="18261">
                  <c:v>6936663</c:v>
                </c:pt>
                <c:pt idx="18262">
                  <c:v>6936510</c:v>
                </c:pt>
                <c:pt idx="18263">
                  <c:v>6936237</c:v>
                </c:pt>
                <c:pt idx="18264">
                  <c:v>6935867</c:v>
                </c:pt>
                <c:pt idx="18265">
                  <c:v>6935458</c:v>
                </c:pt>
                <c:pt idx="18266">
                  <c:v>6935081</c:v>
                </c:pt>
                <c:pt idx="18267">
                  <c:v>6934808</c:v>
                </c:pt>
                <c:pt idx="18268">
                  <c:v>6934693</c:v>
                </c:pt>
                <c:pt idx="18269">
                  <c:v>6934747</c:v>
                </c:pt>
                <c:pt idx="18270">
                  <c:v>6934944</c:v>
                </c:pt>
                <c:pt idx="18271">
                  <c:v>6935226</c:v>
                </c:pt>
                <c:pt idx="18272">
                  <c:v>6935518</c:v>
                </c:pt>
                <c:pt idx="18273">
                  <c:v>6935756</c:v>
                </c:pt>
                <c:pt idx="18274">
                  <c:v>6935900</c:v>
                </c:pt>
                <c:pt idx="18275">
                  <c:v>6935937</c:v>
                </c:pt>
                <c:pt idx="18276">
                  <c:v>6935885</c:v>
                </c:pt>
                <c:pt idx="18277">
                  <c:v>6935779</c:v>
                </c:pt>
                <c:pt idx="18278">
                  <c:v>6935658</c:v>
                </c:pt>
                <c:pt idx="18279">
                  <c:v>6935552</c:v>
                </c:pt>
                <c:pt idx="18280">
                  <c:v>6935478</c:v>
                </c:pt>
                <c:pt idx="18281">
                  <c:v>6935439</c:v>
                </c:pt>
                <c:pt idx="18282">
                  <c:v>6935430</c:v>
                </c:pt>
                <c:pt idx="18283">
                  <c:v>6935447</c:v>
                </c:pt>
                <c:pt idx="18284">
                  <c:v>6935489</c:v>
                </c:pt>
                <c:pt idx="18285">
                  <c:v>6935563</c:v>
                </c:pt>
                <c:pt idx="18286">
                  <c:v>6935682</c:v>
                </c:pt>
                <c:pt idx="18287">
                  <c:v>6935865</c:v>
                </c:pt>
                <c:pt idx="18288">
                  <c:v>6936123</c:v>
                </c:pt>
                <c:pt idx="18289">
                  <c:v>6936452</c:v>
                </c:pt>
                <c:pt idx="18290">
                  <c:v>6936831</c:v>
                </c:pt>
                <c:pt idx="18291">
                  <c:v>6937220</c:v>
                </c:pt>
                <c:pt idx="18292">
                  <c:v>6937571</c:v>
                </c:pt>
                <c:pt idx="18293">
                  <c:v>6937838</c:v>
                </c:pt>
                <c:pt idx="18294">
                  <c:v>6937993</c:v>
                </c:pt>
                <c:pt idx="18295">
                  <c:v>6938034</c:v>
                </c:pt>
                <c:pt idx="18296">
                  <c:v>6937985</c:v>
                </c:pt>
                <c:pt idx="18297">
                  <c:v>6937886</c:v>
                </c:pt>
                <c:pt idx="18298">
                  <c:v>6937778</c:v>
                </c:pt>
                <c:pt idx="18299">
                  <c:v>6937692</c:v>
                </c:pt>
                <c:pt idx="18300">
                  <c:v>6937632</c:v>
                </c:pt>
                <c:pt idx="18301">
                  <c:v>6937580</c:v>
                </c:pt>
                <c:pt idx="18302">
                  <c:v>6937504</c:v>
                </c:pt>
                <c:pt idx="18303">
                  <c:v>6937371</c:v>
                </c:pt>
                <c:pt idx="18304">
                  <c:v>6937166</c:v>
                </c:pt>
                <c:pt idx="18305">
                  <c:v>6936894</c:v>
                </c:pt>
                <c:pt idx="18306">
                  <c:v>6936581</c:v>
                </c:pt>
                <c:pt idx="18307">
                  <c:v>6936263</c:v>
                </c:pt>
                <c:pt idx="18308">
                  <c:v>6935975</c:v>
                </c:pt>
                <c:pt idx="18309">
                  <c:v>6935743</c:v>
                </c:pt>
                <c:pt idx="18310">
                  <c:v>6935576</c:v>
                </c:pt>
                <c:pt idx="18311">
                  <c:v>6935469</c:v>
                </c:pt>
                <c:pt idx="18312">
                  <c:v>6935408</c:v>
                </c:pt>
                <c:pt idx="18313">
                  <c:v>6935373</c:v>
                </c:pt>
                <c:pt idx="18314">
                  <c:v>6935344</c:v>
                </c:pt>
                <c:pt idx="18315">
                  <c:v>6935303</c:v>
                </c:pt>
                <c:pt idx="18316">
                  <c:v>6935231</c:v>
                </c:pt>
                <c:pt idx="18317">
                  <c:v>6935122</c:v>
                </c:pt>
                <c:pt idx="18318">
                  <c:v>6934982</c:v>
                </c:pt>
                <c:pt idx="18319">
                  <c:v>6934830</c:v>
                </c:pt>
                <c:pt idx="18320">
                  <c:v>6934687</c:v>
                </c:pt>
                <c:pt idx="18321">
                  <c:v>6934574</c:v>
                </c:pt>
                <c:pt idx="18322">
                  <c:v>6934497</c:v>
                </c:pt>
                <c:pt idx="18323">
                  <c:v>6934446</c:v>
                </c:pt>
                <c:pt idx="18324">
                  <c:v>6934394</c:v>
                </c:pt>
                <c:pt idx="18325">
                  <c:v>6934308</c:v>
                </c:pt>
                <c:pt idx="18326">
                  <c:v>6934166</c:v>
                </c:pt>
                <c:pt idx="18327">
                  <c:v>6933976</c:v>
                </c:pt>
                <c:pt idx="18328">
                  <c:v>6933775</c:v>
                </c:pt>
                <c:pt idx="18329">
                  <c:v>6933621</c:v>
                </c:pt>
                <c:pt idx="18330">
                  <c:v>6933576</c:v>
                </c:pt>
                <c:pt idx="18331">
                  <c:v>6933681</c:v>
                </c:pt>
                <c:pt idx="18332">
                  <c:v>6933942</c:v>
                </c:pt>
                <c:pt idx="18333">
                  <c:v>6934322</c:v>
                </c:pt>
                <c:pt idx="18334">
                  <c:v>6934753</c:v>
                </c:pt>
                <c:pt idx="18335">
                  <c:v>6935159</c:v>
                </c:pt>
                <c:pt idx="18336">
                  <c:v>6935479</c:v>
                </c:pt>
                <c:pt idx="18337">
                  <c:v>6935682</c:v>
                </c:pt>
                <c:pt idx="18338">
                  <c:v>6935768</c:v>
                </c:pt>
                <c:pt idx="18339">
                  <c:v>6935760</c:v>
                </c:pt>
                <c:pt idx="18340">
                  <c:v>6935692</c:v>
                </c:pt>
                <c:pt idx="18341">
                  <c:v>6935596</c:v>
                </c:pt>
                <c:pt idx="18342">
                  <c:v>6935488</c:v>
                </c:pt>
                <c:pt idx="18343">
                  <c:v>6935367</c:v>
                </c:pt>
                <c:pt idx="18344">
                  <c:v>6935230</c:v>
                </c:pt>
                <c:pt idx="18345">
                  <c:v>6935075</c:v>
                </c:pt>
                <c:pt idx="18346">
                  <c:v>6934904</c:v>
                </c:pt>
                <c:pt idx="18347">
                  <c:v>6934728</c:v>
                </c:pt>
                <c:pt idx="18348">
                  <c:v>6934565</c:v>
                </c:pt>
                <c:pt idx="18349">
                  <c:v>6934438</c:v>
                </c:pt>
                <c:pt idx="18350">
                  <c:v>6934366</c:v>
                </c:pt>
                <c:pt idx="18351">
                  <c:v>6934361</c:v>
                </c:pt>
                <c:pt idx="18352">
                  <c:v>6934428</c:v>
                </c:pt>
                <c:pt idx="18353">
                  <c:v>6934556</c:v>
                </c:pt>
                <c:pt idx="18354">
                  <c:v>6934732</c:v>
                </c:pt>
                <c:pt idx="18355">
                  <c:v>6934942</c:v>
                </c:pt>
                <c:pt idx="18356">
                  <c:v>6935179</c:v>
                </c:pt>
                <c:pt idx="18357">
                  <c:v>6935444</c:v>
                </c:pt>
                <c:pt idx="18358">
                  <c:v>6935743</c:v>
                </c:pt>
                <c:pt idx="18359">
                  <c:v>6936082</c:v>
                </c:pt>
                <c:pt idx="18360">
                  <c:v>6936457</c:v>
                </c:pt>
                <c:pt idx="18361">
                  <c:v>6936845</c:v>
                </c:pt>
                <c:pt idx="18362">
                  <c:v>6937207</c:v>
                </c:pt>
                <c:pt idx="18363">
                  <c:v>6937488</c:v>
                </c:pt>
                <c:pt idx="18364">
                  <c:v>6937641</c:v>
                </c:pt>
                <c:pt idx="18365">
                  <c:v>6937636</c:v>
                </c:pt>
                <c:pt idx="18366">
                  <c:v>6937474</c:v>
                </c:pt>
                <c:pt idx="18367">
                  <c:v>6937194</c:v>
                </c:pt>
                <c:pt idx="18368">
                  <c:v>6936860</c:v>
                </c:pt>
                <c:pt idx="18369">
                  <c:v>6936543</c:v>
                </c:pt>
                <c:pt idx="18370">
                  <c:v>6936303</c:v>
                </c:pt>
                <c:pt idx="18371">
                  <c:v>6936169</c:v>
                </c:pt>
                <c:pt idx="18372">
                  <c:v>6936133</c:v>
                </c:pt>
                <c:pt idx="18373">
                  <c:v>6936153</c:v>
                </c:pt>
                <c:pt idx="18374">
                  <c:v>6936179</c:v>
                </c:pt>
                <c:pt idx="18375">
                  <c:v>6936167</c:v>
                </c:pt>
                <c:pt idx="18376">
                  <c:v>6936103</c:v>
                </c:pt>
                <c:pt idx="18377">
                  <c:v>6936008</c:v>
                </c:pt>
                <c:pt idx="18378">
                  <c:v>6935930</c:v>
                </c:pt>
                <c:pt idx="18379">
                  <c:v>6935929</c:v>
                </c:pt>
                <c:pt idx="18380">
                  <c:v>6936050</c:v>
                </c:pt>
                <c:pt idx="18381">
                  <c:v>6936298</c:v>
                </c:pt>
                <c:pt idx="18382">
                  <c:v>6936637</c:v>
                </c:pt>
                <c:pt idx="18383">
                  <c:v>6936991</c:v>
                </c:pt>
                <c:pt idx="18384">
                  <c:v>6937260</c:v>
                </c:pt>
                <c:pt idx="18385">
                  <c:v>6937360</c:v>
                </c:pt>
                <c:pt idx="18386">
                  <c:v>6937237</c:v>
                </c:pt>
                <c:pt idx="18387">
                  <c:v>6936897</c:v>
                </c:pt>
                <c:pt idx="18388">
                  <c:v>6936399</c:v>
                </c:pt>
                <c:pt idx="18389">
                  <c:v>6935840</c:v>
                </c:pt>
                <c:pt idx="18390">
                  <c:v>6935326</c:v>
                </c:pt>
                <c:pt idx="18391">
                  <c:v>6934942</c:v>
                </c:pt>
                <c:pt idx="18392">
                  <c:v>6934733</c:v>
                </c:pt>
                <c:pt idx="18393">
                  <c:v>6934696</c:v>
                </c:pt>
                <c:pt idx="18394">
                  <c:v>6934791</c:v>
                </c:pt>
                <c:pt idx="18395">
                  <c:v>6934961</c:v>
                </c:pt>
                <c:pt idx="18396">
                  <c:v>6935148</c:v>
                </c:pt>
                <c:pt idx="18397">
                  <c:v>6935315</c:v>
                </c:pt>
                <c:pt idx="18398">
                  <c:v>6935445</c:v>
                </c:pt>
                <c:pt idx="18399">
                  <c:v>6935532</c:v>
                </c:pt>
                <c:pt idx="18400">
                  <c:v>6935582</c:v>
                </c:pt>
                <c:pt idx="18401">
                  <c:v>6935602</c:v>
                </c:pt>
                <c:pt idx="18402">
                  <c:v>6935590</c:v>
                </c:pt>
                <c:pt idx="18403">
                  <c:v>6935544</c:v>
                </c:pt>
                <c:pt idx="18404">
                  <c:v>6935467</c:v>
                </c:pt>
                <c:pt idx="18405">
                  <c:v>6935371</c:v>
                </c:pt>
                <c:pt idx="18406">
                  <c:v>6935280</c:v>
                </c:pt>
                <c:pt idx="18407">
                  <c:v>6935219</c:v>
                </c:pt>
                <c:pt idx="18408">
                  <c:v>6935215</c:v>
                </c:pt>
                <c:pt idx="18409">
                  <c:v>6935276</c:v>
                </c:pt>
                <c:pt idx="18410">
                  <c:v>6935399</c:v>
                </c:pt>
                <c:pt idx="18411">
                  <c:v>6935558</c:v>
                </c:pt>
                <c:pt idx="18412">
                  <c:v>6935719</c:v>
                </c:pt>
                <c:pt idx="18413">
                  <c:v>6935848</c:v>
                </c:pt>
                <c:pt idx="18414">
                  <c:v>6935916</c:v>
                </c:pt>
                <c:pt idx="18415">
                  <c:v>6935915</c:v>
                </c:pt>
                <c:pt idx="18416">
                  <c:v>6935853</c:v>
                </c:pt>
                <c:pt idx="18417">
                  <c:v>6935752</c:v>
                </c:pt>
                <c:pt idx="18418">
                  <c:v>6935642</c:v>
                </c:pt>
                <c:pt idx="18419">
                  <c:v>6935548</c:v>
                </c:pt>
                <c:pt idx="18420">
                  <c:v>6935490</c:v>
                </c:pt>
                <c:pt idx="18421">
                  <c:v>6935472</c:v>
                </c:pt>
                <c:pt idx="18422">
                  <c:v>6935488</c:v>
                </c:pt>
                <c:pt idx="18423">
                  <c:v>6935526</c:v>
                </c:pt>
                <c:pt idx="18424">
                  <c:v>6935575</c:v>
                </c:pt>
                <c:pt idx="18425">
                  <c:v>6935626</c:v>
                </c:pt>
                <c:pt idx="18426">
                  <c:v>6935676</c:v>
                </c:pt>
                <c:pt idx="18427">
                  <c:v>6935727</c:v>
                </c:pt>
                <c:pt idx="18428">
                  <c:v>6935784</c:v>
                </c:pt>
                <c:pt idx="18429">
                  <c:v>6935847</c:v>
                </c:pt>
                <c:pt idx="18430">
                  <c:v>6935902</c:v>
                </c:pt>
                <c:pt idx="18431">
                  <c:v>6935927</c:v>
                </c:pt>
                <c:pt idx="18432">
                  <c:v>6935897</c:v>
                </c:pt>
                <c:pt idx="18433">
                  <c:v>6935798</c:v>
                </c:pt>
                <c:pt idx="18434">
                  <c:v>6935631</c:v>
                </c:pt>
                <c:pt idx="18435">
                  <c:v>6935423</c:v>
                </c:pt>
                <c:pt idx="18436">
                  <c:v>6935217</c:v>
                </c:pt>
                <c:pt idx="18437">
                  <c:v>6935064</c:v>
                </c:pt>
                <c:pt idx="18438">
                  <c:v>6935005</c:v>
                </c:pt>
                <c:pt idx="18439">
                  <c:v>6935052</c:v>
                </c:pt>
                <c:pt idx="18440">
                  <c:v>6935184</c:v>
                </c:pt>
                <c:pt idx="18441">
                  <c:v>6935355</c:v>
                </c:pt>
                <c:pt idx="18442">
                  <c:v>6935506</c:v>
                </c:pt>
                <c:pt idx="18443">
                  <c:v>6935584</c:v>
                </c:pt>
                <c:pt idx="18444">
                  <c:v>6935566</c:v>
                </c:pt>
                <c:pt idx="18445">
                  <c:v>6935459</c:v>
                </c:pt>
                <c:pt idx="18446">
                  <c:v>6935298</c:v>
                </c:pt>
                <c:pt idx="18447">
                  <c:v>6935131</c:v>
                </c:pt>
                <c:pt idx="18448">
                  <c:v>6935000</c:v>
                </c:pt>
                <c:pt idx="18449">
                  <c:v>6934925</c:v>
                </c:pt>
                <c:pt idx="18450">
                  <c:v>6934907</c:v>
                </c:pt>
                <c:pt idx="18451">
                  <c:v>6934929</c:v>
                </c:pt>
                <c:pt idx="18452">
                  <c:v>6934969</c:v>
                </c:pt>
                <c:pt idx="18453">
                  <c:v>6935017</c:v>
                </c:pt>
                <c:pt idx="18454">
                  <c:v>6935081</c:v>
                </c:pt>
                <c:pt idx="18455">
                  <c:v>6935184</c:v>
                </c:pt>
                <c:pt idx="18456">
                  <c:v>6935351</c:v>
                </c:pt>
                <c:pt idx="18457">
                  <c:v>6935602</c:v>
                </c:pt>
                <c:pt idx="18458">
                  <c:v>6935933</c:v>
                </c:pt>
                <c:pt idx="18459">
                  <c:v>6936319</c:v>
                </c:pt>
                <c:pt idx="18460">
                  <c:v>6936718</c:v>
                </c:pt>
                <c:pt idx="18461">
                  <c:v>6937081</c:v>
                </c:pt>
                <c:pt idx="18462">
                  <c:v>6937371</c:v>
                </c:pt>
                <c:pt idx="18463">
                  <c:v>6937558</c:v>
                </c:pt>
                <c:pt idx="18464">
                  <c:v>6937633</c:v>
                </c:pt>
                <c:pt idx="18465">
                  <c:v>6937594</c:v>
                </c:pt>
                <c:pt idx="18466">
                  <c:v>6937449</c:v>
                </c:pt>
                <c:pt idx="18467">
                  <c:v>6937208</c:v>
                </c:pt>
                <c:pt idx="18468">
                  <c:v>6936876</c:v>
                </c:pt>
                <c:pt idx="18469">
                  <c:v>6936465</c:v>
                </c:pt>
                <c:pt idx="18470">
                  <c:v>6935990</c:v>
                </c:pt>
                <c:pt idx="18471">
                  <c:v>6935477</c:v>
                </c:pt>
                <c:pt idx="18472">
                  <c:v>6934956</c:v>
                </c:pt>
                <c:pt idx="18473">
                  <c:v>6934464</c:v>
                </c:pt>
                <c:pt idx="18474">
                  <c:v>6934034</c:v>
                </c:pt>
                <c:pt idx="18475">
                  <c:v>6933696</c:v>
                </c:pt>
                <c:pt idx="18476">
                  <c:v>6933470</c:v>
                </c:pt>
                <c:pt idx="18477">
                  <c:v>6933369</c:v>
                </c:pt>
                <c:pt idx="18478">
                  <c:v>6933394</c:v>
                </c:pt>
                <c:pt idx="18479">
                  <c:v>6933537</c:v>
                </c:pt>
                <c:pt idx="18480">
                  <c:v>6933781</c:v>
                </c:pt>
                <c:pt idx="18481">
                  <c:v>6934097</c:v>
                </c:pt>
                <c:pt idx="18482">
                  <c:v>6934442</c:v>
                </c:pt>
                <c:pt idx="18483">
                  <c:v>6934767</c:v>
                </c:pt>
                <c:pt idx="18484">
                  <c:v>6935019</c:v>
                </c:pt>
                <c:pt idx="18485">
                  <c:v>6935162</c:v>
                </c:pt>
                <c:pt idx="18486">
                  <c:v>6935185</c:v>
                </c:pt>
                <c:pt idx="18487">
                  <c:v>6935104</c:v>
                </c:pt>
                <c:pt idx="18488">
                  <c:v>6934951</c:v>
                </c:pt>
                <c:pt idx="18489">
                  <c:v>6934768</c:v>
                </c:pt>
                <c:pt idx="18490">
                  <c:v>6934585</c:v>
                </c:pt>
                <c:pt idx="18491">
                  <c:v>6934415</c:v>
                </c:pt>
                <c:pt idx="18492">
                  <c:v>6934250</c:v>
                </c:pt>
                <c:pt idx="18493">
                  <c:v>6934079</c:v>
                </c:pt>
                <c:pt idx="18494">
                  <c:v>6933901</c:v>
                </c:pt>
                <c:pt idx="18495">
                  <c:v>6933737</c:v>
                </c:pt>
                <c:pt idx="18496">
                  <c:v>6933629</c:v>
                </c:pt>
                <c:pt idx="18497">
                  <c:v>6933627</c:v>
                </c:pt>
                <c:pt idx="18498">
                  <c:v>6933773</c:v>
                </c:pt>
                <c:pt idx="18499">
                  <c:v>6934076</c:v>
                </c:pt>
                <c:pt idx="18500">
                  <c:v>6934503</c:v>
                </c:pt>
                <c:pt idx="18501">
                  <c:v>6934987</c:v>
                </c:pt>
                <c:pt idx="18502">
                  <c:v>6935442</c:v>
                </c:pt>
                <c:pt idx="18503">
                  <c:v>6935795</c:v>
                </c:pt>
                <c:pt idx="18504">
                  <c:v>6936003</c:v>
                </c:pt>
                <c:pt idx="18505">
                  <c:v>6936062</c:v>
                </c:pt>
                <c:pt idx="18506">
                  <c:v>6936001</c:v>
                </c:pt>
                <c:pt idx="18507">
                  <c:v>6935868</c:v>
                </c:pt>
                <c:pt idx="18508">
                  <c:v>6935711</c:v>
                </c:pt>
                <c:pt idx="18509">
                  <c:v>6935569</c:v>
                </c:pt>
                <c:pt idx="18510">
                  <c:v>6935458</c:v>
                </c:pt>
                <c:pt idx="18511">
                  <c:v>6935382</c:v>
                </c:pt>
                <c:pt idx="18512">
                  <c:v>6935341</c:v>
                </c:pt>
                <c:pt idx="18513">
                  <c:v>6935338</c:v>
                </c:pt>
                <c:pt idx="18514">
                  <c:v>6935379</c:v>
                </c:pt>
                <c:pt idx="18515">
                  <c:v>6935468</c:v>
                </c:pt>
                <c:pt idx="18516">
                  <c:v>6935600</c:v>
                </c:pt>
                <c:pt idx="18517">
                  <c:v>6935764</c:v>
                </c:pt>
                <c:pt idx="18518">
                  <c:v>6935941</c:v>
                </c:pt>
                <c:pt idx="18519">
                  <c:v>6936108</c:v>
                </c:pt>
                <c:pt idx="18520">
                  <c:v>6936248</c:v>
                </c:pt>
                <c:pt idx="18521">
                  <c:v>6936356</c:v>
                </c:pt>
                <c:pt idx="18522">
                  <c:v>6936434</c:v>
                </c:pt>
                <c:pt idx="18523">
                  <c:v>6936494</c:v>
                </c:pt>
                <c:pt idx="18524">
                  <c:v>6936551</c:v>
                </c:pt>
                <c:pt idx="18525">
                  <c:v>6936614</c:v>
                </c:pt>
                <c:pt idx="18526">
                  <c:v>6936689</c:v>
                </c:pt>
                <c:pt idx="18527">
                  <c:v>6936769</c:v>
                </c:pt>
                <c:pt idx="18528">
                  <c:v>6936849</c:v>
                </c:pt>
                <c:pt idx="18529">
                  <c:v>6936921</c:v>
                </c:pt>
                <c:pt idx="18530">
                  <c:v>6936981</c:v>
                </c:pt>
                <c:pt idx="18531">
                  <c:v>6937030</c:v>
                </c:pt>
                <c:pt idx="18532">
                  <c:v>6937069</c:v>
                </c:pt>
                <c:pt idx="18533">
                  <c:v>6937102</c:v>
                </c:pt>
                <c:pt idx="18534">
                  <c:v>6937134</c:v>
                </c:pt>
                <c:pt idx="18535">
                  <c:v>6937168</c:v>
                </c:pt>
                <c:pt idx="18536">
                  <c:v>6937202</c:v>
                </c:pt>
                <c:pt idx="18537">
                  <c:v>6937229</c:v>
                </c:pt>
                <c:pt idx="18538">
                  <c:v>6937239</c:v>
                </c:pt>
                <c:pt idx="18539">
                  <c:v>6937220</c:v>
                </c:pt>
                <c:pt idx="18540">
                  <c:v>6937158</c:v>
                </c:pt>
                <c:pt idx="18541">
                  <c:v>6937036</c:v>
                </c:pt>
                <c:pt idx="18542">
                  <c:v>6936848</c:v>
                </c:pt>
                <c:pt idx="18543">
                  <c:v>6936600</c:v>
                </c:pt>
                <c:pt idx="18544">
                  <c:v>6936316</c:v>
                </c:pt>
                <c:pt idx="18545">
                  <c:v>6936031</c:v>
                </c:pt>
                <c:pt idx="18546">
                  <c:v>6935794</c:v>
                </c:pt>
                <c:pt idx="18547">
                  <c:v>6935650</c:v>
                </c:pt>
                <c:pt idx="18548">
                  <c:v>6935634</c:v>
                </c:pt>
                <c:pt idx="18549">
                  <c:v>6935755</c:v>
                </c:pt>
                <c:pt idx="18550">
                  <c:v>6935994</c:v>
                </c:pt>
                <c:pt idx="18551">
                  <c:v>6936313</c:v>
                </c:pt>
                <c:pt idx="18552">
                  <c:v>6936662</c:v>
                </c:pt>
                <c:pt idx="18553">
                  <c:v>6936989</c:v>
                </c:pt>
                <c:pt idx="18554">
                  <c:v>6937252</c:v>
                </c:pt>
                <c:pt idx="18555">
                  <c:v>6937429</c:v>
                </c:pt>
                <c:pt idx="18556">
                  <c:v>6937521</c:v>
                </c:pt>
                <c:pt idx="18557">
                  <c:v>6937545</c:v>
                </c:pt>
                <c:pt idx="18558">
                  <c:v>6937526</c:v>
                </c:pt>
                <c:pt idx="18559">
                  <c:v>6937488</c:v>
                </c:pt>
                <c:pt idx="18560">
                  <c:v>6937455</c:v>
                </c:pt>
                <c:pt idx="18561">
                  <c:v>6937448</c:v>
                </c:pt>
                <c:pt idx="18562">
                  <c:v>6937477</c:v>
                </c:pt>
                <c:pt idx="18563">
                  <c:v>6937540</c:v>
                </c:pt>
                <c:pt idx="18564">
                  <c:v>6937629</c:v>
                </c:pt>
                <c:pt idx="18565">
                  <c:v>6937727</c:v>
                </c:pt>
                <c:pt idx="18566">
                  <c:v>6937811</c:v>
                </c:pt>
                <c:pt idx="18567">
                  <c:v>6937853</c:v>
                </c:pt>
                <c:pt idx="18568">
                  <c:v>6937823</c:v>
                </c:pt>
                <c:pt idx="18569">
                  <c:v>6937706</c:v>
                </c:pt>
                <c:pt idx="18570">
                  <c:v>6937496</c:v>
                </c:pt>
                <c:pt idx="18571">
                  <c:v>6937207</c:v>
                </c:pt>
                <c:pt idx="18572">
                  <c:v>6936865</c:v>
                </c:pt>
                <c:pt idx="18573">
                  <c:v>6936505</c:v>
                </c:pt>
                <c:pt idx="18574">
                  <c:v>6936162</c:v>
                </c:pt>
                <c:pt idx="18575">
                  <c:v>6935863</c:v>
                </c:pt>
                <c:pt idx="18576">
                  <c:v>6935623</c:v>
                </c:pt>
                <c:pt idx="18577">
                  <c:v>6935443</c:v>
                </c:pt>
                <c:pt idx="18578">
                  <c:v>6935313</c:v>
                </c:pt>
                <c:pt idx="18579">
                  <c:v>6935218</c:v>
                </c:pt>
                <c:pt idx="18580">
                  <c:v>6935143</c:v>
                </c:pt>
                <c:pt idx="18581">
                  <c:v>6935074</c:v>
                </c:pt>
                <c:pt idx="18582">
                  <c:v>6935003</c:v>
                </c:pt>
                <c:pt idx="18583">
                  <c:v>6934926</c:v>
                </c:pt>
                <c:pt idx="18584">
                  <c:v>6934849</c:v>
                </c:pt>
                <c:pt idx="18585">
                  <c:v>6934783</c:v>
                </c:pt>
                <c:pt idx="18586">
                  <c:v>6934744</c:v>
                </c:pt>
                <c:pt idx="18587">
                  <c:v>6934752</c:v>
                </c:pt>
                <c:pt idx="18588">
                  <c:v>6934828</c:v>
                </c:pt>
                <c:pt idx="18589">
                  <c:v>6934986</c:v>
                </c:pt>
                <c:pt idx="18590">
                  <c:v>6935225</c:v>
                </c:pt>
                <c:pt idx="18591">
                  <c:v>6935532</c:v>
                </c:pt>
                <c:pt idx="18592">
                  <c:v>6935872</c:v>
                </c:pt>
                <c:pt idx="18593">
                  <c:v>6936203</c:v>
                </c:pt>
                <c:pt idx="18594">
                  <c:v>6936478</c:v>
                </c:pt>
                <c:pt idx="18595">
                  <c:v>6936667</c:v>
                </c:pt>
                <c:pt idx="18596">
                  <c:v>6936759</c:v>
                </c:pt>
                <c:pt idx="18597">
                  <c:v>6936768</c:v>
                </c:pt>
                <c:pt idx="18598">
                  <c:v>6936727</c:v>
                </c:pt>
                <c:pt idx="18599">
                  <c:v>6936678</c:v>
                </c:pt>
                <c:pt idx="18600">
                  <c:v>6936661</c:v>
                </c:pt>
                <c:pt idx="18601">
                  <c:v>6936702</c:v>
                </c:pt>
                <c:pt idx="18602">
                  <c:v>6936806</c:v>
                </c:pt>
                <c:pt idx="18603">
                  <c:v>6936968</c:v>
                </c:pt>
                <c:pt idx="18604">
                  <c:v>6937169</c:v>
                </c:pt>
                <c:pt idx="18605">
                  <c:v>6937389</c:v>
                </c:pt>
                <c:pt idx="18606">
                  <c:v>6937606</c:v>
                </c:pt>
                <c:pt idx="18607">
                  <c:v>6937799</c:v>
                </c:pt>
                <c:pt idx="18608">
                  <c:v>6937942</c:v>
                </c:pt>
                <c:pt idx="18609">
                  <c:v>6938011</c:v>
                </c:pt>
                <c:pt idx="18610">
                  <c:v>6937983</c:v>
                </c:pt>
                <c:pt idx="18611">
                  <c:v>6937843</c:v>
                </c:pt>
                <c:pt idx="18612">
                  <c:v>6937596</c:v>
                </c:pt>
                <c:pt idx="18613">
                  <c:v>6937271</c:v>
                </c:pt>
                <c:pt idx="18614">
                  <c:v>6936916</c:v>
                </c:pt>
                <c:pt idx="18615">
                  <c:v>6936591</c:v>
                </c:pt>
                <c:pt idx="18616">
                  <c:v>6936352</c:v>
                </c:pt>
                <c:pt idx="18617">
                  <c:v>6936232</c:v>
                </c:pt>
                <c:pt idx="18618">
                  <c:v>6936235</c:v>
                </c:pt>
                <c:pt idx="18619">
                  <c:v>6936328</c:v>
                </c:pt>
                <c:pt idx="18620">
                  <c:v>6936452</c:v>
                </c:pt>
                <c:pt idx="18621">
                  <c:v>6936544</c:v>
                </c:pt>
                <c:pt idx="18622">
                  <c:v>6936558</c:v>
                </c:pt>
                <c:pt idx="18623">
                  <c:v>6936478</c:v>
                </c:pt>
                <c:pt idx="18624">
                  <c:v>6936317</c:v>
                </c:pt>
                <c:pt idx="18625">
                  <c:v>6936111</c:v>
                </c:pt>
                <c:pt idx="18626">
                  <c:v>6935908</c:v>
                </c:pt>
                <c:pt idx="18627">
                  <c:v>6935749</c:v>
                </c:pt>
                <c:pt idx="18628">
                  <c:v>6935654</c:v>
                </c:pt>
                <c:pt idx="18629">
                  <c:v>6935630</c:v>
                </c:pt>
                <c:pt idx="18630">
                  <c:v>6935666</c:v>
                </c:pt>
                <c:pt idx="18631">
                  <c:v>6935741</c:v>
                </c:pt>
                <c:pt idx="18632">
                  <c:v>6935831</c:v>
                </c:pt>
                <c:pt idx="18633">
                  <c:v>6935913</c:v>
                </c:pt>
                <c:pt idx="18634">
                  <c:v>6935967</c:v>
                </c:pt>
                <c:pt idx="18635">
                  <c:v>6935975</c:v>
                </c:pt>
                <c:pt idx="18636">
                  <c:v>6935921</c:v>
                </c:pt>
                <c:pt idx="18637">
                  <c:v>6935800</c:v>
                </c:pt>
                <c:pt idx="18638">
                  <c:v>6935620</c:v>
                </c:pt>
                <c:pt idx="18639">
                  <c:v>6935407</c:v>
                </c:pt>
                <c:pt idx="18640">
                  <c:v>6935196</c:v>
                </c:pt>
                <c:pt idx="18641">
                  <c:v>6935029</c:v>
                </c:pt>
                <c:pt idx="18642">
                  <c:v>6934941</c:v>
                </c:pt>
                <c:pt idx="18643">
                  <c:v>6934951</c:v>
                </c:pt>
                <c:pt idx="18644">
                  <c:v>6935056</c:v>
                </c:pt>
                <c:pt idx="18645">
                  <c:v>6935234</c:v>
                </c:pt>
                <c:pt idx="18646">
                  <c:v>6935452</c:v>
                </c:pt>
                <c:pt idx="18647">
                  <c:v>6935672</c:v>
                </c:pt>
                <c:pt idx="18648">
                  <c:v>6935861</c:v>
                </c:pt>
                <c:pt idx="18649">
                  <c:v>6935989</c:v>
                </c:pt>
                <c:pt idx="18650">
                  <c:v>6936029</c:v>
                </c:pt>
                <c:pt idx="18651">
                  <c:v>6935959</c:v>
                </c:pt>
                <c:pt idx="18652">
                  <c:v>6935762</c:v>
                </c:pt>
                <c:pt idx="18653">
                  <c:v>6935438</c:v>
                </c:pt>
                <c:pt idx="18654">
                  <c:v>6935012</c:v>
                </c:pt>
                <c:pt idx="18655">
                  <c:v>6934544</c:v>
                </c:pt>
                <c:pt idx="18656">
                  <c:v>6934122</c:v>
                </c:pt>
                <c:pt idx="18657">
                  <c:v>6933847</c:v>
                </c:pt>
                <c:pt idx="18658">
                  <c:v>6933805</c:v>
                </c:pt>
                <c:pt idx="18659">
                  <c:v>6934041</c:v>
                </c:pt>
                <c:pt idx="18660">
                  <c:v>6934543</c:v>
                </c:pt>
                <c:pt idx="18661">
                  <c:v>6935240</c:v>
                </c:pt>
                <c:pt idx="18662">
                  <c:v>6936013</c:v>
                </c:pt>
                <c:pt idx="18663">
                  <c:v>6936724</c:v>
                </c:pt>
                <c:pt idx="18664">
                  <c:v>6937251</c:v>
                </c:pt>
                <c:pt idx="18665">
                  <c:v>6937509</c:v>
                </c:pt>
                <c:pt idx="18666">
                  <c:v>6937472</c:v>
                </c:pt>
                <c:pt idx="18667">
                  <c:v>6937173</c:v>
                </c:pt>
                <c:pt idx="18668">
                  <c:v>6936689</c:v>
                </c:pt>
                <c:pt idx="18669">
                  <c:v>6936122</c:v>
                </c:pt>
                <c:pt idx="18670">
                  <c:v>6935574</c:v>
                </c:pt>
                <c:pt idx="18671">
                  <c:v>6935125</c:v>
                </c:pt>
                <c:pt idx="18672">
                  <c:v>6934822</c:v>
                </c:pt>
                <c:pt idx="18673">
                  <c:v>6934678</c:v>
                </c:pt>
                <c:pt idx="18674">
                  <c:v>6934675</c:v>
                </c:pt>
                <c:pt idx="18675">
                  <c:v>6934778</c:v>
                </c:pt>
                <c:pt idx="18676">
                  <c:v>6934947</c:v>
                </c:pt>
                <c:pt idx="18677">
                  <c:v>6935148</c:v>
                </c:pt>
                <c:pt idx="18678">
                  <c:v>6935357</c:v>
                </c:pt>
                <c:pt idx="18679">
                  <c:v>6935560</c:v>
                </c:pt>
                <c:pt idx="18680">
                  <c:v>6935756</c:v>
                </c:pt>
                <c:pt idx="18681">
                  <c:v>6935944</c:v>
                </c:pt>
                <c:pt idx="18682">
                  <c:v>6936120</c:v>
                </c:pt>
                <c:pt idx="18683">
                  <c:v>6936277</c:v>
                </c:pt>
                <c:pt idx="18684">
                  <c:v>6936401</c:v>
                </c:pt>
                <c:pt idx="18685">
                  <c:v>6936482</c:v>
                </c:pt>
                <c:pt idx="18686">
                  <c:v>6936515</c:v>
                </c:pt>
                <c:pt idx="18687">
                  <c:v>6936505</c:v>
                </c:pt>
                <c:pt idx="18688">
                  <c:v>6936471</c:v>
                </c:pt>
                <c:pt idx="18689">
                  <c:v>6936440</c:v>
                </c:pt>
                <c:pt idx="18690">
                  <c:v>6936443</c:v>
                </c:pt>
                <c:pt idx="18691">
                  <c:v>6936507</c:v>
                </c:pt>
                <c:pt idx="18692">
                  <c:v>6936643</c:v>
                </c:pt>
                <c:pt idx="18693">
                  <c:v>6936847</c:v>
                </c:pt>
                <c:pt idx="18694">
                  <c:v>6937094</c:v>
                </c:pt>
                <c:pt idx="18695">
                  <c:v>6937346</c:v>
                </c:pt>
                <c:pt idx="18696">
                  <c:v>6937556</c:v>
                </c:pt>
                <c:pt idx="18697">
                  <c:v>6937681</c:v>
                </c:pt>
                <c:pt idx="18698">
                  <c:v>6937692</c:v>
                </c:pt>
                <c:pt idx="18699">
                  <c:v>6937578</c:v>
                </c:pt>
                <c:pt idx="18700">
                  <c:v>6937359</c:v>
                </c:pt>
                <c:pt idx="18701">
                  <c:v>6937073</c:v>
                </c:pt>
                <c:pt idx="18702">
                  <c:v>6936776</c:v>
                </c:pt>
                <c:pt idx="18703">
                  <c:v>6936525</c:v>
                </c:pt>
                <c:pt idx="18704">
                  <c:v>6936363</c:v>
                </c:pt>
                <c:pt idx="18705">
                  <c:v>6936313</c:v>
                </c:pt>
                <c:pt idx="18706">
                  <c:v>6936363</c:v>
                </c:pt>
                <c:pt idx="18707">
                  <c:v>6936483</c:v>
                </c:pt>
                <c:pt idx="18708">
                  <c:v>6936622</c:v>
                </c:pt>
                <c:pt idx="18709">
                  <c:v>6936727</c:v>
                </c:pt>
                <c:pt idx="18710">
                  <c:v>6936760</c:v>
                </c:pt>
                <c:pt idx="18711">
                  <c:v>6936705</c:v>
                </c:pt>
                <c:pt idx="18712">
                  <c:v>6936577</c:v>
                </c:pt>
                <c:pt idx="18713">
                  <c:v>6936415</c:v>
                </c:pt>
                <c:pt idx="18714">
                  <c:v>6936277</c:v>
                </c:pt>
                <c:pt idx="18715">
                  <c:v>6936220</c:v>
                </c:pt>
                <c:pt idx="18716">
                  <c:v>6936286</c:v>
                </c:pt>
                <c:pt idx="18717">
                  <c:v>6936485</c:v>
                </c:pt>
                <c:pt idx="18718">
                  <c:v>6936799</c:v>
                </c:pt>
                <c:pt idx="18719">
                  <c:v>6937179</c:v>
                </c:pt>
                <c:pt idx="18720">
                  <c:v>6937560</c:v>
                </c:pt>
                <c:pt idx="18721">
                  <c:v>6937878</c:v>
                </c:pt>
                <c:pt idx="18722">
                  <c:v>6938080</c:v>
                </c:pt>
                <c:pt idx="18723">
                  <c:v>6938140</c:v>
                </c:pt>
                <c:pt idx="18724">
                  <c:v>6938058</c:v>
                </c:pt>
                <c:pt idx="18725">
                  <c:v>6937857</c:v>
                </c:pt>
                <c:pt idx="18726">
                  <c:v>6937574</c:v>
                </c:pt>
                <c:pt idx="18727">
                  <c:v>6937252</c:v>
                </c:pt>
                <c:pt idx="18728">
                  <c:v>6936932</c:v>
                </c:pt>
                <c:pt idx="18729">
                  <c:v>6936648</c:v>
                </c:pt>
                <c:pt idx="18730">
                  <c:v>6936422</c:v>
                </c:pt>
                <c:pt idx="18731">
                  <c:v>6936262</c:v>
                </c:pt>
                <c:pt idx="18732">
                  <c:v>6936166</c:v>
                </c:pt>
                <c:pt idx="18733">
                  <c:v>6936125</c:v>
                </c:pt>
                <c:pt idx="18734">
                  <c:v>6936128</c:v>
                </c:pt>
                <c:pt idx="18735">
                  <c:v>6936160</c:v>
                </c:pt>
                <c:pt idx="18736">
                  <c:v>6936213</c:v>
                </c:pt>
                <c:pt idx="18737">
                  <c:v>6936283</c:v>
                </c:pt>
                <c:pt idx="18738">
                  <c:v>6936369</c:v>
                </c:pt>
                <c:pt idx="18739">
                  <c:v>6936470</c:v>
                </c:pt>
                <c:pt idx="18740">
                  <c:v>6936587</c:v>
                </c:pt>
                <c:pt idx="18741">
                  <c:v>6936710</c:v>
                </c:pt>
                <c:pt idx="18742">
                  <c:v>6936827</c:v>
                </c:pt>
                <c:pt idx="18743">
                  <c:v>6936918</c:v>
                </c:pt>
                <c:pt idx="18744">
                  <c:v>6936966</c:v>
                </c:pt>
                <c:pt idx="18745">
                  <c:v>6936960</c:v>
                </c:pt>
                <c:pt idx="18746">
                  <c:v>6936901</c:v>
                </c:pt>
                <c:pt idx="18747">
                  <c:v>6936803</c:v>
                </c:pt>
                <c:pt idx="18748">
                  <c:v>6936694</c:v>
                </c:pt>
                <c:pt idx="18749">
                  <c:v>6936608</c:v>
                </c:pt>
                <c:pt idx="18750">
                  <c:v>6936579</c:v>
                </c:pt>
                <c:pt idx="18751">
                  <c:v>6936632</c:v>
                </c:pt>
                <c:pt idx="18752">
                  <c:v>6936773</c:v>
                </c:pt>
                <c:pt idx="18753">
                  <c:v>6936986</c:v>
                </c:pt>
                <c:pt idx="18754">
                  <c:v>6937232</c:v>
                </c:pt>
                <c:pt idx="18755">
                  <c:v>6937455</c:v>
                </c:pt>
                <c:pt idx="18756">
                  <c:v>6937598</c:v>
                </c:pt>
                <c:pt idx="18757">
                  <c:v>6937618</c:v>
                </c:pt>
                <c:pt idx="18758">
                  <c:v>6937499</c:v>
                </c:pt>
                <c:pt idx="18759">
                  <c:v>6937256</c:v>
                </c:pt>
                <c:pt idx="18760">
                  <c:v>6936936</c:v>
                </c:pt>
                <c:pt idx="18761">
                  <c:v>6936605</c:v>
                </c:pt>
                <c:pt idx="18762">
                  <c:v>6936329</c:v>
                </c:pt>
                <c:pt idx="18763">
                  <c:v>6936157</c:v>
                </c:pt>
                <c:pt idx="18764">
                  <c:v>6936105</c:v>
                </c:pt>
                <c:pt idx="18765">
                  <c:v>6936150</c:v>
                </c:pt>
                <c:pt idx="18766">
                  <c:v>6936238</c:v>
                </c:pt>
                <c:pt idx="18767">
                  <c:v>6936309</c:v>
                </c:pt>
                <c:pt idx="18768">
                  <c:v>6936312</c:v>
                </c:pt>
                <c:pt idx="18769">
                  <c:v>6936230</c:v>
                </c:pt>
                <c:pt idx="18770">
                  <c:v>6936080</c:v>
                </c:pt>
                <c:pt idx="18771">
                  <c:v>6935918</c:v>
                </c:pt>
                <c:pt idx="18772">
                  <c:v>6935821</c:v>
                </c:pt>
                <c:pt idx="18773">
                  <c:v>6935859</c:v>
                </c:pt>
                <c:pt idx="18774">
                  <c:v>6936076</c:v>
                </c:pt>
                <c:pt idx="18775">
                  <c:v>6936476</c:v>
                </c:pt>
                <c:pt idx="18776">
                  <c:v>6937013</c:v>
                </c:pt>
                <c:pt idx="18777">
                  <c:v>6937608</c:v>
                </c:pt>
                <c:pt idx="18778">
                  <c:v>6938163</c:v>
                </c:pt>
                <c:pt idx="18779">
                  <c:v>6938583</c:v>
                </c:pt>
                <c:pt idx="18780">
                  <c:v>6938805</c:v>
                </c:pt>
                <c:pt idx="18781">
                  <c:v>6938810</c:v>
                </c:pt>
                <c:pt idx="18782">
                  <c:v>6938614</c:v>
                </c:pt>
                <c:pt idx="18783">
                  <c:v>6938271</c:v>
                </c:pt>
                <c:pt idx="18784">
                  <c:v>6937846</c:v>
                </c:pt>
                <c:pt idx="18785">
                  <c:v>6937404</c:v>
                </c:pt>
                <c:pt idx="18786">
                  <c:v>6936994</c:v>
                </c:pt>
                <c:pt idx="18787">
                  <c:v>6936640</c:v>
                </c:pt>
                <c:pt idx="18788">
                  <c:v>6936348</c:v>
                </c:pt>
                <c:pt idx="18789">
                  <c:v>6936114</c:v>
                </c:pt>
                <c:pt idx="18790">
                  <c:v>6935932</c:v>
                </c:pt>
                <c:pt idx="18791">
                  <c:v>6935798</c:v>
                </c:pt>
                <c:pt idx="18792">
                  <c:v>6935706</c:v>
                </c:pt>
                <c:pt idx="18793">
                  <c:v>6935650</c:v>
                </c:pt>
                <c:pt idx="18794">
                  <c:v>6935619</c:v>
                </c:pt>
                <c:pt idx="18795">
                  <c:v>6935599</c:v>
                </c:pt>
                <c:pt idx="18796">
                  <c:v>6935572</c:v>
                </c:pt>
                <c:pt idx="18797">
                  <c:v>6935528</c:v>
                </c:pt>
                <c:pt idx="18798">
                  <c:v>6935471</c:v>
                </c:pt>
                <c:pt idx="18799">
                  <c:v>6935415</c:v>
                </c:pt>
                <c:pt idx="18800">
                  <c:v>6935384</c:v>
                </c:pt>
                <c:pt idx="18801">
                  <c:v>6935398</c:v>
                </c:pt>
                <c:pt idx="18802">
                  <c:v>6935472</c:v>
                </c:pt>
                <c:pt idx="18803">
                  <c:v>6935605</c:v>
                </c:pt>
                <c:pt idx="18804">
                  <c:v>6935781</c:v>
                </c:pt>
                <c:pt idx="18805">
                  <c:v>6935978</c:v>
                </c:pt>
                <c:pt idx="18806">
                  <c:v>6936171</c:v>
                </c:pt>
                <c:pt idx="18807">
                  <c:v>6936349</c:v>
                </c:pt>
                <c:pt idx="18808">
                  <c:v>6936509</c:v>
                </c:pt>
                <c:pt idx="18809">
                  <c:v>6936654</c:v>
                </c:pt>
                <c:pt idx="18810">
                  <c:v>6936789</c:v>
                </c:pt>
                <c:pt idx="18811">
                  <c:v>6936911</c:v>
                </c:pt>
                <c:pt idx="18812">
                  <c:v>6937014</c:v>
                </c:pt>
                <c:pt idx="18813">
                  <c:v>6937082</c:v>
                </c:pt>
                <c:pt idx="18814">
                  <c:v>6937103</c:v>
                </c:pt>
                <c:pt idx="18815">
                  <c:v>6937067</c:v>
                </c:pt>
                <c:pt idx="18816">
                  <c:v>6936978</c:v>
                </c:pt>
                <c:pt idx="18817">
                  <c:v>6936841</c:v>
                </c:pt>
                <c:pt idx="18818">
                  <c:v>6936666</c:v>
                </c:pt>
                <c:pt idx="18819">
                  <c:v>6936458</c:v>
                </c:pt>
                <c:pt idx="18820">
                  <c:v>6936213</c:v>
                </c:pt>
                <c:pt idx="18821">
                  <c:v>6935929</c:v>
                </c:pt>
                <c:pt idx="18822">
                  <c:v>6935610</c:v>
                </c:pt>
                <c:pt idx="18823">
                  <c:v>6935269</c:v>
                </c:pt>
                <c:pt idx="18824">
                  <c:v>6934932</c:v>
                </c:pt>
                <c:pt idx="18825">
                  <c:v>6934631</c:v>
                </c:pt>
                <c:pt idx="18826">
                  <c:v>6934401</c:v>
                </c:pt>
                <c:pt idx="18827">
                  <c:v>6934261</c:v>
                </c:pt>
                <c:pt idx="18828">
                  <c:v>6934216</c:v>
                </c:pt>
                <c:pt idx="18829">
                  <c:v>6934252</c:v>
                </c:pt>
                <c:pt idx="18830">
                  <c:v>6934340</c:v>
                </c:pt>
                <c:pt idx="18831">
                  <c:v>6934451</c:v>
                </c:pt>
                <c:pt idx="18832">
                  <c:v>6934555</c:v>
                </c:pt>
                <c:pt idx="18833">
                  <c:v>6934630</c:v>
                </c:pt>
                <c:pt idx="18834">
                  <c:v>6934664</c:v>
                </c:pt>
                <c:pt idx="18835">
                  <c:v>6934660</c:v>
                </c:pt>
                <c:pt idx="18836">
                  <c:v>6934630</c:v>
                </c:pt>
                <c:pt idx="18837">
                  <c:v>6934595</c:v>
                </c:pt>
                <c:pt idx="18838">
                  <c:v>6934583</c:v>
                </c:pt>
                <c:pt idx="18839">
                  <c:v>6934624</c:v>
                </c:pt>
                <c:pt idx="18840">
                  <c:v>6934744</c:v>
                </c:pt>
                <c:pt idx="18841">
                  <c:v>6934957</c:v>
                </c:pt>
                <c:pt idx="18842">
                  <c:v>6935256</c:v>
                </c:pt>
                <c:pt idx="18843">
                  <c:v>6935613</c:v>
                </c:pt>
                <c:pt idx="18844">
                  <c:v>6935988</c:v>
                </c:pt>
                <c:pt idx="18845">
                  <c:v>6936341</c:v>
                </c:pt>
                <c:pt idx="18846">
                  <c:v>6936638</c:v>
                </c:pt>
                <c:pt idx="18847">
                  <c:v>6936862</c:v>
                </c:pt>
                <c:pt idx="18848">
                  <c:v>6937019</c:v>
                </c:pt>
                <c:pt idx="18849">
                  <c:v>6937134</c:v>
                </c:pt>
                <c:pt idx="18850">
                  <c:v>6937232</c:v>
                </c:pt>
                <c:pt idx="18851">
                  <c:v>6937338</c:v>
                </c:pt>
                <c:pt idx="18852">
                  <c:v>6937459</c:v>
                </c:pt>
                <c:pt idx="18853">
                  <c:v>6937586</c:v>
                </c:pt>
                <c:pt idx="18854">
                  <c:v>6937699</c:v>
                </c:pt>
                <c:pt idx="18855">
                  <c:v>6937771</c:v>
                </c:pt>
                <c:pt idx="18856">
                  <c:v>6937778</c:v>
                </c:pt>
                <c:pt idx="18857">
                  <c:v>6937701</c:v>
                </c:pt>
                <c:pt idx="18858">
                  <c:v>6937534</c:v>
                </c:pt>
                <c:pt idx="18859">
                  <c:v>6937286</c:v>
                </c:pt>
                <c:pt idx="18860">
                  <c:v>6936977</c:v>
                </c:pt>
                <c:pt idx="18861">
                  <c:v>6936641</c:v>
                </c:pt>
                <c:pt idx="18862">
                  <c:v>6936316</c:v>
                </c:pt>
                <c:pt idx="18863">
                  <c:v>6936043</c:v>
                </c:pt>
                <c:pt idx="18864">
                  <c:v>6935854</c:v>
                </c:pt>
                <c:pt idx="18865">
                  <c:v>6935760</c:v>
                </c:pt>
                <c:pt idx="18866">
                  <c:v>6935754</c:v>
                </c:pt>
                <c:pt idx="18867">
                  <c:v>6935810</c:v>
                </c:pt>
                <c:pt idx="18868">
                  <c:v>6935891</c:v>
                </c:pt>
                <c:pt idx="18869">
                  <c:v>6935962</c:v>
                </c:pt>
                <c:pt idx="18870">
                  <c:v>6935998</c:v>
                </c:pt>
                <c:pt idx="18871">
                  <c:v>6935992</c:v>
                </c:pt>
                <c:pt idx="18872">
                  <c:v>6935955</c:v>
                </c:pt>
                <c:pt idx="18873">
                  <c:v>6935913</c:v>
                </c:pt>
                <c:pt idx="18874">
                  <c:v>6935890</c:v>
                </c:pt>
                <c:pt idx="18875">
                  <c:v>6935906</c:v>
                </c:pt>
                <c:pt idx="18876">
                  <c:v>6935958</c:v>
                </c:pt>
                <c:pt idx="18877">
                  <c:v>6936025</c:v>
                </c:pt>
                <c:pt idx="18878">
                  <c:v>6936077</c:v>
                </c:pt>
                <c:pt idx="18879">
                  <c:v>6936083</c:v>
                </c:pt>
                <c:pt idx="18880">
                  <c:v>6936030</c:v>
                </c:pt>
                <c:pt idx="18881">
                  <c:v>6935935</c:v>
                </c:pt>
                <c:pt idx="18882">
                  <c:v>6935840</c:v>
                </c:pt>
                <c:pt idx="18883">
                  <c:v>6935803</c:v>
                </c:pt>
                <c:pt idx="18884">
                  <c:v>6935873</c:v>
                </c:pt>
                <c:pt idx="18885">
                  <c:v>6936072</c:v>
                </c:pt>
                <c:pt idx="18886">
                  <c:v>6936384</c:v>
                </c:pt>
                <c:pt idx="18887">
                  <c:v>6936753</c:v>
                </c:pt>
                <c:pt idx="18888">
                  <c:v>6937101</c:v>
                </c:pt>
                <c:pt idx="18889">
                  <c:v>6937350</c:v>
                </c:pt>
                <c:pt idx="18890">
                  <c:v>6937448</c:v>
                </c:pt>
                <c:pt idx="18891">
                  <c:v>6937389</c:v>
                </c:pt>
                <c:pt idx="18892">
                  <c:v>6937212</c:v>
                </c:pt>
                <c:pt idx="18893">
                  <c:v>6936986</c:v>
                </c:pt>
                <c:pt idx="18894">
                  <c:v>6936790</c:v>
                </c:pt>
                <c:pt idx="18895">
                  <c:v>6936684</c:v>
                </c:pt>
                <c:pt idx="18896">
                  <c:v>6936695</c:v>
                </c:pt>
                <c:pt idx="18897">
                  <c:v>6936811</c:v>
                </c:pt>
                <c:pt idx="18898">
                  <c:v>6936990</c:v>
                </c:pt>
                <c:pt idx="18899">
                  <c:v>6937176</c:v>
                </c:pt>
                <c:pt idx="18900">
                  <c:v>6937321</c:v>
                </c:pt>
                <c:pt idx="18901">
                  <c:v>6937396</c:v>
                </c:pt>
                <c:pt idx="18902">
                  <c:v>6937401</c:v>
                </c:pt>
                <c:pt idx="18903">
                  <c:v>6937353</c:v>
                </c:pt>
                <c:pt idx="18904">
                  <c:v>6937288</c:v>
                </c:pt>
                <c:pt idx="18905">
                  <c:v>6937241</c:v>
                </c:pt>
                <c:pt idx="18906">
                  <c:v>6937235</c:v>
                </c:pt>
                <c:pt idx="18907">
                  <c:v>6937275</c:v>
                </c:pt>
                <c:pt idx="18908">
                  <c:v>6937351</c:v>
                </c:pt>
                <c:pt idx="18909">
                  <c:v>6937437</c:v>
                </c:pt>
                <c:pt idx="18910">
                  <c:v>6937499</c:v>
                </c:pt>
                <c:pt idx="18911">
                  <c:v>6937506</c:v>
                </c:pt>
                <c:pt idx="18912">
                  <c:v>6937443</c:v>
                </c:pt>
                <c:pt idx="18913">
                  <c:v>6937312</c:v>
                </c:pt>
                <c:pt idx="18914">
                  <c:v>6937136</c:v>
                </c:pt>
                <c:pt idx="18915">
                  <c:v>6936952</c:v>
                </c:pt>
                <c:pt idx="18916">
                  <c:v>6936801</c:v>
                </c:pt>
                <c:pt idx="18917">
                  <c:v>6936714</c:v>
                </c:pt>
                <c:pt idx="18918">
                  <c:v>6936706</c:v>
                </c:pt>
                <c:pt idx="18919">
                  <c:v>6936770</c:v>
                </c:pt>
                <c:pt idx="18920">
                  <c:v>6936881</c:v>
                </c:pt>
                <c:pt idx="18921">
                  <c:v>6937005</c:v>
                </c:pt>
                <c:pt idx="18922">
                  <c:v>6937107</c:v>
                </c:pt>
                <c:pt idx="18923">
                  <c:v>6937161</c:v>
                </c:pt>
                <c:pt idx="18924">
                  <c:v>6937153</c:v>
                </c:pt>
                <c:pt idx="18925">
                  <c:v>6937089</c:v>
                </c:pt>
                <c:pt idx="18926">
                  <c:v>6936981</c:v>
                </c:pt>
                <c:pt idx="18927">
                  <c:v>6936853</c:v>
                </c:pt>
                <c:pt idx="18928">
                  <c:v>6936724</c:v>
                </c:pt>
                <c:pt idx="18929">
                  <c:v>6936607</c:v>
                </c:pt>
                <c:pt idx="18930">
                  <c:v>6936503</c:v>
                </c:pt>
                <c:pt idx="18931">
                  <c:v>6936398</c:v>
                </c:pt>
                <c:pt idx="18932">
                  <c:v>6936278</c:v>
                </c:pt>
                <c:pt idx="18933">
                  <c:v>6936133</c:v>
                </c:pt>
                <c:pt idx="18934">
                  <c:v>6935969</c:v>
                </c:pt>
                <c:pt idx="18935">
                  <c:v>6935811</c:v>
                </c:pt>
                <c:pt idx="18936">
                  <c:v>6935696</c:v>
                </c:pt>
                <c:pt idx="18937">
                  <c:v>6935665</c:v>
                </c:pt>
                <c:pt idx="18938">
                  <c:v>6935746</c:v>
                </c:pt>
                <c:pt idx="18939">
                  <c:v>6935939</c:v>
                </c:pt>
                <c:pt idx="18940">
                  <c:v>6936216</c:v>
                </c:pt>
                <c:pt idx="18941">
                  <c:v>6936521</c:v>
                </c:pt>
                <c:pt idx="18942">
                  <c:v>6936788</c:v>
                </c:pt>
                <c:pt idx="18943">
                  <c:v>6936962</c:v>
                </c:pt>
                <c:pt idx="18944">
                  <c:v>6937009</c:v>
                </c:pt>
                <c:pt idx="18945">
                  <c:v>6936935</c:v>
                </c:pt>
                <c:pt idx="18946">
                  <c:v>6936775</c:v>
                </c:pt>
                <c:pt idx="18947">
                  <c:v>6936586</c:v>
                </c:pt>
                <c:pt idx="18948">
                  <c:v>6936421</c:v>
                </c:pt>
                <c:pt idx="18949">
                  <c:v>6936323</c:v>
                </c:pt>
                <c:pt idx="18950">
                  <c:v>6936307</c:v>
                </c:pt>
                <c:pt idx="18951">
                  <c:v>6936364</c:v>
                </c:pt>
                <c:pt idx="18952">
                  <c:v>6936461</c:v>
                </c:pt>
                <c:pt idx="18953">
                  <c:v>6936551</c:v>
                </c:pt>
                <c:pt idx="18954">
                  <c:v>6936588</c:v>
                </c:pt>
                <c:pt idx="18955">
                  <c:v>6936539</c:v>
                </c:pt>
                <c:pt idx="18956">
                  <c:v>6936381</c:v>
                </c:pt>
                <c:pt idx="18957">
                  <c:v>6936110</c:v>
                </c:pt>
                <c:pt idx="18958">
                  <c:v>6935740</c:v>
                </c:pt>
                <c:pt idx="18959">
                  <c:v>6935302</c:v>
                </c:pt>
                <c:pt idx="18960">
                  <c:v>6934837</c:v>
                </c:pt>
                <c:pt idx="18961">
                  <c:v>6934394</c:v>
                </c:pt>
                <c:pt idx="18962">
                  <c:v>6934021</c:v>
                </c:pt>
                <c:pt idx="18963">
                  <c:v>6933759</c:v>
                </c:pt>
                <c:pt idx="18964">
                  <c:v>6933634</c:v>
                </c:pt>
                <c:pt idx="18965">
                  <c:v>6933652</c:v>
                </c:pt>
                <c:pt idx="18966">
                  <c:v>6933802</c:v>
                </c:pt>
                <c:pt idx="18967">
                  <c:v>6934057</c:v>
                </c:pt>
                <c:pt idx="18968">
                  <c:v>6934379</c:v>
                </c:pt>
                <c:pt idx="18969">
                  <c:v>6934722</c:v>
                </c:pt>
                <c:pt idx="18970">
                  <c:v>6935044</c:v>
                </c:pt>
                <c:pt idx="18971">
                  <c:v>6935312</c:v>
                </c:pt>
                <c:pt idx="18972">
                  <c:v>6935504</c:v>
                </c:pt>
                <c:pt idx="18973">
                  <c:v>6935616</c:v>
                </c:pt>
                <c:pt idx="18974">
                  <c:v>6935657</c:v>
                </c:pt>
                <c:pt idx="18975">
                  <c:v>6935646</c:v>
                </c:pt>
                <c:pt idx="18976">
                  <c:v>6935607</c:v>
                </c:pt>
                <c:pt idx="18977">
                  <c:v>6935558</c:v>
                </c:pt>
                <c:pt idx="18978">
                  <c:v>6935507</c:v>
                </c:pt>
                <c:pt idx="18979">
                  <c:v>6935454</c:v>
                </c:pt>
                <c:pt idx="18980">
                  <c:v>6935389</c:v>
                </c:pt>
                <c:pt idx="18981">
                  <c:v>6935307</c:v>
                </c:pt>
                <c:pt idx="18982">
                  <c:v>6935207</c:v>
                </c:pt>
                <c:pt idx="18983">
                  <c:v>6935104</c:v>
                </c:pt>
                <c:pt idx="18984">
                  <c:v>6935028</c:v>
                </c:pt>
                <c:pt idx="18985">
                  <c:v>6935010</c:v>
                </c:pt>
                <c:pt idx="18986">
                  <c:v>6935079</c:v>
                </c:pt>
                <c:pt idx="18987">
                  <c:v>6935240</c:v>
                </c:pt>
                <c:pt idx="18988">
                  <c:v>6935476</c:v>
                </c:pt>
                <c:pt idx="18989">
                  <c:v>6935743</c:v>
                </c:pt>
                <c:pt idx="18990">
                  <c:v>6935986</c:v>
                </c:pt>
                <c:pt idx="18991">
                  <c:v>6936155</c:v>
                </c:pt>
                <c:pt idx="18992">
                  <c:v>6936224</c:v>
                </c:pt>
                <c:pt idx="18993">
                  <c:v>6936196</c:v>
                </c:pt>
                <c:pt idx="18994">
                  <c:v>6936113</c:v>
                </c:pt>
                <c:pt idx="18995">
                  <c:v>6936030</c:v>
                </c:pt>
                <c:pt idx="18996">
                  <c:v>6936003</c:v>
                </c:pt>
                <c:pt idx="18997">
                  <c:v>6936072</c:v>
                </c:pt>
                <c:pt idx="18998">
                  <c:v>6936246</c:v>
                </c:pt>
                <c:pt idx="18999">
                  <c:v>6936503</c:v>
                </c:pt>
                <c:pt idx="19000">
                  <c:v>6936801</c:v>
                </c:pt>
                <c:pt idx="19001">
                  <c:v>6937088</c:v>
                </c:pt>
                <c:pt idx="19002">
                  <c:v>6937324</c:v>
                </c:pt>
                <c:pt idx="19003">
                  <c:v>6937482</c:v>
                </c:pt>
                <c:pt idx="19004">
                  <c:v>6937552</c:v>
                </c:pt>
                <c:pt idx="19005">
                  <c:v>6937536</c:v>
                </c:pt>
                <c:pt idx="19006">
                  <c:v>6937443</c:v>
                </c:pt>
                <c:pt idx="19007">
                  <c:v>6937282</c:v>
                </c:pt>
                <c:pt idx="19008">
                  <c:v>6937062</c:v>
                </c:pt>
                <c:pt idx="19009">
                  <c:v>6936798</c:v>
                </c:pt>
                <c:pt idx="19010">
                  <c:v>6936508</c:v>
                </c:pt>
                <c:pt idx="19011">
                  <c:v>6936221</c:v>
                </c:pt>
                <c:pt idx="19012">
                  <c:v>6935969</c:v>
                </c:pt>
                <c:pt idx="19013">
                  <c:v>6935783</c:v>
                </c:pt>
                <c:pt idx="19014">
                  <c:v>6935681</c:v>
                </c:pt>
                <c:pt idx="19015">
                  <c:v>6935673</c:v>
                </c:pt>
                <c:pt idx="19016">
                  <c:v>6935752</c:v>
                </c:pt>
                <c:pt idx="19017">
                  <c:v>6935901</c:v>
                </c:pt>
                <c:pt idx="19018">
                  <c:v>6936101</c:v>
                </c:pt>
                <c:pt idx="19019">
                  <c:v>6936335</c:v>
                </c:pt>
                <c:pt idx="19020">
                  <c:v>6936592</c:v>
                </c:pt>
                <c:pt idx="19021">
                  <c:v>6936863</c:v>
                </c:pt>
                <c:pt idx="19022">
                  <c:v>6937138</c:v>
                </c:pt>
                <c:pt idx="19023">
                  <c:v>6937404</c:v>
                </c:pt>
                <c:pt idx="19024">
                  <c:v>6937644</c:v>
                </c:pt>
                <c:pt idx="19025">
                  <c:v>6937836</c:v>
                </c:pt>
                <c:pt idx="19026">
                  <c:v>6937956</c:v>
                </c:pt>
                <c:pt idx="19027">
                  <c:v>6937985</c:v>
                </c:pt>
                <c:pt idx="19028">
                  <c:v>6937906</c:v>
                </c:pt>
                <c:pt idx="19029">
                  <c:v>6937717</c:v>
                </c:pt>
                <c:pt idx="19030">
                  <c:v>6937427</c:v>
                </c:pt>
                <c:pt idx="19031">
                  <c:v>6937062</c:v>
                </c:pt>
                <c:pt idx="19032">
                  <c:v>6936663</c:v>
                </c:pt>
                <c:pt idx="19033">
                  <c:v>6936282</c:v>
                </c:pt>
                <c:pt idx="19034">
                  <c:v>6935971</c:v>
                </c:pt>
                <c:pt idx="19035">
                  <c:v>6935775</c:v>
                </c:pt>
                <c:pt idx="19036">
                  <c:v>6935720</c:v>
                </c:pt>
                <c:pt idx="19037">
                  <c:v>6935808</c:v>
                </c:pt>
                <c:pt idx="19038">
                  <c:v>6936016</c:v>
                </c:pt>
                <c:pt idx="19039">
                  <c:v>6936302</c:v>
                </c:pt>
                <c:pt idx="19040">
                  <c:v>6936613</c:v>
                </c:pt>
                <c:pt idx="19041">
                  <c:v>6936899</c:v>
                </c:pt>
                <c:pt idx="19042">
                  <c:v>6937113</c:v>
                </c:pt>
                <c:pt idx="19043">
                  <c:v>6937226</c:v>
                </c:pt>
                <c:pt idx="19044">
                  <c:v>6937217</c:v>
                </c:pt>
                <c:pt idx="19045">
                  <c:v>6937075</c:v>
                </c:pt>
                <c:pt idx="19046">
                  <c:v>6936804</c:v>
                </c:pt>
                <c:pt idx="19047">
                  <c:v>6936426</c:v>
                </c:pt>
                <c:pt idx="19048">
                  <c:v>6935989</c:v>
                </c:pt>
                <c:pt idx="19049">
                  <c:v>6935566</c:v>
                </c:pt>
                <c:pt idx="19050">
                  <c:v>6935246</c:v>
                </c:pt>
                <c:pt idx="19051">
                  <c:v>6935113</c:v>
                </c:pt>
                <c:pt idx="19052">
                  <c:v>6935219</c:v>
                </c:pt>
                <c:pt idx="19053">
                  <c:v>6935560</c:v>
                </c:pt>
                <c:pt idx="19054">
                  <c:v>6936077</c:v>
                </c:pt>
                <c:pt idx="19055">
                  <c:v>6936658</c:v>
                </c:pt>
                <c:pt idx="19056">
                  <c:v>6937173</c:v>
                </c:pt>
                <c:pt idx="19057">
                  <c:v>6937515</c:v>
                </c:pt>
                <c:pt idx="19058">
                  <c:v>6937624</c:v>
                </c:pt>
                <c:pt idx="19059">
                  <c:v>6937511</c:v>
                </c:pt>
                <c:pt idx="19060">
                  <c:v>6937238</c:v>
                </c:pt>
                <c:pt idx="19061">
                  <c:v>6936898</c:v>
                </c:pt>
                <c:pt idx="19062">
                  <c:v>6936580</c:v>
                </c:pt>
                <c:pt idx="19063">
                  <c:v>6936345</c:v>
                </c:pt>
                <c:pt idx="19064">
                  <c:v>6936211</c:v>
                </c:pt>
                <c:pt idx="19065">
                  <c:v>6936164</c:v>
                </c:pt>
                <c:pt idx="19066">
                  <c:v>6936167</c:v>
                </c:pt>
                <c:pt idx="19067">
                  <c:v>6936180</c:v>
                </c:pt>
                <c:pt idx="19068">
                  <c:v>6936175</c:v>
                </c:pt>
                <c:pt idx="19069">
                  <c:v>6936140</c:v>
                </c:pt>
                <c:pt idx="19070">
                  <c:v>6936077</c:v>
                </c:pt>
                <c:pt idx="19071">
                  <c:v>6935995</c:v>
                </c:pt>
                <c:pt idx="19072">
                  <c:v>6935912</c:v>
                </c:pt>
                <c:pt idx="19073">
                  <c:v>6935847</c:v>
                </c:pt>
                <c:pt idx="19074">
                  <c:v>6935819</c:v>
                </c:pt>
                <c:pt idx="19075">
                  <c:v>6935846</c:v>
                </c:pt>
                <c:pt idx="19076">
                  <c:v>6935945</c:v>
                </c:pt>
                <c:pt idx="19077">
                  <c:v>6936121</c:v>
                </c:pt>
                <c:pt idx="19078">
                  <c:v>6936363</c:v>
                </c:pt>
                <c:pt idx="19079">
                  <c:v>6936641</c:v>
                </c:pt>
                <c:pt idx="19080">
                  <c:v>6936914</c:v>
                </c:pt>
                <c:pt idx="19081">
                  <c:v>6937138</c:v>
                </c:pt>
                <c:pt idx="19082">
                  <c:v>6937277</c:v>
                </c:pt>
                <c:pt idx="19083">
                  <c:v>6937313</c:v>
                </c:pt>
                <c:pt idx="19084">
                  <c:v>6937244</c:v>
                </c:pt>
                <c:pt idx="19085">
                  <c:v>6937088</c:v>
                </c:pt>
                <c:pt idx="19086">
                  <c:v>6936869</c:v>
                </c:pt>
                <c:pt idx="19087">
                  <c:v>6936611</c:v>
                </c:pt>
                <c:pt idx="19088">
                  <c:v>6936335</c:v>
                </c:pt>
                <c:pt idx="19089">
                  <c:v>6936061</c:v>
                </c:pt>
                <c:pt idx="19090">
                  <c:v>6935800</c:v>
                </c:pt>
                <c:pt idx="19091">
                  <c:v>6935563</c:v>
                </c:pt>
                <c:pt idx="19092">
                  <c:v>6935360</c:v>
                </c:pt>
                <c:pt idx="19093">
                  <c:v>6935195</c:v>
                </c:pt>
                <c:pt idx="19094">
                  <c:v>6935069</c:v>
                </c:pt>
                <c:pt idx="19095">
                  <c:v>6934977</c:v>
                </c:pt>
                <c:pt idx="19096">
                  <c:v>6934908</c:v>
                </c:pt>
                <c:pt idx="19097">
                  <c:v>6934851</c:v>
                </c:pt>
                <c:pt idx="19098">
                  <c:v>6934791</c:v>
                </c:pt>
                <c:pt idx="19099">
                  <c:v>6934717</c:v>
                </c:pt>
                <c:pt idx="19100">
                  <c:v>6934638</c:v>
                </c:pt>
                <c:pt idx="19101">
                  <c:v>6934574</c:v>
                </c:pt>
                <c:pt idx="19102">
                  <c:v>6934564</c:v>
                </c:pt>
                <c:pt idx="19103">
                  <c:v>6934657</c:v>
                </c:pt>
                <c:pt idx="19104">
                  <c:v>6934895</c:v>
                </c:pt>
                <c:pt idx="19105">
                  <c:v>6935302</c:v>
                </c:pt>
                <c:pt idx="19106">
                  <c:v>6935866</c:v>
                </c:pt>
                <c:pt idx="19107">
                  <c:v>6936528</c:v>
                </c:pt>
                <c:pt idx="19108">
                  <c:v>6937194</c:v>
                </c:pt>
                <c:pt idx="19109">
                  <c:v>6937751</c:v>
                </c:pt>
                <c:pt idx="19110">
                  <c:v>6938102</c:v>
                </c:pt>
                <c:pt idx="19111">
                  <c:v>6938192</c:v>
                </c:pt>
                <c:pt idx="19112">
                  <c:v>6938019</c:v>
                </c:pt>
                <c:pt idx="19113">
                  <c:v>6937646</c:v>
                </c:pt>
                <c:pt idx="19114">
                  <c:v>6937180</c:v>
                </c:pt>
                <c:pt idx="19115">
                  <c:v>6936739</c:v>
                </c:pt>
                <c:pt idx="19116">
                  <c:v>6936425</c:v>
                </c:pt>
                <c:pt idx="19117">
                  <c:v>6936293</c:v>
                </c:pt>
                <c:pt idx="19118">
                  <c:v>6936346</c:v>
                </c:pt>
                <c:pt idx="19119">
                  <c:v>6936543</c:v>
                </c:pt>
                <c:pt idx="19120">
                  <c:v>6936809</c:v>
                </c:pt>
                <c:pt idx="19121">
                  <c:v>6937062</c:v>
                </c:pt>
                <c:pt idx="19122">
                  <c:v>6937239</c:v>
                </c:pt>
                <c:pt idx="19123">
                  <c:v>6937303</c:v>
                </c:pt>
                <c:pt idx="19124">
                  <c:v>6937250</c:v>
                </c:pt>
                <c:pt idx="19125">
                  <c:v>6937093</c:v>
                </c:pt>
                <c:pt idx="19126">
                  <c:v>6936864</c:v>
                </c:pt>
                <c:pt idx="19127">
                  <c:v>6936602</c:v>
                </c:pt>
                <c:pt idx="19128">
                  <c:v>6936344</c:v>
                </c:pt>
                <c:pt idx="19129">
                  <c:v>6936120</c:v>
                </c:pt>
                <c:pt idx="19130">
                  <c:v>6935956</c:v>
                </c:pt>
                <c:pt idx="19131">
                  <c:v>6935868</c:v>
                </c:pt>
                <c:pt idx="19132">
                  <c:v>6935865</c:v>
                </c:pt>
                <c:pt idx="19133">
                  <c:v>6935947</c:v>
                </c:pt>
                <c:pt idx="19134">
                  <c:v>6936110</c:v>
                </c:pt>
                <c:pt idx="19135">
                  <c:v>6936342</c:v>
                </c:pt>
                <c:pt idx="19136">
                  <c:v>6936626</c:v>
                </c:pt>
                <c:pt idx="19137">
                  <c:v>6936941</c:v>
                </c:pt>
                <c:pt idx="19138">
                  <c:v>6937255</c:v>
                </c:pt>
                <c:pt idx="19139">
                  <c:v>6937533</c:v>
                </c:pt>
                <c:pt idx="19140">
                  <c:v>6937738</c:v>
                </c:pt>
                <c:pt idx="19141">
                  <c:v>6937838</c:v>
                </c:pt>
                <c:pt idx="19142">
                  <c:v>6937814</c:v>
                </c:pt>
                <c:pt idx="19143">
                  <c:v>6937670</c:v>
                </c:pt>
                <c:pt idx="19144">
                  <c:v>6937427</c:v>
                </c:pt>
                <c:pt idx="19145">
                  <c:v>6937125</c:v>
                </c:pt>
                <c:pt idx="19146">
                  <c:v>6936814</c:v>
                </c:pt>
                <c:pt idx="19147">
                  <c:v>6936539</c:v>
                </c:pt>
                <c:pt idx="19148">
                  <c:v>6936331</c:v>
                </c:pt>
                <c:pt idx="19149">
                  <c:v>6936207</c:v>
                </c:pt>
                <c:pt idx="19150">
                  <c:v>6936161</c:v>
                </c:pt>
                <c:pt idx="19151">
                  <c:v>6936174</c:v>
                </c:pt>
                <c:pt idx="19152">
                  <c:v>6936218</c:v>
                </c:pt>
                <c:pt idx="19153">
                  <c:v>6936260</c:v>
                </c:pt>
                <c:pt idx="19154">
                  <c:v>6936271</c:v>
                </c:pt>
                <c:pt idx="19155">
                  <c:v>6936219</c:v>
                </c:pt>
                <c:pt idx="19156">
                  <c:v>6936076</c:v>
                </c:pt>
                <c:pt idx="19157">
                  <c:v>6935823</c:v>
                </c:pt>
                <c:pt idx="19158">
                  <c:v>6935457</c:v>
                </c:pt>
                <c:pt idx="19159">
                  <c:v>6934997</c:v>
                </c:pt>
                <c:pt idx="19160">
                  <c:v>6934489</c:v>
                </c:pt>
                <c:pt idx="19161">
                  <c:v>6934007</c:v>
                </c:pt>
                <c:pt idx="19162">
                  <c:v>6933637</c:v>
                </c:pt>
                <c:pt idx="19163">
                  <c:v>6933460</c:v>
                </c:pt>
                <c:pt idx="19164">
                  <c:v>6933531</c:v>
                </c:pt>
                <c:pt idx="19165">
                  <c:v>6933860</c:v>
                </c:pt>
                <c:pt idx="19166">
                  <c:v>6934408</c:v>
                </c:pt>
                <c:pt idx="19167">
                  <c:v>6935094</c:v>
                </c:pt>
                <c:pt idx="19168">
                  <c:v>6935813</c:v>
                </c:pt>
                <c:pt idx="19169">
                  <c:v>6936462</c:v>
                </c:pt>
                <c:pt idx="19170">
                  <c:v>6936957</c:v>
                </c:pt>
                <c:pt idx="19171">
                  <c:v>6937255</c:v>
                </c:pt>
                <c:pt idx="19172">
                  <c:v>6937351</c:v>
                </c:pt>
                <c:pt idx="19173">
                  <c:v>6937272</c:v>
                </c:pt>
                <c:pt idx="19174">
                  <c:v>6937063</c:v>
                </c:pt>
                <c:pt idx="19175">
                  <c:v>6936767</c:v>
                </c:pt>
                <c:pt idx="19176">
                  <c:v>6936423</c:v>
                </c:pt>
                <c:pt idx="19177">
                  <c:v>6936052</c:v>
                </c:pt>
                <c:pt idx="19178">
                  <c:v>6935665</c:v>
                </c:pt>
                <c:pt idx="19179">
                  <c:v>6935274</c:v>
                </c:pt>
                <c:pt idx="19180">
                  <c:v>6934897</c:v>
                </c:pt>
                <c:pt idx="19181">
                  <c:v>6934563</c:v>
                </c:pt>
                <c:pt idx="19182">
                  <c:v>6934311</c:v>
                </c:pt>
                <c:pt idx="19183">
                  <c:v>6934176</c:v>
                </c:pt>
                <c:pt idx="19184">
                  <c:v>6934182</c:v>
                </c:pt>
                <c:pt idx="19185">
                  <c:v>6934328</c:v>
                </c:pt>
                <c:pt idx="19186">
                  <c:v>6934585</c:v>
                </c:pt>
                <c:pt idx="19187">
                  <c:v>6934900</c:v>
                </c:pt>
                <c:pt idx="19188">
                  <c:v>6935209</c:v>
                </c:pt>
                <c:pt idx="19189">
                  <c:v>6935452</c:v>
                </c:pt>
                <c:pt idx="19190">
                  <c:v>6935588</c:v>
                </c:pt>
                <c:pt idx="19191">
                  <c:v>6935606</c:v>
                </c:pt>
                <c:pt idx="19192">
                  <c:v>6935525</c:v>
                </c:pt>
                <c:pt idx="19193">
                  <c:v>6935390</c:v>
                </c:pt>
                <c:pt idx="19194">
                  <c:v>6935252</c:v>
                </c:pt>
                <c:pt idx="19195">
                  <c:v>6935159</c:v>
                </c:pt>
                <c:pt idx="19196">
                  <c:v>6935138</c:v>
                </c:pt>
                <c:pt idx="19197">
                  <c:v>6935196</c:v>
                </c:pt>
                <c:pt idx="19198">
                  <c:v>6935325</c:v>
                </c:pt>
                <c:pt idx="19199">
                  <c:v>6935506</c:v>
                </c:pt>
                <c:pt idx="19200">
                  <c:v>6935714</c:v>
                </c:pt>
                <c:pt idx="19201">
                  <c:v>6935931</c:v>
                </c:pt>
                <c:pt idx="19202">
                  <c:v>6936138</c:v>
                </c:pt>
                <c:pt idx="19203">
                  <c:v>6936322</c:v>
                </c:pt>
                <c:pt idx="19204">
                  <c:v>6936467</c:v>
                </c:pt>
                <c:pt idx="19205">
                  <c:v>6936562</c:v>
                </c:pt>
                <c:pt idx="19206">
                  <c:v>6936593</c:v>
                </c:pt>
                <c:pt idx="19207">
                  <c:v>6936554</c:v>
                </c:pt>
                <c:pt idx="19208">
                  <c:v>6936445</c:v>
                </c:pt>
                <c:pt idx="19209">
                  <c:v>6936274</c:v>
                </c:pt>
                <c:pt idx="19210">
                  <c:v>6936060</c:v>
                </c:pt>
                <c:pt idx="19211">
                  <c:v>6935829</c:v>
                </c:pt>
                <c:pt idx="19212">
                  <c:v>6935606</c:v>
                </c:pt>
                <c:pt idx="19213">
                  <c:v>6935408</c:v>
                </c:pt>
                <c:pt idx="19214">
                  <c:v>6935248</c:v>
                </c:pt>
                <c:pt idx="19215">
                  <c:v>6935133</c:v>
                </c:pt>
                <c:pt idx="19216">
                  <c:v>6935070</c:v>
                </c:pt>
                <c:pt idx="19217">
                  <c:v>6935067</c:v>
                </c:pt>
                <c:pt idx="19218">
                  <c:v>6935138</c:v>
                </c:pt>
                <c:pt idx="19219">
                  <c:v>6935296</c:v>
                </c:pt>
                <c:pt idx="19220">
                  <c:v>6935543</c:v>
                </c:pt>
                <c:pt idx="19221">
                  <c:v>6935861</c:v>
                </c:pt>
                <c:pt idx="19222">
                  <c:v>6936215</c:v>
                </c:pt>
                <c:pt idx="19223">
                  <c:v>6936548</c:v>
                </c:pt>
                <c:pt idx="19224">
                  <c:v>6936799</c:v>
                </c:pt>
                <c:pt idx="19225">
                  <c:v>6936922</c:v>
                </c:pt>
                <c:pt idx="19226">
                  <c:v>6936896</c:v>
                </c:pt>
                <c:pt idx="19227">
                  <c:v>6936742</c:v>
                </c:pt>
                <c:pt idx="19228">
                  <c:v>6936513</c:v>
                </c:pt>
                <c:pt idx="19229">
                  <c:v>6936283</c:v>
                </c:pt>
                <c:pt idx="19230">
                  <c:v>6936127</c:v>
                </c:pt>
                <c:pt idx="19231">
                  <c:v>6936098</c:v>
                </c:pt>
                <c:pt idx="19232">
                  <c:v>6936215</c:v>
                </c:pt>
                <c:pt idx="19233">
                  <c:v>6936462</c:v>
                </c:pt>
                <c:pt idx="19234">
                  <c:v>6936796</c:v>
                </c:pt>
                <c:pt idx="19235">
                  <c:v>6937159</c:v>
                </c:pt>
                <c:pt idx="19236">
                  <c:v>6937495</c:v>
                </c:pt>
                <c:pt idx="19237">
                  <c:v>6937763</c:v>
                </c:pt>
                <c:pt idx="19238">
                  <c:v>6937937</c:v>
                </c:pt>
                <c:pt idx="19239">
                  <c:v>6938007</c:v>
                </c:pt>
                <c:pt idx="19240">
                  <c:v>6937970</c:v>
                </c:pt>
                <c:pt idx="19241">
                  <c:v>6937833</c:v>
                </c:pt>
                <c:pt idx="19242">
                  <c:v>6937607</c:v>
                </c:pt>
                <c:pt idx="19243">
                  <c:v>6937309</c:v>
                </c:pt>
                <c:pt idx="19244">
                  <c:v>6936967</c:v>
                </c:pt>
                <c:pt idx="19245">
                  <c:v>6936617</c:v>
                </c:pt>
                <c:pt idx="19246">
                  <c:v>6936304</c:v>
                </c:pt>
                <c:pt idx="19247">
                  <c:v>6936071</c:v>
                </c:pt>
                <c:pt idx="19248">
                  <c:v>6935955</c:v>
                </c:pt>
                <c:pt idx="19249">
                  <c:v>6935975</c:v>
                </c:pt>
                <c:pt idx="19250">
                  <c:v>6936123</c:v>
                </c:pt>
                <c:pt idx="19251">
                  <c:v>6936368</c:v>
                </c:pt>
                <c:pt idx="19252">
                  <c:v>6936654</c:v>
                </c:pt>
                <c:pt idx="19253">
                  <c:v>6936917</c:v>
                </c:pt>
                <c:pt idx="19254">
                  <c:v>6937095</c:v>
                </c:pt>
                <c:pt idx="19255">
                  <c:v>6937152</c:v>
                </c:pt>
                <c:pt idx="19256">
                  <c:v>6937082</c:v>
                </c:pt>
                <c:pt idx="19257">
                  <c:v>6936912</c:v>
                </c:pt>
                <c:pt idx="19258">
                  <c:v>6936692</c:v>
                </c:pt>
                <c:pt idx="19259">
                  <c:v>6936479</c:v>
                </c:pt>
                <c:pt idx="19260">
                  <c:v>6936319</c:v>
                </c:pt>
                <c:pt idx="19261">
                  <c:v>6936233</c:v>
                </c:pt>
                <c:pt idx="19262">
                  <c:v>6936214</c:v>
                </c:pt>
                <c:pt idx="19263">
                  <c:v>6936230</c:v>
                </c:pt>
                <c:pt idx="19264">
                  <c:v>6936239</c:v>
                </c:pt>
                <c:pt idx="19265">
                  <c:v>6936201</c:v>
                </c:pt>
                <c:pt idx="19266">
                  <c:v>6936083</c:v>
                </c:pt>
                <c:pt idx="19267">
                  <c:v>6935869</c:v>
                </c:pt>
                <c:pt idx="19268">
                  <c:v>6935572</c:v>
                </c:pt>
                <c:pt idx="19269">
                  <c:v>6935229</c:v>
                </c:pt>
                <c:pt idx="19270">
                  <c:v>6934900</c:v>
                </c:pt>
                <c:pt idx="19271">
                  <c:v>6934654</c:v>
                </c:pt>
                <c:pt idx="19272">
                  <c:v>6934565</c:v>
                </c:pt>
                <c:pt idx="19273">
                  <c:v>6934692</c:v>
                </c:pt>
                <c:pt idx="19274">
                  <c:v>6935054</c:v>
                </c:pt>
                <c:pt idx="19275">
                  <c:v>6935626</c:v>
                </c:pt>
                <c:pt idx="19276">
                  <c:v>6936334</c:v>
                </c:pt>
                <c:pt idx="19277">
                  <c:v>6937068</c:v>
                </c:pt>
                <c:pt idx="19278">
                  <c:v>6937708</c:v>
                </c:pt>
                <c:pt idx="19279">
                  <c:v>6938154</c:v>
                </c:pt>
                <c:pt idx="19280">
                  <c:v>6938347</c:v>
                </c:pt>
                <c:pt idx="19281">
                  <c:v>6938289</c:v>
                </c:pt>
                <c:pt idx="19282">
                  <c:v>6938037</c:v>
                </c:pt>
                <c:pt idx="19283">
                  <c:v>6937677</c:v>
                </c:pt>
                <c:pt idx="19284">
                  <c:v>6937301</c:v>
                </c:pt>
                <c:pt idx="19285">
                  <c:v>6936979</c:v>
                </c:pt>
                <c:pt idx="19286">
                  <c:v>6936743</c:v>
                </c:pt>
                <c:pt idx="19287">
                  <c:v>6936591</c:v>
                </c:pt>
                <c:pt idx="19288">
                  <c:v>6936493</c:v>
                </c:pt>
                <c:pt idx="19289">
                  <c:v>6936409</c:v>
                </c:pt>
                <c:pt idx="19290">
                  <c:v>6936309</c:v>
                </c:pt>
                <c:pt idx="19291">
                  <c:v>6936189</c:v>
                </c:pt>
                <c:pt idx="19292">
                  <c:v>6936065</c:v>
                </c:pt>
                <c:pt idx="19293">
                  <c:v>6935963</c:v>
                </c:pt>
                <c:pt idx="19294">
                  <c:v>6935918</c:v>
                </c:pt>
                <c:pt idx="19295">
                  <c:v>6935959</c:v>
                </c:pt>
                <c:pt idx="19296">
                  <c:v>6936097</c:v>
                </c:pt>
                <c:pt idx="19297">
                  <c:v>6936322</c:v>
                </c:pt>
                <c:pt idx="19298">
                  <c:v>6936606</c:v>
                </c:pt>
                <c:pt idx="19299">
                  <c:v>6936909</c:v>
                </c:pt>
                <c:pt idx="19300">
                  <c:v>6937185</c:v>
                </c:pt>
                <c:pt idx="19301">
                  <c:v>6937393</c:v>
                </c:pt>
                <c:pt idx="19302">
                  <c:v>6937509</c:v>
                </c:pt>
                <c:pt idx="19303">
                  <c:v>6937534</c:v>
                </c:pt>
                <c:pt idx="19304">
                  <c:v>6937490</c:v>
                </c:pt>
                <c:pt idx="19305">
                  <c:v>6937415</c:v>
                </c:pt>
                <c:pt idx="19306">
                  <c:v>6937350</c:v>
                </c:pt>
                <c:pt idx="19307">
                  <c:v>6937329</c:v>
                </c:pt>
                <c:pt idx="19308">
                  <c:v>6937368</c:v>
                </c:pt>
                <c:pt idx="19309">
                  <c:v>6937457</c:v>
                </c:pt>
                <c:pt idx="19310">
                  <c:v>6937565</c:v>
                </c:pt>
                <c:pt idx="19311">
                  <c:v>6937647</c:v>
                </c:pt>
                <c:pt idx="19312">
                  <c:v>6937659</c:v>
                </c:pt>
                <c:pt idx="19313">
                  <c:v>6937573</c:v>
                </c:pt>
                <c:pt idx="19314">
                  <c:v>6937389</c:v>
                </c:pt>
                <c:pt idx="19315">
                  <c:v>6937135</c:v>
                </c:pt>
                <c:pt idx="19316">
                  <c:v>6936863</c:v>
                </c:pt>
                <c:pt idx="19317">
                  <c:v>6936632</c:v>
                </c:pt>
                <c:pt idx="19318">
                  <c:v>6936486</c:v>
                </c:pt>
                <c:pt idx="19319">
                  <c:v>6936444</c:v>
                </c:pt>
                <c:pt idx="19320">
                  <c:v>6936491</c:v>
                </c:pt>
                <c:pt idx="19321">
                  <c:v>6936579</c:v>
                </c:pt>
                <c:pt idx="19322">
                  <c:v>6936648</c:v>
                </c:pt>
                <c:pt idx="19323">
                  <c:v>6936630</c:v>
                </c:pt>
                <c:pt idx="19324">
                  <c:v>6936474</c:v>
                </c:pt>
                <c:pt idx="19325">
                  <c:v>6936158</c:v>
                </c:pt>
                <c:pt idx="19326">
                  <c:v>6935699</c:v>
                </c:pt>
                <c:pt idx="19327">
                  <c:v>6935150</c:v>
                </c:pt>
                <c:pt idx="19328">
                  <c:v>6934592</c:v>
                </c:pt>
                <c:pt idx="19329">
                  <c:v>6934115</c:v>
                </c:pt>
                <c:pt idx="19330">
                  <c:v>6933804</c:v>
                </c:pt>
                <c:pt idx="19331">
                  <c:v>6933724</c:v>
                </c:pt>
                <c:pt idx="19332">
                  <c:v>6933907</c:v>
                </c:pt>
                <c:pt idx="19333">
                  <c:v>6934341</c:v>
                </c:pt>
                <c:pt idx="19334">
                  <c:v>6934970</c:v>
                </c:pt>
                <c:pt idx="19335">
                  <c:v>6935708</c:v>
                </c:pt>
                <c:pt idx="19336">
                  <c:v>6936450</c:v>
                </c:pt>
                <c:pt idx="19337">
                  <c:v>6937094</c:v>
                </c:pt>
                <c:pt idx="19338">
                  <c:v>6937556</c:v>
                </c:pt>
                <c:pt idx="19339">
                  <c:v>6937790</c:v>
                </c:pt>
                <c:pt idx="19340">
                  <c:v>6937791</c:v>
                </c:pt>
                <c:pt idx="19341">
                  <c:v>6937594</c:v>
                </c:pt>
                <c:pt idx="19342">
                  <c:v>6937264</c:v>
                </c:pt>
                <c:pt idx="19343">
                  <c:v>6936873</c:v>
                </c:pt>
                <c:pt idx="19344">
                  <c:v>6936492</c:v>
                </c:pt>
                <c:pt idx="19345">
                  <c:v>6936169</c:v>
                </c:pt>
                <c:pt idx="19346">
                  <c:v>6935930</c:v>
                </c:pt>
                <c:pt idx="19347">
                  <c:v>6935774</c:v>
                </c:pt>
                <c:pt idx="19348">
                  <c:v>6935682</c:v>
                </c:pt>
                <c:pt idx="19349">
                  <c:v>6935628</c:v>
                </c:pt>
                <c:pt idx="19350">
                  <c:v>6935584</c:v>
                </c:pt>
                <c:pt idx="19351">
                  <c:v>6935525</c:v>
                </c:pt>
                <c:pt idx="19352">
                  <c:v>6935437</c:v>
                </c:pt>
                <c:pt idx="19353">
                  <c:v>6935318</c:v>
                </c:pt>
                <c:pt idx="19354">
                  <c:v>6935176</c:v>
                </c:pt>
                <c:pt idx="19355">
                  <c:v>6935027</c:v>
                </c:pt>
                <c:pt idx="19356">
                  <c:v>6934885</c:v>
                </c:pt>
                <c:pt idx="19357">
                  <c:v>6934763</c:v>
                </c:pt>
                <c:pt idx="19358">
                  <c:v>6934675</c:v>
                </c:pt>
                <c:pt idx="19359">
                  <c:v>6934630</c:v>
                </c:pt>
                <c:pt idx="19360">
                  <c:v>6934638</c:v>
                </c:pt>
                <c:pt idx="19361">
                  <c:v>6934707</c:v>
                </c:pt>
                <c:pt idx="19362">
                  <c:v>6934841</c:v>
                </c:pt>
                <c:pt idx="19363">
                  <c:v>6935042</c:v>
                </c:pt>
                <c:pt idx="19364">
                  <c:v>6935299</c:v>
                </c:pt>
                <c:pt idx="19365">
                  <c:v>6935599</c:v>
                </c:pt>
                <c:pt idx="19366">
                  <c:v>6935915</c:v>
                </c:pt>
                <c:pt idx="19367">
                  <c:v>6936220</c:v>
                </c:pt>
                <c:pt idx="19368">
                  <c:v>6936482</c:v>
                </c:pt>
                <c:pt idx="19369">
                  <c:v>6936678</c:v>
                </c:pt>
                <c:pt idx="19370">
                  <c:v>6936796</c:v>
                </c:pt>
                <c:pt idx="19371">
                  <c:v>6936838</c:v>
                </c:pt>
                <c:pt idx="19372">
                  <c:v>6936818</c:v>
                </c:pt>
                <c:pt idx="19373">
                  <c:v>6936758</c:v>
                </c:pt>
                <c:pt idx="19374">
                  <c:v>6936687</c:v>
                </c:pt>
                <c:pt idx="19375">
                  <c:v>6936630</c:v>
                </c:pt>
                <c:pt idx="19376">
                  <c:v>6936605</c:v>
                </c:pt>
                <c:pt idx="19377">
                  <c:v>6936615</c:v>
                </c:pt>
                <c:pt idx="19378">
                  <c:v>6936646</c:v>
                </c:pt>
                <c:pt idx="19379">
                  <c:v>6936676</c:v>
                </c:pt>
                <c:pt idx="19380">
                  <c:v>6936664</c:v>
                </c:pt>
                <c:pt idx="19381">
                  <c:v>6936572</c:v>
                </c:pt>
                <c:pt idx="19382">
                  <c:v>6936370</c:v>
                </c:pt>
                <c:pt idx="19383">
                  <c:v>6936057</c:v>
                </c:pt>
                <c:pt idx="19384">
                  <c:v>6935654</c:v>
                </c:pt>
                <c:pt idx="19385">
                  <c:v>6935202</c:v>
                </c:pt>
                <c:pt idx="19386">
                  <c:v>6934752</c:v>
                </c:pt>
                <c:pt idx="19387">
                  <c:v>6934350</c:v>
                </c:pt>
                <c:pt idx="19388">
                  <c:v>6934022</c:v>
                </c:pt>
                <c:pt idx="19389">
                  <c:v>6933773</c:v>
                </c:pt>
                <c:pt idx="19390">
                  <c:v>6933587</c:v>
                </c:pt>
                <c:pt idx="19391">
                  <c:v>6933445</c:v>
                </c:pt>
                <c:pt idx="19392">
                  <c:v>6933335</c:v>
                </c:pt>
                <c:pt idx="19393">
                  <c:v>6933263</c:v>
                </c:pt>
                <c:pt idx="19394">
                  <c:v>6933245</c:v>
                </c:pt>
                <c:pt idx="19395">
                  <c:v>6933304</c:v>
                </c:pt>
                <c:pt idx="19396">
                  <c:v>6933460</c:v>
                </c:pt>
                <c:pt idx="19397">
                  <c:v>6933714</c:v>
                </c:pt>
                <c:pt idx="19398">
                  <c:v>6934048</c:v>
                </c:pt>
                <c:pt idx="19399">
                  <c:v>6934426</c:v>
                </c:pt>
                <c:pt idx="19400">
                  <c:v>6934808</c:v>
                </c:pt>
                <c:pt idx="19401">
                  <c:v>6935166</c:v>
                </c:pt>
                <c:pt idx="19402">
                  <c:v>6935480</c:v>
                </c:pt>
                <c:pt idx="19403">
                  <c:v>6935744</c:v>
                </c:pt>
                <c:pt idx="19404">
                  <c:v>6935959</c:v>
                </c:pt>
                <c:pt idx="19405">
                  <c:v>6936136</c:v>
                </c:pt>
                <c:pt idx="19406">
                  <c:v>6936284</c:v>
                </c:pt>
                <c:pt idx="19407">
                  <c:v>6936407</c:v>
                </c:pt>
                <c:pt idx="19408">
                  <c:v>6936507</c:v>
                </c:pt>
                <c:pt idx="19409">
                  <c:v>6936585</c:v>
                </c:pt>
                <c:pt idx="19410">
                  <c:v>6936643</c:v>
                </c:pt>
                <c:pt idx="19411">
                  <c:v>6936678</c:v>
                </c:pt>
                <c:pt idx="19412">
                  <c:v>6936681</c:v>
                </c:pt>
                <c:pt idx="19413">
                  <c:v>6936638</c:v>
                </c:pt>
                <c:pt idx="19414">
                  <c:v>6936534</c:v>
                </c:pt>
                <c:pt idx="19415">
                  <c:v>6936360</c:v>
                </c:pt>
                <c:pt idx="19416">
                  <c:v>6936120</c:v>
                </c:pt>
                <c:pt idx="19417">
                  <c:v>6935835</c:v>
                </c:pt>
                <c:pt idx="19418">
                  <c:v>6935544</c:v>
                </c:pt>
                <c:pt idx="19419">
                  <c:v>6935297</c:v>
                </c:pt>
                <c:pt idx="19420">
                  <c:v>6935140</c:v>
                </c:pt>
                <c:pt idx="19421">
                  <c:v>6935107</c:v>
                </c:pt>
                <c:pt idx="19422">
                  <c:v>6935207</c:v>
                </c:pt>
                <c:pt idx="19423">
                  <c:v>6935424</c:v>
                </c:pt>
                <c:pt idx="19424">
                  <c:v>6935715</c:v>
                </c:pt>
                <c:pt idx="19425">
                  <c:v>6936027</c:v>
                </c:pt>
                <c:pt idx="19426">
                  <c:v>6936297</c:v>
                </c:pt>
                <c:pt idx="19427">
                  <c:v>6936473</c:v>
                </c:pt>
                <c:pt idx="19428">
                  <c:v>6936523</c:v>
                </c:pt>
                <c:pt idx="19429">
                  <c:v>6936440</c:v>
                </c:pt>
                <c:pt idx="19430">
                  <c:v>6936243</c:v>
                </c:pt>
                <c:pt idx="19431">
                  <c:v>6935969</c:v>
                </c:pt>
                <c:pt idx="19432">
                  <c:v>6935665</c:v>
                </c:pt>
                <c:pt idx="19433">
                  <c:v>6935379</c:v>
                </c:pt>
                <c:pt idx="19434">
                  <c:v>6935141</c:v>
                </c:pt>
                <c:pt idx="19435">
                  <c:v>6934963</c:v>
                </c:pt>
                <c:pt idx="19436">
                  <c:v>6934840</c:v>
                </c:pt>
                <c:pt idx="19437">
                  <c:v>6934759</c:v>
                </c:pt>
                <c:pt idx="19438">
                  <c:v>6934711</c:v>
                </c:pt>
                <c:pt idx="19439">
                  <c:v>6934704</c:v>
                </c:pt>
                <c:pt idx="19440">
                  <c:v>6934770</c:v>
                </c:pt>
                <c:pt idx="19441">
                  <c:v>6934956</c:v>
                </c:pt>
                <c:pt idx="19442">
                  <c:v>6935305</c:v>
                </c:pt>
                <c:pt idx="19443">
                  <c:v>6935840</c:v>
                </c:pt>
                <c:pt idx="19444">
                  <c:v>6936543</c:v>
                </c:pt>
                <c:pt idx="19445">
                  <c:v>6937351</c:v>
                </c:pt>
                <c:pt idx="19446">
                  <c:v>6938167</c:v>
                </c:pt>
                <c:pt idx="19447">
                  <c:v>6938876</c:v>
                </c:pt>
                <c:pt idx="19448">
                  <c:v>6939374</c:v>
                </c:pt>
                <c:pt idx="19449">
                  <c:v>6939595</c:v>
                </c:pt>
                <c:pt idx="19450">
                  <c:v>6939526</c:v>
                </c:pt>
                <c:pt idx="19451">
                  <c:v>6939206</c:v>
                </c:pt>
                <c:pt idx="19452">
                  <c:v>6938711</c:v>
                </c:pt>
                <c:pt idx="19453">
                  <c:v>6938136</c:v>
                </c:pt>
                <c:pt idx="19454">
                  <c:v>6937568</c:v>
                </c:pt>
                <c:pt idx="19455">
                  <c:v>6937071</c:v>
                </c:pt>
                <c:pt idx="19456">
                  <c:v>6936676</c:v>
                </c:pt>
                <c:pt idx="19457">
                  <c:v>6936387</c:v>
                </c:pt>
                <c:pt idx="19458">
                  <c:v>6936188</c:v>
                </c:pt>
                <c:pt idx="19459">
                  <c:v>6936060</c:v>
                </c:pt>
                <c:pt idx="19460">
                  <c:v>6935984</c:v>
                </c:pt>
                <c:pt idx="19461">
                  <c:v>6935946</c:v>
                </c:pt>
                <c:pt idx="19462">
                  <c:v>6935939</c:v>
                </c:pt>
                <c:pt idx="19463">
                  <c:v>6935962</c:v>
                </c:pt>
                <c:pt idx="19464">
                  <c:v>6936012</c:v>
                </c:pt>
                <c:pt idx="19465">
                  <c:v>6936081</c:v>
                </c:pt>
                <c:pt idx="19466">
                  <c:v>6936159</c:v>
                </c:pt>
                <c:pt idx="19467">
                  <c:v>6936235</c:v>
                </c:pt>
                <c:pt idx="19468">
                  <c:v>6936295</c:v>
                </c:pt>
                <c:pt idx="19469">
                  <c:v>6936331</c:v>
                </c:pt>
                <c:pt idx="19470">
                  <c:v>6936337</c:v>
                </c:pt>
                <c:pt idx="19471">
                  <c:v>6936310</c:v>
                </c:pt>
                <c:pt idx="19472">
                  <c:v>6936258</c:v>
                </c:pt>
                <c:pt idx="19473">
                  <c:v>6936191</c:v>
                </c:pt>
                <c:pt idx="19474">
                  <c:v>6936127</c:v>
                </c:pt>
                <c:pt idx="19475">
                  <c:v>6936078</c:v>
                </c:pt>
                <c:pt idx="19476">
                  <c:v>6936056</c:v>
                </c:pt>
                <c:pt idx="19477">
                  <c:v>6936060</c:v>
                </c:pt>
                <c:pt idx="19478">
                  <c:v>6936082</c:v>
                </c:pt>
                <c:pt idx="19479">
                  <c:v>6936099</c:v>
                </c:pt>
                <c:pt idx="19480">
                  <c:v>6936081</c:v>
                </c:pt>
                <c:pt idx="19481">
                  <c:v>6936000</c:v>
                </c:pt>
                <c:pt idx="19482">
                  <c:v>6935836</c:v>
                </c:pt>
                <c:pt idx="19483">
                  <c:v>6935588</c:v>
                </c:pt>
                <c:pt idx="19484">
                  <c:v>6935280</c:v>
                </c:pt>
                <c:pt idx="19485">
                  <c:v>6934955</c:v>
                </c:pt>
                <c:pt idx="19486">
                  <c:v>6934666</c:v>
                </c:pt>
                <c:pt idx="19487">
                  <c:v>6934467</c:v>
                </c:pt>
                <c:pt idx="19488">
                  <c:v>6934391</c:v>
                </c:pt>
                <c:pt idx="19489">
                  <c:v>6934444</c:v>
                </c:pt>
                <c:pt idx="19490">
                  <c:v>6934597</c:v>
                </c:pt>
                <c:pt idx="19491">
                  <c:v>6934793</c:v>
                </c:pt>
                <c:pt idx="19492">
                  <c:v>6934956</c:v>
                </c:pt>
                <c:pt idx="19493">
                  <c:v>6935017</c:v>
                </c:pt>
                <c:pt idx="19494">
                  <c:v>6934934</c:v>
                </c:pt>
                <c:pt idx="19495">
                  <c:v>6934703</c:v>
                </c:pt>
                <c:pt idx="19496">
                  <c:v>6934367</c:v>
                </c:pt>
                <c:pt idx="19497">
                  <c:v>6934003</c:v>
                </c:pt>
                <c:pt idx="19498">
                  <c:v>6933702</c:v>
                </c:pt>
                <c:pt idx="19499">
                  <c:v>6933547</c:v>
                </c:pt>
                <c:pt idx="19500">
                  <c:v>6933589</c:v>
                </c:pt>
                <c:pt idx="19501">
                  <c:v>6933833</c:v>
                </c:pt>
                <c:pt idx="19502">
                  <c:v>6934236</c:v>
                </c:pt>
                <c:pt idx="19503">
                  <c:v>6934727</c:v>
                </c:pt>
                <c:pt idx="19504">
                  <c:v>6935219</c:v>
                </c:pt>
                <c:pt idx="19505">
                  <c:v>6935642</c:v>
                </c:pt>
                <c:pt idx="19506">
                  <c:v>6935954</c:v>
                </c:pt>
                <c:pt idx="19507">
                  <c:v>6936145</c:v>
                </c:pt>
                <c:pt idx="19508">
                  <c:v>6936231</c:v>
                </c:pt>
                <c:pt idx="19509">
                  <c:v>6936243</c:v>
                </c:pt>
                <c:pt idx="19510">
                  <c:v>6936206</c:v>
                </c:pt>
                <c:pt idx="19511">
                  <c:v>6936138</c:v>
                </c:pt>
                <c:pt idx="19512">
                  <c:v>6936040</c:v>
                </c:pt>
                <c:pt idx="19513">
                  <c:v>6935907</c:v>
                </c:pt>
                <c:pt idx="19514">
                  <c:v>6935736</c:v>
                </c:pt>
                <c:pt idx="19515">
                  <c:v>6935532</c:v>
                </c:pt>
                <c:pt idx="19516">
                  <c:v>6935314</c:v>
                </c:pt>
                <c:pt idx="19517">
                  <c:v>6935112</c:v>
                </c:pt>
                <c:pt idx="19518">
                  <c:v>6934951</c:v>
                </c:pt>
                <c:pt idx="19519">
                  <c:v>6934854</c:v>
                </c:pt>
                <c:pt idx="19520">
                  <c:v>6934829</c:v>
                </c:pt>
                <c:pt idx="19521">
                  <c:v>6934868</c:v>
                </c:pt>
                <c:pt idx="19522">
                  <c:v>6934950</c:v>
                </c:pt>
                <c:pt idx="19523">
                  <c:v>6935048</c:v>
                </c:pt>
                <c:pt idx="19524">
                  <c:v>6935135</c:v>
                </c:pt>
                <c:pt idx="19525">
                  <c:v>6935192</c:v>
                </c:pt>
                <c:pt idx="19526">
                  <c:v>6935214</c:v>
                </c:pt>
                <c:pt idx="19527">
                  <c:v>6935206</c:v>
                </c:pt>
                <c:pt idx="19528">
                  <c:v>6935181</c:v>
                </c:pt>
                <c:pt idx="19529">
                  <c:v>6935153</c:v>
                </c:pt>
                <c:pt idx="19530">
                  <c:v>6935135</c:v>
                </c:pt>
                <c:pt idx="19531">
                  <c:v>6935130</c:v>
                </c:pt>
                <c:pt idx="19532">
                  <c:v>6935137</c:v>
                </c:pt>
                <c:pt idx="19533">
                  <c:v>6935152</c:v>
                </c:pt>
                <c:pt idx="19534">
                  <c:v>6935168</c:v>
                </c:pt>
                <c:pt idx="19535">
                  <c:v>6935188</c:v>
                </c:pt>
                <c:pt idx="19536">
                  <c:v>6935218</c:v>
                </c:pt>
                <c:pt idx="19537">
                  <c:v>6935273</c:v>
                </c:pt>
                <c:pt idx="19538">
                  <c:v>6935367</c:v>
                </c:pt>
                <c:pt idx="19539">
                  <c:v>6935513</c:v>
                </c:pt>
                <c:pt idx="19540">
                  <c:v>6935719</c:v>
                </c:pt>
                <c:pt idx="19541">
                  <c:v>6935986</c:v>
                </c:pt>
                <c:pt idx="19542">
                  <c:v>6936303</c:v>
                </c:pt>
                <c:pt idx="19543">
                  <c:v>6936651</c:v>
                </c:pt>
                <c:pt idx="19544">
                  <c:v>6937006</c:v>
                </c:pt>
                <c:pt idx="19545">
                  <c:v>6937338</c:v>
                </c:pt>
                <c:pt idx="19546">
                  <c:v>6937613</c:v>
                </c:pt>
                <c:pt idx="19547">
                  <c:v>6937799</c:v>
                </c:pt>
                <c:pt idx="19548">
                  <c:v>6937865</c:v>
                </c:pt>
                <c:pt idx="19549">
                  <c:v>6937787</c:v>
                </c:pt>
                <c:pt idx="19550">
                  <c:v>6937563</c:v>
                </c:pt>
                <c:pt idx="19551">
                  <c:v>6937214</c:v>
                </c:pt>
                <c:pt idx="19552">
                  <c:v>6936786</c:v>
                </c:pt>
                <c:pt idx="19553">
                  <c:v>6936333</c:v>
                </c:pt>
                <c:pt idx="19554">
                  <c:v>6935906</c:v>
                </c:pt>
                <c:pt idx="19555">
                  <c:v>6935544</c:v>
                </c:pt>
                <c:pt idx="19556">
                  <c:v>6935257</c:v>
                </c:pt>
                <c:pt idx="19557">
                  <c:v>6935029</c:v>
                </c:pt>
                <c:pt idx="19558">
                  <c:v>6934831</c:v>
                </c:pt>
                <c:pt idx="19559">
                  <c:v>6934630</c:v>
                </c:pt>
                <c:pt idx="19560">
                  <c:v>6934411</c:v>
                </c:pt>
                <c:pt idx="19561">
                  <c:v>6934179</c:v>
                </c:pt>
                <c:pt idx="19562">
                  <c:v>6933959</c:v>
                </c:pt>
                <c:pt idx="19563">
                  <c:v>6933787</c:v>
                </c:pt>
                <c:pt idx="19564">
                  <c:v>6933695</c:v>
                </c:pt>
                <c:pt idx="19565">
                  <c:v>6933697</c:v>
                </c:pt>
                <c:pt idx="19566">
                  <c:v>6933787</c:v>
                </c:pt>
                <c:pt idx="19567">
                  <c:v>6933935</c:v>
                </c:pt>
                <c:pt idx="19568">
                  <c:v>6934104</c:v>
                </c:pt>
                <c:pt idx="19569">
                  <c:v>6934262</c:v>
                </c:pt>
                <c:pt idx="19570">
                  <c:v>6934391</c:v>
                </c:pt>
                <c:pt idx="19571">
                  <c:v>6934485</c:v>
                </c:pt>
                <c:pt idx="19572">
                  <c:v>6934555</c:v>
                </c:pt>
                <c:pt idx="19573">
                  <c:v>6934624</c:v>
                </c:pt>
                <c:pt idx="19574">
                  <c:v>6934714</c:v>
                </c:pt>
                <c:pt idx="19575">
                  <c:v>6934839</c:v>
                </c:pt>
                <c:pt idx="19576">
                  <c:v>6935001</c:v>
                </c:pt>
                <c:pt idx="19577">
                  <c:v>6935188</c:v>
                </c:pt>
                <c:pt idx="19578">
                  <c:v>6935379</c:v>
                </c:pt>
                <c:pt idx="19579">
                  <c:v>6935541</c:v>
                </c:pt>
                <c:pt idx="19580">
                  <c:v>6935641</c:v>
                </c:pt>
                <c:pt idx="19581">
                  <c:v>6935654</c:v>
                </c:pt>
                <c:pt idx="19582">
                  <c:v>6935571</c:v>
                </c:pt>
                <c:pt idx="19583">
                  <c:v>6935400</c:v>
                </c:pt>
                <c:pt idx="19584">
                  <c:v>6935171</c:v>
                </c:pt>
                <c:pt idx="19585">
                  <c:v>6934921</c:v>
                </c:pt>
                <c:pt idx="19586">
                  <c:v>6934689</c:v>
                </c:pt>
                <c:pt idx="19587">
                  <c:v>6934503</c:v>
                </c:pt>
                <c:pt idx="19588">
                  <c:v>6934373</c:v>
                </c:pt>
                <c:pt idx="19589">
                  <c:v>6934292</c:v>
                </c:pt>
                <c:pt idx="19590">
                  <c:v>6934244</c:v>
                </c:pt>
                <c:pt idx="19591">
                  <c:v>6934212</c:v>
                </c:pt>
                <c:pt idx="19592">
                  <c:v>6934191</c:v>
                </c:pt>
                <c:pt idx="19593">
                  <c:v>6934187</c:v>
                </c:pt>
                <c:pt idx="19594">
                  <c:v>6934214</c:v>
                </c:pt>
                <c:pt idx="19595">
                  <c:v>6934291</c:v>
                </c:pt>
                <c:pt idx="19596">
                  <c:v>6934429</c:v>
                </c:pt>
                <c:pt idx="19597">
                  <c:v>6934627</c:v>
                </c:pt>
                <c:pt idx="19598">
                  <c:v>6934871</c:v>
                </c:pt>
                <c:pt idx="19599">
                  <c:v>6935141</c:v>
                </c:pt>
                <c:pt idx="19600">
                  <c:v>6935416</c:v>
                </c:pt>
                <c:pt idx="19601">
                  <c:v>6935678</c:v>
                </c:pt>
                <c:pt idx="19602">
                  <c:v>6935912</c:v>
                </c:pt>
                <c:pt idx="19603">
                  <c:v>6936098</c:v>
                </c:pt>
                <c:pt idx="19604">
                  <c:v>6936223</c:v>
                </c:pt>
                <c:pt idx="19605">
                  <c:v>6936271</c:v>
                </c:pt>
                <c:pt idx="19606">
                  <c:v>6936236</c:v>
                </c:pt>
                <c:pt idx="19607">
                  <c:v>6936128</c:v>
                </c:pt>
                <c:pt idx="19608">
                  <c:v>6935979</c:v>
                </c:pt>
                <c:pt idx="19609">
                  <c:v>6935841</c:v>
                </c:pt>
                <c:pt idx="19610">
                  <c:v>6935771</c:v>
                </c:pt>
                <c:pt idx="19611">
                  <c:v>6935809</c:v>
                </c:pt>
                <c:pt idx="19612">
                  <c:v>6935967</c:v>
                </c:pt>
                <c:pt idx="19613">
                  <c:v>6936218</c:v>
                </c:pt>
                <c:pt idx="19614">
                  <c:v>6936502</c:v>
                </c:pt>
                <c:pt idx="19615">
                  <c:v>6936744</c:v>
                </c:pt>
                <c:pt idx="19616">
                  <c:v>6936876</c:v>
                </c:pt>
                <c:pt idx="19617">
                  <c:v>6936864</c:v>
                </c:pt>
                <c:pt idx="19618">
                  <c:v>6936724</c:v>
                </c:pt>
                <c:pt idx="19619">
                  <c:v>6936508</c:v>
                </c:pt>
                <c:pt idx="19620">
                  <c:v>6936291</c:v>
                </c:pt>
                <c:pt idx="19621">
                  <c:v>6936145</c:v>
                </c:pt>
                <c:pt idx="19622">
                  <c:v>6936115</c:v>
                </c:pt>
                <c:pt idx="19623">
                  <c:v>6936210</c:v>
                </c:pt>
                <c:pt idx="19624">
                  <c:v>6936400</c:v>
                </c:pt>
                <c:pt idx="19625">
                  <c:v>6936629</c:v>
                </c:pt>
                <c:pt idx="19626">
                  <c:v>6936836</c:v>
                </c:pt>
                <c:pt idx="19627">
                  <c:v>6936972</c:v>
                </c:pt>
                <c:pt idx="19628">
                  <c:v>6937008</c:v>
                </c:pt>
                <c:pt idx="19629">
                  <c:v>6936933</c:v>
                </c:pt>
                <c:pt idx="19630">
                  <c:v>6936757</c:v>
                </c:pt>
                <c:pt idx="19631">
                  <c:v>6936501</c:v>
                </c:pt>
                <c:pt idx="19632">
                  <c:v>6936189</c:v>
                </c:pt>
                <c:pt idx="19633">
                  <c:v>6935847</c:v>
                </c:pt>
                <c:pt idx="19634">
                  <c:v>6935502</c:v>
                </c:pt>
                <c:pt idx="19635">
                  <c:v>6935185</c:v>
                </c:pt>
                <c:pt idx="19636">
                  <c:v>6934921</c:v>
                </c:pt>
                <c:pt idx="19637">
                  <c:v>6934735</c:v>
                </c:pt>
                <c:pt idx="19638">
                  <c:v>6934638</c:v>
                </c:pt>
                <c:pt idx="19639">
                  <c:v>6934627</c:v>
                </c:pt>
                <c:pt idx="19640">
                  <c:v>6934685</c:v>
                </c:pt>
                <c:pt idx="19641">
                  <c:v>6934777</c:v>
                </c:pt>
                <c:pt idx="19642">
                  <c:v>6934863</c:v>
                </c:pt>
                <c:pt idx="19643">
                  <c:v>6934909</c:v>
                </c:pt>
                <c:pt idx="19644">
                  <c:v>6934893</c:v>
                </c:pt>
                <c:pt idx="19645">
                  <c:v>6934814</c:v>
                </c:pt>
                <c:pt idx="19646">
                  <c:v>6934691</c:v>
                </c:pt>
                <c:pt idx="19647">
                  <c:v>6934559</c:v>
                </c:pt>
                <c:pt idx="19648">
                  <c:v>6934455</c:v>
                </c:pt>
                <c:pt idx="19649">
                  <c:v>6934410</c:v>
                </c:pt>
                <c:pt idx="19650">
                  <c:v>6934437</c:v>
                </c:pt>
                <c:pt idx="19651">
                  <c:v>6934534</c:v>
                </c:pt>
                <c:pt idx="19652">
                  <c:v>6934686</c:v>
                </c:pt>
                <c:pt idx="19653">
                  <c:v>6934867</c:v>
                </c:pt>
                <c:pt idx="19654">
                  <c:v>6935050</c:v>
                </c:pt>
                <c:pt idx="19655">
                  <c:v>6935216</c:v>
                </c:pt>
                <c:pt idx="19656">
                  <c:v>6935356</c:v>
                </c:pt>
                <c:pt idx="19657">
                  <c:v>6935473</c:v>
                </c:pt>
                <c:pt idx="19658">
                  <c:v>6935573</c:v>
                </c:pt>
                <c:pt idx="19659">
                  <c:v>6935663</c:v>
                </c:pt>
                <c:pt idx="19660">
                  <c:v>6935749</c:v>
                </c:pt>
                <c:pt idx="19661">
                  <c:v>6935835</c:v>
                </c:pt>
                <c:pt idx="19662">
                  <c:v>6935919</c:v>
                </c:pt>
                <c:pt idx="19663">
                  <c:v>6935992</c:v>
                </c:pt>
                <c:pt idx="19664">
                  <c:v>6936049</c:v>
                </c:pt>
                <c:pt idx="19665">
                  <c:v>6936086</c:v>
                </c:pt>
                <c:pt idx="19666">
                  <c:v>6936104</c:v>
                </c:pt>
                <c:pt idx="19667">
                  <c:v>6936109</c:v>
                </c:pt>
                <c:pt idx="19668">
                  <c:v>6936117</c:v>
                </c:pt>
                <c:pt idx="19669">
                  <c:v>6936149</c:v>
                </c:pt>
                <c:pt idx="19670">
                  <c:v>6936225</c:v>
                </c:pt>
                <c:pt idx="19671">
                  <c:v>6936350</c:v>
                </c:pt>
                <c:pt idx="19672">
                  <c:v>6936518</c:v>
                </c:pt>
                <c:pt idx="19673">
                  <c:v>6936701</c:v>
                </c:pt>
                <c:pt idx="19674">
                  <c:v>6936861</c:v>
                </c:pt>
                <c:pt idx="19675">
                  <c:v>6936957</c:v>
                </c:pt>
                <c:pt idx="19676">
                  <c:v>6936953</c:v>
                </c:pt>
                <c:pt idx="19677">
                  <c:v>6936836</c:v>
                </c:pt>
                <c:pt idx="19678">
                  <c:v>6936618</c:v>
                </c:pt>
                <c:pt idx="19679">
                  <c:v>6936334</c:v>
                </c:pt>
                <c:pt idx="19680">
                  <c:v>6936030</c:v>
                </c:pt>
                <c:pt idx="19681">
                  <c:v>6935750</c:v>
                </c:pt>
                <c:pt idx="19682">
                  <c:v>6935525</c:v>
                </c:pt>
                <c:pt idx="19683">
                  <c:v>6935362</c:v>
                </c:pt>
                <c:pt idx="19684">
                  <c:v>6935248</c:v>
                </c:pt>
                <c:pt idx="19685">
                  <c:v>6935156</c:v>
                </c:pt>
                <c:pt idx="19686">
                  <c:v>6935054</c:v>
                </c:pt>
                <c:pt idx="19687">
                  <c:v>6934921</c:v>
                </c:pt>
                <c:pt idx="19688">
                  <c:v>6934749</c:v>
                </c:pt>
                <c:pt idx="19689">
                  <c:v>6934546</c:v>
                </c:pt>
                <c:pt idx="19690">
                  <c:v>6934329</c:v>
                </c:pt>
                <c:pt idx="19691">
                  <c:v>6934123</c:v>
                </c:pt>
                <c:pt idx="19692">
                  <c:v>6933952</c:v>
                </c:pt>
                <c:pt idx="19693">
                  <c:v>6933836</c:v>
                </c:pt>
                <c:pt idx="19694">
                  <c:v>6933792</c:v>
                </c:pt>
                <c:pt idx="19695">
                  <c:v>6933829</c:v>
                </c:pt>
                <c:pt idx="19696">
                  <c:v>6933949</c:v>
                </c:pt>
                <c:pt idx="19697">
                  <c:v>6934149</c:v>
                </c:pt>
                <c:pt idx="19698">
                  <c:v>6934412</c:v>
                </c:pt>
                <c:pt idx="19699">
                  <c:v>6934713</c:v>
                </c:pt>
                <c:pt idx="19700">
                  <c:v>6935020</c:v>
                </c:pt>
                <c:pt idx="19701">
                  <c:v>6935299</c:v>
                </c:pt>
                <c:pt idx="19702">
                  <c:v>6935522</c:v>
                </c:pt>
                <c:pt idx="19703">
                  <c:v>6935669</c:v>
                </c:pt>
                <c:pt idx="19704">
                  <c:v>6935729</c:v>
                </c:pt>
                <c:pt idx="19705">
                  <c:v>6935702</c:v>
                </c:pt>
                <c:pt idx="19706">
                  <c:v>6935593</c:v>
                </c:pt>
                <c:pt idx="19707">
                  <c:v>6935417</c:v>
                </c:pt>
                <c:pt idx="19708">
                  <c:v>6935192</c:v>
                </c:pt>
                <c:pt idx="19709">
                  <c:v>6934942</c:v>
                </c:pt>
                <c:pt idx="19710">
                  <c:v>6934695</c:v>
                </c:pt>
                <c:pt idx="19711">
                  <c:v>6934484</c:v>
                </c:pt>
                <c:pt idx="19712">
                  <c:v>6934337</c:v>
                </c:pt>
                <c:pt idx="19713">
                  <c:v>6934273</c:v>
                </c:pt>
                <c:pt idx="19714">
                  <c:v>6934299</c:v>
                </c:pt>
                <c:pt idx="19715">
                  <c:v>6934404</c:v>
                </c:pt>
                <c:pt idx="19716">
                  <c:v>6934559</c:v>
                </c:pt>
                <c:pt idx="19717">
                  <c:v>6934723</c:v>
                </c:pt>
                <c:pt idx="19718">
                  <c:v>6934860</c:v>
                </c:pt>
                <c:pt idx="19719">
                  <c:v>6934946</c:v>
                </c:pt>
                <c:pt idx="19720">
                  <c:v>6934976</c:v>
                </c:pt>
                <c:pt idx="19721">
                  <c:v>6934963</c:v>
                </c:pt>
                <c:pt idx="19722">
                  <c:v>6934924</c:v>
                </c:pt>
                <c:pt idx="19723">
                  <c:v>6934880</c:v>
                </c:pt>
                <c:pt idx="19724">
                  <c:v>6934847</c:v>
                </c:pt>
                <c:pt idx="19725">
                  <c:v>6934822</c:v>
                </c:pt>
                <c:pt idx="19726">
                  <c:v>6934798</c:v>
                </c:pt>
                <c:pt idx="19727">
                  <c:v>6934765</c:v>
                </c:pt>
                <c:pt idx="19728">
                  <c:v>6934722</c:v>
                </c:pt>
                <c:pt idx="19729">
                  <c:v>6934682</c:v>
                </c:pt>
                <c:pt idx="19730">
                  <c:v>6934669</c:v>
                </c:pt>
                <c:pt idx="19731">
                  <c:v>6934707</c:v>
                </c:pt>
                <c:pt idx="19732">
                  <c:v>6934813</c:v>
                </c:pt>
                <c:pt idx="19733">
                  <c:v>6934988</c:v>
                </c:pt>
                <c:pt idx="19734">
                  <c:v>6935205</c:v>
                </c:pt>
                <c:pt idx="19735">
                  <c:v>6935421</c:v>
                </c:pt>
                <c:pt idx="19736">
                  <c:v>6935586</c:v>
                </c:pt>
                <c:pt idx="19737">
                  <c:v>6935664</c:v>
                </c:pt>
                <c:pt idx="19738">
                  <c:v>6935639</c:v>
                </c:pt>
                <c:pt idx="19739">
                  <c:v>6935522</c:v>
                </c:pt>
                <c:pt idx="19740">
                  <c:v>6935352</c:v>
                </c:pt>
                <c:pt idx="19741">
                  <c:v>6935183</c:v>
                </c:pt>
                <c:pt idx="19742">
                  <c:v>6935068</c:v>
                </c:pt>
                <c:pt idx="19743">
                  <c:v>6935040</c:v>
                </c:pt>
                <c:pt idx="19744">
                  <c:v>6935107</c:v>
                </c:pt>
                <c:pt idx="19745">
                  <c:v>6935251</c:v>
                </c:pt>
                <c:pt idx="19746">
                  <c:v>6935436</c:v>
                </c:pt>
                <c:pt idx="19747">
                  <c:v>6935618</c:v>
                </c:pt>
                <c:pt idx="19748">
                  <c:v>6935758</c:v>
                </c:pt>
                <c:pt idx="19749">
                  <c:v>6935834</c:v>
                </c:pt>
                <c:pt idx="19750">
                  <c:v>6935847</c:v>
                </c:pt>
                <c:pt idx="19751">
                  <c:v>6935812</c:v>
                </c:pt>
                <c:pt idx="19752">
                  <c:v>6935757</c:v>
                </c:pt>
                <c:pt idx="19753">
                  <c:v>6935710</c:v>
                </c:pt>
                <c:pt idx="19754">
                  <c:v>6935691</c:v>
                </c:pt>
                <c:pt idx="19755">
                  <c:v>6935704</c:v>
                </c:pt>
                <c:pt idx="19756">
                  <c:v>6935737</c:v>
                </c:pt>
                <c:pt idx="19757">
                  <c:v>6935769</c:v>
                </c:pt>
                <c:pt idx="19758">
                  <c:v>6935778</c:v>
                </c:pt>
                <c:pt idx="19759">
                  <c:v>6935751</c:v>
                </c:pt>
                <c:pt idx="19760">
                  <c:v>6935689</c:v>
                </c:pt>
                <c:pt idx="19761">
                  <c:v>6935612</c:v>
                </c:pt>
                <c:pt idx="19762">
                  <c:v>6935549</c:v>
                </c:pt>
                <c:pt idx="19763">
                  <c:v>6935528</c:v>
                </c:pt>
                <c:pt idx="19764">
                  <c:v>6935567</c:v>
                </c:pt>
                <c:pt idx="19765">
                  <c:v>6935662</c:v>
                </c:pt>
                <c:pt idx="19766">
                  <c:v>6935786</c:v>
                </c:pt>
                <c:pt idx="19767">
                  <c:v>6935897</c:v>
                </c:pt>
                <c:pt idx="19768">
                  <c:v>6935947</c:v>
                </c:pt>
                <c:pt idx="19769">
                  <c:v>6935894</c:v>
                </c:pt>
                <c:pt idx="19770">
                  <c:v>6935720</c:v>
                </c:pt>
                <c:pt idx="19771">
                  <c:v>6935434</c:v>
                </c:pt>
                <c:pt idx="19772">
                  <c:v>6935077</c:v>
                </c:pt>
                <c:pt idx="19773">
                  <c:v>6934701</c:v>
                </c:pt>
                <c:pt idx="19774">
                  <c:v>6934363</c:v>
                </c:pt>
                <c:pt idx="19775">
                  <c:v>6934114</c:v>
                </c:pt>
                <c:pt idx="19776">
                  <c:v>6933986</c:v>
                </c:pt>
                <c:pt idx="19777">
                  <c:v>6933996</c:v>
                </c:pt>
                <c:pt idx="19778">
                  <c:v>6934141</c:v>
                </c:pt>
                <c:pt idx="19779">
                  <c:v>6934410</c:v>
                </c:pt>
                <c:pt idx="19780">
                  <c:v>6934784</c:v>
                </c:pt>
                <c:pt idx="19781">
                  <c:v>6935236</c:v>
                </c:pt>
                <c:pt idx="19782">
                  <c:v>6935730</c:v>
                </c:pt>
                <c:pt idx="19783">
                  <c:v>6936228</c:v>
                </c:pt>
                <c:pt idx="19784">
                  <c:v>6936683</c:v>
                </c:pt>
                <c:pt idx="19785">
                  <c:v>6937052</c:v>
                </c:pt>
                <c:pt idx="19786">
                  <c:v>6937304</c:v>
                </c:pt>
                <c:pt idx="19787">
                  <c:v>6937417</c:v>
                </c:pt>
                <c:pt idx="19788">
                  <c:v>6937396</c:v>
                </c:pt>
                <c:pt idx="19789">
                  <c:v>6937265</c:v>
                </c:pt>
                <c:pt idx="19790">
                  <c:v>6937059</c:v>
                </c:pt>
                <c:pt idx="19791">
                  <c:v>6936816</c:v>
                </c:pt>
                <c:pt idx="19792">
                  <c:v>6936571</c:v>
                </c:pt>
                <c:pt idx="19793">
                  <c:v>6936348</c:v>
                </c:pt>
                <c:pt idx="19794">
                  <c:v>6936164</c:v>
                </c:pt>
                <c:pt idx="19795">
                  <c:v>6936029</c:v>
                </c:pt>
                <c:pt idx="19796">
                  <c:v>6935947</c:v>
                </c:pt>
                <c:pt idx="19797">
                  <c:v>6935920</c:v>
                </c:pt>
                <c:pt idx="19798">
                  <c:v>6935951</c:v>
                </c:pt>
                <c:pt idx="19799">
                  <c:v>6936033</c:v>
                </c:pt>
                <c:pt idx="19800">
                  <c:v>6936147</c:v>
                </c:pt>
                <c:pt idx="19801">
                  <c:v>6936265</c:v>
                </c:pt>
                <c:pt idx="19802">
                  <c:v>6936357</c:v>
                </c:pt>
                <c:pt idx="19803">
                  <c:v>6936395</c:v>
                </c:pt>
                <c:pt idx="19804">
                  <c:v>6936361</c:v>
                </c:pt>
                <c:pt idx="19805">
                  <c:v>6936261</c:v>
                </c:pt>
                <c:pt idx="19806">
                  <c:v>6936115</c:v>
                </c:pt>
                <c:pt idx="19807">
                  <c:v>6935961</c:v>
                </c:pt>
                <c:pt idx="19808">
                  <c:v>6935838</c:v>
                </c:pt>
                <c:pt idx="19809">
                  <c:v>6935781</c:v>
                </c:pt>
                <c:pt idx="19810">
                  <c:v>6935810</c:v>
                </c:pt>
                <c:pt idx="19811">
                  <c:v>6935931</c:v>
                </c:pt>
                <c:pt idx="19812">
                  <c:v>6936127</c:v>
                </c:pt>
                <c:pt idx="19813">
                  <c:v>6936368</c:v>
                </c:pt>
                <c:pt idx="19814">
                  <c:v>6936615</c:v>
                </c:pt>
                <c:pt idx="19815">
                  <c:v>6936831</c:v>
                </c:pt>
                <c:pt idx="19816">
                  <c:v>6936988</c:v>
                </c:pt>
                <c:pt idx="19817">
                  <c:v>6937075</c:v>
                </c:pt>
                <c:pt idx="19818">
                  <c:v>6937095</c:v>
                </c:pt>
                <c:pt idx="19819">
                  <c:v>6937069</c:v>
                </c:pt>
                <c:pt idx="19820">
                  <c:v>6937025</c:v>
                </c:pt>
                <c:pt idx="19821">
                  <c:v>6936991</c:v>
                </c:pt>
                <c:pt idx="19822">
                  <c:v>6936983</c:v>
                </c:pt>
                <c:pt idx="19823">
                  <c:v>6937008</c:v>
                </c:pt>
                <c:pt idx="19824">
                  <c:v>6937055</c:v>
                </c:pt>
                <c:pt idx="19825">
                  <c:v>6937102</c:v>
                </c:pt>
                <c:pt idx="19826">
                  <c:v>6937122</c:v>
                </c:pt>
                <c:pt idx="19827">
                  <c:v>6937084</c:v>
                </c:pt>
                <c:pt idx="19828">
                  <c:v>6936968</c:v>
                </c:pt>
                <c:pt idx="19829">
                  <c:v>6936774</c:v>
                </c:pt>
                <c:pt idx="19830">
                  <c:v>6936522</c:v>
                </c:pt>
                <c:pt idx="19831">
                  <c:v>6936253</c:v>
                </c:pt>
                <c:pt idx="19832">
                  <c:v>6936024</c:v>
                </c:pt>
                <c:pt idx="19833">
                  <c:v>6935899</c:v>
                </c:pt>
                <c:pt idx="19834">
                  <c:v>6935937</c:v>
                </c:pt>
                <c:pt idx="19835">
                  <c:v>6936168</c:v>
                </c:pt>
                <c:pt idx="19836">
                  <c:v>6936583</c:v>
                </c:pt>
                <c:pt idx="19837">
                  <c:v>6937129</c:v>
                </c:pt>
                <c:pt idx="19838">
                  <c:v>6937717</c:v>
                </c:pt>
                <c:pt idx="19839">
                  <c:v>6938240</c:v>
                </c:pt>
                <c:pt idx="19840">
                  <c:v>6938604</c:v>
                </c:pt>
                <c:pt idx="19841">
                  <c:v>6938750</c:v>
                </c:pt>
                <c:pt idx="19842">
                  <c:v>6938674</c:v>
                </c:pt>
                <c:pt idx="19843">
                  <c:v>6938423</c:v>
                </c:pt>
                <c:pt idx="19844">
                  <c:v>6938083</c:v>
                </c:pt>
                <c:pt idx="19845">
                  <c:v>6937745</c:v>
                </c:pt>
                <c:pt idx="19846">
                  <c:v>6937487</c:v>
                </c:pt>
                <c:pt idx="19847">
                  <c:v>6937346</c:v>
                </c:pt>
                <c:pt idx="19848">
                  <c:v>6937321</c:v>
                </c:pt>
                <c:pt idx="19849">
                  <c:v>6937375</c:v>
                </c:pt>
                <c:pt idx="19850">
                  <c:v>6937459</c:v>
                </c:pt>
                <c:pt idx="19851">
                  <c:v>6937533</c:v>
                </c:pt>
                <c:pt idx="19852">
                  <c:v>6937575</c:v>
                </c:pt>
                <c:pt idx="19853">
                  <c:v>6937585</c:v>
                </c:pt>
                <c:pt idx="19854">
                  <c:v>6937576</c:v>
                </c:pt>
                <c:pt idx="19855">
                  <c:v>6937564</c:v>
                </c:pt>
                <c:pt idx="19856">
                  <c:v>6937559</c:v>
                </c:pt>
                <c:pt idx="19857">
                  <c:v>6937557</c:v>
                </c:pt>
                <c:pt idx="19858">
                  <c:v>6937537</c:v>
                </c:pt>
                <c:pt idx="19859">
                  <c:v>6937472</c:v>
                </c:pt>
                <c:pt idx="19860">
                  <c:v>6937339</c:v>
                </c:pt>
                <c:pt idx="19861">
                  <c:v>6937129</c:v>
                </c:pt>
                <c:pt idx="19862">
                  <c:v>6936852</c:v>
                </c:pt>
                <c:pt idx="19863">
                  <c:v>6936534</c:v>
                </c:pt>
                <c:pt idx="19864">
                  <c:v>6936208</c:v>
                </c:pt>
                <c:pt idx="19865">
                  <c:v>6935909</c:v>
                </c:pt>
                <c:pt idx="19866">
                  <c:v>6935665</c:v>
                </c:pt>
                <c:pt idx="19867">
                  <c:v>6935492</c:v>
                </c:pt>
                <c:pt idx="19868">
                  <c:v>6935391</c:v>
                </c:pt>
                <c:pt idx="19869">
                  <c:v>6935356</c:v>
                </c:pt>
                <c:pt idx="19870">
                  <c:v>6935370</c:v>
                </c:pt>
                <c:pt idx="19871">
                  <c:v>6935418</c:v>
                </c:pt>
                <c:pt idx="19872">
                  <c:v>6935486</c:v>
                </c:pt>
                <c:pt idx="19873">
                  <c:v>6935563</c:v>
                </c:pt>
                <c:pt idx="19874">
                  <c:v>6935638</c:v>
                </c:pt>
                <c:pt idx="19875">
                  <c:v>6935703</c:v>
                </c:pt>
                <c:pt idx="19876">
                  <c:v>6935745</c:v>
                </c:pt>
                <c:pt idx="19877">
                  <c:v>6935756</c:v>
                </c:pt>
                <c:pt idx="19878">
                  <c:v>6935726</c:v>
                </c:pt>
                <c:pt idx="19879">
                  <c:v>6935650</c:v>
                </c:pt>
                <c:pt idx="19880">
                  <c:v>6935532</c:v>
                </c:pt>
                <c:pt idx="19881">
                  <c:v>6935381</c:v>
                </c:pt>
                <c:pt idx="19882">
                  <c:v>6935214</c:v>
                </c:pt>
                <c:pt idx="19883">
                  <c:v>6935057</c:v>
                </c:pt>
                <c:pt idx="19884">
                  <c:v>6934931</c:v>
                </c:pt>
                <c:pt idx="19885">
                  <c:v>6934852</c:v>
                </c:pt>
                <c:pt idx="19886">
                  <c:v>6934833</c:v>
                </c:pt>
                <c:pt idx="19887">
                  <c:v>6934884</c:v>
                </c:pt>
                <c:pt idx="19888">
                  <c:v>6935020</c:v>
                </c:pt>
                <c:pt idx="19889">
                  <c:v>6935246</c:v>
                </c:pt>
                <c:pt idx="19890">
                  <c:v>6935564</c:v>
                </c:pt>
                <c:pt idx="19891">
                  <c:v>6935954</c:v>
                </c:pt>
                <c:pt idx="19892">
                  <c:v>6936377</c:v>
                </c:pt>
                <c:pt idx="19893">
                  <c:v>6936773</c:v>
                </c:pt>
                <c:pt idx="19894">
                  <c:v>6937067</c:v>
                </c:pt>
                <c:pt idx="19895">
                  <c:v>6937187</c:v>
                </c:pt>
                <c:pt idx="19896">
                  <c:v>6937084</c:v>
                </c:pt>
                <c:pt idx="19897">
                  <c:v>6936748</c:v>
                </c:pt>
                <c:pt idx="19898">
                  <c:v>6936214</c:v>
                </c:pt>
                <c:pt idx="19899">
                  <c:v>6935565</c:v>
                </c:pt>
                <c:pt idx="19900">
                  <c:v>6934912</c:v>
                </c:pt>
                <c:pt idx="19901">
                  <c:v>6934367</c:v>
                </c:pt>
                <c:pt idx="19902">
                  <c:v>6934025</c:v>
                </c:pt>
                <c:pt idx="19903">
                  <c:v>6933935</c:v>
                </c:pt>
                <c:pt idx="19904">
                  <c:v>6934099</c:v>
                </c:pt>
                <c:pt idx="19905">
                  <c:v>6934476</c:v>
                </c:pt>
                <c:pt idx="19906">
                  <c:v>6934991</c:v>
                </c:pt>
                <c:pt idx="19907">
                  <c:v>6935553</c:v>
                </c:pt>
                <c:pt idx="19908">
                  <c:v>6936075</c:v>
                </c:pt>
                <c:pt idx="19909">
                  <c:v>6936492</c:v>
                </c:pt>
                <c:pt idx="19910">
                  <c:v>6936765</c:v>
                </c:pt>
                <c:pt idx="19911">
                  <c:v>6936886</c:v>
                </c:pt>
                <c:pt idx="19912">
                  <c:v>6936869</c:v>
                </c:pt>
                <c:pt idx="19913">
                  <c:v>6936743</c:v>
                </c:pt>
                <c:pt idx="19914">
                  <c:v>6936545</c:v>
                </c:pt>
                <c:pt idx="19915">
                  <c:v>6936310</c:v>
                </c:pt>
                <c:pt idx="19916">
                  <c:v>6936069</c:v>
                </c:pt>
                <c:pt idx="19917">
                  <c:v>6935844</c:v>
                </c:pt>
                <c:pt idx="19918">
                  <c:v>6935641</c:v>
                </c:pt>
                <c:pt idx="19919">
                  <c:v>6935463</c:v>
                </c:pt>
                <c:pt idx="19920">
                  <c:v>6935304</c:v>
                </c:pt>
                <c:pt idx="19921">
                  <c:v>6935160</c:v>
                </c:pt>
                <c:pt idx="19922">
                  <c:v>6935023</c:v>
                </c:pt>
                <c:pt idx="19923">
                  <c:v>6934886</c:v>
                </c:pt>
                <c:pt idx="19924">
                  <c:v>6934744</c:v>
                </c:pt>
                <c:pt idx="19925">
                  <c:v>6934596</c:v>
                </c:pt>
                <c:pt idx="19926">
                  <c:v>6934446</c:v>
                </c:pt>
                <c:pt idx="19927">
                  <c:v>6934297</c:v>
                </c:pt>
                <c:pt idx="19928">
                  <c:v>6934155</c:v>
                </c:pt>
                <c:pt idx="19929">
                  <c:v>6934023</c:v>
                </c:pt>
                <c:pt idx="19930">
                  <c:v>6933902</c:v>
                </c:pt>
                <c:pt idx="19931">
                  <c:v>6933790</c:v>
                </c:pt>
                <c:pt idx="19932">
                  <c:v>6933688</c:v>
                </c:pt>
                <c:pt idx="19933">
                  <c:v>6933598</c:v>
                </c:pt>
                <c:pt idx="19934">
                  <c:v>6933533</c:v>
                </c:pt>
                <c:pt idx="19935">
                  <c:v>6933507</c:v>
                </c:pt>
                <c:pt idx="19936">
                  <c:v>6933538</c:v>
                </c:pt>
                <c:pt idx="19937">
                  <c:v>6933642</c:v>
                </c:pt>
                <c:pt idx="19938">
                  <c:v>6933818</c:v>
                </c:pt>
                <c:pt idx="19939">
                  <c:v>6934047</c:v>
                </c:pt>
                <c:pt idx="19940">
                  <c:v>6934299</c:v>
                </c:pt>
                <c:pt idx="19941">
                  <c:v>6934535</c:v>
                </c:pt>
                <c:pt idx="19942">
                  <c:v>6934728</c:v>
                </c:pt>
                <c:pt idx="19943">
                  <c:v>6934874</c:v>
                </c:pt>
                <c:pt idx="19944">
                  <c:v>6935000</c:v>
                </c:pt>
                <c:pt idx="19945">
                  <c:v>6935164</c:v>
                </c:pt>
                <c:pt idx="19946">
                  <c:v>6935432</c:v>
                </c:pt>
                <c:pt idx="19947">
                  <c:v>6935858</c:v>
                </c:pt>
                <c:pt idx="19948">
                  <c:v>6936457</c:v>
                </c:pt>
                <c:pt idx="19949">
                  <c:v>6937186</c:v>
                </c:pt>
                <c:pt idx="19950">
                  <c:v>6937955</c:v>
                </c:pt>
                <c:pt idx="19951">
                  <c:v>6938637</c:v>
                </c:pt>
                <c:pt idx="19952">
                  <c:v>6939109</c:v>
                </c:pt>
                <c:pt idx="19953">
                  <c:v>6939282</c:v>
                </c:pt>
                <c:pt idx="19954">
                  <c:v>6939133</c:v>
                </c:pt>
                <c:pt idx="19955">
                  <c:v>6938709</c:v>
                </c:pt>
                <c:pt idx="19956">
                  <c:v>6938112</c:v>
                </c:pt>
                <c:pt idx="19957">
                  <c:v>6937472</c:v>
                </c:pt>
                <c:pt idx="19958">
                  <c:v>6936909</c:v>
                </c:pt>
                <c:pt idx="19959">
                  <c:v>6936507</c:v>
                </c:pt>
                <c:pt idx="19960">
                  <c:v>6936296</c:v>
                </c:pt>
                <c:pt idx="19961">
                  <c:v>6936257</c:v>
                </c:pt>
                <c:pt idx="19962">
                  <c:v>6936342</c:v>
                </c:pt>
                <c:pt idx="19963">
                  <c:v>6936495</c:v>
                </c:pt>
                <c:pt idx="19964">
                  <c:v>6936674</c:v>
                </c:pt>
                <c:pt idx="19965">
                  <c:v>6936849</c:v>
                </c:pt>
                <c:pt idx="19966">
                  <c:v>6937008</c:v>
                </c:pt>
                <c:pt idx="19967">
                  <c:v>6937147</c:v>
                </c:pt>
                <c:pt idx="19968">
                  <c:v>6937262</c:v>
                </c:pt>
                <c:pt idx="19969">
                  <c:v>6937343</c:v>
                </c:pt>
                <c:pt idx="19970">
                  <c:v>6937373</c:v>
                </c:pt>
                <c:pt idx="19971">
                  <c:v>6937340</c:v>
                </c:pt>
                <c:pt idx="19972">
                  <c:v>6937240</c:v>
                </c:pt>
                <c:pt idx="19973">
                  <c:v>6937081</c:v>
                </c:pt>
                <c:pt idx="19974">
                  <c:v>6936886</c:v>
                </c:pt>
                <c:pt idx="19975">
                  <c:v>6936680</c:v>
                </c:pt>
                <c:pt idx="19976">
                  <c:v>6936492</c:v>
                </c:pt>
                <c:pt idx="19977">
                  <c:v>6936343</c:v>
                </c:pt>
                <c:pt idx="19978">
                  <c:v>6936249</c:v>
                </c:pt>
                <c:pt idx="19979">
                  <c:v>6936217</c:v>
                </c:pt>
                <c:pt idx="19980">
                  <c:v>6936248</c:v>
                </c:pt>
                <c:pt idx="19981">
                  <c:v>6936337</c:v>
                </c:pt>
                <c:pt idx="19982">
                  <c:v>6936473</c:v>
                </c:pt>
                <c:pt idx="19983">
                  <c:v>6936641</c:v>
                </c:pt>
                <c:pt idx="19984">
                  <c:v>6936821</c:v>
                </c:pt>
                <c:pt idx="19985">
                  <c:v>6936991</c:v>
                </c:pt>
                <c:pt idx="19986">
                  <c:v>6937129</c:v>
                </c:pt>
                <c:pt idx="19987">
                  <c:v>6937219</c:v>
                </c:pt>
                <c:pt idx="19988">
                  <c:v>6937256</c:v>
                </c:pt>
                <c:pt idx="19989">
                  <c:v>6937244</c:v>
                </c:pt>
                <c:pt idx="19990">
                  <c:v>6937202</c:v>
                </c:pt>
                <c:pt idx="19991">
                  <c:v>6937149</c:v>
                </c:pt>
                <c:pt idx="19992">
                  <c:v>6937102</c:v>
                </c:pt>
                <c:pt idx="19993">
                  <c:v>6937070</c:v>
                </c:pt>
                <c:pt idx="19994">
                  <c:v>6937047</c:v>
                </c:pt>
                <c:pt idx="19995">
                  <c:v>6937013</c:v>
                </c:pt>
                <c:pt idx="19996">
                  <c:v>6936941</c:v>
                </c:pt>
                <c:pt idx="19997">
                  <c:v>6936808</c:v>
                </c:pt>
                <c:pt idx="19998">
                  <c:v>6936612</c:v>
                </c:pt>
                <c:pt idx="19999">
                  <c:v>6936375</c:v>
                </c:pt>
                <c:pt idx="20000">
                  <c:v>6936142</c:v>
                </c:pt>
                <c:pt idx="20001">
                  <c:v>6935973</c:v>
                </c:pt>
                <c:pt idx="20002">
                  <c:v>6935929</c:v>
                </c:pt>
                <c:pt idx="20003">
                  <c:v>6936048</c:v>
                </c:pt>
                <c:pt idx="20004">
                  <c:v>6936332</c:v>
                </c:pt>
                <c:pt idx="20005">
                  <c:v>6936739</c:v>
                </c:pt>
                <c:pt idx="20006">
                  <c:v>6937193</c:v>
                </c:pt>
                <c:pt idx="20007">
                  <c:v>6937603</c:v>
                </c:pt>
                <c:pt idx="20008">
                  <c:v>6937888</c:v>
                </c:pt>
                <c:pt idx="20009">
                  <c:v>6937989</c:v>
                </c:pt>
                <c:pt idx="20010">
                  <c:v>6937890</c:v>
                </c:pt>
                <c:pt idx="20011">
                  <c:v>6937616</c:v>
                </c:pt>
                <c:pt idx="20012">
                  <c:v>6937221</c:v>
                </c:pt>
                <c:pt idx="20013">
                  <c:v>6936776</c:v>
                </c:pt>
                <c:pt idx="20014">
                  <c:v>6936350</c:v>
                </c:pt>
                <c:pt idx="20015">
                  <c:v>6935992</c:v>
                </c:pt>
                <c:pt idx="20016">
                  <c:v>6935735</c:v>
                </c:pt>
                <c:pt idx="20017">
                  <c:v>6935581</c:v>
                </c:pt>
                <c:pt idx="20018">
                  <c:v>6935516</c:v>
                </c:pt>
                <c:pt idx="20019">
                  <c:v>6935514</c:v>
                </c:pt>
                <c:pt idx="20020">
                  <c:v>6935548</c:v>
                </c:pt>
                <c:pt idx="20021">
                  <c:v>6935595</c:v>
                </c:pt>
                <c:pt idx="20022">
                  <c:v>6935640</c:v>
                </c:pt>
                <c:pt idx="20023">
                  <c:v>6935676</c:v>
                </c:pt>
                <c:pt idx="20024">
                  <c:v>6935709</c:v>
                </c:pt>
                <c:pt idx="20025">
                  <c:v>6935752</c:v>
                </c:pt>
                <c:pt idx="20026">
                  <c:v>6935818</c:v>
                </c:pt>
                <c:pt idx="20027">
                  <c:v>6935917</c:v>
                </c:pt>
                <c:pt idx="20028">
                  <c:v>6936047</c:v>
                </c:pt>
                <c:pt idx="20029">
                  <c:v>6936192</c:v>
                </c:pt>
                <c:pt idx="20030">
                  <c:v>6936325</c:v>
                </c:pt>
                <c:pt idx="20031">
                  <c:v>6936416</c:v>
                </c:pt>
                <c:pt idx="20032">
                  <c:v>6936437</c:v>
                </c:pt>
                <c:pt idx="20033">
                  <c:v>6936375</c:v>
                </c:pt>
                <c:pt idx="20034">
                  <c:v>6936234</c:v>
                </c:pt>
                <c:pt idx="20035">
                  <c:v>6936044</c:v>
                </c:pt>
                <c:pt idx="20036">
                  <c:v>6935848</c:v>
                </c:pt>
                <c:pt idx="20037">
                  <c:v>6935692</c:v>
                </c:pt>
                <c:pt idx="20038">
                  <c:v>6935614</c:v>
                </c:pt>
                <c:pt idx="20039">
                  <c:v>6935635</c:v>
                </c:pt>
                <c:pt idx="20040">
                  <c:v>6935754</c:v>
                </c:pt>
                <c:pt idx="20041">
                  <c:v>6935946</c:v>
                </c:pt>
                <c:pt idx="20042">
                  <c:v>6936170</c:v>
                </c:pt>
                <c:pt idx="20043">
                  <c:v>6936378</c:v>
                </c:pt>
                <c:pt idx="20044">
                  <c:v>6936523</c:v>
                </c:pt>
                <c:pt idx="20045">
                  <c:v>6936576</c:v>
                </c:pt>
                <c:pt idx="20046">
                  <c:v>6936523</c:v>
                </c:pt>
                <c:pt idx="20047">
                  <c:v>6936372</c:v>
                </c:pt>
                <c:pt idx="20048">
                  <c:v>6936148</c:v>
                </c:pt>
                <c:pt idx="20049">
                  <c:v>6935884</c:v>
                </c:pt>
                <c:pt idx="20050">
                  <c:v>6935613</c:v>
                </c:pt>
                <c:pt idx="20051">
                  <c:v>6935364</c:v>
                </c:pt>
                <c:pt idx="20052">
                  <c:v>6935153</c:v>
                </c:pt>
                <c:pt idx="20053">
                  <c:v>6934984</c:v>
                </c:pt>
                <c:pt idx="20054">
                  <c:v>6934857</c:v>
                </c:pt>
                <c:pt idx="20055">
                  <c:v>6934771</c:v>
                </c:pt>
                <c:pt idx="20056">
                  <c:v>6934728</c:v>
                </c:pt>
                <c:pt idx="20057">
                  <c:v>6934745</c:v>
                </c:pt>
                <c:pt idx="20058">
                  <c:v>6934845</c:v>
                </c:pt>
                <c:pt idx="20059">
                  <c:v>6935058</c:v>
                </c:pt>
                <c:pt idx="20060">
                  <c:v>6935397</c:v>
                </c:pt>
                <c:pt idx="20061">
                  <c:v>6935850</c:v>
                </c:pt>
                <c:pt idx="20062">
                  <c:v>6936376</c:v>
                </c:pt>
                <c:pt idx="20063">
                  <c:v>6936901</c:v>
                </c:pt>
                <c:pt idx="20064">
                  <c:v>6937336</c:v>
                </c:pt>
                <c:pt idx="20065">
                  <c:v>6937595</c:v>
                </c:pt>
                <c:pt idx="20066">
                  <c:v>6937614</c:v>
                </c:pt>
                <c:pt idx="20067">
                  <c:v>6937376</c:v>
                </c:pt>
                <c:pt idx="20068">
                  <c:v>6936908</c:v>
                </c:pt>
                <c:pt idx="20069">
                  <c:v>6936282</c:v>
                </c:pt>
                <c:pt idx="20070">
                  <c:v>6935591</c:v>
                </c:pt>
                <c:pt idx="20071">
                  <c:v>6934931</c:v>
                </c:pt>
                <c:pt idx="20072">
                  <c:v>6934383</c:v>
                </c:pt>
                <c:pt idx="20073">
                  <c:v>6933999</c:v>
                </c:pt>
                <c:pt idx="20074">
                  <c:v>6933793</c:v>
                </c:pt>
                <c:pt idx="20075">
                  <c:v>6933748</c:v>
                </c:pt>
                <c:pt idx="20076">
                  <c:v>6933827</c:v>
                </c:pt>
                <c:pt idx="20077">
                  <c:v>6933989</c:v>
                </c:pt>
                <c:pt idx="20078">
                  <c:v>6934195</c:v>
                </c:pt>
                <c:pt idx="20079">
                  <c:v>6934415</c:v>
                </c:pt>
                <c:pt idx="20080">
                  <c:v>6934632</c:v>
                </c:pt>
                <c:pt idx="20081">
                  <c:v>6934836</c:v>
                </c:pt>
                <c:pt idx="20082">
                  <c:v>6935020</c:v>
                </c:pt>
                <c:pt idx="20083">
                  <c:v>6935176</c:v>
                </c:pt>
                <c:pt idx="20084">
                  <c:v>6935299</c:v>
                </c:pt>
                <c:pt idx="20085">
                  <c:v>6935389</c:v>
                </c:pt>
                <c:pt idx="20086">
                  <c:v>6935450</c:v>
                </c:pt>
                <c:pt idx="20087">
                  <c:v>6935497</c:v>
                </c:pt>
                <c:pt idx="20088">
                  <c:v>6935544</c:v>
                </c:pt>
                <c:pt idx="20089">
                  <c:v>6935610</c:v>
                </c:pt>
                <c:pt idx="20090">
                  <c:v>6935708</c:v>
                </c:pt>
                <c:pt idx="20091">
                  <c:v>6935838</c:v>
                </c:pt>
                <c:pt idx="20092">
                  <c:v>6935987</c:v>
                </c:pt>
                <c:pt idx="20093">
                  <c:v>6936130</c:v>
                </c:pt>
                <c:pt idx="20094">
                  <c:v>6936237</c:v>
                </c:pt>
                <c:pt idx="20095">
                  <c:v>6936283</c:v>
                </c:pt>
                <c:pt idx="20096">
                  <c:v>6936252</c:v>
                </c:pt>
                <c:pt idx="20097">
                  <c:v>6936143</c:v>
                </c:pt>
                <c:pt idx="20098">
                  <c:v>6935968</c:v>
                </c:pt>
                <c:pt idx="20099">
                  <c:v>6935755</c:v>
                </c:pt>
                <c:pt idx="20100">
                  <c:v>6935536</c:v>
                </c:pt>
                <c:pt idx="20101">
                  <c:v>6935343</c:v>
                </c:pt>
                <c:pt idx="20102">
                  <c:v>6935202</c:v>
                </c:pt>
                <c:pt idx="20103">
                  <c:v>6935127</c:v>
                </c:pt>
                <c:pt idx="20104">
                  <c:v>6935118</c:v>
                </c:pt>
                <c:pt idx="20105">
                  <c:v>6935159</c:v>
                </c:pt>
                <c:pt idx="20106">
                  <c:v>6935216</c:v>
                </c:pt>
                <c:pt idx="20107">
                  <c:v>6935252</c:v>
                </c:pt>
                <c:pt idx="20108">
                  <c:v>6935234</c:v>
                </c:pt>
                <c:pt idx="20109">
                  <c:v>6935149</c:v>
                </c:pt>
                <c:pt idx="20110">
                  <c:v>6935009</c:v>
                </c:pt>
                <c:pt idx="20111">
                  <c:v>6934859</c:v>
                </c:pt>
                <c:pt idx="20112">
                  <c:v>6934767</c:v>
                </c:pt>
                <c:pt idx="20113">
                  <c:v>6934802</c:v>
                </c:pt>
                <c:pt idx="20114">
                  <c:v>6935008</c:v>
                </c:pt>
                <c:pt idx="20115">
                  <c:v>6935385</c:v>
                </c:pt>
                <c:pt idx="20116">
                  <c:v>6935888</c:v>
                </c:pt>
                <c:pt idx="20117">
                  <c:v>6936431</c:v>
                </c:pt>
                <c:pt idx="20118">
                  <c:v>6936916</c:v>
                </c:pt>
                <c:pt idx="20119">
                  <c:v>6937254</c:v>
                </c:pt>
                <c:pt idx="20120">
                  <c:v>6937396</c:v>
                </c:pt>
                <c:pt idx="20121">
                  <c:v>6937344</c:v>
                </c:pt>
                <c:pt idx="20122">
                  <c:v>6937141</c:v>
                </c:pt>
                <c:pt idx="20123">
                  <c:v>6936858</c:v>
                </c:pt>
                <c:pt idx="20124">
                  <c:v>6936559</c:v>
                </c:pt>
                <c:pt idx="20125">
                  <c:v>6936288</c:v>
                </c:pt>
                <c:pt idx="20126">
                  <c:v>6936056</c:v>
                </c:pt>
                <c:pt idx="20127">
                  <c:v>6935846</c:v>
                </c:pt>
                <c:pt idx="20128">
                  <c:v>6935629</c:v>
                </c:pt>
                <c:pt idx="20129">
                  <c:v>6935389</c:v>
                </c:pt>
                <c:pt idx="20130">
                  <c:v>6935129</c:v>
                </c:pt>
                <c:pt idx="20131">
                  <c:v>6934880</c:v>
                </c:pt>
                <c:pt idx="20132">
                  <c:v>6934683</c:v>
                </c:pt>
                <c:pt idx="20133">
                  <c:v>6934578</c:v>
                </c:pt>
                <c:pt idx="20134">
                  <c:v>6934584</c:v>
                </c:pt>
                <c:pt idx="20135">
                  <c:v>6934696</c:v>
                </c:pt>
                <c:pt idx="20136">
                  <c:v>6934879</c:v>
                </c:pt>
                <c:pt idx="20137">
                  <c:v>6935090</c:v>
                </c:pt>
                <c:pt idx="20138">
                  <c:v>6935289</c:v>
                </c:pt>
                <c:pt idx="20139">
                  <c:v>6935453</c:v>
                </c:pt>
                <c:pt idx="20140">
                  <c:v>6935580</c:v>
                </c:pt>
                <c:pt idx="20141">
                  <c:v>6935687</c:v>
                </c:pt>
                <c:pt idx="20142">
                  <c:v>6935800</c:v>
                </c:pt>
                <c:pt idx="20143">
                  <c:v>6935939</c:v>
                </c:pt>
                <c:pt idx="20144">
                  <c:v>6936112</c:v>
                </c:pt>
                <c:pt idx="20145">
                  <c:v>6936305</c:v>
                </c:pt>
                <c:pt idx="20146">
                  <c:v>6936491</c:v>
                </c:pt>
                <c:pt idx="20147">
                  <c:v>6936640</c:v>
                </c:pt>
                <c:pt idx="20148">
                  <c:v>6936728</c:v>
                </c:pt>
                <c:pt idx="20149">
                  <c:v>6936741</c:v>
                </c:pt>
                <c:pt idx="20150">
                  <c:v>6936685</c:v>
                </c:pt>
                <c:pt idx="20151">
                  <c:v>6936577</c:v>
                </c:pt>
                <c:pt idx="20152">
                  <c:v>6936440</c:v>
                </c:pt>
                <c:pt idx="20153">
                  <c:v>6936292</c:v>
                </c:pt>
                <c:pt idx="20154">
                  <c:v>6936141</c:v>
                </c:pt>
                <c:pt idx="20155">
                  <c:v>6935994</c:v>
                </c:pt>
                <c:pt idx="20156">
                  <c:v>6935849</c:v>
                </c:pt>
                <c:pt idx="20157">
                  <c:v>6935709</c:v>
                </c:pt>
                <c:pt idx="20158">
                  <c:v>6935578</c:v>
                </c:pt>
                <c:pt idx="20159">
                  <c:v>6935465</c:v>
                </c:pt>
                <c:pt idx="20160">
                  <c:v>6935378</c:v>
                </c:pt>
                <c:pt idx="20161">
                  <c:v>6935319</c:v>
                </c:pt>
                <c:pt idx="20162">
                  <c:v>6935284</c:v>
                </c:pt>
                <c:pt idx="20163">
                  <c:v>6935253</c:v>
                </c:pt>
                <c:pt idx="20164">
                  <c:v>6935200</c:v>
                </c:pt>
                <c:pt idx="20165">
                  <c:v>6935102</c:v>
                </c:pt>
                <c:pt idx="20166">
                  <c:v>6934951</c:v>
                </c:pt>
                <c:pt idx="20167">
                  <c:v>6934761</c:v>
                </c:pt>
                <c:pt idx="20168">
                  <c:v>6934568</c:v>
                </c:pt>
                <c:pt idx="20169">
                  <c:v>6934428</c:v>
                </c:pt>
                <c:pt idx="20170">
                  <c:v>6934403</c:v>
                </c:pt>
                <c:pt idx="20171">
                  <c:v>6934534</c:v>
                </c:pt>
                <c:pt idx="20172">
                  <c:v>6934834</c:v>
                </c:pt>
                <c:pt idx="20173">
                  <c:v>6935278</c:v>
                </c:pt>
                <c:pt idx="20174">
                  <c:v>6935805</c:v>
                </c:pt>
                <c:pt idx="20175">
                  <c:v>6936336</c:v>
                </c:pt>
                <c:pt idx="20176">
                  <c:v>6936792</c:v>
                </c:pt>
                <c:pt idx="20177">
                  <c:v>6937108</c:v>
                </c:pt>
                <c:pt idx="20178">
                  <c:v>6937255</c:v>
                </c:pt>
                <c:pt idx="20179">
                  <c:v>6937242</c:v>
                </c:pt>
                <c:pt idx="20180">
                  <c:v>6937104</c:v>
                </c:pt>
                <c:pt idx="20181">
                  <c:v>6936892</c:v>
                </c:pt>
                <c:pt idx="20182">
                  <c:v>6936655</c:v>
                </c:pt>
                <c:pt idx="20183">
                  <c:v>6936428</c:v>
                </c:pt>
                <c:pt idx="20184">
                  <c:v>6936235</c:v>
                </c:pt>
                <c:pt idx="20185">
                  <c:v>6936080</c:v>
                </c:pt>
                <c:pt idx="20186">
                  <c:v>6935957</c:v>
                </c:pt>
                <c:pt idx="20187">
                  <c:v>6935867</c:v>
                </c:pt>
                <c:pt idx="20188">
                  <c:v>6935819</c:v>
                </c:pt>
                <c:pt idx="20189">
                  <c:v>6935826</c:v>
                </c:pt>
                <c:pt idx="20190">
                  <c:v>6935899</c:v>
                </c:pt>
                <c:pt idx="20191">
                  <c:v>6936038</c:v>
                </c:pt>
                <c:pt idx="20192">
                  <c:v>6936223</c:v>
                </c:pt>
                <c:pt idx="20193">
                  <c:v>6936414</c:v>
                </c:pt>
                <c:pt idx="20194">
                  <c:v>6936554</c:v>
                </c:pt>
                <c:pt idx="20195">
                  <c:v>6936591</c:v>
                </c:pt>
                <c:pt idx="20196">
                  <c:v>6936488</c:v>
                </c:pt>
                <c:pt idx="20197">
                  <c:v>6936245</c:v>
                </c:pt>
                <c:pt idx="20198">
                  <c:v>6935893</c:v>
                </c:pt>
                <c:pt idx="20199">
                  <c:v>6935494</c:v>
                </c:pt>
                <c:pt idx="20200">
                  <c:v>6935123</c:v>
                </c:pt>
                <c:pt idx="20201">
                  <c:v>6934842</c:v>
                </c:pt>
                <c:pt idx="20202">
                  <c:v>6934690</c:v>
                </c:pt>
                <c:pt idx="20203">
                  <c:v>6934671</c:v>
                </c:pt>
                <c:pt idx="20204">
                  <c:v>6934757</c:v>
                </c:pt>
                <c:pt idx="20205">
                  <c:v>6934906</c:v>
                </c:pt>
                <c:pt idx="20206">
                  <c:v>6935071</c:v>
                </c:pt>
                <c:pt idx="20207">
                  <c:v>6935219</c:v>
                </c:pt>
                <c:pt idx="20208">
                  <c:v>6935327</c:v>
                </c:pt>
                <c:pt idx="20209">
                  <c:v>6935391</c:v>
                </c:pt>
                <c:pt idx="20210">
                  <c:v>6935414</c:v>
                </c:pt>
                <c:pt idx="20211">
                  <c:v>6935403</c:v>
                </c:pt>
                <c:pt idx="20212">
                  <c:v>6935367</c:v>
                </c:pt>
                <c:pt idx="20213">
                  <c:v>6935316</c:v>
                </c:pt>
                <c:pt idx="20214">
                  <c:v>6935260</c:v>
                </c:pt>
                <c:pt idx="20215">
                  <c:v>6935206</c:v>
                </c:pt>
                <c:pt idx="20216">
                  <c:v>6935158</c:v>
                </c:pt>
                <c:pt idx="20217">
                  <c:v>6935119</c:v>
                </c:pt>
                <c:pt idx="20218">
                  <c:v>6935083</c:v>
                </c:pt>
                <c:pt idx="20219">
                  <c:v>6935044</c:v>
                </c:pt>
                <c:pt idx="20220">
                  <c:v>6934990</c:v>
                </c:pt>
                <c:pt idx="20221">
                  <c:v>6934913</c:v>
                </c:pt>
                <c:pt idx="20222">
                  <c:v>6934818</c:v>
                </c:pt>
                <c:pt idx="20223">
                  <c:v>6934712</c:v>
                </c:pt>
                <c:pt idx="20224">
                  <c:v>6934609</c:v>
                </c:pt>
                <c:pt idx="20225">
                  <c:v>6934516</c:v>
                </c:pt>
                <c:pt idx="20226">
                  <c:v>6934434</c:v>
                </c:pt>
                <c:pt idx="20227">
                  <c:v>6934359</c:v>
                </c:pt>
                <c:pt idx="20228">
                  <c:v>6934280</c:v>
                </c:pt>
                <c:pt idx="20229">
                  <c:v>6934187</c:v>
                </c:pt>
                <c:pt idx="20230">
                  <c:v>6934077</c:v>
                </c:pt>
                <c:pt idx="20231">
                  <c:v>6933960</c:v>
                </c:pt>
                <c:pt idx="20232">
                  <c:v>6933854</c:v>
                </c:pt>
                <c:pt idx="20233">
                  <c:v>6933785</c:v>
                </c:pt>
                <c:pt idx="20234">
                  <c:v>6933773</c:v>
                </c:pt>
                <c:pt idx="20235">
                  <c:v>6933835</c:v>
                </c:pt>
                <c:pt idx="20236">
                  <c:v>6933972</c:v>
                </c:pt>
                <c:pt idx="20237">
                  <c:v>6934170</c:v>
                </c:pt>
                <c:pt idx="20238">
                  <c:v>6934404</c:v>
                </c:pt>
                <c:pt idx="20239">
                  <c:v>6934645</c:v>
                </c:pt>
                <c:pt idx="20240">
                  <c:v>6934860</c:v>
                </c:pt>
                <c:pt idx="20241">
                  <c:v>6935026</c:v>
                </c:pt>
                <c:pt idx="20242">
                  <c:v>6935132</c:v>
                </c:pt>
                <c:pt idx="20243">
                  <c:v>6935175</c:v>
                </c:pt>
                <c:pt idx="20244">
                  <c:v>6935167</c:v>
                </c:pt>
                <c:pt idx="20245">
                  <c:v>6935129</c:v>
                </c:pt>
                <c:pt idx="20246">
                  <c:v>6935086</c:v>
                </c:pt>
                <c:pt idx="20247">
                  <c:v>6935055</c:v>
                </c:pt>
                <c:pt idx="20248">
                  <c:v>6935051</c:v>
                </c:pt>
                <c:pt idx="20249">
                  <c:v>6935076</c:v>
                </c:pt>
                <c:pt idx="20250">
                  <c:v>6935130</c:v>
                </c:pt>
                <c:pt idx="20251">
                  <c:v>6935206</c:v>
                </c:pt>
                <c:pt idx="20252">
                  <c:v>6935296</c:v>
                </c:pt>
                <c:pt idx="20253">
                  <c:v>6935394</c:v>
                </c:pt>
                <c:pt idx="20254">
                  <c:v>6935497</c:v>
                </c:pt>
                <c:pt idx="20255">
                  <c:v>6935609</c:v>
                </c:pt>
                <c:pt idx="20256">
                  <c:v>6935734</c:v>
                </c:pt>
                <c:pt idx="20257">
                  <c:v>6935877</c:v>
                </c:pt>
                <c:pt idx="20258">
                  <c:v>6936041</c:v>
                </c:pt>
                <c:pt idx="20259">
                  <c:v>6936227</c:v>
                </c:pt>
                <c:pt idx="20260">
                  <c:v>6936427</c:v>
                </c:pt>
                <c:pt idx="20261">
                  <c:v>6936634</c:v>
                </c:pt>
                <c:pt idx="20262">
                  <c:v>6936830</c:v>
                </c:pt>
                <c:pt idx="20263">
                  <c:v>6936998</c:v>
                </c:pt>
                <c:pt idx="20264">
                  <c:v>6937121</c:v>
                </c:pt>
                <c:pt idx="20265">
                  <c:v>6937186</c:v>
                </c:pt>
                <c:pt idx="20266">
                  <c:v>6937189</c:v>
                </c:pt>
                <c:pt idx="20267">
                  <c:v>6937137</c:v>
                </c:pt>
                <c:pt idx="20268">
                  <c:v>6937050</c:v>
                </c:pt>
                <c:pt idx="20269">
                  <c:v>6936953</c:v>
                </c:pt>
                <c:pt idx="20270">
                  <c:v>6936874</c:v>
                </c:pt>
                <c:pt idx="20271">
                  <c:v>6936835</c:v>
                </c:pt>
                <c:pt idx="20272">
                  <c:v>6936845</c:v>
                </c:pt>
                <c:pt idx="20273">
                  <c:v>6936903</c:v>
                </c:pt>
                <c:pt idx="20274">
                  <c:v>6936991</c:v>
                </c:pt>
                <c:pt idx="20275">
                  <c:v>6937081</c:v>
                </c:pt>
                <c:pt idx="20276">
                  <c:v>6937150</c:v>
                </c:pt>
                <c:pt idx="20277">
                  <c:v>6937187</c:v>
                </c:pt>
                <c:pt idx="20278">
                  <c:v>6937205</c:v>
                </c:pt>
                <c:pt idx="20279">
                  <c:v>6937235</c:v>
                </c:pt>
                <c:pt idx="20280">
                  <c:v>6937321</c:v>
                </c:pt>
                <c:pt idx="20281">
                  <c:v>6937503</c:v>
                </c:pt>
                <c:pt idx="20282">
                  <c:v>6937791</c:v>
                </c:pt>
                <c:pt idx="20283">
                  <c:v>6938151</c:v>
                </c:pt>
                <c:pt idx="20284">
                  <c:v>6938510</c:v>
                </c:pt>
                <c:pt idx="20285">
                  <c:v>6938769</c:v>
                </c:pt>
                <c:pt idx="20286">
                  <c:v>6938835</c:v>
                </c:pt>
                <c:pt idx="20287">
                  <c:v>6938649</c:v>
                </c:pt>
                <c:pt idx="20288">
                  <c:v>6938212</c:v>
                </c:pt>
                <c:pt idx="20289">
                  <c:v>6937586</c:v>
                </c:pt>
                <c:pt idx="20290">
                  <c:v>6936882</c:v>
                </c:pt>
                <c:pt idx="20291">
                  <c:v>6936221</c:v>
                </c:pt>
                <c:pt idx="20292">
                  <c:v>6935705</c:v>
                </c:pt>
                <c:pt idx="20293">
                  <c:v>6935390</c:v>
                </c:pt>
                <c:pt idx="20294">
                  <c:v>6935274</c:v>
                </c:pt>
                <c:pt idx="20295">
                  <c:v>6935311</c:v>
                </c:pt>
                <c:pt idx="20296">
                  <c:v>6935428</c:v>
                </c:pt>
                <c:pt idx="20297">
                  <c:v>6935553</c:v>
                </c:pt>
                <c:pt idx="20298">
                  <c:v>6935635</c:v>
                </c:pt>
                <c:pt idx="20299">
                  <c:v>6935653</c:v>
                </c:pt>
                <c:pt idx="20300">
                  <c:v>6935610</c:v>
                </c:pt>
                <c:pt idx="20301">
                  <c:v>6935519</c:v>
                </c:pt>
                <c:pt idx="20302">
                  <c:v>6935397</c:v>
                </c:pt>
                <c:pt idx="20303">
                  <c:v>6935257</c:v>
                </c:pt>
                <c:pt idx="20304">
                  <c:v>6935101</c:v>
                </c:pt>
                <c:pt idx="20305">
                  <c:v>6934934</c:v>
                </c:pt>
                <c:pt idx="20306">
                  <c:v>6934765</c:v>
                </c:pt>
                <c:pt idx="20307">
                  <c:v>6934610</c:v>
                </c:pt>
                <c:pt idx="20308">
                  <c:v>6934488</c:v>
                </c:pt>
                <c:pt idx="20309">
                  <c:v>6934422</c:v>
                </c:pt>
                <c:pt idx="20310">
                  <c:v>6934424</c:v>
                </c:pt>
                <c:pt idx="20311">
                  <c:v>6934494</c:v>
                </c:pt>
                <c:pt idx="20312">
                  <c:v>6934615</c:v>
                </c:pt>
                <c:pt idx="20313">
                  <c:v>6934759</c:v>
                </c:pt>
                <c:pt idx="20314">
                  <c:v>6934897</c:v>
                </c:pt>
                <c:pt idx="20315">
                  <c:v>6935007</c:v>
                </c:pt>
                <c:pt idx="20316">
                  <c:v>6935080</c:v>
                </c:pt>
                <c:pt idx="20317">
                  <c:v>6935123</c:v>
                </c:pt>
                <c:pt idx="20318">
                  <c:v>6935152</c:v>
                </c:pt>
                <c:pt idx="20319">
                  <c:v>6935190</c:v>
                </c:pt>
                <c:pt idx="20320">
                  <c:v>6935254</c:v>
                </c:pt>
                <c:pt idx="20321">
                  <c:v>6935345</c:v>
                </c:pt>
                <c:pt idx="20322">
                  <c:v>6935453</c:v>
                </c:pt>
                <c:pt idx="20323">
                  <c:v>6935557</c:v>
                </c:pt>
                <c:pt idx="20324">
                  <c:v>6935637</c:v>
                </c:pt>
                <c:pt idx="20325">
                  <c:v>6935680</c:v>
                </c:pt>
                <c:pt idx="20326">
                  <c:v>6935687</c:v>
                </c:pt>
                <c:pt idx="20327">
                  <c:v>6935673</c:v>
                </c:pt>
                <c:pt idx="20328">
                  <c:v>6935660</c:v>
                </c:pt>
                <c:pt idx="20329">
                  <c:v>6935668</c:v>
                </c:pt>
                <c:pt idx="20330">
                  <c:v>6935704</c:v>
                </c:pt>
                <c:pt idx="20331">
                  <c:v>6935758</c:v>
                </c:pt>
                <c:pt idx="20332">
                  <c:v>6935807</c:v>
                </c:pt>
                <c:pt idx="20333">
                  <c:v>6935827</c:v>
                </c:pt>
                <c:pt idx="20334">
                  <c:v>6935809</c:v>
                </c:pt>
                <c:pt idx="20335">
                  <c:v>6935764</c:v>
                </c:pt>
                <c:pt idx="20336">
                  <c:v>6935733</c:v>
                </c:pt>
                <c:pt idx="20337">
                  <c:v>6935771</c:v>
                </c:pt>
                <c:pt idx="20338">
                  <c:v>6935933</c:v>
                </c:pt>
                <c:pt idx="20339">
                  <c:v>6936247</c:v>
                </c:pt>
                <c:pt idx="20340">
                  <c:v>6936700</c:v>
                </c:pt>
                <c:pt idx="20341">
                  <c:v>6937238</c:v>
                </c:pt>
                <c:pt idx="20342">
                  <c:v>6937774</c:v>
                </c:pt>
                <c:pt idx="20343">
                  <c:v>6938212</c:v>
                </c:pt>
                <c:pt idx="20344">
                  <c:v>6938470</c:v>
                </c:pt>
                <c:pt idx="20345">
                  <c:v>6938503</c:v>
                </c:pt>
                <c:pt idx="20346">
                  <c:v>6938314</c:v>
                </c:pt>
                <c:pt idx="20347">
                  <c:v>6937949</c:v>
                </c:pt>
                <c:pt idx="20348">
                  <c:v>6937478</c:v>
                </c:pt>
                <c:pt idx="20349">
                  <c:v>6936981</c:v>
                </c:pt>
                <c:pt idx="20350">
                  <c:v>6936523</c:v>
                </c:pt>
                <c:pt idx="20351">
                  <c:v>6936150</c:v>
                </c:pt>
                <c:pt idx="20352">
                  <c:v>6935887</c:v>
                </c:pt>
                <c:pt idx="20353">
                  <c:v>6935741</c:v>
                </c:pt>
                <c:pt idx="20354">
                  <c:v>6935706</c:v>
                </c:pt>
                <c:pt idx="20355">
                  <c:v>6935772</c:v>
                </c:pt>
                <c:pt idx="20356">
                  <c:v>6935921</c:v>
                </c:pt>
                <c:pt idx="20357">
                  <c:v>6936133</c:v>
                </c:pt>
                <c:pt idx="20358">
                  <c:v>6936377</c:v>
                </c:pt>
                <c:pt idx="20359">
                  <c:v>6936616</c:v>
                </c:pt>
                <c:pt idx="20360">
                  <c:v>6936816</c:v>
                </c:pt>
                <c:pt idx="20361">
                  <c:v>6936948</c:v>
                </c:pt>
                <c:pt idx="20362">
                  <c:v>6936996</c:v>
                </c:pt>
                <c:pt idx="20363">
                  <c:v>6936960</c:v>
                </c:pt>
                <c:pt idx="20364">
                  <c:v>6936851</c:v>
                </c:pt>
                <c:pt idx="20365">
                  <c:v>6936689</c:v>
                </c:pt>
                <c:pt idx="20366">
                  <c:v>6936502</c:v>
                </c:pt>
                <c:pt idx="20367">
                  <c:v>6936309</c:v>
                </c:pt>
                <c:pt idx="20368">
                  <c:v>6936127</c:v>
                </c:pt>
                <c:pt idx="20369">
                  <c:v>6935963</c:v>
                </c:pt>
                <c:pt idx="20370">
                  <c:v>6935812</c:v>
                </c:pt>
                <c:pt idx="20371">
                  <c:v>6935663</c:v>
                </c:pt>
                <c:pt idx="20372">
                  <c:v>6935498</c:v>
                </c:pt>
                <c:pt idx="20373">
                  <c:v>6935297</c:v>
                </c:pt>
                <c:pt idx="20374">
                  <c:v>6935051</c:v>
                </c:pt>
                <c:pt idx="20375">
                  <c:v>6934757</c:v>
                </c:pt>
                <c:pt idx="20376">
                  <c:v>6934434</c:v>
                </c:pt>
                <c:pt idx="20377">
                  <c:v>6934112</c:v>
                </c:pt>
                <c:pt idx="20378">
                  <c:v>6933836</c:v>
                </c:pt>
                <c:pt idx="20379">
                  <c:v>6933654</c:v>
                </c:pt>
                <c:pt idx="20380">
                  <c:v>6933602</c:v>
                </c:pt>
                <c:pt idx="20381">
                  <c:v>6933699</c:v>
                </c:pt>
                <c:pt idx="20382">
                  <c:v>6933933</c:v>
                </c:pt>
                <c:pt idx="20383">
                  <c:v>6934265</c:v>
                </c:pt>
                <c:pt idx="20384">
                  <c:v>6934641</c:v>
                </c:pt>
                <c:pt idx="20385">
                  <c:v>6934998</c:v>
                </c:pt>
                <c:pt idx="20386">
                  <c:v>6935281</c:v>
                </c:pt>
                <c:pt idx="20387">
                  <c:v>6935458</c:v>
                </c:pt>
                <c:pt idx="20388">
                  <c:v>6935521</c:v>
                </c:pt>
                <c:pt idx="20389">
                  <c:v>6935478</c:v>
                </c:pt>
                <c:pt idx="20390">
                  <c:v>6935346</c:v>
                </c:pt>
                <c:pt idx="20391">
                  <c:v>6935142</c:v>
                </c:pt>
                <c:pt idx="20392">
                  <c:v>6934880</c:v>
                </c:pt>
                <c:pt idx="20393">
                  <c:v>6934575</c:v>
                </c:pt>
                <c:pt idx="20394">
                  <c:v>6934251</c:v>
                </c:pt>
                <c:pt idx="20395">
                  <c:v>6933951</c:v>
                </c:pt>
                <c:pt idx="20396">
                  <c:v>6933728</c:v>
                </c:pt>
                <c:pt idx="20397">
                  <c:v>6933636</c:v>
                </c:pt>
                <c:pt idx="20398">
                  <c:v>6933717</c:v>
                </c:pt>
                <c:pt idx="20399">
                  <c:v>6933981</c:v>
                </c:pt>
                <c:pt idx="20400">
                  <c:v>6934400</c:v>
                </c:pt>
                <c:pt idx="20401">
                  <c:v>6934909</c:v>
                </c:pt>
                <c:pt idx="20402">
                  <c:v>6935422</c:v>
                </c:pt>
                <c:pt idx="20403">
                  <c:v>6935860</c:v>
                </c:pt>
                <c:pt idx="20404">
                  <c:v>6936167</c:v>
                </c:pt>
                <c:pt idx="20405">
                  <c:v>6936328</c:v>
                </c:pt>
                <c:pt idx="20406">
                  <c:v>6936364</c:v>
                </c:pt>
                <c:pt idx="20407">
                  <c:v>6936319</c:v>
                </c:pt>
                <c:pt idx="20408">
                  <c:v>6936241</c:v>
                </c:pt>
                <c:pt idx="20409">
                  <c:v>6936170</c:v>
                </c:pt>
                <c:pt idx="20410">
                  <c:v>6936127</c:v>
                </c:pt>
                <c:pt idx="20411">
                  <c:v>6936104</c:v>
                </c:pt>
                <c:pt idx="20412">
                  <c:v>6936081</c:v>
                </c:pt>
                <c:pt idx="20413">
                  <c:v>6936031</c:v>
                </c:pt>
                <c:pt idx="20414">
                  <c:v>6935932</c:v>
                </c:pt>
                <c:pt idx="20415">
                  <c:v>6935778</c:v>
                </c:pt>
                <c:pt idx="20416">
                  <c:v>6935579</c:v>
                </c:pt>
                <c:pt idx="20417">
                  <c:v>6935368</c:v>
                </c:pt>
                <c:pt idx="20418">
                  <c:v>6935185</c:v>
                </c:pt>
                <c:pt idx="20419">
                  <c:v>6935073</c:v>
                </c:pt>
                <c:pt idx="20420">
                  <c:v>6935070</c:v>
                </c:pt>
                <c:pt idx="20421">
                  <c:v>6935197</c:v>
                </c:pt>
                <c:pt idx="20422">
                  <c:v>6935448</c:v>
                </c:pt>
                <c:pt idx="20423">
                  <c:v>6935791</c:v>
                </c:pt>
                <c:pt idx="20424">
                  <c:v>6936167</c:v>
                </c:pt>
                <c:pt idx="20425">
                  <c:v>6936502</c:v>
                </c:pt>
                <c:pt idx="20426">
                  <c:v>6936727</c:v>
                </c:pt>
                <c:pt idx="20427">
                  <c:v>6936789</c:v>
                </c:pt>
                <c:pt idx="20428">
                  <c:v>6936667</c:v>
                </c:pt>
                <c:pt idx="20429">
                  <c:v>6936375</c:v>
                </c:pt>
                <c:pt idx="20430">
                  <c:v>6935957</c:v>
                </c:pt>
                <c:pt idx="20431">
                  <c:v>6935478</c:v>
                </c:pt>
                <c:pt idx="20432">
                  <c:v>6935014</c:v>
                </c:pt>
                <c:pt idx="20433">
                  <c:v>6934626</c:v>
                </c:pt>
                <c:pt idx="20434">
                  <c:v>6934359</c:v>
                </c:pt>
                <c:pt idx="20435">
                  <c:v>6934230</c:v>
                </c:pt>
                <c:pt idx="20436">
                  <c:v>6934238</c:v>
                </c:pt>
                <c:pt idx="20437">
                  <c:v>6934362</c:v>
                </c:pt>
                <c:pt idx="20438">
                  <c:v>6934575</c:v>
                </c:pt>
                <c:pt idx="20439">
                  <c:v>6934848</c:v>
                </c:pt>
                <c:pt idx="20440">
                  <c:v>6935152</c:v>
                </c:pt>
                <c:pt idx="20441">
                  <c:v>6935459</c:v>
                </c:pt>
                <c:pt idx="20442">
                  <c:v>6935741</c:v>
                </c:pt>
                <c:pt idx="20443">
                  <c:v>6935972</c:v>
                </c:pt>
                <c:pt idx="20444">
                  <c:v>6936131</c:v>
                </c:pt>
                <c:pt idx="20445">
                  <c:v>6936197</c:v>
                </c:pt>
                <c:pt idx="20446">
                  <c:v>6936157</c:v>
                </c:pt>
                <c:pt idx="20447">
                  <c:v>6936009</c:v>
                </c:pt>
                <c:pt idx="20448">
                  <c:v>6935766</c:v>
                </c:pt>
                <c:pt idx="20449">
                  <c:v>6935452</c:v>
                </c:pt>
                <c:pt idx="20450">
                  <c:v>6935113</c:v>
                </c:pt>
                <c:pt idx="20451">
                  <c:v>6934796</c:v>
                </c:pt>
                <c:pt idx="20452">
                  <c:v>6934547</c:v>
                </c:pt>
                <c:pt idx="20453">
                  <c:v>6934394</c:v>
                </c:pt>
                <c:pt idx="20454">
                  <c:v>6934343</c:v>
                </c:pt>
                <c:pt idx="20455">
                  <c:v>6934376</c:v>
                </c:pt>
                <c:pt idx="20456">
                  <c:v>6934452</c:v>
                </c:pt>
                <c:pt idx="20457">
                  <c:v>6934522</c:v>
                </c:pt>
                <c:pt idx="20458">
                  <c:v>6934551</c:v>
                </c:pt>
                <c:pt idx="20459">
                  <c:v>6934523</c:v>
                </c:pt>
                <c:pt idx="20460">
                  <c:v>6934461</c:v>
                </c:pt>
                <c:pt idx="20461">
                  <c:v>6934416</c:v>
                </c:pt>
                <c:pt idx="20462">
                  <c:v>6934450</c:v>
                </c:pt>
                <c:pt idx="20463">
                  <c:v>6934614</c:v>
                </c:pt>
                <c:pt idx="20464">
                  <c:v>6934932</c:v>
                </c:pt>
                <c:pt idx="20465">
                  <c:v>6935388</c:v>
                </c:pt>
                <c:pt idx="20466">
                  <c:v>6935926</c:v>
                </c:pt>
                <c:pt idx="20467">
                  <c:v>6936471</c:v>
                </c:pt>
                <c:pt idx="20468">
                  <c:v>6936944</c:v>
                </c:pt>
                <c:pt idx="20469">
                  <c:v>6937294</c:v>
                </c:pt>
                <c:pt idx="20470">
                  <c:v>6937501</c:v>
                </c:pt>
                <c:pt idx="20471">
                  <c:v>6937586</c:v>
                </c:pt>
                <c:pt idx="20472">
                  <c:v>6937593</c:v>
                </c:pt>
                <c:pt idx="20473">
                  <c:v>6937574</c:v>
                </c:pt>
                <c:pt idx="20474">
                  <c:v>6937575</c:v>
                </c:pt>
                <c:pt idx="20475">
                  <c:v>6937616</c:v>
                </c:pt>
                <c:pt idx="20476">
                  <c:v>6937698</c:v>
                </c:pt>
                <c:pt idx="20477">
                  <c:v>6937805</c:v>
                </c:pt>
                <c:pt idx="20478">
                  <c:v>6937913</c:v>
                </c:pt>
                <c:pt idx="20479">
                  <c:v>6937998</c:v>
                </c:pt>
                <c:pt idx="20480">
                  <c:v>6938042</c:v>
                </c:pt>
                <c:pt idx="20481">
                  <c:v>6938037</c:v>
                </c:pt>
                <c:pt idx="20482">
                  <c:v>6937988</c:v>
                </c:pt>
                <c:pt idx="20483">
                  <c:v>6937905</c:v>
                </c:pt>
                <c:pt idx="20484">
                  <c:v>6937806</c:v>
                </c:pt>
                <c:pt idx="20485">
                  <c:v>6937709</c:v>
                </c:pt>
                <c:pt idx="20486">
                  <c:v>6937632</c:v>
                </c:pt>
                <c:pt idx="20487">
                  <c:v>6937589</c:v>
                </c:pt>
                <c:pt idx="20488">
                  <c:v>6937584</c:v>
                </c:pt>
                <c:pt idx="20489">
                  <c:v>6937612</c:v>
                </c:pt>
                <c:pt idx="20490">
                  <c:v>6937654</c:v>
                </c:pt>
                <c:pt idx="20491">
                  <c:v>6937676</c:v>
                </c:pt>
                <c:pt idx="20492">
                  <c:v>6937642</c:v>
                </c:pt>
                <c:pt idx="20493">
                  <c:v>6937520</c:v>
                </c:pt>
                <c:pt idx="20494">
                  <c:v>6937296</c:v>
                </c:pt>
                <c:pt idx="20495">
                  <c:v>6936981</c:v>
                </c:pt>
                <c:pt idx="20496">
                  <c:v>6936605</c:v>
                </c:pt>
                <c:pt idx="20497">
                  <c:v>6936210</c:v>
                </c:pt>
                <c:pt idx="20498">
                  <c:v>6935838</c:v>
                </c:pt>
                <c:pt idx="20499">
                  <c:v>6935514</c:v>
                </c:pt>
                <c:pt idx="20500">
                  <c:v>6935239</c:v>
                </c:pt>
                <c:pt idx="20501">
                  <c:v>6935002</c:v>
                </c:pt>
                <c:pt idx="20502">
                  <c:v>6934784</c:v>
                </c:pt>
                <c:pt idx="20503">
                  <c:v>6934581</c:v>
                </c:pt>
                <c:pt idx="20504">
                  <c:v>6934411</c:v>
                </c:pt>
                <c:pt idx="20505">
                  <c:v>6934314</c:v>
                </c:pt>
                <c:pt idx="20506">
                  <c:v>6934346</c:v>
                </c:pt>
                <c:pt idx="20507">
                  <c:v>6934550</c:v>
                </c:pt>
                <c:pt idx="20508">
                  <c:v>6934937</c:v>
                </c:pt>
                <c:pt idx="20509">
                  <c:v>6935478</c:v>
                </c:pt>
                <c:pt idx="20510">
                  <c:v>6936099</c:v>
                </c:pt>
                <c:pt idx="20511">
                  <c:v>6936700</c:v>
                </c:pt>
                <c:pt idx="20512">
                  <c:v>6937178</c:v>
                </c:pt>
                <c:pt idx="20513">
                  <c:v>6937451</c:v>
                </c:pt>
                <c:pt idx="20514">
                  <c:v>6937485</c:v>
                </c:pt>
                <c:pt idx="20515">
                  <c:v>6937297</c:v>
                </c:pt>
                <c:pt idx="20516">
                  <c:v>6936946</c:v>
                </c:pt>
                <c:pt idx="20517">
                  <c:v>6936527</c:v>
                </c:pt>
                <c:pt idx="20518">
                  <c:v>6936137</c:v>
                </c:pt>
                <c:pt idx="20519">
                  <c:v>6935857</c:v>
                </c:pt>
                <c:pt idx="20520">
                  <c:v>6935736</c:v>
                </c:pt>
                <c:pt idx="20521">
                  <c:v>6935783</c:v>
                </c:pt>
                <c:pt idx="20522">
                  <c:v>6935973</c:v>
                </c:pt>
                <c:pt idx="20523">
                  <c:v>6936260</c:v>
                </c:pt>
                <c:pt idx="20524">
                  <c:v>6936590</c:v>
                </c:pt>
                <c:pt idx="20525">
                  <c:v>6936916</c:v>
                </c:pt>
                <c:pt idx="20526">
                  <c:v>6937202</c:v>
                </c:pt>
                <c:pt idx="20527">
                  <c:v>6937432</c:v>
                </c:pt>
                <c:pt idx="20528">
                  <c:v>6937599</c:v>
                </c:pt>
                <c:pt idx="20529">
                  <c:v>6937703</c:v>
                </c:pt>
                <c:pt idx="20530">
                  <c:v>6937744</c:v>
                </c:pt>
                <c:pt idx="20531">
                  <c:v>6937724</c:v>
                </c:pt>
                <c:pt idx="20532">
                  <c:v>6937648</c:v>
                </c:pt>
                <c:pt idx="20533">
                  <c:v>6937526</c:v>
                </c:pt>
                <c:pt idx="20534">
                  <c:v>6937380</c:v>
                </c:pt>
                <c:pt idx="20535">
                  <c:v>6937237</c:v>
                </c:pt>
                <c:pt idx="20536">
                  <c:v>6937122</c:v>
                </c:pt>
                <c:pt idx="20537">
                  <c:v>6937056</c:v>
                </c:pt>
                <c:pt idx="20538">
                  <c:v>6937049</c:v>
                </c:pt>
                <c:pt idx="20539">
                  <c:v>6937095</c:v>
                </c:pt>
                <c:pt idx="20540">
                  <c:v>6937179</c:v>
                </c:pt>
                <c:pt idx="20541">
                  <c:v>6937283</c:v>
                </c:pt>
                <c:pt idx="20542">
                  <c:v>6937388</c:v>
                </c:pt>
                <c:pt idx="20543">
                  <c:v>6937480</c:v>
                </c:pt>
                <c:pt idx="20544">
                  <c:v>6937551</c:v>
                </c:pt>
                <c:pt idx="20545">
                  <c:v>6937593</c:v>
                </c:pt>
                <c:pt idx="20546">
                  <c:v>6937596</c:v>
                </c:pt>
                <c:pt idx="20547">
                  <c:v>6937549</c:v>
                </c:pt>
                <c:pt idx="20548">
                  <c:v>6937437</c:v>
                </c:pt>
                <c:pt idx="20549">
                  <c:v>6937251</c:v>
                </c:pt>
                <c:pt idx="20550">
                  <c:v>6936989</c:v>
                </c:pt>
                <c:pt idx="20551">
                  <c:v>6936657</c:v>
                </c:pt>
                <c:pt idx="20552">
                  <c:v>6936274</c:v>
                </c:pt>
                <c:pt idx="20553">
                  <c:v>6935865</c:v>
                </c:pt>
                <c:pt idx="20554">
                  <c:v>6935463</c:v>
                </c:pt>
                <c:pt idx="20555">
                  <c:v>6935096</c:v>
                </c:pt>
                <c:pt idx="20556">
                  <c:v>6934789</c:v>
                </c:pt>
                <c:pt idx="20557">
                  <c:v>6934550</c:v>
                </c:pt>
                <c:pt idx="20558">
                  <c:v>6934373</c:v>
                </c:pt>
                <c:pt idx="20559">
                  <c:v>6934239</c:v>
                </c:pt>
                <c:pt idx="20560">
                  <c:v>6934121</c:v>
                </c:pt>
                <c:pt idx="20561">
                  <c:v>6933994</c:v>
                </c:pt>
                <c:pt idx="20562">
                  <c:v>6933851</c:v>
                </c:pt>
                <c:pt idx="20563">
                  <c:v>6933705</c:v>
                </c:pt>
                <c:pt idx="20564">
                  <c:v>6933589</c:v>
                </c:pt>
                <c:pt idx="20565">
                  <c:v>6933543</c:v>
                </c:pt>
                <c:pt idx="20566">
                  <c:v>6933605</c:v>
                </c:pt>
                <c:pt idx="20567">
                  <c:v>6933786</c:v>
                </c:pt>
                <c:pt idx="20568">
                  <c:v>6934069</c:v>
                </c:pt>
                <c:pt idx="20569">
                  <c:v>6934403</c:v>
                </c:pt>
                <c:pt idx="20570">
                  <c:v>6934721</c:v>
                </c:pt>
                <c:pt idx="20571">
                  <c:v>6934963</c:v>
                </c:pt>
                <c:pt idx="20572">
                  <c:v>6935093</c:v>
                </c:pt>
                <c:pt idx="20573">
                  <c:v>6935113</c:v>
                </c:pt>
                <c:pt idx="20574">
                  <c:v>6935060</c:v>
                </c:pt>
                <c:pt idx="20575">
                  <c:v>6934995</c:v>
                </c:pt>
                <c:pt idx="20576">
                  <c:v>6934979</c:v>
                </c:pt>
                <c:pt idx="20577">
                  <c:v>6935059</c:v>
                </c:pt>
                <c:pt idx="20578">
                  <c:v>6935247</c:v>
                </c:pt>
                <c:pt idx="20579">
                  <c:v>6935524</c:v>
                </c:pt>
                <c:pt idx="20580">
                  <c:v>6935842</c:v>
                </c:pt>
                <c:pt idx="20581">
                  <c:v>6936145</c:v>
                </c:pt>
                <c:pt idx="20582">
                  <c:v>6936377</c:v>
                </c:pt>
                <c:pt idx="20583">
                  <c:v>6936499</c:v>
                </c:pt>
                <c:pt idx="20584">
                  <c:v>6936499</c:v>
                </c:pt>
                <c:pt idx="20585">
                  <c:v>6936386</c:v>
                </c:pt>
                <c:pt idx="20586">
                  <c:v>6936187</c:v>
                </c:pt>
                <c:pt idx="20587">
                  <c:v>6935938</c:v>
                </c:pt>
                <c:pt idx="20588">
                  <c:v>6935676</c:v>
                </c:pt>
                <c:pt idx="20589">
                  <c:v>6935439</c:v>
                </c:pt>
                <c:pt idx="20590">
                  <c:v>6935251</c:v>
                </c:pt>
                <c:pt idx="20591">
                  <c:v>6935128</c:v>
                </c:pt>
                <c:pt idx="20592">
                  <c:v>6935073</c:v>
                </c:pt>
                <c:pt idx="20593">
                  <c:v>6935082</c:v>
                </c:pt>
                <c:pt idx="20594">
                  <c:v>6935147</c:v>
                </c:pt>
                <c:pt idx="20595">
                  <c:v>6935258</c:v>
                </c:pt>
                <c:pt idx="20596">
                  <c:v>6935406</c:v>
                </c:pt>
                <c:pt idx="20597">
                  <c:v>6935583</c:v>
                </c:pt>
                <c:pt idx="20598">
                  <c:v>6935788</c:v>
                </c:pt>
                <c:pt idx="20599">
                  <c:v>6936018</c:v>
                </c:pt>
                <c:pt idx="20600">
                  <c:v>6936270</c:v>
                </c:pt>
                <c:pt idx="20601">
                  <c:v>6936538</c:v>
                </c:pt>
                <c:pt idx="20602">
                  <c:v>6936813</c:v>
                </c:pt>
                <c:pt idx="20603">
                  <c:v>6937080</c:v>
                </c:pt>
                <c:pt idx="20604">
                  <c:v>6937325</c:v>
                </c:pt>
                <c:pt idx="20605">
                  <c:v>6937535</c:v>
                </c:pt>
                <c:pt idx="20606">
                  <c:v>6937703</c:v>
                </c:pt>
                <c:pt idx="20607">
                  <c:v>6937824</c:v>
                </c:pt>
                <c:pt idx="20608">
                  <c:v>6937893</c:v>
                </c:pt>
                <c:pt idx="20609">
                  <c:v>6937905</c:v>
                </c:pt>
                <c:pt idx="20610">
                  <c:v>6937851</c:v>
                </c:pt>
                <c:pt idx="20611">
                  <c:v>6937715</c:v>
                </c:pt>
                <c:pt idx="20612">
                  <c:v>6937492</c:v>
                </c:pt>
                <c:pt idx="20613">
                  <c:v>6937186</c:v>
                </c:pt>
                <c:pt idx="20614">
                  <c:v>6936817</c:v>
                </c:pt>
                <c:pt idx="20615">
                  <c:v>6936414</c:v>
                </c:pt>
                <c:pt idx="20616">
                  <c:v>6936009</c:v>
                </c:pt>
                <c:pt idx="20617">
                  <c:v>6935627</c:v>
                </c:pt>
                <c:pt idx="20618">
                  <c:v>6935280</c:v>
                </c:pt>
                <c:pt idx="20619">
                  <c:v>6934963</c:v>
                </c:pt>
                <c:pt idx="20620">
                  <c:v>6934659</c:v>
                </c:pt>
                <c:pt idx="20621">
                  <c:v>6934357</c:v>
                </c:pt>
                <c:pt idx="20622">
                  <c:v>6934058</c:v>
                </c:pt>
                <c:pt idx="20623">
                  <c:v>6933791</c:v>
                </c:pt>
                <c:pt idx="20624">
                  <c:v>6933596</c:v>
                </c:pt>
                <c:pt idx="20625">
                  <c:v>6933518</c:v>
                </c:pt>
                <c:pt idx="20626">
                  <c:v>6933585</c:v>
                </c:pt>
                <c:pt idx="20627">
                  <c:v>6933798</c:v>
                </c:pt>
                <c:pt idx="20628">
                  <c:v>6934125</c:v>
                </c:pt>
                <c:pt idx="20629">
                  <c:v>6934506</c:v>
                </c:pt>
                <c:pt idx="20630">
                  <c:v>6934874</c:v>
                </c:pt>
                <c:pt idx="20631">
                  <c:v>6935175</c:v>
                </c:pt>
                <c:pt idx="20632">
                  <c:v>6935377</c:v>
                </c:pt>
                <c:pt idx="20633">
                  <c:v>6935477</c:v>
                </c:pt>
                <c:pt idx="20634">
                  <c:v>6935496</c:v>
                </c:pt>
                <c:pt idx="20635">
                  <c:v>6935473</c:v>
                </c:pt>
                <c:pt idx="20636">
                  <c:v>6935449</c:v>
                </c:pt>
                <c:pt idx="20637">
                  <c:v>6935456</c:v>
                </c:pt>
                <c:pt idx="20638">
                  <c:v>6935508</c:v>
                </c:pt>
                <c:pt idx="20639">
                  <c:v>6935604</c:v>
                </c:pt>
                <c:pt idx="20640">
                  <c:v>6935726</c:v>
                </c:pt>
                <c:pt idx="20641">
                  <c:v>6935848</c:v>
                </c:pt>
                <c:pt idx="20642">
                  <c:v>6935935</c:v>
                </c:pt>
                <c:pt idx="20643">
                  <c:v>6935954</c:v>
                </c:pt>
                <c:pt idx="20644">
                  <c:v>6935877</c:v>
                </c:pt>
                <c:pt idx="20645">
                  <c:v>6935692</c:v>
                </c:pt>
                <c:pt idx="20646">
                  <c:v>6935409</c:v>
                </c:pt>
                <c:pt idx="20647">
                  <c:v>6935057</c:v>
                </c:pt>
                <c:pt idx="20648">
                  <c:v>6934679</c:v>
                </c:pt>
                <c:pt idx="20649">
                  <c:v>6934325</c:v>
                </c:pt>
                <c:pt idx="20650">
                  <c:v>6934043</c:v>
                </c:pt>
                <c:pt idx="20651">
                  <c:v>6933867</c:v>
                </c:pt>
                <c:pt idx="20652">
                  <c:v>6933816</c:v>
                </c:pt>
                <c:pt idx="20653">
                  <c:v>6933890</c:v>
                </c:pt>
                <c:pt idx="20654">
                  <c:v>6934068</c:v>
                </c:pt>
                <c:pt idx="20655">
                  <c:v>6934317</c:v>
                </c:pt>
                <c:pt idx="20656">
                  <c:v>6934595</c:v>
                </c:pt>
                <c:pt idx="20657">
                  <c:v>6934861</c:v>
                </c:pt>
                <c:pt idx="20658">
                  <c:v>6935083</c:v>
                </c:pt>
                <c:pt idx="20659">
                  <c:v>6935239</c:v>
                </c:pt>
                <c:pt idx="20660">
                  <c:v>6935325</c:v>
                </c:pt>
                <c:pt idx="20661">
                  <c:v>6935352</c:v>
                </c:pt>
                <c:pt idx="20662">
                  <c:v>6935345</c:v>
                </c:pt>
                <c:pt idx="20663">
                  <c:v>6935340</c:v>
                </c:pt>
                <c:pt idx="20664">
                  <c:v>6935370</c:v>
                </c:pt>
                <c:pt idx="20665">
                  <c:v>6935463</c:v>
                </c:pt>
                <c:pt idx="20666">
                  <c:v>6935626</c:v>
                </c:pt>
                <c:pt idx="20667">
                  <c:v>6935839</c:v>
                </c:pt>
                <c:pt idx="20668">
                  <c:v>6936059</c:v>
                </c:pt>
                <c:pt idx="20669">
                  <c:v>6936228</c:v>
                </c:pt>
                <c:pt idx="20670">
                  <c:v>6936290</c:v>
                </c:pt>
                <c:pt idx="20671">
                  <c:v>6936205</c:v>
                </c:pt>
                <c:pt idx="20672">
                  <c:v>6935969</c:v>
                </c:pt>
                <c:pt idx="20673">
                  <c:v>6935622</c:v>
                </c:pt>
                <c:pt idx="20674">
                  <c:v>6935240</c:v>
                </c:pt>
                <c:pt idx="20675">
                  <c:v>6934917</c:v>
                </c:pt>
                <c:pt idx="20676">
                  <c:v>6934738</c:v>
                </c:pt>
                <c:pt idx="20677">
                  <c:v>6934757</c:v>
                </c:pt>
                <c:pt idx="20678">
                  <c:v>6934982</c:v>
                </c:pt>
                <c:pt idx="20679">
                  <c:v>6935374</c:v>
                </c:pt>
                <c:pt idx="20680">
                  <c:v>6935862</c:v>
                </c:pt>
                <c:pt idx="20681">
                  <c:v>6936356</c:v>
                </c:pt>
                <c:pt idx="20682">
                  <c:v>6936773</c:v>
                </c:pt>
                <c:pt idx="20683">
                  <c:v>6937055</c:v>
                </c:pt>
                <c:pt idx="20684">
                  <c:v>6937176</c:v>
                </c:pt>
                <c:pt idx="20685">
                  <c:v>6937140</c:v>
                </c:pt>
                <c:pt idx="20686">
                  <c:v>6936978</c:v>
                </c:pt>
                <c:pt idx="20687">
                  <c:v>6936734</c:v>
                </c:pt>
                <c:pt idx="20688">
                  <c:v>6936461</c:v>
                </c:pt>
                <c:pt idx="20689">
                  <c:v>6936212</c:v>
                </c:pt>
                <c:pt idx="20690">
                  <c:v>6936030</c:v>
                </c:pt>
                <c:pt idx="20691">
                  <c:v>6935946</c:v>
                </c:pt>
                <c:pt idx="20692">
                  <c:v>6935975</c:v>
                </c:pt>
                <c:pt idx="20693">
                  <c:v>6936115</c:v>
                </c:pt>
                <c:pt idx="20694">
                  <c:v>6936348</c:v>
                </c:pt>
                <c:pt idx="20695">
                  <c:v>6936643</c:v>
                </c:pt>
                <c:pt idx="20696">
                  <c:v>6936971</c:v>
                </c:pt>
                <c:pt idx="20697">
                  <c:v>6937303</c:v>
                </c:pt>
                <c:pt idx="20698">
                  <c:v>6937616</c:v>
                </c:pt>
                <c:pt idx="20699">
                  <c:v>6937890</c:v>
                </c:pt>
                <c:pt idx="20700">
                  <c:v>6938109</c:v>
                </c:pt>
                <c:pt idx="20701">
                  <c:v>6938256</c:v>
                </c:pt>
                <c:pt idx="20702">
                  <c:v>6938315</c:v>
                </c:pt>
                <c:pt idx="20703">
                  <c:v>6938271</c:v>
                </c:pt>
                <c:pt idx="20704">
                  <c:v>6938120</c:v>
                </c:pt>
                <c:pt idx="20705">
                  <c:v>6937869</c:v>
                </c:pt>
                <c:pt idx="20706">
                  <c:v>6937542</c:v>
                </c:pt>
                <c:pt idx="20707">
                  <c:v>6937177</c:v>
                </c:pt>
                <c:pt idx="20708">
                  <c:v>6936820</c:v>
                </c:pt>
                <c:pt idx="20709">
                  <c:v>6936516</c:v>
                </c:pt>
                <c:pt idx="20710">
                  <c:v>6936299</c:v>
                </c:pt>
                <c:pt idx="20711">
                  <c:v>6936192</c:v>
                </c:pt>
                <c:pt idx="20712">
                  <c:v>6936200</c:v>
                </c:pt>
                <c:pt idx="20713">
                  <c:v>6936309</c:v>
                </c:pt>
                <c:pt idx="20714">
                  <c:v>6936490</c:v>
                </c:pt>
                <c:pt idx="20715">
                  <c:v>6936708</c:v>
                </c:pt>
                <c:pt idx="20716">
                  <c:v>6936923</c:v>
                </c:pt>
                <c:pt idx="20717">
                  <c:v>6937103</c:v>
                </c:pt>
                <c:pt idx="20718">
                  <c:v>6937231</c:v>
                </c:pt>
                <c:pt idx="20719">
                  <c:v>6937303</c:v>
                </c:pt>
                <c:pt idx="20720">
                  <c:v>6937335</c:v>
                </c:pt>
                <c:pt idx="20721">
                  <c:v>6937346</c:v>
                </c:pt>
                <c:pt idx="20722">
                  <c:v>6937353</c:v>
                </c:pt>
                <c:pt idx="20723">
                  <c:v>6937360</c:v>
                </c:pt>
                <c:pt idx="20724">
                  <c:v>6937352</c:v>
                </c:pt>
                <c:pt idx="20725">
                  <c:v>6937290</c:v>
                </c:pt>
                <c:pt idx="20726">
                  <c:v>6937128</c:v>
                </c:pt>
                <c:pt idx="20727">
                  <c:v>6936824</c:v>
                </c:pt>
                <c:pt idx="20728">
                  <c:v>6936368</c:v>
                </c:pt>
                <c:pt idx="20729">
                  <c:v>6935789</c:v>
                </c:pt>
                <c:pt idx="20730">
                  <c:v>6935167</c:v>
                </c:pt>
                <c:pt idx="20731">
                  <c:v>6934618</c:v>
                </c:pt>
                <c:pt idx="20732">
                  <c:v>6934267</c:v>
                </c:pt>
                <c:pt idx="20733">
                  <c:v>6934216</c:v>
                </c:pt>
                <c:pt idx="20734">
                  <c:v>6934518</c:v>
                </c:pt>
                <c:pt idx="20735">
                  <c:v>6935150</c:v>
                </c:pt>
                <c:pt idx="20736">
                  <c:v>6936023</c:v>
                </c:pt>
                <c:pt idx="20737">
                  <c:v>6936993</c:v>
                </c:pt>
                <c:pt idx="20738">
                  <c:v>6937900</c:v>
                </c:pt>
                <c:pt idx="20739">
                  <c:v>6938603</c:v>
                </c:pt>
                <c:pt idx="20740">
                  <c:v>6939008</c:v>
                </c:pt>
                <c:pt idx="20741">
                  <c:v>6939087</c:v>
                </c:pt>
                <c:pt idx="20742">
                  <c:v>6938871</c:v>
                </c:pt>
                <c:pt idx="20743">
                  <c:v>6938438</c:v>
                </c:pt>
                <c:pt idx="20744">
                  <c:v>6937885</c:v>
                </c:pt>
                <c:pt idx="20745">
                  <c:v>6937311</c:v>
                </c:pt>
                <c:pt idx="20746">
                  <c:v>6936793</c:v>
                </c:pt>
                <c:pt idx="20747">
                  <c:v>6936386</c:v>
                </c:pt>
                <c:pt idx="20748">
                  <c:v>6936120</c:v>
                </c:pt>
                <c:pt idx="20749">
                  <c:v>6936006</c:v>
                </c:pt>
                <c:pt idx="20750">
                  <c:v>6936040</c:v>
                </c:pt>
                <c:pt idx="20751">
                  <c:v>6936205</c:v>
                </c:pt>
                <c:pt idx="20752">
                  <c:v>6936474</c:v>
                </c:pt>
                <c:pt idx="20753">
                  <c:v>6936810</c:v>
                </c:pt>
                <c:pt idx="20754">
                  <c:v>6937163</c:v>
                </c:pt>
                <c:pt idx="20755">
                  <c:v>6937482</c:v>
                </c:pt>
                <c:pt idx="20756">
                  <c:v>6937725</c:v>
                </c:pt>
                <c:pt idx="20757">
                  <c:v>6937862</c:v>
                </c:pt>
                <c:pt idx="20758">
                  <c:v>6937884</c:v>
                </c:pt>
                <c:pt idx="20759">
                  <c:v>6937802</c:v>
                </c:pt>
                <c:pt idx="20760">
                  <c:v>6937643</c:v>
                </c:pt>
                <c:pt idx="20761">
                  <c:v>6937439</c:v>
                </c:pt>
                <c:pt idx="20762">
                  <c:v>6937223</c:v>
                </c:pt>
                <c:pt idx="20763">
                  <c:v>6937022</c:v>
                </c:pt>
                <c:pt idx="20764">
                  <c:v>6936852</c:v>
                </c:pt>
                <c:pt idx="20765">
                  <c:v>6936723</c:v>
                </c:pt>
                <c:pt idx="20766">
                  <c:v>6936643</c:v>
                </c:pt>
                <c:pt idx="20767">
                  <c:v>6936616</c:v>
                </c:pt>
                <c:pt idx="20768">
                  <c:v>6936649</c:v>
                </c:pt>
                <c:pt idx="20769">
                  <c:v>6936747</c:v>
                </c:pt>
                <c:pt idx="20770">
                  <c:v>6936910</c:v>
                </c:pt>
                <c:pt idx="20771">
                  <c:v>6937125</c:v>
                </c:pt>
                <c:pt idx="20772">
                  <c:v>6937362</c:v>
                </c:pt>
                <c:pt idx="20773">
                  <c:v>6937580</c:v>
                </c:pt>
                <c:pt idx="20774">
                  <c:v>6937731</c:v>
                </c:pt>
                <c:pt idx="20775">
                  <c:v>6937772</c:v>
                </c:pt>
                <c:pt idx="20776">
                  <c:v>6937677</c:v>
                </c:pt>
                <c:pt idx="20777">
                  <c:v>6937445</c:v>
                </c:pt>
                <c:pt idx="20778">
                  <c:v>6937103</c:v>
                </c:pt>
                <c:pt idx="20779">
                  <c:v>6936700</c:v>
                </c:pt>
                <c:pt idx="20780">
                  <c:v>6936298</c:v>
                </c:pt>
                <c:pt idx="20781">
                  <c:v>6935948</c:v>
                </c:pt>
                <c:pt idx="20782">
                  <c:v>6935677</c:v>
                </c:pt>
                <c:pt idx="20783">
                  <c:v>6935489</c:v>
                </c:pt>
                <c:pt idx="20784">
                  <c:v>6935362</c:v>
                </c:pt>
                <c:pt idx="20785">
                  <c:v>6935259</c:v>
                </c:pt>
                <c:pt idx="20786">
                  <c:v>6935135</c:v>
                </c:pt>
                <c:pt idx="20787">
                  <c:v>6934949</c:v>
                </c:pt>
                <c:pt idx="20788">
                  <c:v>6934681</c:v>
                </c:pt>
                <c:pt idx="20789">
                  <c:v>6934333</c:v>
                </c:pt>
                <c:pt idx="20790">
                  <c:v>6933928</c:v>
                </c:pt>
                <c:pt idx="20791">
                  <c:v>6933509</c:v>
                </c:pt>
                <c:pt idx="20792">
                  <c:v>6933134</c:v>
                </c:pt>
                <c:pt idx="20793">
                  <c:v>6932865</c:v>
                </c:pt>
                <c:pt idx="20794">
                  <c:v>6932766</c:v>
                </c:pt>
                <c:pt idx="20795">
                  <c:v>6932881</c:v>
                </c:pt>
                <c:pt idx="20796">
                  <c:v>6933231</c:v>
                </c:pt>
                <c:pt idx="20797">
                  <c:v>6933803</c:v>
                </c:pt>
                <c:pt idx="20798">
                  <c:v>6934543</c:v>
                </c:pt>
                <c:pt idx="20799">
                  <c:v>6935365</c:v>
                </c:pt>
                <c:pt idx="20800">
                  <c:v>6936162</c:v>
                </c:pt>
                <c:pt idx="20801">
                  <c:v>6936830</c:v>
                </c:pt>
                <c:pt idx="20802">
                  <c:v>6937293</c:v>
                </c:pt>
                <c:pt idx="20803">
                  <c:v>6937515</c:v>
                </c:pt>
                <c:pt idx="20804">
                  <c:v>6937508</c:v>
                </c:pt>
                <c:pt idx="20805">
                  <c:v>6937327</c:v>
                </c:pt>
                <c:pt idx="20806">
                  <c:v>6937058</c:v>
                </c:pt>
                <c:pt idx="20807">
                  <c:v>6936794</c:v>
                </c:pt>
                <c:pt idx="20808">
                  <c:v>6936611</c:v>
                </c:pt>
                <c:pt idx="20809">
                  <c:v>6936556</c:v>
                </c:pt>
                <c:pt idx="20810">
                  <c:v>6936645</c:v>
                </c:pt>
                <c:pt idx="20811">
                  <c:v>6936862</c:v>
                </c:pt>
                <c:pt idx="20812">
                  <c:v>6937168</c:v>
                </c:pt>
                <c:pt idx="20813">
                  <c:v>6937507</c:v>
                </c:pt>
                <c:pt idx="20814">
                  <c:v>6937819</c:v>
                </c:pt>
                <c:pt idx="20815">
                  <c:v>6938050</c:v>
                </c:pt>
                <c:pt idx="20816">
                  <c:v>6938159</c:v>
                </c:pt>
                <c:pt idx="20817">
                  <c:v>6938126</c:v>
                </c:pt>
                <c:pt idx="20818">
                  <c:v>6937955</c:v>
                </c:pt>
                <c:pt idx="20819">
                  <c:v>6937673</c:v>
                </c:pt>
                <c:pt idx="20820">
                  <c:v>6937324</c:v>
                </c:pt>
                <c:pt idx="20821">
                  <c:v>6936963</c:v>
                </c:pt>
                <c:pt idx="20822">
                  <c:v>6936647</c:v>
                </c:pt>
                <c:pt idx="20823">
                  <c:v>6936420</c:v>
                </c:pt>
                <c:pt idx="20824">
                  <c:v>6936305</c:v>
                </c:pt>
                <c:pt idx="20825">
                  <c:v>6936295</c:v>
                </c:pt>
                <c:pt idx="20826">
                  <c:v>6936363</c:v>
                </c:pt>
                <c:pt idx="20827">
                  <c:v>6936471</c:v>
                </c:pt>
                <c:pt idx="20828">
                  <c:v>6936578</c:v>
                </c:pt>
                <c:pt idx="20829">
                  <c:v>6936656</c:v>
                </c:pt>
                <c:pt idx="20830">
                  <c:v>6936697</c:v>
                </c:pt>
                <c:pt idx="20831">
                  <c:v>6936712</c:v>
                </c:pt>
                <c:pt idx="20832">
                  <c:v>6936721</c:v>
                </c:pt>
                <c:pt idx="20833">
                  <c:v>6936740</c:v>
                </c:pt>
                <c:pt idx="20834">
                  <c:v>6936768</c:v>
                </c:pt>
                <c:pt idx="20835">
                  <c:v>6936780</c:v>
                </c:pt>
                <c:pt idx="20836">
                  <c:v>6936734</c:v>
                </c:pt>
                <c:pt idx="20837">
                  <c:v>6936587</c:v>
                </c:pt>
                <c:pt idx="20838">
                  <c:v>6936311</c:v>
                </c:pt>
                <c:pt idx="20839">
                  <c:v>6935914</c:v>
                </c:pt>
                <c:pt idx="20840">
                  <c:v>6935448</c:v>
                </c:pt>
                <c:pt idx="20841">
                  <c:v>6934999</c:v>
                </c:pt>
                <c:pt idx="20842">
                  <c:v>6934671</c:v>
                </c:pt>
                <c:pt idx="20843">
                  <c:v>6934550</c:v>
                </c:pt>
                <c:pt idx="20844">
                  <c:v>6934684</c:v>
                </c:pt>
                <c:pt idx="20845">
                  <c:v>6935065</c:v>
                </c:pt>
                <c:pt idx="20846">
                  <c:v>6935625</c:v>
                </c:pt>
                <c:pt idx="20847">
                  <c:v>6936261</c:v>
                </c:pt>
                <c:pt idx="20848">
                  <c:v>6936855</c:v>
                </c:pt>
                <c:pt idx="20849">
                  <c:v>6937305</c:v>
                </c:pt>
                <c:pt idx="20850">
                  <c:v>6937551</c:v>
                </c:pt>
                <c:pt idx="20851">
                  <c:v>6937582</c:v>
                </c:pt>
                <c:pt idx="20852">
                  <c:v>6937434</c:v>
                </c:pt>
                <c:pt idx="20853">
                  <c:v>6937174</c:v>
                </c:pt>
                <c:pt idx="20854">
                  <c:v>6936884</c:v>
                </c:pt>
                <c:pt idx="20855">
                  <c:v>6936635</c:v>
                </c:pt>
                <c:pt idx="20856">
                  <c:v>6936479</c:v>
                </c:pt>
                <c:pt idx="20857">
                  <c:v>6936430</c:v>
                </c:pt>
                <c:pt idx="20858">
                  <c:v>6936468</c:v>
                </c:pt>
                <c:pt idx="20859">
                  <c:v>6936549</c:v>
                </c:pt>
                <c:pt idx="20860">
                  <c:v>6936613</c:v>
                </c:pt>
                <c:pt idx="20861">
                  <c:v>6936603</c:v>
                </c:pt>
                <c:pt idx="20862">
                  <c:v>6936476</c:v>
                </c:pt>
                <c:pt idx="20863">
                  <c:v>6936224</c:v>
                </c:pt>
                <c:pt idx="20864">
                  <c:v>6935882</c:v>
                </c:pt>
                <c:pt idx="20865">
                  <c:v>6935513</c:v>
                </c:pt>
                <c:pt idx="20866">
                  <c:v>6935205</c:v>
                </c:pt>
                <c:pt idx="20867">
                  <c:v>6935036</c:v>
                </c:pt>
                <c:pt idx="20868">
                  <c:v>6935061</c:v>
                </c:pt>
                <c:pt idx="20869">
                  <c:v>6935283</c:v>
                </c:pt>
                <c:pt idx="20870">
                  <c:v>6935657</c:v>
                </c:pt>
                <c:pt idx="20871">
                  <c:v>6936092</c:v>
                </c:pt>
                <c:pt idx="20872">
                  <c:v>6936484</c:v>
                </c:pt>
                <c:pt idx="20873">
                  <c:v>6936741</c:v>
                </c:pt>
                <c:pt idx="20874">
                  <c:v>6936809</c:v>
                </c:pt>
                <c:pt idx="20875">
                  <c:v>6936681</c:v>
                </c:pt>
                <c:pt idx="20876">
                  <c:v>6936402</c:v>
                </c:pt>
                <c:pt idx="20877">
                  <c:v>6936050</c:v>
                </c:pt>
                <c:pt idx="20878">
                  <c:v>6935713</c:v>
                </c:pt>
                <c:pt idx="20879">
                  <c:v>6935472</c:v>
                </c:pt>
                <c:pt idx="20880">
                  <c:v>6935374</c:v>
                </c:pt>
                <c:pt idx="20881">
                  <c:v>6935435</c:v>
                </c:pt>
                <c:pt idx="20882">
                  <c:v>6935640</c:v>
                </c:pt>
                <c:pt idx="20883">
                  <c:v>6935953</c:v>
                </c:pt>
                <c:pt idx="20884">
                  <c:v>6936325</c:v>
                </c:pt>
                <c:pt idx="20885">
                  <c:v>6936710</c:v>
                </c:pt>
                <c:pt idx="20886">
                  <c:v>6937062</c:v>
                </c:pt>
                <c:pt idx="20887">
                  <c:v>6937344</c:v>
                </c:pt>
                <c:pt idx="20888">
                  <c:v>6937527</c:v>
                </c:pt>
                <c:pt idx="20889">
                  <c:v>6937593</c:v>
                </c:pt>
                <c:pt idx="20890">
                  <c:v>6937534</c:v>
                </c:pt>
                <c:pt idx="20891">
                  <c:v>6937360</c:v>
                </c:pt>
                <c:pt idx="20892">
                  <c:v>6937091</c:v>
                </c:pt>
                <c:pt idx="20893">
                  <c:v>6936752</c:v>
                </c:pt>
                <c:pt idx="20894">
                  <c:v>6936376</c:v>
                </c:pt>
                <c:pt idx="20895">
                  <c:v>6935992</c:v>
                </c:pt>
                <c:pt idx="20896">
                  <c:v>6935631</c:v>
                </c:pt>
                <c:pt idx="20897">
                  <c:v>6935321</c:v>
                </c:pt>
                <c:pt idx="20898">
                  <c:v>6935091</c:v>
                </c:pt>
                <c:pt idx="20899">
                  <c:v>6934972</c:v>
                </c:pt>
                <c:pt idx="20900">
                  <c:v>6934985</c:v>
                </c:pt>
                <c:pt idx="20901">
                  <c:v>6935138</c:v>
                </c:pt>
                <c:pt idx="20902">
                  <c:v>6935415</c:v>
                </c:pt>
                <c:pt idx="20903">
                  <c:v>6935771</c:v>
                </c:pt>
                <c:pt idx="20904">
                  <c:v>6936142</c:v>
                </c:pt>
                <c:pt idx="20905">
                  <c:v>6936457</c:v>
                </c:pt>
                <c:pt idx="20906">
                  <c:v>6936655</c:v>
                </c:pt>
                <c:pt idx="20907">
                  <c:v>6936704</c:v>
                </c:pt>
                <c:pt idx="20908">
                  <c:v>6936611</c:v>
                </c:pt>
                <c:pt idx="20909">
                  <c:v>6936416</c:v>
                </c:pt>
                <c:pt idx="20910">
                  <c:v>6936184</c:v>
                </c:pt>
                <c:pt idx="20911">
                  <c:v>6935983</c:v>
                </c:pt>
                <c:pt idx="20912">
                  <c:v>6935865</c:v>
                </c:pt>
                <c:pt idx="20913">
                  <c:v>6935856</c:v>
                </c:pt>
                <c:pt idx="20914">
                  <c:v>6935944</c:v>
                </c:pt>
                <c:pt idx="20915">
                  <c:v>6936093</c:v>
                </c:pt>
                <c:pt idx="20916">
                  <c:v>6936256</c:v>
                </c:pt>
                <c:pt idx="20917">
                  <c:v>6936393</c:v>
                </c:pt>
                <c:pt idx="20918">
                  <c:v>6936482</c:v>
                </c:pt>
                <c:pt idx="20919">
                  <c:v>6936520</c:v>
                </c:pt>
                <c:pt idx="20920">
                  <c:v>6936524</c:v>
                </c:pt>
                <c:pt idx="20921">
                  <c:v>6936523</c:v>
                </c:pt>
                <c:pt idx="20922">
                  <c:v>6936545</c:v>
                </c:pt>
                <c:pt idx="20923">
                  <c:v>6936610</c:v>
                </c:pt>
                <c:pt idx="20924">
                  <c:v>6936727</c:v>
                </c:pt>
                <c:pt idx="20925">
                  <c:v>6936887</c:v>
                </c:pt>
                <c:pt idx="20926">
                  <c:v>6937073</c:v>
                </c:pt>
                <c:pt idx="20927">
                  <c:v>6937258</c:v>
                </c:pt>
                <c:pt idx="20928">
                  <c:v>6937421</c:v>
                </c:pt>
                <c:pt idx="20929">
                  <c:v>6937546</c:v>
                </c:pt>
                <c:pt idx="20930">
                  <c:v>6937630</c:v>
                </c:pt>
                <c:pt idx="20931">
                  <c:v>6937682</c:v>
                </c:pt>
                <c:pt idx="20932">
                  <c:v>6937719</c:v>
                </c:pt>
                <c:pt idx="20933">
                  <c:v>6937759</c:v>
                </c:pt>
                <c:pt idx="20934">
                  <c:v>6937816</c:v>
                </c:pt>
                <c:pt idx="20935">
                  <c:v>6937894</c:v>
                </c:pt>
                <c:pt idx="20936">
                  <c:v>6937982</c:v>
                </c:pt>
                <c:pt idx="20937">
                  <c:v>6938061</c:v>
                </c:pt>
                <c:pt idx="20938">
                  <c:v>6938108</c:v>
                </c:pt>
                <c:pt idx="20939">
                  <c:v>6938105</c:v>
                </c:pt>
                <c:pt idx="20940">
                  <c:v>6938048</c:v>
                </c:pt>
                <c:pt idx="20941">
                  <c:v>6937947</c:v>
                </c:pt>
                <c:pt idx="20942">
                  <c:v>6937826</c:v>
                </c:pt>
                <c:pt idx="20943">
                  <c:v>6937714</c:v>
                </c:pt>
                <c:pt idx="20944">
                  <c:v>6937635</c:v>
                </c:pt>
                <c:pt idx="20945">
                  <c:v>6937602</c:v>
                </c:pt>
                <c:pt idx="20946">
                  <c:v>6937612</c:v>
                </c:pt>
                <c:pt idx="20947">
                  <c:v>6937647</c:v>
                </c:pt>
                <c:pt idx="20948">
                  <c:v>6937691</c:v>
                </c:pt>
                <c:pt idx="20949">
                  <c:v>6937730</c:v>
                </c:pt>
                <c:pt idx="20950">
                  <c:v>6937770</c:v>
                </c:pt>
                <c:pt idx="20951">
                  <c:v>6937830</c:v>
                </c:pt>
                <c:pt idx="20952">
                  <c:v>6937926</c:v>
                </c:pt>
                <c:pt idx="20953">
                  <c:v>6938063</c:v>
                </c:pt>
                <c:pt idx="20954">
                  <c:v>6938228</c:v>
                </c:pt>
                <c:pt idx="20955">
                  <c:v>6938391</c:v>
                </c:pt>
                <c:pt idx="20956">
                  <c:v>6938507</c:v>
                </c:pt>
                <c:pt idx="20957">
                  <c:v>6938531</c:v>
                </c:pt>
                <c:pt idx="20958">
                  <c:v>6938427</c:v>
                </c:pt>
                <c:pt idx="20959">
                  <c:v>6938185</c:v>
                </c:pt>
                <c:pt idx="20960">
                  <c:v>6937821</c:v>
                </c:pt>
                <c:pt idx="20961">
                  <c:v>6937370</c:v>
                </c:pt>
                <c:pt idx="20962">
                  <c:v>6936882</c:v>
                </c:pt>
                <c:pt idx="20963">
                  <c:v>6936410</c:v>
                </c:pt>
                <c:pt idx="20964">
                  <c:v>6936012</c:v>
                </c:pt>
                <c:pt idx="20965">
                  <c:v>6935737</c:v>
                </c:pt>
                <c:pt idx="20966">
                  <c:v>6935621</c:v>
                </c:pt>
                <c:pt idx="20967">
                  <c:v>6935681</c:v>
                </c:pt>
                <c:pt idx="20968">
                  <c:v>6935911</c:v>
                </c:pt>
                <c:pt idx="20969">
                  <c:v>6936280</c:v>
                </c:pt>
                <c:pt idx="20970">
                  <c:v>6936734</c:v>
                </c:pt>
                <c:pt idx="20971">
                  <c:v>6937200</c:v>
                </c:pt>
                <c:pt idx="20972">
                  <c:v>6937604</c:v>
                </c:pt>
                <c:pt idx="20973">
                  <c:v>6937887</c:v>
                </c:pt>
                <c:pt idx="20974">
                  <c:v>6938015</c:v>
                </c:pt>
                <c:pt idx="20975">
                  <c:v>6937988</c:v>
                </c:pt>
                <c:pt idx="20976">
                  <c:v>6937833</c:v>
                </c:pt>
                <c:pt idx="20977">
                  <c:v>6937608</c:v>
                </c:pt>
                <c:pt idx="20978">
                  <c:v>6937378</c:v>
                </c:pt>
                <c:pt idx="20979">
                  <c:v>6937203</c:v>
                </c:pt>
                <c:pt idx="20980">
                  <c:v>6937123</c:v>
                </c:pt>
                <c:pt idx="20981">
                  <c:v>6937159</c:v>
                </c:pt>
                <c:pt idx="20982">
                  <c:v>6937313</c:v>
                </c:pt>
                <c:pt idx="20983">
                  <c:v>6937569</c:v>
                </c:pt>
                <c:pt idx="20984">
                  <c:v>6937897</c:v>
                </c:pt>
                <c:pt idx="20985">
                  <c:v>6938261</c:v>
                </c:pt>
                <c:pt idx="20986">
                  <c:v>6938622</c:v>
                </c:pt>
                <c:pt idx="20987">
                  <c:v>6938947</c:v>
                </c:pt>
                <c:pt idx="20988">
                  <c:v>6939212</c:v>
                </c:pt>
                <c:pt idx="20989">
                  <c:v>6939404</c:v>
                </c:pt>
                <c:pt idx="20990">
                  <c:v>6939518</c:v>
                </c:pt>
                <c:pt idx="20991">
                  <c:v>6939558</c:v>
                </c:pt>
                <c:pt idx="20992">
                  <c:v>6939532</c:v>
                </c:pt>
                <c:pt idx="20993">
                  <c:v>6939451</c:v>
                </c:pt>
                <c:pt idx="20994">
                  <c:v>6939323</c:v>
                </c:pt>
                <c:pt idx="20995">
                  <c:v>6939155</c:v>
                </c:pt>
                <c:pt idx="20996">
                  <c:v>6938956</c:v>
                </c:pt>
                <c:pt idx="20997">
                  <c:v>6938738</c:v>
                </c:pt>
                <c:pt idx="20998">
                  <c:v>6938517</c:v>
                </c:pt>
                <c:pt idx="20999">
                  <c:v>6938311</c:v>
                </c:pt>
                <c:pt idx="21000">
                  <c:v>6938139</c:v>
                </c:pt>
                <c:pt idx="21001">
                  <c:v>6938013</c:v>
                </c:pt>
                <c:pt idx="21002">
                  <c:v>6937933</c:v>
                </c:pt>
                <c:pt idx="21003">
                  <c:v>6937879</c:v>
                </c:pt>
                <c:pt idx="21004">
                  <c:v>6937812</c:v>
                </c:pt>
                <c:pt idx="21005">
                  <c:v>6937697</c:v>
                </c:pt>
                <c:pt idx="21006">
                  <c:v>6937506</c:v>
                </c:pt>
                <c:pt idx="21007">
                  <c:v>6937240</c:v>
                </c:pt>
                <c:pt idx="21008">
                  <c:v>6936933</c:v>
                </c:pt>
                <c:pt idx="21009">
                  <c:v>6936654</c:v>
                </c:pt>
                <c:pt idx="21010">
                  <c:v>6936487</c:v>
                </c:pt>
                <c:pt idx="21011">
                  <c:v>6936510</c:v>
                </c:pt>
                <c:pt idx="21012">
                  <c:v>6936764</c:v>
                </c:pt>
                <c:pt idx="21013">
                  <c:v>6937240</c:v>
                </c:pt>
                <c:pt idx="21014">
                  <c:v>6937872</c:v>
                </c:pt>
                <c:pt idx="21015">
                  <c:v>6938555</c:v>
                </c:pt>
                <c:pt idx="21016">
                  <c:v>6939172</c:v>
                </c:pt>
                <c:pt idx="21017">
                  <c:v>6939622</c:v>
                </c:pt>
                <c:pt idx="21018">
                  <c:v>6939850</c:v>
                </c:pt>
                <c:pt idx="21019">
                  <c:v>6939858</c:v>
                </c:pt>
                <c:pt idx="21020">
                  <c:v>6939693</c:v>
                </c:pt>
                <c:pt idx="21021">
                  <c:v>6939429</c:v>
                </c:pt>
                <c:pt idx="21022">
                  <c:v>6939143</c:v>
                </c:pt>
                <c:pt idx="21023">
                  <c:v>6938888</c:v>
                </c:pt>
                <c:pt idx="21024">
                  <c:v>6938694</c:v>
                </c:pt>
                <c:pt idx="21025">
                  <c:v>6938553</c:v>
                </c:pt>
                <c:pt idx="21026">
                  <c:v>6938442</c:v>
                </c:pt>
                <c:pt idx="21027">
                  <c:v>6938337</c:v>
                </c:pt>
                <c:pt idx="21028">
                  <c:v>6938224</c:v>
                </c:pt>
                <c:pt idx="21029">
                  <c:v>6938110</c:v>
                </c:pt>
                <c:pt idx="21030">
                  <c:v>6938011</c:v>
                </c:pt>
                <c:pt idx="21031">
                  <c:v>6937946</c:v>
                </c:pt>
                <c:pt idx="21032">
                  <c:v>6937933</c:v>
                </c:pt>
                <c:pt idx="21033">
                  <c:v>6937974</c:v>
                </c:pt>
                <c:pt idx="21034">
                  <c:v>6938056</c:v>
                </c:pt>
                <c:pt idx="21035">
                  <c:v>6938152</c:v>
                </c:pt>
                <c:pt idx="21036">
                  <c:v>6938230</c:v>
                </c:pt>
                <c:pt idx="21037">
                  <c:v>6938259</c:v>
                </c:pt>
                <c:pt idx="21038">
                  <c:v>6938222</c:v>
                </c:pt>
                <c:pt idx="21039">
                  <c:v>6938112</c:v>
                </c:pt>
                <c:pt idx="21040">
                  <c:v>6937943</c:v>
                </c:pt>
                <c:pt idx="21041">
                  <c:v>6937733</c:v>
                </c:pt>
                <c:pt idx="21042">
                  <c:v>6937502</c:v>
                </c:pt>
                <c:pt idx="21043">
                  <c:v>6937266</c:v>
                </c:pt>
                <c:pt idx="21044">
                  <c:v>6937029</c:v>
                </c:pt>
                <c:pt idx="21045">
                  <c:v>6936788</c:v>
                </c:pt>
                <c:pt idx="21046">
                  <c:v>6936536</c:v>
                </c:pt>
                <c:pt idx="21047">
                  <c:v>6936268</c:v>
                </c:pt>
                <c:pt idx="21048">
                  <c:v>6935991</c:v>
                </c:pt>
                <c:pt idx="21049">
                  <c:v>6935720</c:v>
                </c:pt>
                <c:pt idx="21050">
                  <c:v>6935482</c:v>
                </c:pt>
                <c:pt idx="21051">
                  <c:v>6935305</c:v>
                </c:pt>
                <c:pt idx="21052">
                  <c:v>6935214</c:v>
                </c:pt>
                <c:pt idx="21053">
                  <c:v>6935225</c:v>
                </c:pt>
                <c:pt idx="21054">
                  <c:v>6935341</c:v>
                </c:pt>
                <c:pt idx="21055">
                  <c:v>6935557</c:v>
                </c:pt>
                <c:pt idx="21056">
                  <c:v>6935858</c:v>
                </c:pt>
                <c:pt idx="21057">
                  <c:v>6936224</c:v>
                </c:pt>
                <c:pt idx="21058">
                  <c:v>6936625</c:v>
                </c:pt>
                <c:pt idx="21059">
                  <c:v>6937029</c:v>
                </c:pt>
                <c:pt idx="21060">
                  <c:v>6937396</c:v>
                </c:pt>
                <c:pt idx="21061">
                  <c:v>6937689</c:v>
                </c:pt>
                <c:pt idx="21062">
                  <c:v>6937875</c:v>
                </c:pt>
                <c:pt idx="21063">
                  <c:v>6937941</c:v>
                </c:pt>
                <c:pt idx="21064">
                  <c:v>6937894</c:v>
                </c:pt>
                <c:pt idx="21065">
                  <c:v>6937772</c:v>
                </c:pt>
                <c:pt idx="21066">
                  <c:v>6937633</c:v>
                </c:pt>
                <c:pt idx="21067">
                  <c:v>6937545</c:v>
                </c:pt>
                <c:pt idx="21068">
                  <c:v>6937563</c:v>
                </c:pt>
                <c:pt idx="21069">
                  <c:v>6937716</c:v>
                </c:pt>
                <c:pt idx="21070">
                  <c:v>6938001</c:v>
                </c:pt>
                <c:pt idx="21071">
                  <c:v>6938374</c:v>
                </c:pt>
                <c:pt idx="21072">
                  <c:v>6938771</c:v>
                </c:pt>
                <c:pt idx="21073">
                  <c:v>6939123</c:v>
                </c:pt>
                <c:pt idx="21074">
                  <c:v>6939374</c:v>
                </c:pt>
                <c:pt idx="21075">
                  <c:v>6939498</c:v>
                </c:pt>
                <c:pt idx="21076">
                  <c:v>6939499</c:v>
                </c:pt>
                <c:pt idx="21077">
                  <c:v>6939402</c:v>
                </c:pt>
                <c:pt idx="21078">
                  <c:v>6939244</c:v>
                </c:pt>
                <c:pt idx="21079">
                  <c:v>6939055</c:v>
                </c:pt>
                <c:pt idx="21080">
                  <c:v>6938853</c:v>
                </c:pt>
                <c:pt idx="21081">
                  <c:v>6938639</c:v>
                </c:pt>
                <c:pt idx="21082">
                  <c:v>6938407</c:v>
                </c:pt>
                <c:pt idx="21083">
                  <c:v>6938149</c:v>
                </c:pt>
                <c:pt idx="21084">
                  <c:v>6937867</c:v>
                </c:pt>
                <c:pt idx="21085">
                  <c:v>6937575</c:v>
                </c:pt>
                <c:pt idx="21086">
                  <c:v>6937298</c:v>
                </c:pt>
                <c:pt idx="21087">
                  <c:v>6937057</c:v>
                </c:pt>
                <c:pt idx="21088">
                  <c:v>6936874</c:v>
                </c:pt>
                <c:pt idx="21089">
                  <c:v>6936757</c:v>
                </c:pt>
                <c:pt idx="21090">
                  <c:v>6936705</c:v>
                </c:pt>
                <c:pt idx="21091">
                  <c:v>6936714</c:v>
                </c:pt>
                <c:pt idx="21092">
                  <c:v>6936787</c:v>
                </c:pt>
                <c:pt idx="21093">
                  <c:v>6936930</c:v>
                </c:pt>
                <c:pt idx="21094">
                  <c:v>6937151</c:v>
                </c:pt>
                <c:pt idx="21095">
                  <c:v>6937447</c:v>
                </c:pt>
                <c:pt idx="21096">
                  <c:v>6937804</c:v>
                </c:pt>
                <c:pt idx="21097">
                  <c:v>6938189</c:v>
                </c:pt>
                <c:pt idx="21098">
                  <c:v>6938556</c:v>
                </c:pt>
                <c:pt idx="21099">
                  <c:v>6938860</c:v>
                </c:pt>
                <c:pt idx="21100">
                  <c:v>6939062</c:v>
                </c:pt>
                <c:pt idx="21101">
                  <c:v>6939145</c:v>
                </c:pt>
                <c:pt idx="21102">
                  <c:v>6939119</c:v>
                </c:pt>
                <c:pt idx="21103">
                  <c:v>6939013</c:v>
                </c:pt>
                <c:pt idx="21104">
                  <c:v>6938867</c:v>
                </c:pt>
                <c:pt idx="21105">
                  <c:v>6938718</c:v>
                </c:pt>
                <c:pt idx="21106">
                  <c:v>6938588</c:v>
                </c:pt>
                <c:pt idx="21107">
                  <c:v>6938482</c:v>
                </c:pt>
                <c:pt idx="21108">
                  <c:v>6938389</c:v>
                </c:pt>
                <c:pt idx="21109">
                  <c:v>6938283</c:v>
                </c:pt>
                <c:pt idx="21110">
                  <c:v>6938138</c:v>
                </c:pt>
                <c:pt idx="21111">
                  <c:v>6937931</c:v>
                </c:pt>
                <c:pt idx="21112">
                  <c:v>6937648</c:v>
                </c:pt>
                <c:pt idx="21113">
                  <c:v>6937291</c:v>
                </c:pt>
                <c:pt idx="21114">
                  <c:v>6936876</c:v>
                </c:pt>
                <c:pt idx="21115">
                  <c:v>6936435</c:v>
                </c:pt>
                <c:pt idx="21116">
                  <c:v>6936012</c:v>
                </c:pt>
                <c:pt idx="21117">
                  <c:v>6935650</c:v>
                </c:pt>
                <c:pt idx="21118">
                  <c:v>6935383</c:v>
                </c:pt>
                <c:pt idx="21119">
                  <c:v>6935237</c:v>
                </c:pt>
                <c:pt idx="21120">
                  <c:v>6935218</c:v>
                </c:pt>
                <c:pt idx="21121">
                  <c:v>6935319</c:v>
                </c:pt>
                <c:pt idx="21122">
                  <c:v>6935506</c:v>
                </c:pt>
                <c:pt idx="21123">
                  <c:v>6935736</c:v>
                </c:pt>
                <c:pt idx="21124">
                  <c:v>6935958</c:v>
                </c:pt>
                <c:pt idx="21125">
                  <c:v>6936123</c:v>
                </c:pt>
                <c:pt idx="21126">
                  <c:v>6936194</c:v>
                </c:pt>
                <c:pt idx="21127">
                  <c:v>6936153</c:v>
                </c:pt>
                <c:pt idx="21128">
                  <c:v>6936006</c:v>
                </c:pt>
                <c:pt idx="21129">
                  <c:v>6935789</c:v>
                </c:pt>
                <c:pt idx="21130">
                  <c:v>6935559</c:v>
                </c:pt>
                <c:pt idx="21131">
                  <c:v>6935376</c:v>
                </c:pt>
                <c:pt idx="21132">
                  <c:v>6935291</c:v>
                </c:pt>
                <c:pt idx="21133">
                  <c:v>6935333</c:v>
                </c:pt>
                <c:pt idx="21134">
                  <c:v>6935498</c:v>
                </c:pt>
                <c:pt idx="21135">
                  <c:v>6935750</c:v>
                </c:pt>
                <c:pt idx="21136">
                  <c:v>6936035</c:v>
                </c:pt>
                <c:pt idx="21137">
                  <c:v>6936291</c:v>
                </c:pt>
                <c:pt idx="21138">
                  <c:v>6936480</c:v>
                </c:pt>
                <c:pt idx="21139">
                  <c:v>6936579</c:v>
                </c:pt>
                <c:pt idx="21140">
                  <c:v>6936596</c:v>
                </c:pt>
                <c:pt idx="21141">
                  <c:v>6936560</c:v>
                </c:pt>
                <c:pt idx="21142">
                  <c:v>6936517</c:v>
                </c:pt>
                <c:pt idx="21143">
                  <c:v>6936511</c:v>
                </c:pt>
                <c:pt idx="21144">
                  <c:v>6936573</c:v>
                </c:pt>
                <c:pt idx="21145">
                  <c:v>6936714</c:v>
                </c:pt>
                <c:pt idx="21146">
                  <c:v>6936928</c:v>
                </c:pt>
                <c:pt idx="21147">
                  <c:v>6937191</c:v>
                </c:pt>
                <c:pt idx="21148">
                  <c:v>6937470</c:v>
                </c:pt>
                <c:pt idx="21149">
                  <c:v>6937720</c:v>
                </c:pt>
                <c:pt idx="21150">
                  <c:v>6937895</c:v>
                </c:pt>
                <c:pt idx="21151">
                  <c:v>6937953</c:v>
                </c:pt>
                <c:pt idx="21152">
                  <c:v>6937864</c:v>
                </c:pt>
                <c:pt idx="21153">
                  <c:v>6937621</c:v>
                </c:pt>
                <c:pt idx="21154">
                  <c:v>6937247</c:v>
                </c:pt>
                <c:pt idx="21155">
                  <c:v>6936790</c:v>
                </c:pt>
                <c:pt idx="21156">
                  <c:v>6936320</c:v>
                </c:pt>
                <c:pt idx="21157">
                  <c:v>6935912</c:v>
                </c:pt>
                <c:pt idx="21158">
                  <c:v>6935627</c:v>
                </c:pt>
                <c:pt idx="21159">
                  <c:v>6935500</c:v>
                </c:pt>
                <c:pt idx="21160">
                  <c:v>6935530</c:v>
                </c:pt>
                <c:pt idx="21161">
                  <c:v>6935679</c:v>
                </c:pt>
                <c:pt idx="21162">
                  <c:v>6935885</c:v>
                </c:pt>
                <c:pt idx="21163">
                  <c:v>6936079</c:v>
                </c:pt>
                <c:pt idx="21164">
                  <c:v>6936202</c:v>
                </c:pt>
                <c:pt idx="21165">
                  <c:v>6936219</c:v>
                </c:pt>
                <c:pt idx="21166">
                  <c:v>6936129</c:v>
                </c:pt>
                <c:pt idx="21167">
                  <c:v>6935959</c:v>
                </c:pt>
                <c:pt idx="21168">
                  <c:v>6935758</c:v>
                </c:pt>
                <c:pt idx="21169">
                  <c:v>6935577</c:v>
                </c:pt>
                <c:pt idx="21170">
                  <c:v>6935456</c:v>
                </c:pt>
                <c:pt idx="21171">
                  <c:v>6935404</c:v>
                </c:pt>
                <c:pt idx="21172">
                  <c:v>6935403</c:v>
                </c:pt>
                <c:pt idx="21173">
                  <c:v>6935420</c:v>
                </c:pt>
                <c:pt idx="21174">
                  <c:v>6935416</c:v>
                </c:pt>
                <c:pt idx="21175">
                  <c:v>6935369</c:v>
                </c:pt>
                <c:pt idx="21176">
                  <c:v>6935283</c:v>
                </c:pt>
                <c:pt idx="21177">
                  <c:v>6935196</c:v>
                </c:pt>
                <c:pt idx="21178">
                  <c:v>6935167</c:v>
                </c:pt>
                <c:pt idx="21179">
                  <c:v>6935256</c:v>
                </c:pt>
                <c:pt idx="21180">
                  <c:v>6935503</c:v>
                </c:pt>
                <c:pt idx="21181">
                  <c:v>6935912</c:v>
                </c:pt>
                <c:pt idx="21182">
                  <c:v>6936445</c:v>
                </c:pt>
                <c:pt idx="21183">
                  <c:v>6937028</c:v>
                </c:pt>
                <c:pt idx="21184">
                  <c:v>6937574</c:v>
                </c:pt>
                <c:pt idx="21185">
                  <c:v>6937997</c:v>
                </c:pt>
                <c:pt idx="21186">
                  <c:v>6938241</c:v>
                </c:pt>
                <c:pt idx="21187">
                  <c:v>6938292</c:v>
                </c:pt>
                <c:pt idx="21188">
                  <c:v>6938172</c:v>
                </c:pt>
                <c:pt idx="21189">
                  <c:v>6937935</c:v>
                </c:pt>
                <c:pt idx="21190">
                  <c:v>6937642</c:v>
                </c:pt>
                <c:pt idx="21191">
                  <c:v>6937350</c:v>
                </c:pt>
                <c:pt idx="21192">
                  <c:v>6937105</c:v>
                </c:pt>
                <c:pt idx="21193">
                  <c:v>6936928</c:v>
                </c:pt>
                <c:pt idx="21194">
                  <c:v>6936820</c:v>
                </c:pt>
                <c:pt idx="21195">
                  <c:v>6936773</c:v>
                </c:pt>
                <c:pt idx="21196">
                  <c:v>6936772</c:v>
                </c:pt>
                <c:pt idx="21197">
                  <c:v>6936804</c:v>
                </c:pt>
                <c:pt idx="21198">
                  <c:v>6936854</c:v>
                </c:pt>
                <c:pt idx="21199">
                  <c:v>6936912</c:v>
                </c:pt>
                <c:pt idx="21200">
                  <c:v>6936974</c:v>
                </c:pt>
                <c:pt idx="21201">
                  <c:v>6937037</c:v>
                </c:pt>
                <c:pt idx="21202">
                  <c:v>6937104</c:v>
                </c:pt>
                <c:pt idx="21203">
                  <c:v>6937176</c:v>
                </c:pt>
                <c:pt idx="21204">
                  <c:v>6937259</c:v>
                </c:pt>
                <c:pt idx="21205">
                  <c:v>6937359</c:v>
                </c:pt>
                <c:pt idx="21206">
                  <c:v>6937480</c:v>
                </c:pt>
                <c:pt idx="21207">
                  <c:v>6937622</c:v>
                </c:pt>
                <c:pt idx="21208">
                  <c:v>6937782</c:v>
                </c:pt>
                <c:pt idx="21209">
                  <c:v>6937954</c:v>
                </c:pt>
                <c:pt idx="21210">
                  <c:v>6938124</c:v>
                </c:pt>
                <c:pt idx="21211">
                  <c:v>6938282</c:v>
                </c:pt>
                <c:pt idx="21212">
                  <c:v>6938419</c:v>
                </c:pt>
                <c:pt idx="21213">
                  <c:v>6938530</c:v>
                </c:pt>
                <c:pt idx="21214">
                  <c:v>6938617</c:v>
                </c:pt>
                <c:pt idx="21215">
                  <c:v>6938679</c:v>
                </c:pt>
                <c:pt idx="21216">
                  <c:v>6938717</c:v>
                </c:pt>
                <c:pt idx="21217">
                  <c:v>6938732</c:v>
                </c:pt>
                <c:pt idx="21218">
                  <c:v>6938721</c:v>
                </c:pt>
                <c:pt idx="21219">
                  <c:v>6938685</c:v>
                </c:pt>
                <c:pt idx="21220">
                  <c:v>6938622</c:v>
                </c:pt>
                <c:pt idx="21221">
                  <c:v>6938535</c:v>
                </c:pt>
                <c:pt idx="21222">
                  <c:v>6938431</c:v>
                </c:pt>
                <c:pt idx="21223">
                  <c:v>6938311</c:v>
                </c:pt>
                <c:pt idx="21224">
                  <c:v>6938173</c:v>
                </c:pt>
                <c:pt idx="21225">
                  <c:v>6938013</c:v>
                </c:pt>
                <c:pt idx="21226">
                  <c:v>6937826</c:v>
                </c:pt>
                <c:pt idx="21227">
                  <c:v>6937610</c:v>
                </c:pt>
                <c:pt idx="21228">
                  <c:v>6937367</c:v>
                </c:pt>
                <c:pt idx="21229">
                  <c:v>6937108</c:v>
                </c:pt>
                <c:pt idx="21230">
                  <c:v>6936851</c:v>
                </c:pt>
                <c:pt idx="21231">
                  <c:v>6936620</c:v>
                </c:pt>
                <c:pt idx="21232">
                  <c:v>6936439</c:v>
                </c:pt>
                <c:pt idx="21233">
                  <c:v>6936333</c:v>
                </c:pt>
                <c:pt idx="21234">
                  <c:v>6936322</c:v>
                </c:pt>
                <c:pt idx="21235">
                  <c:v>6936427</c:v>
                </c:pt>
                <c:pt idx="21236">
                  <c:v>6936659</c:v>
                </c:pt>
                <c:pt idx="21237">
                  <c:v>6937015</c:v>
                </c:pt>
                <c:pt idx="21238">
                  <c:v>6937483</c:v>
                </c:pt>
                <c:pt idx="21239">
                  <c:v>6938031</c:v>
                </c:pt>
                <c:pt idx="21240">
                  <c:v>6938615</c:v>
                </c:pt>
                <c:pt idx="21241">
                  <c:v>6939178</c:v>
                </c:pt>
                <c:pt idx="21242">
                  <c:v>6939660</c:v>
                </c:pt>
                <c:pt idx="21243">
                  <c:v>6940012</c:v>
                </c:pt>
                <c:pt idx="21244">
                  <c:v>6940204</c:v>
                </c:pt>
                <c:pt idx="21245">
                  <c:v>6940229</c:v>
                </c:pt>
                <c:pt idx="21246">
                  <c:v>6940107</c:v>
                </c:pt>
                <c:pt idx="21247">
                  <c:v>6939874</c:v>
                </c:pt>
                <c:pt idx="21248">
                  <c:v>6939578</c:v>
                </c:pt>
                <c:pt idx="21249">
                  <c:v>6939273</c:v>
                </c:pt>
                <c:pt idx="21250">
                  <c:v>6939003</c:v>
                </c:pt>
                <c:pt idx="21251">
                  <c:v>6938800</c:v>
                </c:pt>
                <c:pt idx="21252">
                  <c:v>6938678</c:v>
                </c:pt>
                <c:pt idx="21253">
                  <c:v>6938641</c:v>
                </c:pt>
                <c:pt idx="21254">
                  <c:v>6938675</c:v>
                </c:pt>
                <c:pt idx="21255">
                  <c:v>6938753</c:v>
                </c:pt>
                <c:pt idx="21256">
                  <c:v>6938837</c:v>
                </c:pt>
                <c:pt idx="21257">
                  <c:v>6938893</c:v>
                </c:pt>
                <c:pt idx="21258">
                  <c:v>6938888</c:v>
                </c:pt>
                <c:pt idx="21259">
                  <c:v>6938804</c:v>
                </c:pt>
                <c:pt idx="21260">
                  <c:v>6938639</c:v>
                </c:pt>
                <c:pt idx="21261">
                  <c:v>6938410</c:v>
                </c:pt>
                <c:pt idx="21262">
                  <c:v>6938148</c:v>
                </c:pt>
                <c:pt idx="21263">
                  <c:v>6937895</c:v>
                </c:pt>
                <c:pt idx="21264">
                  <c:v>6937690</c:v>
                </c:pt>
                <c:pt idx="21265">
                  <c:v>6937564</c:v>
                </c:pt>
                <c:pt idx="21266">
                  <c:v>6937534</c:v>
                </c:pt>
                <c:pt idx="21267">
                  <c:v>6937599</c:v>
                </c:pt>
                <c:pt idx="21268">
                  <c:v>6937745</c:v>
                </c:pt>
                <c:pt idx="21269">
                  <c:v>6937944</c:v>
                </c:pt>
                <c:pt idx="21270">
                  <c:v>6938165</c:v>
                </c:pt>
                <c:pt idx="21271">
                  <c:v>6938378</c:v>
                </c:pt>
                <c:pt idx="21272">
                  <c:v>6938558</c:v>
                </c:pt>
                <c:pt idx="21273">
                  <c:v>6938690</c:v>
                </c:pt>
                <c:pt idx="21274">
                  <c:v>6938763</c:v>
                </c:pt>
                <c:pt idx="21275">
                  <c:v>6938777</c:v>
                </c:pt>
                <c:pt idx="21276">
                  <c:v>6938735</c:v>
                </c:pt>
                <c:pt idx="21277">
                  <c:v>6938647</c:v>
                </c:pt>
                <c:pt idx="21278">
                  <c:v>6938526</c:v>
                </c:pt>
                <c:pt idx="21279">
                  <c:v>6938384</c:v>
                </c:pt>
                <c:pt idx="21280">
                  <c:v>6938238</c:v>
                </c:pt>
                <c:pt idx="21281">
                  <c:v>6938095</c:v>
                </c:pt>
                <c:pt idx="21282">
                  <c:v>6937952</c:v>
                </c:pt>
                <c:pt idx="21283">
                  <c:v>6937791</c:v>
                </c:pt>
                <c:pt idx="21284">
                  <c:v>6937596</c:v>
                </c:pt>
                <c:pt idx="21285">
                  <c:v>6937353</c:v>
                </c:pt>
                <c:pt idx="21286">
                  <c:v>6937064</c:v>
                </c:pt>
                <c:pt idx="21287">
                  <c:v>6936752</c:v>
                </c:pt>
                <c:pt idx="21288">
                  <c:v>6936460</c:v>
                </c:pt>
                <c:pt idx="21289">
                  <c:v>6936238</c:v>
                </c:pt>
                <c:pt idx="21290">
                  <c:v>6936132</c:v>
                </c:pt>
                <c:pt idx="21291">
                  <c:v>6936163</c:v>
                </c:pt>
                <c:pt idx="21292">
                  <c:v>6936321</c:v>
                </c:pt>
                <c:pt idx="21293">
                  <c:v>6936565</c:v>
                </c:pt>
                <c:pt idx="21294">
                  <c:v>6936837</c:v>
                </c:pt>
                <c:pt idx="21295">
                  <c:v>6937071</c:v>
                </c:pt>
                <c:pt idx="21296">
                  <c:v>6937217</c:v>
                </c:pt>
                <c:pt idx="21297">
                  <c:v>6937249</c:v>
                </c:pt>
                <c:pt idx="21298">
                  <c:v>6937174</c:v>
                </c:pt>
                <c:pt idx="21299">
                  <c:v>6937020</c:v>
                </c:pt>
                <c:pt idx="21300">
                  <c:v>6936828</c:v>
                </c:pt>
                <c:pt idx="21301">
                  <c:v>6936641</c:v>
                </c:pt>
                <c:pt idx="21302">
                  <c:v>6936492</c:v>
                </c:pt>
                <c:pt idx="21303">
                  <c:v>6936399</c:v>
                </c:pt>
                <c:pt idx="21304">
                  <c:v>6936360</c:v>
                </c:pt>
                <c:pt idx="21305">
                  <c:v>6936361</c:v>
                </c:pt>
                <c:pt idx="21306">
                  <c:v>6936375</c:v>
                </c:pt>
                <c:pt idx="21307">
                  <c:v>6936373</c:v>
                </c:pt>
                <c:pt idx="21308">
                  <c:v>6936332</c:v>
                </c:pt>
                <c:pt idx="21309">
                  <c:v>6936239</c:v>
                </c:pt>
                <c:pt idx="21310">
                  <c:v>6936104</c:v>
                </c:pt>
                <c:pt idx="21311">
                  <c:v>6935957</c:v>
                </c:pt>
                <c:pt idx="21312">
                  <c:v>6935837</c:v>
                </c:pt>
                <c:pt idx="21313">
                  <c:v>6935786</c:v>
                </c:pt>
                <c:pt idx="21314">
                  <c:v>6935836</c:v>
                </c:pt>
                <c:pt idx="21315">
                  <c:v>6935992</c:v>
                </c:pt>
                <c:pt idx="21316">
                  <c:v>6936234</c:v>
                </c:pt>
                <c:pt idx="21317">
                  <c:v>6936522</c:v>
                </c:pt>
                <c:pt idx="21318">
                  <c:v>6936807</c:v>
                </c:pt>
                <c:pt idx="21319">
                  <c:v>6937051</c:v>
                </c:pt>
                <c:pt idx="21320">
                  <c:v>6937237</c:v>
                </c:pt>
                <c:pt idx="21321">
                  <c:v>6937372</c:v>
                </c:pt>
                <c:pt idx="21322">
                  <c:v>6937490</c:v>
                </c:pt>
                <c:pt idx="21323">
                  <c:v>6937628</c:v>
                </c:pt>
                <c:pt idx="21324">
                  <c:v>6937817</c:v>
                </c:pt>
                <c:pt idx="21325">
                  <c:v>6938062</c:v>
                </c:pt>
                <c:pt idx="21326">
                  <c:v>6938338</c:v>
                </c:pt>
                <c:pt idx="21327">
                  <c:v>6938596</c:v>
                </c:pt>
                <c:pt idx="21328">
                  <c:v>6938776</c:v>
                </c:pt>
                <c:pt idx="21329">
                  <c:v>6938825</c:v>
                </c:pt>
                <c:pt idx="21330">
                  <c:v>6938712</c:v>
                </c:pt>
                <c:pt idx="21331">
                  <c:v>6938441</c:v>
                </c:pt>
                <c:pt idx="21332">
                  <c:v>6938048</c:v>
                </c:pt>
                <c:pt idx="21333">
                  <c:v>6937593</c:v>
                </c:pt>
                <c:pt idx="21334">
                  <c:v>6937141</c:v>
                </c:pt>
                <c:pt idx="21335">
                  <c:v>6936748</c:v>
                </c:pt>
                <c:pt idx="21336">
                  <c:v>6936450</c:v>
                </c:pt>
                <c:pt idx="21337">
                  <c:v>6936255</c:v>
                </c:pt>
                <c:pt idx="21338">
                  <c:v>6936154</c:v>
                </c:pt>
                <c:pt idx="21339">
                  <c:v>6936117</c:v>
                </c:pt>
                <c:pt idx="21340">
                  <c:v>6936111</c:v>
                </c:pt>
                <c:pt idx="21341">
                  <c:v>6936107</c:v>
                </c:pt>
                <c:pt idx="21342">
                  <c:v>6936097</c:v>
                </c:pt>
                <c:pt idx="21343">
                  <c:v>6936086</c:v>
                </c:pt>
                <c:pt idx="21344">
                  <c:v>6936100</c:v>
                </c:pt>
                <c:pt idx="21345">
                  <c:v>6936172</c:v>
                </c:pt>
                <c:pt idx="21346">
                  <c:v>6936334</c:v>
                </c:pt>
                <c:pt idx="21347">
                  <c:v>6936605</c:v>
                </c:pt>
                <c:pt idx="21348">
                  <c:v>6936980</c:v>
                </c:pt>
                <c:pt idx="21349">
                  <c:v>6937425</c:v>
                </c:pt>
                <c:pt idx="21350">
                  <c:v>6937880</c:v>
                </c:pt>
                <c:pt idx="21351">
                  <c:v>6938277</c:v>
                </c:pt>
                <c:pt idx="21352">
                  <c:v>6938548</c:v>
                </c:pt>
                <c:pt idx="21353">
                  <c:v>6938648</c:v>
                </c:pt>
                <c:pt idx="21354">
                  <c:v>6938566</c:v>
                </c:pt>
                <c:pt idx="21355">
                  <c:v>6938329</c:v>
                </c:pt>
                <c:pt idx="21356">
                  <c:v>6937994</c:v>
                </c:pt>
                <c:pt idx="21357">
                  <c:v>6937633</c:v>
                </c:pt>
                <c:pt idx="21358">
                  <c:v>6937309</c:v>
                </c:pt>
                <c:pt idx="21359">
                  <c:v>6937068</c:v>
                </c:pt>
                <c:pt idx="21360">
                  <c:v>6936926</c:v>
                </c:pt>
                <c:pt idx="21361">
                  <c:v>6936874</c:v>
                </c:pt>
                <c:pt idx="21362">
                  <c:v>6936881</c:v>
                </c:pt>
                <c:pt idx="21363">
                  <c:v>6936911</c:v>
                </c:pt>
                <c:pt idx="21364">
                  <c:v>6936936</c:v>
                </c:pt>
                <c:pt idx="21365">
                  <c:v>6936943</c:v>
                </c:pt>
                <c:pt idx="21366">
                  <c:v>6936935</c:v>
                </c:pt>
                <c:pt idx="21367">
                  <c:v>6936927</c:v>
                </c:pt>
                <c:pt idx="21368">
                  <c:v>6936941</c:v>
                </c:pt>
                <c:pt idx="21369">
                  <c:v>6936994</c:v>
                </c:pt>
                <c:pt idx="21370">
                  <c:v>6937096</c:v>
                </c:pt>
                <c:pt idx="21371">
                  <c:v>6937241</c:v>
                </c:pt>
                <c:pt idx="21372">
                  <c:v>6937416</c:v>
                </c:pt>
                <c:pt idx="21373">
                  <c:v>6937598</c:v>
                </c:pt>
                <c:pt idx="21374">
                  <c:v>6937772</c:v>
                </c:pt>
                <c:pt idx="21375">
                  <c:v>6937925</c:v>
                </c:pt>
                <c:pt idx="21376">
                  <c:v>6938061</c:v>
                </c:pt>
                <c:pt idx="21377">
                  <c:v>6938185</c:v>
                </c:pt>
                <c:pt idx="21378">
                  <c:v>6938309</c:v>
                </c:pt>
                <c:pt idx="21379">
                  <c:v>6938446</c:v>
                </c:pt>
                <c:pt idx="21380">
                  <c:v>6938596</c:v>
                </c:pt>
                <c:pt idx="21381">
                  <c:v>6938754</c:v>
                </c:pt>
                <c:pt idx="21382">
                  <c:v>6938905</c:v>
                </c:pt>
                <c:pt idx="21383">
                  <c:v>6939030</c:v>
                </c:pt>
                <c:pt idx="21384">
                  <c:v>6939113</c:v>
                </c:pt>
                <c:pt idx="21385">
                  <c:v>6939141</c:v>
                </c:pt>
                <c:pt idx="21386">
                  <c:v>6939108</c:v>
                </c:pt>
                <c:pt idx="21387">
                  <c:v>6939015</c:v>
                </c:pt>
                <c:pt idx="21388">
                  <c:v>6938870</c:v>
                </c:pt>
                <c:pt idx="21389">
                  <c:v>6938686</c:v>
                </c:pt>
                <c:pt idx="21390">
                  <c:v>6938479</c:v>
                </c:pt>
                <c:pt idx="21391">
                  <c:v>6938266</c:v>
                </c:pt>
                <c:pt idx="21392">
                  <c:v>6938064</c:v>
                </c:pt>
                <c:pt idx="21393">
                  <c:v>6937885</c:v>
                </c:pt>
                <c:pt idx="21394">
                  <c:v>6937729</c:v>
                </c:pt>
                <c:pt idx="21395">
                  <c:v>6937586</c:v>
                </c:pt>
                <c:pt idx="21396">
                  <c:v>6937430</c:v>
                </c:pt>
                <c:pt idx="21397">
                  <c:v>6937230</c:v>
                </c:pt>
                <c:pt idx="21398">
                  <c:v>6936961</c:v>
                </c:pt>
                <c:pt idx="21399">
                  <c:v>6936618</c:v>
                </c:pt>
                <c:pt idx="21400">
                  <c:v>6936223</c:v>
                </c:pt>
                <c:pt idx="21401">
                  <c:v>6935834</c:v>
                </c:pt>
                <c:pt idx="21402">
                  <c:v>6935532</c:v>
                </c:pt>
                <c:pt idx="21403">
                  <c:v>6935404</c:v>
                </c:pt>
                <c:pt idx="21404">
                  <c:v>6935509</c:v>
                </c:pt>
                <c:pt idx="21405">
                  <c:v>6935864</c:v>
                </c:pt>
                <c:pt idx="21406">
                  <c:v>6936427</c:v>
                </c:pt>
                <c:pt idx="21407">
                  <c:v>6937104</c:v>
                </c:pt>
                <c:pt idx="21408">
                  <c:v>6937771</c:v>
                </c:pt>
                <c:pt idx="21409">
                  <c:v>6938309</c:v>
                </c:pt>
                <c:pt idx="21410">
                  <c:v>6938626</c:v>
                </c:pt>
                <c:pt idx="21411">
                  <c:v>6938688</c:v>
                </c:pt>
                <c:pt idx="21412">
                  <c:v>6938516</c:v>
                </c:pt>
                <c:pt idx="21413">
                  <c:v>6938176</c:v>
                </c:pt>
                <c:pt idx="21414">
                  <c:v>6937752</c:v>
                </c:pt>
                <c:pt idx="21415">
                  <c:v>6937326</c:v>
                </c:pt>
                <c:pt idx="21416">
                  <c:v>6936955</c:v>
                </c:pt>
                <c:pt idx="21417">
                  <c:v>6936666</c:v>
                </c:pt>
                <c:pt idx="21418">
                  <c:v>6936463</c:v>
                </c:pt>
                <c:pt idx="21419">
                  <c:v>6936329</c:v>
                </c:pt>
                <c:pt idx="21420">
                  <c:v>6936244</c:v>
                </c:pt>
                <c:pt idx="21421">
                  <c:v>6936192</c:v>
                </c:pt>
                <c:pt idx="21422">
                  <c:v>6936162</c:v>
                </c:pt>
                <c:pt idx="21423">
                  <c:v>6936145</c:v>
                </c:pt>
                <c:pt idx="21424">
                  <c:v>6936135</c:v>
                </c:pt>
                <c:pt idx="21425">
                  <c:v>6936125</c:v>
                </c:pt>
                <c:pt idx="21426">
                  <c:v>6936108</c:v>
                </c:pt>
                <c:pt idx="21427">
                  <c:v>6936076</c:v>
                </c:pt>
                <c:pt idx="21428">
                  <c:v>6936029</c:v>
                </c:pt>
                <c:pt idx="21429">
                  <c:v>6935973</c:v>
                </c:pt>
                <c:pt idx="21430">
                  <c:v>6935921</c:v>
                </c:pt>
                <c:pt idx="21431">
                  <c:v>6935889</c:v>
                </c:pt>
                <c:pt idx="21432">
                  <c:v>6935894</c:v>
                </c:pt>
                <c:pt idx="21433">
                  <c:v>6935947</c:v>
                </c:pt>
                <c:pt idx="21434">
                  <c:v>6936049</c:v>
                </c:pt>
                <c:pt idx="21435">
                  <c:v>6936190</c:v>
                </c:pt>
                <c:pt idx="21436">
                  <c:v>6936348</c:v>
                </c:pt>
                <c:pt idx="21437">
                  <c:v>6936498</c:v>
                </c:pt>
                <c:pt idx="21438">
                  <c:v>6936614</c:v>
                </c:pt>
                <c:pt idx="21439">
                  <c:v>6936677</c:v>
                </c:pt>
                <c:pt idx="21440">
                  <c:v>6936677</c:v>
                </c:pt>
                <c:pt idx="21441">
                  <c:v>6936617</c:v>
                </c:pt>
                <c:pt idx="21442">
                  <c:v>6936511</c:v>
                </c:pt>
                <c:pt idx="21443">
                  <c:v>6936379</c:v>
                </c:pt>
                <c:pt idx="21444">
                  <c:v>6936242</c:v>
                </c:pt>
                <c:pt idx="21445">
                  <c:v>6936120</c:v>
                </c:pt>
                <c:pt idx="21446">
                  <c:v>6936032</c:v>
                </c:pt>
                <c:pt idx="21447">
                  <c:v>6935992</c:v>
                </c:pt>
                <c:pt idx="21448">
                  <c:v>6936012</c:v>
                </c:pt>
                <c:pt idx="21449">
                  <c:v>6936092</c:v>
                </c:pt>
                <c:pt idx="21450">
                  <c:v>6936225</c:v>
                </c:pt>
                <c:pt idx="21451">
                  <c:v>6936395</c:v>
                </c:pt>
                <c:pt idx="21452">
                  <c:v>6936581</c:v>
                </c:pt>
                <c:pt idx="21453">
                  <c:v>6936754</c:v>
                </c:pt>
                <c:pt idx="21454">
                  <c:v>6936883</c:v>
                </c:pt>
                <c:pt idx="21455">
                  <c:v>6936950</c:v>
                </c:pt>
                <c:pt idx="21456">
                  <c:v>6936950</c:v>
                </c:pt>
                <c:pt idx="21457">
                  <c:v>6936897</c:v>
                </c:pt>
                <c:pt idx="21458">
                  <c:v>6936807</c:v>
                </c:pt>
                <c:pt idx="21459">
                  <c:v>6936704</c:v>
                </c:pt>
                <c:pt idx="21460">
                  <c:v>6936604</c:v>
                </c:pt>
                <c:pt idx="21461">
                  <c:v>6936518</c:v>
                </c:pt>
                <c:pt idx="21462">
                  <c:v>6936444</c:v>
                </c:pt>
                <c:pt idx="21463">
                  <c:v>6936373</c:v>
                </c:pt>
                <c:pt idx="21464">
                  <c:v>6936297</c:v>
                </c:pt>
                <c:pt idx="21465">
                  <c:v>6936217</c:v>
                </c:pt>
                <c:pt idx="21466">
                  <c:v>6936138</c:v>
                </c:pt>
                <c:pt idx="21467">
                  <c:v>6936070</c:v>
                </c:pt>
                <c:pt idx="21468">
                  <c:v>6936022</c:v>
                </c:pt>
                <c:pt idx="21469">
                  <c:v>6936003</c:v>
                </c:pt>
                <c:pt idx="21470">
                  <c:v>6936014</c:v>
                </c:pt>
                <c:pt idx="21471">
                  <c:v>6936044</c:v>
                </c:pt>
                <c:pt idx="21472">
                  <c:v>6936079</c:v>
                </c:pt>
                <c:pt idx="21473">
                  <c:v>6936104</c:v>
                </c:pt>
                <c:pt idx="21474">
                  <c:v>6936113</c:v>
                </c:pt>
                <c:pt idx="21475">
                  <c:v>6936108</c:v>
                </c:pt>
                <c:pt idx="21476">
                  <c:v>6936099</c:v>
                </c:pt>
                <c:pt idx="21477">
                  <c:v>6936100</c:v>
                </c:pt>
                <c:pt idx="21478">
                  <c:v>6936134</c:v>
                </c:pt>
                <c:pt idx="21479">
                  <c:v>6936220</c:v>
                </c:pt>
                <c:pt idx="21480">
                  <c:v>6936368</c:v>
                </c:pt>
                <c:pt idx="21481">
                  <c:v>6936578</c:v>
                </c:pt>
                <c:pt idx="21482">
                  <c:v>6936836</c:v>
                </c:pt>
                <c:pt idx="21483">
                  <c:v>6937117</c:v>
                </c:pt>
                <c:pt idx="21484">
                  <c:v>6937386</c:v>
                </c:pt>
                <c:pt idx="21485">
                  <c:v>6937607</c:v>
                </c:pt>
                <c:pt idx="21486">
                  <c:v>6937749</c:v>
                </c:pt>
                <c:pt idx="21487">
                  <c:v>6937796</c:v>
                </c:pt>
                <c:pt idx="21488">
                  <c:v>6937751</c:v>
                </c:pt>
                <c:pt idx="21489">
                  <c:v>6937641</c:v>
                </c:pt>
                <c:pt idx="21490">
                  <c:v>6937506</c:v>
                </c:pt>
                <c:pt idx="21491">
                  <c:v>6937396</c:v>
                </c:pt>
                <c:pt idx="21492">
                  <c:v>6937354</c:v>
                </c:pt>
                <c:pt idx="21493">
                  <c:v>6937414</c:v>
                </c:pt>
                <c:pt idx="21494">
                  <c:v>6937587</c:v>
                </c:pt>
                <c:pt idx="21495">
                  <c:v>6937862</c:v>
                </c:pt>
                <c:pt idx="21496">
                  <c:v>6938211</c:v>
                </c:pt>
                <c:pt idx="21497">
                  <c:v>6938590</c:v>
                </c:pt>
                <c:pt idx="21498">
                  <c:v>6938954</c:v>
                </c:pt>
                <c:pt idx="21499">
                  <c:v>6939262</c:v>
                </c:pt>
                <c:pt idx="21500">
                  <c:v>6939481</c:v>
                </c:pt>
                <c:pt idx="21501">
                  <c:v>6939594</c:v>
                </c:pt>
                <c:pt idx="21502">
                  <c:v>6939596</c:v>
                </c:pt>
                <c:pt idx="21503">
                  <c:v>6939496</c:v>
                </c:pt>
                <c:pt idx="21504">
                  <c:v>6939309</c:v>
                </c:pt>
                <c:pt idx="21505">
                  <c:v>6939053</c:v>
                </c:pt>
                <c:pt idx="21506">
                  <c:v>6938746</c:v>
                </c:pt>
                <c:pt idx="21507">
                  <c:v>6938396</c:v>
                </c:pt>
                <c:pt idx="21508">
                  <c:v>6938004</c:v>
                </c:pt>
                <c:pt idx="21509">
                  <c:v>6937568</c:v>
                </c:pt>
                <c:pt idx="21510">
                  <c:v>6937091</c:v>
                </c:pt>
                <c:pt idx="21511">
                  <c:v>6936598</c:v>
                </c:pt>
                <c:pt idx="21512">
                  <c:v>6936136</c:v>
                </c:pt>
                <c:pt idx="21513">
                  <c:v>6935775</c:v>
                </c:pt>
                <c:pt idx="21514">
                  <c:v>6935585</c:v>
                </c:pt>
                <c:pt idx="21515">
                  <c:v>6935615</c:v>
                </c:pt>
                <c:pt idx="21516">
                  <c:v>6935870</c:v>
                </c:pt>
                <c:pt idx="21517">
                  <c:v>6936302</c:v>
                </c:pt>
                <c:pt idx="21518">
                  <c:v>6936816</c:v>
                </c:pt>
                <c:pt idx="21519">
                  <c:v>6937295</c:v>
                </c:pt>
                <c:pt idx="21520">
                  <c:v>6937632</c:v>
                </c:pt>
                <c:pt idx="21521">
                  <c:v>6937763</c:v>
                </c:pt>
                <c:pt idx="21522">
                  <c:v>6937686</c:v>
                </c:pt>
                <c:pt idx="21523">
                  <c:v>6937457</c:v>
                </c:pt>
                <c:pt idx="21524">
                  <c:v>6937168</c:v>
                </c:pt>
                <c:pt idx="21525">
                  <c:v>6936916</c:v>
                </c:pt>
                <c:pt idx="21526">
                  <c:v>6936772</c:v>
                </c:pt>
                <c:pt idx="21527">
                  <c:v>6936761</c:v>
                </c:pt>
                <c:pt idx="21528">
                  <c:v>6936863</c:v>
                </c:pt>
                <c:pt idx="21529">
                  <c:v>6937021</c:v>
                </c:pt>
                <c:pt idx="21530">
                  <c:v>6937170</c:v>
                </c:pt>
                <c:pt idx="21531">
                  <c:v>6937255</c:v>
                </c:pt>
                <c:pt idx="21532">
                  <c:v>6937248</c:v>
                </c:pt>
                <c:pt idx="21533">
                  <c:v>6937147</c:v>
                </c:pt>
                <c:pt idx="21534">
                  <c:v>6936972</c:v>
                </c:pt>
                <c:pt idx="21535">
                  <c:v>6936757</c:v>
                </c:pt>
                <c:pt idx="21536">
                  <c:v>6936535</c:v>
                </c:pt>
                <c:pt idx="21537">
                  <c:v>6936333</c:v>
                </c:pt>
                <c:pt idx="21538">
                  <c:v>6936168</c:v>
                </c:pt>
                <c:pt idx="21539">
                  <c:v>6936054</c:v>
                </c:pt>
                <c:pt idx="21540">
                  <c:v>6935997</c:v>
                </c:pt>
                <c:pt idx="21541">
                  <c:v>6935995</c:v>
                </c:pt>
                <c:pt idx="21542">
                  <c:v>6936042</c:v>
                </c:pt>
                <c:pt idx="21543">
                  <c:v>6936125</c:v>
                </c:pt>
                <c:pt idx="21544">
                  <c:v>6936234</c:v>
                </c:pt>
                <c:pt idx="21545">
                  <c:v>6936357</c:v>
                </c:pt>
                <c:pt idx="21546">
                  <c:v>6936486</c:v>
                </c:pt>
                <c:pt idx="21547">
                  <c:v>6936615</c:v>
                </c:pt>
                <c:pt idx="21548">
                  <c:v>6936740</c:v>
                </c:pt>
                <c:pt idx="21549">
                  <c:v>6936859</c:v>
                </c:pt>
                <c:pt idx="21550">
                  <c:v>6936967</c:v>
                </c:pt>
                <c:pt idx="21551">
                  <c:v>6937060</c:v>
                </c:pt>
                <c:pt idx="21552">
                  <c:v>6937130</c:v>
                </c:pt>
                <c:pt idx="21553">
                  <c:v>6937167</c:v>
                </c:pt>
                <c:pt idx="21554">
                  <c:v>6937159</c:v>
                </c:pt>
                <c:pt idx="21555">
                  <c:v>6937095</c:v>
                </c:pt>
                <c:pt idx="21556">
                  <c:v>6936970</c:v>
                </c:pt>
                <c:pt idx="21557">
                  <c:v>6936788</c:v>
                </c:pt>
                <c:pt idx="21558">
                  <c:v>6936568</c:v>
                </c:pt>
                <c:pt idx="21559">
                  <c:v>6936336</c:v>
                </c:pt>
                <c:pt idx="21560">
                  <c:v>6936126</c:v>
                </c:pt>
                <c:pt idx="21561">
                  <c:v>6935971</c:v>
                </c:pt>
                <c:pt idx="21562">
                  <c:v>6935898</c:v>
                </c:pt>
                <c:pt idx="21563">
                  <c:v>6935920</c:v>
                </c:pt>
                <c:pt idx="21564">
                  <c:v>6936031</c:v>
                </c:pt>
                <c:pt idx="21565">
                  <c:v>6936206</c:v>
                </c:pt>
                <c:pt idx="21566">
                  <c:v>6936414</c:v>
                </c:pt>
                <c:pt idx="21567">
                  <c:v>6936628</c:v>
                </c:pt>
                <c:pt idx="21568">
                  <c:v>6936833</c:v>
                </c:pt>
                <c:pt idx="21569">
                  <c:v>6937031</c:v>
                </c:pt>
                <c:pt idx="21570">
                  <c:v>6937243</c:v>
                </c:pt>
                <c:pt idx="21571">
                  <c:v>6937498</c:v>
                </c:pt>
                <c:pt idx="21572">
                  <c:v>6937816</c:v>
                </c:pt>
                <c:pt idx="21573">
                  <c:v>6938197</c:v>
                </c:pt>
                <c:pt idx="21574">
                  <c:v>6938609</c:v>
                </c:pt>
                <c:pt idx="21575">
                  <c:v>6938990</c:v>
                </c:pt>
                <c:pt idx="21576">
                  <c:v>6939265</c:v>
                </c:pt>
                <c:pt idx="21577">
                  <c:v>6939366</c:v>
                </c:pt>
                <c:pt idx="21578">
                  <c:v>6939248</c:v>
                </c:pt>
                <c:pt idx="21579">
                  <c:v>6938910</c:v>
                </c:pt>
                <c:pt idx="21580">
                  <c:v>6938392</c:v>
                </c:pt>
                <c:pt idx="21581">
                  <c:v>6937766</c:v>
                </c:pt>
                <c:pt idx="21582">
                  <c:v>6937115</c:v>
                </c:pt>
                <c:pt idx="21583">
                  <c:v>6936513</c:v>
                </c:pt>
                <c:pt idx="21584">
                  <c:v>6936012</c:v>
                </c:pt>
                <c:pt idx="21585">
                  <c:v>6935642</c:v>
                </c:pt>
                <c:pt idx="21586">
                  <c:v>6935408</c:v>
                </c:pt>
                <c:pt idx="21587">
                  <c:v>6935300</c:v>
                </c:pt>
                <c:pt idx="21588">
                  <c:v>6935303</c:v>
                </c:pt>
                <c:pt idx="21589">
                  <c:v>6935402</c:v>
                </c:pt>
                <c:pt idx="21590">
                  <c:v>6935578</c:v>
                </c:pt>
                <c:pt idx="21591">
                  <c:v>6935804</c:v>
                </c:pt>
                <c:pt idx="21592">
                  <c:v>6936048</c:v>
                </c:pt>
                <c:pt idx="21593">
                  <c:v>6936271</c:v>
                </c:pt>
                <c:pt idx="21594">
                  <c:v>6936435</c:v>
                </c:pt>
                <c:pt idx="21595">
                  <c:v>6936515</c:v>
                </c:pt>
                <c:pt idx="21596">
                  <c:v>6936504</c:v>
                </c:pt>
                <c:pt idx="21597">
                  <c:v>6936414</c:v>
                </c:pt>
                <c:pt idx="21598">
                  <c:v>6936280</c:v>
                </c:pt>
                <c:pt idx="21599">
                  <c:v>6936140</c:v>
                </c:pt>
                <c:pt idx="21600">
                  <c:v>6936033</c:v>
                </c:pt>
                <c:pt idx="21601">
                  <c:v>6935986</c:v>
                </c:pt>
                <c:pt idx="21602">
                  <c:v>6936013</c:v>
                </c:pt>
                <c:pt idx="21603">
                  <c:v>6936112</c:v>
                </c:pt>
                <c:pt idx="21604">
                  <c:v>6936274</c:v>
                </c:pt>
                <c:pt idx="21605">
                  <c:v>6936485</c:v>
                </c:pt>
                <c:pt idx="21606">
                  <c:v>6936730</c:v>
                </c:pt>
                <c:pt idx="21607">
                  <c:v>6936996</c:v>
                </c:pt>
                <c:pt idx="21608">
                  <c:v>6937271</c:v>
                </c:pt>
                <c:pt idx="21609">
                  <c:v>6937536</c:v>
                </c:pt>
                <c:pt idx="21610">
                  <c:v>6937768</c:v>
                </c:pt>
                <c:pt idx="21611">
                  <c:v>6937940</c:v>
                </c:pt>
                <c:pt idx="21612">
                  <c:v>6938030</c:v>
                </c:pt>
                <c:pt idx="21613">
                  <c:v>6938020</c:v>
                </c:pt>
                <c:pt idx="21614">
                  <c:v>6937906</c:v>
                </c:pt>
                <c:pt idx="21615">
                  <c:v>6937702</c:v>
                </c:pt>
                <c:pt idx="21616">
                  <c:v>6937439</c:v>
                </c:pt>
                <c:pt idx="21617">
                  <c:v>6937153</c:v>
                </c:pt>
                <c:pt idx="21618">
                  <c:v>6936877</c:v>
                </c:pt>
                <c:pt idx="21619">
                  <c:v>6936623</c:v>
                </c:pt>
                <c:pt idx="21620">
                  <c:v>6936383</c:v>
                </c:pt>
                <c:pt idx="21621">
                  <c:v>6936127</c:v>
                </c:pt>
                <c:pt idx="21622">
                  <c:v>6935821</c:v>
                </c:pt>
                <c:pt idx="21623">
                  <c:v>6935445</c:v>
                </c:pt>
                <c:pt idx="21624">
                  <c:v>6935017</c:v>
                </c:pt>
                <c:pt idx="21625">
                  <c:v>6934592</c:v>
                </c:pt>
                <c:pt idx="21626">
                  <c:v>6934254</c:v>
                </c:pt>
                <c:pt idx="21627">
                  <c:v>6934092</c:v>
                </c:pt>
                <c:pt idx="21628">
                  <c:v>6934169</c:v>
                </c:pt>
                <c:pt idx="21629">
                  <c:v>6934497</c:v>
                </c:pt>
                <c:pt idx="21630">
                  <c:v>6935027</c:v>
                </c:pt>
                <c:pt idx="21631">
                  <c:v>6935662</c:v>
                </c:pt>
                <c:pt idx="21632">
                  <c:v>6936277</c:v>
                </c:pt>
                <c:pt idx="21633">
                  <c:v>6936762</c:v>
                </c:pt>
                <c:pt idx="21634">
                  <c:v>6937050</c:v>
                </c:pt>
                <c:pt idx="21635">
                  <c:v>6937130</c:v>
                </c:pt>
                <c:pt idx="21636">
                  <c:v>6937050</c:v>
                </c:pt>
                <c:pt idx="21637">
                  <c:v>6936890</c:v>
                </c:pt>
                <c:pt idx="21638">
                  <c:v>6936735</c:v>
                </c:pt>
                <c:pt idx="21639">
                  <c:v>6936651</c:v>
                </c:pt>
                <c:pt idx="21640">
                  <c:v>6936658</c:v>
                </c:pt>
                <c:pt idx="21641">
                  <c:v>6936744</c:v>
                </c:pt>
                <c:pt idx="21642">
                  <c:v>6936866</c:v>
                </c:pt>
                <c:pt idx="21643">
                  <c:v>6936979</c:v>
                </c:pt>
                <c:pt idx="21644">
                  <c:v>6937048</c:v>
                </c:pt>
                <c:pt idx="21645">
                  <c:v>6937059</c:v>
                </c:pt>
                <c:pt idx="21646">
                  <c:v>6937020</c:v>
                </c:pt>
                <c:pt idx="21647">
                  <c:v>6936952</c:v>
                </c:pt>
                <c:pt idx="21648">
                  <c:v>6936871</c:v>
                </c:pt>
                <c:pt idx="21649">
                  <c:v>6936785</c:v>
                </c:pt>
                <c:pt idx="21650">
                  <c:v>6936691</c:v>
                </c:pt>
                <c:pt idx="21651">
                  <c:v>6936576</c:v>
                </c:pt>
                <c:pt idx="21652">
                  <c:v>6936432</c:v>
                </c:pt>
                <c:pt idx="21653">
                  <c:v>6936261</c:v>
                </c:pt>
                <c:pt idx="21654">
                  <c:v>6936084</c:v>
                </c:pt>
                <c:pt idx="21655">
                  <c:v>6935931</c:v>
                </c:pt>
                <c:pt idx="21656">
                  <c:v>6935839</c:v>
                </c:pt>
                <c:pt idx="21657">
                  <c:v>6935831</c:v>
                </c:pt>
                <c:pt idx="21658">
                  <c:v>6935910</c:v>
                </c:pt>
                <c:pt idx="21659">
                  <c:v>6936057</c:v>
                </c:pt>
                <c:pt idx="21660">
                  <c:v>6936241</c:v>
                </c:pt>
                <c:pt idx="21661">
                  <c:v>6936426</c:v>
                </c:pt>
                <c:pt idx="21662">
                  <c:v>6936586</c:v>
                </c:pt>
                <c:pt idx="21663">
                  <c:v>6936711</c:v>
                </c:pt>
                <c:pt idx="21664">
                  <c:v>6936810</c:v>
                </c:pt>
                <c:pt idx="21665">
                  <c:v>6936895</c:v>
                </c:pt>
                <c:pt idx="21666">
                  <c:v>6936979</c:v>
                </c:pt>
                <c:pt idx="21667">
                  <c:v>6937067</c:v>
                </c:pt>
                <c:pt idx="21668">
                  <c:v>6937153</c:v>
                </c:pt>
                <c:pt idx="21669">
                  <c:v>6937222</c:v>
                </c:pt>
                <c:pt idx="21670">
                  <c:v>6937258</c:v>
                </c:pt>
                <c:pt idx="21671">
                  <c:v>6937247</c:v>
                </c:pt>
                <c:pt idx="21672">
                  <c:v>6937182</c:v>
                </c:pt>
                <c:pt idx="21673">
                  <c:v>6937065</c:v>
                </c:pt>
                <c:pt idx="21674">
                  <c:v>6936902</c:v>
                </c:pt>
                <c:pt idx="21675">
                  <c:v>6936697</c:v>
                </c:pt>
                <c:pt idx="21676">
                  <c:v>6936453</c:v>
                </c:pt>
                <c:pt idx="21677">
                  <c:v>6936174</c:v>
                </c:pt>
                <c:pt idx="21678">
                  <c:v>6935875</c:v>
                </c:pt>
                <c:pt idx="21679">
                  <c:v>6935588</c:v>
                </c:pt>
                <c:pt idx="21680">
                  <c:v>6935362</c:v>
                </c:pt>
                <c:pt idx="21681">
                  <c:v>6935262</c:v>
                </c:pt>
                <c:pt idx="21682">
                  <c:v>6935348</c:v>
                </c:pt>
                <c:pt idx="21683">
                  <c:v>6935650</c:v>
                </c:pt>
                <c:pt idx="21684">
                  <c:v>6936154</c:v>
                </c:pt>
                <c:pt idx="21685">
                  <c:v>6936794</c:v>
                </c:pt>
                <c:pt idx="21686">
                  <c:v>6937463</c:v>
                </c:pt>
                <c:pt idx="21687">
                  <c:v>6938037</c:v>
                </c:pt>
                <c:pt idx="21688">
                  <c:v>6938409</c:v>
                </c:pt>
                <c:pt idx="21689">
                  <c:v>6938511</c:v>
                </c:pt>
                <c:pt idx="21690">
                  <c:v>6938337</c:v>
                </c:pt>
                <c:pt idx="21691">
                  <c:v>6937940</c:v>
                </c:pt>
                <c:pt idx="21692">
                  <c:v>6937407</c:v>
                </c:pt>
                <c:pt idx="21693">
                  <c:v>6936839</c:v>
                </c:pt>
                <c:pt idx="21694">
                  <c:v>6936323</c:v>
                </c:pt>
                <c:pt idx="21695">
                  <c:v>6935907</c:v>
                </c:pt>
                <c:pt idx="21696">
                  <c:v>6935608</c:v>
                </c:pt>
                <c:pt idx="21697">
                  <c:v>6935404</c:v>
                </c:pt>
                <c:pt idx="21698">
                  <c:v>6935264</c:v>
                </c:pt>
                <c:pt idx="21699">
                  <c:v>6935157</c:v>
                </c:pt>
                <c:pt idx="21700">
                  <c:v>6935068</c:v>
                </c:pt>
                <c:pt idx="21701">
                  <c:v>6934995</c:v>
                </c:pt>
                <c:pt idx="21702">
                  <c:v>6934948</c:v>
                </c:pt>
                <c:pt idx="21703">
                  <c:v>6934939</c:v>
                </c:pt>
                <c:pt idx="21704">
                  <c:v>6934982</c:v>
                </c:pt>
                <c:pt idx="21705">
                  <c:v>6935079</c:v>
                </c:pt>
                <c:pt idx="21706">
                  <c:v>6935223</c:v>
                </c:pt>
                <c:pt idx="21707">
                  <c:v>6935402</c:v>
                </c:pt>
                <c:pt idx="21708">
                  <c:v>6935597</c:v>
                </c:pt>
                <c:pt idx="21709">
                  <c:v>6935784</c:v>
                </c:pt>
                <c:pt idx="21710">
                  <c:v>6935941</c:v>
                </c:pt>
                <c:pt idx="21711">
                  <c:v>6936047</c:v>
                </c:pt>
                <c:pt idx="21712">
                  <c:v>6936093</c:v>
                </c:pt>
                <c:pt idx="21713">
                  <c:v>6936076</c:v>
                </c:pt>
                <c:pt idx="21714">
                  <c:v>6936007</c:v>
                </c:pt>
                <c:pt idx="21715">
                  <c:v>6935901</c:v>
                </c:pt>
                <c:pt idx="21716">
                  <c:v>6935779</c:v>
                </c:pt>
                <c:pt idx="21717">
                  <c:v>6935657</c:v>
                </c:pt>
                <c:pt idx="21718">
                  <c:v>6935553</c:v>
                </c:pt>
                <c:pt idx="21719">
                  <c:v>6935477</c:v>
                </c:pt>
                <c:pt idx="21720">
                  <c:v>6935440</c:v>
                </c:pt>
                <c:pt idx="21721">
                  <c:v>6935450</c:v>
                </c:pt>
                <c:pt idx="21722">
                  <c:v>6935512</c:v>
                </c:pt>
                <c:pt idx="21723">
                  <c:v>6935629</c:v>
                </c:pt>
                <c:pt idx="21724">
                  <c:v>6935798</c:v>
                </c:pt>
                <c:pt idx="21725">
                  <c:v>6936007</c:v>
                </c:pt>
                <c:pt idx="21726">
                  <c:v>6936237</c:v>
                </c:pt>
                <c:pt idx="21727">
                  <c:v>6936460</c:v>
                </c:pt>
                <c:pt idx="21728">
                  <c:v>6936645</c:v>
                </c:pt>
                <c:pt idx="21729">
                  <c:v>6936765</c:v>
                </c:pt>
                <c:pt idx="21730">
                  <c:v>6936800</c:v>
                </c:pt>
                <c:pt idx="21731">
                  <c:v>6936750</c:v>
                </c:pt>
                <c:pt idx="21732">
                  <c:v>6936623</c:v>
                </c:pt>
                <c:pt idx="21733">
                  <c:v>6936440</c:v>
                </c:pt>
                <c:pt idx="21734">
                  <c:v>6936227</c:v>
                </c:pt>
                <c:pt idx="21735">
                  <c:v>6936015</c:v>
                </c:pt>
                <c:pt idx="21736">
                  <c:v>6935836</c:v>
                </c:pt>
                <c:pt idx="21737">
                  <c:v>6935723</c:v>
                </c:pt>
                <c:pt idx="21738">
                  <c:v>6935711</c:v>
                </c:pt>
                <c:pt idx="21739">
                  <c:v>6935831</c:v>
                </c:pt>
                <c:pt idx="21740">
                  <c:v>6936103</c:v>
                </c:pt>
                <c:pt idx="21741">
                  <c:v>6936520</c:v>
                </c:pt>
                <c:pt idx="21742">
                  <c:v>6937046</c:v>
                </c:pt>
                <c:pt idx="21743">
                  <c:v>6937613</c:v>
                </c:pt>
                <c:pt idx="21744">
                  <c:v>6938132</c:v>
                </c:pt>
                <c:pt idx="21745">
                  <c:v>6938511</c:v>
                </c:pt>
                <c:pt idx="21746">
                  <c:v>6938670</c:v>
                </c:pt>
                <c:pt idx="21747">
                  <c:v>6938576</c:v>
                </c:pt>
                <c:pt idx="21748">
                  <c:v>6938246</c:v>
                </c:pt>
                <c:pt idx="21749">
                  <c:v>6937748</c:v>
                </c:pt>
                <c:pt idx="21750">
                  <c:v>6937181</c:v>
                </c:pt>
                <c:pt idx="21751">
                  <c:v>6936653</c:v>
                </c:pt>
                <c:pt idx="21752">
                  <c:v>6936257</c:v>
                </c:pt>
                <c:pt idx="21753">
                  <c:v>6936053</c:v>
                </c:pt>
                <c:pt idx="21754">
                  <c:v>6936053</c:v>
                </c:pt>
                <c:pt idx="21755">
                  <c:v>6936228</c:v>
                </c:pt>
                <c:pt idx="21756">
                  <c:v>6936513</c:v>
                </c:pt>
                <c:pt idx="21757">
                  <c:v>6936834</c:v>
                </c:pt>
                <c:pt idx="21758">
                  <c:v>6937117</c:v>
                </c:pt>
                <c:pt idx="21759">
                  <c:v>6937302</c:v>
                </c:pt>
                <c:pt idx="21760">
                  <c:v>6937358</c:v>
                </c:pt>
                <c:pt idx="21761">
                  <c:v>6937281</c:v>
                </c:pt>
                <c:pt idx="21762">
                  <c:v>6937095</c:v>
                </c:pt>
                <c:pt idx="21763">
                  <c:v>6936841</c:v>
                </c:pt>
                <c:pt idx="21764">
                  <c:v>6936572</c:v>
                </c:pt>
                <c:pt idx="21765">
                  <c:v>6936338</c:v>
                </c:pt>
                <c:pt idx="21766">
                  <c:v>6936180</c:v>
                </c:pt>
                <c:pt idx="21767">
                  <c:v>6936122</c:v>
                </c:pt>
                <c:pt idx="21768">
                  <c:v>6936167</c:v>
                </c:pt>
                <c:pt idx="21769">
                  <c:v>6936299</c:v>
                </c:pt>
                <c:pt idx="21770">
                  <c:v>6936493</c:v>
                </c:pt>
                <c:pt idx="21771">
                  <c:v>6936714</c:v>
                </c:pt>
                <c:pt idx="21772">
                  <c:v>6936924</c:v>
                </c:pt>
                <c:pt idx="21773">
                  <c:v>6937090</c:v>
                </c:pt>
                <c:pt idx="21774">
                  <c:v>6937185</c:v>
                </c:pt>
                <c:pt idx="21775">
                  <c:v>6937197</c:v>
                </c:pt>
                <c:pt idx="21776">
                  <c:v>6937124</c:v>
                </c:pt>
                <c:pt idx="21777">
                  <c:v>6936980</c:v>
                </c:pt>
                <c:pt idx="21778">
                  <c:v>6936787</c:v>
                </c:pt>
                <c:pt idx="21779">
                  <c:v>6936574</c:v>
                </c:pt>
                <c:pt idx="21780">
                  <c:v>6936368</c:v>
                </c:pt>
                <c:pt idx="21781">
                  <c:v>6936189</c:v>
                </c:pt>
                <c:pt idx="21782">
                  <c:v>6936045</c:v>
                </c:pt>
                <c:pt idx="21783">
                  <c:v>6935934</c:v>
                </c:pt>
                <c:pt idx="21784">
                  <c:v>6935844</c:v>
                </c:pt>
                <c:pt idx="21785">
                  <c:v>6935764</c:v>
                </c:pt>
                <c:pt idx="21786">
                  <c:v>6935681</c:v>
                </c:pt>
                <c:pt idx="21787">
                  <c:v>6935578</c:v>
                </c:pt>
                <c:pt idx="21788">
                  <c:v>6935445</c:v>
                </c:pt>
                <c:pt idx="21789">
                  <c:v>6935273</c:v>
                </c:pt>
                <c:pt idx="21790">
                  <c:v>6935060</c:v>
                </c:pt>
                <c:pt idx="21791">
                  <c:v>6934821</c:v>
                </c:pt>
                <c:pt idx="21792">
                  <c:v>6934585</c:v>
                </c:pt>
                <c:pt idx="21793">
                  <c:v>6934398</c:v>
                </c:pt>
                <c:pt idx="21794">
                  <c:v>6934308</c:v>
                </c:pt>
                <c:pt idx="21795">
                  <c:v>6934347</c:v>
                </c:pt>
                <c:pt idx="21796">
                  <c:v>6934521</c:v>
                </c:pt>
                <c:pt idx="21797">
                  <c:v>6934799</c:v>
                </c:pt>
                <c:pt idx="21798">
                  <c:v>6935121</c:v>
                </c:pt>
                <c:pt idx="21799">
                  <c:v>6935411</c:v>
                </c:pt>
                <c:pt idx="21800">
                  <c:v>6935601</c:v>
                </c:pt>
                <c:pt idx="21801">
                  <c:v>6935654</c:v>
                </c:pt>
                <c:pt idx="21802">
                  <c:v>6935578</c:v>
                </c:pt>
                <c:pt idx="21803">
                  <c:v>6935415</c:v>
                </c:pt>
                <c:pt idx="21804">
                  <c:v>6935231</c:v>
                </c:pt>
                <c:pt idx="21805">
                  <c:v>6935089</c:v>
                </c:pt>
                <c:pt idx="21806">
                  <c:v>6935033</c:v>
                </c:pt>
                <c:pt idx="21807">
                  <c:v>6935077</c:v>
                </c:pt>
                <c:pt idx="21808">
                  <c:v>6935206</c:v>
                </c:pt>
                <c:pt idx="21809">
                  <c:v>6935386</c:v>
                </c:pt>
                <c:pt idx="21810">
                  <c:v>6935585</c:v>
                </c:pt>
                <c:pt idx="21811">
                  <c:v>6935778</c:v>
                </c:pt>
                <c:pt idx="21812">
                  <c:v>6935956</c:v>
                </c:pt>
                <c:pt idx="21813">
                  <c:v>6936116</c:v>
                </c:pt>
                <c:pt idx="21814">
                  <c:v>6936253</c:v>
                </c:pt>
                <c:pt idx="21815">
                  <c:v>6936357</c:v>
                </c:pt>
                <c:pt idx="21816">
                  <c:v>6936405</c:v>
                </c:pt>
                <c:pt idx="21817">
                  <c:v>6936372</c:v>
                </c:pt>
                <c:pt idx="21818">
                  <c:v>6936238</c:v>
                </c:pt>
                <c:pt idx="21819">
                  <c:v>6936002</c:v>
                </c:pt>
                <c:pt idx="21820">
                  <c:v>6935683</c:v>
                </c:pt>
                <c:pt idx="21821">
                  <c:v>6935322</c:v>
                </c:pt>
                <c:pt idx="21822">
                  <c:v>6934969</c:v>
                </c:pt>
                <c:pt idx="21823">
                  <c:v>6934675</c:v>
                </c:pt>
                <c:pt idx="21824">
                  <c:v>6934477</c:v>
                </c:pt>
                <c:pt idx="21825">
                  <c:v>6934382</c:v>
                </c:pt>
                <c:pt idx="21826">
                  <c:v>6934375</c:v>
                </c:pt>
                <c:pt idx="21827">
                  <c:v>6934413</c:v>
                </c:pt>
                <c:pt idx="21828">
                  <c:v>6934444</c:v>
                </c:pt>
                <c:pt idx="21829">
                  <c:v>6934427</c:v>
                </c:pt>
                <c:pt idx="21830">
                  <c:v>6934340</c:v>
                </c:pt>
                <c:pt idx="21831">
                  <c:v>6934191</c:v>
                </c:pt>
                <c:pt idx="21832">
                  <c:v>6934012</c:v>
                </c:pt>
                <c:pt idx="21833">
                  <c:v>6933851</c:v>
                </c:pt>
                <c:pt idx="21834">
                  <c:v>6933756</c:v>
                </c:pt>
                <c:pt idx="21835">
                  <c:v>6933753</c:v>
                </c:pt>
                <c:pt idx="21836">
                  <c:v>6933847</c:v>
                </c:pt>
                <c:pt idx="21837">
                  <c:v>6934014</c:v>
                </c:pt>
                <c:pt idx="21838">
                  <c:v>6934217</c:v>
                </c:pt>
                <c:pt idx="21839">
                  <c:v>6934417</c:v>
                </c:pt>
                <c:pt idx="21840">
                  <c:v>6934584</c:v>
                </c:pt>
                <c:pt idx="21841">
                  <c:v>6934709</c:v>
                </c:pt>
                <c:pt idx="21842">
                  <c:v>6934798</c:v>
                </c:pt>
                <c:pt idx="21843">
                  <c:v>6934867</c:v>
                </c:pt>
                <c:pt idx="21844">
                  <c:v>6934935</c:v>
                </c:pt>
                <c:pt idx="21845">
                  <c:v>6935018</c:v>
                </c:pt>
                <c:pt idx="21846">
                  <c:v>6935127</c:v>
                </c:pt>
                <c:pt idx="21847">
                  <c:v>6935273</c:v>
                </c:pt>
                <c:pt idx="21848">
                  <c:v>6935466</c:v>
                </c:pt>
                <c:pt idx="21849">
                  <c:v>6935713</c:v>
                </c:pt>
                <c:pt idx="21850">
                  <c:v>6936014</c:v>
                </c:pt>
                <c:pt idx="21851">
                  <c:v>6936355</c:v>
                </c:pt>
                <c:pt idx="21852">
                  <c:v>6936702</c:v>
                </c:pt>
                <c:pt idx="21853">
                  <c:v>6937010</c:v>
                </c:pt>
                <c:pt idx="21854">
                  <c:v>6937226</c:v>
                </c:pt>
                <c:pt idx="21855">
                  <c:v>6937310</c:v>
                </c:pt>
                <c:pt idx="21856">
                  <c:v>6937248</c:v>
                </c:pt>
                <c:pt idx="21857">
                  <c:v>6937059</c:v>
                </c:pt>
                <c:pt idx="21858">
                  <c:v>6936793</c:v>
                </c:pt>
                <c:pt idx="21859">
                  <c:v>6936514</c:v>
                </c:pt>
                <c:pt idx="21860">
                  <c:v>6936286</c:v>
                </c:pt>
                <c:pt idx="21861">
                  <c:v>6936155</c:v>
                </c:pt>
                <c:pt idx="21862">
                  <c:v>6936138</c:v>
                </c:pt>
                <c:pt idx="21863">
                  <c:v>6936226</c:v>
                </c:pt>
                <c:pt idx="21864">
                  <c:v>6936398</c:v>
                </c:pt>
                <c:pt idx="21865">
                  <c:v>6936624</c:v>
                </c:pt>
                <c:pt idx="21866">
                  <c:v>6936885</c:v>
                </c:pt>
                <c:pt idx="21867">
                  <c:v>6937167</c:v>
                </c:pt>
                <c:pt idx="21868">
                  <c:v>6937461</c:v>
                </c:pt>
                <c:pt idx="21869">
                  <c:v>6937755</c:v>
                </c:pt>
                <c:pt idx="21870">
                  <c:v>6938028</c:v>
                </c:pt>
                <c:pt idx="21871">
                  <c:v>6938253</c:v>
                </c:pt>
                <c:pt idx="21872">
                  <c:v>6938397</c:v>
                </c:pt>
                <c:pt idx="21873">
                  <c:v>6938435</c:v>
                </c:pt>
                <c:pt idx="21874">
                  <c:v>6938357</c:v>
                </c:pt>
                <c:pt idx="21875">
                  <c:v>6938173</c:v>
                </c:pt>
                <c:pt idx="21876">
                  <c:v>6937916</c:v>
                </c:pt>
                <c:pt idx="21877">
                  <c:v>6937629</c:v>
                </c:pt>
                <c:pt idx="21878">
                  <c:v>6937359</c:v>
                </c:pt>
                <c:pt idx="21879">
                  <c:v>6937146</c:v>
                </c:pt>
                <c:pt idx="21880">
                  <c:v>6937018</c:v>
                </c:pt>
                <c:pt idx="21881">
                  <c:v>6936987</c:v>
                </c:pt>
                <c:pt idx="21882">
                  <c:v>6937048</c:v>
                </c:pt>
                <c:pt idx="21883">
                  <c:v>6937184</c:v>
                </c:pt>
                <c:pt idx="21884">
                  <c:v>6937367</c:v>
                </c:pt>
                <c:pt idx="21885">
                  <c:v>6937565</c:v>
                </c:pt>
                <c:pt idx="21886">
                  <c:v>6937742</c:v>
                </c:pt>
                <c:pt idx="21887">
                  <c:v>6937869</c:v>
                </c:pt>
                <c:pt idx="21888">
                  <c:v>6937919</c:v>
                </c:pt>
                <c:pt idx="21889">
                  <c:v>6937879</c:v>
                </c:pt>
                <c:pt idx="21890">
                  <c:v>6937744</c:v>
                </c:pt>
                <c:pt idx="21891">
                  <c:v>6937529</c:v>
                </c:pt>
                <c:pt idx="21892">
                  <c:v>6937262</c:v>
                </c:pt>
                <c:pt idx="21893">
                  <c:v>6936982</c:v>
                </c:pt>
                <c:pt idx="21894">
                  <c:v>6936733</c:v>
                </c:pt>
                <c:pt idx="21895">
                  <c:v>6936549</c:v>
                </c:pt>
                <c:pt idx="21896">
                  <c:v>6936452</c:v>
                </c:pt>
                <c:pt idx="21897">
                  <c:v>6936437</c:v>
                </c:pt>
                <c:pt idx="21898">
                  <c:v>6936482</c:v>
                </c:pt>
                <c:pt idx="21899">
                  <c:v>6936548</c:v>
                </c:pt>
                <c:pt idx="21900">
                  <c:v>6936588</c:v>
                </c:pt>
                <c:pt idx="21901">
                  <c:v>6936559</c:v>
                </c:pt>
                <c:pt idx="21902">
                  <c:v>6936440</c:v>
                </c:pt>
                <c:pt idx="21903">
                  <c:v>6936241</c:v>
                </c:pt>
                <c:pt idx="21904">
                  <c:v>6935998</c:v>
                </c:pt>
                <c:pt idx="21905">
                  <c:v>6935771</c:v>
                </c:pt>
                <c:pt idx="21906">
                  <c:v>6935629</c:v>
                </c:pt>
                <c:pt idx="21907">
                  <c:v>6935636</c:v>
                </c:pt>
                <c:pt idx="21908">
                  <c:v>6935831</c:v>
                </c:pt>
                <c:pt idx="21909">
                  <c:v>6936216</c:v>
                </c:pt>
                <c:pt idx="21910">
                  <c:v>6936747</c:v>
                </c:pt>
                <c:pt idx="21911">
                  <c:v>6937338</c:v>
                </c:pt>
                <c:pt idx="21912">
                  <c:v>6937887</c:v>
                </c:pt>
                <c:pt idx="21913">
                  <c:v>6938287</c:v>
                </c:pt>
                <c:pt idx="21914">
                  <c:v>6938462</c:v>
                </c:pt>
                <c:pt idx="21915">
                  <c:v>6938383</c:v>
                </c:pt>
                <c:pt idx="21916">
                  <c:v>6938074</c:v>
                </c:pt>
                <c:pt idx="21917">
                  <c:v>6937605</c:v>
                </c:pt>
                <c:pt idx="21918">
                  <c:v>6937071</c:v>
                </c:pt>
                <c:pt idx="21919">
                  <c:v>6936569</c:v>
                </c:pt>
                <c:pt idx="21920">
                  <c:v>6936173</c:v>
                </c:pt>
                <c:pt idx="21921">
                  <c:v>6935922</c:v>
                </c:pt>
                <c:pt idx="21922">
                  <c:v>6935813</c:v>
                </c:pt>
                <c:pt idx="21923">
                  <c:v>6935813</c:v>
                </c:pt>
                <c:pt idx="21924">
                  <c:v>6935877</c:v>
                </c:pt>
                <c:pt idx="21925">
                  <c:v>6935963</c:v>
                </c:pt>
                <c:pt idx="21926">
                  <c:v>6936050</c:v>
                </c:pt>
                <c:pt idx="21927">
                  <c:v>6936126</c:v>
                </c:pt>
                <c:pt idx="21928">
                  <c:v>6936196</c:v>
                </c:pt>
                <c:pt idx="21929">
                  <c:v>6936269</c:v>
                </c:pt>
                <c:pt idx="21930">
                  <c:v>6936353</c:v>
                </c:pt>
                <c:pt idx="21931">
                  <c:v>6936451</c:v>
                </c:pt>
                <c:pt idx="21932">
                  <c:v>6936557</c:v>
                </c:pt>
                <c:pt idx="21933">
                  <c:v>6936668</c:v>
                </c:pt>
                <c:pt idx="21934">
                  <c:v>6936782</c:v>
                </c:pt>
                <c:pt idx="21935">
                  <c:v>6936902</c:v>
                </c:pt>
                <c:pt idx="21936">
                  <c:v>6937034</c:v>
                </c:pt>
                <c:pt idx="21937">
                  <c:v>6937179</c:v>
                </c:pt>
                <c:pt idx="21938">
                  <c:v>6937331</c:v>
                </c:pt>
                <c:pt idx="21939">
                  <c:v>6937475</c:v>
                </c:pt>
                <c:pt idx="21940">
                  <c:v>6937590</c:v>
                </c:pt>
                <c:pt idx="21941">
                  <c:v>6937653</c:v>
                </c:pt>
                <c:pt idx="21942">
                  <c:v>6937650</c:v>
                </c:pt>
                <c:pt idx="21943">
                  <c:v>6937579</c:v>
                </c:pt>
                <c:pt idx="21944">
                  <c:v>6937454</c:v>
                </c:pt>
                <c:pt idx="21945">
                  <c:v>6937301</c:v>
                </c:pt>
                <c:pt idx="21946">
                  <c:v>6937154</c:v>
                </c:pt>
                <c:pt idx="21947">
                  <c:v>6937040</c:v>
                </c:pt>
                <c:pt idx="21948">
                  <c:v>6936978</c:v>
                </c:pt>
                <c:pt idx="21949">
                  <c:v>6936968</c:v>
                </c:pt>
                <c:pt idx="21950">
                  <c:v>6936995</c:v>
                </c:pt>
                <c:pt idx="21951">
                  <c:v>6937031</c:v>
                </c:pt>
                <c:pt idx="21952">
                  <c:v>6937046</c:v>
                </c:pt>
                <c:pt idx="21953">
                  <c:v>6937010</c:v>
                </c:pt>
                <c:pt idx="21954">
                  <c:v>6936901</c:v>
                </c:pt>
                <c:pt idx="21955">
                  <c:v>6936709</c:v>
                </c:pt>
                <c:pt idx="21956">
                  <c:v>6936439</c:v>
                </c:pt>
                <c:pt idx="21957">
                  <c:v>6936114</c:v>
                </c:pt>
                <c:pt idx="21958">
                  <c:v>6935773</c:v>
                </c:pt>
                <c:pt idx="21959">
                  <c:v>6935467</c:v>
                </c:pt>
                <c:pt idx="21960">
                  <c:v>6935242</c:v>
                </c:pt>
                <c:pt idx="21961">
                  <c:v>6935124</c:v>
                </c:pt>
                <c:pt idx="21962">
                  <c:v>6935115</c:v>
                </c:pt>
                <c:pt idx="21963">
                  <c:v>6935184</c:v>
                </c:pt>
                <c:pt idx="21964">
                  <c:v>6935280</c:v>
                </c:pt>
                <c:pt idx="21965">
                  <c:v>6935350</c:v>
                </c:pt>
                <c:pt idx="21966">
                  <c:v>6935361</c:v>
                </c:pt>
                <c:pt idx="21967">
                  <c:v>6935314</c:v>
                </c:pt>
                <c:pt idx="21968">
                  <c:v>6935240</c:v>
                </c:pt>
                <c:pt idx="21969">
                  <c:v>6935189</c:v>
                </c:pt>
                <c:pt idx="21970">
                  <c:v>6935210</c:v>
                </c:pt>
                <c:pt idx="21971">
                  <c:v>6935327</c:v>
                </c:pt>
                <c:pt idx="21972">
                  <c:v>6935529</c:v>
                </c:pt>
                <c:pt idx="21973">
                  <c:v>6935772</c:v>
                </c:pt>
                <c:pt idx="21974">
                  <c:v>6935991</c:v>
                </c:pt>
                <c:pt idx="21975">
                  <c:v>6936123</c:v>
                </c:pt>
                <c:pt idx="21976">
                  <c:v>6936134</c:v>
                </c:pt>
                <c:pt idx="21977">
                  <c:v>6936020</c:v>
                </c:pt>
                <c:pt idx="21978">
                  <c:v>6935812</c:v>
                </c:pt>
                <c:pt idx="21979">
                  <c:v>6935564</c:v>
                </c:pt>
                <c:pt idx="21980">
                  <c:v>6935330</c:v>
                </c:pt>
                <c:pt idx="21981">
                  <c:v>6935158</c:v>
                </c:pt>
                <c:pt idx="21982">
                  <c:v>6935071</c:v>
                </c:pt>
                <c:pt idx="21983">
                  <c:v>6935069</c:v>
                </c:pt>
                <c:pt idx="21984">
                  <c:v>6935130</c:v>
                </c:pt>
                <c:pt idx="21985">
                  <c:v>6935217</c:v>
                </c:pt>
                <c:pt idx="21986">
                  <c:v>6935290</c:v>
                </c:pt>
                <c:pt idx="21987">
                  <c:v>6935306</c:v>
                </c:pt>
                <c:pt idx="21988">
                  <c:v>6935236</c:v>
                </c:pt>
                <c:pt idx="21989">
                  <c:v>6935074</c:v>
                </c:pt>
                <c:pt idx="21990">
                  <c:v>6934835</c:v>
                </c:pt>
                <c:pt idx="21991">
                  <c:v>6934558</c:v>
                </c:pt>
                <c:pt idx="21992">
                  <c:v>6934300</c:v>
                </c:pt>
                <c:pt idx="21993">
                  <c:v>6934118</c:v>
                </c:pt>
                <c:pt idx="21994">
                  <c:v>6934054</c:v>
                </c:pt>
                <c:pt idx="21995">
                  <c:v>6934124</c:v>
                </c:pt>
                <c:pt idx="21996">
                  <c:v>6934315</c:v>
                </c:pt>
                <c:pt idx="21997">
                  <c:v>6934594</c:v>
                </c:pt>
                <c:pt idx="21998">
                  <c:v>6934917</c:v>
                </c:pt>
                <c:pt idx="21999">
                  <c:v>6935242</c:v>
                </c:pt>
                <c:pt idx="22000">
                  <c:v>6935537</c:v>
                </c:pt>
                <c:pt idx="22001">
                  <c:v>6935785</c:v>
                </c:pt>
                <c:pt idx="22002">
                  <c:v>6935980</c:v>
                </c:pt>
                <c:pt idx="22003">
                  <c:v>6936126</c:v>
                </c:pt>
                <c:pt idx="22004">
                  <c:v>6936224</c:v>
                </c:pt>
                <c:pt idx="22005">
                  <c:v>6936275</c:v>
                </c:pt>
                <c:pt idx="22006">
                  <c:v>6936279</c:v>
                </c:pt>
                <c:pt idx="22007">
                  <c:v>6936233</c:v>
                </c:pt>
                <c:pt idx="22008">
                  <c:v>6936135</c:v>
                </c:pt>
                <c:pt idx="22009">
                  <c:v>6935984</c:v>
                </c:pt>
                <c:pt idx="22010">
                  <c:v>6935783</c:v>
                </c:pt>
                <c:pt idx="22011">
                  <c:v>6935533</c:v>
                </c:pt>
                <c:pt idx="22012">
                  <c:v>6935236</c:v>
                </c:pt>
                <c:pt idx="22013">
                  <c:v>6934908</c:v>
                </c:pt>
                <c:pt idx="22014">
                  <c:v>6934575</c:v>
                </c:pt>
                <c:pt idx="22015">
                  <c:v>6934269</c:v>
                </c:pt>
                <c:pt idx="22016">
                  <c:v>6934015</c:v>
                </c:pt>
                <c:pt idx="22017">
                  <c:v>6933820</c:v>
                </c:pt>
                <c:pt idx="22018">
                  <c:v>6933669</c:v>
                </c:pt>
                <c:pt idx="22019">
                  <c:v>6933525</c:v>
                </c:pt>
                <c:pt idx="22020">
                  <c:v>6933338</c:v>
                </c:pt>
                <c:pt idx="22021">
                  <c:v>6933077</c:v>
                </c:pt>
                <c:pt idx="22022">
                  <c:v>6932739</c:v>
                </c:pt>
                <c:pt idx="22023">
                  <c:v>6932376</c:v>
                </c:pt>
                <c:pt idx="22024">
                  <c:v>6932077</c:v>
                </c:pt>
                <c:pt idx="22025">
                  <c:v>6931946</c:v>
                </c:pt>
                <c:pt idx="22026">
                  <c:v>6932067</c:v>
                </c:pt>
                <c:pt idx="22027">
                  <c:v>6932476</c:v>
                </c:pt>
                <c:pt idx="22028">
                  <c:v>6933140</c:v>
                </c:pt>
                <c:pt idx="22029">
                  <c:v>6933965</c:v>
                </c:pt>
                <c:pt idx="22030">
                  <c:v>6934827</c:v>
                </c:pt>
                <c:pt idx="22031">
                  <c:v>6935599</c:v>
                </c:pt>
                <c:pt idx="22032">
                  <c:v>6936192</c:v>
                </c:pt>
                <c:pt idx="22033">
                  <c:v>6936568</c:v>
                </c:pt>
                <c:pt idx="22034">
                  <c:v>6936736</c:v>
                </c:pt>
                <c:pt idx="22035">
                  <c:v>6936741</c:v>
                </c:pt>
                <c:pt idx="22036">
                  <c:v>6936640</c:v>
                </c:pt>
                <c:pt idx="22037">
                  <c:v>6936479</c:v>
                </c:pt>
                <c:pt idx="22038">
                  <c:v>6936285</c:v>
                </c:pt>
                <c:pt idx="22039">
                  <c:v>6936064</c:v>
                </c:pt>
                <c:pt idx="22040">
                  <c:v>6935819</c:v>
                </c:pt>
                <c:pt idx="22041">
                  <c:v>6935555</c:v>
                </c:pt>
                <c:pt idx="22042">
                  <c:v>6935285</c:v>
                </c:pt>
                <c:pt idx="22043">
                  <c:v>6935034</c:v>
                </c:pt>
                <c:pt idx="22044">
                  <c:v>6934830</c:v>
                </c:pt>
                <c:pt idx="22045">
                  <c:v>6934696</c:v>
                </c:pt>
                <c:pt idx="22046">
                  <c:v>6934652</c:v>
                </c:pt>
                <c:pt idx="22047">
                  <c:v>6934703</c:v>
                </c:pt>
                <c:pt idx="22048">
                  <c:v>6934839</c:v>
                </c:pt>
                <c:pt idx="22049">
                  <c:v>6935035</c:v>
                </c:pt>
                <c:pt idx="22050">
                  <c:v>6935252</c:v>
                </c:pt>
                <c:pt idx="22051">
                  <c:v>6935450</c:v>
                </c:pt>
                <c:pt idx="22052">
                  <c:v>6935588</c:v>
                </c:pt>
                <c:pt idx="22053">
                  <c:v>6935638</c:v>
                </c:pt>
                <c:pt idx="22054">
                  <c:v>6935591</c:v>
                </c:pt>
                <c:pt idx="22055">
                  <c:v>6935460</c:v>
                </c:pt>
                <c:pt idx="22056">
                  <c:v>6935278</c:v>
                </c:pt>
                <c:pt idx="22057">
                  <c:v>6935086</c:v>
                </c:pt>
                <c:pt idx="22058">
                  <c:v>6934929</c:v>
                </c:pt>
                <c:pt idx="22059">
                  <c:v>6934837</c:v>
                </c:pt>
                <c:pt idx="22060">
                  <c:v>6934828</c:v>
                </c:pt>
                <c:pt idx="22061">
                  <c:v>6934904</c:v>
                </c:pt>
                <c:pt idx="22062">
                  <c:v>6935052</c:v>
                </c:pt>
                <c:pt idx="22063">
                  <c:v>6935255</c:v>
                </c:pt>
                <c:pt idx="22064">
                  <c:v>6935490</c:v>
                </c:pt>
                <c:pt idx="22065">
                  <c:v>6935735</c:v>
                </c:pt>
                <c:pt idx="22066">
                  <c:v>6935963</c:v>
                </c:pt>
                <c:pt idx="22067">
                  <c:v>6936145</c:v>
                </c:pt>
                <c:pt idx="22068">
                  <c:v>6936244</c:v>
                </c:pt>
                <c:pt idx="22069">
                  <c:v>6936217</c:v>
                </c:pt>
                <c:pt idx="22070">
                  <c:v>6936035</c:v>
                </c:pt>
                <c:pt idx="22071">
                  <c:v>6935686</c:v>
                </c:pt>
                <c:pt idx="22072">
                  <c:v>6935187</c:v>
                </c:pt>
                <c:pt idx="22073">
                  <c:v>6934596</c:v>
                </c:pt>
                <c:pt idx="22074">
                  <c:v>6933999</c:v>
                </c:pt>
                <c:pt idx="22075">
                  <c:v>6933502</c:v>
                </c:pt>
                <c:pt idx="22076">
                  <c:v>6933195</c:v>
                </c:pt>
                <c:pt idx="22077">
                  <c:v>6933133</c:v>
                </c:pt>
                <c:pt idx="22078">
                  <c:v>6933314</c:v>
                </c:pt>
                <c:pt idx="22079">
                  <c:v>6933682</c:v>
                </c:pt>
                <c:pt idx="22080">
                  <c:v>6934136</c:v>
                </c:pt>
                <c:pt idx="22081">
                  <c:v>6934566</c:v>
                </c:pt>
                <c:pt idx="22082">
                  <c:v>6934876</c:v>
                </c:pt>
                <c:pt idx="22083">
                  <c:v>6935019</c:v>
                </c:pt>
                <c:pt idx="22084">
                  <c:v>6935000</c:v>
                </c:pt>
                <c:pt idx="22085">
                  <c:v>6934866</c:v>
                </c:pt>
                <c:pt idx="22086">
                  <c:v>6934688</c:v>
                </c:pt>
                <c:pt idx="22087">
                  <c:v>6934533</c:v>
                </c:pt>
                <c:pt idx="22088">
                  <c:v>6934441</c:v>
                </c:pt>
                <c:pt idx="22089">
                  <c:v>6934424</c:v>
                </c:pt>
                <c:pt idx="22090">
                  <c:v>6934466</c:v>
                </c:pt>
                <c:pt idx="22091">
                  <c:v>6934541</c:v>
                </c:pt>
                <c:pt idx="22092">
                  <c:v>6934634</c:v>
                </c:pt>
                <c:pt idx="22093">
                  <c:v>6934745</c:v>
                </c:pt>
                <c:pt idx="22094">
                  <c:v>6934895</c:v>
                </c:pt>
                <c:pt idx="22095">
                  <c:v>6935110</c:v>
                </c:pt>
                <c:pt idx="22096">
                  <c:v>6935407</c:v>
                </c:pt>
                <c:pt idx="22097">
                  <c:v>6935783</c:v>
                </c:pt>
                <c:pt idx="22098">
                  <c:v>6936205</c:v>
                </c:pt>
                <c:pt idx="22099">
                  <c:v>6936616</c:v>
                </c:pt>
                <c:pt idx="22100">
                  <c:v>6936952</c:v>
                </c:pt>
                <c:pt idx="22101">
                  <c:v>6937156</c:v>
                </c:pt>
                <c:pt idx="22102">
                  <c:v>6937190</c:v>
                </c:pt>
                <c:pt idx="22103">
                  <c:v>6937050</c:v>
                </c:pt>
                <c:pt idx="22104">
                  <c:v>6936759</c:v>
                </c:pt>
                <c:pt idx="22105">
                  <c:v>6936366</c:v>
                </c:pt>
                <c:pt idx="22106">
                  <c:v>6935933</c:v>
                </c:pt>
                <c:pt idx="22107">
                  <c:v>6935525</c:v>
                </c:pt>
                <c:pt idx="22108">
                  <c:v>6935196</c:v>
                </c:pt>
                <c:pt idx="22109">
                  <c:v>6934986</c:v>
                </c:pt>
                <c:pt idx="22110">
                  <c:v>6934912</c:v>
                </c:pt>
                <c:pt idx="22111">
                  <c:v>6934973</c:v>
                </c:pt>
                <c:pt idx="22112">
                  <c:v>6935152</c:v>
                </c:pt>
                <c:pt idx="22113">
                  <c:v>6935424</c:v>
                </c:pt>
                <c:pt idx="22114">
                  <c:v>6935754</c:v>
                </c:pt>
                <c:pt idx="22115">
                  <c:v>6936109</c:v>
                </c:pt>
                <c:pt idx="22116">
                  <c:v>6936458</c:v>
                </c:pt>
                <c:pt idx="22117">
                  <c:v>6936776</c:v>
                </c:pt>
                <c:pt idx="22118">
                  <c:v>6937046</c:v>
                </c:pt>
                <c:pt idx="22119">
                  <c:v>6937258</c:v>
                </c:pt>
                <c:pt idx="22120">
                  <c:v>6937409</c:v>
                </c:pt>
                <c:pt idx="22121">
                  <c:v>6937500</c:v>
                </c:pt>
                <c:pt idx="22122">
                  <c:v>6937527</c:v>
                </c:pt>
                <c:pt idx="22123">
                  <c:v>6937491</c:v>
                </c:pt>
                <c:pt idx="22124">
                  <c:v>6937390</c:v>
                </c:pt>
                <c:pt idx="22125">
                  <c:v>6937226</c:v>
                </c:pt>
                <c:pt idx="22126">
                  <c:v>6937002</c:v>
                </c:pt>
                <c:pt idx="22127">
                  <c:v>6936734</c:v>
                </c:pt>
                <c:pt idx="22128">
                  <c:v>6936442</c:v>
                </c:pt>
                <c:pt idx="22129">
                  <c:v>6936156</c:v>
                </c:pt>
                <c:pt idx="22130">
                  <c:v>6935911</c:v>
                </c:pt>
                <c:pt idx="22131">
                  <c:v>6935742</c:v>
                </c:pt>
                <c:pt idx="22132">
                  <c:v>6935676</c:v>
                </c:pt>
                <c:pt idx="22133">
                  <c:v>6935725</c:v>
                </c:pt>
                <c:pt idx="22134">
                  <c:v>6935879</c:v>
                </c:pt>
                <c:pt idx="22135">
                  <c:v>6936109</c:v>
                </c:pt>
                <c:pt idx="22136">
                  <c:v>6936366</c:v>
                </c:pt>
                <c:pt idx="22137">
                  <c:v>6936591</c:v>
                </c:pt>
                <c:pt idx="22138">
                  <c:v>6936731</c:v>
                </c:pt>
                <c:pt idx="22139">
                  <c:v>6936747</c:v>
                </c:pt>
                <c:pt idx="22140">
                  <c:v>6936629</c:v>
                </c:pt>
                <c:pt idx="22141">
                  <c:v>6936400</c:v>
                </c:pt>
                <c:pt idx="22142">
                  <c:v>6936106</c:v>
                </c:pt>
                <c:pt idx="22143">
                  <c:v>6935811</c:v>
                </c:pt>
                <c:pt idx="22144">
                  <c:v>6935578</c:v>
                </c:pt>
                <c:pt idx="22145">
                  <c:v>6935456</c:v>
                </c:pt>
                <c:pt idx="22146">
                  <c:v>6935465</c:v>
                </c:pt>
                <c:pt idx="22147">
                  <c:v>6935594</c:v>
                </c:pt>
                <c:pt idx="22148">
                  <c:v>6935804</c:v>
                </c:pt>
                <c:pt idx="22149">
                  <c:v>6936039</c:v>
                </c:pt>
                <c:pt idx="22150">
                  <c:v>6936244</c:v>
                </c:pt>
                <c:pt idx="22151">
                  <c:v>6936376</c:v>
                </c:pt>
                <c:pt idx="22152">
                  <c:v>6936411</c:v>
                </c:pt>
                <c:pt idx="22153">
                  <c:v>6936350</c:v>
                </c:pt>
                <c:pt idx="22154">
                  <c:v>6936219</c:v>
                </c:pt>
                <c:pt idx="22155">
                  <c:v>6936053</c:v>
                </c:pt>
                <c:pt idx="22156">
                  <c:v>6935893</c:v>
                </c:pt>
                <c:pt idx="22157">
                  <c:v>6935774</c:v>
                </c:pt>
                <c:pt idx="22158">
                  <c:v>6935715</c:v>
                </c:pt>
                <c:pt idx="22159">
                  <c:v>6935716</c:v>
                </c:pt>
                <c:pt idx="22160">
                  <c:v>6935758</c:v>
                </c:pt>
                <c:pt idx="22161">
                  <c:v>6935815</c:v>
                </c:pt>
                <c:pt idx="22162">
                  <c:v>6935860</c:v>
                </c:pt>
                <c:pt idx="22163">
                  <c:v>6935876</c:v>
                </c:pt>
                <c:pt idx="22164">
                  <c:v>6935865</c:v>
                </c:pt>
                <c:pt idx="22165">
                  <c:v>6935850</c:v>
                </c:pt>
                <c:pt idx="22166">
                  <c:v>6935862</c:v>
                </c:pt>
                <c:pt idx="22167">
                  <c:v>6935939</c:v>
                </c:pt>
                <c:pt idx="22168">
                  <c:v>6936103</c:v>
                </c:pt>
                <c:pt idx="22169">
                  <c:v>6936356</c:v>
                </c:pt>
                <c:pt idx="22170">
                  <c:v>6936674</c:v>
                </c:pt>
                <c:pt idx="22171">
                  <c:v>6937009</c:v>
                </c:pt>
                <c:pt idx="22172">
                  <c:v>6937301</c:v>
                </c:pt>
                <c:pt idx="22173">
                  <c:v>6937490</c:v>
                </c:pt>
                <c:pt idx="22174">
                  <c:v>6937537</c:v>
                </c:pt>
                <c:pt idx="22175">
                  <c:v>6937433</c:v>
                </c:pt>
                <c:pt idx="22176">
                  <c:v>6937200</c:v>
                </c:pt>
                <c:pt idx="22177">
                  <c:v>6936881</c:v>
                </c:pt>
                <c:pt idx="22178">
                  <c:v>6936533</c:v>
                </c:pt>
                <c:pt idx="22179">
                  <c:v>6936209</c:v>
                </c:pt>
                <c:pt idx="22180">
                  <c:v>6935953</c:v>
                </c:pt>
                <c:pt idx="22181">
                  <c:v>6935797</c:v>
                </c:pt>
                <c:pt idx="22182">
                  <c:v>6935755</c:v>
                </c:pt>
                <c:pt idx="22183">
                  <c:v>6935834</c:v>
                </c:pt>
                <c:pt idx="22184">
                  <c:v>6936031</c:v>
                </c:pt>
                <c:pt idx="22185">
                  <c:v>6936327</c:v>
                </c:pt>
                <c:pt idx="22186">
                  <c:v>6936687</c:v>
                </c:pt>
                <c:pt idx="22187">
                  <c:v>6937066</c:v>
                </c:pt>
                <c:pt idx="22188">
                  <c:v>6937410</c:v>
                </c:pt>
                <c:pt idx="22189">
                  <c:v>6937670</c:v>
                </c:pt>
                <c:pt idx="22190">
                  <c:v>6937799</c:v>
                </c:pt>
                <c:pt idx="22191">
                  <c:v>6937771</c:v>
                </c:pt>
                <c:pt idx="22192">
                  <c:v>6937579</c:v>
                </c:pt>
                <c:pt idx="22193">
                  <c:v>6937239</c:v>
                </c:pt>
                <c:pt idx="22194">
                  <c:v>6936782</c:v>
                </c:pt>
                <c:pt idx="22195">
                  <c:v>6936249</c:v>
                </c:pt>
                <c:pt idx="22196">
                  <c:v>6935689</c:v>
                </c:pt>
                <c:pt idx="22197">
                  <c:v>6935155</c:v>
                </c:pt>
                <c:pt idx="22198">
                  <c:v>6934700</c:v>
                </c:pt>
                <c:pt idx="22199">
                  <c:v>6934372</c:v>
                </c:pt>
                <c:pt idx="22200">
                  <c:v>6934204</c:v>
                </c:pt>
                <c:pt idx="22201">
                  <c:v>6934214</c:v>
                </c:pt>
                <c:pt idx="22202">
                  <c:v>6934392</c:v>
                </c:pt>
                <c:pt idx="22203">
                  <c:v>6934704</c:v>
                </c:pt>
                <c:pt idx="22204">
                  <c:v>6935091</c:v>
                </c:pt>
                <c:pt idx="22205">
                  <c:v>6935486</c:v>
                </c:pt>
                <c:pt idx="22206">
                  <c:v>6935832</c:v>
                </c:pt>
                <c:pt idx="22207">
                  <c:v>6936088</c:v>
                </c:pt>
                <c:pt idx="22208">
                  <c:v>6936244</c:v>
                </c:pt>
                <c:pt idx="22209">
                  <c:v>6936313</c:v>
                </c:pt>
                <c:pt idx="22210">
                  <c:v>6936332</c:v>
                </c:pt>
                <c:pt idx="22211">
                  <c:v>6936346</c:v>
                </c:pt>
                <c:pt idx="22212">
                  <c:v>6936388</c:v>
                </c:pt>
                <c:pt idx="22213">
                  <c:v>6936476</c:v>
                </c:pt>
                <c:pt idx="22214">
                  <c:v>6936610</c:v>
                </c:pt>
                <c:pt idx="22215">
                  <c:v>6936771</c:v>
                </c:pt>
                <c:pt idx="22216">
                  <c:v>6936926</c:v>
                </c:pt>
                <c:pt idx="22217">
                  <c:v>6937038</c:v>
                </c:pt>
                <c:pt idx="22218">
                  <c:v>6937065</c:v>
                </c:pt>
                <c:pt idx="22219">
                  <c:v>6936978</c:v>
                </c:pt>
                <c:pt idx="22220">
                  <c:v>6936758</c:v>
                </c:pt>
                <c:pt idx="22221">
                  <c:v>6936407</c:v>
                </c:pt>
                <c:pt idx="22222">
                  <c:v>6935947</c:v>
                </c:pt>
                <c:pt idx="22223">
                  <c:v>6935418</c:v>
                </c:pt>
                <c:pt idx="22224">
                  <c:v>6934877</c:v>
                </c:pt>
                <c:pt idx="22225">
                  <c:v>6934391</c:v>
                </c:pt>
                <c:pt idx="22226">
                  <c:v>6934028</c:v>
                </c:pt>
                <c:pt idx="22227">
                  <c:v>6933841</c:v>
                </c:pt>
                <c:pt idx="22228">
                  <c:v>6933860</c:v>
                </c:pt>
                <c:pt idx="22229">
                  <c:v>6934082</c:v>
                </c:pt>
                <c:pt idx="22230">
                  <c:v>6934473</c:v>
                </c:pt>
                <c:pt idx="22231">
                  <c:v>6934974</c:v>
                </c:pt>
                <c:pt idx="22232">
                  <c:v>6935511</c:v>
                </c:pt>
                <c:pt idx="22233">
                  <c:v>6936017</c:v>
                </c:pt>
                <c:pt idx="22234">
                  <c:v>6936438</c:v>
                </c:pt>
                <c:pt idx="22235">
                  <c:v>6936742</c:v>
                </c:pt>
                <c:pt idx="22236">
                  <c:v>6936917</c:v>
                </c:pt>
                <c:pt idx="22237">
                  <c:v>6936965</c:v>
                </c:pt>
                <c:pt idx="22238">
                  <c:v>6936898</c:v>
                </c:pt>
                <c:pt idx="22239">
                  <c:v>6936734</c:v>
                </c:pt>
                <c:pt idx="22240">
                  <c:v>6936500</c:v>
                </c:pt>
                <c:pt idx="22241">
                  <c:v>6936235</c:v>
                </c:pt>
                <c:pt idx="22242">
                  <c:v>6935990</c:v>
                </c:pt>
                <c:pt idx="22243">
                  <c:v>6935826</c:v>
                </c:pt>
                <c:pt idx="22244">
                  <c:v>6935793</c:v>
                </c:pt>
                <c:pt idx="22245">
                  <c:v>6935919</c:v>
                </c:pt>
                <c:pt idx="22246">
                  <c:v>6936196</c:v>
                </c:pt>
                <c:pt idx="22247">
                  <c:v>6936576</c:v>
                </c:pt>
                <c:pt idx="22248">
                  <c:v>6936983</c:v>
                </c:pt>
                <c:pt idx="22249">
                  <c:v>6937332</c:v>
                </c:pt>
                <c:pt idx="22250">
                  <c:v>6937545</c:v>
                </c:pt>
                <c:pt idx="22251">
                  <c:v>6937584</c:v>
                </c:pt>
                <c:pt idx="22252">
                  <c:v>6937451</c:v>
                </c:pt>
                <c:pt idx="22253">
                  <c:v>6937182</c:v>
                </c:pt>
                <c:pt idx="22254">
                  <c:v>6936836</c:v>
                </c:pt>
                <c:pt idx="22255">
                  <c:v>6936474</c:v>
                </c:pt>
                <c:pt idx="22256">
                  <c:v>6936146</c:v>
                </c:pt>
                <c:pt idx="22257">
                  <c:v>6935885</c:v>
                </c:pt>
                <c:pt idx="22258">
                  <c:v>6935705</c:v>
                </c:pt>
                <c:pt idx="22259">
                  <c:v>6935607</c:v>
                </c:pt>
                <c:pt idx="22260">
                  <c:v>6935590</c:v>
                </c:pt>
                <c:pt idx="22261">
                  <c:v>6935650</c:v>
                </c:pt>
                <c:pt idx="22262">
                  <c:v>6935782</c:v>
                </c:pt>
                <c:pt idx="22263">
                  <c:v>6935975</c:v>
                </c:pt>
                <c:pt idx="22264">
                  <c:v>6936209</c:v>
                </c:pt>
                <c:pt idx="22265">
                  <c:v>6936460</c:v>
                </c:pt>
                <c:pt idx="22266">
                  <c:v>6936693</c:v>
                </c:pt>
                <c:pt idx="22267">
                  <c:v>6936878</c:v>
                </c:pt>
                <c:pt idx="22268">
                  <c:v>6936986</c:v>
                </c:pt>
                <c:pt idx="22269">
                  <c:v>6937004</c:v>
                </c:pt>
                <c:pt idx="22270">
                  <c:v>6936933</c:v>
                </c:pt>
                <c:pt idx="22271">
                  <c:v>6936786</c:v>
                </c:pt>
                <c:pt idx="22272">
                  <c:v>6936583</c:v>
                </c:pt>
                <c:pt idx="22273">
                  <c:v>6936355</c:v>
                </c:pt>
                <c:pt idx="22274">
                  <c:v>6936132</c:v>
                </c:pt>
                <c:pt idx="22275">
                  <c:v>6935942</c:v>
                </c:pt>
                <c:pt idx="22276">
                  <c:v>6935807</c:v>
                </c:pt>
                <c:pt idx="22277">
                  <c:v>6935733</c:v>
                </c:pt>
                <c:pt idx="22278">
                  <c:v>6935717</c:v>
                </c:pt>
                <c:pt idx="22279">
                  <c:v>6935743</c:v>
                </c:pt>
                <c:pt idx="22280">
                  <c:v>6935790</c:v>
                </c:pt>
                <c:pt idx="22281">
                  <c:v>6935835</c:v>
                </c:pt>
                <c:pt idx="22282">
                  <c:v>6935859</c:v>
                </c:pt>
                <c:pt idx="22283">
                  <c:v>6935858</c:v>
                </c:pt>
                <c:pt idx="22284">
                  <c:v>6935844</c:v>
                </c:pt>
                <c:pt idx="22285">
                  <c:v>6935837</c:v>
                </c:pt>
                <c:pt idx="22286">
                  <c:v>6935859</c:v>
                </c:pt>
                <c:pt idx="22287">
                  <c:v>6935930</c:v>
                </c:pt>
                <c:pt idx="22288">
                  <c:v>6936055</c:v>
                </c:pt>
                <c:pt idx="22289">
                  <c:v>6936224</c:v>
                </c:pt>
                <c:pt idx="22290">
                  <c:v>6936412</c:v>
                </c:pt>
                <c:pt idx="22291">
                  <c:v>6936589</c:v>
                </c:pt>
                <c:pt idx="22292">
                  <c:v>6936729</c:v>
                </c:pt>
                <c:pt idx="22293">
                  <c:v>6936816</c:v>
                </c:pt>
                <c:pt idx="22294">
                  <c:v>6936844</c:v>
                </c:pt>
                <c:pt idx="22295">
                  <c:v>6936822</c:v>
                </c:pt>
                <c:pt idx="22296">
                  <c:v>6936768</c:v>
                </c:pt>
                <c:pt idx="22297">
                  <c:v>6936701</c:v>
                </c:pt>
                <c:pt idx="22298">
                  <c:v>6936642</c:v>
                </c:pt>
                <c:pt idx="22299">
                  <c:v>6936605</c:v>
                </c:pt>
                <c:pt idx="22300">
                  <c:v>6936605</c:v>
                </c:pt>
                <c:pt idx="22301">
                  <c:v>6936647</c:v>
                </c:pt>
                <c:pt idx="22302">
                  <c:v>6936729</c:v>
                </c:pt>
                <c:pt idx="22303">
                  <c:v>6936838</c:v>
                </c:pt>
                <c:pt idx="22304">
                  <c:v>6936950</c:v>
                </c:pt>
                <c:pt idx="22305">
                  <c:v>6937041</c:v>
                </c:pt>
                <c:pt idx="22306">
                  <c:v>6937081</c:v>
                </c:pt>
                <c:pt idx="22307">
                  <c:v>6937045</c:v>
                </c:pt>
                <c:pt idx="22308">
                  <c:v>6936923</c:v>
                </c:pt>
                <c:pt idx="22309">
                  <c:v>6936720</c:v>
                </c:pt>
                <c:pt idx="22310">
                  <c:v>6936458</c:v>
                </c:pt>
                <c:pt idx="22311">
                  <c:v>6936163</c:v>
                </c:pt>
                <c:pt idx="22312">
                  <c:v>6935865</c:v>
                </c:pt>
                <c:pt idx="22313">
                  <c:v>6935591</c:v>
                </c:pt>
                <c:pt idx="22314">
                  <c:v>6935364</c:v>
                </c:pt>
                <c:pt idx="22315">
                  <c:v>6935200</c:v>
                </c:pt>
                <c:pt idx="22316">
                  <c:v>6935106</c:v>
                </c:pt>
                <c:pt idx="22317">
                  <c:v>6935090</c:v>
                </c:pt>
                <c:pt idx="22318">
                  <c:v>6935155</c:v>
                </c:pt>
                <c:pt idx="22319">
                  <c:v>6935299</c:v>
                </c:pt>
                <c:pt idx="22320">
                  <c:v>6935500</c:v>
                </c:pt>
                <c:pt idx="22321">
                  <c:v>6935726</c:v>
                </c:pt>
                <c:pt idx="22322">
                  <c:v>6935936</c:v>
                </c:pt>
                <c:pt idx="22323">
                  <c:v>6936088</c:v>
                </c:pt>
                <c:pt idx="22324">
                  <c:v>6936149</c:v>
                </c:pt>
                <c:pt idx="22325">
                  <c:v>6936106</c:v>
                </c:pt>
                <c:pt idx="22326">
                  <c:v>6935970</c:v>
                </c:pt>
                <c:pt idx="22327">
                  <c:v>6935771</c:v>
                </c:pt>
                <c:pt idx="22328">
                  <c:v>6935550</c:v>
                </c:pt>
                <c:pt idx="22329">
                  <c:v>6935347</c:v>
                </c:pt>
                <c:pt idx="22330">
                  <c:v>6935191</c:v>
                </c:pt>
                <c:pt idx="22331">
                  <c:v>6935095</c:v>
                </c:pt>
                <c:pt idx="22332">
                  <c:v>6935061</c:v>
                </c:pt>
                <c:pt idx="22333">
                  <c:v>6935079</c:v>
                </c:pt>
                <c:pt idx="22334">
                  <c:v>6935137</c:v>
                </c:pt>
                <c:pt idx="22335">
                  <c:v>6935224</c:v>
                </c:pt>
                <c:pt idx="22336">
                  <c:v>6935338</c:v>
                </c:pt>
                <c:pt idx="22337">
                  <c:v>6935479</c:v>
                </c:pt>
                <c:pt idx="22338">
                  <c:v>6935648</c:v>
                </c:pt>
                <c:pt idx="22339">
                  <c:v>6935842</c:v>
                </c:pt>
                <c:pt idx="22340">
                  <c:v>6936050</c:v>
                </c:pt>
                <c:pt idx="22341">
                  <c:v>6936257</c:v>
                </c:pt>
                <c:pt idx="22342">
                  <c:v>6936440</c:v>
                </c:pt>
                <c:pt idx="22343">
                  <c:v>6936580</c:v>
                </c:pt>
                <c:pt idx="22344">
                  <c:v>6936663</c:v>
                </c:pt>
                <c:pt idx="22345">
                  <c:v>6936682</c:v>
                </c:pt>
                <c:pt idx="22346">
                  <c:v>6936641</c:v>
                </c:pt>
                <c:pt idx="22347">
                  <c:v>6936544</c:v>
                </c:pt>
                <c:pt idx="22348">
                  <c:v>6936394</c:v>
                </c:pt>
                <c:pt idx="22349">
                  <c:v>6936197</c:v>
                </c:pt>
                <c:pt idx="22350">
                  <c:v>6935962</c:v>
                </c:pt>
                <c:pt idx="22351">
                  <c:v>6935700</c:v>
                </c:pt>
                <c:pt idx="22352">
                  <c:v>6935423</c:v>
                </c:pt>
                <c:pt idx="22353">
                  <c:v>6935147</c:v>
                </c:pt>
                <c:pt idx="22354">
                  <c:v>6934892</c:v>
                </c:pt>
                <c:pt idx="22355">
                  <c:v>6934676</c:v>
                </c:pt>
                <c:pt idx="22356">
                  <c:v>6934513</c:v>
                </c:pt>
                <c:pt idx="22357">
                  <c:v>6934413</c:v>
                </c:pt>
                <c:pt idx="22358">
                  <c:v>6934379</c:v>
                </c:pt>
                <c:pt idx="22359">
                  <c:v>6934410</c:v>
                </c:pt>
                <c:pt idx="22360">
                  <c:v>6934505</c:v>
                </c:pt>
                <c:pt idx="22361">
                  <c:v>6934653</c:v>
                </c:pt>
                <c:pt idx="22362">
                  <c:v>6934842</c:v>
                </c:pt>
                <c:pt idx="22363">
                  <c:v>6935052</c:v>
                </c:pt>
                <c:pt idx="22364">
                  <c:v>6935258</c:v>
                </c:pt>
                <c:pt idx="22365">
                  <c:v>6935433</c:v>
                </c:pt>
                <c:pt idx="22366">
                  <c:v>6935552</c:v>
                </c:pt>
                <c:pt idx="22367">
                  <c:v>6935609</c:v>
                </c:pt>
                <c:pt idx="22368">
                  <c:v>6935614</c:v>
                </c:pt>
                <c:pt idx="22369">
                  <c:v>6935596</c:v>
                </c:pt>
                <c:pt idx="22370">
                  <c:v>6935593</c:v>
                </c:pt>
                <c:pt idx="22371">
                  <c:v>6935638</c:v>
                </c:pt>
                <c:pt idx="22372">
                  <c:v>6935754</c:v>
                </c:pt>
                <c:pt idx="22373">
                  <c:v>6935941</c:v>
                </c:pt>
                <c:pt idx="22374">
                  <c:v>6936171</c:v>
                </c:pt>
                <c:pt idx="22375">
                  <c:v>6936402</c:v>
                </c:pt>
                <c:pt idx="22376">
                  <c:v>6936590</c:v>
                </c:pt>
                <c:pt idx="22377">
                  <c:v>6936703</c:v>
                </c:pt>
                <c:pt idx="22378">
                  <c:v>6936731</c:v>
                </c:pt>
                <c:pt idx="22379">
                  <c:v>6936687</c:v>
                </c:pt>
                <c:pt idx="22380">
                  <c:v>6936597</c:v>
                </c:pt>
                <c:pt idx="22381">
                  <c:v>6936493</c:v>
                </c:pt>
                <c:pt idx="22382">
                  <c:v>6936403</c:v>
                </c:pt>
                <c:pt idx="22383">
                  <c:v>6936342</c:v>
                </c:pt>
                <c:pt idx="22384">
                  <c:v>6936311</c:v>
                </c:pt>
                <c:pt idx="22385">
                  <c:v>6936299</c:v>
                </c:pt>
                <c:pt idx="22386">
                  <c:v>6936289</c:v>
                </c:pt>
                <c:pt idx="22387">
                  <c:v>6936267</c:v>
                </c:pt>
                <c:pt idx="22388">
                  <c:v>6936230</c:v>
                </c:pt>
                <c:pt idx="22389">
                  <c:v>6936182</c:v>
                </c:pt>
                <c:pt idx="22390">
                  <c:v>6936136</c:v>
                </c:pt>
                <c:pt idx="22391">
                  <c:v>6936108</c:v>
                </c:pt>
                <c:pt idx="22392">
                  <c:v>6936109</c:v>
                </c:pt>
                <c:pt idx="22393">
                  <c:v>6936143</c:v>
                </c:pt>
                <c:pt idx="22394">
                  <c:v>6936202</c:v>
                </c:pt>
                <c:pt idx="22395">
                  <c:v>6936274</c:v>
                </c:pt>
                <c:pt idx="22396">
                  <c:v>6936346</c:v>
                </c:pt>
                <c:pt idx="22397">
                  <c:v>6936407</c:v>
                </c:pt>
                <c:pt idx="22398">
                  <c:v>6936453</c:v>
                </c:pt>
                <c:pt idx="22399">
                  <c:v>6936488</c:v>
                </c:pt>
                <c:pt idx="22400">
                  <c:v>6936520</c:v>
                </c:pt>
                <c:pt idx="22401">
                  <c:v>6936560</c:v>
                </c:pt>
                <c:pt idx="22402">
                  <c:v>6936608</c:v>
                </c:pt>
                <c:pt idx="22403">
                  <c:v>6936655</c:v>
                </c:pt>
                <c:pt idx="22404">
                  <c:v>6936678</c:v>
                </c:pt>
                <c:pt idx="22405">
                  <c:v>6936650</c:v>
                </c:pt>
                <c:pt idx="22406">
                  <c:v>6936548</c:v>
                </c:pt>
                <c:pt idx="22407">
                  <c:v>6936371</c:v>
                </c:pt>
                <c:pt idx="22408">
                  <c:v>6936144</c:v>
                </c:pt>
                <c:pt idx="22409">
                  <c:v>6935921</c:v>
                </c:pt>
                <c:pt idx="22410">
                  <c:v>6935768</c:v>
                </c:pt>
                <c:pt idx="22411">
                  <c:v>6935753</c:v>
                </c:pt>
                <c:pt idx="22412">
                  <c:v>6935918</c:v>
                </c:pt>
                <c:pt idx="22413">
                  <c:v>6936263</c:v>
                </c:pt>
                <c:pt idx="22414">
                  <c:v>6936743</c:v>
                </c:pt>
                <c:pt idx="22415">
                  <c:v>6937274</c:v>
                </c:pt>
                <c:pt idx="22416">
                  <c:v>6937760</c:v>
                </c:pt>
                <c:pt idx="22417">
                  <c:v>6938112</c:v>
                </c:pt>
                <c:pt idx="22418">
                  <c:v>6938275</c:v>
                </c:pt>
                <c:pt idx="22419">
                  <c:v>6938237</c:v>
                </c:pt>
                <c:pt idx="22420">
                  <c:v>6938029</c:v>
                </c:pt>
                <c:pt idx="22421">
                  <c:v>6937708</c:v>
                </c:pt>
                <c:pt idx="22422">
                  <c:v>6937346</c:v>
                </c:pt>
                <c:pt idx="22423">
                  <c:v>6937002</c:v>
                </c:pt>
                <c:pt idx="22424">
                  <c:v>6936715</c:v>
                </c:pt>
                <c:pt idx="22425">
                  <c:v>6936508</c:v>
                </c:pt>
                <c:pt idx="22426">
                  <c:v>6936383</c:v>
                </c:pt>
                <c:pt idx="22427">
                  <c:v>6936332</c:v>
                </c:pt>
                <c:pt idx="22428">
                  <c:v>6936345</c:v>
                </c:pt>
                <c:pt idx="22429">
                  <c:v>6936413</c:v>
                </c:pt>
                <c:pt idx="22430">
                  <c:v>6936527</c:v>
                </c:pt>
                <c:pt idx="22431">
                  <c:v>6936672</c:v>
                </c:pt>
                <c:pt idx="22432">
                  <c:v>6936828</c:v>
                </c:pt>
                <c:pt idx="22433">
                  <c:v>6936972</c:v>
                </c:pt>
                <c:pt idx="22434">
                  <c:v>6937078</c:v>
                </c:pt>
                <c:pt idx="22435">
                  <c:v>6937127</c:v>
                </c:pt>
                <c:pt idx="22436">
                  <c:v>6937113</c:v>
                </c:pt>
                <c:pt idx="22437">
                  <c:v>6937039</c:v>
                </c:pt>
                <c:pt idx="22438">
                  <c:v>6936918</c:v>
                </c:pt>
                <c:pt idx="22439">
                  <c:v>6936774</c:v>
                </c:pt>
                <c:pt idx="22440">
                  <c:v>6936627</c:v>
                </c:pt>
                <c:pt idx="22441">
                  <c:v>6936500</c:v>
                </c:pt>
                <c:pt idx="22442">
                  <c:v>6936401</c:v>
                </c:pt>
                <c:pt idx="22443">
                  <c:v>6936334</c:v>
                </c:pt>
                <c:pt idx="22444">
                  <c:v>6936295</c:v>
                </c:pt>
                <c:pt idx="22445">
                  <c:v>6936276</c:v>
                </c:pt>
                <c:pt idx="22446">
                  <c:v>6936270</c:v>
                </c:pt>
                <c:pt idx="22447">
                  <c:v>6936274</c:v>
                </c:pt>
                <c:pt idx="22448">
                  <c:v>6936292</c:v>
                </c:pt>
                <c:pt idx="22449">
                  <c:v>6936332</c:v>
                </c:pt>
                <c:pt idx="22450">
                  <c:v>6936402</c:v>
                </c:pt>
                <c:pt idx="22451">
                  <c:v>6936513</c:v>
                </c:pt>
                <c:pt idx="22452">
                  <c:v>6936667</c:v>
                </c:pt>
                <c:pt idx="22453">
                  <c:v>6936859</c:v>
                </c:pt>
                <c:pt idx="22454">
                  <c:v>6937078</c:v>
                </c:pt>
                <c:pt idx="22455">
                  <c:v>6937307</c:v>
                </c:pt>
                <c:pt idx="22456">
                  <c:v>6937524</c:v>
                </c:pt>
                <c:pt idx="22457">
                  <c:v>6937709</c:v>
                </c:pt>
                <c:pt idx="22458">
                  <c:v>6937843</c:v>
                </c:pt>
                <c:pt idx="22459">
                  <c:v>6937920</c:v>
                </c:pt>
                <c:pt idx="22460">
                  <c:v>6937941</c:v>
                </c:pt>
                <c:pt idx="22461">
                  <c:v>6937916</c:v>
                </c:pt>
                <c:pt idx="22462">
                  <c:v>6937858</c:v>
                </c:pt>
                <c:pt idx="22463">
                  <c:v>6937778</c:v>
                </c:pt>
                <c:pt idx="22464">
                  <c:v>6937677</c:v>
                </c:pt>
                <c:pt idx="22465">
                  <c:v>6937547</c:v>
                </c:pt>
                <c:pt idx="22466">
                  <c:v>6937375</c:v>
                </c:pt>
                <c:pt idx="22467">
                  <c:v>6937155</c:v>
                </c:pt>
                <c:pt idx="22468">
                  <c:v>6936895</c:v>
                </c:pt>
                <c:pt idx="22469">
                  <c:v>6936615</c:v>
                </c:pt>
                <c:pt idx="22470">
                  <c:v>6936354</c:v>
                </c:pt>
                <c:pt idx="22471">
                  <c:v>6936149</c:v>
                </c:pt>
                <c:pt idx="22472">
                  <c:v>6936034</c:v>
                </c:pt>
                <c:pt idx="22473">
                  <c:v>6936019</c:v>
                </c:pt>
                <c:pt idx="22474">
                  <c:v>6936096</c:v>
                </c:pt>
                <c:pt idx="22475">
                  <c:v>6936230</c:v>
                </c:pt>
                <c:pt idx="22476">
                  <c:v>6936376</c:v>
                </c:pt>
                <c:pt idx="22477">
                  <c:v>6936495</c:v>
                </c:pt>
                <c:pt idx="22478">
                  <c:v>6936558</c:v>
                </c:pt>
                <c:pt idx="22479">
                  <c:v>6936553</c:v>
                </c:pt>
                <c:pt idx="22480">
                  <c:v>6936486</c:v>
                </c:pt>
                <c:pt idx="22481">
                  <c:v>6936371</c:v>
                </c:pt>
                <c:pt idx="22482">
                  <c:v>6936226</c:v>
                </c:pt>
                <c:pt idx="22483">
                  <c:v>6936064</c:v>
                </c:pt>
                <c:pt idx="22484">
                  <c:v>6935897</c:v>
                </c:pt>
                <c:pt idx="22485">
                  <c:v>6935730</c:v>
                </c:pt>
                <c:pt idx="22486">
                  <c:v>6935575</c:v>
                </c:pt>
                <c:pt idx="22487">
                  <c:v>6935446</c:v>
                </c:pt>
                <c:pt idx="22488">
                  <c:v>6935364</c:v>
                </c:pt>
                <c:pt idx="22489">
                  <c:v>6935350</c:v>
                </c:pt>
                <c:pt idx="22490">
                  <c:v>6935418</c:v>
                </c:pt>
                <c:pt idx="22491">
                  <c:v>6935569</c:v>
                </c:pt>
                <c:pt idx="22492">
                  <c:v>6935786</c:v>
                </c:pt>
                <c:pt idx="22493">
                  <c:v>6936041</c:v>
                </c:pt>
                <c:pt idx="22494">
                  <c:v>6936293</c:v>
                </c:pt>
                <c:pt idx="22495">
                  <c:v>6936504</c:v>
                </c:pt>
                <c:pt idx="22496">
                  <c:v>6936638</c:v>
                </c:pt>
                <c:pt idx="22497">
                  <c:v>6936675</c:v>
                </c:pt>
                <c:pt idx="22498">
                  <c:v>6936607</c:v>
                </c:pt>
                <c:pt idx="22499">
                  <c:v>6936448</c:v>
                </c:pt>
                <c:pt idx="22500">
                  <c:v>6936223</c:v>
                </c:pt>
                <c:pt idx="22501">
                  <c:v>6935971</c:v>
                </c:pt>
                <c:pt idx="22502">
                  <c:v>6935733</c:v>
                </c:pt>
                <c:pt idx="22503">
                  <c:v>6935549</c:v>
                </c:pt>
                <c:pt idx="22504">
                  <c:v>6935450</c:v>
                </c:pt>
                <c:pt idx="22505">
                  <c:v>6935450</c:v>
                </c:pt>
                <c:pt idx="22506">
                  <c:v>6935542</c:v>
                </c:pt>
                <c:pt idx="22507">
                  <c:v>6935698</c:v>
                </c:pt>
                <c:pt idx="22508">
                  <c:v>6935877</c:v>
                </c:pt>
                <c:pt idx="22509">
                  <c:v>6936035</c:v>
                </c:pt>
                <c:pt idx="22510">
                  <c:v>6936136</c:v>
                </c:pt>
                <c:pt idx="22511">
                  <c:v>6936160</c:v>
                </c:pt>
                <c:pt idx="22512">
                  <c:v>6936110</c:v>
                </c:pt>
                <c:pt idx="22513">
                  <c:v>6936005</c:v>
                </c:pt>
                <c:pt idx="22514">
                  <c:v>6935877</c:v>
                </c:pt>
                <c:pt idx="22515">
                  <c:v>6935749</c:v>
                </c:pt>
                <c:pt idx="22516">
                  <c:v>6935633</c:v>
                </c:pt>
                <c:pt idx="22517">
                  <c:v>6935531</c:v>
                </c:pt>
                <c:pt idx="22518">
                  <c:v>6935438</c:v>
                </c:pt>
                <c:pt idx="22519">
                  <c:v>6935348</c:v>
                </c:pt>
                <c:pt idx="22520">
                  <c:v>6935262</c:v>
                </c:pt>
                <c:pt idx="22521">
                  <c:v>6935187</c:v>
                </c:pt>
                <c:pt idx="22522">
                  <c:v>6935139</c:v>
                </c:pt>
                <c:pt idx="22523">
                  <c:v>6935127</c:v>
                </c:pt>
                <c:pt idx="22524">
                  <c:v>6935147</c:v>
                </c:pt>
                <c:pt idx="22525">
                  <c:v>6935187</c:v>
                </c:pt>
                <c:pt idx="22526">
                  <c:v>6935223</c:v>
                </c:pt>
                <c:pt idx="22527">
                  <c:v>6935236</c:v>
                </c:pt>
                <c:pt idx="22528">
                  <c:v>6935212</c:v>
                </c:pt>
                <c:pt idx="22529">
                  <c:v>6935145</c:v>
                </c:pt>
                <c:pt idx="22530">
                  <c:v>6935044</c:v>
                </c:pt>
                <c:pt idx="22531">
                  <c:v>6934921</c:v>
                </c:pt>
                <c:pt idx="22532">
                  <c:v>6934790</c:v>
                </c:pt>
                <c:pt idx="22533">
                  <c:v>6934659</c:v>
                </c:pt>
                <c:pt idx="22534">
                  <c:v>6934535</c:v>
                </c:pt>
                <c:pt idx="22535">
                  <c:v>6934423</c:v>
                </c:pt>
                <c:pt idx="22536">
                  <c:v>6934333</c:v>
                </c:pt>
                <c:pt idx="22537">
                  <c:v>6934274</c:v>
                </c:pt>
                <c:pt idx="22538">
                  <c:v>6934250</c:v>
                </c:pt>
                <c:pt idx="22539">
                  <c:v>6934261</c:v>
                </c:pt>
                <c:pt idx="22540">
                  <c:v>6934301</c:v>
                </c:pt>
                <c:pt idx="22541">
                  <c:v>6934359</c:v>
                </c:pt>
                <c:pt idx="22542">
                  <c:v>6934418</c:v>
                </c:pt>
                <c:pt idx="22543">
                  <c:v>6934467</c:v>
                </c:pt>
                <c:pt idx="22544">
                  <c:v>6934506</c:v>
                </c:pt>
                <c:pt idx="22545">
                  <c:v>6934545</c:v>
                </c:pt>
                <c:pt idx="22546">
                  <c:v>6934602</c:v>
                </c:pt>
                <c:pt idx="22547">
                  <c:v>6934692</c:v>
                </c:pt>
                <c:pt idx="22548">
                  <c:v>6934825</c:v>
                </c:pt>
                <c:pt idx="22549">
                  <c:v>6934999</c:v>
                </c:pt>
                <c:pt idx="22550">
                  <c:v>6935199</c:v>
                </c:pt>
                <c:pt idx="22551">
                  <c:v>6935406</c:v>
                </c:pt>
                <c:pt idx="22552">
                  <c:v>6935595</c:v>
                </c:pt>
                <c:pt idx="22553">
                  <c:v>6935739</c:v>
                </c:pt>
                <c:pt idx="22554">
                  <c:v>6935818</c:v>
                </c:pt>
                <c:pt idx="22555">
                  <c:v>6935819</c:v>
                </c:pt>
                <c:pt idx="22556">
                  <c:v>6935738</c:v>
                </c:pt>
                <c:pt idx="22557">
                  <c:v>6935580</c:v>
                </c:pt>
                <c:pt idx="22558">
                  <c:v>6935370</c:v>
                </c:pt>
                <c:pt idx="22559">
                  <c:v>6935140</c:v>
                </c:pt>
                <c:pt idx="22560">
                  <c:v>6934931</c:v>
                </c:pt>
                <c:pt idx="22561">
                  <c:v>6934780</c:v>
                </c:pt>
                <c:pt idx="22562">
                  <c:v>6934713</c:v>
                </c:pt>
                <c:pt idx="22563">
                  <c:v>6934739</c:v>
                </c:pt>
                <c:pt idx="22564">
                  <c:v>6934848</c:v>
                </c:pt>
                <c:pt idx="22565">
                  <c:v>6935017</c:v>
                </c:pt>
                <c:pt idx="22566">
                  <c:v>6935213</c:v>
                </c:pt>
                <c:pt idx="22567">
                  <c:v>6935409</c:v>
                </c:pt>
                <c:pt idx="22568">
                  <c:v>6935584</c:v>
                </c:pt>
                <c:pt idx="22569">
                  <c:v>6935729</c:v>
                </c:pt>
                <c:pt idx="22570">
                  <c:v>6935840</c:v>
                </c:pt>
                <c:pt idx="22571">
                  <c:v>6935920</c:v>
                </c:pt>
                <c:pt idx="22572">
                  <c:v>6935965</c:v>
                </c:pt>
                <c:pt idx="22573">
                  <c:v>6935963</c:v>
                </c:pt>
                <c:pt idx="22574">
                  <c:v>6935907</c:v>
                </c:pt>
                <c:pt idx="22575">
                  <c:v>6935793</c:v>
                </c:pt>
                <c:pt idx="22576">
                  <c:v>6935632</c:v>
                </c:pt>
                <c:pt idx="22577">
                  <c:v>6935451</c:v>
                </c:pt>
                <c:pt idx="22578">
                  <c:v>6935295</c:v>
                </c:pt>
                <c:pt idx="22579">
                  <c:v>6935217</c:v>
                </c:pt>
                <c:pt idx="22580">
                  <c:v>6935262</c:v>
                </c:pt>
                <c:pt idx="22581">
                  <c:v>6935452</c:v>
                </c:pt>
                <c:pt idx="22582">
                  <c:v>6935783</c:v>
                </c:pt>
                <c:pt idx="22583">
                  <c:v>6936217</c:v>
                </c:pt>
                <c:pt idx="22584">
                  <c:v>6936699</c:v>
                </c:pt>
                <c:pt idx="22585">
                  <c:v>6937166</c:v>
                </c:pt>
                <c:pt idx="22586">
                  <c:v>6937559</c:v>
                </c:pt>
                <c:pt idx="22587">
                  <c:v>6937839</c:v>
                </c:pt>
                <c:pt idx="22588">
                  <c:v>6937988</c:v>
                </c:pt>
                <c:pt idx="22589">
                  <c:v>6938003</c:v>
                </c:pt>
                <c:pt idx="22590">
                  <c:v>6937898</c:v>
                </c:pt>
                <c:pt idx="22591">
                  <c:v>6937687</c:v>
                </c:pt>
                <c:pt idx="22592">
                  <c:v>6937384</c:v>
                </c:pt>
                <c:pt idx="22593">
                  <c:v>6937007</c:v>
                </c:pt>
                <c:pt idx="22594">
                  <c:v>6936572</c:v>
                </c:pt>
                <c:pt idx="22595">
                  <c:v>6936100</c:v>
                </c:pt>
                <c:pt idx="22596">
                  <c:v>6935622</c:v>
                </c:pt>
                <c:pt idx="22597">
                  <c:v>6935176</c:v>
                </c:pt>
                <c:pt idx="22598">
                  <c:v>6934803</c:v>
                </c:pt>
                <c:pt idx="22599">
                  <c:v>6934536</c:v>
                </c:pt>
                <c:pt idx="22600">
                  <c:v>6934399</c:v>
                </c:pt>
                <c:pt idx="22601">
                  <c:v>6934397</c:v>
                </c:pt>
                <c:pt idx="22602">
                  <c:v>6934516</c:v>
                </c:pt>
                <c:pt idx="22603">
                  <c:v>6934729</c:v>
                </c:pt>
                <c:pt idx="22604">
                  <c:v>6934997</c:v>
                </c:pt>
                <c:pt idx="22605">
                  <c:v>6935287</c:v>
                </c:pt>
                <c:pt idx="22606">
                  <c:v>6935570</c:v>
                </c:pt>
                <c:pt idx="22607">
                  <c:v>6935826</c:v>
                </c:pt>
                <c:pt idx="22608">
                  <c:v>6936047</c:v>
                </c:pt>
                <c:pt idx="22609">
                  <c:v>6936232</c:v>
                </c:pt>
                <c:pt idx="22610">
                  <c:v>6936381</c:v>
                </c:pt>
                <c:pt idx="22611">
                  <c:v>6936496</c:v>
                </c:pt>
                <c:pt idx="22612">
                  <c:v>6936576</c:v>
                </c:pt>
                <c:pt idx="22613">
                  <c:v>6936615</c:v>
                </c:pt>
                <c:pt idx="22614">
                  <c:v>6936612</c:v>
                </c:pt>
                <c:pt idx="22615">
                  <c:v>6936565</c:v>
                </c:pt>
                <c:pt idx="22616">
                  <c:v>6936478</c:v>
                </c:pt>
                <c:pt idx="22617">
                  <c:v>6936363</c:v>
                </c:pt>
                <c:pt idx="22618">
                  <c:v>6936233</c:v>
                </c:pt>
                <c:pt idx="22619">
                  <c:v>6936105</c:v>
                </c:pt>
                <c:pt idx="22620">
                  <c:v>6935995</c:v>
                </c:pt>
                <c:pt idx="22621">
                  <c:v>6935917</c:v>
                </c:pt>
                <c:pt idx="22622">
                  <c:v>6935879</c:v>
                </c:pt>
                <c:pt idx="22623">
                  <c:v>6935883</c:v>
                </c:pt>
                <c:pt idx="22624">
                  <c:v>6935919</c:v>
                </c:pt>
                <c:pt idx="22625">
                  <c:v>6935965</c:v>
                </c:pt>
                <c:pt idx="22626">
                  <c:v>6935991</c:v>
                </c:pt>
                <c:pt idx="22627">
                  <c:v>6935968</c:v>
                </c:pt>
                <c:pt idx="22628">
                  <c:v>6935870</c:v>
                </c:pt>
                <c:pt idx="22629">
                  <c:v>6935685</c:v>
                </c:pt>
                <c:pt idx="22630">
                  <c:v>6935416</c:v>
                </c:pt>
                <c:pt idx="22631">
                  <c:v>6935090</c:v>
                </c:pt>
                <c:pt idx="22632">
                  <c:v>6934753</c:v>
                </c:pt>
                <c:pt idx="22633">
                  <c:v>6934462</c:v>
                </c:pt>
                <c:pt idx="22634">
                  <c:v>6934270</c:v>
                </c:pt>
                <c:pt idx="22635">
                  <c:v>6934222</c:v>
                </c:pt>
                <c:pt idx="22636">
                  <c:v>6934342</c:v>
                </c:pt>
                <c:pt idx="22637">
                  <c:v>6934627</c:v>
                </c:pt>
                <c:pt idx="22638">
                  <c:v>6935044</c:v>
                </c:pt>
                <c:pt idx="22639">
                  <c:v>6935540</c:v>
                </c:pt>
                <c:pt idx="22640">
                  <c:v>6936052</c:v>
                </c:pt>
                <c:pt idx="22641">
                  <c:v>6936517</c:v>
                </c:pt>
                <c:pt idx="22642">
                  <c:v>6936886</c:v>
                </c:pt>
                <c:pt idx="22643">
                  <c:v>6937129</c:v>
                </c:pt>
                <c:pt idx="22644">
                  <c:v>6937246</c:v>
                </c:pt>
                <c:pt idx="22645">
                  <c:v>6937254</c:v>
                </c:pt>
                <c:pt idx="22646">
                  <c:v>6937185</c:v>
                </c:pt>
                <c:pt idx="22647">
                  <c:v>6937073</c:v>
                </c:pt>
                <c:pt idx="22648">
                  <c:v>6936941</c:v>
                </c:pt>
                <c:pt idx="22649">
                  <c:v>6936798</c:v>
                </c:pt>
                <c:pt idx="22650">
                  <c:v>6936647</c:v>
                </c:pt>
                <c:pt idx="22651">
                  <c:v>6936482</c:v>
                </c:pt>
                <c:pt idx="22652">
                  <c:v>6936300</c:v>
                </c:pt>
                <c:pt idx="22653">
                  <c:v>6936109</c:v>
                </c:pt>
                <c:pt idx="22654">
                  <c:v>6935927</c:v>
                </c:pt>
                <c:pt idx="22655">
                  <c:v>6935774</c:v>
                </c:pt>
                <c:pt idx="22656">
                  <c:v>6935665</c:v>
                </c:pt>
                <c:pt idx="22657">
                  <c:v>6935607</c:v>
                </c:pt>
                <c:pt idx="22658">
                  <c:v>6935594</c:v>
                </c:pt>
                <c:pt idx="22659">
                  <c:v>6935610</c:v>
                </c:pt>
                <c:pt idx="22660">
                  <c:v>6935639</c:v>
                </c:pt>
                <c:pt idx="22661">
                  <c:v>6935673</c:v>
                </c:pt>
                <c:pt idx="22662">
                  <c:v>6935713</c:v>
                </c:pt>
                <c:pt idx="22663">
                  <c:v>6935773</c:v>
                </c:pt>
                <c:pt idx="22664">
                  <c:v>6935873</c:v>
                </c:pt>
                <c:pt idx="22665">
                  <c:v>6936029</c:v>
                </c:pt>
                <c:pt idx="22666">
                  <c:v>6936245</c:v>
                </c:pt>
                <c:pt idx="22667">
                  <c:v>6936508</c:v>
                </c:pt>
                <c:pt idx="22668">
                  <c:v>6936790</c:v>
                </c:pt>
                <c:pt idx="22669">
                  <c:v>6937049</c:v>
                </c:pt>
                <c:pt idx="22670">
                  <c:v>6937244</c:v>
                </c:pt>
                <c:pt idx="22671">
                  <c:v>6937341</c:v>
                </c:pt>
                <c:pt idx="22672">
                  <c:v>6937328</c:v>
                </c:pt>
                <c:pt idx="22673">
                  <c:v>6937211</c:v>
                </c:pt>
                <c:pt idx="22674">
                  <c:v>6937022</c:v>
                </c:pt>
                <c:pt idx="22675">
                  <c:v>6936800</c:v>
                </c:pt>
                <c:pt idx="22676">
                  <c:v>6936593</c:v>
                </c:pt>
                <c:pt idx="22677">
                  <c:v>6936439</c:v>
                </c:pt>
                <c:pt idx="22678">
                  <c:v>6936366</c:v>
                </c:pt>
                <c:pt idx="22679">
                  <c:v>6936385</c:v>
                </c:pt>
                <c:pt idx="22680">
                  <c:v>6936487</c:v>
                </c:pt>
                <c:pt idx="22681">
                  <c:v>6936643</c:v>
                </c:pt>
                <c:pt idx="22682">
                  <c:v>6936808</c:v>
                </c:pt>
                <c:pt idx="22683">
                  <c:v>6936931</c:v>
                </c:pt>
                <c:pt idx="22684">
                  <c:v>6936955</c:v>
                </c:pt>
                <c:pt idx="22685">
                  <c:v>6936842</c:v>
                </c:pt>
                <c:pt idx="22686">
                  <c:v>6936577</c:v>
                </c:pt>
                <c:pt idx="22687">
                  <c:v>6936178</c:v>
                </c:pt>
                <c:pt idx="22688">
                  <c:v>6935702</c:v>
                </c:pt>
                <c:pt idx="22689">
                  <c:v>6935229</c:v>
                </c:pt>
                <c:pt idx="22690">
                  <c:v>6934856</c:v>
                </c:pt>
                <c:pt idx="22691">
                  <c:v>6934666</c:v>
                </c:pt>
                <c:pt idx="22692">
                  <c:v>6934712</c:v>
                </c:pt>
                <c:pt idx="22693">
                  <c:v>6934997</c:v>
                </c:pt>
                <c:pt idx="22694">
                  <c:v>6935480</c:v>
                </c:pt>
                <c:pt idx="22695">
                  <c:v>6936082</c:v>
                </c:pt>
                <c:pt idx="22696">
                  <c:v>6936709</c:v>
                </c:pt>
                <c:pt idx="22697">
                  <c:v>6937272</c:v>
                </c:pt>
                <c:pt idx="22698">
                  <c:v>6937711</c:v>
                </c:pt>
                <c:pt idx="22699">
                  <c:v>6938003</c:v>
                </c:pt>
                <c:pt idx="22700">
                  <c:v>6938160</c:v>
                </c:pt>
                <c:pt idx="22701">
                  <c:v>6938218</c:v>
                </c:pt>
                <c:pt idx="22702">
                  <c:v>6938219</c:v>
                </c:pt>
                <c:pt idx="22703">
                  <c:v>6938201</c:v>
                </c:pt>
                <c:pt idx="22704">
                  <c:v>6938189</c:v>
                </c:pt>
                <c:pt idx="22705">
                  <c:v>6938191</c:v>
                </c:pt>
                <c:pt idx="22706">
                  <c:v>6938204</c:v>
                </c:pt>
                <c:pt idx="22707">
                  <c:v>6938217</c:v>
                </c:pt>
                <c:pt idx="22708">
                  <c:v>6938219</c:v>
                </c:pt>
                <c:pt idx="22709">
                  <c:v>6938201</c:v>
                </c:pt>
                <c:pt idx="22710">
                  <c:v>6938156</c:v>
                </c:pt>
                <c:pt idx="22711">
                  <c:v>6938084</c:v>
                </c:pt>
                <c:pt idx="22712">
                  <c:v>6937985</c:v>
                </c:pt>
                <c:pt idx="22713">
                  <c:v>6937859</c:v>
                </c:pt>
                <c:pt idx="22714">
                  <c:v>6937709</c:v>
                </c:pt>
                <c:pt idx="22715">
                  <c:v>6937537</c:v>
                </c:pt>
                <c:pt idx="22716">
                  <c:v>6937351</c:v>
                </c:pt>
                <c:pt idx="22717">
                  <c:v>6937159</c:v>
                </c:pt>
                <c:pt idx="22718">
                  <c:v>6936977</c:v>
                </c:pt>
                <c:pt idx="22719">
                  <c:v>6936821</c:v>
                </c:pt>
                <c:pt idx="22720">
                  <c:v>6936713</c:v>
                </c:pt>
                <c:pt idx="22721">
                  <c:v>6936678</c:v>
                </c:pt>
                <c:pt idx="22722">
                  <c:v>6936737</c:v>
                </c:pt>
                <c:pt idx="22723">
                  <c:v>6936906</c:v>
                </c:pt>
                <c:pt idx="22724">
                  <c:v>6937188</c:v>
                </c:pt>
                <c:pt idx="22725">
                  <c:v>6937571</c:v>
                </c:pt>
                <c:pt idx="22726">
                  <c:v>6938024</c:v>
                </c:pt>
                <c:pt idx="22727">
                  <c:v>6938500</c:v>
                </c:pt>
                <c:pt idx="22728">
                  <c:v>6938944</c:v>
                </c:pt>
                <c:pt idx="22729">
                  <c:v>6939297</c:v>
                </c:pt>
                <c:pt idx="22730">
                  <c:v>6939509</c:v>
                </c:pt>
                <c:pt idx="22731">
                  <c:v>6939550</c:v>
                </c:pt>
                <c:pt idx="22732">
                  <c:v>6939413</c:v>
                </c:pt>
                <c:pt idx="22733">
                  <c:v>6939120</c:v>
                </c:pt>
                <c:pt idx="22734">
                  <c:v>6938706</c:v>
                </c:pt>
                <c:pt idx="22735">
                  <c:v>6938216</c:v>
                </c:pt>
                <c:pt idx="22736">
                  <c:v>6937695</c:v>
                </c:pt>
                <c:pt idx="22737">
                  <c:v>6937170</c:v>
                </c:pt>
                <c:pt idx="22738">
                  <c:v>6936658</c:v>
                </c:pt>
                <c:pt idx="22739">
                  <c:v>6936163</c:v>
                </c:pt>
                <c:pt idx="22740">
                  <c:v>6935682</c:v>
                </c:pt>
                <c:pt idx="22741">
                  <c:v>6935220</c:v>
                </c:pt>
                <c:pt idx="22742">
                  <c:v>6934794</c:v>
                </c:pt>
                <c:pt idx="22743">
                  <c:v>6934441</c:v>
                </c:pt>
                <c:pt idx="22744">
                  <c:v>6934212</c:v>
                </c:pt>
                <c:pt idx="22745">
                  <c:v>6934169</c:v>
                </c:pt>
                <c:pt idx="22746">
                  <c:v>6934358</c:v>
                </c:pt>
                <c:pt idx="22747">
                  <c:v>6934798</c:v>
                </c:pt>
                <c:pt idx="22748">
                  <c:v>6935455</c:v>
                </c:pt>
                <c:pt idx="22749">
                  <c:v>6936248</c:v>
                </c:pt>
                <c:pt idx="22750">
                  <c:v>6937056</c:v>
                </c:pt>
                <c:pt idx="22751">
                  <c:v>6937740</c:v>
                </c:pt>
                <c:pt idx="22752">
                  <c:v>6938181</c:v>
                </c:pt>
                <c:pt idx="22753">
                  <c:v>6938307</c:v>
                </c:pt>
                <c:pt idx="22754">
                  <c:v>6938112</c:v>
                </c:pt>
                <c:pt idx="22755">
                  <c:v>6937665</c:v>
                </c:pt>
                <c:pt idx="22756">
                  <c:v>6937085</c:v>
                </c:pt>
                <c:pt idx="22757">
                  <c:v>6936508</c:v>
                </c:pt>
                <c:pt idx="22758">
                  <c:v>6936059</c:v>
                </c:pt>
                <c:pt idx="22759">
                  <c:v>6935816</c:v>
                </c:pt>
                <c:pt idx="22760">
                  <c:v>6935799</c:v>
                </c:pt>
                <c:pt idx="22761">
                  <c:v>6935973</c:v>
                </c:pt>
                <c:pt idx="22762">
                  <c:v>6936266</c:v>
                </c:pt>
                <c:pt idx="22763">
                  <c:v>6936595</c:v>
                </c:pt>
                <c:pt idx="22764">
                  <c:v>6936886</c:v>
                </c:pt>
                <c:pt idx="22765">
                  <c:v>6937090</c:v>
                </c:pt>
                <c:pt idx="22766">
                  <c:v>6937189</c:v>
                </c:pt>
                <c:pt idx="22767">
                  <c:v>6937188</c:v>
                </c:pt>
                <c:pt idx="22768">
                  <c:v>6937108</c:v>
                </c:pt>
                <c:pt idx="22769">
                  <c:v>6936982</c:v>
                </c:pt>
                <c:pt idx="22770">
                  <c:v>6936836</c:v>
                </c:pt>
                <c:pt idx="22771">
                  <c:v>6936696</c:v>
                </c:pt>
                <c:pt idx="22772">
                  <c:v>6936583</c:v>
                </c:pt>
                <c:pt idx="22773">
                  <c:v>6936510</c:v>
                </c:pt>
                <c:pt idx="22774">
                  <c:v>6936479</c:v>
                </c:pt>
                <c:pt idx="22775">
                  <c:v>6936484</c:v>
                </c:pt>
                <c:pt idx="22776">
                  <c:v>6936510</c:v>
                </c:pt>
                <c:pt idx="22777">
                  <c:v>6936541</c:v>
                </c:pt>
                <c:pt idx="22778">
                  <c:v>6936566</c:v>
                </c:pt>
                <c:pt idx="22779">
                  <c:v>6936578</c:v>
                </c:pt>
                <c:pt idx="22780">
                  <c:v>6936581</c:v>
                </c:pt>
                <c:pt idx="22781">
                  <c:v>6936588</c:v>
                </c:pt>
                <c:pt idx="22782">
                  <c:v>6936612</c:v>
                </c:pt>
                <c:pt idx="22783">
                  <c:v>6936666</c:v>
                </c:pt>
                <c:pt idx="22784">
                  <c:v>6936756</c:v>
                </c:pt>
                <c:pt idx="22785">
                  <c:v>6936880</c:v>
                </c:pt>
                <c:pt idx="22786">
                  <c:v>6937030</c:v>
                </c:pt>
                <c:pt idx="22787">
                  <c:v>6937195</c:v>
                </c:pt>
                <c:pt idx="22788">
                  <c:v>6937361</c:v>
                </c:pt>
                <c:pt idx="22789">
                  <c:v>6937519</c:v>
                </c:pt>
                <c:pt idx="22790">
                  <c:v>6937656</c:v>
                </c:pt>
                <c:pt idx="22791">
                  <c:v>6937760</c:v>
                </c:pt>
                <c:pt idx="22792">
                  <c:v>6937813</c:v>
                </c:pt>
                <c:pt idx="22793">
                  <c:v>6937794</c:v>
                </c:pt>
                <c:pt idx="22794">
                  <c:v>6937680</c:v>
                </c:pt>
                <c:pt idx="22795">
                  <c:v>6937457</c:v>
                </c:pt>
                <c:pt idx="22796">
                  <c:v>6937128</c:v>
                </c:pt>
                <c:pt idx="22797">
                  <c:v>6936711</c:v>
                </c:pt>
                <c:pt idx="22798">
                  <c:v>6936237</c:v>
                </c:pt>
                <c:pt idx="22799">
                  <c:v>6935749</c:v>
                </c:pt>
                <c:pt idx="22800">
                  <c:v>6935297</c:v>
                </c:pt>
                <c:pt idx="22801">
                  <c:v>6934929</c:v>
                </c:pt>
                <c:pt idx="22802">
                  <c:v>6934685</c:v>
                </c:pt>
                <c:pt idx="22803">
                  <c:v>6934594</c:v>
                </c:pt>
                <c:pt idx="22804">
                  <c:v>6934671</c:v>
                </c:pt>
                <c:pt idx="22805">
                  <c:v>6934909</c:v>
                </c:pt>
                <c:pt idx="22806">
                  <c:v>6935278</c:v>
                </c:pt>
                <c:pt idx="22807">
                  <c:v>6935728</c:v>
                </c:pt>
                <c:pt idx="22808">
                  <c:v>6936191</c:v>
                </c:pt>
                <c:pt idx="22809">
                  <c:v>6936596</c:v>
                </c:pt>
                <c:pt idx="22810">
                  <c:v>6936885</c:v>
                </c:pt>
                <c:pt idx="22811">
                  <c:v>6937021</c:v>
                </c:pt>
                <c:pt idx="22812">
                  <c:v>6937000</c:v>
                </c:pt>
                <c:pt idx="22813">
                  <c:v>6936853</c:v>
                </c:pt>
                <c:pt idx="22814">
                  <c:v>6936631</c:v>
                </c:pt>
                <c:pt idx="22815">
                  <c:v>6936392</c:v>
                </c:pt>
                <c:pt idx="22816">
                  <c:v>6936183</c:v>
                </c:pt>
                <c:pt idx="22817">
                  <c:v>6936031</c:v>
                </c:pt>
                <c:pt idx="22818">
                  <c:v>6935939</c:v>
                </c:pt>
                <c:pt idx="22819">
                  <c:v>6935891</c:v>
                </c:pt>
                <c:pt idx="22820">
                  <c:v>6935857</c:v>
                </c:pt>
                <c:pt idx="22821">
                  <c:v>6935810</c:v>
                </c:pt>
                <c:pt idx="22822">
                  <c:v>6935737</c:v>
                </c:pt>
                <c:pt idx="22823">
                  <c:v>6935642</c:v>
                </c:pt>
                <c:pt idx="22824">
                  <c:v>6935539</c:v>
                </c:pt>
                <c:pt idx="22825">
                  <c:v>6935453</c:v>
                </c:pt>
                <c:pt idx="22826">
                  <c:v>6935411</c:v>
                </c:pt>
                <c:pt idx="22827">
                  <c:v>6935429</c:v>
                </c:pt>
                <c:pt idx="22828">
                  <c:v>6935512</c:v>
                </c:pt>
                <c:pt idx="22829">
                  <c:v>6935652</c:v>
                </c:pt>
                <c:pt idx="22830">
                  <c:v>6935823</c:v>
                </c:pt>
                <c:pt idx="22831">
                  <c:v>6935996</c:v>
                </c:pt>
                <c:pt idx="22832">
                  <c:v>6936141</c:v>
                </c:pt>
                <c:pt idx="22833">
                  <c:v>6936239</c:v>
                </c:pt>
                <c:pt idx="22834">
                  <c:v>6936287</c:v>
                </c:pt>
                <c:pt idx="22835">
                  <c:v>6936300</c:v>
                </c:pt>
                <c:pt idx="22836">
                  <c:v>6936299</c:v>
                </c:pt>
                <c:pt idx="22837">
                  <c:v>6936312</c:v>
                </c:pt>
                <c:pt idx="22838">
                  <c:v>6936354</c:v>
                </c:pt>
                <c:pt idx="22839">
                  <c:v>6936431</c:v>
                </c:pt>
                <c:pt idx="22840">
                  <c:v>6936539</c:v>
                </c:pt>
                <c:pt idx="22841">
                  <c:v>6936666</c:v>
                </c:pt>
                <c:pt idx="22842">
                  <c:v>6936799</c:v>
                </c:pt>
                <c:pt idx="22843">
                  <c:v>6936930</c:v>
                </c:pt>
                <c:pt idx="22844">
                  <c:v>6937050</c:v>
                </c:pt>
                <c:pt idx="22845">
                  <c:v>6937151</c:v>
                </c:pt>
                <c:pt idx="22846">
                  <c:v>6937222</c:v>
                </c:pt>
                <c:pt idx="22847">
                  <c:v>6937245</c:v>
                </c:pt>
                <c:pt idx="22848">
                  <c:v>6937202</c:v>
                </c:pt>
                <c:pt idx="22849">
                  <c:v>6937079</c:v>
                </c:pt>
                <c:pt idx="22850">
                  <c:v>6936872</c:v>
                </c:pt>
                <c:pt idx="22851">
                  <c:v>6936589</c:v>
                </c:pt>
                <c:pt idx="22852">
                  <c:v>6936249</c:v>
                </c:pt>
                <c:pt idx="22853">
                  <c:v>6935873</c:v>
                </c:pt>
                <c:pt idx="22854">
                  <c:v>6935480</c:v>
                </c:pt>
                <c:pt idx="22855">
                  <c:v>6935089</c:v>
                </c:pt>
                <c:pt idx="22856">
                  <c:v>6934711</c:v>
                </c:pt>
                <c:pt idx="22857">
                  <c:v>6934364</c:v>
                </c:pt>
                <c:pt idx="22858">
                  <c:v>6934065</c:v>
                </c:pt>
                <c:pt idx="22859">
                  <c:v>6933840</c:v>
                </c:pt>
                <c:pt idx="22860">
                  <c:v>6933715</c:v>
                </c:pt>
                <c:pt idx="22861">
                  <c:v>6933709</c:v>
                </c:pt>
                <c:pt idx="22862">
                  <c:v>6933823</c:v>
                </c:pt>
                <c:pt idx="22863">
                  <c:v>6934033</c:v>
                </c:pt>
                <c:pt idx="22864">
                  <c:v>6934298</c:v>
                </c:pt>
                <c:pt idx="22865">
                  <c:v>6934560</c:v>
                </c:pt>
                <c:pt idx="22866">
                  <c:v>6934768</c:v>
                </c:pt>
                <c:pt idx="22867">
                  <c:v>6934892</c:v>
                </c:pt>
                <c:pt idx="22868">
                  <c:v>6934922</c:v>
                </c:pt>
                <c:pt idx="22869">
                  <c:v>6934882</c:v>
                </c:pt>
                <c:pt idx="22870">
                  <c:v>6934807</c:v>
                </c:pt>
                <c:pt idx="22871">
                  <c:v>6934738</c:v>
                </c:pt>
                <c:pt idx="22872">
                  <c:v>6934710</c:v>
                </c:pt>
                <c:pt idx="22873">
                  <c:v>6934738</c:v>
                </c:pt>
                <c:pt idx="22874">
                  <c:v>6934821</c:v>
                </c:pt>
                <c:pt idx="22875">
                  <c:v>6934940</c:v>
                </c:pt>
                <c:pt idx="22876">
                  <c:v>6935067</c:v>
                </c:pt>
                <c:pt idx="22877">
                  <c:v>6935177</c:v>
                </c:pt>
                <c:pt idx="22878">
                  <c:v>6935246</c:v>
                </c:pt>
                <c:pt idx="22879">
                  <c:v>6935267</c:v>
                </c:pt>
                <c:pt idx="22880">
                  <c:v>6935242</c:v>
                </c:pt>
                <c:pt idx="22881">
                  <c:v>6935184</c:v>
                </c:pt>
                <c:pt idx="22882">
                  <c:v>6935109</c:v>
                </c:pt>
                <c:pt idx="22883">
                  <c:v>6935034</c:v>
                </c:pt>
                <c:pt idx="22884">
                  <c:v>6934976</c:v>
                </c:pt>
                <c:pt idx="22885">
                  <c:v>6934943</c:v>
                </c:pt>
                <c:pt idx="22886">
                  <c:v>6934938</c:v>
                </c:pt>
                <c:pt idx="22887">
                  <c:v>6934957</c:v>
                </c:pt>
                <c:pt idx="22888">
                  <c:v>6934991</c:v>
                </c:pt>
                <c:pt idx="22889">
                  <c:v>6935030</c:v>
                </c:pt>
                <c:pt idx="22890">
                  <c:v>6935060</c:v>
                </c:pt>
                <c:pt idx="22891">
                  <c:v>6935075</c:v>
                </c:pt>
                <c:pt idx="22892">
                  <c:v>6935070</c:v>
                </c:pt>
                <c:pt idx="22893">
                  <c:v>6935049</c:v>
                </c:pt>
                <c:pt idx="22894">
                  <c:v>6935021</c:v>
                </c:pt>
                <c:pt idx="22895">
                  <c:v>6935002</c:v>
                </c:pt>
                <c:pt idx="22896">
                  <c:v>6935004</c:v>
                </c:pt>
                <c:pt idx="22897">
                  <c:v>6935035</c:v>
                </c:pt>
                <c:pt idx="22898">
                  <c:v>6935096</c:v>
                </c:pt>
                <c:pt idx="22899">
                  <c:v>6935180</c:v>
                </c:pt>
                <c:pt idx="22900">
                  <c:v>6935274</c:v>
                </c:pt>
                <c:pt idx="22901">
                  <c:v>6935368</c:v>
                </c:pt>
                <c:pt idx="22902">
                  <c:v>6935455</c:v>
                </c:pt>
                <c:pt idx="22903">
                  <c:v>6935538</c:v>
                </c:pt>
                <c:pt idx="22904">
                  <c:v>6935628</c:v>
                </c:pt>
                <c:pt idx="22905">
                  <c:v>6935740</c:v>
                </c:pt>
                <c:pt idx="22906">
                  <c:v>6935885</c:v>
                </c:pt>
                <c:pt idx="22907">
                  <c:v>6936064</c:v>
                </c:pt>
                <c:pt idx="22908">
                  <c:v>6936264</c:v>
                </c:pt>
                <c:pt idx="22909">
                  <c:v>6936456</c:v>
                </c:pt>
                <c:pt idx="22910">
                  <c:v>6936608</c:v>
                </c:pt>
                <c:pt idx="22911">
                  <c:v>6936700</c:v>
                </c:pt>
                <c:pt idx="22912">
                  <c:v>6936728</c:v>
                </c:pt>
                <c:pt idx="22913">
                  <c:v>6936713</c:v>
                </c:pt>
                <c:pt idx="22914">
                  <c:v>6936692</c:v>
                </c:pt>
                <c:pt idx="22915">
                  <c:v>6936706</c:v>
                </c:pt>
                <c:pt idx="22916">
                  <c:v>6936772</c:v>
                </c:pt>
                <c:pt idx="22917">
                  <c:v>6936880</c:v>
                </c:pt>
                <c:pt idx="22918">
                  <c:v>6936988</c:v>
                </c:pt>
                <c:pt idx="22919">
                  <c:v>6937033</c:v>
                </c:pt>
                <c:pt idx="22920">
                  <c:v>6936954</c:v>
                </c:pt>
                <c:pt idx="22921">
                  <c:v>6936716</c:v>
                </c:pt>
                <c:pt idx="22922">
                  <c:v>6936323</c:v>
                </c:pt>
                <c:pt idx="22923">
                  <c:v>6935831</c:v>
                </c:pt>
                <c:pt idx="22924">
                  <c:v>6935329</c:v>
                </c:pt>
                <c:pt idx="22925">
                  <c:v>6934913</c:v>
                </c:pt>
                <c:pt idx="22926">
                  <c:v>6934661</c:v>
                </c:pt>
                <c:pt idx="22927">
                  <c:v>6934609</c:v>
                </c:pt>
                <c:pt idx="22928">
                  <c:v>6934744</c:v>
                </c:pt>
                <c:pt idx="22929">
                  <c:v>6935011</c:v>
                </c:pt>
                <c:pt idx="22930">
                  <c:v>6935330</c:v>
                </c:pt>
                <c:pt idx="22931">
                  <c:v>6935623</c:v>
                </c:pt>
                <c:pt idx="22932">
                  <c:v>6935831</c:v>
                </c:pt>
                <c:pt idx="22933">
                  <c:v>6935930</c:v>
                </c:pt>
                <c:pt idx="22934">
                  <c:v>6935923</c:v>
                </c:pt>
                <c:pt idx="22935">
                  <c:v>6935830</c:v>
                </c:pt>
                <c:pt idx="22936">
                  <c:v>6935678</c:v>
                </c:pt>
                <c:pt idx="22937">
                  <c:v>6935492</c:v>
                </c:pt>
                <c:pt idx="22938">
                  <c:v>6935284</c:v>
                </c:pt>
                <c:pt idx="22939">
                  <c:v>6935060</c:v>
                </c:pt>
                <c:pt idx="22940">
                  <c:v>6934824</c:v>
                </c:pt>
                <c:pt idx="22941">
                  <c:v>6934587</c:v>
                </c:pt>
                <c:pt idx="22942">
                  <c:v>6934371</c:v>
                </c:pt>
                <c:pt idx="22943">
                  <c:v>6934202</c:v>
                </c:pt>
                <c:pt idx="22944">
                  <c:v>6934113</c:v>
                </c:pt>
                <c:pt idx="22945">
                  <c:v>6934128</c:v>
                </c:pt>
                <c:pt idx="22946">
                  <c:v>6934260</c:v>
                </c:pt>
                <c:pt idx="22947">
                  <c:v>6934501</c:v>
                </c:pt>
                <c:pt idx="22948">
                  <c:v>6934822</c:v>
                </c:pt>
                <c:pt idx="22949">
                  <c:v>6935182</c:v>
                </c:pt>
                <c:pt idx="22950">
                  <c:v>6935536</c:v>
                </c:pt>
                <c:pt idx="22951">
                  <c:v>6935845</c:v>
                </c:pt>
                <c:pt idx="22952">
                  <c:v>6936080</c:v>
                </c:pt>
                <c:pt idx="22953">
                  <c:v>6936230</c:v>
                </c:pt>
                <c:pt idx="22954">
                  <c:v>6936302</c:v>
                </c:pt>
                <c:pt idx="22955">
                  <c:v>6936314</c:v>
                </c:pt>
                <c:pt idx="22956">
                  <c:v>6936294</c:v>
                </c:pt>
                <c:pt idx="22957">
                  <c:v>6936273</c:v>
                </c:pt>
                <c:pt idx="22958">
                  <c:v>6936275</c:v>
                </c:pt>
                <c:pt idx="22959">
                  <c:v>6936317</c:v>
                </c:pt>
                <c:pt idx="22960">
                  <c:v>6936398</c:v>
                </c:pt>
                <c:pt idx="22961">
                  <c:v>6936497</c:v>
                </c:pt>
                <c:pt idx="22962">
                  <c:v>6936571</c:v>
                </c:pt>
                <c:pt idx="22963">
                  <c:v>6936566</c:v>
                </c:pt>
                <c:pt idx="22964">
                  <c:v>6936437</c:v>
                </c:pt>
                <c:pt idx="22965">
                  <c:v>6936161</c:v>
                </c:pt>
                <c:pt idx="22966">
                  <c:v>6935759</c:v>
                </c:pt>
                <c:pt idx="22967">
                  <c:v>6935294</c:v>
                </c:pt>
                <c:pt idx="22968">
                  <c:v>6934874</c:v>
                </c:pt>
                <c:pt idx="22969">
                  <c:v>6934615</c:v>
                </c:pt>
                <c:pt idx="22970">
                  <c:v>6934611</c:v>
                </c:pt>
                <c:pt idx="22971">
                  <c:v>6934902</c:v>
                </c:pt>
                <c:pt idx="22972">
                  <c:v>6935458</c:v>
                </c:pt>
                <c:pt idx="22973">
                  <c:v>6936180</c:v>
                </c:pt>
                <c:pt idx="22974">
                  <c:v>6936933</c:v>
                </c:pt>
                <c:pt idx="22975">
                  <c:v>6937574</c:v>
                </c:pt>
                <c:pt idx="22976">
                  <c:v>6938002</c:v>
                </c:pt>
                <c:pt idx="22977">
                  <c:v>6938177</c:v>
                </c:pt>
                <c:pt idx="22978">
                  <c:v>6938129</c:v>
                </c:pt>
                <c:pt idx="22979">
                  <c:v>6937935</c:v>
                </c:pt>
                <c:pt idx="22980">
                  <c:v>6937696</c:v>
                </c:pt>
                <c:pt idx="22981">
                  <c:v>6937499</c:v>
                </c:pt>
                <c:pt idx="22982">
                  <c:v>6937397</c:v>
                </c:pt>
                <c:pt idx="22983">
                  <c:v>6937399</c:v>
                </c:pt>
                <c:pt idx="22984">
                  <c:v>6937472</c:v>
                </c:pt>
                <c:pt idx="22985">
                  <c:v>6937565</c:v>
                </c:pt>
                <c:pt idx="22986">
                  <c:v>6937628</c:v>
                </c:pt>
                <c:pt idx="22987">
                  <c:v>6937626</c:v>
                </c:pt>
                <c:pt idx="22988">
                  <c:v>6937544</c:v>
                </c:pt>
                <c:pt idx="22989">
                  <c:v>6937383</c:v>
                </c:pt>
                <c:pt idx="22990">
                  <c:v>6937156</c:v>
                </c:pt>
                <c:pt idx="22991">
                  <c:v>6936884</c:v>
                </c:pt>
                <c:pt idx="22992">
                  <c:v>6936589</c:v>
                </c:pt>
                <c:pt idx="22993">
                  <c:v>6936293</c:v>
                </c:pt>
                <c:pt idx="22994">
                  <c:v>6936025</c:v>
                </c:pt>
                <c:pt idx="22995">
                  <c:v>6935813</c:v>
                </c:pt>
                <c:pt idx="22996">
                  <c:v>6935684</c:v>
                </c:pt>
                <c:pt idx="22997">
                  <c:v>6935655</c:v>
                </c:pt>
                <c:pt idx="22998">
                  <c:v>6935732</c:v>
                </c:pt>
                <c:pt idx="22999">
                  <c:v>6935899</c:v>
                </c:pt>
                <c:pt idx="23000">
                  <c:v>6936128</c:v>
                </c:pt>
                <c:pt idx="23001">
                  <c:v>6936379</c:v>
                </c:pt>
                <c:pt idx="23002">
                  <c:v>6936612</c:v>
                </c:pt>
                <c:pt idx="23003">
                  <c:v>6936794</c:v>
                </c:pt>
                <c:pt idx="23004">
                  <c:v>6936909</c:v>
                </c:pt>
                <c:pt idx="23005">
                  <c:v>6936956</c:v>
                </c:pt>
                <c:pt idx="23006">
                  <c:v>6936947</c:v>
                </c:pt>
                <c:pt idx="23007">
                  <c:v>6936905</c:v>
                </c:pt>
                <c:pt idx="23008">
                  <c:v>6936857</c:v>
                </c:pt>
                <c:pt idx="23009">
                  <c:v>6936830</c:v>
                </c:pt>
                <c:pt idx="23010">
                  <c:v>6936842</c:v>
                </c:pt>
                <c:pt idx="23011">
                  <c:v>6936905</c:v>
                </c:pt>
                <c:pt idx="23012">
                  <c:v>6937020</c:v>
                </c:pt>
                <c:pt idx="23013">
                  <c:v>6937174</c:v>
                </c:pt>
                <c:pt idx="23014">
                  <c:v>6937342</c:v>
                </c:pt>
                <c:pt idx="23015">
                  <c:v>6937486</c:v>
                </c:pt>
                <c:pt idx="23016">
                  <c:v>6937566</c:v>
                </c:pt>
                <c:pt idx="23017">
                  <c:v>6937546</c:v>
                </c:pt>
                <c:pt idx="23018">
                  <c:v>6937405</c:v>
                </c:pt>
                <c:pt idx="23019">
                  <c:v>6937141</c:v>
                </c:pt>
                <c:pt idx="23020">
                  <c:v>6936769</c:v>
                </c:pt>
                <c:pt idx="23021">
                  <c:v>6936325</c:v>
                </c:pt>
                <c:pt idx="23022">
                  <c:v>6935852</c:v>
                </c:pt>
                <c:pt idx="23023">
                  <c:v>6935392</c:v>
                </c:pt>
                <c:pt idx="23024">
                  <c:v>6934988</c:v>
                </c:pt>
                <c:pt idx="23025">
                  <c:v>6934676</c:v>
                </c:pt>
                <c:pt idx="23026">
                  <c:v>6934488</c:v>
                </c:pt>
                <c:pt idx="23027">
                  <c:v>6934442</c:v>
                </c:pt>
                <c:pt idx="23028">
                  <c:v>6934544</c:v>
                </c:pt>
                <c:pt idx="23029">
                  <c:v>6934777</c:v>
                </c:pt>
                <c:pt idx="23030">
                  <c:v>6935103</c:v>
                </c:pt>
                <c:pt idx="23031">
                  <c:v>6935463</c:v>
                </c:pt>
                <c:pt idx="23032">
                  <c:v>6935789</c:v>
                </c:pt>
                <c:pt idx="23033">
                  <c:v>6936018</c:v>
                </c:pt>
                <c:pt idx="23034">
                  <c:v>6936113</c:v>
                </c:pt>
                <c:pt idx="23035">
                  <c:v>6936069</c:v>
                </c:pt>
                <c:pt idx="23036">
                  <c:v>6935918</c:v>
                </c:pt>
                <c:pt idx="23037">
                  <c:v>6935719</c:v>
                </c:pt>
                <c:pt idx="23038">
                  <c:v>6935539</c:v>
                </c:pt>
                <c:pt idx="23039">
                  <c:v>6935436</c:v>
                </c:pt>
                <c:pt idx="23040">
                  <c:v>6935446</c:v>
                </c:pt>
                <c:pt idx="23041">
                  <c:v>6935574</c:v>
                </c:pt>
                <c:pt idx="23042">
                  <c:v>6935803</c:v>
                </c:pt>
                <c:pt idx="23043">
                  <c:v>6936101</c:v>
                </c:pt>
                <c:pt idx="23044">
                  <c:v>6936435</c:v>
                </c:pt>
                <c:pt idx="23045">
                  <c:v>6936780</c:v>
                </c:pt>
                <c:pt idx="23046">
                  <c:v>6937118</c:v>
                </c:pt>
                <c:pt idx="23047">
                  <c:v>6937441</c:v>
                </c:pt>
                <c:pt idx="23048">
                  <c:v>6937739</c:v>
                </c:pt>
                <c:pt idx="23049">
                  <c:v>6938000</c:v>
                </c:pt>
                <c:pt idx="23050">
                  <c:v>6938204</c:v>
                </c:pt>
                <c:pt idx="23051">
                  <c:v>6938333</c:v>
                </c:pt>
                <c:pt idx="23052">
                  <c:v>6938366</c:v>
                </c:pt>
                <c:pt idx="23053">
                  <c:v>6938288</c:v>
                </c:pt>
                <c:pt idx="23054">
                  <c:v>6938093</c:v>
                </c:pt>
                <c:pt idx="23055">
                  <c:v>6937787</c:v>
                </c:pt>
                <c:pt idx="23056">
                  <c:v>6937390</c:v>
                </c:pt>
                <c:pt idx="23057">
                  <c:v>6936932</c:v>
                </c:pt>
                <c:pt idx="23058">
                  <c:v>6936450</c:v>
                </c:pt>
                <c:pt idx="23059">
                  <c:v>6935985</c:v>
                </c:pt>
                <c:pt idx="23060">
                  <c:v>6935574</c:v>
                </c:pt>
                <c:pt idx="23061">
                  <c:v>6935246</c:v>
                </c:pt>
                <c:pt idx="23062">
                  <c:v>6935015</c:v>
                </c:pt>
                <c:pt idx="23063">
                  <c:v>6934883</c:v>
                </c:pt>
                <c:pt idx="23064">
                  <c:v>6934841</c:v>
                </c:pt>
                <c:pt idx="23065">
                  <c:v>6934878</c:v>
                </c:pt>
                <c:pt idx="23066">
                  <c:v>6934979</c:v>
                </c:pt>
                <c:pt idx="23067">
                  <c:v>6935136</c:v>
                </c:pt>
                <c:pt idx="23068">
                  <c:v>6935350</c:v>
                </c:pt>
                <c:pt idx="23069">
                  <c:v>6935620</c:v>
                </c:pt>
                <c:pt idx="23070">
                  <c:v>6935945</c:v>
                </c:pt>
                <c:pt idx="23071">
                  <c:v>6936313</c:v>
                </c:pt>
                <c:pt idx="23072">
                  <c:v>6936700</c:v>
                </c:pt>
                <c:pt idx="23073">
                  <c:v>6937069</c:v>
                </c:pt>
                <c:pt idx="23074">
                  <c:v>6937371</c:v>
                </c:pt>
                <c:pt idx="23075">
                  <c:v>6937558</c:v>
                </c:pt>
                <c:pt idx="23076">
                  <c:v>6937591</c:v>
                </c:pt>
                <c:pt idx="23077">
                  <c:v>6937448</c:v>
                </c:pt>
                <c:pt idx="23078">
                  <c:v>6937140</c:v>
                </c:pt>
                <c:pt idx="23079">
                  <c:v>6936718</c:v>
                </c:pt>
                <c:pt idx="23080">
                  <c:v>6936256</c:v>
                </c:pt>
                <c:pt idx="23081">
                  <c:v>6935841</c:v>
                </c:pt>
                <c:pt idx="23082">
                  <c:v>6935541</c:v>
                </c:pt>
                <c:pt idx="23083">
                  <c:v>6935398</c:v>
                </c:pt>
                <c:pt idx="23084">
                  <c:v>6935407</c:v>
                </c:pt>
                <c:pt idx="23085">
                  <c:v>6935527</c:v>
                </c:pt>
                <c:pt idx="23086">
                  <c:v>6935687</c:v>
                </c:pt>
                <c:pt idx="23087">
                  <c:v>6935816</c:v>
                </c:pt>
                <c:pt idx="23088">
                  <c:v>6935867</c:v>
                </c:pt>
                <c:pt idx="23089">
                  <c:v>6935828</c:v>
                </c:pt>
                <c:pt idx="23090">
                  <c:v>6935723</c:v>
                </c:pt>
                <c:pt idx="23091">
                  <c:v>6935599</c:v>
                </c:pt>
                <c:pt idx="23092">
                  <c:v>6935512</c:v>
                </c:pt>
                <c:pt idx="23093">
                  <c:v>6935503</c:v>
                </c:pt>
                <c:pt idx="23094">
                  <c:v>6935594</c:v>
                </c:pt>
                <c:pt idx="23095">
                  <c:v>6935781</c:v>
                </c:pt>
                <c:pt idx="23096">
                  <c:v>6936050</c:v>
                </c:pt>
                <c:pt idx="23097">
                  <c:v>6936382</c:v>
                </c:pt>
                <c:pt idx="23098">
                  <c:v>6936764</c:v>
                </c:pt>
                <c:pt idx="23099">
                  <c:v>6937180</c:v>
                </c:pt>
                <c:pt idx="23100">
                  <c:v>6937614</c:v>
                </c:pt>
                <c:pt idx="23101">
                  <c:v>6938047</c:v>
                </c:pt>
                <c:pt idx="23102">
                  <c:v>6938448</c:v>
                </c:pt>
                <c:pt idx="23103">
                  <c:v>6938781</c:v>
                </c:pt>
                <c:pt idx="23104">
                  <c:v>6939011</c:v>
                </c:pt>
                <c:pt idx="23105">
                  <c:v>6939121</c:v>
                </c:pt>
                <c:pt idx="23106">
                  <c:v>6939112</c:v>
                </c:pt>
                <c:pt idx="23107">
                  <c:v>6939008</c:v>
                </c:pt>
                <c:pt idx="23108">
                  <c:v>6938845</c:v>
                </c:pt>
                <c:pt idx="23109">
                  <c:v>6938661</c:v>
                </c:pt>
                <c:pt idx="23110">
                  <c:v>6938486</c:v>
                </c:pt>
                <c:pt idx="23111">
                  <c:v>6938336</c:v>
                </c:pt>
                <c:pt idx="23112">
                  <c:v>6938209</c:v>
                </c:pt>
                <c:pt idx="23113">
                  <c:v>6938091</c:v>
                </c:pt>
                <c:pt idx="23114">
                  <c:v>6937964</c:v>
                </c:pt>
                <c:pt idx="23115">
                  <c:v>6937810</c:v>
                </c:pt>
                <c:pt idx="23116">
                  <c:v>6937622</c:v>
                </c:pt>
                <c:pt idx="23117">
                  <c:v>6937404</c:v>
                </c:pt>
                <c:pt idx="23118">
                  <c:v>6937172</c:v>
                </c:pt>
                <c:pt idx="23119">
                  <c:v>6936948</c:v>
                </c:pt>
                <c:pt idx="23120">
                  <c:v>6936754</c:v>
                </c:pt>
                <c:pt idx="23121">
                  <c:v>6936607</c:v>
                </c:pt>
                <c:pt idx="23122">
                  <c:v>6936516</c:v>
                </c:pt>
                <c:pt idx="23123">
                  <c:v>6936483</c:v>
                </c:pt>
                <c:pt idx="23124">
                  <c:v>6936500</c:v>
                </c:pt>
                <c:pt idx="23125">
                  <c:v>6936562</c:v>
                </c:pt>
                <c:pt idx="23126">
                  <c:v>6936662</c:v>
                </c:pt>
                <c:pt idx="23127">
                  <c:v>6936797</c:v>
                </c:pt>
                <c:pt idx="23128">
                  <c:v>6936963</c:v>
                </c:pt>
                <c:pt idx="23129">
                  <c:v>6937151</c:v>
                </c:pt>
                <c:pt idx="23130">
                  <c:v>6937341</c:v>
                </c:pt>
                <c:pt idx="23131">
                  <c:v>6937510</c:v>
                </c:pt>
                <c:pt idx="23132">
                  <c:v>6937628</c:v>
                </c:pt>
                <c:pt idx="23133">
                  <c:v>6937665</c:v>
                </c:pt>
                <c:pt idx="23134">
                  <c:v>6937599</c:v>
                </c:pt>
                <c:pt idx="23135">
                  <c:v>6937423</c:v>
                </c:pt>
                <c:pt idx="23136">
                  <c:v>6937155</c:v>
                </c:pt>
                <c:pt idx="23137">
                  <c:v>6936834</c:v>
                </c:pt>
                <c:pt idx="23138">
                  <c:v>6936517</c:v>
                </c:pt>
                <c:pt idx="23139">
                  <c:v>6936270</c:v>
                </c:pt>
                <c:pt idx="23140">
                  <c:v>6936158</c:v>
                </c:pt>
                <c:pt idx="23141">
                  <c:v>6936225</c:v>
                </c:pt>
                <c:pt idx="23142">
                  <c:v>6936479</c:v>
                </c:pt>
                <c:pt idx="23143">
                  <c:v>6936888</c:v>
                </c:pt>
                <c:pt idx="23144">
                  <c:v>6937381</c:v>
                </c:pt>
                <c:pt idx="23145">
                  <c:v>6937864</c:v>
                </c:pt>
                <c:pt idx="23146">
                  <c:v>6938241</c:v>
                </c:pt>
                <c:pt idx="23147">
                  <c:v>6938434</c:v>
                </c:pt>
                <c:pt idx="23148">
                  <c:v>6938410</c:v>
                </c:pt>
                <c:pt idx="23149">
                  <c:v>6938191</c:v>
                </c:pt>
                <c:pt idx="23150">
                  <c:v>6937839</c:v>
                </c:pt>
                <c:pt idx="23151">
                  <c:v>6937444</c:v>
                </c:pt>
                <c:pt idx="23152">
                  <c:v>6937092</c:v>
                </c:pt>
                <c:pt idx="23153">
                  <c:v>6936847</c:v>
                </c:pt>
                <c:pt idx="23154">
                  <c:v>6936735</c:v>
                </c:pt>
                <c:pt idx="23155">
                  <c:v>6936743</c:v>
                </c:pt>
                <c:pt idx="23156">
                  <c:v>6936826</c:v>
                </c:pt>
                <c:pt idx="23157">
                  <c:v>6936935</c:v>
                </c:pt>
                <c:pt idx="23158">
                  <c:v>6937030</c:v>
                </c:pt>
                <c:pt idx="23159">
                  <c:v>6937096</c:v>
                </c:pt>
                <c:pt idx="23160">
                  <c:v>6937133</c:v>
                </c:pt>
                <c:pt idx="23161">
                  <c:v>6937157</c:v>
                </c:pt>
                <c:pt idx="23162">
                  <c:v>6937187</c:v>
                </c:pt>
                <c:pt idx="23163">
                  <c:v>6937231</c:v>
                </c:pt>
                <c:pt idx="23164">
                  <c:v>6937286</c:v>
                </c:pt>
                <c:pt idx="23165">
                  <c:v>6937335</c:v>
                </c:pt>
                <c:pt idx="23166">
                  <c:v>6937353</c:v>
                </c:pt>
                <c:pt idx="23167">
                  <c:v>6937317</c:v>
                </c:pt>
                <c:pt idx="23168">
                  <c:v>6937207</c:v>
                </c:pt>
                <c:pt idx="23169">
                  <c:v>6937019</c:v>
                </c:pt>
                <c:pt idx="23170">
                  <c:v>6936767</c:v>
                </c:pt>
                <c:pt idx="23171">
                  <c:v>6936480</c:v>
                </c:pt>
                <c:pt idx="23172">
                  <c:v>6936195</c:v>
                </c:pt>
                <c:pt idx="23173">
                  <c:v>6935954</c:v>
                </c:pt>
                <c:pt idx="23174">
                  <c:v>6935789</c:v>
                </c:pt>
                <c:pt idx="23175">
                  <c:v>6935718</c:v>
                </c:pt>
                <c:pt idx="23176">
                  <c:v>6935739</c:v>
                </c:pt>
                <c:pt idx="23177">
                  <c:v>6935832</c:v>
                </c:pt>
                <c:pt idx="23178">
                  <c:v>6935966</c:v>
                </c:pt>
                <c:pt idx="23179">
                  <c:v>6936106</c:v>
                </c:pt>
                <c:pt idx="23180">
                  <c:v>6936223</c:v>
                </c:pt>
                <c:pt idx="23181">
                  <c:v>6936303</c:v>
                </c:pt>
                <c:pt idx="23182">
                  <c:v>6936350</c:v>
                </c:pt>
                <c:pt idx="23183">
                  <c:v>6936386</c:v>
                </c:pt>
                <c:pt idx="23184">
                  <c:v>6936440</c:v>
                </c:pt>
                <c:pt idx="23185">
                  <c:v>6936536</c:v>
                </c:pt>
                <c:pt idx="23186">
                  <c:v>6936686</c:v>
                </c:pt>
                <c:pt idx="23187">
                  <c:v>6936873</c:v>
                </c:pt>
                <c:pt idx="23188">
                  <c:v>6937056</c:v>
                </c:pt>
                <c:pt idx="23189">
                  <c:v>6937172</c:v>
                </c:pt>
                <c:pt idx="23190">
                  <c:v>6937157</c:v>
                </c:pt>
                <c:pt idx="23191">
                  <c:v>6936966</c:v>
                </c:pt>
                <c:pt idx="23192">
                  <c:v>6936591</c:v>
                </c:pt>
                <c:pt idx="23193">
                  <c:v>6936069</c:v>
                </c:pt>
                <c:pt idx="23194">
                  <c:v>6935482</c:v>
                </c:pt>
                <c:pt idx="23195">
                  <c:v>6934932</c:v>
                </c:pt>
                <c:pt idx="23196">
                  <c:v>6934521</c:v>
                </c:pt>
                <c:pt idx="23197">
                  <c:v>6934324</c:v>
                </c:pt>
                <c:pt idx="23198">
                  <c:v>6934366</c:v>
                </c:pt>
                <c:pt idx="23199">
                  <c:v>6934622</c:v>
                </c:pt>
                <c:pt idx="23200">
                  <c:v>6935029</c:v>
                </c:pt>
                <c:pt idx="23201">
                  <c:v>6935501</c:v>
                </c:pt>
                <c:pt idx="23202">
                  <c:v>6935956</c:v>
                </c:pt>
                <c:pt idx="23203">
                  <c:v>6936331</c:v>
                </c:pt>
                <c:pt idx="23204">
                  <c:v>6936588</c:v>
                </c:pt>
                <c:pt idx="23205">
                  <c:v>6936712</c:v>
                </c:pt>
                <c:pt idx="23206">
                  <c:v>6936707</c:v>
                </c:pt>
                <c:pt idx="23207">
                  <c:v>6936584</c:v>
                </c:pt>
                <c:pt idx="23208">
                  <c:v>6936365</c:v>
                </c:pt>
                <c:pt idx="23209">
                  <c:v>6936078</c:v>
                </c:pt>
                <c:pt idx="23210">
                  <c:v>6935763</c:v>
                </c:pt>
                <c:pt idx="23211">
                  <c:v>6935466</c:v>
                </c:pt>
                <c:pt idx="23212">
                  <c:v>6935235</c:v>
                </c:pt>
                <c:pt idx="23213">
                  <c:v>6935108</c:v>
                </c:pt>
                <c:pt idx="23214">
                  <c:v>6935100</c:v>
                </c:pt>
                <c:pt idx="23215">
                  <c:v>6935197</c:v>
                </c:pt>
                <c:pt idx="23216">
                  <c:v>6935364</c:v>
                </c:pt>
                <c:pt idx="23217">
                  <c:v>6935554</c:v>
                </c:pt>
                <c:pt idx="23218">
                  <c:v>6935721</c:v>
                </c:pt>
                <c:pt idx="23219">
                  <c:v>6935837</c:v>
                </c:pt>
                <c:pt idx="23220">
                  <c:v>6935899</c:v>
                </c:pt>
                <c:pt idx="23221">
                  <c:v>6935929</c:v>
                </c:pt>
                <c:pt idx="23222">
                  <c:v>6935962</c:v>
                </c:pt>
                <c:pt idx="23223">
                  <c:v>6936034</c:v>
                </c:pt>
                <c:pt idx="23224">
                  <c:v>6936164</c:v>
                </c:pt>
                <c:pt idx="23225">
                  <c:v>6936349</c:v>
                </c:pt>
                <c:pt idx="23226">
                  <c:v>6936564</c:v>
                </c:pt>
                <c:pt idx="23227">
                  <c:v>6936767</c:v>
                </c:pt>
                <c:pt idx="23228">
                  <c:v>6936915</c:v>
                </c:pt>
                <c:pt idx="23229">
                  <c:v>6936976</c:v>
                </c:pt>
                <c:pt idx="23230">
                  <c:v>6936940</c:v>
                </c:pt>
                <c:pt idx="23231">
                  <c:v>6936820</c:v>
                </c:pt>
                <c:pt idx="23232">
                  <c:v>6936647</c:v>
                </c:pt>
                <c:pt idx="23233">
                  <c:v>6936459</c:v>
                </c:pt>
                <c:pt idx="23234">
                  <c:v>6936290</c:v>
                </c:pt>
                <c:pt idx="23235">
                  <c:v>6936159</c:v>
                </c:pt>
                <c:pt idx="23236">
                  <c:v>6936071</c:v>
                </c:pt>
                <c:pt idx="23237">
                  <c:v>6936010</c:v>
                </c:pt>
                <c:pt idx="23238">
                  <c:v>6935949</c:v>
                </c:pt>
                <c:pt idx="23239">
                  <c:v>6935863</c:v>
                </c:pt>
                <c:pt idx="23240">
                  <c:v>6935732</c:v>
                </c:pt>
                <c:pt idx="23241">
                  <c:v>6935547</c:v>
                </c:pt>
                <c:pt idx="23242">
                  <c:v>6935310</c:v>
                </c:pt>
                <c:pt idx="23243">
                  <c:v>6935038</c:v>
                </c:pt>
                <c:pt idx="23244">
                  <c:v>6934751</c:v>
                </c:pt>
                <c:pt idx="23245">
                  <c:v>6934472</c:v>
                </c:pt>
                <c:pt idx="23246">
                  <c:v>6934228</c:v>
                </c:pt>
                <c:pt idx="23247">
                  <c:v>6934048</c:v>
                </c:pt>
                <c:pt idx="23248">
                  <c:v>6933957</c:v>
                </c:pt>
                <c:pt idx="23249">
                  <c:v>6933962</c:v>
                </c:pt>
                <c:pt idx="23250">
                  <c:v>6934056</c:v>
                </c:pt>
                <c:pt idx="23251">
                  <c:v>6934204</c:v>
                </c:pt>
                <c:pt idx="23252">
                  <c:v>6934359</c:v>
                </c:pt>
                <c:pt idx="23253">
                  <c:v>6934462</c:v>
                </c:pt>
                <c:pt idx="23254">
                  <c:v>6934462</c:v>
                </c:pt>
                <c:pt idx="23255">
                  <c:v>6934336</c:v>
                </c:pt>
                <c:pt idx="23256">
                  <c:v>6934096</c:v>
                </c:pt>
                <c:pt idx="23257">
                  <c:v>6933793</c:v>
                </c:pt>
                <c:pt idx="23258">
                  <c:v>6933503</c:v>
                </c:pt>
                <c:pt idx="23259">
                  <c:v>6933305</c:v>
                </c:pt>
                <c:pt idx="23260">
                  <c:v>6933263</c:v>
                </c:pt>
                <c:pt idx="23261">
                  <c:v>6933407</c:v>
                </c:pt>
                <c:pt idx="23262">
                  <c:v>6933726</c:v>
                </c:pt>
                <c:pt idx="23263">
                  <c:v>6934175</c:v>
                </c:pt>
                <c:pt idx="23264">
                  <c:v>6934687</c:v>
                </c:pt>
                <c:pt idx="23265">
                  <c:v>6935193</c:v>
                </c:pt>
                <c:pt idx="23266">
                  <c:v>6935633</c:v>
                </c:pt>
                <c:pt idx="23267">
                  <c:v>6935969</c:v>
                </c:pt>
                <c:pt idx="23268">
                  <c:v>6936183</c:v>
                </c:pt>
                <c:pt idx="23269">
                  <c:v>6936282</c:v>
                </c:pt>
                <c:pt idx="23270">
                  <c:v>6936285</c:v>
                </c:pt>
                <c:pt idx="23271">
                  <c:v>6936214</c:v>
                </c:pt>
                <c:pt idx="23272">
                  <c:v>6936091</c:v>
                </c:pt>
                <c:pt idx="23273">
                  <c:v>6935940</c:v>
                </c:pt>
                <c:pt idx="23274">
                  <c:v>6935788</c:v>
                </c:pt>
                <c:pt idx="23275">
                  <c:v>6935659</c:v>
                </c:pt>
                <c:pt idx="23276">
                  <c:v>6935580</c:v>
                </c:pt>
                <c:pt idx="23277">
                  <c:v>6935573</c:v>
                </c:pt>
                <c:pt idx="23278">
                  <c:v>6935649</c:v>
                </c:pt>
                <c:pt idx="23279">
                  <c:v>6935808</c:v>
                </c:pt>
                <c:pt idx="23280">
                  <c:v>6936031</c:v>
                </c:pt>
                <c:pt idx="23281">
                  <c:v>6936281</c:v>
                </c:pt>
                <c:pt idx="23282">
                  <c:v>6936510</c:v>
                </c:pt>
                <c:pt idx="23283">
                  <c:v>6936665</c:v>
                </c:pt>
                <c:pt idx="23284">
                  <c:v>6936709</c:v>
                </c:pt>
                <c:pt idx="23285">
                  <c:v>6936625</c:v>
                </c:pt>
                <c:pt idx="23286">
                  <c:v>6936421</c:v>
                </c:pt>
                <c:pt idx="23287">
                  <c:v>6936131</c:v>
                </c:pt>
                <c:pt idx="23288">
                  <c:v>6935801</c:v>
                </c:pt>
                <c:pt idx="23289">
                  <c:v>6935475</c:v>
                </c:pt>
                <c:pt idx="23290">
                  <c:v>6935189</c:v>
                </c:pt>
                <c:pt idx="23291">
                  <c:v>6934961</c:v>
                </c:pt>
                <c:pt idx="23292">
                  <c:v>6934793</c:v>
                </c:pt>
                <c:pt idx="23293">
                  <c:v>6934679</c:v>
                </c:pt>
                <c:pt idx="23294">
                  <c:v>6934616</c:v>
                </c:pt>
                <c:pt idx="23295">
                  <c:v>6934605</c:v>
                </c:pt>
                <c:pt idx="23296">
                  <c:v>6934655</c:v>
                </c:pt>
                <c:pt idx="23297">
                  <c:v>6934773</c:v>
                </c:pt>
                <c:pt idx="23298">
                  <c:v>6934954</c:v>
                </c:pt>
                <c:pt idx="23299">
                  <c:v>6935178</c:v>
                </c:pt>
                <c:pt idx="23300">
                  <c:v>6935407</c:v>
                </c:pt>
                <c:pt idx="23301">
                  <c:v>6935588</c:v>
                </c:pt>
                <c:pt idx="23302">
                  <c:v>6935669</c:v>
                </c:pt>
                <c:pt idx="23303">
                  <c:v>6935621</c:v>
                </c:pt>
                <c:pt idx="23304">
                  <c:v>6935451</c:v>
                </c:pt>
                <c:pt idx="23305">
                  <c:v>6935209</c:v>
                </c:pt>
                <c:pt idx="23306">
                  <c:v>6934977</c:v>
                </c:pt>
                <c:pt idx="23307">
                  <c:v>6934856</c:v>
                </c:pt>
                <c:pt idx="23308">
                  <c:v>6934935</c:v>
                </c:pt>
                <c:pt idx="23309">
                  <c:v>6935261</c:v>
                </c:pt>
                <c:pt idx="23310">
                  <c:v>6935815</c:v>
                </c:pt>
                <c:pt idx="23311">
                  <c:v>6936517</c:v>
                </c:pt>
                <c:pt idx="23312">
                  <c:v>6937241</c:v>
                </c:pt>
                <c:pt idx="23313">
                  <c:v>6937852</c:v>
                </c:pt>
                <c:pt idx="23314">
                  <c:v>6938241</c:v>
                </c:pt>
                <c:pt idx="23315">
                  <c:v>6938350</c:v>
                </c:pt>
                <c:pt idx="23316">
                  <c:v>6938191</c:v>
                </c:pt>
                <c:pt idx="23317">
                  <c:v>6937829</c:v>
                </c:pt>
                <c:pt idx="23318">
                  <c:v>6937366</c:v>
                </c:pt>
                <c:pt idx="23319">
                  <c:v>6936902</c:v>
                </c:pt>
                <c:pt idx="23320">
                  <c:v>6936513</c:v>
                </c:pt>
                <c:pt idx="23321">
                  <c:v>6936243</c:v>
                </c:pt>
                <c:pt idx="23322">
                  <c:v>6936105</c:v>
                </c:pt>
                <c:pt idx="23323">
                  <c:v>6936092</c:v>
                </c:pt>
                <c:pt idx="23324">
                  <c:v>6936188</c:v>
                </c:pt>
                <c:pt idx="23325">
                  <c:v>6936381</c:v>
                </c:pt>
                <c:pt idx="23326">
                  <c:v>6936659</c:v>
                </c:pt>
                <c:pt idx="23327">
                  <c:v>6937012</c:v>
                </c:pt>
                <c:pt idx="23328">
                  <c:v>6937410</c:v>
                </c:pt>
                <c:pt idx="23329">
                  <c:v>6937808</c:v>
                </c:pt>
                <c:pt idx="23330">
                  <c:v>6938154</c:v>
                </c:pt>
                <c:pt idx="23331">
                  <c:v>6938392</c:v>
                </c:pt>
                <c:pt idx="23332">
                  <c:v>6938484</c:v>
                </c:pt>
                <c:pt idx="23333">
                  <c:v>6938419</c:v>
                </c:pt>
                <c:pt idx="23334">
                  <c:v>6938214</c:v>
                </c:pt>
                <c:pt idx="23335">
                  <c:v>6937914</c:v>
                </c:pt>
                <c:pt idx="23336">
                  <c:v>6937575</c:v>
                </c:pt>
                <c:pt idx="23337">
                  <c:v>6937257</c:v>
                </c:pt>
                <c:pt idx="23338">
                  <c:v>6937005</c:v>
                </c:pt>
                <c:pt idx="23339">
                  <c:v>6936844</c:v>
                </c:pt>
                <c:pt idx="23340">
                  <c:v>6936782</c:v>
                </c:pt>
                <c:pt idx="23341">
                  <c:v>6936808</c:v>
                </c:pt>
                <c:pt idx="23342">
                  <c:v>6936899</c:v>
                </c:pt>
                <c:pt idx="23343">
                  <c:v>6937019</c:v>
                </c:pt>
                <c:pt idx="23344">
                  <c:v>6937132</c:v>
                </c:pt>
                <c:pt idx="23345">
                  <c:v>6937201</c:v>
                </c:pt>
                <c:pt idx="23346">
                  <c:v>6937195</c:v>
                </c:pt>
                <c:pt idx="23347">
                  <c:v>6937093</c:v>
                </c:pt>
                <c:pt idx="23348">
                  <c:v>6936892</c:v>
                </c:pt>
                <c:pt idx="23349">
                  <c:v>6936604</c:v>
                </c:pt>
                <c:pt idx="23350">
                  <c:v>6936262</c:v>
                </c:pt>
                <c:pt idx="23351">
                  <c:v>6935915</c:v>
                </c:pt>
                <c:pt idx="23352">
                  <c:v>6935612</c:v>
                </c:pt>
                <c:pt idx="23353">
                  <c:v>6935396</c:v>
                </c:pt>
                <c:pt idx="23354">
                  <c:v>6935292</c:v>
                </c:pt>
                <c:pt idx="23355">
                  <c:v>6935293</c:v>
                </c:pt>
                <c:pt idx="23356">
                  <c:v>6935363</c:v>
                </c:pt>
                <c:pt idx="23357">
                  <c:v>6935448</c:v>
                </c:pt>
                <c:pt idx="23358">
                  <c:v>6935491</c:v>
                </c:pt>
                <c:pt idx="23359">
                  <c:v>6935451</c:v>
                </c:pt>
                <c:pt idx="23360">
                  <c:v>6935315</c:v>
                </c:pt>
                <c:pt idx="23361">
                  <c:v>6935110</c:v>
                </c:pt>
                <c:pt idx="23362">
                  <c:v>6934892</c:v>
                </c:pt>
                <c:pt idx="23363">
                  <c:v>6934730</c:v>
                </c:pt>
                <c:pt idx="23364">
                  <c:v>6934682</c:v>
                </c:pt>
                <c:pt idx="23365">
                  <c:v>6934778</c:v>
                </c:pt>
                <c:pt idx="23366">
                  <c:v>6935013</c:v>
                </c:pt>
                <c:pt idx="23367">
                  <c:v>6935348</c:v>
                </c:pt>
                <c:pt idx="23368">
                  <c:v>6935725</c:v>
                </c:pt>
                <c:pt idx="23369">
                  <c:v>6936082</c:v>
                </c:pt>
                <c:pt idx="23370">
                  <c:v>6936373</c:v>
                </c:pt>
                <c:pt idx="23371">
                  <c:v>6936580</c:v>
                </c:pt>
                <c:pt idx="23372">
                  <c:v>6936709</c:v>
                </c:pt>
                <c:pt idx="23373">
                  <c:v>6936786</c:v>
                </c:pt>
                <c:pt idx="23374">
                  <c:v>6936838</c:v>
                </c:pt>
                <c:pt idx="23375">
                  <c:v>6936883</c:v>
                </c:pt>
                <c:pt idx="23376">
                  <c:v>6936928</c:v>
                </c:pt>
                <c:pt idx="23377">
                  <c:v>6936963</c:v>
                </c:pt>
                <c:pt idx="23378">
                  <c:v>6936966</c:v>
                </c:pt>
                <c:pt idx="23379">
                  <c:v>6936918</c:v>
                </c:pt>
                <c:pt idx="23380">
                  <c:v>6936811</c:v>
                </c:pt>
                <c:pt idx="23381">
                  <c:v>6936647</c:v>
                </c:pt>
                <c:pt idx="23382">
                  <c:v>6936443</c:v>
                </c:pt>
                <c:pt idx="23383">
                  <c:v>6936225</c:v>
                </c:pt>
                <c:pt idx="23384">
                  <c:v>6936028</c:v>
                </c:pt>
                <c:pt idx="23385">
                  <c:v>6935881</c:v>
                </c:pt>
                <c:pt idx="23386">
                  <c:v>6935798</c:v>
                </c:pt>
                <c:pt idx="23387">
                  <c:v>6935784</c:v>
                </c:pt>
                <c:pt idx="23388">
                  <c:v>6935827</c:v>
                </c:pt>
                <c:pt idx="23389">
                  <c:v>6935909</c:v>
                </c:pt>
                <c:pt idx="23390">
                  <c:v>6936005</c:v>
                </c:pt>
                <c:pt idx="23391">
                  <c:v>6936096</c:v>
                </c:pt>
                <c:pt idx="23392">
                  <c:v>6936168</c:v>
                </c:pt>
                <c:pt idx="23393">
                  <c:v>6936223</c:v>
                </c:pt>
                <c:pt idx="23394">
                  <c:v>6936272</c:v>
                </c:pt>
                <c:pt idx="23395">
                  <c:v>6936330</c:v>
                </c:pt>
                <c:pt idx="23396">
                  <c:v>6936409</c:v>
                </c:pt>
                <c:pt idx="23397">
                  <c:v>6936514</c:v>
                </c:pt>
                <c:pt idx="23398">
                  <c:v>6936641</c:v>
                </c:pt>
                <c:pt idx="23399">
                  <c:v>6936772</c:v>
                </c:pt>
                <c:pt idx="23400">
                  <c:v>6936881</c:v>
                </c:pt>
                <c:pt idx="23401">
                  <c:v>6936938</c:v>
                </c:pt>
                <c:pt idx="23402">
                  <c:v>6936917</c:v>
                </c:pt>
                <c:pt idx="23403">
                  <c:v>6936798</c:v>
                </c:pt>
                <c:pt idx="23404">
                  <c:v>6936574</c:v>
                </c:pt>
                <c:pt idx="23405">
                  <c:v>6936251</c:v>
                </c:pt>
                <c:pt idx="23406">
                  <c:v>6935858</c:v>
                </c:pt>
                <c:pt idx="23407">
                  <c:v>6935435</c:v>
                </c:pt>
                <c:pt idx="23408">
                  <c:v>6935025</c:v>
                </c:pt>
                <c:pt idx="23409">
                  <c:v>6934671</c:v>
                </c:pt>
                <c:pt idx="23410">
                  <c:v>6934402</c:v>
                </c:pt>
                <c:pt idx="23411">
                  <c:v>6934232</c:v>
                </c:pt>
                <c:pt idx="23412">
                  <c:v>6934145</c:v>
                </c:pt>
                <c:pt idx="23413">
                  <c:v>6934109</c:v>
                </c:pt>
                <c:pt idx="23414">
                  <c:v>6934084</c:v>
                </c:pt>
                <c:pt idx="23415">
                  <c:v>6934041</c:v>
                </c:pt>
                <c:pt idx="23416">
                  <c:v>6933962</c:v>
                </c:pt>
                <c:pt idx="23417">
                  <c:v>6933849</c:v>
                </c:pt>
                <c:pt idx="23418">
                  <c:v>6933712</c:v>
                </c:pt>
                <c:pt idx="23419">
                  <c:v>6933568</c:v>
                </c:pt>
                <c:pt idx="23420">
                  <c:v>6933431</c:v>
                </c:pt>
                <c:pt idx="23421">
                  <c:v>6933297</c:v>
                </c:pt>
                <c:pt idx="23422">
                  <c:v>6933155</c:v>
                </c:pt>
                <c:pt idx="23423">
                  <c:v>6932991</c:v>
                </c:pt>
                <c:pt idx="23424">
                  <c:v>6932803</c:v>
                </c:pt>
                <c:pt idx="23425">
                  <c:v>6932607</c:v>
                </c:pt>
                <c:pt idx="23426">
                  <c:v>6932435</c:v>
                </c:pt>
                <c:pt idx="23427">
                  <c:v>6932334</c:v>
                </c:pt>
                <c:pt idx="23428">
                  <c:v>6932346</c:v>
                </c:pt>
                <c:pt idx="23429">
                  <c:v>6932498</c:v>
                </c:pt>
                <c:pt idx="23430">
                  <c:v>6932789</c:v>
                </c:pt>
                <c:pt idx="23431">
                  <c:v>6933188</c:v>
                </c:pt>
                <c:pt idx="23432">
                  <c:v>6933644</c:v>
                </c:pt>
                <c:pt idx="23433">
                  <c:v>6934106</c:v>
                </c:pt>
                <c:pt idx="23434">
                  <c:v>6934525</c:v>
                </c:pt>
                <c:pt idx="23435">
                  <c:v>6934869</c:v>
                </c:pt>
                <c:pt idx="23436">
                  <c:v>6935127</c:v>
                </c:pt>
                <c:pt idx="23437">
                  <c:v>6935306</c:v>
                </c:pt>
                <c:pt idx="23438">
                  <c:v>6935427</c:v>
                </c:pt>
                <c:pt idx="23439">
                  <c:v>6935513</c:v>
                </c:pt>
                <c:pt idx="23440">
                  <c:v>6935583</c:v>
                </c:pt>
                <c:pt idx="23441">
                  <c:v>6935653</c:v>
                </c:pt>
                <c:pt idx="23442">
                  <c:v>6935731</c:v>
                </c:pt>
                <c:pt idx="23443">
                  <c:v>6935817</c:v>
                </c:pt>
                <c:pt idx="23444">
                  <c:v>6935909</c:v>
                </c:pt>
                <c:pt idx="23445">
                  <c:v>6936003</c:v>
                </c:pt>
                <c:pt idx="23446">
                  <c:v>6936094</c:v>
                </c:pt>
                <c:pt idx="23447">
                  <c:v>6936183</c:v>
                </c:pt>
                <c:pt idx="23448">
                  <c:v>6936276</c:v>
                </c:pt>
                <c:pt idx="23449">
                  <c:v>6936383</c:v>
                </c:pt>
                <c:pt idx="23450">
                  <c:v>6936513</c:v>
                </c:pt>
                <c:pt idx="23451">
                  <c:v>6936668</c:v>
                </c:pt>
                <c:pt idx="23452">
                  <c:v>6936838</c:v>
                </c:pt>
                <c:pt idx="23453">
                  <c:v>6937011</c:v>
                </c:pt>
                <c:pt idx="23454">
                  <c:v>6937165</c:v>
                </c:pt>
                <c:pt idx="23455">
                  <c:v>6937283</c:v>
                </c:pt>
                <c:pt idx="23456">
                  <c:v>6937351</c:v>
                </c:pt>
                <c:pt idx="23457">
                  <c:v>6937363</c:v>
                </c:pt>
                <c:pt idx="23458">
                  <c:v>6937327</c:v>
                </c:pt>
                <c:pt idx="23459">
                  <c:v>6937257</c:v>
                </c:pt>
                <c:pt idx="23460">
                  <c:v>6937173</c:v>
                </c:pt>
                <c:pt idx="23461">
                  <c:v>6937092</c:v>
                </c:pt>
                <c:pt idx="23462">
                  <c:v>6937025</c:v>
                </c:pt>
                <c:pt idx="23463">
                  <c:v>6936973</c:v>
                </c:pt>
                <c:pt idx="23464">
                  <c:v>6936923</c:v>
                </c:pt>
                <c:pt idx="23465">
                  <c:v>6936854</c:v>
                </c:pt>
                <c:pt idx="23466">
                  <c:v>6936739</c:v>
                </c:pt>
                <c:pt idx="23467">
                  <c:v>6936557</c:v>
                </c:pt>
                <c:pt idx="23468">
                  <c:v>6936295</c:v>
                </c:pt>
                <c:pt idx="23469">
                  <c:v>6935955</c:v>
                </c:pt>
                <c:pt idx="23470">
                  <c:v>6935553</c:v>
                </c:pt>
                <c:pt idx="23471">
                  <c:v>6935125</c:v>
                </c:pt>
                <c:pt idx="23472">
                  <c:v>6934720</c:v>
                </c:pt>
                <c:pt idx="23473">
                  <c:v>6934392</c:v>
                </c:pt>
                <c:pt idx="23474">
                  <c:v>6934194</c:v>
                </c:pt>
                <c:pt idx="23475">
                  <c:v>6934164</c:v>
                </c:pt>
                <c:pt idx="23476">
                  <c:v>6934322</c:v>
                </c:pt>
                <c:pt idx="23477">
                  <c:v>6934660</c:v>
                </c:pt>
                <c:pt idx="23478">
                  <c:v>6935137</c:v>
                </c:pt>
                <c:pt idx="23479">
                  <c:v>6935692</c:v>
                </c:pt>
                <c:pt idx="23480">
                  <c:v>6936248</c:v>
                </c:pt>
                <c:pt idx="23481">
                  <c:v>6936728</c:v>
                </c:pt>
                <c:pt idx="23482">
                  <c:v>6937075</c:v>
                </c:pt>
                <c:pt idx="23483">
                  <c:v>6937253</c:v>
                </c:pt>
                <c:pt idx="23484">
                  <c:v>6937259</c:v>
                </c:pt>
                <c:pt idx="23485">
                  <c:v>6937122</c:v>
                </c:pt>
                <c:pt idx="23486">
                  <c:v>6936884</c:v>
                </c:pt>
                <c:pt idx="23487">
                  <c:v>6936597</c:v>
                </c:pt>
                <c:pt idx="23488">
                  <c:v>6936303</c:v>
                </c:pt>
                <c:pt idx="23489">
                  <c:v>6936027</c:v>
                </c:pt>
                <c:pt idx="23490">
                  <c:v>6935780</c:v>
                </c:pt>
                <c:pt idx="23491">
                  <c:v>6935553</c:v>
                </c:pt>
                <c:pt idx="23492">
                  <c:v>6935334</c:v>
                </c:pt>
                <c:pt idx="23493">
                  <c:v>6935112</c:v>
                </c:pt>
                <c:pt idx="23494">
                  <c:v>6934886</c:v>
                </c:pt>
                <c:pt idx="23495">
                  <c:v>6934662</c:v>
                </c:pt>
                <c:pt idx="23496">
                  <c:v>6934452</c:v>
                </c:pt>
                <c:pt idx="23497">
                  <c:v>6934264</c:v>
                </c:pt>
                <c:pt idx="23498">
                  <c:v>6934106</c:v>
                </c:pt>
                <c:pt idx="23499">
                  <c:v>6933972</c:v>
                </c:pt>
                <c:pt idx="23500">
                  <c:v>6933852</c:v>
                </c:pt>
                <c:pt idx="23501">
                  <c:v>6933732</c:v>
                </c:pt>
                <c:pt idx="23502">
                  <c:v>6933602</c:v>
                </c:pt>
                <c:pt idx="23503">
                  <c:v>6933457</c:v>
                </c:pt>
                <c:pt idx="23504">
                  <c:v>6933306</c:v>
                </c:pt>
                <c:pt idx="23505">
                  <c:v>6933166</c:v>
                </c:pt>
                <c:pt idx="23506">
                  <c:v>6933067</c:v>
                </c:pt>
                <c:pt idx="23507">
                  <c:v>6933039</c:v>
                </c:pt>
                <c:pt idx="23508">
                  <c:v>6933108</c:v>
                </c:pt>
                <c:pt idx="23509">
                  <c:v>6933279</c:v>
                </c:pt>
                <c:pt idx="23510">
                  <c:v>6933538</c:v>
                </c:pt>
                <c:pt idx="23511">
                  <c:v>6933852</c:v>
                </c:pt>
                <c:pt idx="23512">
                  <c:v>6934171</c:v>
                </c:pt>
                <c:pt idx="23513">
                  <c:v>6934443</c:v>
                </c:pt>
                <c:pt idx="23514">
                  <c:v>6934624</c:v>
                </c:pt>
                <c:pt idx="23515">
                  <c:v>6934695</c:v>
                </c:pt>
                <c:pt idx="23516">
                  <c:v>6934666</c:v>
                </c:pt>
                <c:pt idx="23517">
                  <c:v>6934571</c:v>
                </c:pt>
                <c:pt idx="23518">
                  <c:v>6934464</c:v>
                </c:pt>
                <c:pt idx="23519">
                  <c:v>6934396</c:v>
                </c:pt>
                <c:pt idx="23520">
                  <c:v>6934404</c:v>
                </c:pt>
                <c:pt idx="23521">
                  <c:v>6934501</c:v>
                </c:pt>
                <c:pt idx="23522">
                  <c:v>6934676</c:v>
                </c:pt>
                <c:pt idx="23523">
                  <c:v>6934894</c:v>
                </c:pt>
                <c:pt idx="23524">
                  <c:v>6935112</c:v>
                </c:pt>
                <c:pt idx="23525">
                  <c:v>6935296</c:v>
                </c:pt>
                <c:pt idx="23526">
                  <c:v>6935430</c:v>
                </c:pt>
                <c:pt idx="23527">
                  <c:v>6935520</c:v>
                </c:pt>
                <c:pt idx="23528">
                  <c:v>6935589</c:v>
                </c:pt>
                <c:pt idx="23529">
                  <c:v>6935671</c:v>
                </c:pt>
                <c:pt idx="23530">
                  <c:v>6935796</c:v>
                </c:pt>
                <c:pt idx="23531">
                  <c:v>6935972</c:v>
                </c:pt>
                <c:pt idx="23532">
                  <c:v>6936185</c:v>
                </c:pt>
                <c:pt idx="23533">
                  <c:v>6936399</c:v>
                </c:pt>
                <c:pt idx="23534">
                  <c:v>6936566</c:v>
                </c:pt>
                <c:pt idx="23535">
                  <c:v>6936641</c:v>
                </c:pt>
                <c:pt idx="23536">
                  <c:v>6936595</c:v>
                </c:pt>
                <c:pt idx="23537">
                  <c:v>6936427</c:v>
                </c:pt>
                <c:pt idx="23538">
                  <c:v>6936171</c:v>
                </c:pt>
                <c:pt idx="23539">
                  <c:v>6935889</c:v>
                </c:pt>
                <c:pt idx="23540">
                  <c:v>6935650</c:v>
                </c:pt>
                <c:pt idx="23541">
                  <c:v>6935514</c:v>
                </c:pt>
                <c:pt idx="23542">
                  <c:v>6935516</c:v>
                </c:pt>
                <c:pt idx="23543">
                  <c:v>6935657</c:v>
                </c:pt>
                <c:pt idx="23544">
                  <c:v>6935904</c:v>
                </c:pt>
                <c:pt idx="23545">
                  <c:v>6936199</c:v>
                </c:pt>
                <c:pt idx="23546">
                  <c:v>6936474</c:v>
                </c:pt>
                <c:pt idx="23547">
                  <c:v>6936676</c:v>
                </c:pt>
                <c:pt idx="23548">
                  <c:v>6936782</c:v>
                </c:pt>
                <c:pt idx="23549">
                  <c:v>6936798</c:v>
                </c:pt>
                <c:pt idx="23550">
                  <c:v>6936758</c:v>
                </c:pt>
                <c:pt idx="23551">
                  <c:v>6936709</c:v>
                </c:pt>
                <c:pt idx="23552">
                  <c:v>6936697</c:v>
                </c:pt>
                <c:pt idx="23553">
                  <c:v>6936745</c:v>
                </c:pt>
                <c:pt idx="23554">
                  <c:v>6936852</c:v>
                </c:pt>
                <c:pt idx="23555">
                  <c:v>6936996</c:v>
                </c:pt>
                <c:pt idx="23556">
                  <c:v>6937142</c:v>
                </c:pt>
                <c:pt idx="23557">
                  <c:v>6937252</c:v>
                </c:pt>
                <c:pt idx="23558">
                  <c:v>6937300</c:v>
                </c:pt>
                <c:pt idx="23559">
                  <c:v>6937273</c:v>
                </c:pt>
                <c:pt idx="23560">
                  <c:v>6937178</c:v>
                </c:pt>
                <c:pt idx="23561">
                  <c:v>6937032</c:v>
                </c:pt>
                <c:pt idx="23562">
                  <c:v>6936853</c:v>
                </c:pt>
                <c:pt idx="23563">
                  <c:v>6936655</c:v>
                </c:pt>
                <c:pt idx="23564">
                  <c:v>6936445</c:v>
                </c:pt>
                <c:pt idx="23565">
                  <c:v>6936224</c:v>
                </c:pt>
                <c:pt idx="23566">
                  <c:v>6935989</c:v>
                </c:pt>
                <c:pt idx="23567">
                  <c:v>6935736</c:v>
                </c:pt>
                <c:pt idx="23568">
                  <c:v>6935464</c:v>
                </c:pt>
                <c:pt idx="23569">
                  <c:v>6935181</c:v>
                </c:pt>
                <c:pt idx="23570">
                  <c:v>6934900</c:v>
                </c:pt>
                <c:pt idx="23571">
                  <c:v>6934642</c:v>
                </c:pt>
                <c:pt idx="23572">
                  <c:v>6934431</c:v>
                </c:pt>
                <c:pt idx="23573">
                  <c:v>6934288</c:v>
                </c:pt>
                <c:pt idx="23574">
                  <c:v>6934229</c:v>
                </c:pt>
                <c:pt idx="23575">
                  <c:v>6934258</c:v>
                </c:pt>
                <c:pt idx="23576">
                  <c:v>6934361</c:v>
                </c:pt>
                <c:pt idx="23577">
                  <c:v>6934505</c:v>
                </c:pt>
                <c:pt idx="23578">
                  <c:v>6934639</c:v>
                </c:pt>
                <c:pt idx="23579">
                  <c:v>6934710</c:v>
                </c:pt>
                <c:pt idx="23580">
                  <c:v>6934665</c:v>
                </c:pt>
                <c:pt idx="23581">
                  <c:v>6934470</c:v>
                </c:pt>
                <c:pt idx="23582">
                  <c:v>6934123</c:v>
                </c:pt>
                <c:pt idx="23583">
                  <c:v>6933660</c:v>
                </c:pt>
                <c:pt idx="23584">
                  <c:v>6933150</c:v>
                </c:pt>
                <c:pt idx="23585">
                  <c:v>6932677</c:v>
                </c:pt>
                <c:pt idx="23586">
                  <c:v>6932321</c:v>
                </c:pt>
                <c:pt idx="23587">
                  <c:v>6932137</c:v>
                </c:pt>
                <c:pt idx="23588">
                  <c:v>6932145</c:v>
                </c:pt>
                <c:pt idx="23589">
                  <c:v>6932322</c:v>
                </c:pt>
                <c:pt idx="23590">
                  <c:v>6932612</c:v>
                </c:pt>
                <c:pt idx="23591">
                  <c:v>6932943</c:v>
                </c:pt>
                <c:pt idx="23592">
                  <c:v>6933248</c:v>
                </c:pt>
                <c:pt idx="23593">
                  <c:v>6933484</c:v>
                </c:pt>
                <c:pt idx="23594">
                  <c:v>6933636</c:v>
                </c:pt>
                <c:pt idx="23595">
                  <c:v>6933719</c:v>
                </c:pt>
                <c:pt idx="23596">
                  <c:v>6933766</c:v>
                </c:pt>
                <c:pt idx="23597">
                  <c:v>6933812</c:v>
                </c:pt>
                <c:pt idx="23598">
                  <c:v>6933888</c:v>
                </c:pt>
                <c:pt idx="23599">
                  <c:v>6934009</c:v>
                </c:pt>
                <c:pt idx="23600">
                  <c:v>6934174</c:v>
                </c:pt>
                <c:pt idx="23601">
                  <c:v>6934376</c:v>
                </c:pt>
                <c:pt idx="23602">
                  <c:v>6934602</c:v>
                </c:pt>
                <c:pt idx="23603">
                  <c:v>6934834</c:v>
                </c:pt>
                <c:pt idx="23604">
                  <c:v>6935059</c:v>
                </c:pt>
                <c:pt idx="23605">
                  <c:v>6935265</c:v>
                </c:pt>
                <c:pt idx="23606">
                  <c:v>6935443</c:v>
                </c:pt>
                <c:pt idx="23607">
                  <c:v>6935587</c:v>
                </c:pt>
                <c:pt idx="23608">
                  <c:v>6935694</c:v>
                </c:pt>
                <c:pt idx="23609">
                  <c:v>6935766</c:v>
                </c:pt>
                <c:pt idx="23610">
                  <c:v>6935808</c:v>
                </c:pt>
                <c:pt idx="23611">
                  <c:v>6935828</c:v>
                </c:pt>
                <c:pt idx="23612">
                  <c:v>6935833</c:v>
                </c:pt>
                <c:pt idx="23613">
                  <c:v>6935824</c:v>
                </c:pt>
                <c:pt idx="23614">
                  <c:v>6935801</c:v>
                </c:pt>
                <c:pt idx="23615">
                  <c:v>6935764</c:v>
                </c:pt>
                <c:pt idx="23616">
                  <c:v>6935713</c:v>
                </c:pt>
                <c:pt idx="23617">
                  <c:v>6935652</c:v>
                </c:pt>
                <c:pt idx="23618">
                  <c:v>6935593</c:v>
                </c:pt>
                <c:pt idx="23619">
                  <c:v>6935544</c:v>
                </c:pt>
                <c:pt idx="23620">
                  <c:v>6935511</c:v>
                </c:pt>
                <c:pt idx="23621">
                  <c:v>6935490</c:v>
                </c:pt>
                <c:pt idx="23622">
                  <c:v>6935471</c:v>
                </c:pt>
                <c:pt idx="23623">
                  <c:v>6935438</c:v>
                </c:pt>
                <c:pt idx="23624">
                  <c:v>6935379</c:v>
                </c:pt>
                <c:pt idx="23625">
                  <c:v>6935291</c:v>
                </c:pt>
                <c:pt idx="23626">
                  <c:v>6935188</c:v>
                </c:pt>
                <c:pt idx="23627">
                  <c:v>6935094</c:v>
                </c:pt>
                <c:pt idx="23628">
                  <c:v>6935037</c:v>
                </c:pt>
                <c:pt idx="23629">
                  <c:v>6935043</c:v>
                </c:pt>
                <c:pt idx="23630">
                  <c:v>6935122</c:v>
                </c:pt>
                <c:pt idx="23631">
                  <c:v>6935263</c:v>
                </c:pt>
                <c:pt idx="23632">
                  <c:v>6935440</c:v>
                </c:pt>
                <c:pt idx="23633">
                  <c:v>6935612</c:v>
                </c:pt>
                <c:pt idx="23634">
                  <c:v>6935733</c:v>
                </c:pt>
                <c:pt idx="23635">
                  <c:v>6935761</c:v>
                </c:pt>
                <c:pt idx="23636">
                  <c:v>6935677</c:v>
                </c:pt>
                <c:pt idx="23637">
                  <c:v>6935483</c:v>
                </c:pt>
                <c:pt idx="23638">
                  <c:v>6935214</c:v>
                </c:pt>
                <c:pt idx="23639">
                  <c:v>6934930</c:v>
                </c:pt>
                <c:pt idx="23640">
                  <c:v>6934709</c:v>
                </c:pt>
                <c:pt idx="23641">
                  <c:v>6934635</c:v>
                </c:pt>
                <c:pt idx="23642">
                  <c:v>6934766</c:v>
                </c:pt>
                <c:pt idx="23643">
                  <c:v>6935120</c:v>
                </c:pt>
                <c:pt idx="23644">
                  <c:v>6935666</c:v>
                </c:pt>
                <c:pt idx="23645">
                  <c:v>6936323</c:v>
                </c:pt>
                <c:pt idx="23646">
                  <c:v>6936980</c:v>
                </c:pt>
                <c:pt idx="23647">
                  <c:v>6937518</c:v>
                </c:pt>
                <c:pt idx="23648">
                  <c:v>6937842</c:v>
                </c:pt>
                <c:pt idx="23649">
                  <c:v>6937907</c:v>
                </c:pt>
                <c:pt idx="23650">
                  <c:v>6937729</c:v>
                </c:pt>
                <c:pt idx="23651">
                  <c:v>6937370</c:v>
                </c:pt>
                <c:pt idx="23652">
                  <c:v>6936925</c:v>
                </c:pt>
                <c:pt idx="23653">
                  <c:v>6936492</c:v>
                </c:pt>
                <c:pt idx="23654">
                  <c:v>6936146</c:v>
                </c:pt>
                <c:pt idx="23655">
                  <c:v>6935928</c:v>
                </c:pt>
                <c:pt idx="23656">
                  <c:v>6935836</c:v>
                </c:pt>
                <c:pt idx="23657">
                  <c:v>6935840</c:v>
                </c:pt>
                <c:pt idx="23658">
                  <c:v>6935895</c:v>
                </c:pt>
                <c:pt idx="23659">
                  <c:v>6935961</c:v>
                </c:pt>
                <c:pt idx="23660">
                  <c:v>6936002</c:v>
                </c:pt>
                <c:pt idx="23661">
                  <c:v>6935997</c:v>
                </c:pt>
                <c:pt idx="23662">
                  <c:v>6935936</c:v>
                </c:pt>
                <c:pt idx="23663">
                  <c:v>6935824</c:v>
                </c:pt>
                <c:pt idx="23664">
                  <c:v>6935675</c:v>
                </c:pt>
                <c:pt idx="23665">
                  <c:v>6935505</c:v>
                </c:pt>
                <c:pt idx="23666">
                  <c:v>6935342</c:v>
                </c:pt>
                <c:pt idx="23667">
                  <c:v>6935212</c:v>
                </c:pt>
                <c:pt idx="23668">
                  <c:v>6935143</c:v>
                </c:pt>
                <c:pt idx="23669">
                  <c:v>6935150</c:v>
                </c:pt>
                <c:pt idx="23670">
                  <c:v>6935232</c:v>
                </c:pt>
                <c:pt idx="23671">
                  <c:v>6935375</c:v>
                </c:pt>
                <c:pt idx="23672">
                  <c:v>6935548</c:v>
                </c:pt>
                <c:pt idx="23673">
                  <c:v>6935713</c:v>
                </c:pt>
                <c:pt idx="23674">
                  <c:v>6935842</c:v>
                </c:pt>
                <c:pt idx="23675">
                  <c:v>6935926</c:v>
                </c:pt>
                <c:pt idx="23676">
                  <c:v>6935974</c:v>
                </c:pt>
                <c:pt idx="23677">
                  <c:v>6936010</c:v>
                </c:pt>
                <c:pt idx="23678">
                  <c:v>6936062</c:v>
                </c:pt>
                <c:pt idx="23679">
                  <c:v>6936147</c:v>
                </c:pt>
                <c:pt idx="23680">
                  <c:v>6936259</c:v>
                </c:pt>
                <c:pt idx="23681">
                  <c:v>6936372</c:v>
                </c:pt>
                <c:pt idx="23682">
                  <c:v>6936443</c:v>
                </c:pt>
                <c:pt idx="23683">
                  <c:v>6936431</c:v>
                </c:pt>
                <c:pt idx="23684">
                  <c:v>6936308</c:v>
                </c:pt>
                <c:pt idx="23685">
                  <c:v>6936072</c:v>
                </c:pt>
                <c:pt idx="23686">
                  <c:v>6935747</c:v>
                </c:pt>
                <c:pt idx="23687">
                  <c:v>6935374</c:v>
                </c:pt>
                <c:pt idx="23688">
                  <c:v>6934999</c:v>
                </c:pt>
                <c:pt idx="23689">
                  <c:v>6934656</c:v>
                </c:pt>
                <c:pt idx="23690">
                  <c:v>6934364</c:v>
                </c:pt>
                <c:pt idx="23691">
                  <c:v>6934119</c:v>
                </c:pt>
                <c:pt idx="23692">
                  <c:v>6933903</c:v>
                </c:pt>
                <c:pt idx="23693">
                  <c:v>6933705</c:v>
                </c:pt>
                <c:pt idx="23694">
                  <c:v>6933524</c:v>
                </c:pt>
                <c:pt idx="23695">
                  <c:v>6933374</c:v>
                </c:pt>
                <c:pt idx="23696">
                  <c:v>6933288</c:v>
                </c:pt>
                <c:pt idx="23697">
                  <c:v>6933304</c:v>
                </c:pt>
                <c:pt idx="23698">
                  <c:v>6933457</c:v>
                </c:pt>
                <c:pt idx="23699">
                  <c:v>6933757</c:v>
                </c:pt>
                <c:pt idx="23700">
                  <c:v>6934191</c:v>
                </c:pt>
                <c:pt idx="23701">
                  <c:v>6934714</c:v>
                </c:pt>
                <c:pt idx="23702">
                  <c:v>6935263</c:v>
                </c:pt>
                <c:pt idx="23703">
                  <c:v>6935766</c:v>
                </c:pt>
                <c:pt idx="23704">
                  <c:v>6936159</c:v>
                </c:pt>
                <c:pt idx="23705">
                  <c:v>6936390</c:v>
                </c:pt>
                <c:pt idx="23706">
                  <c:v>6936442</c:v>
                </c:pt>
                <c:pt idx="23707">
                  <c:v>6936322</c:v>
                </c:pt>
                <c:pt idx="23708">
                  <c:v>6936066</c:v>
                </c:pt>
                <c:pt idx="23709">
                  <c:v>6935726</c:v>
                </c:pt>
                <c:pt idx="23710">
                  <c:v>6935354</c:v>
                </c:pt>
                <c:pt idx="23711">
                  <c:v>6934990</c:v>
                </c:pt>
                <c:pt idx="23712">
                  <c:v>6934662</c:v>
                </c:pt>
                <c:pt idx="23713">
                  <c:v>6934371</c:v>
                </c:pt>
                <c:pt idx="23714">
                  <c:v>6934107</c:v>
                </c:pt>
                <c:pt idx="23715">
                  <c:v>6933853</c:v>
                </c:pt>
                <c:pt idx="23716">
                  <c:v>6933603</c:v>
                </c:pt>
                <c:pt idx="23717">
                  <c:v>6933363</c:v>
                </c:pt>
                <c:pt idx="23718">
                  <c:v>6933154</c:v>
                </c:pt>
                <c:pt idx="23719">
                  <c:v>6933006</c:v>
                </c:pt>
                <c:pt idx="23720">
                  <c:v>6932956</c:v>
                </c:pt>
                <c:pt idx="23721">
                  <c:v>6933030</c:v>
                </c:pt>
                <c:pt idx="23722">
                  <c:v>6933233</c:v>
                </c:pt>
                <c:pt idx="23723">
                  <c:v>6933548</c:v>
                </c:pt>
                <c:pt idx="23724">
                  <c:v>6933939</c:v>
                </c:pt>
                <c:pt idx="23725">
                  <c:v>6934357</c:v>
                </c:pt>
                <c:pt idx="23726">
                  <c:v>6934756</c:v>
                </c:pt>
                <c:pt idx="23727">
                  <c:v>6935100</c:v>
                </c:pt>
                <c:pt idx="23728">
                  <c:v>6935372</c:v>
                </c:pt>
                <c:pt idx="23729">
                  <c:v>6935568</c:v>
                </c:pt>
                <c:pt idx="23730">
                  <c:v>6935700</c:v>
                </c:pt>
                <c:pt idx="23731">
                  <c:v>6935785</c:v>
                </c:pt>
                <c:pt idx="23732">
                  <c:v>6935840</c:v>
                </c:pt>
                <c:pt idx="23733">
                  <c:v>6935876</c:v>
                </c:pt>
                <c:pt idx="23734">
                  <c:v>6935900</c:v>
                </c:pt>
                <c:pt idx="23735">
                  <c:v>6935909</c:v>
                </c:pt>
                <c:pt idx="23736">
                  <c:v>6935896</c:v>
                </c:pt>
                <c:pt idx="23737">
                  <c:v>6935851</c:v>
                </c:pt>
                <c:pt idx="23738">
                  <c:v>6935764</c:v>
                </c:pt>
                <c:pt idx="23739">
                  <c:v>6935630</c:v>
                </c:pt>
                <c:pt idx="23740">
                  <c:v>6935447</c:v>
                </c:pt>
                <c:pt idx="23741">
                  <c:v>6935219</c:v>
                </c:pt>
                <c:pt idx="23742">
                  <c:v>6934958</c:v>
                </c:pt>
                <c:pt idx="23743">
                  <c:v>6934678</c:v>
                </c:pt>
                <c:pt idx="23744">
                  <c:v>6934395</c:v>
                </c:pt>
                <c:pt idx="23745">
                  <c:v>6934125</c:v>
                </c:pt>
                <c:pt idx="23746">
                  <c:v>6933879</c:v>
                </c:pt>
                <c:pt idx="23747">
                  <c:v>6933665</c:v>
                </c:pt>
                <c:pt idx="23748">
                  <c:v>6933484</c:v>
                </c:pt>
                <c:pt idx="23749">
                  <c:v>6933334</c:v>
                </c:pt>
                <c:pt idx="23750">
                  <c:v>6933215</c:v>
                </c:pt>
                <c:pt idx="23751">
                  <c:v>6933138</c:v>
                </c:pt>
                <c:pt idx="23752">
                  <c:v>6933123</c:v>
                </c:pt>
                <c:pt idx="23753">
                  <c:v>6933198</c:v>
                </c:pt>
                <c:pt idx="23754">
                  <c:v>6933396</c:v>
                </c:pt>
                <c:pt idx="23755">
                  <c:v>6933738</c:v>
                </c:pt>
                <c:pt idx="23756">
                  <c:v>6934225</c:v>
                </c:pt>
                <c:pt idx="23757">
                  <c:v>6934820</c:v>
                </c:pt>
                <c:pt idx="23758">
                  <c:v>6935459</c:v>
                </c:pt>
                <c:pt idx="23759">
                  <c:v>6936054</c:v>
                </c:pt>
                <c:pt idx="23760">
                  <c:v>6936520</c:v>
                </c:pt>
                <c:pt idx="23761">
                  <c:v>6936797</c:v>
                </c:pt>
                <c:pt idx="23762">
                  <c:v>6936863</c:v>
                </c:pt>
                <c:pt idx="23763">
                  <c:v>6936752</c:v>
                </c:pt>
                <c:pt idx="23764">
                  <c:v>6936530</c:v>
                </c:pt>
                <c:pt idx="23765">
                  <c:v>6936285</c:v>
                </c:pt>
                <c:pt idx="23766">
                  <c:v>6936095</c:v>
                </c:pt>
                <c:pt idx="23767">
                  <c:v>6936006</c:v>
                </c:pt>
                <c:pt idx="23768">
                  <c:v>6936024</c:v>
                </c:pt>
                <c:pt idx="23769">
                  <c:v>6936120</c:v>
                </c:pt>
                <c:pt idx="23770">
                  <c:v>6936240</c:v>
                </c:pt>
                <c:pt idx="23771">
                  <c:v>6936338</c:v>
                </c:pt>
                <c:pt idx="23772">
                  <c:v>6936384</c:v>
                </c:pt>
                <c:pt idx="23773">
                  <c:v>6936380</c:v>
                </c:pt>
                <c:pt idx="23774">
                  <c:v>6936346</c:v>
                </c:pt>
                <c:pt idx="23775">
                  <c:v>6936309</c:v>
                </c:pt>
                <c:pt idx="23776">
                  <c:v>6936289</c:v>
                </c:pt>
                <c:pt idx="23777">
                  <c:v>6936288</c:v>
                </c:pt>
                <c:pt idx="23778">
                  <c:v>6936288</c:v>
                </c:pt>
                <c:pt idx="23779">
                  <c:v>6936259</c:v>
                </c:pt>
                <c:pt idx="23780">
                  <c:v>6936174</c:v>
                </c:pt>
                <c:pt idx="23781">
                  <c:v>6936014</c:v>
                </c:pt>
                <c:pt idx="23782">
                  <c:v>6935786</c:v>
                </c:pt>
                <c:pt idx="23783">
                  <c:v>6935511</c:v>
                </c:pt>
                <c:pt idx="23784">
                  <c:v>6935225</c:v>
                </c:pt>
                <c:pt idx="23785">
                  <c:v>6934964</c:v>
                </c:pt>
                <c:pt idx="23786">
                  <c:v>6934757</c:v>
                </c:pt>
                <c:pt idx="23787">
                  <c:v>6934618</c:v>
                </c:pt>
                <c:pt idx="23788">
                  <c:v>6934550</c:v>
                </c:pt>
                <c:pt idx="23789">
                  <c:v>6934548</c:v>
                </c:pt>
                <c:pt idx="23790">
                  <c:v>6934603</c:v>
                </c:pt>
                <c:pt idx="23791">
                  <c:v>6934710</c:v>
                </c:pt>
                <c:pt idx="23792">
                  <c:v>6934865</c:v>
                </c:pt>
                <c:pt idx="23793">
                  <c:v>6935065</c:v>
                </c:pt>
                <c:pt idx="23794">
                  <c:v>6935301</c:v>
                </c:pt>
                <c:pt idx="23795">
                  <c:v>6935554</c:v>
                </c:pt>
                <c:pt idx="23796">
                  <c:v>6935802</c:v>
                </c:pt>
                <c:pt idx="23797">
                  <c:v>6936015</c:v>
                </c:pt>
                <c:pt idx="23798">
                  <c:v>6936166</c:v>
                </c:pt>
                <c:pt idx="23799">
                  <c:v>6936242</c:v>
                </c:pt>
                <c:pt idx="23800">
                  <c:v>6936240</c:v>
                </c:pt>
                <c:pt idx="23801">
                  <c:v>6936173</c:v>
                </c:pt>
                <c:pt idx="23802">
                  <c:v>6936063</c:v>
                </c:pt>
                <c:pt idx="23803">
                  <c:v>6935933</c:v>
                </c:pt>
                <c:pt idx="23804">
                  <c:v>6935805</c:v>
                </c:pt>
                <c:pt idx="23805">
                  <c:v>6935686</c:v>
                </c:pt>
                <c:pt idx="23806">
                  <c:v>6935574</c:v>
                </c:pt>
                <c:pt idx="23807">
                  <c:v>6935467</c:v>
                </c:pt>
                <c:pt idx="23808">
                  <c:v>6935367</c:v>
                </c:pt>
                <c:pt idx="23809">
                  <c:v>6935287</c:v>
                </c:pt>
                <c:pt idx="23810">
                  <c:v>6935257</c:v>
                </c:pt>
                <c:pt idx="23811">
                  <c:v>6935315</c:v>
                </c:pt>
                <c:pt idx="23812">
                  <c:v>6935495</c:v>
                </c:pt>
                <c:pt idx="23813">
                  <c:v>6935807</c:v>
                </c:pt>
                <c:pt idx="23814">
                  <c:v>6936227</c:v>
                </c:pt>
                <c:pt idx="23815">
                  <c:v>6936695</c:v>
                </c:pt>
                <c:pt idx="23816">
                  <c:v>6937120</c:v>
                </c:pt>
                <c:pt idx="23817">
                  <c:v>6937411</c:v>
                </c:pt>
                <c:pt idx="23818">
                  <c:v>6937491</c:v>
                </c:pt>
                <c:pt idx="23819">
                  <c:v>6937327</c:v>
                </c:pt>
                <c:pt idx="23820">
                  <c:v>6936938</c:v>
                </c:pt>
                <c:pt idx="23821">
                  <c:v>6936394</c:v>
                </c:pt>
                <c:pt idx="23822">
                  <c:v>6935797</c:v>
                </c:pt>
                <c:pt idx="23823">
                  <c:v>6935254</c:v>
                </c:pt>
                <c:pt idx="23824">
                  <c:v>6934850</c:v>
                </c:pt>
                <c:pt idx="23825">
                  <c:v>6934629</c:v>
                </c:pt>
                <c:pt idx="23826">
                  <c:v>6934590</c:v>
                </c:pt>
                <c:pt idx="23827">
                  <c:v>6934692</c:v>
                </c:pt>
                <c:pt idx="23828">
                  <c:v>6934867</c:v>
                </c:pt>
                <c:pt idx="23829">
                  <c:v>6935050</c:v>
                </c:pt>
                <c:pt idx="23830">
                  <c:v>6935191</c:v>
                </c:pt>
                <c:pt idx="23831">
                  <c:v>6935270</c:v>
                </c:pt>
                <c:pt idx="23832">
                  <c:v>6935293</c:v>
                </c:pt>
                <c:pt idx="23833">
                  <c:v>6935288</c:v>
                </c:pt>
                <c:pt idx="23834">
                  <c:v>6935289</c:v>
                </c:pt>
                <c:pt idx="23835">
                  <c:v>6935324</c:v>
                </c:pt>
                <c:pt idx="23836">
                  <c:v>6935400</c:v>
                </c:pt>
                <c:pt idx="23837">
                  <c:v>6935512</c:v>
                </c:pt>
                <c:pt idx="23838">
                  <c:v>6935638</c:v>
                </c:pt>
                <c:pt idx="23839">
                  <c:v>6935755</c:v>
                </c:pt>
                <c:pt idx="23840">
                  <c:v>6935840</c:v>
                </c:pt>
                <c:pt idx="23841">
                  <c:v>6935883</c:v>
                </c:pt>
                <c:pt idx="23842">
                  <c:v>6935884</c:v>
                </c:pt>
                <c:pt idx="23843">
                  <c:v>6935855</c:v>
                </c:pt>
                <c:pt idx="23844">
                  <c:v>6935811</c:v>
                </c:pt>
                <c:pt idx="23845">
                  <c:v>6935767</c:v>
                </c:pt>
                <c:pt idx="23846">
                  <c:v>6935737</c:v>
                </c:pt>
                <c:pt idx="23847">
                  <c:v>6935729</c:v>
                </c:pt>
                <c:pt idx="23848">
                  <c:v>6935752</c:v>
                </c:pt>
                <c:pt idx="23849">
                  <c:v>6935809</c:v>
                </c:pt>
                <c:pt idx="23850">
                  <c:v>6935904</c:v>
                </c:pt>
                <c:pt idx="23851">
                  <c:v>6936031</c:v>
                </c:pt>
                <c:pt idx="23852">
                  <c:v>6936176</c:v>
                </c:pt>
                <c:pt idx="23853">
                  <c:v>6936318</c:v>
                </c:pt>
                <c:pt idx="23854">
                  <c:v>6936434</c:v>
                </c:pt>
                <c:pt idx="23855">
                  <c:v>6936505</c:v>
                </c:pt>
                <c:pt idx="23856">
                  <c:v>6936525</c:v>
                </c:pt>
                <c:pt idx="23857">
                  <c:v>6936498</c:v>
                </c:pt>
                <c:pt idx="23858">
                  <c:v>6936441</c:v>
                </c:pt>
                <c:pt idx="23859">
                  <c:v>6936363</c:v>
                </c:pt>
                <c:pt idx="23860">
                  <c:v>6936267</c:v>
                </c:pt>
                <c:pt idx="23861">
                  <c:v>6936145</c:v>
                </c:pt>
                <c:pt idx="23862">
                  <c:v>6935986</c:v>
                </c:pt>
                <c:pt idx="23863">
                  <c:v>6935790</c:v>
                </c:pt>
                <c:pt idx="23864">
                  <c:v>6935577</c:v>
                </c:pt>
                <c:pt idx="23865">
                  <c:v>6935392</c:v>
                </c:pt>
                <c:pt idx="23866">
                  <c:v>6935298</c:v>
                </c:pt>
                <c:pt idx="23867">
                  <c:v>6935347</c:v>
                </c:pt>
                <c:pt idx="23868">
                  <c:v>6935565</c:v>
                </c:pt>
                <c:pt idx="23869">
                  <c:v>6935935</c:v>
                </c:pt>
                <c:pt idx="23870">
                  <c:v>6936392</c:v>
                </c:pt>
                <c:pt idx="23871">
                  <c:v>6936846</c:v>
                </c:pt>
                <c:pt idx="23872">
                  <c:v>6937211</c:v>
                </c:pt>
                <c:pt idx="23873">
                  <c:v>6937427</c:v>
                </c:pt>
                <c:pt idx="23874">
                  <c:v>6937484</c:v>
                </c:pt>
                <c:pt idx="23875">
                  <c:v>6937418</c:v>
                </c:pt>
                <c:pt idx="23876">
                  <c:v>6937295</c:v>
                </c:pt>
                <c:pt idx="23877">
                  <c:v>6937183</c:v>
                </c:pt>
                <c:pt idx="23878">
                  <c:v>6937131</c:v>
                </c:pt>
                <c:pt idx="23879">
                  <c:v>6937150</c:v>
                </c:pt>
                <c:pt idx="23880">
                  <c:v>6937218</c:v>
                </c:pt>
                <c:pt idx="23881">
                  <c:v>6937286</c:v>
                </c:pt>
                <c:pt idx="23882">
                  <c:v>6937304</c:v>
                </c:pt>
                <c:pt idx="23883">
                  <c:v>6937231</c:v>
                </c:pt>
                <c:pt idx="23884">
                  <c:v>6937051</c:v>
                </c:pt>
                <c:pt idx="23885">
                  <c:v>6936771</c:v>
                </c:pt>
                <c:pt idx="23886">
                  <c:v>6936414</c:v>
                </c:pt>
                <c:pt idx="23887">
                  <c:v>6936016</c:v>
                </c:pt>
                <c:pt idx="23888">
                  <c:v>6935612</c:v>
                </c:pt>
                <c:pt idx="23889">
                  <c:v>6935236</c:v>
                </c:pt>
                <c:pt idx="23890">
                  <c:v>6934911</c:v>
                </c:pt>
                <c:pt idx="23891">
                  <c:v>6934653</c:v>
                </c:pt>
                <c:pt idx="23892">
                  <c:v>6934464</c:v>
                </c:pt>
                <c:pt idx="23893">
                  <c:v>6934340</c:v>
                </c:pt>
                <c:pt idx="23894">
                  <c:v>6934267</c:v>
                </c:pt>
                <c:pt idx="23895">
                  <c:v>6934233</c:v>
                </c:pt>
                <c:pt idx="23896">
                  <c:v>6934228</c:v>
                </c:pt>
                <c:pt idx="23897">
                  <c:v>6934251</c:v>
                </c:pt>
                <c:pt idx="23898">
                  <c:v>6934309</c:v>
                </c:pt>
                <c:pt idx="23899">
                  <c:v>6934417</c:v>
                </c:pt>
                <c:pt idx="23900">
                  <c:v>6934589</c:v>
                </c:pt>
                <c:pt idx="23901">
                  <c:v>6934828</c:v>
                </c:pt>
                <c:pt idx="23902">
                  <c:v>6935125</c:v>
                </c:pt>
                <c:pt idx="23903">
                  <c:v>6935454</c:v>
                </c:pt>
                <c:pt idx="23904">
                  <c:v>6935776</c:v>
                </c:pt>
                <c:pt idx="23905">
                  <c:v>6936046</c:v>
                </c:pt>
                <c:pt idx="23906">
                  <c:v>6936227</c:v>
                </c:pt>
                <c:pt idx="23907">
                  <c:v>6936294</c:v>
                </c:pt>
                <c:pt idx="23908">
                  <c:v>6936249</c:v>
                </c:pt>
                <c:pt idx="23909">
                  <c:v>6936111</c:v>
                </c:pt>
                <c:pt idx="23910">
                  <c:v>6935922</c:v>
                </c:pt>
                <c:pt idx="23911">
                  <c:v>6935728</c:v>
                </c:pt>
                <c:pt idx="23912">
                  <c:v>6935575</c:v>
                </c:pt>
                <c:pt idx="23913">
                  <c:v>6935487</c:v>
                </c:pt>
                <c:pt idx="23914">
                  <c:v>6935464</c:v>
                </c:pt>
                <c:pt idx="23915">
                  <c:v>6935481</c:v>
                </c:pt>
                <c:pt idx="23916">
                  <c:v>6935498</c:v>
                </c:pt>
                <c:pt idx="23917">
                  <c:v>6935463</c:v>
                </c:pt>
                <c:pt idx="23918">
                  <c:v>6935341</c:v>
                </c:pt>
                <c:pt idx="23919">
                  <c:v>6935118</c:v>
                </c:pt>
                <c:pt idx="23920">
                  <c:v>6934802</c:v>
                </c:pt>
                <c:pt idx="23921">
                  <c:v>6934426</c:v>
                </c:pt>
                <c:pt idx="23922">
                  <c:v>6934031</c:v>
                </c:pt>
                <c:pt idx="23923">
                  <c:v>6933656</c:v>
                </c:pt>
                <c:pt idx="23924">
                  <c:v>6933330</c:v>
                </c:pt>
                <c:pt idx="23925">
                  <c:v>6933071</c:v>
                </c:pt>
                <c:pt idx="23926">
                  <c:v>6932883</c:v>
                </c:pt>
                <c:pt idx="23927">
                  <c:v>6932767</c:v>
                </c:pt>
                <c:pt idx="23928">
                  <c:v>6932727</c:v>
                </c:pt>
                <c:pt idx="23929">
                  <c:v>6932774</c:v>
                </c:pt>
                <c:pt idx="23930">
                  <c:v>6932922</c:v>
                </c:pt>
                <c:pt idx="23931">
                  <c:v>6933188</c:v>
                </c:pt>
                <c:pt idx="23932">
                  <c:v>6933576</c:v>
                </c:pt>
                <c:pt idx="23933">
                  <c:v>6934076</c:v>
                </c:pt>
                <c:pt idx="23934">
                  <c:v>6934658</c:v>
                </c:pt>
                <c:pt idx="23935">
                  <c:v>6935273</c:v>
                </c:pt>
                <c:pt idx="23936">
                  <c:v>6935862</c:v>
                </c:pt>
                <c:pt idx="23937">
                  <c:v>6936366</c:v>
                </c:pt>
                <c:pt idx="23938">
                  <c:v>6936737</c:v>
                </c:pt>
                <c:pt idx="23939">
                  <c:v>6936945</c:v>
                </c:pt>
                <c:pt idx="23940">
                  <c:v>6936986</c:v>
                </c:pt>
                <c:pt idx="23941">
                  <c:v>6936880</c:v>
                </c:pt>
                <c:pt idx="23942">
                  <c:v>6936674</c:v>
                </c:pt>
                <c:pt idx="23943">
                  <c:v>6936421</c:v>
                </c:pt>
                <c:pt idx="23944">
                  <c:v>6936175</c:v>
                </c:pt>
                <c:pt idx="23945">
                  <c:v>6935979</c:v>
                </c:pt>
                <c:pt idx="23946">
                  <c:v>6935855</c:v>
                </c:pt>
                <c:pt idx="23947">
                  <c:v>6935802</c:v>
                </c:pt>
                <c:pt idx="23948">
                  <c:v>6935799</c:v>
                </c:pt>
                <c:pt idx="23949">
                  <c:v>6935810</c:v>
                </c:pt>
                <c:pt idx="23950">
                  <c:v>6935800</c:v>
                </c:pt>
                <c:pt idx="23951">
                  <c:v>6935745</c:v>
                </c:pt>
                <c:pt idx="23952">
                  <c:v>6935637</c:v>
                </c:pt>
                <c:pt idx="23953">
                  <c:v>6935482</c:v>
                </c:pt>
                <c:pt idx="23954">
                  <c:v>6935299</c:v>
                </c:pt>
                <c:pt idx="23955">
                  <c:v>6935116</c:v>
                </c:pt>
                <c:pt idx="23956">
                  <c:v>6934958</c:v>
                </c:pt>
                <c:pt idx="23957">
                  <c:v>6934846</c:v>
                </c:pt>
                <c:pt idx="23958">
                  <c:v>6934795</c:v>
                </c:pt>
                <c:pt idx="23959">
                  <c:v>6934808</c:v>
                </c:pt>
                <c:pt idx="23960">
                  <c:v>6934885</c:v>
                </c:pt>
                <c:pt idx="23961">
                  <c:v>6935016</c:v>
                </c:pt>
                <c:pt idx="23962">
                  <c:v>6935186</c:v>
                </c:pt>
                <c:pt idx="23963">
                  <c:v>6935373</c:v>
                </c:pt>
                <c:pt idx="23964">
                  <c:v>6935549</c:v>
                </c:pt>
                <c:pt idx="23965">
                  <c:v>6935681</c:v>
                </c:pt>
                <c:pt idx="23966">
                  <c:v>6935741</c:v>
                </c:pt>
                <c:pt idx="23967">
                  <c:v>6935704</c:v>
                </c:pt>
                <c:pt idx="23968">
                  <c:v>6935557</c:v>
                </c:pt>
                <c:pt idx="23969">
                  <c:v>6935302</c:v>
                </c:pt>
                <c:pt idx="23970">
                  <c:v>6934951</c:v>
                </c:pt>
                <c:pt idx="23971">
                  <c:v>6934526</c:v>
                </c:pt>
                <c:pt idx="23972">
                  <c:v>6934066</c:v>
                </c:pt>
                <c:pt idx="23973">
                  <c:v>6933619</c:v>
                </c:pt>
                <c:pt idx="23974">
                  <c:v>6933242</c:v>
                </c:pt>
                <c:pt idx="23975">
                  <c:v>6932999</c:v>
                </c:pt>
                <c:pt idx="23976">
                  <c:v>6932952</c:v>
                </c:pt>
                <c:pt idx="23977">
                  <c:v>6933140</c:v>
                </c:pt>
                <c:pt idx="23978">
                  <c:v>6933564</c:v>
                </c:pt>
                <c:pt idx="23979">
                  <c:v>6934175</c:v>
                </c:pt>
                <c:pt idx="23980">
                  <c:v>6934886</c:v>
                </c:pt>
                <c:pt idx="23981">
                  <c:v>6935577</c:v>
                </c:pt>
                <c:pt idx="23982">
                  <c:v>6936134</c:v>
                </c:pt>
                <c:pt idx="23983">
                  <c:v>6936468</c:v>
                </c:pt>
                <c:pt idx="23984">
                  <c:v>6936552</c:v>
                </c:pt>
                <c:pt idx="23985">
                  <c:v>6936428</c:v>
                </c:pt>
                <c:pt idx="23986">
                  <c:v>6936193</c:v>
                </c:pt>
                <c:pt idx="23987">
                  <c:v>6935974</c:v>
                </c:pt>
                <c:pt idx="23988">
                  <c:v>6935890</c:v>
                </c:pt>
                <c:pt idx="23989">
                  <c:v>6936015</c:v>
                </c:pt>
                <c:pt idx="23990">
                  <c:v>6936365</c:v>
                </c:pt>
                <c:pt idx="23991">
                  <c:v>6936889</c:v>
                </c:pt>
                <c:pt idx="23992">
                  <c:v>6937485</c:v>
                </c:pt>
                <c:pt idx="23993">
                  <c:v>6938037</c:v>
                </c:pt>
                <c:pt idx="23994">
                  <c:v>6938445</c:v>
                </c:pt>
                <c:pt idx="23995">
                  <c:v>6938650</c:v>
                </c:pt>
                <c:pt idx="23996">
                  <c:v>6938639</c:v>
                </c:pt>
                <c:pt idx="23997">
                  <c:v>6938446</c:v>
                </c:pt>
                <c:pt idx="23998">
                  <c:v>6938136</c:v>
                </c:pt>
                <c:pt idx="23999">
                  <c:v>6937785</c:v>
                </c:pt>
                <c:pt idx="24000">
                  <c:v>6937455</c:v>
                </c:pt>
                <c:pt idx="24001">
                  <c:v>6937185</c:v>
                </c:pt>
                <c:pt idx="24002">
                  <c:v>6936990</c:v>
                </c:pt>
                <c:pt idx="24003">
                  <c:v>6936861</c:v>
                </c:pt>
                <c:pt idx="24004">
                  <c:v>6936775</c:v>
                </c:pt>
                <c:pt idx="24005">
                  <c:v>6936704</c:v>
                </c:pt>
                <c:pt idx="24006">
                  <c:v>6936625</c:v>
                </c:pt>
                <c:pt idx="24007">
                  <c:v>6936531</c:v>
                </c:pt>
                <c:pt idx="24008">
                  <c:v>6936424</c:v>
                </c:pt>
                <c:pt idx="24009">
                  <c:v>6936315</c:v>
                </c:pt>
                <c:pt idx="24010">
                  <c:v>6936215</c:v>
                </c:pt>
                <c:pt idx="24011">
                  <c:v>6936135</c:v>
                </c:pt>
                <c:pt idx="24012">
                  <c:v>6936085</c:v>
                </c:pt>
                <c:pt idx="24013">
                  <c:v>6936075</c:v>
                </c:pt>
                <c:pt idx="24014">
                  <c:v>6936111</c:v>
                </c:pt>
                <c:pt idx="24015">
                  <c:v>6936197</c:v>
                </c:pt>
                <c:pt idx="24016">
                  <c:v>6936324</c:v>
                </c:pt>
                <c:pt idx="24017">
                  <c:v>6936471</c:v>
                </c:pt>
                <c:pt idx="24018">
                  <c:v>6936605</c:v>
                </c:pt>
                <c:pt idx="24019">
                  <c:v>6936688</c:v>
                </c:pt>
                <c:pt idx="24020">
                  <c:v>6936687</c:v>
                </c:pt>
                <c:pt idx="24021">
                  <c:v>6936590</c:v>
                </c:pt>
                <c:pt idx="24022">
                  <c:v>6936407</c:v>
                </c:pt>
                <c:pt idx="24023">
                  <c:v>6936173</c:v>
                </c:pt>
                <c:pt idx="24024">
                  <c:v>6935933</c:v>
                </c:pt>
                <c:pt idx="24025">
                  <c:v>6935728</c:v>
                </c:pt>
                <c:pt idx="24026">
                  <c:v>6935581</c:v>
                </c:pt>
                <c:pt idx="24027">
                  <c:v>6935484</c:v>
                </c:pt>
                <c:pt idx="24028">
                  <c:v>6935404</c:v>
                </c:pt>
                <c:pt idx="24029">
                  <c:v>6935300</c:v>
                </c:pt>
                <c:pt idx="24030">
                  <c:v>6935146</c:v>
                </c:pt>
                <c:pt idx="24031">
                  <c:v>6934947</c:v>
                </c:pt>
                <c:pt idx="24032">
                  <c:v>6934741</c:v>
                </c:pt>
                <c:pt idx="24033">
                  <c:v>6934594</c:v>
                </c:pt>
                <c:pt idx="24034">
                  <c:v>6934581</c:v>
                </c:pt>
                <c:pt idx="24035">
                  <c:v>6934757</c:v>
                </c:pt>
                <c:pt idx="24036">
                  <c:v>6935132</c:v>
                </c:pt>
                <c:pt idx="24037">
                  <c:v>6935670</c:v>
                </c:pt>
                <c:pt idx="24038">
                  <c:v>6936288</c:v>
                </c:pt>
                <c:pt idx="24039">
                  <c:v>6936888</c:v>
                </c:pt>
                <c:pt idx="24040">
                  <c:v>6937378</c:v>
                </c:pt>
                <c:pt idx="24041">
                  <c:v>6937694</c:v>
                </c:pt>
                <c:pt idx="24042">
                  <c:v>6937814</c:v>
                </c:pt>
                <c:pt idx="24043">
                  <c:v>6937760</c:v>
                </c:pt>
                <c:pt idx="24044">
                  <c:v>6937585</c:v>
                </c:pt>
                <c:pt idx="24045">
                  <c:v>6937351</c:v>
                </c:pt>
                <c:pt idx="24046">
                  <c:v>6937112</c:v>
                </c:pt>
                <c:pt idx="24047">
                  <c:v>6936904</c:v>
                </c:pt>
                <c:pt idx="24048">
                  <c:v>6936740</c:v>
                </c:pt>
                <c:pt idx="24049">
                  <c:v>6936614</c:v>
                </c:pt>
                <c:pt idx="24050">
                  <c:v>6936503</c:v>
                </c:pt>
                <c:pt idx="24051">
                  <c:v>6936387</c:v>
                </c:pt>
                <c:pt idx="24052">
                  <c:v>6936252</c:v>
                </c:pt>
                <c:pt idx="24053">
                  <c:v>6936096</c:v>
                </c:pt>
                <c:pt idx="24054">
                  <c:v>6935924</c:v>
                </c:pt>
                <c:pt idx="24055">
                  <c:v>6935747</c:v>
                </c:pt>
                <c:pt idx="24056">
                  <c:v>6935585</c:v>
                </c:pt>
                <c:pt idx="24057">
                  <c:v>6935459</c:v>
                </c:pt>
                <c:pt idx="24058">
                  <c:v>6935390</c:v>
                </c:pt>
                <c:pt idx="24059">
                  <c:v>6935397</c:v>
                </c:pt>
                <c:pt idx="24060">
                  <c:v>6935498</c:v>
                </c:pt>
                <c:pt idx="24061">
                  <c:v>6935705</c:v>
                </c:pt>
                <c:pt idx="24062">
                  <c:v>6936020</c:v>
                </c:pt>
                <c:pt idx="24063">
                  <c:v>6936427</c:v>
                </c:pt>
                <c:pt idx="24064">
                  <c:v>6936895</c:v>
                </c:pt>
                <c:pt idx="24065">
                  <c:v>6937378</c:v>
                </c:pt>
                <c:pt idx="24066">
                  <c:v>6937828</c:v>
                </c:pt>
                <c:pt idx="24067">
                  <c:v>6938200</c:v>
                </c:pt>
                <c:pt idx="24068">
                  <c:v>6938465</c:v>
                </c:pt>
                <c:pt idx="24069">
                  <c:v>6938613</c:v>
                </c:pt>
                <c:pt idx="24070">
                  <c:v>6938657</c:v>
                </c:pt>
                <c:pt idx="24071">
                  <c:v>6938623</c:v>
                </c:pt>
                <c:pt idx="24072">
                  <c:v>6938544</c:v>
                </c:pt>
                <c:pt idx="24073">
                  <c:v>6938448</c:v>
                </c:pt>
                <c:pt idx="24074">
                  <c:v>6938349</c:v>
                </c:pt>
                <c:pt idx="24075">
                  <c:v>6938251</c:v>
                </c:pt>
                <c:pt idx="24076">
                  <c:v>6938145</c:v>
                </c:pt>
                <c:pt idx="24077">
                  <c:v>6938019</c:v>
                </c:pt>
                <c:pt idx="24078">
                  <c:v>6937865</c:v>
                </c:pt>
                <c:pt idx="24079">
                  <c:v>6937685</c:v>
                </c:pt>
                <c:pt idx="24080">
                  <c:v>6937493</c:v>
                </c:pt>
                <c:pt idx="24081">
                  <c:v>6937308</c:v>
                </c:pt>
                <c:pt idx="24082">
                  <c:v>6937154</c:v>
                </c:pt>
                <c:pt idx="24083">
                  <c:v>6937047</c:v>
                </c:pt>
                <c:pt idx="24084">
                  <c:v>6936991</c:v>
                </c:pt>
                <c:pt idx="24085">
                  <c:v>6936972</c:v>
                </c:pt>
                <c:pt idx="24086">
                  <c:v>6936964</c:v>
                </c:pt>
                <c:pt idx="24087">
                  <c:v>6936927</c:v>
                </c:pt>
                <c:pt idx="24088">
                  <c:v>6936826</c:v>
                </c:pt>
                <c:pt idx="24089">
                  <c:v>6936644</c:v>
                </c:pt>
                <c:pt idx="24090">
                  <c:v>6936387</c:v>
                </c:pt>
                <c:pt idx="24091">
                  <c:v>6936094</c:v>
                </c:pt>
                <c:pt idx="24092">
                  <c:v>6935827</c:v>
                </c:pt>
                <c:pt idx="24093">
                  <c:v>6935652</c:v>
                </c:pt>
                <c:pt idx="24094">
                  <c:v>6935627</c:v>
                </c:pt>
                <c:pt idx="24095">
                  <c:v>6935775</c:v>
                </c:pt>
                <c:pt idx="24096">
                  <c:v>6936076</c:v>
                </c:pt>
                <c:pt idx="24097">
                  <c:v>6936471</c:v>
                </c:pt>
                <c:pt idx="24098">
                  <c:v>6936875</c:v>
                </c:pt>
                <c:pt idx="24099">
                  <c:v>6937203</c:v>
                </c:pt>
                <c:pt idx="24100">
                  <c:v>6937387</c:v>
                </c:pt>
                <c:pt idx="24101">
                  <c:v>6937396</c:v>
                </c:pt>
                <c:pt idx="24102">
                  <c:v>6937238</c:v>
                </c:pt>
                <c:pt idx="24103">
                  <c:v>6936950</c:v>
                </c:pt>
                <c:pt idx="24104">
                  <c:v>6936587</c:v>
                </c:pt>
                <c:pt idx="24105">
                  <c:v>6936205</c:v>
                </c:pt>
                <c:pt idx="24106">
                  <c:v>6935848</c:v>
                </c:pt>
                <c:pt idx="24107">
                  <c:v>6935544</c:v>
                </c:pt>
                <c:pt idx="24108">
                  <c:v>6935310</c:v>
                </c:pt>
                <c:pt idx="24109">
                  <c:v>6935150</c:v>
                </c:pt>
                <c:pt idx="24110">
                  <c:v>6935067</c:v>
                </c:pt>
                <c:pt idx="24111">
                  <c:v>6935055</c:v>
                </c:pt>
                <c:pt idx="24112">
                  <c:v>6935107</c:v>
                </c:pt>
                <c:pt idx="24113">
                  <c:v>6935210</c:v>
                </c:pt>
                <c:pt idx="24114">
                  <c:v>6935341</c:v>
                </c:pt>
                <c:pt idx="24115">
                  <c:v>6935474</c:v>
                </c:pt>
                <c:pt idx="24116">
                  <c:v>6935586</c:v>
                </c:pt>
                <c:pt idx="24117">
                  <c:v>6935663</c:v>
                </c:pt>
                <c:pt idx="24118">
                  <c:v>6935702</c:v>
                </c:pt>
                <c:pt idx="24119">
                  <c:v>6935712</c:v>
                </c:pt>
                <c:pt idx="24120">
                  <c:v>6935713</c:v>
                </c:pt>
                <c:pt idx="24121">
                  <c:v>6935722</c:v>
                </c:pt>
                <c:pt idx="24122">
                  <c:v>6935748</c:v>
                </c:pt>
                <c:pt idx="24123">
                  <c:v>6935790</c:v>
                </c:pt>
                <c:pt idx="24124">
                  <c:v>6935837</c:v>
                </c:pt>
                <c:pt idx="24125">
                  <c:v>6935874</c:v>
                </c:pt>
                <c:pt idx="24126">
                  <c:v>6935889</c:v>
                </c:pt>
                <c:pt idx="24127">
                  <c:v>6935879</c:v>
                </c:pt>
                <c:pt idx="24128">
                  <c:v>6935854</c:v>
                </c:pt>
                <c:pt idx="24129">
                  <c:v>6935829</c:v>
                </c:pt>
                <c:pt idx="24130">
                  <c:v>6935823</c:v>
                </c:pt>
                <c:pt idx="24131">
                  <c:v>6935851</c:v>
                </c:pt>
                <c:pt idx="24132">
                  <c:v>6935918</c:v>
                </c:pt>
                <c:pt idx="24133">
                  <c:v>6936024</c:v>
                </c:pt>
                <c:pt idx="24134">
                  <c:v>6936161</c:v>
                </c:pt>
                <c:pt idx="24135">
                  <c:v>6936324</c:v>
                </c:pt>
                <c:pt idx="24136">
                  <c:v>6936512</c:v>
                </c:pt>
                <c:pt idx="24137">
                  <c:v>6936727</c:v>
                </c:pt>
                <c:pt idx="24138">
                  <c:v>6936968</c:v>
                </c:pt>
                <c:pt idx="24139">
                  <c:v>6937229</c:v>
                </c:pt>
                <c:pt idx="24140">
                  <c:v>6937494</c:v>
                </c:pt>
                <c:pt idx="24141">
                  <c:v>6937732</c:v>
                </c:pt>
                <c:pt idx="24142">
                  <c:v>6937903</c:v>
                </c:pt>
                <c:pt idx="24143">
                  <c:v>6937975</c:v>
                </c:pt>
                <c:pt idx="24144">
                  <c:v>6937932</c:v>
                </c:pt>
                <c:pt idx="24145">
                  <c:v>6937787</c:v>
                </c:pt>
                <c:pt idx="24146">
                  <c:v>6937586</c:v>
                </c:pt>
                <c:pt idx="24147">
                  <c:v>6937398</c:v>
                </c:pt>
                <c:pt idx="24148">
                  <c:v>6937291</c:v>
                </c:pt>
                <c:pt idx="24149">
                  <c:v>6937309</c:v>
                </c:pt>
                <c:pt idx="24150">
                  <c:v>6937449</c:v>
                </c:pt>
                <c:pt idx="24151">
                  <c:v>6937660</c:v>
                </c:pt>
                <c:pt idx="24152">
                  <c:v>6937852</c:v>
                </c:pt>
                <c:pt idx="24153">
                  <c:v>6937923</c:v>
                </c:pt>
                <c:pt idx="24154">
                  <c:v>6937793</c:v>
                </c:pt>
                <c:pt idx="24155">
                  <c:v>6937434</c:v>
                </c:pt>
                <c:pt idx="24156">
                  <c:v>6936885</c:v>
                </c:pt>
                <c:pt idx="24157">
                  <c:v>6936242</c:v>
                </c:pt>
                <c:pt idx="24158">
                  <c:v>6935630</c:v>
                </c:pt>
                <c:pt idx="24159">
                  <c:v>6935169</c:v>
                </c:pt>
                <c:pt idx="24160">
                  <c:v>6934941</c:v>
                </c:pt>
                <c:pt idx="24161">
                  <c:v>6934970</c:v>
                </c:pt>
                <c:pt idx="24162">
                  <c:v>6935223</c:v>
                </c:pt>
                <c:pt idx="24163">
                  <c:v>6935624</c:v>
                </c:pt>
                <c:pt idx="24164">
                  <c:v>6936082</c:v>
                </c:pt>
                <c:pt idx="24165">
                  <c:v>6936518</c:v>
                </c:pt>
                <c:pt idx="24166">
                  <c:v>6936877</c:v>
                </c:pt>
                <c:pt idx="24167">
                  <c:v>6937142</c:v>
                </c:pt>
                <c:pt idx="24168">
                  <c:v>6937319</c:v>
                </c:pt>
                <c:pt idx="24169">
                  <c:v>6937435</c:v>
                </c:pt>
                <c:pt idx="24170">
                  <c:v>6937518</c:v>
                </c:pt>
                <c:pt idx="24171">
                  <c:v>6937586</c:v>
                </c:pt>
                <c:pt idx="24172">
                  <c:v>6937648</c:v>
                </c:pt>
                <c:pt idx="24173">
                  <c:v>6937704</c:v>
                </c:pt>
                <c:pt idx="24174">
                  <c:v>6937741</c:v>
                </c:pt>
                <c:pt idx="24175">
                  <c:v>6937750</c:v>
                </c:pt>
                <c:pt idx="24176">
                  <c:v>6937723</c:v>
                </c:pt>
                <c:pt idx="24177">
                  <c:v>6937660</c:v>
                </c:pt>
                <c:pt idx="24178">
                  <c:v>6937571</c:v>
                </c:pt>
                <c:pt idx="24179">
                  <c:v>6937471</c:v>
                </c:pt>
                <c:pt idx="24180">
                  <c:v>6937376</c:v>
                </c:pt>
                <c:pt idx="24181">
                  <c:v>6937296</c:v>
                </c:pt>
                <c:pt idx="24182">
                  <c:v>6937234</c:v>
                </c:pt>
                <c:pt idx="24183">
                  <c:v>6937182</c:v>
                </c:pt>
                <c:pt idx="24184">
                  <c:v>6937130</c:v>
                </c:pt>
                <c:pt idx="24185">
                  <c:v>6937070</c:v>
                </c:pt>
                <c:pt idx="24186">
                  <c:v>6937002</c:v>
                </c:pt>
                <c:pt idx="24187">
                  <c:v>6936938</c:v>
                </c:pt>
                <c:pt idx="24188">
                  <c:v>6936903</c:v>
                </c:pt>
                <c:pt idx="24189">
                  <c:v>6936929</c:v>
                </c:pt>
                <c:pt idx="24190">
                  <c:v>6937039</c:v>
                </c:pt>
                <c:pt idx="24191">
                  <c:v>6937245</c:v>
                </c:pt>
                <c:pt idx="24192">
                  <c:v>6937527</c:v>
                </c:pt>
                <c:pt idx="24193">
                  <c:v>6937844</c:v>
                </c:pt>
                <c:pt idx="24194">
                  <c:v>6938134</c:v>
                </c:pt>
                <c:pt idx="24195">
                  <c:v>6938330</c:v>
                </c:pt>
                <c:pt idx="24196">
                  <c:v>6938381</c:v>
                </c:pt>
                <c:pt idx="24197">
                  <c:v>6938268</c:v>
                </c:pt>
                <c:pt idx="24198">
                  <c:v>6938018</c:v>
                </c:pt>
                <c:pt idx="24199">
                  <c:v>6937697</c:v>
                </c:pt>
                <c:pt idx="24200">
                  <c:v>6937390</c:v>
                </c:pt>
                <c:pt idx="24201">
                  <c:v>6937185</c:v>
                </c:pt>
                <c:pt idx="24202">
                  <c:v>6937143</c:v>
                </c:pt>
                <c:pt idx="24203">
                  <c:v>6937278</c:v>
                </c:pt>
                <c:pt idx="24204">
                  <c:v>6937555</c:v>
                </c:pt>
                <c:pt idx="24205">
                  <c:v>6937902</c:v>
                </c:pt>
                <c:pt idx="24206">
                  <c:v>6938227</c:v>
                </c:pt>
                <c:pt idx="24207">
                  <c:v>6938448</c:v>
                </c:pt>
                <c:pt idx="24208">
                  <c:v>6938512</c:v>
                </c:pt>
                <c:pt idx="24209">
                  <c:v>6938405</c:v>
                </c:pt>
                <c:pt idx="24210">
                  <c:v>6938154</c:v>
                </c:pt>
                <c:pt idx="24211">
                  <c:v>6937820</c:v>
                </c:pt>
                <c:pt idx="24212">
                  <c:v>6937468</c:v>
                </c:pt>
                <c:pt idx="24213">
                  <c:v>6937161</c:v>
                </c:pt>
                <c:pt idx="24214">
                  <c:v>6936942</c:v>
                </c:pt>
                <c:pt idx="24215">
                  <c:v>6936829</c:v>
                </c:pt>
                <c:pt idx="24216">
                  <c:v>6936817</c:v>
                </c:pt>
                <c:pt idx="24217">
                  <c:v>6936884</c:v>
                </c:pt>
                <c:pt idx="24218">
                  <c:v>6936997</c:v>
                </c:pt>
                <c:pt idx="24219">
                  <c:v>6937124</c:v>
                </c:pt>
                <c:pt idx="24220">
                  <c:v>6937242</c:v>
                </c:pt>
                <c:pt idx="24221">
                  <c:v>6937336</c:v>
                </c:pt>
                <c:pt idx="24222">
                  <c:v>6937396</c:v>
                </c:pt>
                <c:pt idx="24223">
                  <c:v>6937421</c:v>
                </c:pt>
                <c:pt idx="24224">
                  <c:v>6937415</c:v>
                </c:pt>
                <c:pt idx="24225">
                  <c:v>6937381</c:v>
                </c:pt>
                <c:pt idx="24226">
                  <c:v>6937325</c:v>
                </c:pt>
                <c:pt idx="24227">
                  <c:v>6937250</c:v>
                </c:pt>
                <c:pt idx="24228">
                  <c:v>6937159</c:v>
                </c:pt>
                <c:pt idx="24229">
                  <c:v>6937058</c:v>
                </c:pt>
                <c:pt idx="24230">
                  <c:v>6936950</c:v>
                </c:pt>
                <c:pt idx="24231">
                  <c:v>6936839</c:v>
                </c:pt>
                <c:pt idx="24232">
                  <c:v>6936725</c:v>
                </c:pt>
                <c:pt idx="24233">
                  <c:v>6936608</c:v>
                </c:pt>
                <c:pt idx="24234">
                  <c:v>6936484</c:v>
                </c:pt>
                <c:pt idx="24235">
                  <c:v>6936353</c:v>
                </c:pt>
                <c:pt idx="24236">
                  <c:v>6936218</c:v>
                </c:pt>
                <c:pt idx="24237">
                  <c:v>6936088</c:v>
                </c:pt>
                <c:pt idx="24238">
                  <c:v>6935976</c:v>
                </c:pt>
                <c:pt idx="24239">
                  <c:v>6935901</c:v>
                </c:pt>
                <c:pt idx="24240">
                  <c:v>6935880</c:v>
                </c:pt>
                <c:pt idx="24241">
                  <c:v>6935928</c:v>
                </c:pt>
                <c:pt idx="24242">
                  <c:v>6936050</c:v>
                </c:pt>
                <c:pt idx="24243">
                  <c:v>6936243</c:v>
                </c:pt>
                <c:pt idx="24244">
                  <c:v>6936497</c:v>
                </c:pt>
                <c:pt idx="24245">
                  <c:v>6936791</c:v>
                </c:pt>
                <c:pt idx="24246">
                  <c:v>6937099</c:v>
                </c:pt>
                <c:pt idx="24247">
                  <c:v>6937390</c:v>
                </c:pt>
                <c:pt idx="24248">
                  <c:v>6937631</c:v>
                </c:pt>
                <c:pt idx="24249">
                  <c:v>6937790</c:v>
                </c:pt>
                <c:pt idx="24250">
                  <c:v>6937842</c:v>
                </c:pt>
                <c:pt idx="24251">
                  <c:v>6937771</c:v>
                </c:pt>
                <c:pt idx="24252">
                  <c:v>6937573</c:v>
                </c:pt>
                <c:pt idx="24253">
                  <c:v>6937249</c:v>
                </c:pt>
                <c:pt idx="24254">
                  <c:v>6936815</c:v>
                </c:pt>
                <c:pt idx="24255">
                  <c:v>6936293</c:v>
                </c:pt>
                <c:pt idx="24256">
                  <c:v>6935719</c:v>
                </c:pt>
                <c:pt idx="24257">
                  <c:v>6935142</c:v>
                </c:pt>
                <c:pt idx="24258">
                  <c:v>6934622</c:v>
                </c:pt>
                <c:pt idx="24259">
                  <c:v>6934220</c:v>
                </c:pt>
                <c:pt idx="24260">
                  <c:v>6933988</c:v>
                </c:pt>
                <c:pt idx="24261">
                  <c:v>6933953</c:v>
                </c:pt>
                <c:pt idx="24262">
                  <c:v>6934116</c:v>
                </c:pt>
                <c:pt idx="24263">
                  <c:v>6934442</c:v>
                </c:pt>
                <c:pt idx="24264">
                  <c:v>6934875</c:v>
                </c:pt>
                <c:pt idx="24265">
                  <c:v>6935346</c:v>
                </c:pt>
                <c:pt idx="24266">
                  <c:v>6935793</c:v>
                </c:pt>
                <c:pt idx="24267">
                  <c:v>6936178</c:v>
                </c:pt>
                <c:pt idx="24268">
                  <c:v>6936489</c:v>
                </c:pt>
                <c:pt idx="24269">
                  <c:v>6936738</c:v>
                </c:pt>
                <c:pt idx="24270">
                  <c:v>6936948</c:v>
                </c:pt>
                <c:pt idx="24271">
                  <c:v>6937144</c:v>
                </c:pt>
                <c:pt idx="24272">
                  <c:v>6937338</c:v>
                </c:pt>
                <c:pt idx="24273">
                  <c:v>6937531</c:v>
                </c:pt>
                <c:pt idx="24274">
                  <c:v>6937705</c:v>
                </c:pt>
                <c:pt idx="24275">
                  <c:v>6937836</c:v>
                </c:pt>
                <c:pt idx="24276">
                  <c:v>6937901</c:v>
                </c:pt>
                <c:pt idx="24277">
                  <c:v>6937882</c:v>
                </c:pt>
                <c:pt idx="24278">
                  <c:v>6937779</c:v>
                </c:pt>
                <c:pt idx="24279">
                  <c:v>6937600</c:v>
                </c:pt>
                <c:pt idx="24280">
                  <c:v>6937370</c:v>
                </c:pt>
                <c:pt idx="24281">
                  <c:v>6937123</c:v>
                </c:pt>
                <c:pt idx="24282">
                  <c:v>6936897</c:v>
                </c:pt>
                <c:pt idx="24283">
                  <c:v>6936726</c:v>
                </c:pt>
                <c:pt idx="24284">
                  <c:v>6936633</c:v>
                </c:pt>
                <c:pt idx="24285">
                  <c:v>6936627</c:v>
                </c:pt>
                <c:pt idx="24286">
                  <c:v>6936699</c:v>
                </c:pt>
                <c:pt idx="24287">
                  <c:v>6936819</c:v>
                </c:pt>
                <c:pt idx="24288">
                  <c:v>6936954</c:v>
                </c:pt>
                <c:pt idx="24289">
                  <c:v>6937070</c:v>
                </c:pt>
                <c:pt idx="24290">
                  <c:v>6937147</c:v>
                </c:pt>
                <c:pt idx="24291">
                  <c:v>6937178</c:v>
                </c:pt>
                <c:pt idx="24292">
                  <c:v>6937172</c:v>
                </c:pt>
                <c:pt idx="24293">
                  <c:v>6937146</c:v>
                </c:pt>
                <c:pt idx="24294">
                  <c:v>6937118</c:v>
                </c:pt>
                <c:pt idx="24295">
                  <c:v>6937102</c:v>
                </c:pt>
                <c:pt idx="24296">
                  <c:v>6937103</c:v>
                </c:pt>
                <c:pt idx="24297">
                  <c:v>6937121</c:v>
                </c:pt>
                <c:pt idx="24298">
                  <c:v>6937147</c:v>
                </c:pt>
                <c:pt idx="24299">
                  <c:v>6937173</c:v>
                </c:pt>
                <c:pt idx="24300">
                  <c:v>6937194</c:v>
                </c:pt>
                <c:pt idx="24301">
                  <c:v>6937208</c:v>
                </c:pt>
                <c:pt idx="24302">
                  <c:v>6937218</c:v>
                </c:pt>
                <c:pt idx="24303">
                  <c:v>6937224</c:v>
                </c:pt>
                <c:pt idx="24304">
                  <c:v>6937222</c:v>
                </c:pt>
                <c:pt idx="24305">
                  <c:v>6937203</c:v>
                </c:pt>
                <c:pt idx="24306">
                  <c:v>6937146</c:v>
                </c:pt>
                <c:pt idx="24307">
                  <c:v>6937027</c:v>
                </c:pt>
                <c:pt idx="24308">
                  <c:v>6936834</c:v>
                </c:pt>
                <c:pt idx="24309">
                  <c:v>6936577</c:v>
                </c:pt>
                <c:pt idx="24310">
                  <c:v>6936283</c:v>
                </c:pt>
                <c:pt idx="24311">
                  <c:v>6935989</c:v>
                </c:pt>
                <c:pt idx="24312">
                  <c:v>6935731</c:v>
                </c:pt>
                <c:pt idx="24313">
                  <c:v>6935535</c:v>
                </c:pt>
                <c:pt idx="24314">
                  <c:v>6935403</c:v>
                </c:pt>
                <c:pt idx="24315">
                  <c:v>6935311</c:v>
                </c:pt>
                <c:pt idx="24316">
                  <c:v>6935221</c:v>
                </c:pt>
                <c:pt idx="24317">
                  <c:v>6935105</c:v>
                </c:pt>
                <c:pt idx="24318">
                  <c:v>6934957</c:v>
                </c:pt>
                <c:pt idx="24319">
                  <c:v>6934804</c:v>
                </c:pt>
                <c:pt idx="24320">
                  <c:v>6934691</c:v>
                </c:pt>
                <c:pt idx="24321">
                  <c:v>6934673</c:v>
                </c:pt>
                <c:pt idx="24322">
                  <c:v>6934790</c:v>
                </c:pt>
                <c:pt idx="24323">
                  <c:v>6935051</c:v>
                </c:pt>
                <c:pt idx="24324">
                  <c:v>6935431</c:v>
                </c:pt>
                <c:pt idx="24325">
                  <c:v>6935879</c:v>
                </c:pt>
                <c:pt idx="24326">
                  <c:v>6936334</c:v>
                </c:pt>
                <c:pt idx="24327">
                  <c:v>6936753</c:v>
                </c:pt>
                <c:pt idx="24328">
                  <c:v>6937112</c:v>
                </c:pt>
                <c:pt idx="24329">
                  <c:v>6937412</c:v>
                </c:pt>
                <c:pt idx="24330">
                  <c:v>6937671</c:v>
                </c:pt>
                <c:pt idx="24331">
                  <c:v>6937907</c:v>
                </c:pt>
                <c:pt idx="24332">
                  <c:v>6938133</c:v>
                </c:pt>
                <c:pt idx="24333">
                  <c:v>6938339</c:v>
                </c:pt>
                <c:pt idx="24334">
                  <c:v>6938509</c:v>
                </c:pt>
                <c:pt idx="24335">
                  <c:v>6938621</c:v>
                </c:pt>
                <c:pt idx="24336">
                  <c:v>6938662</c:v>
                </c:pt>
                <c:pt idx="24337">
                  <c:v>6938629</c:v>
                </c:pt>
                <c:pt idx="24338">
                  <c:v>6938528</c:v>
                </c:pt>
                <c:pt idx="24339">
                  <c:v>6938374</c:v>
                </c:pt>
                <c:pt idx="24340">
                  <c:v>6938184</c:v>
                </c:pt>
                <c:pt idx="24341">
                  <c:v>6937979</c:v>
                </c:pt>
                <c:pt idx="24342">
                  <c:v>6937784</c:v>
                </c:pt>
                <c:pt idx="24343">
                  <c:v>6937619</c:v>
                </c:pt>
                <c:pt idx="24344">
                  <c:v>6937504</c:v>
                </c:pt>
                <c:pt idx="24345">
                  <c:v>6937449</c:v>
                </c:pt>
                <c:pt idx="24346">
                  <c:v>6937456</c:v>
                </c:pt>
                <c:pt idx="24347">
                  <c:v>6937516</c:v>
                </c:pt>
                <c:pt idx="24348">
                  <c:v>6937610</c:v>
                </c:pt>
                <c:pt idx="24349">
                  <c:v>6937709</c:v>
                </c:pt>
                <c:pt idx="24350">
                  <c:v>6937786</c:v>
                </c:pt>
                <c:pt idx="24351">
                  <c:v>6937819</c:v>
                </c:pt>
                <c:pt idx="24352">
                  <c:v>6937793</c:v>
                </c:pt>
                <c:pt idx="24353">
                  <c:v>6937702</c:v>
                </c:pt>
                <c:pt idx="24354">
                  <c:v>6937548</c:v>
                </c:pt>
                <c:pt idx="24355">
                  <c:v>6937340</c:v>
                </c:pt>
                <c:pt idx="24356">
                  <c:v>6937098</c:v>
                </c:pt>
                <c:pt idx="24357">
                  <c:v>6936845</c:v>
                </c:pt>
                <c:pt idx="24358">
                  <c:v>6936616</c:v>
                </c:pt>
                <c:pt idx="24359">
                  <c:v>6936447</c:v>
                </c:pt>
                <c:pt idx="24360">
                  <c:v>6936368</c:v>
                </c:pt>
                <c:pt idx="24361">
                  <c:v>6936396</c:v>
                </c:pt>
                <c:pt idx="24362">
                  <c:v>6936522</c:v>
                </c:pt>
                <c:pt idx="24363">
                  <c:v>6936711</c:v>
                </c:pt>
                <c:pt idx="24364">
                  <c:v>6936898</c:v>
                </c:pt>
                <c:pt idx="24365">
                  <c:v>6937021</c:v>
                </c:pt>
                <c:pt idx="24366">
                  <c:v>6937030</c:v>
                </c:pt>
                <c:pt idx="24367">
                  <c:v>6936913</c:v>
                </c:pt>
                <c:pt idx="24368">
                  <c:v>6936704</c:v>
                </c:pt>
                <c:pt idx="24369">
                  <c:v>6936474</c:v>
                </c:pt>
                <c:pt idx="24370">
                  <c:v>6936313</c:v>
                </c:pt>
                <c:pt idx="24371">
                  <c:v>6936297</c:v>
                </c:pt>
                <c:pt idx="24372">
                  <c:v>6936458</c:v>
                </c:pt>
                <c:pt idx="24373">
                  <c:v>6936776</c:v>
                </c:pt>
                <c:pt idx="24374">
                  <c:v>6937180</c:v>
                </c:pt>
                <c:pt idx="24375">
                  <c:v>6937575</c:v>
                </c:pt>
                <c:pt idx="24376">
                  <c:v>6937872</c:v>
                </c:pt>
                <c:pt idx="24377">
                  <c:v>6938007</c:v>
                </c:pt>
                <c:pt idx="24378">
                  <c:v>6937966</c:v>
                </c:pt>
                <c:pt idx="24379">
                  <c:v>6937778</c:v>
                </c:pt>
                <c:pt idx="24380">
                  <c:v>6937498</c:v>
                </c:pt>
                <c:pt idx="24381">
                  <c:v>6937193</c:v>
                </c:pt>
                <c:pt idx="24382">
                  <c:v>6936920</c:v>
                </c:pt>
                <c:pt idx="24383">
                  <c:v>6936718</c:v>
                </c:pt>
                <c:pt idx="24384">
                  <c:v>6936606</c:v>
                </c:pt>
                <c:pt idx="24385">
                  <c:v>6936580</c:v>
                </c:pt>
                <c:pt idx="24386">
                  <c:v>6936627</c:v>
                </c:pt>
                <c:pt idx="24387">
                  <c:v>6936722</c:v>
                </c:pt>
                <c:pt idx="24388">
                  <c:v>6936835</c:v>
                </c:pt>
                <c:pt idx="24389">
                  <c:v>6936935</c:v>
                </c:pt>
                <c:pt idx="24390">
                  <c:v>6936990</c:v>
                </c:pt>
                <c:pt idx="24391">
                  <c:v>6936979</c:v>
                </c:pt>
                <c:pt idx="24392">
                  <c:v>6936899</c:v>
                </c:pt>
                <c:pt idx="24393">
                  <c:v>6936765</c:v>
                </c:pt>
                <c:pt idx="24394">
                  <c:v>6936610</c:v>
                </c:pt>
                <c:pt idx="24395">
                  <c:v>6936474</c:v>
                </c:pt>
                <c:pt idx="24396">
                  <c:v>6936394</c:v>
                </c:pt>
                <c:pt idx="24397">
                  <c:v>6936387</c:v>
                </c:pt>
                <c:pt idx="24398">
                  <c:v>6936442</c:v>
                </c:pt>
                <c:pt idx="24399">
                  <c:v>6936525</c:v>
                </c:pt>
                <c:pt idx="24400">
                  <c:v>6936582</c:v>
                </c:pt>
                <c:pt idx="24401">
                  <c:v>6936558</c:v>
                </c:pt>
                <c:pt idx="24402">
                  <c:v>6936412</c:v>
                </c:pt>
                <c:pt idx="24403">
                  <c:v>6936127</c:v>
                </c:pt>
                <c:pt idx="24404">
                  <c:v>6935722</c:v>
                </c:pt>
                <c:pt idx="24405">
                  <c:v>6935242</c:v>
                </c:pt>
                <c:pt idx="24406">
                  <c:v>6934756</c:v>
                </c:pt>
                <c:pt idx="24407">
                  <c:v>6934337</c:v>
                </c:pt>
                <c:pt idx="24408">
                  <c:v>6934051</c:v>
                </c:pt>
                <c:pt idx="24409">
                  <c:v>6933943</c:v>
                </c:pt>
                <c:pt idx="24410">
                  <c:v>6934028</c:v>
                </c:pt>
                <c:pt idx="24411">
                  <c:v>6934291</c:v>
                </c:pt>
                <c:pt idx="24412">
                  <c:v>6934694</c:v>
                </c:pt>
                <c:pt idx="24413">
                  <c:v>6935183</c:v>
                </c:pt>
                <c:pt idx="24414">
                  <c:v>6935704</c:v>
                </c:pt>
                <c:pt idx="24415">
                  <c:v>6936208</c:v>
                </c:pt>
                <c:pt idx="24416">
                  <c:v>6936650</c:v>
                </c:pt>
                <c:pt idx="24417">
                  <c:v>6936998</c:v>
                </c:pt>
                <c:pt idx="24418">
                  <c:v>6937224</c:v>
                </c:pt>
                <c:pt idx="24419">
                  <c:v>6937311</c:v>
                </c:pt>
                <c:pt idx="24420">
                  <c:v>6937246</c:v>
                </c:pt>
                <c:pt idx="24421">
                  <c:v>6937021</c:v>
                </c:pt>
                <c:pt idx="24422">
                  <c:v>6936643</c:v>
                </c:pt>
                <c:pt idx="24423">
                  <c:v>6936138</c:v>
                </c:pt>
                <c:pt idx="24424">
                  <c:v>6935555</c:v>
                </c:pt>
                <c:pt idx="24425">
                  <c:v>6934967</c:v>
                </c:pt>
                <c:pt idx="24426">
                  <c:v>6934458</c:v>
                </c:pt>
                <c:pt idx="24427">
                  <c:v>6934112</c:v>
                </c:pt>
                <c:pt idx="24428">
                  <c:v>6933997</c:v>
                </c:pt>
                <c:pt idx="24429">
                  <c:v>6934143</c:v>
                </c:pt>
                <c:pt idx="24430">
                  <c:v>6934536</c:v>
                </c:pt>
                <c:pt idx="24431">
                  <c:v>6935116</c:v>
                </c:pt>
                <c:pt idx="24432">
                  <c:v>6935793</c:v>
                </c:pt>
                <c:pt idx="24433">
                  <c:v>6936466</c:v>
                </c:pt>
                <c:pt idx="24434">
                  <c:v>6937042</c:v>
                </c:pt>
                <c:pt idx="24435">
                  <c:v>6937467</c:v>
                </c:pt>
                <c:pt idx="24436">
                  <c:v>6937730</c:v>
                </c:pt>
                <c:pt idx="24437">
                  <c:v>6937862</c:v>
                </c:pt>
                <c:pt idx="24438">
                  <c:v>6937919</c:v>
                </c:pt>
                <c:pt idx="24439">
                  <c:v>6937962</c:v>
                </c:pt>
                <c:pt idx="24440">
                  <c:v>6938038</c:v>
                </c:pt>
                <c:pt idx="24441">
                  <c:v>6938169</c:v>
                </c:pt>
                <c:pt idx="24442">
                  <c:v>6938350</c:v>
                </c:pt>
                <c:pt idx="24443">
                  <c:v>6938552</c:v>
                </c:pt>
                <c:pt idx="24444">
                  <c:v>6938742</c:v>
                </c:pt>
                <c:pt idx="24445">
                  <c:v>6938891</c:v>
                </c:pt>
                <c:pt idx="24446">
                  <c:v>6938985</c:v>
                </c:pt>
                <c:pt idx="24447">
                  <c:v>6939026</c:v>
                </c:pt>
                <c:pt idx="24448">
                  <c:v>6939024</c:v>
                </c:pt>
                <c:pt idx="24449">
                  <c:v>6938995</c:v>
                </c:pt>
                <c:pt idx="24450">
                  <c:v>6938948</c:v>
                </c:pt>
                <c:pt idx="24451">
                  <c:v>6938887</c:v>
                </c:pt>
                <c:pt idx="24452">
                  <c:v>6938813</c:v>
                </c:pt>
                <c:pt idx="24453">
                  <c:v>6938721</c:v>
                </c:pt>
                <c:pt idx="24454">
                  <c:v>6938607</c:v>
                </c:pt>
                <c:pt idx="24455">
                  <c:v>6938470</c:v>
                </c:pt>
                <c:pt idx="24456">
                  <c:v>6938317</c:v>
                </c:pt>
                <c:pt idx="24457">
                  <c:v>6938158</c:v>
                </c:pt>
                <c:pt idx="24458">
                  <c:v>6938001</c:v>
                </c:pt>
                <c:pt idx="24459">
                  <c:v>6937848</c:v>
                </c:pt>
                <c:pt idx="24460">
                  <c:v>6937692</c:v>
                </c:pt>
                <c:pt idx="24461">
                  <c:v>6937519</c:v>
                </c:pt>
                <c:pt idx="24462">
                  <c:v>6937310</c:v>
                </c:pt>
                <c:pt idx="24463">
                  <c:v>6937054</c:v>
                </c:pt>
                <c:pt idx="24464">
                  <c:v>6936750</c:v>
                </c:pt>
                <c:pt idx="24465">
                  <c:v>6936416</c:v>
                </c:pt>
                <c:pt idx="24466">
                  <c:v>6936085</c:v>
                </c:pt>
                <c:pt idx="24467">
                  <c:v>6935800</c:v>
                </c:pt>
                <c:pt idx="24468">
                  <c:v>6935600</c:v>
                </c:pt>
                <c:pt idx="24469">
                  <c:v>6935512</c:v>
                </c:pt>
                <c:pt idx="24470">
                  <c:v>6935546</c:v>
                </c:pt>
                <c:pt idx="24471">
                  <c:v>6935692</c:v>
                </c:pt>
                <c:pt idx="24472">
                  <c:v>6935922</c:v>
                </c:pt>
                <c:pt idx="24473">
                  <c:v>6936197</c:v>
                </c:pt>
                <c:pt idx="24474">
                  <c:v>6936469</c:v>
                </c:pt>
                <c:pt idx="24475">
                  <c:v>6936690</c:v>
                </c:pt>
                <c:pt idx="24476">
                  <c:v>6936824</c:v>
                </c:pt>
                <c:pt idx="24477">
                  <c:v>6936849</c:v>
                </c:pt>
                <c:pt idx="24478">
                  <c:v>6936765</c:v>
                </c:pt>
                <c:pt idx="24479">
                  <c:v>6936585</c:v>
                </c:pt>
                <c:pt idx="24480">
                  <c:v>6936333</c:v>
                </c:pt>
                <c:pt idx="24481">
                  <c:v>6936041</c:v>
                </c:pt>
                <c:pt idx="24482">
                  <c:v>6935738</c:v>
                </c:pt>
                <c:pt idx="24483">
                  <c:v>6935446</c:v>
                </c:pt>
                <c:pt idx="24484">
                  <c:v>6935175</c:v>
                </c:pt>
                <c:pt idx="24485">
                  <c:v>6934928</c:v>
                </c:pt>
                <c:pt idx="24486">
                  <c:v>6934708</c:v>
                </c:pt>
                <c:pt idx="24487">
                  <c:v>6934522</c:v>
                </c:pt>
                <c:pt idx="24488">
                  <c:v>6934379</c:v>
                </c:pt>
                <c:pt idx="24489">
                  <c:v>6934296</c:v>
                </c:pt>
                <c:pt idx="24490">
                  <c:v>6934292</c:v>
                </c:pt>
                <c:pt idx="24491">
                  <c:v>6934377</c:v>
                </c:pt>
                <c:pt idx="24492">
                  <c:v>6934549</c:v>
                </c:pt>
                <c:pt idx="24493">
                  <c:v>6934791</c:v>
                </c:pt>
                <c:pt idx="24494">
                  <c:v>6935078</c:v>
                </c:pt>
                <c:pt idx="24495">
                  <c:v>6935382</c:v>
                </c:pt>
                <c:pt idx="24496">
                  <c:v>6935674</c:v>
                </c:pt>
                <c:pt idx="24497">
                  <c:v>6935930</c:v>
                </c:pt>
                <c:pt idx="24498">
                  <c:v>6936134</c:v>
                </c:pt>
                <c:pt idx="24499">
                  <c:v>6936280</c:v>
                </c:pt>
                <c:pt idx="24500">
                  <c:v>6936372</c:v>
                </c:pt>
                <c:pt idx="24501">
                  <c:v>6936414</c:v>
                </c:pt>
                <c:pt idx="24502">
                  <c:v>6936415</c:v>
                </c:pt>
                <c:pt idx="24503">
                  <c:v>6936388</c:v>
                </c:pt>
                <c:pt idx="24504">
                  <c:v>6936347</c:v>
                </c:pt>
                <c:pt idx="24505">
                  <c:v>6936302</c:v>
                </c:pt>
                <c:pt idx="24506">
                  <c:v>6936260</c:v>
                </c:pt>
                <c:pt idx="24507">
                  <c:v>6936223</c:v>
                </c:pt>
                <c:pt idx="24508">
                  <c:v>6936189</c:v>
                </c:pt>
                <c:pt idx="24509">
                  <c:v>6936156</c:v>
                </c:pt>
                <c:pt idx="24510">
                  <c:v>6936121</c:v>
                </c:pt>
                <c:pt idx="24511">
                  <c:v>6936082</c:v>
                </c:pt>
                <c:pt idx="24512">
                  <c:v>6936038</c:v>
                </c:pt>
                <c:pt idx="24513">
                  <c:v>6935988</c:v>
                </c:pt>
                <c:pt idx="24514">
                  <c:v>6935931</c:v>
                </c:pt>
                <c:pt idx="24515">
                  <c:v>6935864</c:v>
                </c:pt>
                <c:pt idx="24516">
                  <c:v>6935790</c:v>
                </c:pt>
                <c:pt idx="24517">
                  <c:v>6935714</c:v>
                </c:pt>
                <c:pt idx="24518">
                  <c:v>6935645</c:v>
                </c:pt>
                <c:pt idx="24519">
                  <c:v>6935596</c:v>
                </c:pt>
                <c:pt idx="24520">
                  <c:v>6935584</c:v>
                </c:pt>
                <c:pt idx="24521">
                  <c:v>6935621</c:v>
                </c:pt>
                <c:pt idx="24522">
                  <c:v>6935714</c:v>
                </c:pt>
                <c:pt idx="24523">
                  <c:v>6935863</c:v>
                </c:pt>
                <c:pt idx="24524">
                  <c:v>6936056</c:v>
                </c:pt>
                <c:pt idx="24525">
                  <c:v>6936275</c:v>
                </c:pt>
                <c:pt idx="24526">
                  <c:v>6936499</c:v>
                </c:pt>
                <c:pt idx="24527">
                  <c:v>6936708</c:v>
                </c:pt>
                <c:pt idx="24528">
                  <c:v>6936887</c:v>
                </c:pt>
                <c:pt idx="24529">
                  <c:v>6937027</c:v>
                </c:pt>
                <c:pt idx="24530">
                  <c:v>6937120</c:v>
                </c:pt>
                <c:pt idx="24531">
                  <c:v>6937158</c:v>
                </c:pt>
                <c:pt idx="24532">
                  <c:v>6937130</c:v>
                </c:pt>
                <c:pt idx="24533">
                  <c:v>6937037</c:v>
                </c:pt>
                <c:pt idx="24534">
                  <c:v>6936889</c:v>
                </c:pt>
                <c:pt idx="24535">
                  <c:v>6936720</c:v>
                </c:pt>
                <c:pt idx="24536">
                  <c:v>6936579</c:v>
                </c:pt>
                <c:pt idx="24537">
                  <c:v>6936530</c:v>
                </c:pt>
                <c:pt idx="24538">
                  <c:v>6936631</c:v>
                </c:pt>
                <c:pt idx="24539">
                  <c:v>6936915</c:v>
                </c:pt>
                <c:pt idx="24540">
                  <c:v>6937371</c:v>
                </c:pt>
                <c:pt idx="24541">
                  <c:v>6937945</c:v>
                </c:pt>
                <c:pt idx="24542">
                  <c:v>6938540</c:v>
                </c:pt>
                <c:pt idx="24543">
                  <c:v>6939047</c:v>
                </c:pt>
                <c:pt idx="24544">
                  <c:v>6939370</c:v>
                </c:pt>
                <c:pt idx="24545">
                  <c:v>6939450</c:v>
                </c:pt>
                <c:pt idx="24546">
                  <c:v>6939285</c:v>
                </c:pt>
                <c:pt idx="24547">
                  <c:v>6938926</c:v>
                </c:pt>
                <c:pt idx="24548">
                  <c:v>6938452</c:v>
                </c:pt>
                <c:pt idx="24549">
                  <c:v>6937957</c:v>
                </c:pt>
                <c:pt idx="24550">
                  <c:v>6937518</c:v>
                </c:pt>
                <c:pt idx="24551">
                  <c:v>6937186</c:v>
                </c:pt>
                <c:pt idx="24552">
                  <c:v>6936979</c:v>
                </c:pt>
                <c:pt idx="24553">
                  <c:v>6936890</c:v>
                </c:pt>
                <c:pt idx="24554">
                  <c:v>6936896</c:v>
                </c:pt>
                <c:pt idx="24555">
                  <c:v>6936972</c:v>
                </c:pt>
                <c:pt idx="24556">
                  <c:v>6937092</c:v>
                </c:pt>
                <c:pt idx="24557">
                  <c:v>6937237</c:v>
                </c:pt>
                <c:pt idx="24558">
                  <c:v>6937386</c:v>
                </c:pt>
                <c:pt idx="24559">
                  <c:v>6937522</c:v>
                </c:pt>
                <c:pt idx="24560">
                  <c:v>6937628</c:v>
                </c:pt>
                <c:pt idx="24561">
                  <c:v>6937688</c:v>
                </c:pt>
                <c:pt idx="24562">
                  <c:v>6937688</c:v>
                </c:pt>
                <c:pt idx="24563">
                  <c:v>6937620</c:v>
                </c:pt>
                <c:pt idx="24564">
                  <c:v>6937480</c:v>
                </c:pt>
                <c:pt idx="24565">
                  <c:v>6937270</c:v>
                </c:pt>
                <c:pt idx="24566">
                  <c:v>6937001</c:v>
                </c:pt>
                <c:pt idx="24567">
                  <c:v>6936696</c:v>
                </c:pt>
                <c:pt idx="24568">
                  <c:v>6936389</c:v>
                </c:pt>
                <c:pt idx="24569">
                  <c:v>6936118</c:v>
                </c:pt>
                <c:pt idx="24570">
                  <c:v>6935928</c:v>
                </c:pt>
                <c:pt idx="24571">
                  <c:v>6935850</c:v>
                </c:pt>
                <c:pt idx="24572">
                  <c:v>6935901</c:v>
                </c:pt>
                <c:pt idx="24573">
                  <c:v>6936073</c:v>
                </c:pt>
                <c:pt idx="24574">
                  <c:v>6936331</c:v>
                </c:pt>
                <c:pt idx="24575">
                  <c:v>6936621</c:v>
                </c:pt>
                <c:pt idx="24576">
                  <c:v>6936881</c:v>
                </c:pt>
                <c:pt idx="24577">
                  <c:v>6937056</c:v>
                </c:pt>
                <c:pt idx="24578">
                  <c:v>6937110</c:v>
                </c:pt>
                <c:pt idx="24579">
                  <c:v>6937027</c:v>
                </c:pt>
                <c:pt idx="24580">
                  <c:v>6936819</c:v>
                </c:pt>
                <c:pt idx="24581">
                  <c:v>6936509</c:v>
                </c:pt>
                <c:pt idx="24582">
                  <c:v>6936132</c:v>
                </c:pt>
                <c:pt idx="24583">
                  <c:v>6935720</c:v>
                </c:pt>
                <c:pt idx="24584">
                  <c:v>6935309</c:v>
                </c:pt>
                <c:pt idx="24585">
                  <c:v>6934929</c:v>
                </c:pt>
                <c:pt idx="24586">
                  <c:v>6934610</c:v>
                </c:pt>
                <c:pt idx="24587">
                  <c:v>6934380</c:v>
                </c:pt>
                <c:pt idx="24588">
                  <c:v>6934256</c:v>
                </c:pt>
                <c:pt idx="24589">
                  <c:v>6934238</c:v>
                </c:pt>
                <c:pt idx="24590">
                  <c:v>6934309</c:v>
                </c:pt>
                <c:pt idx="24591">
                  <c:v>6934437</c:v>
                </c:pt>
                <c:pt idx="24592">
                  <c:v>6934585</c:v>
                </c:pt>
                <c:pt idx="24593">
                  <c:v>6934720</c:v>
                </c:pt>
                <c:pt idx="24594">
                  <c:v>6934828</c:v>
                </c:pt>
                <c:pt idx="24595">
                  <c:v>6934920</c:v>
                </c:pt>
                <c:pt idx="24596">
                  <c:v>6935019</c:v>
                </c:pt>
                <c:pt idx="24597">
                  <c:v>6935160</c:v>
                </c:pt>
                <c:pt idx="24598">
                  <c:v>6935369</c:v>
                </c:pt>
                <c:pt idx="24599">
                  <c:v>6935654</c:v>
                </c:pt>
                <c:pt idx="24600">
                  <c:v>6935997</c:v>
                </c:pt>
                <c:pt idx="24601">
                  <c:v>6936364</c:v>
                </c:pt>
                <c:pt idx="24602">
                  <c:v>6936705</c:v>
                </c:pt>
                <c:pt idx="24603">
                  <c:v>6936978</c:v>
                </c:pt>
                <c:pt idx="24604">
                  <c:v>6937152</c:v>
                </c:pt>
                <c:pt idx="24605">
                  <c:v>6937216</c:v>
                </c:pt>
                <c:pt idx="24606">
                  <c:v>6937178</c:v>
                </c:pt>
                <c:pt idx="24607">
                  <c:v>6937058</c:v>
                </c:pt>
                <c:pt idx="24608">
                  <c:v>6936879</c:v>
                </c:pt>
                <c:pt idx="24609">
                  <c:v>6936670</c:v>
                </c:pt>
                <c:pt idx="24610">
                  <c:v>6936453</c:v>
                </c:pt>
                <c:pt idx="24611">
                  <c:v>6936249</c:v>
                </c:pt>
                <c:pt idx="24612">
                  <c:v>6936074</c:v>
                </c:pt>
                <c:pt idx="24613">
                  <c:v>6935941</c:v>
                </c:pt>
                <c:pt idx="24614">
                  <c:v>6935856</c:v>
                </c:pt>
                <c:pt idx="24615">
                  <c:v>6935817</c:v>
                </c:pt>
                <c:pt idx="24616">
                  <c:v>6935817</c:v>
                </c:pt>
                <c:pt idx="24617">
                  <c:v>6935841</c:v>
                </c:pt>
                <c:pt idx="24618">
                  <c:v>6935875</c:v>
                </c:pt>
                <c:pt idx="24619">
                  <c:v>6935904</c:v>
                </c:pt>
                <c:pt idx="24620">
                  <c:v>6935918</c:v>
                </c:pt>
                <c:pt idx="24621">
                  <c:v>6935916</c:v>
                </c:pt>
                <c:pt idx="24622">
                  <c:v>6935900</c:v>
                </c:pt>
                <c:pt idx="24623">
                  <c:v>6935880</c:v>
                </c:pt>
                <c:pt idx="24624">
                  <c:v>6935863</c:v>
                </c:pt>
                <c:pt idx="24625">
                  <c:v>6935857</c:v>
                </c:pt>
                <c:pt idx="24626">
                  <c:v>6935863</c:v>
                </c:pt>
                <c:pt idx="24627">
                  <c:v>6935880</c:v>
                </c:pt>
                <c:pt idx="24628">
                  <c:v>6935907</c:v>
                </c:pt>
                <c:pt idx="24629">
                  <c:v>6935944</c:v>
                </c:pt>
                <c:pt idx="24630">
                  <c:v>6935996</c:v>
                </c:pt>
                <c:pt idx="24631">
                  <c:v>6936069</c:v>
                </c:pt>
                <c:pt idx="24632">
                  <c:v>6936171</c:v>
                </c:pt>
                <c:pt idx="24633">
                  <c:v>6936303</c:v>
                </c:pt>
                <c:pt idx="24634">
                  <c:v>6936456</c:v>
                </c:pt>
                <c:pt idx="24635">
                  <c:v>6936615</c:v>
                </c:pt>
                <c:pt idx="24636">
                  <c:v>6936759</c:v>
                </c:pt>
                <c:pt idx="24637">
                  <c:v>6936872</c:v>
                </c:pt>
                <c:pt idx="24638">
                  <c:v>6936946</c:v>
                </c:pt>
                <c:pt idx="24639">
                  <c:v>6936980</c:v>
                </c:pt>
                <c:pt idx="24640">
                  <c:v>6936981</c:v>
                </c:pt>
                <c:pt idx="24641">
                  <c:v>6936950</c:v>
                </c:pt>
                <c:pt idx="24642">
                  <c:v>6936877</c:v>
                </c:pt>
                <c:pt idx="24643">
                  <c:v>6936737</c:v>
                </c:pt>
                <c:pt idx="24644">
                  <c:v>6936507</c:v>
                </c:pt>
                <c:pt idx="24645">
                  <c:v>6936175</c:v>
                </c:pt>
                <c:pt idx="24646">
                  <c:v>6935753</c:v>
                </c:pt>
                <c:pt idx="24647">
                  <c:v>6935278</c:v>
                </c:pt>
                <c:pt idx="24648">
                  <c:v>6934810</c:v>
                </c:pt>
                <c:pt idx="24649">
                  <c:v>6934417</c:v>
                </c:pt>
                <c:pt idx="24650">
                  <c:v>6934154</c:v>
                </c:pt>
                <c:pt idx="24651">
                  <c:v>6934045</c:v>
                </c:pt>
                <c:pt idx="24652">
                  <c:v>6934075</c:v>
                </c:pt>
                <c:pt idx="24653">
                  <c:v>6934197</c:v>
                </c:pt>
                <c:pt idx="24654">
                  <c:v>6934353</c:v>
                </c:pt>
                <c:pt idx="24655">
                  <c:v>6934492</c:v>
                </c:pt>
                <c:pt idx="24656">
                  <c:v>6934581</c:v>
                </c:pt>
                <c:pt idx="24657">
                  <c:v>6934619</c:v>
                </c:pt>
                <c:pt idx="24658">
                  <c:v>6934633</c:v>
                </c:pt>
                <c:pt idx="24659">
                  <c:v>6934655</c:v>
                </c:pt>
                <c:pt idx="24660">
                  <c:v>6934716</c:v>
                </c:pt>
                <c:pt idx="24661">
                  <c:v>6934831</c:v>
                </c:pt>
                <c:pt idx="24662">
                  <c:v>6935000</c:v>
                </c:pt>
                <c:pt idx="24663">
                  <c:v>6935212</c:v>
                </c:pt>
                <c:pt idx="24664">
                  <c:v>6935443</c:v>
                </c:pt>
                <c:pt idx="24665">
                  <c:v>6935665</c:v>
                </c:pt>
                <c:pt idx="24666">
                  <c:v>6935850</c:v>
                </c:pt>
                <c:pt idx="24667">
                  <c:v>6935977</c:v>
                </c:pt>
                <c:pt idx="24668">
                  <c:v>6936033</c:v>
                </c:pt>
                <c:pt idx="24669">
                  <c:v>6936008</c:v>
                </c:pt>
                <c:pt idx="24670">
                  <c:v>6935906</c:v>
                </c:pt>
                <c:pt idx="24671">
                  <c:v>6935748</c:v>
                </c:pt>
                <c:pt idx="24672">
                  <c:v>6935569</c:v>
                </c:pt>
                <c:pt idx="24673">
                  <c:v>6935412</c:v>
                </c:pt>
                <c:pt idx="24674">
                  <c:v>6935317</c:v>
                </c:pt>
                <c:pt idx="24675">
                  <c:v>6935316</c:v>
                </c:pt>
                <c:pt idx="24676">
                  <c:v>6935418</c:v>
                </c:pt>
                <c:pt idx="24677">
                  <c:v>6935610</c:v>
                </c:pt>
                <c:pt idx="24678">
                  <c:v>6935856</c:v>
                </c:pt>
                <c:pt idx="24679">
                  <c:v>6936109</c:v>
                </c:pt>
                <c:pt idx="24680">
                  <c:v>6936316</c:v>
                </c:pt>
                <c:pt idx="24681">
                  <c:v>6936438</c:v>
                </c:pt>
                <c:pt idx="24682">
                  <c:v>6936451</c:v>
                </c:pt>
                <c:pt idx="24683">
                  <c:v>6936360</c:v>
                </c:pt>
                <c:pt idx="24684">
                  <c:v>6936190</c:v>
                </c:pt>
                <c:pt idx="24685">
                  <c:v>6935986</c:v>
                </c:pt>
                <c:pt idx="24686">
                  <c:v>6935794</c:v>
                </c:pt>
                <c:pt idx="24687">
                  <c:v>6935652</c:v>
                </c:pt>
                <c:pt idx="24688">
                  <c:v>6935581</c:v>
                </c:pt>
                <c:pt idx="24689">
                  <c:v>6935583</c:v>
                </c:pt>
                <c:pt idx="24690">
                  <c:v>6935645</c:v>
                </c:pt>
                <c:pt idx="24691">
                  <c:v>6935738</c:v>
                </c:pt>
                <c:pt idx="24692">
                  <c:v>6935835</c:v>
                </c:pt>
                <c:pt idx="24693">
                  <c:v>6935918</c:v>
                </c:pt>
                <c:pt idx="24694">
                  <c:v>6935980</c:v>
                </c:pt>
                <c:pt idx="24695">
                  <c:v>6936027</c:v>
                </c:pt>
                <c:pt idx="24696">
                  <c:v>6936079</c:v>
                </c:pt>
                <c:pt idx="24697">
                  <c:v>6936155</c:v>
                </c:pt>
                <c:pt idx="24698">
                  <c:v>6936270</c:v>
                </c:pt>
                <c:pt idx="24699">
                  <c:v>6936424</c:v>
                </c:pt>
                <c:pt idx="24700">
                  <c:v>6936602</c:v>
                </c:pt>
                <c:pt idx="24701">
                  <c:v>6936778</c:v>
                </c:pt>
                <c:pt idx="24702">
                  <c:v>6936925</c:v>
                </c:pt>
                <c:pt idx="24703">
                  <c:v>6937018</c:v>
                </c:pt>
                <c:pt idx="24704">
                  <c:v>6937042</c:v>
                </c:pt>
                <c:pt idx="24705">
                  <c:v>6936998</c:v>
                </c:pt>
                <c:pt idx="24706">
                  <c:v>6936902</c:v>
                </c:pt>
                <c:pt idx="24707">
                  <c:v>6936779</c:v>
                </c:pt>
                <c:pt idx="24708">
                  <c:v>6936653</c:v>
                </c:pt>
                <c:pt idx="24709">
                  <c:v>6936542</c:v>
                </c:pt>
                <c:pt idx="24710">
                  <c:v>6936453</c:v>
                </c:pt>
                <c:pt idx="24711">
                  <c:v>6936384</c:v>
                </c:pt>
                <c:pt idx="24712">
                  <c:v>6936326</c:v>
                </c:pt>
                <c:pt idx="24713">
                  <c:v>6936265</c:v>
                </c:pt>
                <c:pt idx="24714">
                  <c:v>6936196</c:v>
                </c:pt>
                <c:pt idx="24715">
                  <c:v>6936123</c:v>
                </c:pt>
                <c:pt idx="24716">
                  <c:v>6936064</c:v>
                </c:pt>
                <c:pt idx="24717">
                  <c:v>6936040</c:v>
                </c:pt>
                <c:pt idx="24718">
                  <c:v>6936072</c:v>
                </c:pt>
                <c:pt idx="24719">
                  <c:v>6936166</c:v>
                </c:pt>
                <c:pt idx="24720">
                  <c:v>6936308</c:v>
                </c:pt>
                <c:pt idx="24721">
                  <c:v>6936466</c:v>
                </c:pt>
                <c:pt idx="24722">
                  <c:v>6936592</c:v>
                </c:pt>
                <c:pt idx="24723">
                  <c:v>6936641</c:v>
                </c:pt>
                <c:pt idx="24724">
                  <c:v>6936581</c:v>
                </c:pt>
                <c:pt idx="24725">
                  <c:v>6936402</c:v>
                </c:pt>
                <c:pt idx="24726">
                  <c:v>6936117</c:v>
                </c:pt>
                <c:pt idx="24727">
                  <c:v>6935756</c:v>
                </c:pt>
                <c:pt idx="24728">
                  <c:v>6935363</c:v>
                </c:pt>
                <c:pt idx="24729">
                  <c:v>6934975</c:v>
                </c:pt>
                <c:pt idx="24730">
                  <c:v>6934617</c:v>
                </c:pt>
                <c:pt idx="24731">
                  <c:v>6934304</c:v>
                </c:pt>
                <c:pt idx="24732">
                  <c:v>6934039</c:v>
                </c:pt>
                <c:pt idx="24733">
                  <c:v>6933823</c:v>
                </c:pt>
                <c:pt idx="24734">
                  <c:v>6933657</c:v>
                </c:pt>
                <c:pt idx="24735">
                  <c:v>6933545</c:v>
                </c:pt>
                <c:pt idx="24736">
                  <c:v>6933492</c:v>
                </c:pt>
                <c:pt idx="24737">
                  <c:v>6933494</c:v>
                </c:pt>
                <c:pt idx="24738">
                  <c:v>6933543</c:v>
                </c:pt>
                <c:pt idx="24739">
                  <c:v>6933621</c:v>
                </c:pt>
                <c:pt idx="24740">
                  <c:v>6933707</c:v>
                </c:pt>
                <c:pt idx="24741">
                  <c:v>6933782</c:v>
                </c:pt>
                <c:pt idx="24742">
                  <c:v>6933837</c:v>
                </c:pt>
                <c:pt idx="24743">
                  <c:v>6933877</c:v>
                </c:pt>
                <c:pt idx="24744">
                  <c:v>6933923</c:v>
                </c:pt>
                <c:pt idx="24745">
                  <c:v>6934000</c:v>
                </c:pt>
                <c:pt idx="24746">
                  <c:v>6934136</c:v>
                </c:pt>
                <c:pt idx="24747">
                  <c:v>6934352</c:v>
                </c:pt>
                <c:pt idx="24748">
                  <c:v>6934660</c:v>
                </c:pt>
                <c:pt idx="24749">
                  <c:v>6935059</c:v>
                </c:pt>
                <c:pt idx="24750">
                  <c:v>6935536</c:v>
                </c:pt>
                <c:pt idx="24751">
                  <c:v>6936065</c:v>
                </c:pt>
                <c:pt idx="24752">
                  <c:v>6936611</c:v>
                </c:pt>
                <c:pt idx="24753">
                  <c:v>6937130</c:v>
                </c:pt>
                <c:pt idx="24754">
                  <c:v>6937579</c:v>
                </c:pt>
                <c:pt idx="24755">
                  <c:v>6937919</c:v>
                </c:pt>
                <c:pt idx="24756">
                  <c:v>6938125</c:v>
                </c:pt>
                <c:pt idx="24757">
                  <c:v>6938183</c:v>
                </c:pt>
                <c:pt idx="24758">
                  <c:v>6938105</c:v>
                </c:pt>
                <c:pt idx="24759">
                  <c:v>6937922</c:v>
                </c:pt>
                <c:pt idx="24760">
                  <c:v>6937681</c:v>
                </c:pt>
                <c:pt idx="24761">
                  <c:v>6937434</c:v>
                </c:pt>
                <c:pt idx="24762">
                  <c:v>6937233</c:v>
                </c:pt>
                <c:pt idx="24763">
                  <c:v>6937118</c:v>
                </c:pt>
                <c:pt idx="24764">
                  <c:v>6937108</c:v>
                </c:pt>
                <c:pt idx="24765">
                  <c:v>6937197</c:v>
                </c:pt>
                <c:pt idx="24766">
                  <c:v>6937361</c:v>
                </c:pt>
                <c:pt idx="24767">
                  <c:v>6937563</c:v>
                </c:pt>
                <c:pt idx="24768">
                  <c:v>6937764</c:v>
                </c:pt>
                <c:pt idx="24769">
                  <c:v>6937927</c:v>
                </c:pt>
                <c:pt idx="24770">
                  <c:v>6938023</c:v>
                </c:pt>
                <c:pt idx="24771">
                  <c:v>6938039</c:v>
                </c:pt>
                <c:pt idx="24772">
                  <c:v>6937972</c:v>
                </c:pt>
                <c:pt idx="24773">
                  <c:v>6937827</c:v>
                </c:pt>
                <c:pt idx="24774">
                  <c:v>6937617</c:v>
                </c:pt>
                <c:pt idx="24775">
                  <c:v>6937356</c:v>
                </c:pt>
                <c:pt idx="24776">
                  <c:v>6937061</c:v>
                </c:pt>
                <c:pt idx="24777">
                  <c:v>6936751</c:v>
                </c:pt>
                <c:pt idx="24778">
                  <c:v>6936449</c:v>
                </c:pt>
                <c:pt idx="24779">
                  <c:v>6936176</c:v>
                </c:pt>
                <c:pt idx="24780">
                  <c:v>6935960</c:v>
                </c:pt>
                <c:pt idx="24781">
                  <c:v>6935826</c:v>
                </c:pt>
                <c:pt idx="24782">
                  <c:v>6935791</c:v>
                </c:pt>
                <c:pt idx="24783">
                  <c:v>6935860</c:v>
                </c:pt>
                <c:pt idx="24784">
                  <c:v>6936022</c:v>
                </c:pt>
                <c:pt idx="24785">
                  <c:v>6936252</c:v>
                </c:pt>
                <c:pt idx="24786">
                  <c:v>6936507</c:v>
                </c:pt>
                <c:pt idx="24787">
                  <c:v>6936734</c:v>
                </c:pt>
                <c:pt idx="24788">
                  <c:v>6936883</c:v>
                </c:pt>
                <c:pt idx="24789">
                  <c:v>6936918</c:v>
                </c:pt>
                <c:pt idx="24790">
                  <c:v>6936826</c:v>
                </c:pt>
                <c:pt idx="24791">
                  <c:v>6936623</c:v>
                </c:pt>
                <c:pt idx="24792">
                  <c:v>6936346</c:v>
                </c:pt>
                <c:pt idx="24793">
                  <c:v>6936045</c:v>
                </c:pt>
                <c:pt idx="24794">
                  <c:v>6935771</c:v>
                </c:pt>
                <c:pt idx="24795">
                  <c:v>6935556</c:v>
                </c:pt>
                <c:pt idx="24796">
                  <c:v>6935411</c:v>
                </c:pt>
                <c:pt idx="24797">
                  <c:v>6935326</c:v>
                </c:pt>
                <c:pt idx="24798">
                  <c:v>6935277</c:v>
                </c:pt>
                <c:pt idx="24799">
                  <c:v>6935246</c:v>
                </c:pt>
                <c:pt idx="24800">
                  <c:v>6935225</c:v>
                </c:pt>
                <c:pt idx="24801">
                  <c:v>6935223</c:v>
                </c:pt>
                <c:pt idx="24802">
                  <c:v>6935264</c:v>
                </c:pt>
                <c:pt idx="24803">
                  <c:v>6935379</c:v>
                </c:pt>
                <c:pt idx="24804">
                  <c:v>6935590</c:v>
                </c:pt>
                <c:pt idx="24805">
                  <c:v>6935898</c:v>
                </c:pt>
                <c:pt idx="24806">
                  <c:v>6936282</c:v>
                </c:pt>
                <c:pt idx="24807">
                  <c:v>6936701</c:v>
                </c:pt>
                <c:pt idx="24808">
                  <c:v>6937099</c:v>
                </c:pt>
                <c:pt idx="24809">
                  <c:v>6937417</c:v>
                </c:pt>
                <c:pt idx="24810">
                  <c:v>6937605</c:v>
                </c:pt>
                <c:pt idx="24811">
                  <c:v>6937636</c:v>
                </c:pt>
                <c:pt idx="24812">
                  <c:v>6937513</c:v>
                </c:pt>
                <c:pt idx="24813">
                  <c:v>6937260</c:v>
                </c:pt>
                <c:pt idx="24814">
                  <c:v>6936921</c:v>
                </c:pt>
                <c:pt idx="24815">
                  <c:v>6936552</c:v>
                </c:pt>
                <c:pt idx="24816">
                  <c:v>6936212</c:v>
                </c:pt>
                <c:pt idx="24817">
                  <c:v>6935941</c:v>
                </c:pt>
                <c:pt idx="24818">
                  <c:v>6935761</c:v>
                </c:pt>
                <c:pt idx="24819">
                  <c:v>6935665</c:v>
                </c:pt>
                <c:pt idx="24820">
                  <c:v>6935633</c:v>
                </c:pt>
                <c:pt idx="24821">
                  <c:v>6935632</c:v>
                </c:pt>
                <c:pt idx="24822">
                  <c:v>6935632</c:v>
                </c:pt>
                <c:pt idx="24823">
                  <c:v>6935613</c:v>
                </c:pt>
                <c:pt idx="24824">
                  <c:v>6935563</c:v>
                </c:pt>
                <c:pt idx="24825">
                  <c:v>6935486</c:v>
                </c:pt>
                <c:pt idx="24826">
                  <c:v>6935391</c:v>
                </c:pt>
                <c:pt idx="24827">
                  <c:v>6935281</c:v>
                </c:pt>
                <c:pt idx="24828">
                  <c:v>6935162</c:v>
                </c:pt>
                <c:pt idx="24829">
                  <c:v>6935037</c:v>
                </c:pt>
                <c:pt idx="24830">
                  <c:v>6934916</c:v>
                </c:pt>
                <c:pt idx="24831">
                  <c:v>6934815</c:v>
                </c:pt>
                <c:pt idx="24832">
                  <c:v>6934754</c:v>
                </c:pt>
                <c:pt idx="24833">
                  <c:v>6934761</c:v>
                </c:pt>
                <c:pt idx="24834">
                  <c:v>6934856</c:v>
                </c:pt>
                <c:pt idx="24835">
                  <c:v>6935046</c:v>
                </c:pt>
                <c:pt idx="24836">
                  <c:v>6935319</c:v>
                </c:pt>
                <c:pt idx="24837">
                  <c:v>6935641</c:v>
                </c:pt>
                <c:pt idx="24838">
                  <c:v>6935971</c:v>
                </c:pt>
                <c:pt idx="24839">
                  <c:v>6936263</c:v>
                </c:pt>
                <c:pt idx="24840">
                  <c:v>6936478</c:v>
                </c:pt>
                <c:pt idx="24841">
                  <c:v>6936592</c:v>
                </c:pt>
                <c:pt idx="24842">
                  <c:v>6936603</c:v>
                </c:pt>
                <c:pt idx="24843">
                  <c:v>6936525</c:v>
                </c:pt>
                <c:pt idx="24844">
                  <c:v>6936385</c:v>
                </c:pt>
                <c:pt idx="24845">
                  <c:v>6936218</c:v>
                </c:pt>
                <c:pt idx="24846">
                  <c:v>6936056</c:v>
                </c:pt>
                <c:pt idx="24847">
                  <c:v>6935927</c:v>
                </c:pt>
                <c:pt idx="24848">
                  <c:v>6935845</c:v>
                </c:pt>
                <c:pt idx="24849">
                  <c:v>6935815</c:v>
                </c:pt>
                <c:pt idx="24850">
                  <c:v>6935827</c:v>
                </c:pt>
                <c:pt idx="24851">
                  <c:v>6935861</c:v>
                </c:pt>
                <c:pt idx="24852">
                  <c:v>6935890</c:v>
                </c:pt>
                <c:pt idx="24853">
                  <c:v>6935890</c:v>
                </c:pt>
                <c:pt idx="24854">
                  <c:v>6935845</c:v>
                </c:pt>
                <c:pt idx="24855">
                  <c:v>6935752</c:v>
                </c:pt>
                <c:pt idx="24856">
                  <c:v>6935621</c:v>
                </c:pt>
                <c:pt idx="24857">
                  <c:v>6935472</c:v>
                </c:pt>
                <c:pt idx="24858">
                  <c:v>6935327</c:v>
                </c:pt>
                <c:pt idx="24859">
                  <c:v>6935207</c:v>
                </c:pt>
                <c:pt idx="24860">
                  <c:v>6935126</c:v>
                </c:pt>
                <c:pt idx="24861">
                  <c:v>6935089</c:v>
                </c:pt>
                <c:pt idx="24862">
                  <c:v>6935098</c:v>
                </c:pt>
                <c:pt idx="24863">
                  <c:v>6935152</c:v>
                </c:pt>
                <c:pt idx="24864">
                  <c:v>6935253</c:v>
                </c:pt>
                <c:pt idx="24865">
                  <c:v>6935400</c:v>
                </c:pt>
                <c:pt idx="24866">
                  <c:v>6935589</c:v>
                </c:pt>
                <c:pt idx="24867">
                  <c:v>6935803</c:v>
                </c:pt>
                <c:pt idx="24868">
                  <c:v>6936014</c:v>
                </c:pt>
                <c:pt idx="24869">
                  <c:v>6936190</c:v>
                </c:pt>
                <c:pt idx="24870">
                  <c:v>6936299</c:v>
                </c:pt>
                <c:pt idx="24871">
                  <c:v>6936325</c:v>
                </c:pt>
                <c:pt idx="24872">
                  <c:v>6936272</c:v>
                </c:pt>
                <c:pt idx="24873">
                  <c:v>6936169</c:v>
                </c:pt>
                <c:pt idx="24874">
                  <c:v>6936063</c:v>
                </c:pt>
                <c:pt idx="24875">
                  <c:v>6936002</c:v>
                </c:pt>
                <c:pt idx="24876">
                  <c:v>6936015</c:v>
                </c:pt>
                <c:pt idx="24877">
                  <c:v>6936108</c:v>
                </c:pt>
                <c:pt idx="24878">
                  <c:v>6936257</c:v>
                </c:pt>
                <c:pt idx="24879">
                  <c:v>6936418</c:v>
                </c:pt>
                <c:pt idx="24880">
                  <c:v>6936547</c:v>
                </c:pt>
                <c:pt idx="24881">
                  <c:v>6936610</c:v>
                </c:pt>
                <c:pt idx="24882">
                  <c:v>6936599</c:v>
                </c:pt>
                <c:pt idx="24883">
                  <c:v>6936531</c:v>
                </c:pt>
                <c:pt idx="24884">
                  <c:v>6936440</c:v>
                </c:pt>
                <c:pt idx="24885">
                  <c:v>6936358</c:v>
                </c:pt>
                <c:pt idx="24886">
                  <c:v>6936307</c:v>
                </c:pt>
                <c:pt idx="24887">
                  <c:v>6936285</c:v>
                </c:pt>
                <c:pt idx="24888">
                  <c:v>6936274</c:v>
                </c:pt>
                <c:pt idx="24889">
                  <c:v>6936239</c:v>
                </c:pt>
                <c:pt idx="24890">
                  <c:v>6936145</c:v>
                </c:pt>
                <c:pt idx="24891">
                  <c:v>6935971</c:v>
                </c:pt>
                <c:pt idx="24892">
                  <c:v>6935717</c:v>
                </c:pt>
                <c:pt idx="24893">
                  <c:v>6935403</c:v>
                </c:pt>
                <c:pt idx="24894">
                  <c:v>6935062</c:v>
                </c:pt>
                <c:pt idx="24895">
                  <c:v>6934734</c:v>
                </c:pt>
                <c:pt idx="24896">
                  <c:v>6934462</c:v>
                </c:pt>
                <c:pt idx="24897">
                  <c:v>6934276</c:v>
                </c:pt>
                <c:pt idx="24898">
                  <c:v>6934190</c:v>
                </c:pt>
                <c:pt idx="24899">
                  <c:v>6934201</c:v>
                </c:pt>
                <c:pt idx="24900">
                  <c:v>6934291</c:v>
                </c:pt>
                <c:pt idx="24901">
                  <c:v>6934432</c:v>
                </c:pt>
                <c:pt idx="24902">
                  <c:v>6934595</c:v>
                </c:pt>
                <c:pt idx="24903">
                  <c:v>6934757</c:v>
                </c:pt>
                <c:pt idx="24904">
                  <c:v>6934905</c:v>
                </c:pt>
                <c:pt idx="24905">
                  <c:v>6935045</c:v>
                </c:pt>
                <c:pt idx="24906">
                  <c:v>6935191</c:v>
                </c:pt>
                <c:pt idx="24907">
                  <c:v>6935365</c:v>
                </c:pt>
                <c:pt idx="24908">
                  <c:v>6935582</c:v>
                </c:pt>
                <c:pt idx="24909">
                  <c:v>6935847</c:v>
                </c:pt>
                <c:pt idx="24910">
                  <c:v>6936144</c:v>
                </c:pt>
                <c:pt idx="24911">
                  <c:v>6936442</c:v>
                </c:pt>
                <c:pt idx="24912">
                  <c:v>6936697</c:v>
                </c:pt>
                <c:pt idx="24913">
                  <c:v>6936869</c:v>
                </c:pt>
                <c:pt idx="24914">
                  <c:v>6936932</c:v>
                </c:pt>
                <c:pt idx="24915">
                  <c:v>6936880</c:v>
                </c:pt>
                <c:pt idx="24916">
                  <c:v>6936731</c:v>
                </c:pt>
                <c:pt idx="24917">
                  <c:v>6936525</c:v>
                </c:pt>
                <c:pt idx="24918">
                  <c:v>6936313</c:v>
                </c:pt>
                <c:pt idx="24919">
                  <c:v>6936145</c:v>
                </c:pt>
                <c:pt idx="24920">
                  <c:v>6936055</c:v>
                </c:pt>
                <c:pt idx="24921">
                  <c:v>6936052</c:v>
                </c:pt>
                <c:pt idx="24922">
                  <c:v>6936126</c:v>
                </c:pt>
                <c:pt idx="24923">
                  <c:v>6936251</c:v>
                </c:pt>
                <c:pt idx="24924">
                  <c:v>6936393</c:v>
                </c:pt>
                <c:pt idx="24925">
                  <c:v>6936519</c:v>
                </c:pt>
                <c:pt idx="24926">
                  <c:v>6936613</c:v>
                </c:pt>
                <c:pt idx="24927">
                  <c:v>6936672</c:v>
                </c:pt>
                <c:pt idx="24928">
                  <c:v>6936710</c:v>
                </c:pt>
                <c:pt idx="24929">
                  <c:v>6936747</c:v>
                </c:pt>
                <c:pt idx="24930">
                  <c:v>6936813</c:v>
                </c:pt>
                <c:pt idx="24931">
                  <c:v>6936936</c:v>
                </c:pt>
                <c:pt idx="24932">
                  <c:v>6937136</c:v>
                </c:pt>
                <c:pt idx="24933">
                  <c:v>6937416</c:v>
                </c:pt>
                <c:pt idx="24934">
                  <c:v>6937763</c:v>
                </c:pt>
                <c:pt idx="24935">
                  <c:v>6938143</c:v>
                </c:pt>
                <c:pt idx="24936">
                  <c:v>6938506</c:v>
                </c:pt>
                <c:pt idx="24937">
                  <c:v>6938795</c:v>
                </c:pt>
                <c:pt idx="24938">
                  <c:v>6938952</c:v>
                </c:pt>
                <c:pt idx="24939">
                  <c:v>6938941</c:v>
                </c:pt>
                <c:pt idx="24940">
                  <c:v>6938757</c:v>
                </c:pt>
                <c:pt idx="24941">
                  <c:v>6938422</c:v>
                </c:pt>
                <c:pt idx="24942">
                  <c:v>6937990</c:v>
                </c:pt>
                <c:pt idx="24943">
                  <c:v>6937525</c:v>
                </c:pt>
                <c:pt idx="24944">
                  <c:v>6937086</c:v>
                </c:pt>
                <c:pt idx="24945">
                  <c:v>6936715</c:v>
                </c:pt>
                <c:pt idx="24946">
                  <c:v>6936426</c:v>
                </c:pt>
                <c:pt idx="24947">
                  <c:v>6936205</c:v>
                </c:pt>
                <c:pt idx="24948">
                  <c:v>6936023</c:v>
                </c:pt>
                <c:pt idx="24949">
                  <c:v>6935850</c:v>
                </c:pt>
                <c:pt idx="24950">
                  <c:v>6935666</c:v>
                </c:pt>
                <c:pt idx="24951">
                  <c:v>6935469</c:v>
                </c:pt>
                <c:pt idx="24952">
                  <c:v>6935274</c:v>
                </c:pt>
                <c:pt idx="24953">
                  <c:v>6935110</c:v>
                </c:pt>
                <c:pt idx="24954">
                  <c:v>6935000</c:v>
                </c:pt>
                <c:pt idx="24955">
                  <c:v>6934964</c:v>
                </c:pt>
                <c:pt idx="24956">
                  <c:v>6935005</c:v>
                </c:pt>
                <c:pt idx="24957">
                  <c:v>6935121</c:v>
                </c:pt>
                <c:pt idx="24958">
                  <c:v>6935299</c:v>
                </c:pt>
                <c:pt idx="24959">
                  <c:v>6935526</c:v>
                </c:pt>
                <c:pt idx="24960">
                  <c:v>6935790</c:v>
                </c:pt>
                <c:pt idx="24961">
                  <c:v>6936080</c:v>
                </c:pt>
                <c:pt idx="24962">
                  <c:v>6936384</c:v>
                </c:pt>
                <c:pt idx="24963">
                  <c:v>6936689</c:v>
                </c:pt>
                <c:pt idx="24964">
                  <c:v>6936981</c:v>
                </c:pt>
                <c:pt idx="24965">
                  <c:v>6937248</c:v>
                </c:pt>
                <c:pt idx="24966">
                  <c:v>6937478</c:v>
                </c:pt>
                <c:pt idx="24967">
                  <c:v>6937669</c:v>
                </c:pt>
                <c:pt idx="24968">
                  <c:v>6937823</c:v>
                </c:pt>
                <c:pt idx="24969">
                  <c:v>6937943</c:v>
                </c:pt>
                <c:pt idx="24970">
                  <c:v>6938030</c:v>
                </c:pt>
                <c:pt idx="24971">
                  <c:v>6938073</c:v>
                </c:pt>
                <c:pt idx="24972">
                  <c:v>6938054</c:v>
                </c:pt>
                <c:pt idx="24973">
                  <c:v>6937948</c:v>
                </c:pt>
                <c:pt idx="24974">
                  <c:v>6937735</c:v>
                </c:pt>
                <c:pt idx="24975">
                  <c:v>6937404</c:v>
                </c:pt>
                <c:pt idx="24976">
                  <c:v>6936960</c:v>
                </c:pt>
                <c:pt idx="24977">
                  <c:v>6936427</c:v>
                </c:pt>
                <c:pt idx="24978">
                  <c:v>6935840</c:v>
                </c:pt>
                <c:pt idx="24979">
                  <c:v>6935247</c:v>
                </c:pt>
                <c:pt idx="24980">
                  <c:v>6934695</c:v>
                </c:pt>
                <c:pt idx="24981">
                  <c:v>6934222</c:v>
                </c:pt>
                <c:pt idx="24982">
                  <c:v>6933856</c:v>
                </c:pt>
                <c:pt idx="24983">
                  <c:v>6933616</c:v>
                </c:pt>
                <c:pt idx="24984">
                  <c:v>6933515</c:v>
                </c:pt>
                <c:pt idx="24985">
                  <c:v>6933556</c:v>
                </c:pt>
                <c:pt idx="24986">
                  <c:v>6933737</c:v>
                </c:pt>
                <c:pt idx="24987">
                  <c:v>6934052</c:v>
                </c:pt>
                <c:pt idx="24988">
                  <c:v>6934490</c:v>
                </c:pt>
                <c:pt idx="24989">
                  <c:v>6935032</c:v>
                </c:pt>
                <c:pt idx="24990">
                  <c:v>6935645</c:v>
                </c:pt>
                <c:pt idx="24991">
                  <c:v>6936292</c:v>
                </c:pt>
                <c:pt idx="24992">
                  <c:v>6936930</c:v>
                </c:pt>
                <c:pt idx="24993">
                  <c:v>6937511</c:v>
                </c:pt>
                <c:pt idx="24994">
                  <c:v>6937991</c:v>
                </c:pt>
                <c:pt idx="24995">
                  <c:v>6938332</c:v>
                </c:pt>
                <c:pt idx="24996">
                  <c:v>6938510</c:v>
                </c:pt>
                <c:pt idx="24997">
                  <c:v>6938523</c:v>
                </c:pt>
                <c:pt idx="24998">
                  <c:v>6938384</c:v>
                </c:pt>
                <c:pt idx="24999">
                  <c:v>6938124</c:v>
                </c:pt>
                <c:pt idx="25000">
                  <c:v>6937786</c:v>
                </c:pt>
                <c:pt idx="25001">
                  <c:v>6937417</c:v>
                </c:pt>
                <c:pt idx="25002">
                  <c:v>6937062</c:v>
                </c:pt>
                <c:pt idx="25003">
                  <c:v>6936753</c:v>
                </c:pt>
                <c:pt idx="25004">
                  <c:v>6936505</c:v>
                </c:pt>
                <c:pt idx="25005">
                  <c:v>6936319</c:v>
                </c:pt>
                <c:pt idx="25006">
                  <c:v>6936185</c:v>
                </c:pt>
                <c:pt idx="25007">
                  <c:v>6936088</c:v>
                </c:pt>
                <c:pt idx="25008">
                  <c:v>6936011</c:v>
                </c:pt>
                <c:pt idx="25009">
                  <c:v>6935945</c:v>
                </c:pt>
                <c:pt idx="25010">
                  <c:v>6935894</c:v>
                </c:pt>
                <c:pt idx="25011">
                  <c:v>6935873</c:v>
                </c:pt>
                <c:pt idx="25012">
                  <c:v>6935902</c:v>
                </c:pt>
                <c:pt idx="25013">
                  <c:v>6936008</c:v>
                </c:pt>
                <c:pt idx="25014">
                  <c:v>6936210</c:v>
                </c:pt>
                <c:pt idx="25015">
                  <c:v>6936512</c:v>
                </c:pt>
                <c:pt idx="25016">
                  <c:v>6936899</c:v>
                </c:pt>
                <c:pt idx="25017">
                  <c:v>6937337</c:v>
                </c:pt>
                <c:pt idx="25018">
                  <c:v>6937779</c:v>
                </c:pt>
                <c:pt idx="25019">
                  <c:v>6938178</c:v>
                </c:pt>
                <c:pt idx="25020">
                  <c:v>6938493</c:v>
                </c:pt>
                <c:pt idx="25021">
                  <c:v>6938702</c:v>
                </c:pt>
                <c:pt idx="25022">
                  <c:v>6938802</c:v>
                </c:pt>
                <c:pt idx="25023">
                  <c:v>6938808</c:v>
                </c:pt>
                <c:pt idx="25024">
                  <c:v>6938744</c:v>
                </c:pt>
                <c:pt idx="25025">
                  <c:v>6938634</c:v>
                </c:pt>
                <c:pt idx="25026">
                  <c:v>6938498</c:v>
                </c:pt>
                <c:pt idx="25027">
                  <c:v>6938343</c:v>
                </c:pt>
                <c:pt idx="25028">
                  <c:v>6938170</c:v>
                </c:pt>
                <c:pt idx="25029">
                  <c:v>6937982</c:v>
                </c:pt>
                <c:pt idx="25030">
                  <c:v>6937785</c:v>
                </c:pt>
                <c:pt idx="25031">
                  <c:v>6937600</c:v>
                </c:pt>
                <c:pt idx="25032">
                  <c:v>6937453</c:v>
                </c:pt>
                <c:pt idx="25033">
                  <c:v>6937371</c:v>
                </c:pt>
                <c:pt idx="25034">
                  <c:v>6937367</c:v>
                </c:pt>
                <c:pt idx="25035">
                  <c:v>6937430</c:v>
                </c:pt>
                <c:pt idx="25036">
                  <c:v>6937518</c:v>
                </c:pt>
                <c:pt idx="25037">
                  <c:v>6937575</c:v>
                </c:pt>
                <c:pt idx="25038">
                  <c:v>6937536</c:v>
                </c:pt>
                <c:pt idx="25039">
                  <c:v>6937359</c:v>
                </c:pt>
                <c:pt idx="25040">
                  <c:v>6937039</c:v>
                </c:pt>
                <c:pt idx="25041">
                  <c:v>6936609</c:v>
                </c:pt>
                <c:pt idx="25042">
                  <c:v>6936143</c:v>
                </c:pt>
                <c:pt idx="25043">
                  <c:v>6935728</c:v>
                </c:pt>
                <c:pt idx="25044">
                  <c:v>6935439</c:v>
                </c:pt>
                <c:pt idx="25045">
                  <c:v>6935316</c:v>
                </c:pt>
                <c:pt idx="25046">
                  <c:v>6935351</c:v>
                </c:pt>
                <c:pt idx="25047">
                  <c:v>6935491</c:v>
                </c:pt>
                <c:pt idx="25048">
                  <c:v>6935660</c:v>
                </c:pt>
                <c:pt idx="25049">
                  <c:v>6935776</c:v>
                </c:pt>
                <c:pt idx="25050">
                  <c:v>6935785</c:v>
                </c:pt>
                <c:pt idx="25051">
                  <c:v>6935675</c:v>
                </c:pt>
                <c:pt idx="25052">
                  <c:v>6935474</c:v>
                </c:pt>
                <c:pt idx="25053">
                  <c:v>6935239</c:v>
                </c:pt>
                <c:pt idx="25054">
                  <c:v>6935031</c:v>
                </c:pt>
                <c:pt idx="25055">
                  <c:v>6934898</c:v>
                </c:pt>
                <c:pt idx="25056">
                  <c:v>6934857</c:v>
                </c:pt>
                <c:pt idx="25057">
                  <c:v>6934894</c:v>
                </c:pt>
                <c:pt idx="25058">
                  <c:v>6934973</c:v>
                </c:pt>
                <c:pt idx="25059">
                  <c:v>6935049</c:v>
                </c:pt>
                <c:pt idx="25060">
                  <c:v>6935091</c:v>
                </c:pt>
                <c:pt idx="25061">
                  <c:v>6935085</c:v>
                </c:pt>
                <c:pt idx="25062">
                  <c:v>6935038</c:v>
                </c:pt>
                <c:pt idx="25063">
                  <c:v>6934973</c:v>
                </c:pt>
                <c:pt idx="25064">
                  <c:v>6934915</c:v>
                </c:pt>
                <c:pt idx="25065">
                  <c:v>6934881</c:v>
                </c:pt>
                <c:pt idx="25066">
                  <c:v>6934872</c:v>
                </c:pt>
                <c:pt idx="25067">
                  <c:v>6934871</c:v>
                </c:pt>
                <c:pt idx="25068">
                  <c:v>6934851</c:v>
                </c:pt>
                <c:pt idx="25069">
                  <c:v>6934787</c:v>
                </c:pt>
                <c:pt idx="25070">
                  <c:v>6934667</c:v>
                </c:pt>
                <c:pt idx="25071">
                  <c:v>6934502</c:v>
                </c:pt>
                <c:pt idx="25072">
                  <c:v>6934330</c:v>
                </c:pt>
                <c:pt idx="25073">
                  <c:v>6934196</c:v>
                </c:pt>
                <c:pt idx="25074">
                  <c:v>6934151</c:v>
                </c:pt>
                <c:pt idx="25075">
                  <c:v>6934232</c:v>
                </c:pt>
                <c:pt idx="25076">
                  <c:v>6934451</c:v>
                </c:pt>
                <c:pt idx="25077">
                  <c:v>6934792</c:v>
                </c:pt>
                <c:pt idx="25078">
                  <c:v>6935216</c:v>
                </c:pt>
                <c:pt idx="25079">
                  <c:v>6935671</c:v>
                </c:pt>
                <c:pt idx="25080">
                  <c:v>6936106</c:v>
                </c:pt>
                <c:pt idx="25081">
                  <c:v>6936480</c:v>
                </c:pt>
                <c:pt idx="25082">
                  <c:v>6936770</c:v>
                </c:pt>
                <c:pt idx="25083">
                  <c:v>6936976</c:v>
                </c:pt>
                <c:pt idx="25084">
                  <c:v>6937113</c:v>
                </c:pt>
                <c:pt idx="25085">
                  <c:v>6937204</c:v>
                </c:pt>
                <c:pt idx="25086">
                  <c:v>6937266</c:v>
                </c:pt>
                <c:pt idx="25087">
                  <c:v>6937313</c:v>
                </c:pt>
                <c:pt idx="25088">
                  <c:v>6937345</c:v>
                </c:pt>
                <c:pt idx="25089">
                  <c:v>6937358</c:v>
                </c:pt>
                <c:pt idx="25090">
                  <c:v>6937339</c:v>
                </c:pt>
                <c:pt idx="25091">
                  <c:v>6937276</c:v>
                </c:pt>
                <c:pt idx="25092">
                  <c:v>6937156</c:v>
                </c:pt>
                <c:pt idx="25093">
                  <c:v>6936973</c:v>
                </c:pt>
                <c:pt idx="25094">
                  <c:v>6936729</c:v>
                </c:pt>
                <c:pt idx="25095">
                  <c:v>6936440</c:v>
                </c:pt>
                <c:pt idx="25096">
                  <c:v>6936139</c:v>
                </c:pt>
                <c:pt idx="25097">
                  <c:v>6935871</c:v>
                </c:pt>
                <c:pt idx="25098">
                  <c:v>6935694</c:v>
                </c:pt>
                <c:pt idx="25099">
                  <c:v>6935665</c:v>
                </c:pt>
                <c:pt idx="25100">
                  <c:v>6935828</c:v>
                </c:pt>
                <c:pt idx="25101">
                  <c:v>6936192</c:v>
                </c:pt>
                <c:pt idx="25102">
                  <c:v>6936734</c:v>
                </c:pt>
                <c:pt idx="25103">
                  <c:v>6937389</c:v>
                </c:pt>
                <c:pt idx="25104">
                  <c:v>6938068</c:v>
                </c:pt>
                <c:pt idx="25105">
                  <c:v>6938674</c:v>
                </c:pt>
                <c:pt idx="25106">
                  <c:v>6939121</c:v>
                </c:pt>
                <c:pt idx="25107">
                  <c:v>6939356</c:v>
                </c:pt>
                <c:pt idx="25108">
                  <c:v>6939365</c:v>
                </c:pt>
                <c:pt idx="25109">
                  <c:v>6939175</c:v>
                </c:pt>
                <c:pt idx="25110">
                  <c:v>6938839</c:v>
                </c:pt>
                <c:pt idx="25111">
                  <c:v>6938422</c:v>
                </c:pt>
                <c:pt idx="25112">
                  <c:v>6937985</c:v>
                </c:pt>
                <c:pt idx="25113">
                  <c:v>6937576</c:v>
                </c:pt>
                <c:pt idx="25114">
                  <c:v>6937224</c:v>
                </c:pt>
                <c:pt idx="25115">
                  <c:v>6936942</c:v>
                </c:pt>
                <c:pt idx="25116">
                  <c:v>6936732</c:v>
                </c:pt>
                <c:pt idx="25117">
                  <c:v>6936596</c:v>
                </c:pt>
                <c:pt idx="25118">
                  <c:v>6936537</c:v>
                </c:pt>
                <c:pt idx="25119">
                  <c:v>6936555</c:v>
                </c:pt>
                <c:pt idx="25120">
                  <c:v>6936647</c:v>
                </c:pt>
                <c:pt idx="25121">
                  <c:v>6936809</c:v>
                </c:pt>
                <c:pt idx="25122">
                  <c:v>6937027</c:v>
                </c:pt>
                <c:pt idx="25123">
                  <c:v>6937279</c:v>
                </c:pt>
                <c:pt idx="25124">
                  <c:v>6937544</c:v>
                </c:pt>
                <c:pt idx="25125">
                  <c:v>6937797</c:v>
                </c:pt>
                <c:pt idx="25126">
                  <c:v>6938017</c:v>
                </c:pt>
                <c:pt idx="25127">
                  <c:v>6938190</c:v>
                </c:pt>
                <c:pt idx="25128">
                  <c:v>6938307</c:v>
                </c:pt>
                <c:pt idx="25129">
                  <c:v>6938365</c:v>
                </c:pt>
                <c:pt idx="25130">
                  <c:v>6938362</c:v>
                </c:pt>
                <c:pt idx="25131">
                  <c:v>6938297</c:v>
                </c:pt>
                <c:pt idx="25132">
                  <c:v>6938172</c:v>
                </c:pt>
                <c:pt idx="25133">
                  <c:v>6937992</c:v>
                </c:pt>
                <c:pt idx="25134">
                  <c:v>6937767</c:v>
                </c:pt>
                <c:pt idx="25135">
                  <c:v>6937511</c:v>
                </c:pt>
                <c:pt idx="25136">
                  <c:v>6937245</c:v>
                </c:pt>
                <c:pt idx="25137">
                  <c:v>6936994</c:v>
                </c:pt>
                <c:pt idx="25138">
                  <c:v>6936774</c:v>
                </c:pt>
                <c:pt idx="25139">
                  <c:v>6936596</c:v>
                </c:pt>
                <c:pt idx="25140">
                  <c:v>6936460</c:v>
                </c:pt>
                <c:pt idx="25141">
                  <c:v>6936357</c:v>
                </c:pt>
                <c:pt idx="25142">
                  <c:v>6936275</c:v>
                </c:pt>
                <c:pt idx="25143">
                  <c:v>6936199</c:v>
                </c:pt>
                <c:pt idx="25144">
                  <c:v>6936123</c:v>
                </c:pt>
                <c:pt idx="25145">
                  <c:v>6936044</c:v>
                </c:pt>
                <c:pt idx="25146">
                  <c:v>6935971</c:v>
                </c:pt>
                <c:pt idx="25147">
                  <c:v>6935909</c:v>
                </c:pt>
                <c:pt idx="25148">
                  <c:v>6935863</c:v>
                </c:pt>
                <c:pt idx="25149">
                  <c:v>6935826</c:v>
                </c:pt>
                <c:pt idx="25150">
                  <c:v>6935785</c:v>
                </c:pt>
                <c:pt idx="25151">
                  <c:v>6935725</c:v>
                </c:pt>
                <c:pt idx="25152">
                  <c:v>6935638</c:v>
                </c:pt>
                <c:pt idx="25153">
                  <c:v>6935524</c:v>
                </c:pt>
                <c:pt idx="25154">
                  <c:v>6935394</c:v>
                </c:pt>
                <c:pt idx="25155">
                  <c:v>6935266</c:v>
                </c:pt>
                <c:pt idx="25156">
                  <c:v>6935161</c:v>
                </c:pt>
                <c:pt idx="25157">
                  <c:v>6935089</c:v>
                </c:pt>
                <c:pt idx="25158">
                  <c:v>6935049</c:v>
                </c:pt>
                <c:pt idx="25159">
                  <c:v>6935021</c:v>
                </c:pt>
                <c:pt idx="25160">
                  <c:v>6934980</c:v>
                </c:pt>
                <c:pt idx="25161">
                  <c:v>6934900</c:v>
                </c:pt>
                <c:pt idx="25162">
                  <c:v>6934767</c:v>
                </c:pt>
                <c:pt idx="25163">
                  <c:v>6934588</c:v>
                </c:pt>
                <c:pt idx="25164">
                  <c:v>6934393</c:v>
                </c:pt>
                <c:pt idx="25165">
                  <c:v>6934225</c:v>
                </c:pt>
                <c:pt idx="25166">
                  <c:v>6934129</c:v>
                </c:pt>
                <c:pt idx="25167">
                  <c:v>6934136</c:v>
                </c:pt>
                <c:pt idx="25168">
                  <c:v>6934253</c:v>
                </c:pt>
                <c:pt idx="25169">
                  <c:v>6934462</c:v>
                </c:pt>
                <c:pt idx="25170">
                  <c:v>6934725</c:v>
                </c:pt>
                <c:pt idx="25171">
                  <c:v>6934992</c:v>
                </c:pt>
                <c:pt idx="25172">
                  <c:v>6935218</c:v>
                </c:pt>
                <c:pt idx="25173">
                  <c:v>6935375</c:v>
                </c:pt>
                <c:pt idx="25174">
                  <c:v>6935461</c:v>
                </c:pt>
                <c:pt idx="25175">
                  <c:v>6935492</c:v>
                </c:pt>
                <c:pt idx="25176">
                  <c:v>6935495</c:v>
                </c:pt>
                <c:pt idx="25177">
                  <c:v>6935492</c:v>
                </c:pt>
                <c:pt idx="25178">
                  <c:v>6935495</c:v>
                </c:pt>
                <c:pt idx="25179">
                  <c:v>6935506</c:v>
                </c:pt>
                <c:pt idx="25180">
                  <c:v>6935520</c:v>
                </c:pt>
                <c:pt idx="25181">
                  <c:v>6935537</c:v>
                </c:pt>
                <c:pt idx="25182">
                  <c:v>6935568</c:v>
                </c:pt>
                <c:pt idx="25183">
                  <c:v>6935643</c:v>
                </c:pt>
                <c:pt idx="25184">
                  <c:v>6935798</c:v>
                </c:pt>
                <c:pt idx="25185">
                  <c:v>6936067</c:v>
                </c:pt>
                <c:pt idx="25186">
                  <c:v>6936462</c:v>
                </c:pt>
                <c:pt idx="25187">
                  <c:v>6936960</c:v>
                </c:pt>
                <c:pt idx="25188">
                  <c:v>6937504</c:v>
                </c:pt>
                <c:pt idx="25189">
                  <c:v>6938018</c:v>
                </c:pt>
                <c:pt idx="25190">
                  <c:v>6938427</c:v>
                </c:pt>
                <c:pt idx="25191">
                  <c:v>6938682</c:v>
                </c:pt>
                <c:pt idx="25192">
                  <c:v>6938774</c:v>
                </c:pt>
                <c:pt idx="25193">
                  <c:v>6938736</c:v>
                </c:pt>
                <c:pt idx="25194">
                  <c:v>6938629</c:v>
                </c:pt>
                <c:pt idx="25195">
                  <c:v>6938521</c:v>
                </c:pt>
                <c:pt idx="25196">
                  <c:v>6938467</c:v>
                </c:pt>
                <c:pt idx="25197">
                  <c:v>6938487</c:v>
                </c:pt>
                <c:pt idx="25198">
                  <c:v>6938567</c:v>
                </c:pt>
                <c:pt idx="25199">
                  <c:v>6938671</c:v>
                </c:pt>
                <c:pt idx="25200">
                  <c:v>6938750</c:v>
                </c:pt>
                <c:pt idx="25201">
                  <c:v>6938760</c:v>
                </c:pt>
                <c:pt idx="25202">
                  <c:v>6938677</c:v>
                </c:pt>
                <c:pt idx="25203">
                  <c:v>6938492</c:v>
                </c:pt>
                <c:pt idx="25204">
                  <c:v>6938210</c:v>
                </c:pt>
                <c:pt idx="25205">
                  <c:v>6937851</c:v>
                </c:pt>
                <c:pt idx="25206">
                  <c:v>6937442</c:v>
                </c:pt>
                <c:pt idx="25207">
                  <c:v>6937018</c:v>
                </c:pt>
                <c:pt idx="25208">
                  <c:v>6936629</c:v>
                </c:pt>
                <c:pt idx="25209">
                  <c:v>6936330</c:v>
                </c:pt>
                <c:pt idx="25210">
                  <c:v>6936173</c:v>
                </c:pt>
                <c:pt idx="25211">
                  <c:v>6936188</c:v>
                </c:pt>
                <c:pt idx="25212">
                  <c:v>6936369</c:v>
                </c:pt>
                <c:pt idx="25213">
                  <c:v>6936675</c:v>
                </c:pt>
                <c:pt idx="25214">
                  <c:v>6937028</c:v>
                </c:pt>
                <c:pt idx="25215">
                  <c:v>6937341</c:v>
                </c:pt>
                <c:pt idx="25216">
                  <c:v>6937539</c:v>
                </c:pt>
                <c:pt idx="25217">
                  <c:v>6937582</c:v>
                </c:pt>
                <c:pt idx="25218">
                  <c:v>6937486</c:v>
                </c:pt>
                <c:pt idx="25219">
                  <c:v>6937302</c:v>
                </c:pt>
                <c:pt idx="25220">
                  <c:v>6937105</c:v>
                </c:pt>
                <c:pt idx="25221">
                  <c:v>6936958</c:v>
                </c:pt>
                <c:pt idx="25222">
                  <c:v>6936899</c:v>
                </c:pt>
                <c:pt idx="25223">
                  <c:v>6936922</c:v>
                </c:pt>
                <c:pt idx="25224">
                  <c:v>6936990</c:v>
                </c:pt>
                <c:pt idx="25225">
                  <c:v>6937049</c:v>
                </c:pt>
                <c:pt idx="25226">
                  <c:v>6937051</c:v>
                </c:pt>
                <c:pt idx="25227">
                  <c:v>6936975</c:v>
                </c:pt>
                <c:pt idx="25228">
                  <c:v>6936829</c:v>
                </c:pt>
                <c:pt idx="25229">
                  <c:v>6936642</c:v>
                </c:pt>
                <c:pt idx="25230">
                  <c:v>6936453</c:v>
                </c:pt>
                <c:pt idx="25231">
                  <c:v>6936298</c:v>
                </c:pt>
                <c:pt idx="25232">
                  <c:v>6936200</c:v>
                </c:pt>
                <c:pt idx="25233">
                  <c:v>6936162</c:v>
                </c:pt>
                <c:pt idx="25234">
                  <c:v>6936174</c:v>
                </c:pt>
                <c:pt idx="25235">
                  <c:v>6936219</c:v>
                </c:pt>
                <c:pt idx="25236">
                  <c:v>6936283</c:v>
                </c:pt>
                <c:pt idx="25237">
                  <c:v>6936356</c:v>
                </c:pt>
                <c:pt idx="25238">
                  <c:v>6936435</c:v>
                </c:pt>
                <c:pt idx="25239">
                  <c:v>6936520</c:v>
                </c:pt>
                <c:pt idx="25240">
                  <c:v>6936615</c:v>
                </c:pt>
                <c:pt idx="25241">
                  <c:v>6936725</c:v>
                </c:pt>
                <c:pt idx="25242">
                  <c:v>6936851</c:v>
                </c:pt>
                <c:pt idx="25243">
                  <c:v>6936989</c:v>
                </c:pt>
                <c:pt idx="25244">
                  <c:v>6937132</c:v>
                </c:pt>
                <c:pt idx="25245">
                  <c:v>6937271</c:v>
                </c:pt>
                <c:pt idx="25246">
                  <c:v>6937393</c:v>
                </c:pt>
                <c:pt idx="25247">
                  <c:v>6937488</c:v>
                </c:pt>
                <c:pt idx="25248">
                  <c:v>6937551</c:v>
                </c:pt>
                <c:pt idx="25249">
                  <c:v>6937583</c:v>
                </c:pt>
                <c:pt idx="25250">
                  <c:v>6937590</c:v>
                </c:pt>
                <c:pt idx="25251">
                  <c:v>6937580</c:v>
                </c:pt>
                <c:pt idx="25252">
                  <c:v>6937557</c:v>
                </c:pt>
                <c:pt idx="25253">
                  <c:v>6937523</c:v>
                </c:pt>
                <c:pt idx="25254">
                  <c:v>6937476</c:v>
                </c:pt>
                <c:pt idx="25255">
                  <c:v>6937411</c:v>
                </c:pt>
                <c:pt idx="25256">
                  <c:v>6937318</c:v>
                </c:pt>
                <c:pt idx="25257">
                  <c:v>6937190</c:v>
                </c:pt>
                <c:pt idx="25258">
                  <c:v>6937022</c:v>
                </c:pt>
                <c:pt idx="25259">
                  <c:v>6936817</c:v>
                </c:pt>
                <c:pt idx="25260">
                  <c:v>6936572</c:v>
                </c:pt>
                <c:pt idx="25261">
                  <c:v>6936287</c:v>
                </c:pt>
                <c:pt idx="25262">
                  <c:v>6935969</c:v>
                </c:pt>
                <c:pt idx="25263">
                  <c:v>6935632</c:v>
                </c:pt>
                <c:pt idx="25264">
                  <c:v>6935304</c:v>
                </c:pt>
                <c:pt idx="25265">
                  <c:v>6935028</c:v>
                </c:pt>
                <c:pt idx="25266">
                  <c:v>6934854</c:v>
                </c:pt>
                <c:pt idx="25267">
                  <c:v>6934835</c:v>
                </c:pt>
                <c:pt idx="25268">
                  <c:v>6935004</c:v>
                </c:pt>
                <c:pt idx="25269">
                  <c:v>6935365</c:v>
                </c:pt>
                <c:pt idx="25270">
                  <c:v>6935888</c:v>
                </c:pt>
                <c:pt idx="25271">
                  <c:v>6936506</c:v>
                </c:pt>
                <c:pt idx="25272">
                  <c:v>6937138</c:v>
                </c:pt>
                <c:pt idx="25273">
                  <c:v>6937703</c:v>
                </c:pt>
                <c:pt idx="25274">
                  <c:v>6938137</c:v>
                </c:pt>
                <c:pt idx="25275">
                  <c:v>6938415</c:v>
                </c:pt>
                <c:pt idx="25276">
                  <c:v>6938548</c:v>
                </c:pt>
                <c:pt idx="25277">
                  <c:v>6938576</c:v>
                </c:pt>
                <c:pt idx="25278">
                  <c:v>6938544</c:v>
                </c:pt>
                <c:pt idx="25279">
                  <c:v>6938492</c:v>
                </c:pt>
                <c:pt idx="25280">
                  <c:v>6938440</c:v>
                </c:pt>
                <c:pt idx="25281">
                  <c:v>6938386</c:v>
                </c:pt>
                <c:pt idx="25282">
                  <c:v>6938311</c:v>
                </c:pt>
                <c:pt idx="25283">
                  <c:v>6938191</c:v>
                </c:pt>
                <c:pt idx="25284">
                  <c:v>6938007</c:v>
                </c:pt>
                <c:pt idx="25285">
                  <c:v>6937760</c:v>
                </c:pt>
                <c:pt idx="25286">
                  <c:v>6937471</c:v>
                </c:pt>
                <c:pt idx="25287">
                  <c:v>6937171</c:v>
                </c:pt>
                <c:pt idx="25288">
                  <c:v>6936898</c:v>
                </c:pt>
                <c:pt idx="25289">
                  <c:v>6936684</c:v>
                </c:pt>
                <c:pt idx="25290">
                  <c:v>6936545</c:v>
                </c:pt>
                <c:pt idx="25291">
                  <c:v>6936479</c:v>
                </c:pt>
                <c:pt idx="25292">
                  <c:v>6936473</c:v>
                </c:pt>
                <c:pt idx="25293">
                  <c:v>6936506</c:v>
                </c:pt>
                <c:pt idx="25294">
                  <c:v>6936563</c:v>
                </c:pt>
                <c:pt idx="25295">
                  <c:v>6936634</c:v>
                </c:pt>
                <c:pt idx="25296">
                  <c:v>6936718</c:v>
                </c:pt>
                <c:pt idx="25297">
                  <c:v>6936817</c:v>
                </c:pt>
                <c:pt idx="25298">
                  <c:v>6936932</c:v>
                </c:pt>
                <c:pt idx="25299">
                  <c:v>6937060</c:v>
                </c:pt>
                <c:pt idx="25300">
                  <c:v>6937190</c:v>
                </c:pt>
                <c:pt idx="25301">
                  <c:v>6937309</c:v>
                </c:pt>
                <c:pt idx="25302">
                  <c:v>6937407</c:v>
                </c:pt>
                <c:pt idx="25303">
                  <c:v>6937481</c:v>
                </c:pt>
                <c:pt idx="25304">
                  <c:v>6937537</c:v>
                </c:pt>
                <c:pt idx="25305">
                  <c:v>6937581</c:v>
                </c:pt>
                <c:pt idx="25306">
                  <c:v>6937617</c:v>
                </c:pt>
                <c:pt idx="25307">
                  <c:v>6937638</c:v>
                </c:pt>
                <c:pt idx="25308">
                  <c:v>6937626</c:v>
                </c:pt>
                <c:pt idx="25309">
                  <c:v>6937557</c:v>
                </c:pt>
                <c:pt idx="25310">
                  <c:v>6937413</c:v>
                </c:pt>
                <c:pt idx="25311">
                  <c:v>6937187</c:v>
                </c:pt>
                <c:pt idx="25312">
                  <c:v>6936894</c:v>
                </c:pt>
                <c:pt idx="25313">
                  <c:v>6936564</c:v>
                </c:pt>
                <c:pt idx="25314">
                  <c:v>6936233</c:v>
                </c:pt>
                <c:pt idx="25315">
                  <c:v>6935922</c:v>
                </c:pt>
                <c:pt idx="25316">
                  <c:v>6935642</c:v>
                </c:pt>
                <c:pt idx="25317">
                  <c:v>6935383</c:v>
                </c:pt>
                <c:pt idx="25318">
                  <c:v>6935129</c:v>
                </c:pt>
                <c:pt idx="25319">
                  <c:v>6934876</c:v>
                </c:pt>
                <c:pt idx="25320">
                  <c:v>6934648</c:v>
                </c:pt>
                <c:pt idx="25321">
                  <c:v>6934494</c:v>
                </c:pt>
                <c:pt idx="25322">
                  <c:v>6934478</c:v>
                </c:pt>
                <c:pt idx="25323">
                  <c:v>6934656</c:v>
                </c:pt>
                <c:pt idx="25324">
                  <c:v>6935051</c:v>
                </c:pt>
                <c:pt idx="25325">
                  <c:v>6935639</c:v>
                </c:pt>
                <c:pt idx="25326">
                  <c:v>6936350</c:v>
                </c:pt>
                <c:pt idx="25327">
                  <c:v>6937084</c:v>
                </c:pt>
                <c:pt idx="25328">
                  <c:v>6937740</c:v>
                </c:pt>
                <c:pt idx="25329">
                  <c:v>6938247</c:v>
                </c:pt>
                <c:pt idx="25330">
                  <c:v>6938578</c:v>
                </c:pt>
                <c:pt idx="25331">
                  <c:v>6938751</c:v>
                </c:pt>
                <c:pt idx="25332">
                  <c:v>6938815</c:v>
                </c:pt>
                <c:pt idx="25333">
                  <c:v>6938825</c:v>
                </c:pt>
                <c:pt idx="25334">
                  <c:v>6938819</c:v>
                </c:pt>
                <c:pt idx="25335">
                  <c:v>6938806</c:v>
                </c:pt>
                <c:pt idx="25336">
                  <c:v>6938773</c:v>
                </c:pt>
                <c:pt idx="25337">
                  <c:v>6938693</c:v>
                </c:pt>
                <c:pt idx="25338">
                  <c:v>6938550</c:v>
                </c:pt>
                <c:pt idx="25339">
                  <c:v>6938347</c:v>
                </c:pt>
                <c:pt idx="25340">
                  <c:v>6938111</c:v>
                </c:pt>
                <c:pt idx="25341">
                  <c:v>6937885</c:v>
                </c:pt>
                <c:pt idx="25342">
                  <c:v>6937715</c:v>
                </c:pt>
                <c:pt idx="25343">
                  <c:v>6937638</c:v>
                </c:pt>
                <c:pt idx="25344">
                  <c:v>6937663</c:v>
                </c:pt>
                <c:pt idx="25345">
                  <c:v>6937780</c:v>
                </c:pt>
                <c:pt idx="25346">
                  <c:v>6937963</c:v>
                </c:pt>
                <c:pt idx="25347">
                  <c:v>6938180</c:v>
                </c:pt>
                <c:pt idx="25348">
                  <c:v>6938403</c:v>
                </c:pt>
                <c:pt idx="25349">
                  <c:v>6938612</c:v>
                </c:pt>
                <c:pt idx="25350">
                  <c:v>6938798</c:v>
                </c:pt>
                <c:pt idx="25351">
                  <c:v>6938954</c:v>
                </c:pt>
                <c:pt idx="25352">
                  <c:v>6939074</c:v>
                </c:pt>
                <c:pt idx="25353">
                  <c:v>6939154</c:v>
                </c:pt>
                <c:pt idx="25354">
                  <c:v>6939186</c:v>
                </c:pt>
                <c:pt idx="25355">
                  <c:v>6939166</c:v>
                </c:pt>
                <c:pt idx="25356">
                  <c:v>6939093</c:v>
                </c:pt>
                <c:pt idx="25357">
                  <c:v>6938978</c:v>
                </c:pt>
                <c:pt idx="25358">
                  <c:v>6938837</c:v>
                </c:pt>
                <c:pt idx="25359">
                  <c:v>6938693</c:v>
                </c:pt>
                <c:pt idx="25360">
                  <c:v>6938563</c:v>
                </c:pt>
                <c:pt idx="25361">
                  <c:v>6938458</c:v>
                </c:pt>
                <c:pt idx="25362">
                  <c:v>6938378</c:v>
                </c:pt>
                <c:pt idx="25363">
                  <c:v>6938318</c:v>
                </c:pt>
                <c:pt idx="25364">
                  <c:v>6938268</c:v>
                </c:pt>
                <c:pt idx="25365">
                  <c:v>6938222</c:v>
                </c:pt>
                <c:pt idx="25366">
                  <c:v>6938178</c:v>
                </c:pt>
                <c:pt idx="25367">
                  <c:v>6938143</c:v>
                </c:pt>
                <c:pt idx="25368">
                  <c:v>6938128</c:v>
                </c:pt>
                <c:pt idx="25369">
                  <c:v>6938144</c:v>
                </c:pt>
                <c:pt idx="25370">
                  <c:v>6938195</c:v>
                </c:pt>
                <c:pt idx="25371">
                  <c:v>6938268</c:v>
                </c:pt>
                <c:pt idx="25372">
                  <c:v>6938335</c:v>
                </c:pt>
                <c:pt idx="25373">
                  <c:v>6938357</c:v>
                </c:pt>
                <c:pt idx="25374">
                  <c:v>6938301</c:v>
                </c:pt>
                <c:pt idx="25375">
                  <c:v>6938153</c:v>
                </c:pt>
                <c:pt idx="25376">
                  <c:v>6937929</c:v>
                </c:pt>
                <c:pt idx="25377">
                  <c:v>6937672</c:v>
                </c:pt>
                <c:pt idx="25378">
                  <c:v>6937441</c:v>
                </c:pt>
                <c:pt idx="25379">
                  <c:v>6937284</c:v>
                </c:pt>
                <c:pt idx="25380">
                  <c:v>6937226</c:v>
                </c:pt>
                <c:pt idx="25381">
                  <c:v>6937251</c:v>
                </c:pt>
                <c:pt idx="25382">
                  <c:v>6937311</c:v>
                </c:pt>
                <c:pt idx="25383">
                  <c:v>6937337</c:v>
                </c:pt>
                <c:pt idx="25384">
                  <c:v>6937272</c:v>
                </c:pt>
                <c:pt idx="25385">
                  <c:v>6937089</c:v>
                </c:pt>
                <c:pt idx="25386">
                  <c:v>6936805</c:v>
                </c:pt>
                <c:pt idx="25387">
                  <c:v>6936478</c:v>
                </c:pt>
                <c:pt idx="25388">
                  <c:v>6936182</c:v>
                </c:pt>
                <c:pt idx="25389">
                  <c:v>6935984</c:v>
                </c:pt>
                <c:pt idx="25390">
                  <c:v>6935925</c:v>
                </c:pt>
                <c:pt idx="25391">
                  <c:v>6935999</c:v>
                </c:pt>
                <c:pt idx="25392">
                  <c:v>6936168</c:v>
                </c:pt>
                <c:pt idx="25393">
                  <c:v>6936369</c:v>
                </c:pt>
                <c:pt idx="25394">
                  <c:v>6936541</c:v>
                </c:pt>
                <c:pt idx="25395">
                  <c:v>6936642</c:v>
                </c:pt>
                <c:pt idx="25396">
                  <c:v>6936658</c:v>
                </c:pt>
                <c:pt idx="25397">
                  <c:v>6936606</c:v>
                </c:pt>
                <c:pt idx="25398">
                  <c:v>6936518</c:v>
                </c:pt>
                <c:pt idx="25399">
                  <c:v>6936432</c:v>
                </c:pt>
                <c:pt idx="25400">
                  <c:v>6936382</c:v>
                </c:pt>
                <c:pt idx="25401">
                  <c:v>6936385</c:v>
                </c:pt>
                <c:pt idx="25402">
                  <c:v>6936451</c:v>
                </c:pt>
                <c:pt idx="25403">
                  <c:v>6936580</c:v>
                </c:pt>
                <c:pt idx="25404">
                  <c:v>6936764</c:v>
                </c:pt>
                <c:pt idx="25405">
                  <c:v>6936994</c:v>
                </c:pt>
                <c:pt idx="25406">
                  <c:v>6937259</c:v>
                </c:pt>
                <c:pt idx="25407">
                  <c:v>6937544</c:v>
                </c:pt>
                <c:pt idx="25408">
                  <c:v>6937833</c:v>
                </c:pt>
                <c:pt idx="25409">
                  <c:v>6938107</c:v>
                </c:pt>
                <c:pt idx="25410">
                  <c:v>6938339</c:v>
                </c:pt>
                <c:pt idx="25411">
                  <c:v>6938502</c:v>
                </c:pt>
                <c:pt idx="25412">
                  <c:v>6938571</c:v>
                </c:pt>
                <c:pt idx="25413">
                  <c:v>6938527</c:v>
                </c:pt>
                <c:pt idx="25414">
                  <c:v>6938369</c:v>
                </c:pt>
                <c:pt idx="25415">
                  <c:v>6938113</c:v>
                </c:pt>
                <c:pt idx="25416">
                  <c:v>6937791</c:v>
                </c:pt>
                <c:pt idx="25417">
                  <c:v>6937447</c:v>
                </c:pt>
                <c:pt idx="25418">
                  <c:v>6937128</c:v>
                </c:pt>
                <c:pt idx="25419">
                  <c:v>6936874</c:v>
                </c:pt>
                <c:pt idx="25420">
                  <c:v>6936713</c:v>
                </c:pt>
                <c:pt idx="25421">
                  <c:v>6936659</c:v>
                </c:pt>
                <c:pt idx="25422">
                  <c:v>6936706</c:v>
                </c:pt>
                <c:pt idx="25423">
                  <c:v>6936840</c:v>
                </c:pt>
                <c:pt idx="25424">
                  <c:v>6937036</c:v>
                </c:pt>
                <c:pt idx="25425">
                  <c:v>6937267</c:v>
                </c:pt>
                <c:pt idx="25426">
                  <c:v>6937506</c:v>
                </c:pt>
                <c:pt idx="25427">
                  <c:v>6937725</c:v>
                </c:pt>
                <c:pt idx="25428">
                  <c:v>6937896</c:v>
                </c:pt>
                <c:pt idx="25429">
                  <c:v>6937992</c:v>
                </c:pt>
                <c:pt idx="25430">
                  <c:v>6937994</c:v>
                </c:pt>
                <c:pt idx="25431">
                  <c:v>6937893</c:v>
                </c:pt>
                <c:pt idx="25432">
                  <c:v>6937701</c:v>
                </c:pt>
                <c:pt idx="25433">
                  <c:v>6937450</c:v>
                </c:pt>
                <c:pt idx="25434">
                  <c:v>6937193</c:v>
                </c:pt>
                <c:pt idx="25435">
                  <c:v>6936992</c:v>
                </c:pt>
                <c:pt idx="25436">
                  <c:v>6936902</c:v>
                </c:pt>
                <c:pt idx="25437">
                  <c:v>6936954</c:v>
                </c:pt>
                <c:pt idx="25438">
                  <c:v>6937147</c:v>
                </c:pt>
                <c:pt idx="25439">
                  <c:v>6937441</c:v>
                </c:pt>
                <c:pt idx="25440">
                  <c:v>6937772</c:v>
                </c:pt>
                <c:pt idx="25441">
                  <c:v>6938071</c:v>
                </c:pt>
                <c:pt idx="25442">
                  <c:v>6938274</c:v>
                </c:pt>
                <c:pt idx="25443">
                  <c:v>6938350</c:v>
                </c:pt>
                <c:pt idx="25444">
                  <c:v>6938300</c:v>
                </c:pt>
                <c:pt idx="25445">
                  <c:v>6938154</c:v>
                </c:pt>
                <c:pt idx="25446">
                  <c:v>6937958</c:v>
                </c:pt>
                <c:pt idx="25447">
                  <c:v>6937756</c:v>
                </c:pt>
                <c:pt idx="25448">
                  <c:v>6937578</c:v>
                </c:pt>
                <c:pt idx="25449">
                  <c:v>6937434</c:v>
                </c:pt>
                <c:pt idx="25450">
                  <c:v>6937310</c:v>
                </c:pt>
                <c:pt idx="25451">
                  <c:v>6937180</c:v>
                </c:pt>
                <c:pt idx="25452">
                  <c:v>6937014</c:v>
                </c:pt>
                <c:pt idx="25453">
                  <c:v>6936787</c:v>
                </c:pt>
                <c:pt idx="25454">
                  <c:v>6936486</c:v>
                </c:pt>
                <c:pt idx="25455">
                  <c:v>6936111</c:v>
                </c:pt>
                <c:pt idx="25456">
                  <c:v>6935683</c:v>
                </c:pt>
                <c:pt idx="25457">
                  <c:v>6935239</c:v>
                </c:pt>
                <c:pt idx="25458">
                  <c:v>6934824</c:v>
                </c:pt>
                <c:pt idx="25459">
                  <c:v>6934486</c:v>
                </c:pt>
                <c:pt idx="25460">
                  <c:v>6934267</c:v>
                </c:pt>
                <c:pt idx="25461">
                  <c:v>6934192</c:v>
                </c:pt>
                <c:pt idx="25462">
                  <c:v>6934267</c:v>
                </c:pt>
                <c:pt idx="25463">
                  <c:v>6934471</c:v>
                </c:pt>
                <c:pt idx="25464">
                  <c:v>6934762</c:v>
                </c:pt>
                <c:pt idx="25465">
                  <c:v>6935084</c:v>
                </c:pt>
                <c:pt idx="25466">
                  <c:v>6935377</c:v>
                </c:pt>
                <c:pt idx="25467">
                  <c:v>6935588</c:v>
                </c:pt>
                <c:pt idx="25468">
                  <c:v>6935682</c:v>
                </c:pt>
                <c:pt idx="25469">
                  <c:v>6935648</c:v>
                </c:pt>
                <c:pt idx="25470">
                  <c:v>6935505</c:v>
                </c:pt>
                <c:pt idx="25471">
                  <c:v>6935297</c:v>
                </c:pt>
                <c:pt idx="25472">
                  <c:v>6935088</c:v>
                </c:pt>
                <c:pt idx="25473">
                  <c:v>6934946</c:v>
                </c:pt>
                <c:pt idx="25474">
                  <c:v>6934928</c:v>
                </c:pt>
                <c:pt idx="25475">
                  <c:v>6935063</c:v>
                </c:pt>
                <c:pt idx="25476">
                  <c:v>6935344</c:v>
                </c:pt>
                <c:pt idx="25477">
                  <c:v>6935729</c:v>
                </c:pt>
                <c:pt idx="25478">
                  <c:v>6936150</c:v>
                </c:pt>
                <c:pt idx="25479">
                  <c:v>6936532</c:v>
                </c:pt>
                <c:pt idx="25480">
                  <c:v>6936810</c:v>
                </c:pt>
                <c:pt idx="25481">
                  <c:v>6936945</c:v>
                </c:pt>
                <c:pt idx="25482">
                  <c:v>6936931</c:v>
                </c:pt>
                <c:pt idx="25483">
                  <c:v>6936790</c:v>
                </c:pt>
                <c:pt idx="25484">
                  <c:v>6936567</c:v>
                </c:pt>
                <c:pt idx="25485">
                  <c:v>6936308</c:v>
                </c:pt>
                <c:pt idx="25486">
                  <c:v>6936041</c:v>
                </c:pt>
                <c:pt idx="25487">
                  <c:v>6935775</c:v>
                </c:pt>
                <c:pt idx="25488">
                  <c:v>6935502</c:v>
                </c:pt>
                <c:pt idx="25489">
                  <c:v>6935203</c:v>
                </c:pt>
                <c:pt idx="25490">
                  <c:v>6934868</c:v>
                </c:pt>
                <c:pt idx="25491">
                  <c:v>6934507</c:v>
                </c:pt>
                <c:pt idx="25492">
                  <c:v>6934162</c:v>
                </c:pt>
                <c:pt idx="25493">
                  <c:v>6933896</c:v>
                </c:pt>
                <c:pt idx="25494">
                  <c:v>6933780</c:v>
                </c:pt>
                <c:pt idx="25495">
                  <c:v>6933871</c:v>
                </c:pt>
                <c:pt idx="25496">
                  <c:v>6934190</c:v>
                </c:pt>
                <c:pt idx="25497">
                  <c:v>6934715</c:v>
                </c:pt>
                <c:pt idx="25498">
                  <c:v>6935382</c:v>
                </c:pt>
                <c:pt idx="25499">
                  <c:v>6936102</c:v>
                </c:pt>
                <c:pt idx="25500">
                  <c:v>6936786</c:v>
                </c:pt>
                <c:pt idx="25501">
                  <c:v>6937367</c:v>
                </c:pt>
                <c:pt idx="25502">
                  <c:v>6937810</c:v>
                </c:pt>
                <c:pt idx="25503">
                  <c:v>6938119</c:v>
                </c:pt>
                <c:pt idx="25504">
                  <c:v>6938321</c:v>
                </c:pt>
                <c:pt idx="25505">
                  <c:v>6938453</c:v>
                </c:pt>
                <c:pt idx="25506">
                  <c:v>6938551</c:v>
                </c:pt>
                <c:pt idx="25507">
                  <c:v>6938633</c:v>
                </c:pt>
                <c:pt idx="25508">
                  <c:v>6938699</c:v>
                </c:pt>
                <c:pt idx="25509">
                  <c:v>6938732</c:v>
                </c:pt>
                <c:pt idx="25510">
                  <c:v>6938716</c:v>
                </c:pt>
                <c:pt idx="25511">
                  <c:v>6938640</c:v>
                </c:pt>
                <c:pt idx="25512">
                  <c:v>6938500</c:v>
                </c:pt>
                <c:pt idx="25513">
                  <c:v>6938307</c:v>
                </c:pt>
                <c:pt idx="25514">
                  <c:v>6938085</c:v>
                </c:pt>
                <c:pt idx="25515">
                  <c:v>6937861</c:v>
                </c:pt>
                <c:pt idx="25516">
                  <c:v>6937666</c:v>
                </c:pt>
                <c:pt idx="25517">
                  <c:v>6937520</c:v>
                </c:pt>
                <c:pt idx="25518">
                  <c:v>6937433</c:v>
                </c:pt>
                <c:pt idx="25519">
                  <c:v>6937399</c:v>
                </c:pt>
                <c:pt idx="25520">
                  <c:v>6937395</c:v>
                </c:pt>
                <c:pt idx="25521">
                  <c:v>6937395</c:v>
                </c:pt>
                <c:pt idx="25522">
                  <c:v>6937371</c:v>
                </c:pt>
                <c:pt idx="25523">
                  <c:v>6937308</c:v>
                </c:pt>
                <c:pt idx="25524">
                  <c:v>6937210</c:v>
                </c:pt>
                <c:pt idx="25525">
                  <c:v>6937102</c:v>
                </c:pt>
                <c:pt idx="25526">
                  <c:v>6937020</c:v>
                </c:pt>
                <c:pt idx="25527">
                  <c:v>6936998</c:v>
                </c:pt>
                <c:pt idx="25528">
                  <c:v>6937058</c:v>
                </c:pt>
                <c:pt idx="25529">
                  <c:v>6937196</c:v>
                </c:pt>
                <c:pt idx="25530">
                  <c:v>6937383</c:v>
                </c:pt>
                <c:pt idx="25531">
                  <c:v>6937570</c:v>
                </c:pt>
                <c:pt idx="25532">
                  <c:v>6937700</c:v>
                </c:pt>
                <c:pt idx="25533">
                  <c:v>6937727</c:v>
                </c:pt>
                <c:pt idx="25534">
                  <c:v>6937622</c:v>
                </c:pt>
                <c:pt idx="25535">
                  <c:v>6937384</c:v>
                </c:pt>
                <c:pt idx="25536">
                  <c:v>6937036</c:v>
                </c:pt>
                <c:pt idx="25537">
                  <c:v>6936619</c:v>
                </c:pt>
                <c:pt idx="25538">
                  <c:v>6936182</c:v>
                </c:pt>
                <c:pt idx="25539">
                  <c:v>6935765</c:v>
                </c:pt>
                <c:pt idx="25540">
                  <c:v>6935395</c:v>
                </c:pt>
                <c:pt idx="25541">
                  <c:v>6935086</c:v>
                </c:pt>
                <c:pt idx="25542">
                  <c:v>6934845</c:v>
                </c:pt>
                <c:pt idx="25543">
                  <c:v>6934679</c:v>
                </c:pt>
                <c:pt idx="25544">
                  <c:v>6934597</c:v>
                </c:pt>
                <c:pt idx="25545">
                  <c:v>6934609</c:v>
                </c:pt>
                <c:pt idx="25546">
                  <c:v>6934720</c:v>
                </c:pt>
                <c:pt idx="25547">
                  <c:v>6934917</c:v>
                </c:pt>
                <c:pt idx="25548">
                  <c:v>6935164</c:v>
                </c:pt>
                <c:pt idx="25549">
                  <c:v>6935415</c:v>
                </c:pt>
                <c:pt idx="25550">
                  <c:v>6935611</c:v>
                </c:pt>
                <c:pt idx="25551">
                  <c:v>6935711</c:v>
                </c:pt>
                <c:pt idx="25552">
                  <c:v>6935698</c:v>
                </c:pt>
                <c:pt idx="25553">
                  <c:v>6935588</c:v>
                </c:pt>
                <c:pt idx="25554">
                  <c:v>6935427</c:v>
                </c:pt>
                <c:pt idx="25555">
                  <c:v>6935270</c:v>
                </c:pt>
                <c:pt idx="25556">
                  <c:v>6935164</c:v>
                </c:pt>
                <c:pt idx="25557">
                  <c:v>6935131</c:v>
                </c:pt>
                <c:pt idx="25558">
                  <c:v>6935168</c:v>
                </c:pt>
                <c:pt idx="25559">
                  <c:v>6935246</c:v>
                </c:pt>
                <c:pt idx="25560">
                  <c:v>6935334</c:v>
                </c:pt>
                <c:pt idx="25561">
                  <c:v>6935404</c:v>
                </c:pt>
                <c:pt idx="25562">
                  <c:v>6935448</c:v>
                </c:pt>
                <c:pt idx="25563">
                  <c:v>6935477</c:v>
                </c:pt>
                <c:pt idx="25564">
                  <c:v>6935521</c:v>
                </c:pt>
                <c:pt idx="25565">
                  <c:v>6935606</c:v>
                </c:pt>
                <c:pt idx="25566">
                  <c:v>6935749</c:v>
                </c:pt>
                <c:pt idx="25567">
                  <c:v>6935951</c:v>
                </c:pt>
                <c:pt idx="25568">
                  <c:v>6936198</c:v>
                </c:pt>
                <c:pt idx="25569">
                  <c:v>6936457</c:v>
                </c:pt>
                <c:pt idx="25570">
                  <c:v>6936695</c:v>
                </c:pt>
                <c:pt idx="25571">
                  <c:v>6936883</c:v>
                </c:pt>
                <c:pt idx="25572">
                  <c:v>6936999</c:v>
                </c:pt>
                <c:pt idx="25573">
                  <c:v>6937036</c:v>
                </c:pt>
                <c:pt idx="25574">
                  <c:v>6936998</c:v>
                </c:pt>
                <c:pt idx="25575">
                  <c:v>6936902</c:v>
                </c:pt>
                <c:pt idx="25576">
                  <c:v>6936769</c:v>
                </c:pt>
                <c:pt idx="25577">
                  <c:v>6936628</c:v>
                </c:pt>
                <c:pt idx="25578">
                  <c:v>6936502</c:v>
                </c:pt>
                <c:pt idx="25579">
                  <c:v>6936406</c:v>
                </c:pt>
                <c:pt idx="25580">
                  <c:v>6936351</c:v>
                </c:pt>
                <c:pt idx="25581">
                  <c:v>6936335</c:v>
                </c:pt>
                <c:pt idx="25582">
                  <c:v>6936353</c:v>
                </c:pt>
                <c:pt idx="25583">
                  <c:v>6936395</c:v>
                </c:pt>
                <c:pt idx="25584">
                  <c:v>6936452</c:v>
                </c:pt>
                <c:pt idx="25585">
                  <c:v>6936514</c:v>
                </c:pt>
                <c:pt idx="25586">
                  <c:v>6936576</c:v>
                </c:pt>
                <c:pt idx="25587">
                  <c:v>6936629</c:v>
                </c:pt>
                <c:pt idx="25588">
                  <c:v>6936668</c:v>
                </c:pt>
                <c:pt idx="25589">
                  <c:v>6936688</c:v>
                </c:pt>
                <c:pt idx="25590">
                  <c:v>6936694</c:v>
                </c:pt>
                <c:pt idx="25591">
                  <c:v>6936692</c:v>
                </c:pt>
                <c:pt idx="25592">
                  <c:v>6936696</c:v>
                </c:pt>
                <c:pt idx="25593">
                  <c:v>6936714</c:v>
                </c:pt>
                <c:pt idx="25594">
                  <c:v>6936753</c:v>
                </c:pt>
                <c:pt idx="25595">
                  <c:v>6936805</c:v>
                </c:pt>
                <c:pt idx="25596">
                  <c:v>6936848</c:v>
                </c:pt>
                <c:pt idx="25597">
                  <c:v>6936851</c:v>
                </c:pt>
                <c:pt idx="25598">
                  <c:v>6936784</c:v>
                </c:pt>
                <c:pt idx="25599">
                  <c:v>6936637</c:v>
                </c:pt>
                <c:pt idx="25600">
                  <c:v>6936423</c:v>
                </c:pt>
                <c:pt idx="25601">
                  <c:v>6936183</c:v>
                </c:pt>
                <c:pt idx="25602">
                  <c:v>6935973</c:v>
                </c:pt>
                <c:pt idx="25603">
                  <c:v>6935856</c:v>
                </c:pt>
                <c:pt idx="25604">
                  <c:v>6935870</c:v>
                </c:pt>
                <c:pt idx="25605">
                  <c:v>6936022</c:v>
                </c:pt>
                <c:pt idx="25606">
                  <c:v>6936282</c:v>
                </c:pt>
                <c:pt idx="25607">
                  <c:v>6936592</c:v>
                </c:pt>
                <c:pt idx="25608">
                  <c:v>6936884</c:v>
                </c:pt>
                <c:pt idx="25609">
                  <c:v>6937099</c:v>
                </c:pt>
                <c:pt idx="25610">
                  <c:v>6937206</c:v>
                </c:pt>
                <c:pt idx="25611">
                  <c:v>6937208</c:v>
                </c:pt>
                <c:pt idx="25612">
                  <c:v>6937138</c:v>
                </c:pt>
                <c:pt idx="25613">
                  <c:v>6937039</c:v>
                </c:pt>
                <c:pt idx="25614">
                  <c:v>6936952</c:v>
                </c:pt>
                <c:pt idx="25615">
                  <c:v>6936901</c:v>
                </c:pt>
                <c:pt idx="25616">
                  <c:v>6936889</c:v>
                </c:pt>
                <c:pt idx="25617">
                  <c:v>6936905</c:v>
                </c:pt>
                <c:pt idx="25618">
                  <c:v>6936927</c:v>
                </c:pt>
                <c:pt idx="25619">
                  <c:v>6936933</c:v>
                </c:pt>
                <c:pt idx="25620">
                  <c:v>6936907</c:v>
                </c:pt>
                <c:pt idx="25621">
                  <c:v>6936842</c:v>
                </c:pt>
                <c:pt idx="25622">
                  <c:v>6936739</c:v>
                </c:pt>
                <c:pt idx="25623">
                  <c:v>6936600</c:v>
                </c:pt>
                <c:pt idx="25624">
                  <c:v>6936428</c:v>
                </c:pt>
                <c:pt idx="25625">
                  <c:v>6936231</c:v>
                </c:pt>
                <c:pt idx="25626">
                  <c:v>6936023</c:v>
                </c:pt>
                <c:pt idx="25627">
                  <c:v>6935822</c:v>
                </c:pt>
                <c:pt idx="25628">
                  <c:v>6935656</c:v>
                </c:pt>
                <c:pt idx="25629">
                  <c:v>6935553</c:v>
                </c:pt>
                <c:pt idx="25630">
                  <c:v>6935537</c:v>
                </c:pt>
                <c:pt idx="25631">
                  <c:v>6935620</c:v>
                </c:pt>
                <c:pt idx="25632">
                  <c:v>6935802</c:v>
                </c:pt>
                <c:pt idx="25633">
                  <c:v>6936068</c:v>
                </c:pt>
                <c:pt idx="25634">
                  <c:v>6936388</c:v>
                </c:pt>
                <c:pt idx="25635">
                  <c:v>6936729</c:v>
                </c:pt>
                <c:pt idx="25636">
                  <c:v>6937055</c:v>
                </c:pt>
                <c:pt idx="25637">
                  <c:v>6937336</c:v>
                </c:pt>
                <c:pt idx="25638">
                  <c:v>6937550</c:v>
                </c:pt>
                <c:pt idx="25639">
                  <c:v>6937682</c:v>
                </c:pt>
                <c:pt idx="25640">
                  <c:v>6937730</c:v>
                </c:pt>
                <c:pt idx="25641">
                  <c:v>6937699</c:v>
                </c:pt>
                <c:pt idx="25642">
                  <c:v>6937605</c:v>
                </c:pt>
                <c:pt idx="25643">
                  <c:v>6937470</c:v>
                </c:pt>
                <c:pt idx="25644">
                  <c:v>6937324</c:v>
                </c:pt>
                <c:pt idx="25645">
                  <c:v>6937196</c:v>
                </c:pt>
                <c:pt idx="25646">
                  <c:v>6937110</c:v>
                </c:pt>
                <c:pt idx="25647">
                  <c:v>6937075</c:v>
                </c:pt>
                <c:pt idx="25648">
                  <c:v>6937083</c:v>
                </c:pt>
                <c:pt idx="25649">
                  <c:v>6937107</c:v>
                </c:pt>
                <c:pt idx="25650">
                  <c:v>6937109</c:v>
                </c:pt>
                <c:pt idx="25651">
                  <c:v>6937049</c:v>
                </c:pt>
                <c:pt idx="25652">
                  <c:v>6936896</c:v>
                </c:pt>
                <c:pt idx="25653">
                  <c:v>6936632</c:v>
                </c:pt>
                <c:pt idx="25654">
                  <c:v>6936254</c:v>
                </c:pt>
                <c:pt idx="25655">
                  <c:v>6935779</c:v>
                </c:pt>
                <c:pt idx="25656">
                  <c:v>6935235</c:v>
                </c:pt>
                <c:pt idx="25657">
                  <c:v>6934665</c:v>
                </c:pt>
                <c:pt idx="25658">
                  <c:v>6934120</c:v>
                </c:pt>
                <c:pt idx="25659">
                  <c:v>6933656</c:v>
                </c:pt>
                <c:pt idx="25660">
                  <c:v>6933333</c:v>
                </c:pt>
                <c:pt idx="25661">
                  <c:v>6933197</c:v>
                </c:pt>
                <c:pt idx="25662">
                  <c:v>6933271</c:v>
                </c:pt>
                <c:pt idx="25663">
                  <c:v>6933549</c:v>
                </c:pt>
                <c:pt idx="25664">
                  <c:v>6933982</c:v>
                </c:pt>
                <c:pt idx="25665">
                  <c:v>6934494</c:v>
                </c:pt>
                <c:pt idx="25666">
                  <c:v>6934994</c:v>
                </c:pt>
                <c:pt idx="25667">
                  <c:v>6935397</c:v>
                </c:pt>
                <c:pt idx="25668">
                  <c:v>6935649</c:v>
                </c:pt>
                <c:pt idx="25669">
                  <c:v>6935732</c:v>
                </c:pt>
                <c:pt idx="25670">
                  <c:v>6935672</c:v>
                </c:pt>
                <c:pt idx="25671">
                  <c:v>6935523</c:v>
                </c:pt>
                <c:pt idx="25672">
                  <c:v>6935351</c:v>
                </c:pt>
                <c:pt idx="25673">
                  <c:v>6935217</c:v>
                </c:pt>
                <c:pt idx="25674">
                  <c:v>6935161</c:v>
                </c:pt>
                <c:pt idx="25675">
                  <c:v>6935195</c:v>
                </c:pt>
                <c:pt idx="25676">
                  <c:v>6935308</c:v>
                </c:pt>
                <c:pt idx="25677">
                  <c:v>6935472</c:v>
                </c:pt>
                <c:pt idx="25678">
                  <c:v>6935660</c:v>
                </c:pt>
                <c:pt idx="25679">
                  <c:v>6935847</c:v>
                </c:pt>
                <c:pt idx="25680">
                  <c:v>6936015</c:v>
                </c:pt>
                <c:pt idx="25681">
                  <c:v>6936151</c:v>
                </c:pt>
                <c:pt idx="25682">
                  <c:v>6936251</c:v>
                </c:pt>
                <c:pt idx="25683">
                  <c:v>6936312</c:v>
                </c:pt>
                <c:pt idx="25684">
                  <c:v>6936335</c:v>
                </c:pt>
                <c:pt idx="25685">
                  <c:v>6936326</c:v>
                </c:pt>
                <c:pt idx="25686">
                  <c:v>6936294</c:v>
                </c:pt>
                <c:pt idx="25687">
                  <c:v>6936256</c:v>
                </c:pt>
                <c:pt idx="25688">
                  <c:v>6936233</c:v>
                </c:pt>
                <c:pt idx="25689">
                  <c:v>6936249</c:v>
                </c:pt>
                <c:pt idx="25690">
                  <c:v>6936322</c:v>
                </c:pt>
                <c:pt idx="25691">
                  <c:v>6936462</c:v>
                </c:pt>
                <c:pt idx="25692">
                  <c:v>6936661</c:v>
                </c:pt>
                <c:pt idx="25693">
                  <c:v>6936899</c:v>
                </c:pt>
                <c:pt idx="25694">
                  <c:v>6937141</c:v>
                </c:pt>
                <c:pt idx="25695">
                  <c:v>6937343</c:v>
                </c:pt>
                <c:pt idx="25696">
                  <c:v>6937465</c:v>
                </c:pt>
                <c:pt idx="25697">
                  <c:v>6937480</c:v>
                </c:pt>
                <c:pt idx="25698">
                  <c:v>6937379</c:v>
                </c:pt>
                <c:pt idx="25699">
                  <c:v>6937176</c:v>
                </c:pt>
                <c:pt idx="25700">
                  <c:v>6936907</c:v>
                </c:pt>
                <c:pt idx="25701">
                  <c:v>6936612</c:v>
                </c:pt>
                <c:pt idx="25702">
                  <c:v>6936339</c:v>
                </c:pt>
                <c:pt idx="25703">
                  <c:v>6936120</c:v>
                </c:pt>
                <c:pt idx="25704">
                  <c:v>6935977</c:v>
                </c:pt>
                <c:pt idx="25705">
                  <c:v>6935911</c:v>
                </c:pt>
                <c:pt idx="25706">
                  <c:v>6935911</c:v>
                </c:pt>
                <c:pt idx="25707">
                  <c:v>6935954</c:v>
                </c:pt>
                <c:pt idx="25708">
                  <c:v>6936007</c:v>
                </c:pt>
                <c:pt idx="25709">
                  <c:v>6936046</c:v>
                </c:pt>
                <c:pt idx="25710">
                  <c:v>6936054</c:v>
                </c:pt>
                <c:pt idx="25711">
                  <c:v>6936025</c:v>
                </c:pt>
                <c:pt idx="25712">
                  <c:v>6935956</c:v>
                </c:pt>
                <c:pt idx="25713">
                  <c:v>6935839</c:v>
                </c:pt>
                <c:pt idx="25714">
                  <c:v>6935670</c:v>
                </c:pt>
                <c:pt idx="25715">
                  <c:v>6935442</c:v>
                </c:pt>
                <c:pt idx="25716">
                  <c:v>6935150</c:v>
                </c:pt>
                <c:pt idx="25717">
                  <c:v>6934804</c:v>
                </c:pt>
                <c:pt idx="25718">
                  <c:v>6934434</c:v>
                </c:pt>
                <c:pt idx="25719">
                  <c:v>6934092</c:v>
                </c:pt>
                <c:pt idx="25720">
                  <c:v>6933846</c:v>
                </c:pt>
                <c:pt idx="25721">
                  <c:v>6933760</c:v>
                </c:pt>
                <c:pt idx="25722">
                  <c:v>6933875</c:v>
                </c:pt>
                <c:pt idx="25723">
                  <c:v>6934196</c:v>
                </c:pt>
                <c:pt idx="25724">
                  <c:v>6934683</c:v>
                </c:pt>
                <c:pt idx="25725">
                  <c:v>6935258</c:v>
                </c:pt>
                <c:pt idx="25726">
                  <c:v>6935826</c:v>
                </c:pt>
                <c:pt idx="25727">
                  <c:v>6936298</c:v>
                </c:pt>
                <c:pt idx="25728">
                  <c:v>6936618</c:v>
                </c:pt>
                <c:pt idx="25729">
                  <c:v>6936773</c:v>
                </c:pt>
                <c:pt idx="25730">
                  <c:v>6936794</c:v>
                </c:pt>
                <c:pt idx="25731">
                  <c:v>6936742</c:v>
                </c:pt>
                <c:pt idx="25732">
                  <c:v>6936688</c:v>
                </c:pt>
                <c:pt idx="25733">
                  <c:v>6936689</c:v>
                </c:pt>
                <c:pt idx="25734">
                  <c:v>6936764</c:v>
                </c:pt>
                <c:pt idx="25735">
                  <c:v>6936898</c:v>
                </c:pt>
                <c:pt idx="25736">
                  <c:v>6937046</c:v>
                </c:pt>
                <c:pt idx="25737">
                  <c:v>6937151</c:v>
                </c:pt>
                <c:pt idx="25738">
                  <c:v>6937159</c:v>
                </c:pt>
                <c:pt idx="25739">
                  <c:v>6937034</c:v>
                </c:pt>
                <c:pt idx="25740">
                  <c:v>6936771</c:v>
                </c:pt>
                <c:pt idx="25741">
                  <c:v>6936391</c:v>
                </c:pt>
                <c:pt idx="25742">
                  <c:v>6935943</c:v>
                </c:pt>
                <c:pt idx="25743">
                  <c:v>6935484</c:v>
                </c:pt>
                <c:pt idx="25744">
                  <c:v>6935076</c:v>
                </c:pt>
                <c:pt idx="25745">
                  <c:v>6934775</c:v>
                </c:pt>
                <c:pt idx="25746">
                  <c:v>6934617</c:v>
                </c:pt>
                <c:pt idx="25747">
                  <c:v>6934618</c:v>
                </c:pt>
                <c:pt idx="25748">
                  <c:v>6934771</c:v>
                </c:pt>
                <c:pt idx="25749">
                  <c:v>6935048</c:v>
                </c:pt>
                <c:pt idx="25750">
                  <c:v>6935408</c:v>
                </c:pt>
                <c:pt idx="25751">
                  <c:v>6935807</c:v>
                </c:pt>
                <c:pt idx="25752">
                  <c:v>6936200</c:v>
                </c:pt>
                <c:pt idx="25753">
                  <c:v>6936553</c:v>
                </c:pt>
                <c:pt idx="25754">
                  <c:v>6936845</c:v>
                </c:pt>
                <c:pt idx="25755">
                  <c:v>6937065</c:v>
                </c:pt>
                <c:pt idx="25756">
                  <c:v>6937214</c:v>
                </c:pt>
                <c:pt idx="25757">
                  <c:v>6937294</c:v>
                </c:pt>
                <c:pt idx="25758">
                  <c:v>6937310</c:v>
                </c:pt>
                <c:pt idx="25759">
                  <c:v>6937270</c:v>
                </c:pt>
                <c:pt idx="25760">
                  <c:v>6937185</c:v>
                </c:pt>
                <c:pt idx="25761">
                  <c:v>6937071</c:v>
                </c:pt>
                <c:pt idx="25762">
                  <c:v>6936950</c:v>
                </c:pt>
                <c:pt idx="25763">
                  <c:v>6936845</c:v>
                </c:pt>
                <c:pt idx="25764">
                  <c:v>6936770</c:v>
                </c:pt>
                <c:pt idx="25765">
                  <c:v>6936723</c:v>
                </c:pt>
                <c:pt idx="25766">
                  <c:v>6936690</c:v>
                </c:pt>
                <c:pt idx="25767">
                  <c:v>6936644</c:v>
                </c:pt>
                <c:pt idx="25768">
                  <c:v>6936561</c:v>
                </c:pt>
                <c:pt idx="25769">
                  <c:v>6936432</c:v>
                </c:pt>
                <c:pt idx="25770">
                  <c:v>6936270</c:v>
                </c:pt>
                <c:pt idx="25771">
                  <c:v>6936113</c:v>
                </c:pt>
                <c:pt idx="25772">
                  <c:v>6936007</c:v>
                </c:pt>
                <c:pt idx="25773">
                  <c:v>6935993</c:v>
                </c:pt>
                <c:pt idx="25774">
                  <c:v>6936089</c:v>
                </c:pt>
                <c:pt idx="25775">
                  <c:v>6936278</c:v>
                </c:pt>
                <c:pt idx="25776">
                  <c:v>6936515</c:v>
                </c:pt>
                <c:pt idx="25777">
                  <c:v>6936739</c:v>
                </c:pt>
                <c:pt idx="25778">
                  <c:v>6936893</c:v>
                </c:pt>
                <c:pt idx="25779">
                  <c:v>6936943</c:v>
                </c:pt>
                <c:pt idx="25780">
                  <c:v>6936888</c:v>
                </c:pt>
                <c:pt idx="25781">
                  <c:v>6936757</c:v>
                </c:pt>
                <c:pt idx="25782">
                  <c:v>6936599</c:v>
                </c:pt>
                <c:pt idx="25783">
                  <c:v>6936465</c:v>
                </c:pt>
                <c:pt idx="25784">
                  <c:v>6936396</c:v>
                </c:pt>
                <c:pt idx="25785">
                  <c:v>6936411</c:v>
                </c:pt>
                <c:pt idx="25786">
                  <c:v>6936503</c:v>
                </c:pt>
                <c:pt idx="25787">
                  <c:v>6936643</c:v>
                </c:pt>
                <c:pt idx="25788">
                  <c:v>6936789</c:v>
                </c:pt>
                <c:pt idx="25789">
                  <c:v>6936901</c:v>
                </c:pt>
                <c:pt idx="25790">
                  <c:v>6936942</c:v>
                </c:pt>
                <c:pt idx="25791">
                  <c:v>6936893</c:v>
                </c:pt>
                <c:pt idx="25792">
                  <c:v>6936755</c:v>
                </c:pt>
                <c:pt idx="25793">
                  <c:v>6936544</c:v>
                </c:pt>
                <c:pt idx="25794">
                  <c:v>6936288</c:v>
                </c:pt>
                <c:pt idx="25795">
                  <c:v>6936018</c:v>
                </c:pt>
                <c:pt idx="25796">
                  <c:v>6935764</c:v>
                </c:pt>
                <c:pt idx="25797">
                  <c:v>6935546</c:v>
                </c:pt>
                <c:pt idx="25798">
                  <c:v>6935373</c:v>
                </c:pt>
                <c:pt idx="25799">
                  <c:v>6935244</c:v>
                </c:pt>
                <c:pt idx="25800">
                  <c:v>6935155</c:v>
                </c:pt>
                <c:pt idx="25801">
                  <c:v>6935101</c:v>
                </c:pt>
                <c:pt idx="25802">
                  <c:v>6935080</c:v>
                </c:pt>
                <c:pt idx="25803">
                  <c:v>6935093</c:v>
                </c:pt>
                <c:pt idx="25804">
                  <c:v>6935140</c:v>
                </c:pt>
                <c:pt idx="25805">
                  <c:v>6935222</c:v>
                </c:pt>
                <c:pt idx="25806">
                  <c:v>6935332</c:v>
                </c:pt>
                <c:pt idx="25807">
                  <c:v>6935458</c:v>
                </c:pt>
                <c:pt idx="25808">
                  <c:v>6935585</c:v>
                </c:pt>
                <c:pt idx="25809">
                  <c:v>6935701</c:v>
                </c:pt>
                <c:pt idx="25810">
                  <c:v>6935798</c:v>
                </c:pt>
                <c:pt idx="25811">
                  <c:v>6935880</c:v>
                </c:pt>
                <c:pt idx="25812">
                  <c:v>6935958</c:v>
                </c:pt>
                <c:pt idx="25813">
                  <c:v>6936049</c:v>
                </c:pt>
                <c:pt idx="25814">
                  <c:v>6936169</c:v>
                </c:pt>
                <c:pt idx="25815">
                  <c:v>6936319</c:v>
                </c:pt>
                <c:pt idx="25816">
                  <c:v>6936491</c:v>
                </c:pt>
                <c:pt idx="25817">
                  <c:v>6936662</c:v>
                </c:pt>
                <c:pt idx="25818">
                  <c:v>6936804</c:v>
                </c:pt>
                <c:pt idx="25819">
                  <c:v>6936883</c:v>
                </c:pt>
                <c:pt idx="25820">
                  <c:v>6936882</c:v>
                </c:pt>
                <c:pt idx="25821">
                  <c:v>6936793</c:v>
                </c:pt>
                <c:pt idx="25822">
                  <c:v>6936626</c:v>
                </c:pt>
                <c:pt idx="25823">
                  <c:v>6936404</c:v>
                </c:pt>
                <c:pt idx="25824">
                  <c:v>6936159</c:v>
                </c:pt>
                <c:pt idx="25825">
                  <c:v>6935922</c:v>
                </c:pt>
                <c:pt idx="25826">
                  <c:v>6935720</c:v>
                </c:pt>
                <c:pt idx="25827">
                  <c:v>6935576</c:v>
                </c:pt>
                <c:pt idx="25828">
                  <c:v>6935507</c:v>
                </c:pt>
                <c:pt idx="25829">
                  <c:v>6935519</c:v>
                </c:pt>
                <c:pt idx="25830">
                  <c:v>6935607</c:v>
                </c:pt>
                <c:pt idx="25831">
                  <c:v>6935755</c:v>
                </c:pt>
                <c:pt idx="25832">
                  <c:v>6935931</c:v>
                </c:pt>
                <c:pt idx="25833">
                  <c:v>6936094</c:v>
                </c:pt>
                <c:pt idx="25834">
                  <c:v>6936197</c:v>
                </c:pt>
                <c:pt idx="25835">
                  <c:v>6936199</c:v>
                </c:pt>
                <c:pt idx="25836">
                  <c:v>6936076</c:v>
                </c:pt>
                <c:pt idx="25837">
                  <c:v>6935829</c:v>
                </c:pt>
                <c:pt idx="25838">
                  <c:v>6935490</c:v>
                </c:pt>
                <c:pt idx="25839">
                  <c:v>6935113</c:v>
                </c:pt>
                <c:pt idx="25840">
                  <c:v>6934767</c:v>
                </c:pt>
                <c:pt idx="25841">
                  <c:v>6934516</c:v>
                </c:pt>
                <c:pt idx="25842">
                  <c:v>6934409</c:v>
                </c:pt>
                <c:pt idx="25843">
                  <c:v>6934466</c:v>
                </c:pt>
                <c:pt idx="25844">
                  <c:v>6934673</c:v>
                </c:pt>
                <c:pt idx="25845">
                  <c:v>6934993</c:v>
                </c:pt>
                <c:pt idx="25846">
                  <c:v>6935368</c:v>
                </c:pt>
                <c:pt idx="25847">
                  <c:v>6935742</c:v>
                </c:pt>
                <c:pt idx="25848">
                  <c:v>6936060</c:v>
                </c:pt>
                <c:pt idx="25849">
                  <c:v>6936289</c:v>
                </c:pt>
                <c:pt idx="25850">
                  <c:v>6936418</c:v>
                </c:pt>
                <c:pt idx="25851">
                  <c:v>6936451</c:v>
                </c:pt>
                <c:pt idx="25852">
                  <c:v>6936408</c:v>
                </c:pt>
                <c:pt idx="25853">
                  <c:v>6936315</c:v>
                </c:pt>
                <c:pt idx="25854">
                  <c:v>6936200</c:v>
                </c:pt>
                <c:pt idx="25855">
                  <c:v>6936086</c:v>
                </c:pt>
                <c:pt idx="25856">
                  <c:v>6935991</c:v>
                </c:pt>
                <c:pt idx="25857">
                  <c:v>6935932</c:v>
                </c:pt>
                <c:pt idx="25858">
                  <c:v>6935919</c:v>
                </c:pt>
                <c:pt idx="25859">
                  <c:v>6935961</c:v>
                </c:pt>
                <c:pt idx="25860">
                  <c:v>6936058</c:v>
                </c:pt>
                <c:pt idx="25861">
                  <c:v>6936200</c:v>
                </c:pt>
                <c:pt idx="25862">
                  <c:v>6936364</c:v>
                </c:pt>
                <c:pt idx="25863">
                  <c:v>6936517</c:v>
                </c:pt>
                <c:pt idx="25864">
                  <c:v>6936618</c:v>
                </c:pt>
                <c:pt idx="25865">
                  <c:v>6936632</c:v>
                </c:pt>
                <c:pt idx="25866">
                  <c:v>6936539</c:v>
                </c:pt>
                <c:pt idx="25867">
                  <c:v>6936340</c:v>
                </c:pt>
                <c:pt idx="25868">
                  <c:v>6936062</c:v>
                </c:pt>
                <c:pt idx="25869">
                  <c:v>6935756</c:v>
                </c:pt>
                <c:pt idx="25870">
                  <c:v>6935486</c:v>
                </c:pt>
                <c:pt idx="25871">
                  <c:v>6935317</c:v>
                </c:pt>
                <c:pt idx="25872">
                  <c:v>6935299</c:v>
                </c:pt>
                <c:pt idx="25873">
                  <c:v>6935453</c:v>
                </c:pt>
                <c:pt idx="25874">
                  <c:v>6935760</c:v>
                </c:pt>
                <c:pt idx="25875">
                  <c:v>6936159</c:v>
                </c:pt>
                <c:pt idx="25876">
                  <c:v>6936554</c:v>
                </c:pt>
                <c:pt idx="25877">
                  <c:v>6936845</c:v>
                </c:pt>
                <c:pt idx="25878">
                  <c:v>6936955</c:v>
                </c:pt>
                <c:pt idx="25879">
                  <c:v>6936847</c:v>
                </c:pt>
                <c:pt idx="25880">
                  <c:v>6936531</c:v>
                </c:pt>
                <c:pt idx="25881">
                  <c:v>6936063</c:v>
                </c:pt>
                <c:pt idx="25882">
                  <c:v>6935525</c:v>
                </c:pt>
                <c:pt idx="25883">
                  <c:v>6935002</c:v>
                </c:pt>
                <c:pt idx="25884">
                  <c:v>6934562</c:v>
                </c:pt>
                <c:pt idx="25885">
                  <c:v>6934241</c:v>
                </c:pt>
                <c:pt idx="25886">
                  <c:v>6934042</c:v>
                </c:pt>
                <c:pt idx="25887">
                  <c:v>6933953</c:v>
                </c:pt>
                <c:pt idx="25888">
                  <c:v>6933952</c:v>
                </c:pt>
                <c:pt idx="25889">
                  <c:v>6934020</c:v>
                </c:pt>
                <c:pt idx="25890">
                  <c:v>6934148</c:v>
                </c:pt>
                <c:pt idx="25891">
                  <c:v>6934329</c:v>
                </c:pt>
                <c:pt idx="25892">
                  <c:v>6934553</c:v>
                </c:pt>
                <c:pt idx="25893">
                  <c:v>6934805</c:v>
                </c:pt>
                <c:pt idx="25894">
                  <c:v>6935057</c:v>
                </c:pt>
                <c:pt idx="25895">
                  <c:v>6935286</c:v>
                </c:pt>
                <c:pt idx="25896">
                  <c:v>6935474</c:v>
                </c:pt>
                <c:pt idx="25897">
                  <c:v>6935616</c:v>
                </c:pt>
                <c:pt idx="25898">
                  <c:v>6935724</c:v>
                </c:pt>
                <c:pt idx="25899">
                  <c:v>6935819</c:v>
                </c:pt>
                <c:pt idx="25900">
                  <c:v>6935927</c:v>
                </c:pt>
                <c:pt idx="25901">
                  <c:v>6936068</c:v>
                </c:pt>
                <c:pt idx="25902">
                  <c:v>6936243</c:v>
                </c:pt>
                <c:pt idx="25903">
                  <c:v>6936437</c:v>
                </c:pt>
                <c:pt idx="25904">
                  <c:v>6936629</c:v>
                </c:pt>
                <c:pt idx="25905">
                  <c:v>6936791</c:v>
                </c:pt>
                <c:pt idx="25906">
                  <c:v>6936904</c:v>
                </c:pt>
                <c:pt idx="25907">
                  <c:v>6936953</c:v>
                </c:pt>
                <c:pt idx="25908">
                  <c:v>6936940</c:v>
                </c:pt>
                <c:pt idx="25909">
                  <c:v>6936872</c:v>
                </c:pt>
                <c:pt idx="25910">
                  <c:v>6936767</c:v>
                </c:pt>
                <c:pt idx="25911">
                  <c:v>6936649</c:v>
                </c:pt>
                <c:pt idx="25912">
                  <c:v>6936537</c:v>
                </c:pt>
                <c:pt idx="25913">
                  <c:v>6936443</c:v>
                </c:pt>
                <c:pt idx="25914">
                  <c:v>6936365</c:v>
                </c:pt>
                <c:pt idx="25915">
                  <c:v>6936288</c:v>
                </c:pt>
                <c:pt idx="25916">
                  <c:v>6936190</c:v>
                </c:pt>
                <c:pt idx="25917">
                  <c:v>6936052</c:v>
                </c:pt>
                <c:pt idx="25918">
                  <c:v>6935866</c:v>
                </c:pt>
                <c:pt idx="25919">
                  <c:v>6935640</c:v>
                </c:pt>
                <c:pt idx="25920">
                  <c:v>6935404</c:v>
                </c:pt>
                <c:pt idx="25921">
                  <c:v>6935202</c:v>
                </c:pt>
                <c:pt idx="25922">
                  <c:v>6935078</c:v>
                </c:pt>
                <c:pt idx="25923">
                  <c:v>6935062</c:v>
                </c:pt>
                <c:pt idx="25924">
                  <c:v>6935156</c:v>
                </c:pt>
                <c:pt idx="25925">
                  <c:v>6935333</c:v>
                </c:pt>
                <c:pt idx="25926">
                  <c:v>6935540</c:v>
                </c:pt>
                <c:pt idx="25927">
                  <c:v>6935718</c:v>
                </c:pt>
                <c:pt idx="25928">
                  <c:v>6935815</c:v>
                </c:pt>
                <c:pt idx="25929">
                  <c:v>6935802</c:v>
                </c:pt>
                <c:pt idx="25930">
                  <c:v>6935679</c:v>
                </c:pt>
                <c:pt idx="25931">
                  <c:v>6935467</c:v>
                </c:pt>
                <c:pt idx="25932">
                  <c:v>6935197</c:v>
                </c:pt>
                <c:pt idx="25933">
                  <c:v>6934896</c:v>
                </c:pt>
                <c:pt idx="25934">
                  <c:v>6934582</c:v>
                </c:pt>
                <c:pt idx="25935">
                  <c:v>6934267</c:v>
                </c:pt>
                <c:pt idx="25936">
                  <c:v>6933964</c:v>
                </c:pt>
                <c:pt idx="25937">
                  <c:v>6933696</c:v>
                </c:pt>
                <c:pt idx="25938">
                  <c:v>6933506</c:v>
                </c:pt>
                <c:pt idx="25939">
                  <c:v>6933449</c:v>
                </c:pt>
                <c:pt idx="25940">
                  <c:v>6933577</c:v>
                </c:pt>
                <c:pt idx="25941">
                  <c:v>6933916</c:v>
                </c:pt>
                <c:pt idx="25942">
                  <c:v>6934450</c:v>
                </c:pt>
                <c:pt idx="25943">
                  <c:v>6935114</c:v>
                </c:pt>
                <c:pt idx="25944">
                  <c:v>6935805</c:v>
                </c:pt>
                <c:pt idx="25945">
                  <c:v>6936410</c:v>
                </c:pt>
                <c:pt idx="25946">
                  <c:v>6936829</c:v>
                </c:pt>
                <c:pt idx="25947">
                  <c:v>6937012</c:v>
                </c:pt>
                <c:pt idx="25948">
                  <c:v>6936965</c:v>
                </c:pt>
                <c:pt idx="25949">
                  <c:v>6936750</c:v>
                </c:pt>
                <c:pt idx="25950">
                  <c:v>6936460</c:v>
                </c:pt>
                <c:pt idx="25951">
                  <c:v>6936198</c:v>
                </c:pt>
                <c:pt idx="25952">
                  <c:v>6936039</c:v>
                </c:pt>
                <c:pt idx="25953">
                  <c:v>6936019</c:v>
                </c:pt>
                <c:pt idx="25954">
                  <c:v>6936127</c:v>
                </c:pt>
                <c:pt idx="25955">
                  <c:v>6936311</c:v>
                </c:pt>
                <c:pt idx="25956">
                  <c:v>6936498</c:v>
                </c:pt>
                <c:pt idx="25957">
                  <c:v>6936617</c:v>
                </c:pt>
                <c:pt idx="25958">
                  <c:v>6936621</c:v>
                </c:pt>
                <c:pt idx="25959">
                  <c:v>6936489</c:v>
                </c:pt>
                <c:pt idx="25960">
                  <c:v>6936240</c:v>
                </c:pt>
                <c:pt idx="25961">
                  <c:v>6935919</c:v>
                </c:pt>
                <c:pt idx="25962">
                  <c:v>6935589</c:v>
                </c:pt>
                <c:pt idx="25963">
                  <c:v>6935312</c:v>
                </c:pt>
                <c:pt idx="25964">
                  <c:v>6935136</c:v>
                </c:pt>
                <c:pt idx="25965">
                  <c:v>6935091</c:v>
                </c:pt>
                <c:pt idx="25966">
                  <c:v>6935176</c:v>
                </c:pt>
                <c:pt idx="25967">
                  <c:v>6935368</c:v>
                </c:pt>
                <c:pt idx="25968">
                  <c:v>6935625</c:v>
                </c:pt>
                <c:pt idx="25969">
                  <c:v>6935898</c:v>
                </c:pt>
                <c:pt idx="25970">
                  <c:v>6936143</c:v>
                </c:pt>
                <c:pt idx="25971">
                  <c:v>6936326</c:v>
                </c:pt>
                <c:pt idx="25972">
                  <c:v>6936435</c:v>
                </c:pt>
                <c:pt idx="25973">
                  <c:v>6936479</c:v>
                </c:pt>
                <c:pt idx="25974">
                  <c:v>6936484</c:v>
                </c:pt>
                <c:pt idx="25975">
                  <c:v>6936485</c:v>
                </c:pt>
                <c:pt idx="25976">
                  <c:v>6936519</c:v>
                </c:pt>
                <c:pt idx="25977">
                  <c:v>6936611</c:v>
                </c:pt>
                <c:pt idx="25978">
                  <c:v>6936769</c:v>
                </c:pt>
                <c:pt idx="25979">
                  <c:v>6936984</c:v>
                </c:pt>
                <c:pt idx="25980">
                  <c:v>6937231</c:v>
                </c:pt>
                <c:pt idx="25981">
                  <c:v>6937476</c:v>
                </c:pt>
                <c:pt idx="25982">
                  <c:v>6937683</c:v>
                </c:pt>
                <c:pt idx="25983">
                  <c:v>6937825</c:v>
                </c:pt>
                <c:pt idx="25984">
                  <c:v>6937884</c:v>
                </c:pt>
                <c:pt idx="25985">
                  <c:v>6937851</c:v>
                </c:pt>
                <c:pt idx="25986">
                  <c:v>6937731</c:v>
                </c:pt>
                <c:pt idx="25987">
                  <c:v>6937535</c:v>
                </c:pt>
                <c:pt idx="25988">
                  <c:v>6937284</c:v>
                </c:pt>
                <c:pt idx="25989">
                  <c:v>6937006</c:v>
                </c:pt>
                <c:pt idx="25990">
                  <c:v>6936733</c:v>
                </c:pt>
                <c:pt idx="25991">
                  <c:v>6936504</c:v>
                </c:pt>
                <c:pt idx="25992">
                  <c:v>6936347</c:v>
                </c:pt>
                <c:pt idx="25993">
                  <c:v>6936277</c:v>
                </c:pt>
                <c:pt idx="25994">
                  <c:v>6936288</c:v>
                </c:pt>
                <c:pt idx="25995">
                  <c:v>6936353</c:v>
                </c:pt>
                <c:pt idx="25996">
                  <c:v>6936430</c:v>
                </c:pt>
                <c:pt idx="25997">
                  <c:v>6936478</c:v>
                </c:pt>
                <c:pt idx="25998">
                  <c:v>6936474</c:v>
                </c:pt>
                <c:pt idx="25999">
                  <c:v>6936418</c:v>
                </c:pt>
                <c:pt idx="26000">
                  <c:v>6936335</c:v>
                </c:pt>
                <c:pt idx="26001">
                  <c:v>6936261</c:v>
                </c:pt>
                <c:pt idx="26002">
                  <c:v>6936229</c:v>
                </c:pt>
                <c:pt idx="26003">
                  <c:v>6936252</c:v>
                </c:pt>
                <c:pt idx="26004">
                  <c:v>6936316</c:v>
                </c:pt>
                <c:pt idx="26005">
                  <c:v>6936380</c:v>
                </c:pt>
                <c:pt idx="26006">
                  <c:v>6936398</c:v>
                </c:pt>
                <c:pt idx="26007">
                  <c:v>6936334</c:v>
                </c:pt>
                <c:pt idx="26008">
                  <c:v>6936187</c:v>
                </c:pt>
                <c:pt idx="26009">
                  <c:v>6935986</c:v>
                </c:pt>
                <c:pt idx="26010">
                  <c:v>6935791</c:v>
                </c:pt>
                <c:pt idx="26011">
                  <c:v>6935667</c:v>
                </c:pt>
                <c:pt idx="26012">
                  <c:v>6935666</c:v>
                </c:pt>
                <c:pt idx="26013">
                  <c:v>6935808</c:v>
                </c:pt>
                <c:pt idx="26014">
                  <c:v>6936072</c:v>
                </c:pt>
                <c:pt idx="26015">
                  <c:v>6936404</c:v>
                </c:pt>
                <c:pt idx="26016">
                  <c:v>6936729</c:v>
                </c:pt>
                <c:pt idx="26017">
                  <c:v>6936982</c:v>
                </c:pt>
                <c:pt idx="26018">
                  <c:v>6937116</c:v>
                </c:pt>
                <c:pt idx="26019">
                  <c:v>6937114</c:v>
                </c:pt>
                <c:pt idx="26020">
                  <c:v>6936993</c:v>
                </c:pt>
                <c:pt idx="26021">
                  <c:v>6936796</c:v>
                </c:pt>
                <c:pt idx="26022">
                  <c:v>6936575</c:v>
                </c:pt>
                <c:pt idx="26023">
                  <c:v>6936379</c:v>
                </c:pt>
                <c:pt idx="26024">
                  <c:v>6936244</c:v>
                </c:pt>
                <c:pt idx="26025">
                  <c:v>6936180</c:v>
                </c:pt>
                <c:pt idx="26026">
                  <c:v>6936179</c:v>
                </c:pt>
                <c:pt idx="26027">
                  <c:v>6936210</c:v>
                </c:pt>
                <c:pt idx="26028">
                  <c:v>6936234</c:v>
                </c:pt>
                <c:pt idx="26029">
                  <c:v>6936213</c:v>
                </c:pt>
                <c:pt idx="26030">
                  <c:v>6936122</c:v>
                </c:pt>
                <c:pt idx="26031">
                  <c:v>6935957</c:v>
                </c:pt>
                <c:pt idx="26032">
                  <c:v>6935735</c:v>
                </c:pt>
                <c:pt idx="26033">
                  <c:v>6935491</c:v>
                </c:pt>
                <c:pt idx="26034">
                  <c:v>6935272</c:v>
                </c:pt>
                <c:pt idx="26035">
                  <c:v>6935120</c:v>
                </c:pt>
                <c:pt idx="26036">
                  <c:v>6935066</c:v>
                </c:pt>
                <c:pt idx="26037">
                  <c:v>6935115</c:v>
                </c:pt>
                <c:pt idx="26038">
                  <c:v>6935247</c:v>
                </c:pt>
                <c:pt idx="26039">
                  <c:v>6935424</c:v>
                </c:pt>
                <c:pt idx="26040">
                  <c:v>6935595</c:v>
                </c:pt>
                <c:pt idx="26041">
                  <c:v>6935708</c:v>
                </c:pt>
                <c:pt idx="26042">
                  <c:v>6935719</c:v>
                </c:pt>
                <c:pt idx="26043">
                  <c:v>6935597</c:v>
                </c:pt>
                <c:pt idx="26044">
                  <c:v>6935331</c:v>
                </c:pt>
                <c:pt idx="26045">
                  <c:v>6934932</c:v>
                </c:pt>
                <c:pt idx="26046">
                  <c:v>6934436</c:v>
                </c:pt>
                <c:pt idx="26047">
                  <c:v>6933891</c:v>
                </c:pt>
                <c:pt idx="26048">
                  <c:v>6933354</c:v>
                </c:pt>
                <c:pt idx="26049">
                  <c:v>6932876</c:v>
                </c:pt>
                <c:pt idx="26050">
                  <c:v>6932497</c:v>
                </c:pt>
                <c:pt idx="26051">
                  <c:v>6932241</c:v>
                </c:pt>
                <c:pt idx="26052">
                  <c:v>6932119</c:v>
                </c:pt>
                <c:pt idx="26053">
                  <c:v>6932135</c:v>
                </c:pt>
                <c:pt idx="26054">
                  <c:v>6932286</c:v>
                </c:pt>
                <c:pt idx="26055">
                  <c:v>6932571</c:v>
                </c:pt>
                <c:pt idx="26056">
                  <c:v>6932986</c:v>
                </c:pt>
                <c:pt idx="26057">
                  <c:v>6933512</c:v>
                </c:pt>
                <c:pt idx="26058">
                  <c:v>6934115</c:v>
                </c:pt>
                <c:pt idx="26059">
                  <c:v>6934741</c:v>
                </c:pt>
                <c:pt idx="26060">
                  <c:v>6935324</c:v>
                </c:pt>
                <c:pt idx="26061">
                  <c:v>6935797</c:v>
                </c:pt>
                <c:pt idx="26062">
                  <c:v>6936117</c:v>
                </c:pt>
                <c:pt idx="26063">
                  <c:v>6936269</c:v>
                </c:pt>
                <c:pt idx="26064">
                  <c:v>6936285</c:v>
                </c:pt>
                <c:pt idx="26065">
                  <c:v>6936225</c:v>
                </c:pt>
                <c:pt idx="26066">
                  <c:v>6936162</c:v>
                </c:pt>
                <c:pt idx="26067">
                  <c:v>6936162</c:v>
                </c:pt>
                <c:pt idx="26068">
                  <c:v>6936258</c:v>
                </c:pt>
                <c:pt idx="26069">
                  <c:v>6936451</c:v>
                </c:pt>
                <c:pt idx="26070">
                  <c:v>6936704</c:v>
                </c:pt>
                <c:pt idx="26071">
                  <c:v>6936963</c:v>
                </c:pt>
                <c:pt idx="26072">
                  <c:v>6937175</c:v>
                </c:pt>
                <c:pt idx="26073">
                  <c:v>6937305</c:v>
                </c:pt>
                <c:pt idx="26074">
                  <c:v>6937343</c:v>
                </c:pt>
                <c:pt idx="26075">
                  <c:v>6937302</c:v>
                </c:pt>
                <c:pt idx="26076">
                  <c:v>6937211</c:v>
                </c:pt>
                <c:pt idx="26077">
                  <c:v>6937100</c:v>
                </c:pt>
                <c:pt idx="26078">
                  <c:v>6937000</c:v>
                </c:pt>
                <c:pt idx="26079">
                  <c:v>6936936</c:v>
                </c:pt>
                <c:pt idx="26080">
                  <c:v>6936922</c:v>
                </c:pt>
                <c:pt idx="26081">
                  <c:v>6936963</c:v>
                </c:pt>
                <c:pt idx="26082">
                  <c:v>6937052</c:v>
                </c:pt>
                <c:pt idx="26083">
                  <c:v>6937174</c:v>
                </c:pt>
                <c:pt idx="26084">
                  <c:v>6937302</c:v>
                </c:pt>
                <c:pt idx="26085">
                  <c:v>6937408</c:v>
                </c:pt>
                <c:pt idx="26086">
                  <c:v>6937465</c:v>
                </c:pt>
                <c:pt idx="26087">
                  <c:v>6937453</c:v>
                </c:pt>
                <c:pt idx="26088">
                  <c:v>6937368</c:v>
                </c:pt>
                <c:pt idx="26089">
                  <c:v>6937218</c:v>
                </c:pt>
                <c:pt idx="26090">
                  <c:v>6937028</c:v>
                </c:pt>
                <c:pt idx="26091">
                  <c:v>6936827</c:v>
                </c:pt>
                <c:pt idx="26092">
                  <c:v>6936641</c:v>
                </c:pt>
                <c:pt idx="26093">
                  <c:v>6936486</c:v>
                </c:pt>
                <c:pt idx="26094">
                  <c:v>6936365</c:v>
                </c:pt>
                <c:pt idx="26095">
                  <c:v>6936271</c:v>
                </c:pt>
                <c:pt idx="26096">
                  <c:v>6936188</c:v>
                </c:pt>
                <c:pt idx="26097">
                  <c:v>6936105</c:v>
                </c:pt>
                <c:pt idx="26098">
                  <c:v>6936013</c:v>
                </c:pt>
                <c:pt idx="26099">
                  <c:v>6935916</c:v>
                </c:pt>
                <c:pt idx="26100">
                  <c:v>6935816</c:v>
                </c:pt>
                <c:pt idx="26101">
                  <c:v>6935713</c:v>
                </c:pt>
                <c:pt idx="26102">
                  <c:v>6935609</c:v>
                </c:pt>
                <c:pt idx="26103">
                  <c:v>6935512</c:v>
                </c:pt>
                <c:pt idx="26104">
                  <c:v>6935434</c:v>
                </c:pt>
                <c:pt idx="26105">
                  <c:v>6935403</c:v>
                </c:pt>
                <c:pt idx="26106">
                  <c:v>6935452</c:v>
                </c:pt>
                <c:pt idx="26107">
                  <c:v>6935623</c:v>
                </c:pt>
                <c:pt idx="26108">
                  <c:v>6935936</c:v>
                </c:pt>
                <c:pt idx="26109">
                  <c:v>6936382</c:v>
                </c:pt>
                <c:pt idx="26110">
                  <c:v>6936914</c:v>
                </c:pt>
                <c:pt idx="26111">
                  <c:v>6937448</c:v>
                </c:pt>
                <c:pt idx="26112">
                  <c:v>6937887</c:v>
                </c:pt>
                <c:pt idx="26113">
                  <c:v>6938141</c:v>
                </c:pt>
                <c:pt idx="26114">
                  <c:v>6938156</c:v>
                </c:pt>
                <c:pt idx="26115">
                  <c:v>6937928</c:v>
                </c:pt>
                <c:pt idx="26116">
                  <c:v>6937509</c:v>
                </c:pt>
                <c:pt idx="26117">
                  <c:v>6936985</c:v>
                </c:pt>
                <c:pt idx="26118">
                  <c:v>6936457</c:v>
                </c:pt>
                <c:pt idx="26119">
                  <c:v>6936013</c:v>
                </c:pt>
                <c:pt idx="26120">
                  <c:v>6935712</c:v>
                </c:pt>
                <c:pt idx="26121">
                  <c:v>6935576</c:v>
                </c:pt>
                <c:pt idx="26122">
                  <c:v>6935592</c:v>
                </c:pt>
                <c:pt idx="26123">
                  <c:v>6935722</c:v>
                </c:pt>
                <c:pt idx="26124">
                  <c:v>6935919</c:v>
                </c:pt>
                <c:pt idx="26125">
                  <c:v>6936136</c:v>
                </c:pt>
                <c:pt idx="26126">
                  <c:v>6936338</c:v>
                </c:pt>
                <c:pt idx="26127">
                  <c:v>6936495</c:v>
                </c:pt>
                <c:pt idx="26128">
                  <c:v>6936592</c:v>
                </c:pt>
                <c:pt idx="26129">
                  <c:v>6936628</c:v>
                </c:pt>
                <c:pt idx="26130">
                  <c:v>6936607</c:v>
                </c:pt>
                <c:pt idx="26131">
                  <c:v>6936542</c:v>
                </c:pt>
                <c:pt idx="26132">
                  <c:v>6936449</c:v>
                </c:pt>
                <c:pt idx="26133">
                  <c:v>6936343</c:v>
                </c:pt>
                <c:pt idx="26134">
                  <c:v>6936237</c:v>
                </c:pt>
                <c:pt idx="26135">
                  <c:v>6936139</c:v>
                </c:pt>
                <c:pt idx="26136">
                  <c:v>6936053</c:v>
                </c:pt>
                <c:pt idx="26137">
                  <c:v>6935988</c:v>
                </c:pt>
                <c:pt idx="26138">
                  <c:v>6935951</c:v>
                </c:pt>
                <c:pt idx="26139">
                  <c:v>6935957</c:v>
                </c:pt>
                <c:pt idx="26140">
                  <c:v>6936021</c:v>
                </c:pt>
                <c:pt idx="26141">
                  <c:v>6936154</c:v>
                </c:pt>
                <c:pt idx="26142">
                  <c:v>6936359</c:v>
                </c:pt>
                <c:pt idx="26143">
                  <c:v>6936622</c:v>
                </c:pt>
                <c:pt idx="26144">
                  <c:v>6936915</c:v>
                </c:pt>
                <c:pt idx="26145">
                  <c:v>6937196</c:v>
                </c:pt>
                <c:pt idx="26146">
                  <c:v>6937418</c:v>
                </c:pt>
                <c:pt idx="26147">
                  <c:v>6937538</c:v>
                </c:pt>
                <c:pt idx="26148">
                  <c:v>6937521</c:v>
                </c:pt>
                <c:pt idx="26149">
                  <c:v>6937353</c:v>
                </c:pt>
                <c:pt idx="26150">
                  <c:v>6937040</c:v>
                </c:pt>
                <c:pt idx="26151">
                  <c:v>6936611</c:v>
                </c:pt>
                <c:pt idx="26152">
                  <c:v>6936112</c:v>
                </c:pt>
                <c:pt idx="26153">
                  <c:v>6935594</c:v>
                </c:pt>
                <c:pt idx="26154">
                  <c:v>6935107</c:v>
                </c:pt>
                <c:pt idx="26155">
                  <c:v>6934689</c:v>
                </c:pt>
                <c:pt idx="26156">
                  <c:v>6934363</c:v>
                </c:pt>
                <c:pt idx="26157">
                  <c:v>6934131</c:v>
                </c:pt>
                <c:pt idx="26158">
                  <c:v>6933980</c:v>
                </c:pt>
                <c:pt idx="26159">
                  <c:v>6933895</c:v>
                </c:pt>
                <c:pt idx="26160">
                  <c:v>6933866</c:v>
                </c:pt>
                <c:pt idx="26161">
                  <c:v>6933898</c:v>
                </c:pt>
                <c:pt idx="26162">
                  <c:v>6934004</c:v>
                </c:pt>
                <c:pt idx="26163">
                  <c:v>6934203</c:v>
                </c:pt>
                <c:pt idx="26164">
                  <c:v>6934511</c:v>
                </c:pt>
                <c:pt idx="26165">
                  <c:v>6934924</c:v>
                </c:pt>
                <c:pt idx="26166">
                  <c:v>6935413</c:v>
                </c:pt>
                <c:pt idx="26167">
                  <c:v>6935928</c:v>
                </c:pt>
                <c:pt idx="26168">
                  <c:v>6936411</c:v>
                </c:pt>
                <c:pt idx="26169">
                  <c:v>6936808</c:v>
                </c:pt>
                <c:pt idx="26170">
                  <c:v>6937086</c:v>
                </c:pt>
                <c:pt idx="26171">
                  <c:v>6937232</c:v>
                </c:pt>
                <c:pt idx="26172">
                  <c:v>6937266</c:v>
                </c:pt>
                <c:pt idx="26173">
                  <c:v>6937224</c:v>
                </c:pt>
                <c:pt idx="26174">
                  <c:v>6937146</c:v>
                </c:pt>
                <c:pt idx="26175">
                  <c:v>6937068</c:v>
                </c:pt>
                <c:pt idx="26176">
                  <c:v>6937013</c:v>
                </c:pt>
                <c:pt idx="26177">
                  <c:v>6936991</c:v>
                </c:pt>
                <c:pt idx="26178">
                  <c:v>6937000</c:v>
                </c:pt>
                <c:pt idx="26179">
                  <c:v>6937034</c:v>
                </c:pt>
                <c:pt idx="26180">
                  <c:v>6937080</c:v>
                </c:pt>
                <c:pt idx="26181">
                  <c:v>6937121</c:v>
                </c:pt>
                <c:pt idx="26182">
                  <c:v>6937142</c:v>
                </c:pt>
                <c:pt idx="26183">
                  <c:v>6937121</c:v>
                </c:pt>
                <c:pt idx="26184">
                  <c:v>6937031</c:v>
                </c:pt>
                <c:pt idx="26185">
                  <c:v>6936850</c:v>
                </c:pt>
                <c:pt idx="26186">
                  <c:v>6936572</c:v>
                </c:pt>
                <c:pt idx="26187">
                  <c:v>6936210</c:v>
                </c:pt>
                <c:pt idx="26188">
                  <c:v>6935802</c:v>
                </c:pt>
                <c:pt idx="26189">
                  <c:v>6935403</c:v>
                </c:pt>
                <c:pt idx="26190">
                  <c:v>6935074</c:v>
                </c:pt>
                <c:pt idx="26191">
                  <c:v>6934865</c:v>
                </c:pt>
                <c:pt idx="26192">
                  <c:v>6934801</c:v>
                </c:pt>
                <c:pt idx="26193">
                  <c:v>6934877</c:v>
                </c:pt>
                <c:pt idx="26194">
                  <c:v>6935057</c:v>
                </c:pt>
                <c:pt idx="26195">
                  <c:v>6935285</c:v>
                </c:pt>
                <c:pt idx="26196">
                  <c:v>6935504</c:v>
                </c:pt>
                <c:pt idx="26197">
                  <c:v>6935663</c:v>
                </c:pt>
                <c:pt idx="26198">
                  <c:v>6935735</c:v>
                </c:pt>
                <c:pt idx="26199">
                  <c:v>6935711</c:v>
                </c:pt>
                <c:pt idx="26200">
                  <c:v>6935609</c:v>
                </c:pt>
                <c:pt idx="26201">
                  <c:v>6935456</c:v>
                </c:pt>
                <c:pt idx="26202">
                  <c:v>6935289</c:v>
                </c:pt>
                <c:pt idx="26203">
                  <c:v>6935144</c:v>
                </c:pt>
                <c:pt idx="26204">
                  <c:v>6935051</c:v>
                </c:pt>
                <c:pt idx="26205">
                  <c:v>6935029</c:v>
                </c:pt>
                <c:pt idx="26206">
                  <c:v>6935079</c:v>
                </c:pt>
                <c:pt idx="26207">
                  <c:v>6935191</c:v>
                </c:pt>
                <c:pt idx="26208">
                  <c:v>6935337</c:v>
                </c:pt>
                <c:pt idx="26209">
                  <c:v>6935481</c:v>
                </c:pt>
                <c:pt idx="26210">
                  <c:v>6935583</c:v>
                </c:pt>
                <c:pt idx="26211">
                  <c:v>6935606</c:v>
                </c:pt>
                <c:pt idx="26212">
                  <c:v>6935522</c:v>
                </c:pt>
                <c:pt idx="26213">
                  <c:v>6935332</c:v>
                </c:pt>
                <c:pt idx="26214">
                  <c:v>6935066</c:v>
                </c:pt>
                <c:pt idx="26215">
                  <c:v>6934776</c:v>
                </c:pt>
                <c:pt idx="26216">
                  <c:v>6934526</c:v>
                </c:pt>
                <c:pt idx="26217">
                  <c:v>6934373</c:v>
                </c:pt>
                <c:pt idx="26218">
                  <c:v>6934348</c:v>
                </c:pt>
                <c:pt idx="26219">
                  <c:v>6934446</c:v>
                </c:pt>
                <c:pt idx="26220">
                  <c:v>6934625</c:v>
                </c:pt>
                <c:pt idx="26221">
                  <c:v>6934817</c:v>
                </c:pt>
                <c:pt idx="26222">
                  <c:v>6934950</c:v>
                </c:pt>
                <c:pt idx="26223">
                  <c:v>6934974</c:v>
                </c:pt>
                <c:pt idx="26224">
                  <c:v>6934875</c:v>
                </c:pt>
                <c:pt idx="26225">
                  <c:v>6934682</c:v>
                </c:pt>
                <c:pt idx="26226">
                  <c:v>6934461</c:v>
                </c:pt>
                <c:pt idx="26227">
                  <c:v>6934298</c:v>
                </c:pt>
                <c:pt idx="26228">
                  <c:v>6934267</c:v>
                </c:pt>
                <c:pt idx="26229">
                  <c:v>6934418</c:v>
                </c:pt>
                <c:pt idx="26230">
                  <c:v>6934754</c:v>
                </c:pt>
                <c:pt idx="26231">
                  <c:v>6935242</c:v>
                </c:pt>
                <c:pt idx="26232">
                  <c:v>6935818</c:v>
                </c:pt>
                <c:pt idx="26233">
                  <c:v>6936404</c:v>
                </c:pt>
                <c:pt idx="26234">
                  <c:v>6936927</c:v>
                </c:pt>
                <c:pt idx="26235">
                  <c:v>6937332</c:v>
                </c:pt>
                <c:pt idx="26236">
                  <c:v>6937590</c:v>
                </c:pt>
                <c:pt idx="26237">
                  <c:v>6937702</c:v>
                </c:pt>
                <c:pt idx="26238">
                  <c:v>6937684</c:v>
                </c:pt>
                <c:pt idx="26239">
                  <c:v>6937570</c:v>
                </c:pt>
                <c:pt idx="26240">
                  <c:v>6937399</c:v>
                </c:pt>
                <c:pt idx="26241">
                  <c:v>6937208</c:v>
                </c:pt>
                <c:pt idx="26242">
                  <c:v>6937033</c:v>
                </c:pt>
                <c:pt idx="26243">
                  <c:v>6936900</c:v>
                </c:pt>
                <c:pt idx="26244">
                  <c:v>6936828</c:v>
                </c:pt>
                <c:pt idx="26245">
                  <c:v>6936834</c:v>
                </c:pt>
                <c:pt idx="26246">
                  <c:v>6936929</c:v>
                </c:pt>
                <c:pt idx="26247">
                  <c:v>6937119</c:v>
                </c:pt>
                <c:pt idx="26248">
                  <c:v>6937399</c:v>
                </c:pt>
                <c:pt idx="26249">
                  <c:v>6937744</c:v>
                </c:pt>
                <c:pt idx="26250">
                  <c:v>6938105</c:v>
                </c:pt>
                <c:pt idx="26251">
                  <c:v>6938420</c:v>
                </c:pt>
                <c:pt idx="26252">
                  <c:v>6938620</c:v>
                </c:pt>
                <c:pt idx="26253">
                  <c:v>6938647</c:v>
                </c:pt>
                <c:pt idx="26254">
                  <c:v>6938471</c:v>
                </c:pt>
                <c:pt idx="26255">
                  <c:v>6938103</c:v>
                </c:pt>
                <c:pt idx="26256">
                  <c:v>6937589</c:v>
                </c:pt>
                <c:pt idx="26257">
                  <c:v>6937002</c:v>
                </c:pt>
                <c:pt idx="26258">
                  <c:v>6936424</c:v>
                </c:pt>
                <c:pt idx="26259">
                  <c:v>6935922</c:v>
                </c:pt>
                <c:pt idx="26260">
                  <c:v>6935540</c:v>
                </c:pt>
                <c:pt idx="26261">
                  <c:v>6935288</c:v>
                </c:pt>
                <c:pt idx="26262">
                  <c:v>6935152</c:v>
                </c:pt>
                <c:pt idx="26263">
                  <c:v>6935096</c:v>
                </c:pt>
                <c:pt idx="26264">
                  <c:v>6935081</c:v>
                </c:pt>
                <c:pt idx="26265">
                  <c:v>6935077</c:v>
                </c:pt>
                <c:pt idx="26266">
                  <c:v>6935065</c:v>
                </c:pt>
                <c:pt idx="26267">
                  <c:v>6935040</c:v>
                </c:pt>
                <c:pt idx="26268">
                  <c:v>6935008</c:v>
                </c:pt>
                <c:pt idx="26269">
                  <c:v>6934975</c:v>
                </c:pt>
                <c:pt idx="26270">
                  <c:v>6934954</c:v>
                </c:pt>
                <c:pt idx="26271">
                  <c:v>6934961</c:v>
                </c:pt>
                <c:pt idx="26272">
                  <c:v>6935011</c:v>
                </c:pt>
                <c:pt idx="26273">
                  <c:v>6935122</c:v>
                </c:pt>
                <c:pt idx="26274">
                  <c:v>6935313</c:v>
                </c:pt>
                <c:pt idx="26275">
                  <c:v>6935602</c:v>
                </c:pt>
                <c:pt idx="26276">
                  <c:v>6935994</c:v>
                </c:pt>
                <c:pt idx="26277">
                  <c:v>6936474</c:v>
                </c:pt>
                <c:pt idx="26278">
                  <c:v>6937007</c:v>
                </c:pt>
                <c:pt idx="26279">
                  <c:v>6937534</c:v>
                </c:pt>
                <c:pt idx="26280">
                  <c:v>6937992</c:v>
                </c:pt>
                <c:pt idx="26281">
                  <c:v>6938322</c:v>
                </c:pt>
                <c:pt idx="26282">
                  <c:v>6938486</c:v>
                </c:pt>
                <c:pt idx="26283">
                  <c:v>6938482</c:v>
                </c:pt>
                <c:pt idx="26284">
                  <c:v>6938342</c:v>
                </c:pt>
                <c:pt idx="26285">
                  <c:v>6938124</c:v>
                </c:pt>
                <c:pt idx="26286">
                  <c:v>6937893</c:v>
                </c:pt>
                <c:pt idx="26287">
                  <c:v>6937701</c:v>
                </c:pt>
                <c:pt idx="26288">
                  <c:v>6937579</c:v>
                </c:pt>
                <c:pt idx="26289">
                  <c:v>6937532</c:v>
                </c:pt>
                <c:pt idx="26290">
                  <c:v>6937544</c:v>
                </c:pt>
                <c:pt idx="26291">
                  <c:v>6937585</c:v>
                </c:pt>
                <c:pt idx="26292">
                  <c:v>6937632</c:v>
                </c:pt>
                <c:pt idx="26293">
                  <c:v>6937672</c:v>
                </c:pt>
                <c:pt idx="26294">
                  <c:v>6937701</c:v>
                </c:pt>
                <c:pt idx="26295">
                  <c:v>6937716</c:v>
                </c:pt>
                <c:pt idx="26296">
                  <c:v>6937712</c:v>
                </c:pt>
                <c:pt idx="26297">
                  <c:v>6937681</c:v>
                </c:pt>
                <c:pt idx="26298">
                  <c:v>6937606</c:v>
                </c:pt>
                <c:pt idx="26299">
                  <c:v>6937474</c:v>
                </c:pt>
                <c:pt idx="26300">
                  <c:v>6937278</c:v>
                </c:pt>
                <c:pt idx="26301">
                  <c:v>6937027</c:v>
                </c:pt>
                <c:pt idx="26302">
                  <c:v>6936736</c:v>
                </c:pt>
                <c:pt idx="26303">
                  <c:v>6936430</c:v>
                </c:pt>
                <c:pt idx="26304">
                  <c:v>6936132</c:v>
                </c:pt>
                <c:pt idx="26305">
                  <c:v>6935853</c:v>
                </c:pt>
                <c:pt idx="26306">
                  <c:v>6935598</c:v>
                </c:pt>
                <c:pt idx="26307">
                  <c:v>6935363</c:v>
                </c:pt>
                <c:pt idx="26308">
                  <c:v>6935143</c:v>
                </c:pt>
                <c:pt idx="26309">
                  <c:v>6934935</c:v>
                </c:pt>
                <c:pt idx="26310">
                  <c:v>6934745</c:v>
                </c:pt>
                <c:pt idx="26311">
                  <c:v>6934585</c:v>
                </c:pt>
                <c:pt idx="26312">
                  <c:v>6934473</c:v>
                </c:pt>
                <c:pt idx="26313">
                  <c:v>6934428</c:v>
                </c:pt>
                <c:pt idx="26314">
                  <c:v>6934463</c:v>
                </c:pt>
                <c:pt idx="26315">
                  <c:v>6934583</c:v>
                </c:pt>
                <c:pt idx="26316">
                  <c:v>6934784</c:v>
                </c:pt>
                <c:pt idx="26317">
                  <c:v>6935049</c:v>
                </c:pt>
                <c:pt idx="26318">
                  <c:v>6935355</c:v>
                </c:pt>
                <c:pt idx="26319">
                  <c:v>6935676</c:v>
                </c:pt>
                <c:pt idx="26320">
                  <c:v>6935986</c:v>
                </c:pt>
                <c:pt idx="26321">
                  <c:v>6936262</c:v>
                </c:pt>
                <c:pt idx="26322">
                  <c:v>6936493</c:v>
                </c:pt>
                <c:pt idx="26323">
                  <c:v>6936677</c:v>
                </c:pt>
                <c:pt idx="26324">
                  <c:v>6936824</c:v>
                </c:pt>
                <c:pt idx="26325">
                  <c:v>6936947</c:v>
                </c:pt>
                <c:pt idx="26326">
                  <c:v>6937053</c:v>
                </c:pt>
                <c:pt idx="26327">
                  <c:v>6937144</c:v>
                </c:pt>
                <c:pt idx="26328">
                  <c:v>6937217</c:v>
                </c:pt>
                <c:pt idx="26329">
                  <c:v>6937263</c:v>
                </c:pt>
                <c:pt idx="26330">
                  <c:v>6937278</c:v>
                </c:pt>
                <c:pt idx="26331">
                  <c:v>6937271</c:v>
                </c:pt>
                <c:pt idx="26332">
                  <c:v>6937263</c:v>
                </c:pt>
                <c:pt idx="26333">
                  <c:v>6937282</c:v>
                </c:pt>
                <c:pt idx="26334">
                  <c:v>6937350</c:v>
                </c:pt>
                <c:pt idx="26335">
                  <c:v>6937470</c:v>
                </c:pt>
                <c:pt idx="26336">
                  <c:v>6937622</c:v>
                </c:pt>
                <c:pt idx="26337">
                  <c:v>6937761</c:v>
                </c:pt>
                <c:pt idx="26338">
                  <c:v>6937836</c:v>
                </c:pt>
                <c:pt idx="26339">
                  <c:v>6937804</c:v>
                </c:pt>
                <c:pt idx="26340">
                  <c:v>6937653</c:v>
                </c:pt>
                <c:pt idx="26341">
                  <c:v>6937408</c:v>
                </c:pt>
                <c:pt idx="26342">
                  <c:v>6937124</c:v>
                </c:pt>
                <c:pt idx="26343">
                  <c:v>6936875</c:v>
                </c:pt>
                <c:pt idx="26344">
                  <c:v>6936726</c:v>
                </c:pt>
                <c:pt idx="26345">
                  <c:v>6936711</c:v>
                </c:pt>
                <c:pt idx="26346">
                  <c:v>6936828</c:v>
                </c:pt>
                <c:pt idx="26347">
                  <c:v>6937034</c:v>
                </c:pt>
                <c:pt idx="26348">
                  <c:v>6937262</c:v>
                </c:pt>
                <c:pt idx="26349">
                  <c:v>6937444</c:v>
                </c:pt>
                <c:pt idx="26350">
                  <c:v>6937531</c:v>
                </c:pt>
                <c:pt idx="26351">
                  <c:v>6937504</c:v>
                </c:pt>
                <c:pt idx="26352">
                  <c:v>6937376</c:v>
                </c:pt>
                <c:pt idx="26353">
                  <c:v>6937182</c:v>
                </c:pt>
                <c:pt idx="26354">
                  <c:v>6936974</c:v>
                </c:pt>
                <c:pt idx="26355">
                  <c:v>6936798</c:v>
                </c:pt>
                <c:pt idx="26356">
                  <c:v>6936689</c:v>
                </c:pt>
                <c:pt idx="26357">
                  <c:v>6936663</c:v>
                </c:pt>
                <c:pt idx="26358">
                  <c:v>6936715</c:v>
                </c:pt>
                <c:pt idx="26359">
                  <c:v>6936822</c:v>
                </c:pt>
                <c:pt idx="26360">
                  <c:v>6936943</c:v>
                </c:pt>
                <c:pt idx="26361">
                  <c:v>6937040</c:v>
                </c:pt>
                <c:pt idx="26362">
                  <c:v>6937077</c:v>
                </c:pt>
                <c:pt idx="26363">
                  <c:v>6937034</c:v>
                </c:pt>
                <c:pt idx="26364">
                  <c:v>6936907</c:v>
                </c:pt>
                <c:pt idx="26365">
                  <c:v>6936709</c:v>
                </c:pt>
                <c:pt idx="26366">
                  <c:v>6936465</c:v>
                </c:pt>
                <c:pt idx="26367">
                  <c:v>6936205</c:v>
                </c:pt>
                <c:pt idx="26368">
                  <c:v>6935958</c:v>
                </c:pt>
                <c:pt idx="26369">
                  <c:v>6935749</c:v>
                </c:pt>
                <c:pt idx="26370">
                  <c:v>6935595</c:v>
                </c:pt>
                <c:pt idx="26371">
                  <c:v>6935508</c:v>
                </c:pt>
                <c:pt idx="26372">
                  <c:v>6935493</c:v>
                </c:pt>
                <c:pt idx="26373">
                  <c:v>6935552</c:v>
                </c:pt>
                <c:pt idx="26374">
                  <c:v>6935676</c:v>
                </c:pt>
                <c:pt idx="26375">
                  <c:v>6935850</c:v>
                </c:pt>
                <c:pt idx="26376">
                  <c:v>6936051</c:v>
                </c:pt>
                <c:pt idx="26377">
                  <c:v>6936246</c:v>
                </c:pt>
                <c:pt idx="26378">
                  <c:v>6936405</c:v>
                </c:pt>
                <c:pt idx="26379">
                  <c:v>6936494</c:v>
                </c:pt>
                <c:pt idx="26380">
                  <c:v>6936490</c:v>
                </c:pt>
                <c:pt idx="26381">
                  <c:v>6936385</c:v>
                </c:pt>
                <c:pt idx="26382">
                  <c:v>6936196</c:v>
                </c:pt>
                <c:pt idx="26383">
                  <c:v>6935961</c:v>
                </c:pt>
                <c:pt idx="26384">
                  <c:v>6935735</c:v>
                </c:pt>
                <c:pt idx="26385">
                  <c:v>6935586</c:v>
                </c:pt>
                <c:pt idx="26386">
                  <c:v>6935576</c:v>
                </c:pt>
                <c:pt idx="26387">
                  <c:v>6935748</c:v>
                </c:pt>
                <c:pt idx="26388">
                  <c:v>6936109</c:v>
                </c:pt>
                <c:pt idx="26389">
                  <c:v>6936627</c:v>
                </c:pt>
                <c:pt idx="26390">
                  <c:v>6937228</c:v>
                </c:pt>
                <c:pt idx="26391">
                  <c:v>6937820</c:v>
                </c:pt>
                <c:pt idx="26392">
                  <c:v>6938305</c:v>
                </c:pt>
                <c:pt idx="26393">
                  <c:v>6938609</c:v>
                </c:pt>
                <c:pt idx="26394">
                  <c:v>6938696</c:v>
                </c:pt>
                <c:pt idx="26395">
                  <c:v>6938573</c:v>
                </c:pt>
                <c:pt idx="26396">
                  <c:v>6938285</c:v>
                </c:pt>
                <c:pt idx="26397">
                  <c:v>6937894</c:v>
                </c:pt>
                <c:pt idx="26398">
                  <c:v>6937463</c:v>
                </c:pt>
                <c:pt idx="26399">
                  <c:v>6937037</c:v>
                </c:pt>
                <c:pt idx="26400">
                  <c:v>6936641</c:v>
                </c:pt>
                <c:pt idx="26401">
                  <c:v>6936275</c:v>
                </c:pt>
                <c:pt idx="26402">
                  <c:v>6935931</c:v>
                </c:pt>
                <c:pt idx="26403">
                  <c:v>6935601</c:v>
                </c:pt>
                <c:pt idx="26404">
                  <c:v>6935288</c:v>
                </c:pt>
                <c:pt idx="26405">
                  <c:v>6935006</c:v>
                </c:pt>
                <c:pt idx="26406">
                  <c:v>6934772</c:v>
                </c:pt>
                <c:pt idx="26407">
                  <c:v>6934607</c:v>
                </c:pt>
                <c:pt idx="26408">
                  <c:v>6934522</c:v>
                </c:pt>
                <c:pt idx="26409">
                  <c:v>6934519</c:v>
                </c:pt>
                <c:pt idx="26410">
                  <c:v>6934586</c:v>
                </c:pt>
                <c:pt idx="26411">
                  <c:v>6934702</c:v>
                </c:pt>
                <c:pt idx="26412">
                  <c:v>6934846</c:v>
                </c:pt>
                <c:pt idx="26413">
                  <c:v>6934999</c:v>
                </c:pt>
                <c:pt idx="26414">
                  <c:v>6935149</c:v>
                </c:pt>
                <c:pt idx="26415">
                  <c:v>6935297</c:v>
                </c:pt>
                <c:pt idx="26416">
                  <c:v>6935449</c:v>
                </c:pt>
                <c:pt idx="26417">
                  <c:v>6935609</c:v>
                </c:pt>
                <c:pt idx="26418">
                  <c:v>6935776</c:v>
                </c:pt>
                <c:pt idx="26419">
                  <c:v>6935936</c:v>
                </c:pt>
                <c:pt idx="26420">
                  <c:v>6936071</c:v>
                </c:pt>
                <c:pt idx="26421">
                  <c:v>6936157</c:v>
                </c:pt>
                <c:pt idx="26422">
                  <c:v>6936175</c:v>
                </c:pt>
                <c:pt idx="26423">
                  <c:v>6936123</c:v>
                </c:pt>
                <c:pt idx="26424">
                  <c:v>6936014</c:v>
                </c:pt>
                <c:pt idx="26425">
                  <c:v>6935878</c:v>
                </c:pt>
                <c:pt idx="26426">
                  <c:v>6935751</c:v>
                </c:pt>
                <c:pt idx="26427">
                  <c:v>6935662</c:v>
                </c:pt>
                <c:pt idx="26428">
                  <c:v>6935621</c:v>
                </c:pt>
                <c:pt idx="26429">
                  <c:v>6935620</c:v>
                </c:pt>
                <c:pt idx="26430">
                  <c:v>6935630</c:v>
                </c:pt>
                <c:pt idx="26431">
                  <c:v>6935617</c:v>
                </c:pt>
                <c:pt idx="26432">
                  <c:v>6935552</c:v>
                </c:pt>
                <c:pt idx="26433">
                  <c:v>6935422</c:v>
                </c:pt>
                <c:pt idx="26434">
                  <c:v>6935237</c:v>
                </c:pt>
                <c:pt idx="26435">
                  <c:v>6935027</c:v>
                </c:pt>
                <c:pt idx="26436">
                  <c:v>6934824</c:v>
                </c:pt>
                <c:pt idx="26437">
                  <c:v>6934654</c:v>
                </c:pt>
                <c:pt idx="26438">
                  <c:v>6934536</c:v>
                </c:pt>
                <c:pt idx="26439">
                  <c:v>6934475</c:v>
                </c:pt>
                <c:pt idx="26440">
                  <c:v>6934472</c:v>
                </c:pt>
                <c:pt idx="26441">
                  <c:v>6934534</c:v>
                </c:pt>
                <c:pt idx="26442">
                  <c:v>6934674</c:v>
                </c:pt>
                <c:pt idx="26443">
                  <c:v>6934913</c:v>
                </c:pt>
                <c:pt idx="26444">
                  <c:v>6935257</c:v>
                </c:pt>
                <c:pt idx="26445">
                  <c:v>6935690</c:v>
                </c:pt>
                <c:pt idx="26446">
                  <c:v>6936170</c:v>
                </c:pt>
                <c:pt idx="26447">
                  <c:v>6936629</c:v>
                </c:pt>
                <c:pt idx="26448">
                  <c:v>6936990</c:v>
                </c:pt>
                <c:pt idx="26449">
                  <c:v>6937190</c:v>
                </c:pt>
                <c:pt idx="26450">
                  <c:v>6937198</c:v>
                </c:pt>
                <c:pt idx="26451">
                  <c:v>6937026</c:v>
                </c:pt>
                <c:pt idx="26452">
                  <c:v>6936730</c:v>
                </c:pt>
                <c:pt idx="26453">
                  <c:v>6936387</c:v>
                </c:pt>
                <c:pt idx="26454">
                  <c:v>6936080</c:v>
                </c:pt>
                <c:pt idx="26455">
                  <c:v>6935872</c:v>
                </c:pt>
                <c:pt idx="26456">
                  <c:v>6935798</c:v>
                </c:pt>
                <c:pt idx="26457">
                  <c:v>6935858</c:v>
                </c:pt>
                <c:pt idx="26458">
                  <c:v>6936026</c:v>
                </c:pt>
                <c:pt idx="26459">
                  <c:v>6936259</c:v>
                </c:pt>
                <c:pt idx="26460">
                  <c:v>6936516</c:v>
                </c:pt>
                <c:pt idx="26461">
                  <c:v>6936757</c:v>
                </c:pt>
                <c:pt idx="26462">
                  <c:v>6936955</c:v>
                </c:pt>
                <c:pt idx="26463">
                  <c:v>6937091</c:v>
                </c:pt>
                <c:pt idx="26464">
                  <c:v>6937155</c:v>
                </c:pt>
                <c:pt idx="26465">
                  <c:v>6937146</c:v>
                </c:pt>
                <c:pt idx="26466">
                  <c:v>6937071</c:v>
                </c:pt>
                <c:pt idx="26467">
                  <c:v>6936939</c:v>
                </c:pt>
                <c:pt idx="26468">
                  <c:v>6936767</c:v>
                </c:pt>
                <c:pt idx="26469">
                  <c:v>6936570</c:v>
                </c:pt>
                <c:pt idx="26470">
                  <c:v>6936364</c:v>
                </c:pt>
                <c:pt idx="26471">
                  <c:v>6936163</c:v>
                </c:pt>
                <c:pt idx="26472">
                  <c:v>6935983</c:v>
                </c:pt>
                <c:pt idx="26473">
                  <c:v>6935842</c:v>
                </c:pt>
                <c:pt idx="26474">
                  <c:v>6935758</c:v>
                </c:pt>
                <c:pt idx="26475">
                  <c:v>6935743</c:v>
                </c:pt>
                <c:pt idx="26476">
                  <c:v>6935796</c:v>
                </c:pt>
                <c:pt idx="26477">
                  <c:v>6935904</c:v>
                </c:pt>
                <c:pt idx="26478">
                  <c:v>6936037</c:v>
                </c:pt>
                <c:pt idx="26479">
                  <c:v>6936157</c:v>
                </c:pt>
                <c:pt idx="26480">
                  <c:v>6936233</c:v>
                </c:pt>
                <c:pt idx="26481">
                  <c:v>6936247</c:v>
                </c:pt>
                <c:pt idx="26482">
                  <c:v>6936199</c:v>
                </c:pt>
                <c:pt idx="26483">
                  <c:v>6936110</c:v>
                </c:pt>
                <c:pt idx="26484">
                  <c:v>6936005</c:v>
                </c:pt>
                <c:pt idx="26485">
                  <c:v>6935910</c:v>
                </c:pt>
                <c:pt idx="26486">
                  <c:v>6935838</c:v>
                </c:pt>
                <c:pt idx="26487">
                  <c:v>6935788</c:v>
                </c:pt>
                <c:pt idx="26488">
                  <c:v>6935742</c:v>
                </c:pt>
                <c:pt idx="26489">
                  <c:v>6935677</c:v>
                </c:pt>
                <c:pt idx="26490">
                  <c:v>6935573</c:v>
                </c:pt>
                <c:pt idx="26491">
                  <c:v>6935419</c:v>
                </c:pt>
                <c:pt idx="26492">
                  <c:v>6935220</c:v>
                </c:pt>
                <c:pt idx="26493">
                  <c:v>6934984</c:v>
                </c:pt>
                <c:pt idx="26494">
                  <c:v>6934724</c:v>
                </c:pt>
                <c:pt idx="26495">
                  <c:v>6934455</c:v>
                </c:pt>
                <c:pt idx="26496">
                  <c:v>6934196</c:v>
                </c:pt>
                <c:pt idx="26497">
                  <c:v>6933968</c:v>
                </c:pt>
                <c:pt idx="26498">
                  <c:v>6933799</c:v>
                </c:pt>
                <c:pt idx="26499">
                  <c:v>6933721</c:v>
                </c:pt>
                <c:pt idx="26500">
                  <c:v>6933763</c:v>
                </c:pt>
                <c:pt idx="26501">
                  <c:v>6933941</c:v>
                </c:pt>
                <c:pt idx="26502">
                  <c:v>6934249</c:v>
                </c:pt>
                <c:pt idx="26503">
                  <c:v>6934657</c:v>
                </c:pt>
                <c:pt idx="26504">
                  <c:v>6935112</c:v>
                </c:pt>
                <c:pt idx="26505">
                  <c:v>6935552</c:v>
                </c:pt>
                <c:pt idx="26506">
                  <c:v>6935916</c:v>
                </c:pt>
                <c:pt idx="26507">
                  <c:v>6936154</c:v>
                </c:pt>
                <c:pt idx="26508">
                  <c:v>6936238</c:v>
                </c:pt>
                <c:pt idx="26509">
                  <c:v>6936166</c:v>
                </c:pt>
                <c:pt idx="26510">
                  <c:v>6935954</c:v>
                </c:pt>
                <c:pt idx="26511">
                  <c:v>6935636</c:v>
                </c:pt>
                <c:pt idx="26512">
                  <c:v>6935253</c:v>
                </c:pt>
                <c:pt idx="26513">
                  <c:v>6934852</c:v>
                </c:pt>
                <c:pt idx="26514">
                  <c:v>6934482</c:v>
                </c:pt>
                <c:pt idx="26515">
                  <c:v>6934184</c:v>
                </c:pt>
                <c:pt idx="26516">
                  <c:v>6933987</c:v>
                </c:pt>
                <c:pt idx="26517">
                  <c:v>6933908</c:v>
                </c:pt>
                <c:pt idx="26518">
                  <c:v>6933951</c:v>
                </c:pt>
                <c:pt idx="26519">
                  <c:v>6934105</c:v>
                </c:pt>
                <c:pt idx="26520">
                  <c:v>6934346</c:v>
                </c:pt>
                <c:pt idx="26521">
                  <c:v>6934642</c:v>
                </c:pt>
                <c:pt idx="26522">
                  <c:v>6934967</c:v>
                </c:pt>
                <c:pt idx="26523">
                  <c:v>6935295</c:v>
                </c:pt>
                <c:pt idx="26524">
                  <c:v>6935614</c:v>
                </c:pt>
                <c:pt idx="26525">
                  <c:v>6935915</c:v>
                </c:pt>
                <c:pt idx="26526">
                  <c:v>6936193</c:v>
                </c:pt>
                <c:pt idx="26527">
                  <c:v>6936444</c:v>
                </c:pt>
                <c:pt idx="26528">
                  <c:v>6936661</c:v>
                </c:pt>
                <c:pt idx="26529">
                  <c:v>6936836</c:v>
                </c:pt>
                <c:pt idx="26530">
                  <c:v>6936959</c:v>
                </c:pt>
                <c:pt idx="26531">
                  <c:v>6937024</c:v>
                </c:pt>
                <c:pt idx="26532">
                  <c:v>6937031</c:v>
                </c:pt>
                <c:pt idx="26533">
                  <c:v>6936982</c:v>
                </c:pt>
                <c:pt idx="26534">
                  <c:v>6936887</c:v>
                </c:pt>
                <c:pt idx="26535">
                  <c:v>6936757</c:v>
                </c:pt>
                <c:pt idx="26536">
                  <c:v>6936607</c:v>
                </c:pt>
                <c:pt idx="26537">
                  <c:v>6936455</c:v>
                </c:pt>
                <c:pt idx="26538">
                  <c:v>6936313</c:v>
                </c:pt>
                <c:pt idx="26539">
                  <c:v>6936192</c:v>
                </c:pt>
                <c:pt idx="26540">
                  <c:v>6936093</c:v>
                </c:pt>
                <c:pt idx="26541">
                  <c:v>6936011</c:v>
                </c:pt>
                <c:pt idx="26542">
                  <c:v>6935934</c:v>
                </c:pt>
                <c:pt idx="26543">
                  <c:v>6935847</c:v>
                </c:pt>
                <c:pt idx="26544">
                  <c:v>6935736</c:v>
                </c:pt>
                <c:pt idx="26545">
                  <c:v>6935594</c:v>
                </c:pt>
                <c:pt idx="26546">
                  <c:v>6935421</c:v>
                </c:pt>
                <c:pt idx="26547">
                  <c:v>6935222</c:v>
                </c:pt>
                <c:pt idx="26548">
                  <c:v>6935006</c:v>
                </c:pt>
                <c:pt idx="26549">
                  <c:v>6934782</c:v>
                </c:pt>
                <c:pt idx="26550">
                  <c:v>6934556</c:v>
                </c:pt>
                <c:pt idx="26551">
                  <c:v>6934330</c:v>
                </c:pt>
                <c:pt idx="26552">
                  <c:v>6934091</c:v>
                </c:pt>
                <c:pt idx="26553">
                  <c:v>6933820</c:v>
                </c:pt>
                <c:pt idx="26554">
                  <c:v>6933501</c:v>
                </c:pt>
                <c:pt idx="26555">
                  <c:v>6933124</c:v>
                </c:pt>
                <c:pt idx="26556">
                  <c:v>6932695</c:v>
                </c:pt>
                <c:pt idx="26557">
                  <c:v>6932238</c:v>
                </c:pt>
                <c:pt idx="26558">
                  <c:v>6931798</c:v>
                </c:pt>
                <c:pt idx="26559">
                  <c:v>6931436</c:v>
                </c:pt>
                <c:pt idx="26560">
                  <c:v>6931214</c:v>
                </c:pt>
                <c:pt idx="26561">
                  <c:v>6931179</c:v>
                </c:pt>
                <c:pt idx="26562">
                  <c:v>6931350</c:v>
                </c:pt>
                <c:pt idx="26563">
                  <c:v>6931717</c:v>
                </c:pt>
                <c:pt idx="26564">
                  <c:v>6932238</c:v>
                </c:pt>
                <c:pt idx="26565">
                  <c:v>6932855</c:v>
                </c:pt>
                <c:pt idx="26566">
                  <c:v>6933503</c:v>
                </c:pt>
                <c:pt idx="26567">
                  <c:v>6934126</c:v>
                </c:pt>
                <c:pt idx="26568">
                  <c:v>6934688</c:v>
                </c:pt>
                <c:pt idx="26569">
                  <c:v>6935168</c:v>
                </c:pt>
                <c:pt idx="26570">
                  <c:v>6935558</c:v>
                </c:pt>
                <c:pt idx="26571">
                  <c:v>6935853</c:v>
                </c:pt>
                <c:pt idx="26572">
                  <c:v>6936048</c:v>
                </c:pt>
                <c:pt idx="26573">
                  <c:v>6936140</c:v>
                </c:pt>
                <c:pt idx="26574">
                  <c:v>6936128</c:v>
                </c:pt>
                <c:pt idx="26575">
                  <c:v>6936020</c:v>
                </c:pt>
                <c:pt idx="26576">
                  <c:v>6935843</c:v>
                </c:pt>
                <c:pt idx="26577">
                  <c:v>6935635</c:v>
                </c:pt>
                <c:pt idx="26578">
                  <c:v>6935443</c:v>
                </c:pt>
                <c:pt idx="26579">
                  <c:v>6935308</c:v>
                </c:pt>
                <c:pt idx="26580">
                  <c:v>6935259</c:v>
                </c:pt>
                <c:pt idx="26581">
                  <c:v>6935304</c:v>
                </c:pt>
                <c:pt idx="26582">
                  <c:v>6935426</c:v>
                </c:pt>
                <c:pt idx="26583">
                  <c:v>6935592</c:v>
                </c:pt>
                <c:pt idx="26584">
                  <c:v>6935755</c:v>
                </c:pt>
                <c:pt idx="26585">
                  <c:v>6935871</c:v>
                </c:pt>
                <c:pt idx="26586">
                  <c:v>6935905</c:v>
                </c:pt>
                <c:pt idx="26587">
                  <c:v>6935836</c:v>
                </c:pt>
                <c:pt idx="26588">
                  <c:v>6935668</c:v>
                </c:pt>
                <c:pt idx="26589">
                  <c:v>6935421</c:v>
                </c:pt>
                <c:pt idx="26590">
                  <c:v>6935131</c:v>
                </c:pt>
                <c:pt idx="26591">
                  <c:v>6934845</c:v>
                </c:pt>
                <c:pt idx="26592">
                  <c:v>6934604</c:v>
                </c:pt>
                <c:pt idx="26593">
                  <c:v>6934440</c:v>
                </c:pt>
                <c:pt idx="26594">
                  <c:v>6934366</c:v>
                </c:pt>
                <c:pt idx="26595">
                  <c:v>6934371</c:v>
                </c:pt>
                <c:pt idx="26596">
                  <c:v>6934428</c:v>
                </c:pt>
                <c:pt idx="26597">
                  <c:v>6934502</c:v>
                </c:pt>
                <c:pt idx="26598">
                  <c:v>6934559</c:v>
                </c:pt>
                <c:pt idx="26599">
                  <c:v>6934581</c:v>
                </c:pt>
                <c:pt idx="26600">
                  <c:v>6934572</c:v>
                </c:pt>
                <c:pt idx="26601">
                  <c:v>6934549</c:v>
                </c:pt>
                <c:pt idx="26602">
                  <c:v>6934540</c:v>
                </c:pt>
                <c:pt idx="26603">
                  <c:v>6934566</c:v>
                </c:pt>
                <c:pt idx="26604">
                  <c:v>6934630</c:v>
                </c:pt>
                <c:pt idx="26605">
                  <c:v>6934706</c:v>
                </c:pt>
                <c:pt idx="26606">
                  <c:v>6934756</c:v>
                </c:pt>
                <c:pt idx="26607">
                  <c:v>6934742</c:v>
                </c:pt>
                <c:pt idx="26608">
                  <c:v>6934641</c:v>
                </c:pt>
                <c:pt idx="26609">
                  <c:v>6934470</c:v>
                </c:pt>
                <c:pt idx="26610">
                  <c:v>6934285</c:v>
                </c:pt>
                <c:pt idx="26611">
                  <c:v>6934163</c:v>
                </c:pt>
                <c:pt idx="26612">
                  <c:v>6934183</c:v>
                </c:pt>
                <c:pt idx="26613">
                  <c:v>6934389</c:v>
                </c:pt>
                <c:pt idx="26614">
                  <c:v>6934783</c:v>
                </c:pt>
                <c:pt idx="26615">
                  <c:v>6935304</c:v>
                </c:pt>
                <c:pt idx="26616">
                  <c:v>6935854</c:v>
                </c:pt>
                <c:pt idx="26617">
                  <c:v>6936320</c:v>
                </c:pt>
                <c:pt idx="26618">
                  <c:v>6936605</c:v>
                </c:pt>
                <c:pt idx="26619">
                  <c:v>6936660</c:v>
                </c:pt>
                <c:pt idx="26620">
                  <c:v>6936484</c:v>
                </c:pt>
                <c:pt idx="26621">
                  <c:v>6936125</c:v>
                </c:pt>
                <c:pt idx="26622">
                  <c:v>6935661</c:v>
                </c:pt>
                <c:pt idx="26623">
                  <c:v>6935178</c:v>
                </c:pt>
                <c:pt idx="26624">
                  <c:v>6934747</c:v>
                </c:pt>
                <c:pt idx="26625">
                  <c:v>6934419</c:v>
                </c:pt>
                <c:pt idx="26626">
                  <c:v>6934216</c:v>
                </c:pt>
                <c:pt idx="26627">
                  <c:v>6934137</c:v>
                </c:pt>
                <c:pt idx="26628">
                  <c:v>6934165</c:v>
                </c:pt>
                <c:pt idx="26629">
                  <c:v>6934270</c:v>
                </c:pt>
                <c:pt idx="26630">
                  <c:v>6934421</c:v>
                </c:pt>
                <c:pt idx="26631">
                  <c:v>6934585</c:v>
                </c:pt>
                <c:pt idx="26632">
                  <c:v>6934741</c:v>
                </c:pt>
                <c:pt idx="26633">
                  <c:v>6934880</c:v>
                </c:pt>
                <c:pt idx="26634">
                  <c:v>6934998</c:v>
                </c:pt>
                <c:pt idx="26635">
                  <c:v>6935106</c:v>
                </c:pt>
                <c:pt idx="26636">
                  <c:v>6935218</c:v>
                </c:pt>
                <c:pt idx="26637">
                  <c:v>6935346</c:v>
                </c:pt>
                <c:pt idx="26638">
                  <c:v>6935495</c:v>
                </c:pt>
                <c:pt idx="26639">
                  <c:v>6935654</c:v>
                </c:pt>
                <c:pt idx="26640">
                  <c:v>6935808</c:v>
                </c:pt>
                <c:pt idx="26641">
                  <c:v>6935935</c:v>
                </c:pt>
                <c:pt idx="26642">
                  <c:v>6936020</c:v>
                </c:pt>
                <c:pt idx="26643">
                  <c:v>6936054</c:v>
                </c:pt>
                <c:pt idx="26644">
                  <c:v>6936043</c:v>
                </c:pt>
                <c:pt idx="26645">
                  <c:v>6936002</c:v>
                </c:pt>
                <c:pt idx="26646">
                  <c:v>6935951</c:v>
                </c:pt>
                <c:pt idx="26647">
                  <c:v>6935910</c:v>
                </c:pt>
                <c:pt idx="26648">
                  <c:v>6935893</c:v>
                </c:pt>
                <c:pt idx="26649">
                  <c:v>6935908</c:v>
                </c:pt>
                <c:pt idx="26650">
                  <c:v>6935951</c:v>
                </c:pt>
                <c:pt idx="26651">
                  <c:v>6936013</c:v>
                </c:pt>
                <c:pt idx="26652">
                  <c:v>6936077</c:v>
                </c:pt>
                <c:pt idx="26653">
                  <c:v>6936130</c:v>
                </c:pt>
                <c:pt idx="26654">
                  <c:v>6936163</c:v>
                </c:pt>
                <c:pt idx="26655">
                  <c:v>6936176</c:v>
                </c:pt>
                <c:pt idx="26656">
                  <c:v>6936173</c:v>
                </c:pt>
                <c:pt idx="26657">
                  <c:v>6936160</c:v>
                </c:pt>
                <c:pt idx="26658">
                  <c:v>6936139</c:v>
                </c:pt>
                <c:pt idx="26659">
                  <c:v>6936099</c:v>
                </c:pt>
                <c:pt idx="26660">
                  <c:v>6936022</c:v>
                </c:pt>
                <c:pt idx="26661">
                  <c:v>6935876</c:v>
                </c:pt>
                <c:pt idx="26662">
                  <c:v>6935632</c:v>
                </c:pt>
                <c:pt idx="26663">
                  <c:v>6935276</c:v>
                </c:pt>
                <c:pt idx="26664">
                  <c:v>6934827</c:v>
                </c:pt>
                <c:pt idx="26665">
                  <c:v>6934336</c:v>
                </c:pt>
                <c:pt idx="26666">
                  <c:v>6933882</c:v>
                </c:pt>
                <c:pt idx="26667">
                  <c:v>6933557</c:v>
                </c:pt>
                <c:pt idx="26668">
                  <c:v>6933441</c:v>
                </c:pt>
                <c:pt idx="26669">
                  <c:v>6933576</c:v>
                </c:pt>
                <c:pt idx="26670">
                  <c:v>6933948</c:v>
                </c:pt>
                <c:pt idx="26671">
                  <c:v>6934486</c:v>
                </c:pt>
                <c:pt idx="26672">
                  <c:v>6935078</c:v>
                </c:pt>
                <c:pt idx="26673">
                  <c:v>6935603</c:v>
                </c:pt>
                <c:pt idx="26674">
                  <c:v>6935957</c:v>
                </c:pt>
                <c:pt idx="26675">
                  <c:v>6936077</c:v>
                </c:pt>
                <c:pt idx="26676">
                  <c:v>6935964</c:v>
                </c:pt>
                <c:pt idx="26677">
                  <c:v>6935674</c:v>
                </c:pt>
                <c:pt idx="26678">
                  <c:v>6935296</c:v>
                </c:pt>
                <c:pt idx="26679">
                  <c:v>6934926</c:v>
                </c:pt>
                <c:pt idx="26680">
                  <c:v>6934635</c:v>
                </c:pt>
                <c:pt idx="26681">
                  <c:v>6934451</c:v>
                </c:pt>
                <c:pt idx="26682">
                  <c:v>6934363</c:v>
                </c:pt>
                <c:pt idx="26683">
                  <c:v>6934321</c:v>
                </c:pt>
                <c:pt idx="26684">
                  <c:v>6934263</c:v>
                </c:pt>
                <c:pt idx="26685">
                  <c:v>6934137</c:v>
                </c:pt>
                <c:pt idx="26686">
                  <c:v>6933926</c:v>
                </c:pt>
                <c:pt idx="26687">
                  <c:v>6933651</c:v>
                </c:pt>
                <c:pt idx="26688">
                  <c:v>6933362</c:v>
                </c:pt>
                <c:pt idx="26689">
                  <c:v>6933126</c:v>
                </c:pt>
                <c:pt idx="26690">
                  <c:v>6933005</c:v>
                </c:pt>
                <c:pt idx="26691">
                  <c:v>6933039</c:v>
                </c:pt>
                <c:pt idx="26692">
                  <c:v>6933234</c:v>
                </c:pt>
                <c:pt idx="26693">
                  <c:v>6933563</c:v>
                </c:pt>
                <c:pt idx="26694">
                  <c:v>6933981</c:v>
                </c:pt>
                <c:pt idx="26695">
                  <c:v>6934438</c:v>
                </c:pt>
                <c:pt idx="26696">
                  <c:v>6934895</c:v>
                </c:pt>
                <c:pt idx="26697">
                  <c:v>6935328</c:v>
                </c:pt>
                <c:pt idx="26698">
                  <c:v>6935726</c:v>
                </c:pt>
                <c:pt idx="26699">
                  <c:v>6936088</c:v>
                </c:pt>
                <c:pt idx="26700">
                  <c:v>6936411</c:v>
                </c:pt>
                <c:pt idx="26701">
                  <c:v>6936685</c:v>
                </c:pt>
                <c:pt idx="26702">
                  <c:v>6936886</c:v>
                </c:pt>
                <c:pt idx="26703">
                  <c:v>6936989</c:v>
                </c:pt>
                <c:pt idx="26704">
                  <c:v>6936972</c:v>
                </c:pt>
                <c:pt idx="26705">
                  <c:v>6936833</c:v>
                </c:pt>
                <c:pt idx="26706">
                  <c:v>6936586</c:v>
                </c:pt>
                <c:pt idx="26707">
                  <c:v>6936265</c:v>
                </c:pt>
                <c:pt idx="26708">
                  <c:v>6935913</c:v>
                </c:pt>
                <c:pt idx="26709">
                  <c:v>6935580</c:v>
                </c:pt>
                <c:pt idx="26710">
                  <c:v>6935311</c:v>
                </c:pt>
                <c:pt idx="26711">
                  <c:v>6935139</c:v>
                </c:pt>
                <c:pt idx="26712">
                  <c:v>6935085</c:v>
                </c:pt>
                <c:pt idx="26713">
                  <c:v>6935155</c:v>
                </c:pt>
                <c:pt idx="26714">
                  <c:v>6935338</c:v>
                </c:pt>
                <c:pt idx="26715">
                  <c:v>6935598</c:v>
                </c:pt>
                <c:pt idx="26716">
                  <c:v>6935879</c:v>
                </c:pt>
                <c:pt idx="26717">
                  <c:v>6936111</c:v>
                </c:pt>
                <c:pt idx="26718">
                  <c:v>6936216</c:v>
                </c:pt>
                <c:pt idx="26719">
                  <c:v>6936135</c:v>
                </c:pt>
                <c:pt idx="26720">
                  <c:v>6935843</c:v>
                </c:pt>
                <c:pt idx="26721">
                  <c:v>6935362</c:v>
                </c:pt>
                <c:pt idx="26722">
                  <c:v>6934769</c:v>
                </c:pt>
                <c:pt idx="26723">
                  <c:v>6934171</c:v>
                </c:pt>
                <c:pt idx="26724">
                  <c:v>6933683</c:v>
                </c:pt>
                <c:pt idx="26725">
                  <c:v>6933398</c:v>
                </c:pt>
                <c:pt idx="26726">
                  <c:v>6933355</c:v>
                </c:pt>
                <c:pt idx="26727">
                  <c:v>6933542</c:v>
                </c:pt>
                <c:pt idx="26728">
                  <c:v>6933898</c:v>
                </c:pt>
                <c:pt idx="26729">
                  <c:v>6934334</c:v>
                </c:pt>
                <c:pt idx="26730">
                  <c:v>6934767</c:v>
                </c:pt>
                <c:pt idx="26731">
                  <c:v>6935137</c:v>
                </c:pt>
                <c:pt idx="26732">
                  <c:v>6935425</c:v>
                </c:pt>
                <c:pt idx="26733">
                  <c:v>6935642</c:v>
                </c:pt>
                <c:pt idx="26734">
                  <c:v>6935815</c:v>
                </c:pt>
                <c:pt idx="26735">
                  <c:v>6935975</c:v>
                </c:pt>
                <c:pt idx="26736">
                  <c:v>6936135</c:v>
                </c:pt>
                <c:pt idx="26737">
                  <c:v>6936289</c:v>
                </c:pt>
                <c:pt idx="26738">
                  <c:v>6936417</c:v>
                </c:pt>
                <c:pt idx="26739">
                  <c:v>6936496</c:v>
                </c:pt>
                <c:pt idx="26740">
                  <c:v>6936507</c:v>
                </c:pt>
                <c:pt idx="26741">
                  <c:v>6936448</c:v>
                </c:pt>
                <c:pt idx="26742">
                  <c:v>6936326</c:v>
                </c:pt>
                <c:pt idx="26743">
                  <c:v>6936164</c:v>
                </c:pt>
                <c:pt idx="26744">
                  <c:v>6935989</c:v>
                </c:pt>
                <c:pt idx="26745">
                  <c:v>6935828</c:v>
                </c:pt>
                <c:pt idx="26746">
                  <c:v>6935702</c:v>
                </c:pt>
                <c:pt idx="26747">
                  <c:v>6935625</c:v>
                </c:pt>
                <c:pt idx="26748">
                  <c:v>6935604</c:v>
                </c:pt>
                <c:pt idx="26749">
                  <c:v>6935635</c:v>
                </c:pt>
                <c:pt idx="26750">
                  <c:v>6935700</c:v>
                </c:pt>
                <c:pt idx="26751">
                  <c:v>6935777</c:v>
                </c:pt>
                <c:pt idx="26752">
                  <c:v>6935841</c:v>
                </c:pt>
                <c:pt idx="26753">
                  <c:v>6935872</c:v>
                </c:pt>
                <c:pt idx="26754">
                  <c:v>6935858</c:v>
                </c:pt>
                <c:pt idx="26755">
                  <c:v>6935800</c:v>
                </c:pt>
                <c:pt idx="26756">
                  <c:v>6935709</c:v>
                </c:pt>
                <c:pt idx="26757">
                  <c:v>6935603</c:v>
                </c:pt>
                <c:pt idx="26758">
                  <c:v>6935500</c:v>
                </c:pt>
                <c:pt idx="26759">
                  <c:v>6935413</c:v>
                </c:pt>
                <c:pt idx="26760">
                  <c:v>6935348</c:v>
                </c:pt>
                <c:pt idx="26761">
                  <c:v>6935312</c:v>
                </c:pt>
                <c:pt idx="26762">
                  <c:v>6935307</c:v>
                </c:pt>
                <c:pt idx="26763">
                  <c:v>6935341</c:v>
                </c:pt>
                <c:pt idx="26764">
                  <c:v>6935425</c:v>
                </c:pt>
                <c:pt idx="26765">
                  <c:v>6935569</c:v>
                </c:pt>
                <c:pt idx="26766">
                  <c:v>6935776</c:v>
                </c:pt>
                <c:pt idx="26767">
                  <c:v>6936039</c:v>
                </c:pt>
                <c:pt idx="26768">
                  <c:v>6936331</c:v>
                </c:pt>
                <c:pt idx="26769">
                  <c:v>6936612</c:v>
                </c:pt>
                <c:pt idx="26770">
                  <c:v>6936832</c:v>
                </c:pt>
                <c:pt idx="26771">
                  <c:v>6936944</c:v>
                </c:pt>
                <c:pt idx="26772">
                  <c:v>6936912</c:v>
                </c:pt>
                <c:pt idx="26773">
                  <c:v>6936715</c:v>
                </c:pt>
                <c:pt idx="26774">
                  <c:v>6936361</c:v>
                </c:pt>
                <c:pt idx="26775">
                  <c:v>6935888</c:v>
                </c:pt>
                <c:pt idx="26776">
                  <c:v>6935354</c:v>
                </c:pt>
                <c:pt idx="26777">
                  <c:v>6934822</c:v>
                </c:pt>
                <c:pt idx="26778">
                  <c:v>6934350</c:v>
                </c:pt>
                <c:pt idx="26779">
                  <c:v>6933977</c:v>
                </c:pt>
                <c:pt idx="26780">
                  <c:v>6933720</c:v>
                </c:pt>
                <c:pt idx="26781">
                  <c:v>6933568</c:v>
                </c:pt>
                <c:pt idx="26782">
                  <c:v>6933492</c:v>
                </c:pt>
                <c:pt idx="26783">
                  <c:v>6933458</c:v>
                </c:pt>
                <c:pt idx="26784">
                  <c:v>6933444</c:v>
                </c:pt>
                <c:pt idx="26785">
                  <c:v>6933442</c:v>
                </c:pt>
                <c:pt idx="26786">
                  <c:v>6933459</c:v>
                </c:pt>
                <c:pt idx="26787">
                  <c:v>6933515</c:v>
                </c:pt>
                <c:pt idx="26788">
                  <c:v>6933628</c:v>
                </c:pt>
                <c:pt idx="26789">
                  <c:v>6933805</c:v>
                </c:pt>
                <c:pt idx="26790">
                  <c:v>6934035</c:v>
                </c:pt>
                <c:pt idx="26791">
                  <c:v>6934290</c:v>
                </c:pt>
                <c:pt idx="26792">
                  <c:v>6934533</c:v>
                </c:pt>
                <c:pt idx="26793">
                  <c:v>6934730</c:v>
                </c:pt>
                <c:pt idx="26794">
                  <c:v>6934859</c:v>
                </c:pt>
                <c:pt idx="26795">
                  <c:v>6934909</c:v>
                </c:pt>
                <c:pt idx="26796">
                  <c:v>6934886</c:v>
                </c:pt>
                <c:pt idx="26797">
                  <c:v>6934811</c:v>
                </c:pt>
                <c:pt idx="26798">
                  <c:v>6934714</c:v>
                </c:pt>
                <c:pt idx="26799">
                  <c:v>6934626</c:v>
                </c:pt>
                <c:pt idx="26800">
                  <c:v>6934572</c:v>
                </c:pt>
                <c:pt idx="26801">
                  <c:v>6934576</c:v>
                </c:pt>
                <c:pt idx="26802">
                  <c:v>6934648</c:v>
                </c:pt>
                <c:pt idx="26803">
                  <c:v>6934788</c:v>
                </c:pt>
                <c:pt idx="26804">
                  <c:v>6934973</c:v>
                </c:pt>
                <c:pt idx="26805">
                  <c:v>6935171</c:v>
                </c:pt>
                <c:pt idx="26806">
                  <c:v>6935342</c:v>
                </c:pt>
                <c:pt idx="26807">
                  <c:v>6935450</c:v>
                </c:pt>
                <c:pt idx="26808">
                  <c:v>6935477</c:v>
                </c:pt>
                <c:pt idx="26809">
                  <c:v>6935425</c:v>
                </c:pt>
                <c:pt idx="26810">
                  <c:v>6935318</c:v>
                </c:pt>
                <c:pt idx="26811">
                  <c:v>6935195</c:v>
                </c:pt>
                <c:pt idx="26812">
                  <c:v>6935098</c:v>
                </c:pt>
                <c:pt idx="26813">
                  <c:v>6935062</c:v>
                </c:pt>
                <c:pt idx="26814">
                  <c:v>6935103</c:v>
                </c:pt>
                <c:pt idx="26815">
                  <c:v>6935219</c:v>
                </c:pt>
                <c:pt idx="26816">
                  <c:v>6935388</c:v>
                </c:pt>
                <c:pt idx="26817">
                  <c:v>6935577</c:v>
                </c:pt>
                <c:pt idx="26818">
                  <c:v>6935753</c:v>
                </c:pt>
                <c:pt idx="26819">
                  <c:v>6935886</c:v>
                </c:pt>
                <c:pt idx="26820">
                  <c:v>6935963</c:v>
                </c:pt>
                <c:pt idx="26821">
                  <c:v>6935987</c:v>
                </c:pt>
                <c:pt idx="26822">
                  <c:v>6935970</c:v>
                </c:pt>
                <c:pt idx="26823">
                  <c:v>6935935</c:v>
                </c:pt>
                <c:pt idx="26824">
                  <c:v>6935902</c:v>
                </c:pt>
                <c:pt idx="26825">
                  <c:v>6935883</c:v>
                </c:pt>
                <c:pt idx="26826">
                  <c:v>6935878</c:v>
                </c:pt>
                <c:pt idx="26827">
                  <c:v>6935872</c:v>
                </c:pt>
                <c:pt idx="26828">
                  <c:v>6935842</c:v>
                </c:pt>
                <c:pt idx="26829">
                  <c:v>6935761</c:v>
                </c:pt>
                <c:pt idx="26830">
                  <c:v>6935604</c:v>
                </c:pt>
                <c:pt idx="26831">
                  <c:v>6935366</c:v>
                </c:pt>
                <c:pt idx="26832">
                  <c:v>6935062</c:v>
                </c:pt>
                <c:pt idx="26833">
                  <c:v>6934734</c:v>
                </c:pt>
                <c:pt idx="26834">
                  <c:v>6934439</c:v>
                </c:pt>
                <c:pt idx="26835">
                  <c:v>6934241</c:v>
                </c:pt>
                <c:pt idx="26836">
                  <c:v>6934197</c:v>
                </c:pt>
                <c:pt idx="26837">
                  <c:v>6934341</c:v>
                </c:pt>
                <c:pt idx="26838">
                  <c:v>6934669</c:v>
                </c:pt>
                <c:pt idx="26839">
                  <c:v>6935145</c:v>
                </c:pt>
                <c:pt idx="26840">
                  <c:v>6935700</c:v>
                </c:pt>
                <c:pt idx="26841">
                  <c:v>6936253</c:v>
                </c:pt>
                <c:pt idx="26842">
                  <c:v>6936724</c:v>
                </c:pt>
                <c:pt idx="26843">
                  <c:v>6937049</c:v>
                </c:pt>
                <c:pt idx="26844">
                  <c:v>6937193</c:v>
                </c:pt>
                <c:pt idx="26845">
                  <c:v>6937157</c:v>
                </c:pt>
                <c:pt idx="26846">
                  <c:v>6936970</c:v>
                </c:pt>
                <c:pt idx="26847">
                  <c:v>6936683</c:v>
                </c:pt>
                <c:pt idx="26848">
                  <c:v>6936354</c:v>
                </c:pt>
                <c:pt idx="26849">
                  <c:v>6936039</c:v>
                </c:pt>
                <c:pt idx="26850">
                  <c:v>6935781</c:v>
                </c:pt>
                <c:pt idx="26851">
                  <c:v>6935602</c:v>
                </c:pt>
                <c:pt idx="26852">
                  <c:v>6935499</c:v>
                </c:pt>
                <c:pt idx="26853">
                  <c:v>6935456</c:v>
                </c:pt>
                <c:pt idx="26854">
                  <c:v>6935449</c:v>
                </c:pt>
                <c:pt idx="26855">
                  <c:v>6935453</c:v>
                </c:pt>
                <c:pt idx="26856">
                  <c:v>6935446</c:v>
                </c:pt>
                <c:pt idx="26857">
                  <c:v>6935418</c:v>
                </c:pt>
                <c:pt idx="26858">
                  <c:v>6935366</c:v>
                </c:pt>
                <c:pt idx="26859">
                  <c:v>6935300</c:v>
                </c:pt>
                <c:pt idx="26860">
                  <c:v>6935227</c:v>
                </c:pt>
                <c:pt idx="26861">
                  <c:v>6935159</c:v>
                </c:pt>
                <c:pt idx="26862">
                  <c:v>6935104</c:v>
                </c:pt>
                <c:pt idx="26863">
                  <c:v>6935067</c:v>
                </c:pt>
                <c:pt idx="26864">
                  <c:v>6935049</c:v>
                </c:pt>
                <c:pt idx="26865">
                  <c:v>6935050</c:v>
                </c:pt>
                <c:pt idx="26866">
                  <c:v>6935065</c:v>
                </c:pt>
                <c:pt idx="26867">
                  <c:v>6935092</c:v>
                </c:pt>
                <c:pt idx="26868">
                  <c:v>6935123</c:v>
                </c:pt>
                <c:pt idx="26869">
                  <c:v>6935150</c:v>
                </c:pt>
                <c:pt idx="26870">
                  <c:v>6935165</c:v>
                </c:pt>
                <c:pt idx="26871">
                  <c:v>6935161</c:v>
                </c:pt>
                <c:pt idx="26872">
                  <c:v>6935137</c:v>
                </c:pt>
                <c:pt idx="26873">
                  <c:v>6935100</c:v>
                </c:pt>
                <c:pt idx="26874">
                  <c:v>6935062</c:v>
                </c:pt>
                <c:pt idx="26875">
                  <c:v>6935040</c:v>
                </c:pt>
                <c:pt idx="26876">
                  <c:v>6935050</c:v>
                </c:pt>
                <c:pt idx="26877">
                  <c:v>6935106</c:v>
                </c:pt>
                <c:pt idx="26878">
                  <c:v>6935215</c:v>
                </c:pt>
                <c:pt idx="26879">
                  <c:v>6935379</c:v>
                </c:pt>
                <c:pt idx="26880">
                  <c:v>6935593</c:v>
                </c:pt>
                <c:pt idx="26881">
                  <c:v>6935847</c:v>
                </c:pt>
                <c:pt idx="26882">
                  <c:v>6936126</c:v>
                </c:pt>
                <c:pt idx="26883">
                  <c:v>6936406</c:v>
                </c:pt>
                <c:pt idx="26884">
                  <c:v>6936658</c:v>
                </c:pt>
                <c:pt idx="26885">
                  <c:v>6936842</c:v>
                </c:pt>
                <c:pt idx="26886">
                  <c:v>6936915</c:v>
                </c:pt>
                <c:pt idx="26887">
                  <c:v>6936839</c:v>
                </c:pt>
                <c:pt idx="26888">
                  <c:v>6936599</c:v>
                </c:pt>
                <c:pt idx="26889">
                  <c:v>6936208</c:v>
                </c:pt>
                <c:pt idx="26890">
                  <c:v>6935712</c:v>
                </c:pt>
                <c:pt idx="26891">
                  <c:v>6935177</c:v>
                </c:pt>
                <c:pt idx="26892">
                  <c:v>6934684</c:v>
                </c:pt>
                <c:pt idx="26893">
                  <c:v>6934306</c:v>
                </c:pt>
                <c:pt idx="26894">
                  <c:v>6934089</c:v>
                </c:pt>
                <c:pt idx="26895">
                  <c:v>6934043</c:v>
                </c:pt>
                <c:pt idx="26896">
                  <c:v>6934149</c:v>
                </c:pt>
                <c:pt idx="26897">
                  <c:v>6934360</c:v>
                </c:pt>
                <c:pt idx="26898">
                  <c:v>6934626</c:v>
                </c:pt>
                <c:pt idx="26899">
                  <c:v>6934899</c:v>
                </c:pt>
                <c:pt idx="26900">
                  <c:v>6935143</c:v>
                </c:pt>
                <c:pt idx="26901">
                  <c:v>6935341</c:v>
                </c:pt>
                <c:pt idx="26902">
                  <c:v>6935484</c:v>
                </c:pt>
                <c:pt idx="26903">
                  <c:v>6935568</c:v>
                </c:pt>
                <c:pt idx="26904">
                  <c:v>6935587</c:v>
                </c:pt>
                <c:pt idx="26905">
                  <c:v>6935532</c:v>
                </c:pt>
                <c:pt idx="26906">
                  <c:v>6935401</c:v>
                </c:pt>
                <c:pt idx="26907">
                  <c:v>6935198</c:v>
                </c:pt>
                <c:pt idx="26908">
                  <c:v>6934936</c:v>
                </c:pt>
                <c:pt idx="26909">
                  <c:v>6934636</c:v>
                </c:pt>
                <c:pt idx="26910">
                  <c:v>6934326</c:v>
                </c:pt>
                <c:pt idx="26911">
                  <c:v>6934032</c:v>
                </c:pt>
                <c:pt idx="26912">
                  <c:v>6933775</c:v>
                </c:pt>
                <c:pt idx="26913">
                  <c:v>6933568</c:v>
                </c:pt>
                <c:pt idx="26914">
                  <c:v>6933416</c:v>
                </c:pt>
                <c:pt idx="26915">
                  <c:v>6933327</c:v>
                </c:pt>
                <c:pt idx="26916">
                  <c:v>6933306</c:v>
                </c:pt>
                <c:pt idx="26917">
                  <c:v>6933357</c:v>
                </c:pt>
                <c:pt idx="26918">
                  <c:v>6933481</c:v>
                </c:pt>
                <c:pt idx="26919">
                  <c:v>6933672</c:v>
                </c:pt>
                <c:pt idx="26920">
                  <c:v>6933914</c:v>
                </c:pt>
                <c:pt idx="26921">
                  <c:v>6934180</c:v>
                </c:pt>
                <c:pt idx="26922">
                  <c:v>6934437</c:v>
                </c:pt>
                <c:pt idx="26923">
                  <c:v>6934655</c:v>
                </c:pt>
                <c:pt idx="26924">
                  <c:v>6934807</c:v>
                </c:pt>
                <c:pt idx="26925">
                  <c:v>6934885</c:v>
                </c:pt>
                <c:pt idx="26926">
                  <c:v>6934895</c:v>
                </c:pt>
                <c:pt idx="26927">
                  <c:v>6934861</c:v>
                </c:pt>
                <c:pt idx="26928">
                  <c:v>6934816</c:v>
                </c:pt>
                <c:pt idx="26929">
                  <c:v>6934794</c:v>
                </c:pt>
                <c:pt idx="26930">
                  <c:v>6934821</c:v>
                </c:pt>
                <c:pt idx="26931">
                  <c:v>6934910</c:v>
                </c:pt>
                <c:pt idx="26932">
                  <c:v>6935054</c:v>
                </c:pt>
                <c:pt idx="26933">
                  <c:v>6935235</c:v>
                </c:pt>
                <c:pt idx="26934">
                  <c:v>6935427</c:v>
                </c:pt>
                <c:pt idx="26935">
                  <c:v>6935606</c:v>
                </c:pt>
                <c:pt idx="26936">
                  <c:v>6935753</c:v>
                </c:pt>
                <c:pt idx="26937">
                  <c:v>6935856</c:v>
                </c:pt>
                <c:pt idx="26938">
                  <c:v>6935910</c:v>
                </c:pt>
                <c:pt idx="26939">
                  <c:v>6935913</c:v>
                </c:pt>
                <c:pt idx="26940">
                  <c:v>6935853</c:v>
                </c:pt>
                <c:pt idx="26941">
                  <c:v>6935715</c:v>
                </c:pt>
                <c:pt idx="26942">
                  <c:v>6935481</c:v>
                </c:pt>
                <c:pt idx="26943">
                  <c:v>6935145</c:v>
                </c:pt>
                <c:pt idx="26944">
                  <c:v>6934716</c:v>
                </c:pt>
                <c:pt idx="26945">
                  <c:v>6934213</c:v>
                </c:pt>
                <c:pt idx="26946">
                  <c:v>6933672</c:v>
                </c:pt>
                <c:pt idx="26947">
                  <c:v>6933135</c:v>
                </c:pt>
                <c:pt idx="26948">
                  <c:v>6932643</c:v>
                </c:pt>
                <c:pt idx="26949">
                  <c:v>6932230</c:v>
                </c:pt>
                <c:pt idx="26950">
                  <c:v>6931920</c:v>
                </c:pt>
                <c:pt idx="26951">
                  <c:v>6931726</c:v>
                </c:pt>
                <c:pt idx="26952">
                  <c:v>6931665</c:v>
                </c:pt>
                <c:pt idx="26953">
                  <c:v>6931747</c:v>
                </c:pt>
                <c:pt idx="26954">
                  <c:v>6931976</c:v>
                </c:pt>
                <c:pt idx="26955">
                  <c:v>6932345</c:v>
                </c:pt>
                <c:pt idx="26956">
                  <c:v>6932827</c:v>
                </c:pt>
                <c:pt idx="26957">
                  <c:v>6933379</c:v>
                </c:pt>
                <c:pt idx="26958">
                  <c:v>6933944</c:v>
                </c:pt>
                <c:pt idx="26959">
                  <c:v>6934462</c:v>
                </c:pt>
                <c:pt idx="26960">
                  <c:v>6934886</c:v>
                </c:pt>
                <c:pt idx="26961">
                  <c:v>6935195</c:v>
                </c:pt>
                <c:pt idx="26962">
                  <c:v>6935393</c:v>
                </c:pt>
                <c:pt idx="26963">
                  <c:v>6935500</c:v>
                </c:pt>
                <c:pt idx="26964">
                  <c:v>6935546</c:v>
                </c:pt>
                <c:pt idx="26965">
                  <c:v>6935558</c:v>
                </c:pt>
                <c:pt idx="26966">
                  <c:v>6935557</c:v>
                </c:pt>
                <c:pt idx="26967">
                  <c:v>6935547</c:v>
                </c:pt>
                <c:pt idx="26968">
                  <c:v>6935521</c:v>
                </c:pt>
                <c:pt idx="26969">
                  <c:v>6935471</c:v>
                </c:pt>
                <c:pt idx="26970">
                  <c:v>6935391</c:v>
                </c:pt>
                <c:pt idx="26971">
                  <c:v>6935284</c:v>
                </c:pt>
                <c:pt idx="26972">
                  <c:v>6935157</c:v>
                </c:pt>
                <c:pt idx="26973">
                  <c:v>6935023</c:v>
                </c:pt>
                <c:pt idx="26974">
                  <c:v>6934903</c:v>
                </c:pt>
                <c:pt idx="26975">
                  <c:v>6934815</c:v>
                </c:pt>
                <c:pt idx="26976">
                  <c:v>6934781</c:v>
                </c:pt>
                <c:pt idx="26977">
                  <c:v>6934807</c:v>
                </c:pt>
                <c:pt idx="26978">
                  <c:v>6934888</c:v>
                </c:pt>
                <c:pt idx="26979">
                  <c:v>6934997</c:v>
                </c:pt>
                <c:pt idx="26980">
                  <c:v>6935091</c:v>
                </c:pt>
                <c:pt idx="26981">
                  <c:v>6935121</c:v>
                </c:pt>
                <c:pt idx="26982">
                  <c:v>6935040</c:v>
                </c:pt>
                <c:pt idx="26983">
                  <c:v>6934821</c:v>
                </c:pt>
                <c:pt idx="26984">
                  <c:v>6934473</c:v>
                </c:pt>
                <c:pt idx="26985">
                  <c:v>6934036</c:v>
                </c:pt>
                <c:pt idx="26986">
                  <c:v>6933579</c:v>
                </c:pt>
                <c:pt idx="26987">
                  <c:v>6933181</c:v>
                </c:pt>
                <c:pt idx="26988">
                  <c:v>6932911</c:v>
                </c:pt>
                <c:pt idx="26989">
                  <c:v>6932814</c:v>
                </c:pt>
                <c:pt idx="26990">
                  <c:v>6932899</c:v>
                </c:pt>
                <c:pt idx="26991">
                  <c:v>6933141</c:v>
                </c:pt>
                <c:pt idx="26992">
                  <c:v>6933487</c:v>
                </c:pt>
                <c:pt idx="26993">
                  <c:v>6933873</c:v>
                </c:pt>
                <c:pt idx="26994">
                  <c:v>6934234</c:v>
                </c:pt>
                <c:pt idx="26995">
                  <c:v>6934521</c:v>
                </c:pt>
                <c:pt idx="26996">
                  <c:v>6934707</c:v>
                </c:pt>
                <c:pt idx="26997">
                  <c:v>6934782</c:v>
                </c:pt>
                <c:pt idx="26998">
                  <c:v>6934753</c:v>
                </c:pt>
                <c:pt idx="26999">
                  <c:v>6934644</c:v>
                </c:pt>
                <c:pt idx="27000">
                  <c:v>6934490</c:v>
                </c:pt>
                <c:pt idx="27001">
                  <c:v>6934335</c:v>
                </c:pt>
                <c:pt idx="27002">
                  <c:v>6934224</c:v>
                </c:pt>
                <c:pt idx="27003">
                  <c:v>6934191</c:v>
                </c:pt>
                <c:pt idx="27004">
                  <c:v>6934257</c:v>
                </c:pt>
                <c:pt idx="27005">
                  <c:v>6934426</c:v>
                </c:pt>
                <c:pt idx="27006">
                  <c:v>6934685</c:v>
                </c:pt>
                <c:pt idx="27007">
                  <c:v>6935006</c:v>
                </c:pt>
                <c:pt idx="27008">
                  <c:v>6935350</c:v>
                </c:pt>
                <c:pt idx="27009">
                  <c:v>6935680</c:v>
                </c:pt>
                <c:pt idx="27010">
                  <c:v>6935962</c:v>
                </c:pt>
                <c:pt idx="27011">
                  <c:v>6936174</c:v>
                </c:pt>
                <c:pt idx="27012">
                  <c:v>6936303</c:v>
                </c:pt>
                <c:pt idx="27013">
                  <c:v>6936346</c:v>
                </c:pt>
                <c:pt idx="27014">
                  <c:v>6936310</c:v>
                </c:pt>
                <c:pt idx="27015">
                  <c:v>6936206</c:v>
                </c:pt>
                <c:pt idx="27016">
                  <c:v>6936051</c:v>
                </c:pt>
                <c:pt idx="27017">
                  <c:v>6935864</c:v>
                </c:pt>
                <c:pt idx="27018">
                  <c:v>6935670</c:v>
                </c:pt>
                <c:pt idx="27019">
                  <c:v>6935494</c:v>
                </c:pt>
                <c:pt idx="27020">
                  <c:v>6935351</c:v>
                </c:pt>
                <c:pt idx="27021">
                  <c:v>6935245</c:v>
                </c:pt>
                <c:pt idx="27022">
                  <c:v>6935172</c:v>
                </c:pt>
                <c:pt idx="27023">
                  <c:v>6935118</c:v>
                </c:pt>
                <c:pt idx="27024">
                  <c:v>6935064</c:v>
                </c:pt>
                <c:pt idx="27025">
                  <c:v>6934993</c:v>
                </c:pt>
                <c:pt idx="27026">
                  <c:v>6934900</c:v>
                </c:pt>
                <c:pt idx="27027">
                  <c:v>6934792</c:v>
                </c:pt>
                <c:pt idx="27028">
                  <c:v>6934696</c:v>
                </c:pt>
                <c:pt idx="27029">
                  <c:v>6934645</c:v>
                </c:pt>
                <c:pt idx="27030">
                  <c:v>6934667</c:v>
                </c:pt>
                <c:pt idx="27031">
                  <c:v>6934775</c:v>
                </c:pt>
                <c:pt idx="27032">
                  <c:v>6934965</c:v>
                </c:pt>
                <c:pt idx="27033">
                  <c:v>6935221</c:v>
                </c:pt>
                <c:pt idx="27034">
                  <c:v>6935518</c:v>
                </c:pt>
                <c:pt idx="27035">
                  <c:v>6935827</c:v>
                </c:pt>
                <c:pt idx="27036">
                  <c:v>6936123</c:v>
                </c:pt>
                <c:pt idx="27037">
                  <c:v>6936390</c:v>
                </c:pt>
                <c:pt idx="27038">
                  <c:v>6936617</c:v>
                </c:pt>
                <c:pt idx="27039">
                  <c:v>6936799</c:v>
                </c:pt>
                <c:pt idx="27040">
                  <c:v>6936931</c:v>
                </c:pt>
                <c:pt idx="27041">
                  <c:v>6937003</c:v>
                </c:pt>
                <c:pt idx="27042">
                  <c:v>6937007</c:v>
                </c:pt>
                <c:pt idx="27043">
                  <c:v>6936931</c:v>
                </c:pt>
                <c:pt idx="27044">
                  <c:v>6936769</c:v>
                </c:pt>
                <c:pt idx="27045">
                  <c:v>6936528</c:v>
                </c:pt>
                <c:pt idx="27046">
                  <c:v>6936226</c:v>
                </c:pt>
                <c:pt idx="27047">
                  <c:v>6935891</c:v>
                </c:pt>
                <c:pt idx="27048">
                  <c:v>6935556</c:v>
                </c:pt>
                <c:pt idx="27049">
                  <c:v>6935250</c:v>
                </c:pt>
                <c:pt idx="27050">
                  <c:v>6934993</c:v>
                </c:pt>
                <c:pt idx="27051">
                  <c:v>6934783</c:v>
                </c:pt>
                <c:pt idx="27052">
                  <c:v>6934600</c:v>
                </c:pt>
                <c:pt idx="27053">
                  <c:v>6934416</c:v>
                </c:pt>
                <c:pt idx="27054">
                  <c:v>6934202</c:v>
                </c:pt>
                <c:pt idx="27055">
                  <c:v>6933943</c:v>
                </c:pt>
                <c:pt idx="27056">
                  <c:v>6933650</c:v>
                </c:pt>
                <c:pt idx="27057">
                  <c:v>6933356</c:v>
                </c:pt>
                <c:pt idx="27058">
                  <c:v>6933112</c:v>
                </c:pt>
                <c:pt idx="27059">
                  <c:v>6932973</c:v>
                </c:pt>
                <c:pt idx="27060">
                  <c:v>6932974</c:v>
                </c:pt>
                <c:pt idx="27061">
                  <c:v>6933126</c:v>
                </c:pt>
                <c:pt idx="27062">
                  <c:v>6933403</c:v>
                </c:pt>
                <c:pt idx="27063">
                  <c:v>6933754</c:v>
                </c:pt>
                <c:pt idx="27064">
                  <c:v>6934117</c:v>
                </c:pt>
                <c:pt idx="27065">
                  <c:v>6934433</c:v>
                </c:pt>
                <c:pt idx="27066">
                  <c:v>6934667</c:v>
                </c:pt>
                <c:pt idx="27067">
                  <c:v>6934815</c:v>
                </c:pt>
                <c:pt idx="27068">
                  <c:v>6934898</c:v>
                </c:pt>
                <c:pt idx="27069">
                  <c:v>6934952</c:v>
                </c:pt>
                <c:pt idx="27070">
                  <c:v>6935014</c:v>
                </c:pt>
                <c:pt idx="27071">
                  <c:v>6935103</c:v>
                </c:pt>
                <c:pt idx="27072">
                  <c:v>6935222</c:v>
                </c:pt>
                <c:pt idx="27073">
                  <c:v>6935351</c:v>
                </c:pt>
                <c:pt idx="27074">
                  <c:v>6935460</c:v>
                </c:pt>
                <c:pt idx="27075">
                  <c:v>6935513</c:v>
                </c:pt>
                <c:pt idx="27076">
                  <c:v>6935489</c:v>
                </c:pt>
                <c:pt idx="27077">
                  <c:v>6935384</c:v>
                </c:pt>
                <c:pt idx="27078">
                  <c:v>6935211</c:v>
                </c:pt>
                <c:pt idx="27079">
                  <c:v>6934998</c:v>
                </c:pt>
                <c:pt idx="27080">
                  <c:v>6934777</c:v>
                </c:pt>
                <c:pt idx="27081">
                  <c:v>6934572</c:v>
                </c:pt>
                <c:pt idx="27082">
                  <c:v>6934393</c:v>
                </c:pt>
                <c:pt idx="27083">
                  <c:v>6934239</c:v>
                </c:pt>
                <c:pt idx="27084">
                  <c:v>6934101</c:v>
                </c:pt>
                <c:pt idx="27085">
                  <c:v>6933971</c:v>
                </c:pt>
                <c:pt idx="27086">
                  <c:v>6933855</c:v>
                </c:pt>
                <c:pt idx="27087">
                  <c:v>6933774</c:v>
                </c:pt>
                <c:pt idx="27088">
                  <c:v>6933755</c:v>
                </c:pt>
                <c:pt idx="27089">
                  <c:v>6933824</c:v>
                </c:pt>
                <c:pt idx="27090">
                  <c:v>6933996</c:v>
                </c:pt>
                <c:pt idx="27091">
                  <c:v>6934259</c:v>
                </c:pt>
                <c:pt idx="27092">
                  <c:v>6934577</c:v>
                </c:pt>
                <c:pt idx="27093">
                  <c:v>6934897</c:v>
                </c:pt>
                <c:pt idx="27094">
                  <c:v>6935162</c:v>
                </c:pt>
                <c:pt idx="27095">
                  <c:v>6935330</c:v>
                </c:pt>
                <c:pt idx="27096">
                  <c:v>6935385</c:v>
                </c:pt>
                <c:pt idx="27097">
                  <c:v>6935336</c:v>
                </c:pt>
                <c:pt idx="27098">
                  <c:v>6935218</c:v>
                </c:pt>
                <c:pt idx="27099">
                  <c:v>6935074</c:v>
                </c:pt>
                <c:pt idx="27100">
                  <c:v>6934947</c:v>
                </c:pt>
                <c:pt idx="27101">
                  <c:v>6934862</c:v>
                </c:pt>
                <c:pt idx="27102">
                  <c:v>6934828</c:v>
                </c:pt>
                <c:pt idx="27103">
                  <c:v>6934833</c:v>
                </c:pt>
                <c:pt idx="27104">
                  <c:v>6934854</c:v>
                </c:pt>
                <c:pt idx="27105">
                  <c:v>6934868</c:v>
                </c:pt>
                <c:pt idx="27106">
                  <c:v>6934858</c:v>
                </c:pt>
                <c:pt idx="27107">
                  <c:v>6934819</c:v>
                </c:pt>
                <c:pt idx="27108">
                  <c:v>6934755</c:v>
                </c:pt>
                <c:pt idx="27109">
                  <c:v>6934676</c:v>
                </c:pt>
                <c:pt idx="27110">
                  <c:v>6934602</c:v>
                </c:pt>
                <c:pt idx="27111">
                  <c:v>6934555</c:v>
                </c:pt>
                <c:pt idx="27112">
                  <c:v>6934555</c:v>
                </c:pt>
                <c:pt idx="27113">
                  <c:v>6934609</c:v>
                </c:pt>
                <c:pt idx="27114">
                  <c:v>6934714</c:v>
                </c:pt>
                <c:pt idx="27115">
                  <c:v>6934853</c:v>
                </c:pt>
                <c:pt idx="27116">
                  <c:v>6934998</c:v>
                </c:pt>
                <c:pt idx="27117">
                  <c:v>6935111</c:v>
                </c:pt>
                <c:pt idx="27118">
                  <c:v>6935157</c:v>
                </c:pt>
                <c:pt idx="27119">
                  <c:v>6935111</c:v>
                </c:pt>
                <c:pt idx="27120">
                  <c:v>6934973</c:v>
                </c:pt>
                <c:pt idx="27121">
                  <c:v>6934764</c:v>
                </c:pt>
                <c:pt idx="27122">
                  <c:v>6934525</c:v>
                </c:pt>
                <c:pt idx="27123">
                  <c:v>6934310</c:v>
                </c:pt>
                <c:pt idx="27124">
                  <c:v>6934170</c:v>
                </c:pt>
                <c:pt idx="27125">
                  <c:v>6934142</c:v>
                </c:pt>
                <c:pt idx="27126">
                  <c:v>6934239</c:v>
                </c:pt>
                <c:pt idx="27127">
                  <c:v>6934444</c:v>
                </c:pt>
                <c:pt idx="27128">
                  <c:v>6934721</c:v>
                </c:pt>
                <c:pt idx="27129">
                  <c:v>6935024</c:v>
                </c:pt>
                <c:pt idx="27130">
                  <c:v>6935311</c:v>
                </c:pt>
                <c:pt idx="27131">
                  <c:v>6935548</c:v>
                </c:pt>
                <c:pt idx="27132">
                  <c:v>6935721</c:v>
                </c:pt>
                <c:pt idx="27133">
                  <c:v>6935838</c:v>
                </c:pt>
                <c:pt idx="27134">
                  <c:v>6935916</c:v>
                </c:pt>
                <c:pt idx="27135">
                  <c:v>6935975</c:v>
                </c:pt>
                <c:pt idx="27136">
                  <c:v>6936027</c:v>
                </c:pt>
                <c:pt idx="27137">
                  <c:v>6936082</c:v>
                </c:pt>
                <c:pt idx="27138">
                  <c:v>6936142</c:v>
                </c:pt>
                <c:pt idx="27139">
                  <c:v>6936207</c:v>
                </c:pt>
                <c:pt idx="27140">
                  <c:v>6936273</c:v>
                </c:pt>
                <c:pt idx="27141">
                  <c:v>6936341</c:v>
                </c:pt>
                <c:pt idx="27142">
                  <c:v>6936413</c:v>
                </c:pt>
                <c:pt idx="27143">
                  <c:v>6936498</c:v>
                </c:pt>
                <c:pt idx="27144">
                  <c:v>6936601</c:v>
                </c:pt>
                <c:pt idx="27145">
                  <c:v>6936729</c:v>
                </c:pt>
                <c:pt idx="27146">
                  <c:v>6936878</c:v>
                </c:pt>
                <c:pt idx="27147">
                  <c:v>6937041</c:v>
                </c:pt>
                <c:pt idx="27148">
                  <c:v>6937202</c:v>
                </c:pt>
                <c:pt idx="27149">
                  <c:v>6937342</c:v>
                </c:pt>
                <c:pt idx="27150">
                  <c:v>6937439</c:v>
                </c:pt>
                <c:pt idx="27151">
                  <c:v>6937477</c:v>
                </c:pt>
                <c:pt idx="27152">
                  <c:v>6937446</c:v>
                </c:pt>
                <c:pt idx="27153">
                  <c:v>6937347</c:v>
                </c:pt>
                <c:pt idx="27154">
                  <c:v>6937190</c:v>
                </c:pt>
                <c:pt idx="27155">
                  <c:v>6936992</c:v>
                </c:pt>
                <c:pt idx="27156">
                  <c:v>6936777</c:v>
                </c:pt>
                <c:pt idx="27157">
                  <c:v>6936568</c:v>
                </c:pt>
                <c:pt idx="27158">
                  <c:v>6936382</c:v>
                </c:pt>
                <c:pt idx="27159">
                  <c:v>6936226</c:v>
                </c:pt>
                <c:pt idx="27160">
                  <c:v>6936101</c:v>
                </c:pt>
                <c:pt idx="27161">
                  <c:v>6935994</c:v>
                </c:pt>
                <c:pt idx="27162">
                  <c:v>6935892</c:v>
                </c:pt>
                <c:pt idx="27163">
                  <c:v>6935780</c:v>
                </c:pt>
                <c:pt idx="27164">
                  <c:v>6935650</c:v>
                </c:pt>
                <c:pt idx="27165">
                  <c:v>6935497</c:v>
                </c:pt>
                <c:pt idx="27166">
                  <c:v>6935323</c:v>
                </c:pt>
                <c:pt idx="27167">
                  <c:v>6935134</c:v>
                </c:pt>
                <c:pt idx="27168">
                  <c:v>6934946</c:v>
                </c:pt>
                <c:pt idx="27169">
                  <c:v>6934777</c:v>
                </c:pt>
                <c:pt idx="27170">
                  <c:v>6934652</c:v>
                </c:pt>
                <c:pt idx="27171">
                  <c:v>6934599</c:v>
                </c:pt>
                <c:pt idx="27172">
                  <c:v>6934646</c:v>
                </c:pt>
                <c:pt idx="27173">
                  <c:v>6934806</c:v>
                </c:pt>
                <c:pt idx="27174">
                  <c:v>6935073</c:v>
                </c:pt>
                <c:pt idx="27175">
                  <c:v>6935416</c:v>
                </c:pt>
                <c:pt idx="27176">
                  <c:v>6935778</c:v>
                </c:pt>
                <c:pt idx="27177">
                  <c:v>6936094</c:v>
                </c:pt>
                <c:pt idx="27178">
                  <c:v>6936299</c:v>
                </c:pt>
                <c:pt idx="27179">
                  <c:v>6936346</c:v>
                </c:pt>
                <c:pt idx="27180">
                  <c:v>6936222</c:v>
                </c:pt>
                <c:pt idx="27181">
                  <c:v>6935948</c:v>
                </c:pt>
                <c:pt idx="27182">
                  <c:v>6935576</c:v>
                </c:pt>
                <c:pt idx="27183">
                  <c:v>6935176</c:v>
                </c:pt>
                <c:pt idx="27184">
                  <c:v>6934816</c:v>
                </c:pt>
                <c:pt idx="27185">
                  <c:v>6934545</c:v>
                </c:pt>
                <c:pt idx="27186">
                  <c:v>6934390</c:v>
                </c:pt>
                <c:pt idx="27187">
                  <c:v>6934349</c:v>
                </c:pt>
                <c:pt idx="27188">
                  <c:v>6934404</c:v>
                </c:pt>
                <c:pt idx="27189">
                  <c:v>6934529</c:v>
                </c:pt>
                <c:pt idx="27190">
                  <c:v>6934704</c:v>
                </c:pt>
                <c:pt idx="27191">
                  <c:v>6934915</c:v>
                </c:pt>
                <c:pt idx="27192">
                  <c:v>6935157</c:v>
                </c:pt>
                <c:pt idx="27193">
                  <c:v>6935424</c:v>
                </c:pt>
                <c:pt idx="27194">
                  <c:v>6935712</c:v>
                </c:pt>
                <c:pt idx="27195">
                  <c:v>6936005</c:v>
                </c:pt>
                <c:pt idx="27196">
                  <c:v>6936281</c:v>
                </c:pt>
                <c:pt idx="27197">
                  <c:v>6936508</c:v>
                </c:pt>
                <c:pt idx="27198">
                  <c:v>6936656</c:v>
                </c:pt>
                <c:pt idx="27199">
                  <c:v>6936702</c:v>
                </c:pt>
                <c:pt idx="27200">
                  <c:v>6936633</c:v>
                </c:pt>
                <c:pt idx="27201">
                  <c:v>6936459</c:v>
                </c:pt>
                <c:pt idx="27202">
                  <c:v>6936204</c:v>
                </c:pt>
                <c:pt idx="27203">
                  <c:v>6935908</c:v>
                </c:pt>
                <c:pt idx="27204">
                  <c:v>6935615</c:v>
                </c:pt>
                <c:pt idx="27205">
                  <c:v>6935367</c:v>
                </c:pt>
                <c:pt idx="27206">
                  <c:v>6935191</c:v>
                </c:pt>
                <c:pt idx="27207">
                  <c:v>6935092</c:v>
                </c:pt>
                <c:pt idx="27208">
                  <c:v>6935057</c:v>
                </c:pt>
                <c:pt idx="27209">
                  <c:v>6935058</c:v>
                </c:pt>
                <c:pt idx="27210">
                  <c:v>6935057</c:v>
                </c:pt>
                <c:pt idx="27211">
                  <c:v>6935025</c:v>
                </c:pt>
                <c:pt idx="27212">
                  <c:v>6934946</c:v>
                </c:pt>
                <c:pt idx="27213">
                  <c:v>6934820</c:v>
                </c:pt>
                <c:pt idx="27214">
                  <c:v>6934664</c:v>
                </c:pt>
                <c:pt idx="27215">
                  <c:v>6934502</c:v>
                </c:pt>
                <c:pt idx="27216">
                  <c:v>6934358</c:v>
                </c:pt>
                <c:pt idx="27217">
                  <c:v>6934239</c:v>
                </c:pt>
                <c:pt idx="27218">
                  <c:v>6934141</c:v>
                </c:pt>
                <c:pt idx="27219">
                  <c:v>6934039</c:v>
                </c:pt>
                <c:pt idx="27220">
                  <c:v>6933910</c:v>
                </c:pt>
                <c:pt idx="27221">
                  <c:v>6933739</c:v>
                </c:pt>
                <c:pt idx="27222">
                  <c:v>6933532</c:v>
                </c:pt>
                <c:pt idx="27223">
                  <c:v>6933323</c:v>
                </c:pt>
                <c:pt idx="27224">
                  <c:v>6933160</c:v>
                </c:pt>
                <c:pt idx="27225">
                  <c:v>6933104</c:v>
                </c:pt>
                <c:pt idx="27226">
                  <c:v>6933203</c:v>
                </c:pt>
                <c:pt idx="27227">
                  <c:v>6933473</c:v>
                </c:pt>
                <c:pt idx="27228">
                  <c:v>6933895</c:v>
                </c:pt>
                <c:pt idx="27229">
                  <c:v>6934413</c:v>
                </c:pt>
                <c:pt idx="27230">
                  <c:v>6934950</c:v>
                </c:pt>
                <c:pt idx="27231">
                  <c:v>6935428</c:v>
                </c:pt>
                <c:pt idx="27232">
                  <c:v>6935789</c:v>
                </c:pt>
                <c:pt idx="27233">
                  <c:v>6936011</c:v>
                </c:pt>
                <c:pt idx="27234">
                  <c:v>6936111</c:v>
                </c:pt>
                <c:pt idx="27235">
                  <c:v>6936143</c:v>
                </c:pt>
                <c:pt idx="27236">
                  <c:v>6936169</c:v>
                </c:pt>
                <c:pt idx="27237">
                  <c:v>6936246</c:v>
                </c:pt>
                <c:pt idx="27238">
                  <c:v>6936400</c:v>
                </c:pt>
                <c:pt idx="27239">
                  <c:v>6936624</c:v>
                </c:pt>
                <c:pt idx="27240">
                  <c:v>6936881</c:v>
                </c:pt>
                <c:pt idx="27241">
                  <c:v>6937119</c:v>
                </c:pt>
                <c:pt idx="27242">
                  <c:v>6937287</c:v>
                </c:pt>
                <c:pt idx="27243">
                  <c:v>6937357</c:v>
                </c:pt>
                <c:pt idx="27244">
                  <c:v>6937327</c:v>
                </c:pt>
                <c:pt idx="27245">
                  <c:v>6937219</c:v>
                </c:pt>
                <c:pt idx="27246">
                  <c:v>6937066</c:v>
                </c:pt>
                <c:pt idx="27247">
                  <c:v>6936902</c:v>
                </c:pt>
                <c:pt idx="27248">
                  <c:v>6936755</c:v>
                </c:pt>
                <c:pt idx="27249">
                  <c:v>6936640</c:v>
                </c:pt>
                <c:pt idx="27250">
                  <c:v>6936559</c:v>
                </c:pt>
                <c:pt idx="27251">
                  <c:v>6936514</c:v>
                </c:pt>
                <c:pt idx="27252">
                  <c:v>6936505</c:v>
                </c:pt>
                <c:pt idx="27253">
                  <c:v>6936534</c:v>
                </c:pt>
                <c:pt idx="27254">
                  <c:v>6936602</c:v>
                </c:pt>
                <c:pt idx="27255">
                  <c:v>6936705</c:v>
                </c:pt>
                <c:pt idx="27256">
                  <c:v>6936829</c:v>
                </c:pt>
                <c:pt idx="27257">
                  <c:v>6936958</c:v>
                </c:pt>
                <c:pt idx="27258">
                  <c:v>6937067</c:v>
                </c:pt>
                <c:pt idx="27259">
                  <c:v>6937139</c:v>
                </c:pt>
                <c:pt idx="27260">
                  <c:v>6937160</c:v>
                </c:pt>
                <c:pt idx="27261">
                  <c:v>6937126</c:v>
                </c:pt>
                <c:pt idx="27262">
                  <c:v>6937041</c:v>
                </c:pt>
                <c:pt idx="27263">
                  <c:v>6936913</c:v>
                </c:pt>
                <c:pt idx="27264">
                  <c:v>6936754</c:v>
                </c:pt>
                <c:pt idx="27265">
                  <c:v>6936571</c:v>
                </c:pt>
                <c:pt idx="27266">
                  <c:v>6936374</c:v>
                </c:pt>
                <c:pt idx="27267">
                  <c:v>6936172</c:v>
                </c:pt>
                <c:pt idx="27268">
                  <c:v>6935974</c:v>
                </c:pt>
                <c:pt idx="27269">
                  <c:v>6935793</c:v>
                </c:pt>
                <c:pt idx="27270">
                  <c:v>6935638</c:v>
                </c:pt>
                <c:pt idx="27271">
                  <c:v>6935519</c:v>
                </c:pt>
                <c:pt idx="27272">
                  <c:v>6935438</c:v>
                </c:pt>
                <c:pt idx="27273">
                  <c:v>6935391</c:v>
                </c:pt>
                <c:pt idx="27274">
                  <c:v>6935368</c:v>
                </c:pt>
                <c:pt idx="27275">
                  <c:v>6935358</c:v>
                </c:pt>
                <c:pt idx="27276">
                  <c:v>6935342</c:v>
                </c:pt>
                <c:pt idx="27277">
                  <c:v>6935301</c:v>
                </c:pt>
                <c:pt idx="27278">
                  <c:v>6935220</c:v>
                </c:pt>
                <c:pt idx="27279">
                  <c:v>6935097</c:v>
                </c:pt>
                <c:pt idx="27280">
                  <c:v>6934941</c:v>
                </c:pt>
                <c:pt idx="27281">
                  <c:v>6934777</c:v>
                </c:pt>
                <c:pt idx="27282">
                  <c:v>6934640</c:v>
                </c:pt>
                <c:pt idx="27283">
                  <c:v>6934566</c:v>
                </c:pt>
                <c:pt idx="27284">
                  <c:v>6934583</c:v>
                </c:pt>
                <c:pt idx="27285">
                  <c:v>6934696</c:v>
                </c:pt>
                <c:pt idx="27286">
                  <c:v>6934883</c:v>
                </c:pt>
                <c:pt idx="27287">
                  <c:v>6935098</c:v>
                </c:pt>
                <c:pt idx="27288">
                  <c:v>6935287</c:v>
                </c:pt>
                <c:pt idx="27289">
                  <c:v>6935400</c:v>
                </c:pt>
                <c:pt idx="27290">
                  <c:v>6935404</c:v>
                </c:pt>
                <c:pt idx="27291">
                  <c:v>6935296</c:v>
                </c:pt>
                <c:pt idx="27292">
                  <c:v>6935105</c:v>
                </c:pt>
                <c:pt idx="27293">
                  <c:v>6934883</c:v>
                </c:pt>
                <c:pt idx="27294">
                  <c:v>6934693</c:v>
                </c:pt>
                <c:pt idx="27295">
                  <c:v>6934589</c:v>
                </c:pt>
                <c:pt idx="27296">
                  <c:v>6934612</c:v>
                </c:pt>
                <c:pt idx="27297">
                  <c:v>6934779</c:v>
                </c:pt>
                <c:pt idx="27298">
                  <c:v>6935084</c:v>
                </c:pt>
                <c:pt idx="27299">
                  <c:v>6935500</c:v>
                </c:pt>
                <c:pt idx="27300">
                  <c:v>6935984</c:v>
                </c:pt>
                <c:pt idx="27301">
                  <c:v>6936493</c:v>
                </c:pt>
                <c:pt idx="27302">
                  <c:v>6936983</c:v>
                </c:pt>
                <c:pt idx="27303">
                  <c:v>6937413</c:v>
                </c:pt>
                <c:pt idx="27304">
                  <c:v>6937747</c:v>
                </c:pt>
                <c:pt idx="27305">
                  <c:v>6937959</c:v>
                </c:pt>
                <c:pt idx="27306">
                  <c:v>6938037</c:v>
                </c:pt>
                <c:pt idx="27307">
                  <c:v>6937977</c:v>
                </c:pt>
                <c:pt idx="27308">
                  <c:v>6937788</c:v>
                </c:pt>
                <c:pt idx="27309">
                  <c:v>6937491</c:v>
                </c:pt>
                <c:pt idx="27310">
                  <c:v>6937114</c:v>
                </c:pt>
                <c:pt idx="27311">
                  <c:v>6936695</c:v>
                </c:pt>
                <c:pt idx="27312">
                  <c:v>6936274</c:v>
                </c:pt>
                <c:pt idx="27313">
                  <c:v>6935896</c:v>
                </c:pt>
                <c:pt idx="27314">
                  <c:v>6935596</c:v>
                </c:pt>
                <c:pt idx="27315">
                  <c:v>6935403</c:v>
                </c:pt>
                <c:pt idx="27316">
                  <c:v>6935331</c:v>
                </c:pt>
                <c:pt idx="27317">
                  <c:v>6935376</c:v>
                </c:pt>
                <c:pt idx="27318">
                  <c:v>6935520</c:v>
                </c:pt>
                <c:pt idx="27319">
                  <c:v>6935732</c:v>
                </c:pt>
                <c:pt idx="27320">
                  <c:v>6935973</c:v>
                </c:pt>
                <c:pt idx="27321">
                  <c:v>6936198</c:v>
                </c:pt>
                <c:pt idx="27322">
                  <c:v>6936367</c:v>
                </c:pt>
                <c:pt idx="27323">
                  <c:v>6936446</c:v>
                </c:pt>
                <c:pt idx="27324">
                  <c:v>6936417</c:v>
                </c:pt>
                <c:pt idx="27325">
                  <c:v>6936277</c:v>
                </c:pt>
                <c:pt idx="27326">
                  <c:v>6936044</c:v>
                </c:pt>
                <c:pt idx="27327">
                  <c:v>6935750</c:v>
                </c:pt>
                <c:pt idx="27328">
                  <c:v>6935437</c:v>
                </c:pt>
                <c:pt idx="27329">
                  <c:v>6935147</c:v>
                </c:pt>
                <c:pt idx="27330">
                  <c:v>6934913</c:v>
                </c:pt>
                <c:pt idx="27331">
                  <c:v>6934752</c:v>
                </c:pt>
                <c:pt idx="27332">
                  <c:v>6934665</c:v>
                </c:pt>
                <c:pt idx="27333">
                  <c:v>6934629</c:v>
                </c:pt>
                <c:pt idx="27334">
                  <c:v>6934609</c:v>
                </c:pt>
                <c:pt idx="27335">
                  <c:v>6934572</c:v>
                </c:pt>
                <c:pt idx="27336">
                  <c:v>6934500</c:v>
                </c:pt>
                <c:pt idx="27337">
                  <c:v>6934395</c:v>
                </c:pt>
                <c:pt idx="27338">
                  <c:v>6934288</c:v>
                </c:pt>
                <c:pt idx="27339">
                  <c:v>6934228</c:v>
                </c:pt>
                <c:pt idx="27340">
                  <c:v>6934273</c:v>
                </c:pt>
                <c:pt idx="27341">
                  <c:v>6934462</c:v>
                </c:pt>
                <c:pt idx="27342">
                  <c:v>6934798</c:v>
                </c:pt>
                <c:pt idx="27343">
                  <c:v>6935234</c:v>
                </c:pt>
                <c:pt idx="27344">
                  <c:v>6935686</c:v>
                </c:pt>
                <c:pt idx="27345">
                  <c:v>6936049</c:v>
                </c:pt>
                <c:pt idx="27346">
                  <c:v>6936231</c:v>
                </c:pt>
                <c:pt idx="27347">
                  <c:v>6936176</c:v>
                </c:pt>
                <c:pt idx="27348">
                  <c:v>6935889</c:v>
                </c:pt>
                <c:pt idx="27349">
                  <c:v>6935437</c:v>
                </c:pt>
                <c:pt idx="27350">
                  <c:v>6934931</c:v>
                </c:pt>
                <c:pt idx="27351">
                  <c:v>6934495</c:v>
                </c:pt>
                <c:pt idx="27352">
                  <c:v>6934232</c:v>
                </c:pt>
                <c:pt idx="27353">
                  <c:v>6934192</c:v>
                </c:pt>
                <c:pt idx="27354">
                  <c:v>6934367</c:v>
                </c:pt>
                <c:pt idx="27355">
                  <c:v>6934694</c:v>
                </c:pt>
                <c:pt idx="27356">
                  <c:v>6935070</c:v>
                </c:pt>
                <c:pt idx="27357">
                  <c:v>6935397</c:v>
                </c:pt>
                <c:pt idx="27358">
                  <c:v>6935601</c:v>
                </c:pt>
                <c:pt idx="27359">
                  <c:v>6935654</c:v>
                </c:pt>
                <c:pt idx="27360">
                  <c:v>6935572</c:v>
                </c:pt>
                <c:pt idx="27361">
                  <c:v>6935410</c:v>
                </c:pt>
                <c:pt idx="27362">
                  <c:v>6935239</c:v>
                </c:pt>
                <c:pt idx="27363">
                  <c:v>6935128</c:v>
                </c:pt>
                <c:pt idx="27364">
                  <c:v>6935123</c:v>
                </c:pt>
                <c:pt idx="27365">
                  <c:v>6935236</c:v>
                </c:pt>
                <c:pt idx="27366">
                  <c:v>6935450</c:v>
                </c:pt>
                <c:pt idx="27367">
                  <c:v>6935720</c:v>
                </c:pt>
                <c:pt idx="27368">
                  <c:v>6935993</c:v>
                </c:pt>
                <c:pt idx="27369">
                  <c:v>6936221</c:v>
                </c:pt>
                <c:pt idx="27370">
                  <c:v>6936371</c:v>
                </c:pt>
                <c:pt idx="27371">
                  <c:v>6936438</c:v>
                </c:pt>
                <c:pt idx="27372">
                  <c:v>6936435</c:v>
                </c:pt>
                <c:pt idx="27373">
                  <c:v>6936397</c:v>
                </c:pt>
                <c:pt idx="27374">
                  <c:v>6936360</c:v>
                </c:pt>
                <c:pt idx="27375">
                  <c:v>6936358</c:v>
                </c:pt>
                <c:pt idx="27376">
                  <c:v>6936408</c:v>
                </c:pt>
                <c:pt idx="27377">
                  <c:v>6936515</c:v>
                </c:pt>
                <c:pt idx="27378">
                  <c:v>6936668</c:v>
                </c:pt>
                <c:pt idx="27379">
                  <c:v>6936847</c:v>
                </c:pt>
                <c:pt idx="27380">
                  <c:v>6937030</c:v>
                </c:pt>
                <c:pt idx="27381">
                  <c:v>6937188</c:v>
                </c:pt>
                <c:pt idx="27382">
                  <c:v>6937296</c:v>
                </c:pt>
                <c:pt idx="27383">
                  <c:v>6937333</c:v>
                </c:pt>
                <c:pt idx="27384">
                  <c:v>6937284</c:v>
                </c:pt>
                <c:pt idx="27385">
                  <c:v>6937143</c:v>
                </c:pt>
                <c:pt idx="27386">
                  <c:v>6936918</c:v>
                </c:pt>
                <c:pt idx="27387">
                  <c:v>6936623</c:v>
                </c:pt>
                <c:pt idx="27388">
                  <c:v>6936285</c:v>
                </c:pt>
                <c:pt idx="27389">
                  <c:v>6935939</c:v>
                </c:pt>
                <c:pt idx="27390">
                  <c:v>6935623</c:v>
                </c:pt>
                <c:pt idx="27391">
                  <c:v>6935373</c:v>
                </c:pt>
                <c:pt idx="27392">
                  <c:v>6935220</c:v>
                </c:pt>
                <c:pt idx="27393">
                  <c:v>6935182</c:v>
                </c:pt>
                <c:pt idx="27394">
                  <c:v>6935266</c:v>
                </c:pt>
                <c:pt idx="27395">
                  <c:v>6935457</c:v>
                </c:pt>
                <c:pt idx="27396">
                  <c:v>6935724</c:v>
                </c:pt>
                <c:pt idx="27397">
                  <c:v>6936022</c:v>
                </c:pt>
                <c:pt idx="27398">
                  <c:v>6936299</c:v>
                </c:pt>
                <c:pt idx="27399">
                  <c:v>6936505</c:v>
                </c:pt>
                <c:pt idx="27400">
                  <c:v>6936611</c:v>
                </c:pt>
                <c:pt idx="27401">
                  <c:v>6936610</c:v>
                </c:pt>
                <c:pt idx="27402">
                  <c:v>6936523</c:v>
                </c:pt>
                <c:pt idx="27403">
                  <c:v>6936391</c:v>
                </c:pt>
                <c:pt idx="27404">
                  <c:v>6936259</c:v>
                </c:pt>
                <c:pt idx="27405">
                  <c:v>6936161</c:v>
                </c:pt>
                <c:pt idx="27406">
                  <c:v>6936108</c:v>
                </c:pt>
                <c:pt idx="27407">
                  <c:v>6936080</c:v>
                </c:pt>
                <c:pt idx="27408">
                  <c:v>6936041</c:v>
                </c:pt>
                <c:pt idx="27409">
                  <c:v>6935948</c:v>
                </c:pt>
                <c:pt idx="27410">
                  <c:v>6935769</c:v>
                </c:pt>
                <c:pt idx="27411">
                  <c:v>6935496</c:v>
                </c:pt>
                <c:pt idx="27412">
                  <c:v>6935151</c:v>
                </c:pt>
                <c:pt idx="27413">
                  <c:v>6934783</c:v>
                </c:pt>
                <c:pt idx="27414">
                  <c:v>6934449</c:v>
                </c:pt>
                <c:pt idx="27415">
                  <c:v>6934207</c:v>
                </c:pt>
                <c:pt idx="27416">
                  <c:v>6934105</c:v>
                </c:pt>
                <c:pt idx="27417">
                  <c:v>6934164</c:v>
                </c:pt>
                <c:pt idx="27418">
                  <c:v>6934380</c:v>
                </c:pt>
                <c:pt idx="27419">
                  <c:v>6934721</c:v>
                </c:pt>
                <c:pt idx="27420">
                  <c:v>6935134</c:v>
                </c:pt>
                <c:pt idx="27421">
                  <c:v>6935552</c:v>
                </c:pt>
                <c:pt idx="27422">
                  <c:v>6935908</c:v>
                </c:pt>
                <c:pt idx="27423">
                  <c:v>6936149</c:v>
                </c:pt>
                <c:pt idx="27424">
                  <c:v>6936246</c:v>
                </c:pt>
                <c:pt idx="27425">
                  <c:v>6936204</c:v>
                </c:pt>
                <c:pt idx="27426">
                  <c:v>6936059</c:v>
                </c:pt>
                <c:pt idx="27427">
                  <c:v>6935865</c:v>
                </c:pt>
                <c:pt idx="27428">
                  <c:v>6935677</c:v>
                </c:pt>
                <c:pt idx="27429">
                  <c:v>6935537</c:v>
                </c:pt>
                <c:pt idx="27430">
                  <c:v>6935459</c:v>
                </c:pt>
                <c:pt idx="27431">
                  <c:v>6935428</c:v>
                </c:pt>
                <c:pt idx="27432">
                  <c:v>6935411</c:v>
                </c:pt>
                <c:pt idx="27433">
                  <c:v>6935368</c:v>
                </c:pt>
                <c:pt idx="27434">
                  <c:v>6935269</c:v>
                </c:pt>
                <c:pt idx="27435">
                  <c:v>6935103</c:v>
                </c:pt>
                <c:pt idx="27436">
                  <c:v>6934887</c:v>
                </c:pt>
                <c:pt idx="27437">
                  <c:v>6934652</c:v>
                </c:pt>
                <c:pt idx="27438">
                  <c:v>6934443</c:v>
                </c:pt>
                <c:pt idx="27439">
                  <c:v>6934304</c:v>
                </c:pt>
                <c:pt idx="27440">
                  <c:v>6934265</c:v>
                </c:pt>
                <c:pt idx="27441">
                  <c:v>6934339</c:v>
                </c:pt>
                <c:pt idx="27442">
                  <c:v>6934518</c:v>
                </c:pt>
                <c:pt idx="27443">
                  <c:v>6934778</c:v>
                </c:pt>
                <c:pt idx="27444">
                  <c:v>6935083</c:v>
                </c:pt>
                <c:pt idx="27445">
                  <c:v>6935384</c:v>
                </c:pt>
                <c:pt idx="27446">
                  <c:v>6935640</c:v>
                </c:pt>
                <c:pt idx="27447">
                  <c:v>6935821</c:v>
                </c:pt>
                <c:pt idx="27448">
                  <c:v>6935914</c:v>
                </c:pt>
                <c:pt idx="27449">
                  <c:v>6935933</c:v>
                </c:pt>
                <c:pt idx="27450">
                  <c:v>6935908</c:v>
                </c:pt>
                <c:pt idx="27451">
                  <c:v>6935889</c:v>
                </c:pt>
                <c:pt idx="27452">
                  <c:v>6935919</c:v>
                </c:pt>
                <c:pt idx="27453">
                  <c:v>6936024</c:v>
                </c:pt>
                <c:pt idx="27454">
                  <c:v>6936206</c:v>
                </c:pt>
                <c:pt idx="27455">
                  <c:v>6936435</c:v>
                </c:pt>
                <c:pt idx="27456">
                  <c:v>6936662</c:v>
                </c:pt>
                <c:pt idx="27457">
                  <c:v>6936832</c:v>
                </c:pt>
                <c:pt idx="27458">
                  <c:v>6936899</c:v>
                </c:pt>
                <c:pt idx="27459">
                  <c:v>6936841</c:v>
                </c:pt>
                <c:pt idx="27460">
                  <c:v>6936666</c:v>
                </c:pt>
                <c:pt idx="27461">
                  <c:v>6936408</c:v>
                </c:pt>
                <c:pt idx="27462">
                  <c:v>6936115</c:v>
                </c:pt>
                <c:pt idx="27463">
                  <c:v>6935840</c:v>
                </c:pt>
                <c:pt idx="27464">
                  <c:v>6935628</c:v>
                </c:pt>
                <c:pt idx="27465">
                  <c:v>6935512</c:v>
                </c:pt>
                <c:pt idx="27466">
                  <c:v>6935507</c:v>
                </c:pt>
                <c:pt idx="27467">
                  <c:v>6935607</c:v>
                </c:pt>
                <c:pt idx="27468">
                  <c:v>6935790</c:v>
                </c:pt>
                <c:pt idx="27469">
                  <c:v>6936025</c:v>
                </c:pt>
                <c:pt idx="27470">
                  <c:v>6936275</c:v>
                </c:pt>
                <c:pt idx="27471">
                  <c:v>6936500</c:v>
                </c:pt>
                <c:pt idx="27472">
                  <c:v>6936671</c:v>
                </c:pt>
                <c:pt idx="27473">
                  <c:v>6936771</c:v>
                </c:pt>
                <c:pt idx="27474">
                  <c:v>6936796</c:v>
                </c:pt>
                <c:pt idx="27475">
                  <c:v>6936754</c:v>
                </c:pt>
                <c:pt idx="27476">
                  <c:v>6936661</c:v>
                </c:pt>
                <c:pt idx="27477">
                  <c:v>6936534</c:v>
                </c:pt>
                <c:pt idx="27478">
                  <c:v>6936380</c:v>
                </c:pt>
                <c:pt idx="27479">
                  <c:v>6936201</c:v>
                </c:pt>
                <c:pt idx="27480">
                  <c:v>6935994</c:v>
                </c:pt>
                <c:pt idx="27481">
                  <c:v>6935758</c:v>
                </c:pt>
                <c:pt idx="27482">
                  <c:v>6935502</c:v>
                </c:pt>
                <c:pt idx="27483">
                  <c:v>6935249</c:v>
                </c:pt>
                <c:pt idx="27484">
                  <c:v>6935034</c:v>
                </c:pt>
                <c:pt idx="27485">
                  <c:v>6934896</c:v>
                </c:pt>
                <c:pt idx="27486">
                  <c:v>6934865</c:v>
                </c:pt>
                <c:pt idx="27487">
                  <c:v>6934953</c:v>
                </c:pt>
                <c:pt idx="27488">
                  <c:v>6935148</c:v>
                </c:pt>
                <c:pt idx="27489">
                  <c:v>6935414</c:v>
                </c:pt>
                <c:pt idx="27490">
                  <c:v>6935702</c:v>
                </c:pt>
                <c:pt idx="27491">
                  <c:v>6935962</c:v>
                </c:pt>
                <c:pt idx="27492">
                  <c:v>6936157</c:v>
                </c:pt>
                <c:pt idx="27493">
                  <c:v>6936269</c:v>
                </c:pt>
                <c:pt idx="27494">
                  <c:v>6936305</c:v>
                </c:pt>
                <c:pt idx="27495">
                  <c:v>6936288</c:v>
                </c:pt>
                <c:pt idx="27496">
                  <c:v>6936252</c:v>
                </c:pt>
                <c:pt idx="27497">
                  <c:v>6936222</c:v>
                </c:pt>
                <c:pt idx="27498">
                  <c:v>6936208</c:v>
                </c:pt>
                <c:pt idx="27499">
                  <c:v>6936204</c:v>
                </c:pt>
                <c:pt idx="27500">
                  <c:v>6936184</c:v>
                </c:pt>
                <c:pt idx="27501">
                  <c:v>6936110</c:v>
                </c:pt>
                <c:pt idx="27502">
                  <c:v>6935941</c:v>
                </c:pt>
                <c:pt idx="27503">
                  <c:v>6935655</c:v>
                </c:pt>
                <c:pt idx="27504">
                  <c:v>6935255</c:v>
                </c:pt>
                <c:pt idx="27505">
                  <c:v>6934776</c:v>
                </c:pt>
                <c:pt idx="27506">
                  <c:v>6934278</c:v>
                </c:pt>
                <c:pt idx="27507">
                  <c:v>6933841</c:v>
                </c:pt>
                <c:pt idx="27508">
                  <c:v>6933537</c:v>
                </c:pt>
                <c:pt idx="27509">
                  <c:v>6933411</c:v>
                </c:pt>
                <c:pt idx="27510">
                  <c:v>6933465</c:v>
                </c:pt>
                <c:pt idx="27511">
                  <c:v>6933657</c:v>
                </c:pt>
                <c:pt idx="27512">
                  <c:v>6933914</c:v>
                </c:pt>
                <c:pt idx="27513">
                  <c:v>6934159</c:v>
                </c:pt>
                <c:pt idx="27514">
                  <c:v>6934332</c:v>
                </c:pt>
                <c:pt idx="27515">
                  <c:v>6934405</c:v>
                </c:pt>
                <c:pt idx="27516">
                  <c:v>6934399</c:v>
                </c:pt>
                <c:pt idx="27517">
                  <c:v>6934366</c:v>
                </c:pt>
                <c:pt idx="27518">
                  <c:v>6934366</c:v>
                </c:pt>
                <c:pt idx="27519">
                  <c:v>6934448</c:v>
                </c:pt>
                <c:pt idx="27520">
                  <c:v>6934624</c:v>
                </c:pt>
                <c:pt idx="27521">
                  <c:v>6934872</c:v>
                </c:pt>
                <c:pt idx="27522">
                  <c:v>6935146</c:v>
                </c:pt>
                <c:pt idx="27523">
                  <c:v>6935390</c:v>
                </c:pt>
                <c:pt idx="27524">
                  <c:v>6935559</c:v>
                </c:pt>
                <c:pt idx="27525">
                  <c:v>6935633</c:v>
                </c:pt>
                <c:pt idx="27526">
                  <c:v>6935618</c:v>
                </c:pt>
                <c:pt idx="27527">
                  <c:v>6935541</c:v>
                </c:pt>
                <c:pt idx="27528">
                  <c:v>6935431</c:v>
                </c:pt>
                <c:pt idx="27529">
                  <c:v>6935314</c:v>
                </c:pt>
                <c:pt idx="27530">
                  <c:v>6935206</c:v>
                </c:pt>
                <c:pt idx="27531">
                  <c:v>6935115</c:v>
                </c:pt>
                <c:pt idx="27532">
                  <c:v>6935044</c:v>
                </c:pt>
                <c:pt idx="27533">
                  <c:v>6934998</c:v>
                </c:pt>
                <c:pt idx="27534">
                  <c:v>6934991</c:v>
                </c:pt>
                <c:pt idx="27535">
                  <c:v>6935037</c:v>
                </c:pt>
                <c:pt idx="27536">
                  <c:v>6935150</c:v>
                </c:pt>
                <c:pt idx="27537">
                  <c:v>6935335</c:v>
                </c:pt>
                <c:pt idx="27538">
                  <c:v>6935586</c:v>
                </c:pt>
                <c:pt idx="27539">
                  <c:v>6935889</c:v>
                </c:pt>
                <c:pt idx="27540">
                  <c:v>6936218</c:v>
                </c:pt>
                <c:pt idx="27541">
                  <c:v>6936542</c:v>
                </c:pt>
                <c:pt idx="27542">
                  <c:v>6936832</c:v>
                </c:pt>
                <c:pt idx="27543">
                  <c:v>6937062</c:v>
                </c:pt>
                <c:pt idx="27544">
                  <c:v>6937216</c:v>
                </c:pt>
                <c:pt idx="27545">
                  <c:v>6937294</c:v>
                </c:pt>
                <c:pt idx="27546">
                  <c:v>6937304</c:v>
                </c:pt>
                <c:pt idx="27547">
                  <c:v>6937267</c:v>
                </c:pt>
                <c:pt idx="27548">
                  <c:v>6937206</c:v>
                </c:pt>
                <c:pt idx="27549">
                  <c:v>6937143</c:v>
                </c:pt>
                <c:pt idx="27550">
                  <c:v>6937090</c:v>
                </c:pt>
                <c:pt idx="27551">
                  <c:v>6937051</c:v>
                </c:pt>
                <c:pt idx="27552">
                  <c:v>6937014</c:v>
                </c:pt>
                <c:pt idx="27553">
                  <c:v>6936961</c:v>
                </c:pt>
                <c:pt idx="27554">
                  <c:v>6936873</c:v>
                </c:pt>
                <c:pt idx="27555">
                  <c:v>6936727</c:v>
                </c:pt>
                <c:pt idx="27556">
                  <c:v>6936510</c:v>
                </c:pt>
                <c:pt idx="27557">
                  <c:v>6936220</c:v>
                </c:pt>
                <c:pt idx="27558">
                  <c:v>6935876</c:v>
                </c:pt>
                <c:pt idx="27559">
                  <c:v>6935516</c:v>
                </c:pt>
                <c:pt idx="27560">
                  <c:v>6935194</c:v>
                </c:pt>
                <c:pt idx="27561">
                  <c:v>6934976</c:v>
                </c:pt>
                <c:pt idx="27562">
                  <c:v>6934929</c:v>
                </c:pt>
                <c:pt idx="27563">
                  <c:v>6935099</c:v>
                </c:pt>
                <c:pt idx="27564">
                  <c:v>6935497</c:v>
                </c:pt>
                <c:pt idx="27565">
                  <c:v>6936089</c:v>
                </c:pt>
                <c:pt idx="27566">
                  <c:v>6936795</c:v>
                </c:pt>
                <c:pt idx="27567">
                  <c:v>6937506</c:v>
                </c:pt>
                <c:pt idx="27568">
                  <c:v>6938104</c:v>
                </c:pt>
                <c:pt idx="27569">
                  <c:v>6938494</c:v>
                </c:pt>
                <c:pt idx="27570">
                  <c:v>6938629</c:v>
                </c:pt>
                <c:pt idx="27571">
                  <c:v>6938519</c:v>
                </c:pt>
                <c:pt idx="27572">
                  <c:v>6938231</c:v>
                </c:pt>
                <c:pt idx="27573">
                  <c:v>6937863</c:v>
                </c:pt>
                <c:pt idx="27574">
                  <c:v>6937519</c:v>
                </c:pt>
                <c:pt idx="27575">
                  <c:v>6937282</c:v>
                </c:pt>
                <c:pt idx="27576">
                  <c:v>6937197</c:v>
                </c:pt>
                <c:pt idx="27577">
                  <c:v>6937262</c:v>
                </c:pt>
                <c:pt idx="27578">
                  <c:v>6937442</c:v>
                </c:pt>
                <c:pt idx="27579">
                  <c:v>6937684</c:v>
                </c:pt>
                <c:pt idx="27580">
                  <c:v>6937939</c:v>
                </c:pt>
                <c:pt idx="27581">
                  <c:v>6938168</c:v>
                </c:pt>
                <c:pt idx="27582">
                  <c:v>6938348</c:v>
                </c:pt>
                <c:pt idx="27583">
                  <c:v>6938466</c:v>
                </c:pt>
                <c:pt idx="27584">
                  <c:v>6938519</c:v>
                </c:pt>
                <c:pt idx="27585">
                  <c:v>6938509</c:v>
                </c:pt>
                <c:pt idx="27586">
                  <c:v>6938436</c:v>
                </c:pt>
                <c:pt idx="27587">
                  <c:v>6938310</c:v>
                </c:pt>
                <c:pt idx="27588">
                  <c:v>6938146</c:v>
                </c:pt>
                <c:pt idx="27589">
                  <c:v>6937967</c:v>
                </c:pt>
                <c:pt idx="27590">
                  <c:v>6937803</c:v>
                </c:pt>
                <c:pt idx="27591">
                  <c:v>6937681</c:v>
                </c:pt>
                <c:pt idx="27592">
                  <c:v>6937620</c:v>
                </c:pt>
                <c:pt idx="27593">
                  <c:v>6937621</c:v>
                </c:pt>
                <c:pt idx="27594">
                  <c:v>6937668</c:v>
                </c:pt>
                <c:pt idx="27595">
                  <c:v>6937732</c:v>
                </c:pt>
                <c:pt idx="27596">
                  <c:v>6937771</c:v>
                </c:pt>
                <c:pt idx="27597">
                  <c:v>6937748</c:v>
                </c:pt>
                <c:pt idx="27598">
                  <c:v>6937638</c:v>
                </c:pt>
                <c:pt idx="27599">
                  <c:v>6937433</c:v>
                </c:pt>
                <c:pt idx="27600">
                  <c:v>6937150</c:v>
                </c:pt>
                <c:pt idx="27601">
                  <c:v>6936828</c:v>
                </c:pt>
                <c:pt idx="27602">
                  <c:v>6936519</c:v>
                </c:pt>
                <c:pt idx="27603">
                  <c:v>6936278</c:v>
                </c:pt>
                <c:pt idx="27604">
                  <c:v>6936148</c:v>
                </c:pt>
                <c:pt idx="27605">
                  <c:v>6936147</c:v>
                </c:pt>
                <c:pt idx="27606">
                  <c:v>6936265</c:v>
                </c:pt>
                <c:pt idx="27607">
                  <c:v>6936459</c:v>
                </c:pt>
                <c:pt idx="27608">
                  <c:v>6936670</c:v>
                </c:pt>
                <c:pt idx="27609">
                  <c:v>6936832</c:v>
                </c:pt>
                <c:pt idx="27610">
                  <c:v>6936892</c:v>
                </c:pt>
                <c:pt idx="27611">
                  <c:v>6936827</c:v>
                </c:pt>
                <c:pt idx="27612">
                  <c:v>6936641</c:v>
                </c:pt>
                <c:pt idx="27613">
                  <c:v>6936358</c:v>
                </c:pt>
                <c:pt idx="27614">
                  <c:v>6936020</c:v>
                </c:pt>
                <c:pt idx="27615">
                  <c:v>6935670</c:v>
                </c:pt>
                <c:pt idx="27616">
                  <c:v>6935337</c:v>
                </c:pt>
                <c:pt idx="27617">
                  <c:v>6935030</c:v>
                </c:pt>
                <c:pt idx="27618">
                  <c:v>6934746</c:v>
                </c:pt>
                <c:pt idx="27619">
                  <c:v>6934473</c:v>
                </c:pt>
                <c:pt idx="27620">
                  <c:v>6934201</c:v>
                </c:pt>
                <c:pt idx="27621">
                  <c:v>6933925</c:v>
                </c:pt>
                <c:pt idx="27622">
                  <c:v>6933655</c:v>
                </c:pt>
                <c:pt idx="27623">
                  <c:v>6933406</c:v>
                </c:pt>
                <c:pt idx="27624">
                  <c:v>6933204</c:v>
                </c:pt>
                <c:pt idx="27625">
                  <c:v>6933073</c:v>
                </c:pt>
                <c:pt idx="27626">
                  <c:v>6933033</c:v>
                </c:pt>
                <c:pt idx="27627">
                  <c:v>6933092</c:v>
                </c:pt>
                <c:pt idx="27628">
                  <c:v>6933246</c:v>
                </c:pt>
                <c:pt idx="27629">
                  <c:v>6933478</c:v>
                </c:pt>
                <c:pt idx="27630">
                  <c:v>6933752</c:v>
                </c:pt>
                <c:pt idx="27631">
                  <c:v>6934025</c:v>
                </c:pt>
                <c:pt idx="27632">
                  <c:v>6934253</c:v>
                </c:pt>
                <c:pt idx="27633">
                  <c:v>6934399</c:v>
                </c:pt>
                <c:pt idx="27634">
                  <c:v>6934444</c:v>
                </c:pt>
                <c:pt idx="27635">
                  <c:v>6934385</c:v>
                </c:pt>
                <c:pt idx="27636">
                  <c:v>6934241</c:v>
                </c:pt>
                <c:pt idx="27637">
                  <c:v>6934046</c:v>
                </c:pt>
                <c:pt idx="27638">
                  <c:v>6933848</c:v>
                </c:pt>
                <c:pt idx="27639">
                  <c:v>6933694</c:v>
                </c:pt>
                <c:pt idx="27640">
                  <c:v>6933626</c:v>
                </c:pt>
                <c:pt idx="27641">
                  <c:v>6933675</c:v>
                </c:pt>
                <c:pt idx="27642">
                  <c:v>6933860</c:v>
                </c:pt>
                <c:pt idx="27643">
                  <c:v>6934175</c:v>
                </c:pt>
                <c:pt idx="27644">
                  <c:v>6934596</c:v>
                </c:pt>
                <c:pt idx="27645">
                  <c:v>6935080</c:v>
                </c:pt>
                <c:pt idx="27646">
                  <c:v>6935573</c:v>
                </c:pt>
                <c:pt idx="27647">
                  <c:v>6936023</c:v>
                </c:pt>
                <c:pt idx="27648">
                  <c:v>6936392</c:v>
                </c:pt>
                <c:pt idx="27649">
                  <c:v>6936661</c:v>
                </c:pt>
                <c:pt idx="27650">
                  <c:v>6936833</c:v>
                </c:pt>
                <c:pt idx="27651">
                  <c:v>6936930</c:v>
                </c:pt>
                <c:pt idx="27652">
                  <c:v>6936978</c:v>
                </c:pt>
                <c:pt idx="27653">
                  <c:v>6936996</c:v>
                </c:pt>
                <c:pt idx="27654">
                  <c:v>6936986</c:v>
                </c:pt>
                <c:pt idx="27655">
                  <c:v>6936937</c:v>
                </c:pt>
                <c:pt idx="27656">
                  <c:v>6936830</c:v>
                </c:pt>
                <c:pt idx="27657">
                  <c:v>6936652</c:v>
                </c:pt>
                <c:pt idx="27658">
                  <c:v>6936411</c:v>
                </c:pt>
                <c:pt idx="27659">
                  <c:v>6936131</c:v>
                </c:pt>
                <c:pt idx="27660">
                  <c:v>6935856</c:v>
                </c:pt>
                <c:pt idx="27661">
                  <c:v>6935634</c:v>
                </c:pt>
                <c:pt idx="27662">
                  <c:v>6935503</c:v>
                </c:pt>
                <c:pt idx="27663">
                  <c:v>6935482</c:v>
                </c:pt>
                <c:pt idx="27664">
                  <c:v>6935564</c:v>
                </c:pt>
                <c:pt idx="27665">
                  <c:v>6935724</c:v>
                </c:pt>
                <c:pt idx="27666">
                  <c:v>6935928</c:v>
                </c:pt>
                <c:pt idx="27667">
                  <c:v>6936138</c:v>
                </c:pt>
                <c:pt idx="27668">
                  <c:v>6936324</c:v>
                </c:pt>
                <c:pt idx="27669">
                  <c:v>6936454</c:v>
                </c:pt>
                <c:pt idx="27670">
                  <c:v>6936502</c:v>
                </c:pt>
                <c:pt idx="27671">
                  <c:v>6936450</c:v>
                </c:pt>
                <c:pt idx="27672">
                  <c:v>6936292</c:v>
                </c:pt>
                <c:pt idx="27673">
                  <c:v>6936047</c:v>
                </c:pt>
                <c:pt idx="27674">
                  <c:v>6935760</c:v>
                </c:pt>
                <c:pt idx="27675">
                  <c:v>6935501</c:v>
                </c:pt>
                <c:pt idx="27676">
                  <c:v>6935345</c:v>
                </c:pt>
                <c:pt idx="27677">
                  <c:v>6935343</c:v>
                </c:pt>
                <c:pt idx="27678">
                  <c:v>6935505</c:v>
                </c:pt>
                <c:pt idx="27679">
                  <c:v>6935791</c:v>
                </c:pt>
                <c:pt idx="27680">
                  <c:v>6936119</c:v>
                </c:pt>
                <c:pt idx="27681">
                  <c:v>6936386</c:v>
                </c:pt>
                <c:pt idx="27682">
                  <c:v>6936508</c:v>
                </c:pt>
                <c:pt idx="27683">
                  <c:v>6936443</c:v>
                </c:pt>
                <c:pt idx="27684">
                  <c:v>6936214</c:v>
                </c:pt>
                <c:pt idx="27685">
                  <c:v>6935896</c:v>
                </c:pt>
                <c:pt idx="27686">
                  <c:v>6935593</c:v>
                </c:pt>
                <c:pt idx="27687">
                  <c:v>6935402</c:v>
                </c:pt>
                <c:pt idx="27688">
                  <c:v>6935383</c:v>
                </c:pt>
                <c:pt idx="27689">
                  <c:v>6935544</c:v>
                </c:pt>
                <c:pt idx="27690">
                  <c:v>6935844</c:v>
                </c:pt>
                <c:pt idx="27691">
                  <c:v>6936208</c:v>
                </c:pt>
                <c:pt idx="27692">
                  <c:v>6936550</c:v>
                </c:pt>
                <c:pt idx="27693">
                  <c:v>6936805</c:v>
                </c:pt>
                <c:pt idx="27694">
                  <c:v>6936937</c:v>
                </c:pt>
                <c:pt idx="27695">
                  <c:v>6936944</c:v>
                </c:pt>
                <c:pt idx="27696">
                  <c:v>6936846</c:v>
                </c:pt>
                <c:pt idx="27697">
                  <c:v>6936675</c:v>
                </c:pt>
                <c:pt idx="27698">
                  <c:v>6936465</c:v>
                </c:pt>
                <c:pt idx="27699">
                  <c:v>6936242</c:v>
                </c:pt>
                <c:pt idx="27700">
                  <c:v>6936023</c:v>
                </c:pt>
                <c:pt idx="27701">
                  <c:v>6935819</c:v>
                </c:pt>
                <c:pt idx="27702">
                  <c:v>6935633</c:v>
                </c:pt>
                <c:pt idx="27703">
                  <c:v>6935468</c:v>
                </c:pt>
                <c:pt idx="27704">
                  <c:v>6935322</c:v>
                </c:pt>
                <c:pt idx="27705">
                  <c:v>6935195</c:v>
                </c:pt>
                <c:pt idx="27706">
                  <c:v>6935087</c:v>
                </c:pt>
                <c:pt idx="27707">
                  <c:v>6934999</c:v>
                </c:pt>
                <c:pt idx="27708">
                  <c:v>6934933</c:v>
                </c:pt>
                <c:pt idx="27709">
                  <c:v>6934889</c:v>
                </c:pt>
                <c:pt idx="27710">
                  <c:v>6934865</c:v>
                </c:pt>
                <c:pt idx="27711">
                  <c:v>6934855</c:v>
                </c:pt>
                <c:pt idx="27712">
                  <c:v>6934850</c:v>
                </c:pt>
                <c:pt idx="27713">
                  <c:v>6934842</c:v>
                </c:pt>
                <c:pt idx="27714">
                  <c:v>6934824</c:v>
                </c:pt>
                <c:pt idx="27715">
                  <c:v>6934796</c:v>
                </c:pt>
                <c:pt idx="27716">
                  <c:v>6934761</c:v>
                </c:pt>
                <c:pt idx="27717">
                  <c:v>6934729</c:v>
                </c:pt>
                <c:pt idx="27718">
                  <c:v>6934715</c:v>
                </c:pt>
                <c:pt idx="27719">
                  <c:v>6934732</c:v>
                </c:pt>
                <c:pt idx="27720">
                  <c:v>6934791</c:v>
                </c:pt>
                <c:pt idx="27721">
                  <c:v>6934896</c:v>
                </c:pt>
                <c:pt idx="27722">
                  <c:v>6935041</c:v>
                </c:pt>
                <c:pt idx="27723">
                  <c:v>6935205</c:v>
                </c:pt>
                <c:pt idx="27724">
                  <c:v>6935360</c:v>
                </c:pt>
                <c:pt idx="27725">
                  <c:v>6935478</c:v>
                </c:pt>
                <c:pt idx="27726">
                  <c:v>6935540</c:v>
                </c:pt>
                <c:pt idx="27727">
                  <c:v>6935544</c:v>
                </c:pt>
                <c:pt idx="27728">
                  <c:v>6935514</c:v>
                </c:pt>
                <c:pt idx="27729">
                  <c:v>6935492</c:v>
                </c:pt>
                <c:pt idx="27730">
                  <c:v>6935534</c:v>
                </c:pt>
                <c:pt idx="27731">
                  <c:v>6935681</c:v>
                </c:pt>
                <c:pt idx="27732">
                  <c:v>6935952</c:v>
                </c:pt>
                <c:pt idx="27733">
                  <c:v>6936329</c:v>
                </c:pt>
                <c:pt idx="27734">
                  <c:v>6936760</c:v>
                </c:pt>
                <c:pt idx="27735">
                  <c:v>6937174</c:v>
                </c:pt>
                <c:pt idx="27736">
                  <c:v>6937501</c:v>
                </c:pt>
                <c:pt idx="27737">
                  <c:v>6937693</c:v>
                </c:pt>
                <c:pt idx="27738">
                  <c:v>6937739</c:v>
                </c:pt>
                <c:pt idx="27739">
                  <c:v>6937664</c:v>
                </c:pt>
                <c:pt idx="27740">
                  <c:v>6937516</c:v>
                </c:pt>
                <c:pt idx="27741">
                  <c:v>6937348</c:v>
                </c:pt>
                <c:pt idx="27742">
                  <c:v>6937198</c:v>
                </c:pt>
                <c:pt idx="27743">
                  <c:v>6937083</c:v>
                </c:pt>
                <c:pt idx="27744">
                  <c:v>6936997</c:v>
                </c:pt>
                <c:pt idx="27745">
                  <c:v>6936920</c:v>
                </c:pt>
                <c:pt idx="27746">
                  <c:v>6936832</c:v>
                </c:pt>
                <c:pt idx="27747">
                  <c:v>6936728</c:v>
                </c:pt>
                <c:pt idx="27748">
                  <c:v>6936616</c:v>
                </c:pt>
                <c:pt idx="27749">
                  <c:v>6936517</c:v>
                </c:pt>
                <c:pt idx="27750">
                  <c:v>6936449</c:v>
                </c:pt>
                <c:pt idx="27751">
                  <c:v>6936423</c:v>
                </c:pt>
                <c:pt idx="27752">
                  <c:v>6936435</c:v>
                </c:pt>
                <c:pt idx="27753">
                  <c:v>6936463</c:v>
                </c:pt>
                <c:pt idx="27754">
                  <c:v>6936473</c:v>
                </c:pt>
                <c:pt idx="27755">
                  <c:v>6936433</c:v>
                </c:pt>
                <c:pt idx="27756">
                  <c:v>6936321</c:v>
                </c:pt>
                <c:pt idx="27757">
                  <c:v>6936133</c:v>
                </c:pt>
                <c:pt idx="27758">
                  <c:v>6935883</c:v>
                </c:pt>
                <c:pt idx="27759">
                  <c:v>6935602</c:v>
                </c:pt>
                <c:pt idx="27760">
                  <c:v>6935334</c:v>
                </c:pt>
                <c:pt idx="27761">
                  <c:v>6935122</c:v>
                </c:pt>
                <c:pt idx="27762">
                  <c:v>6935001</c:v>
                </c:pt>
                <c:pt idx="27763">
                  <c:v>6934988</c:v>
                </c:pt>
                <c:pt idx="27764">
                  <c:v>6935080</c:v>
                </c:pt>
                <c:pt idx="27765">
                  <c:v>6935261</c:v>
                </c:pt>
                <c:pt idx="27766">
                  <c:v>6935501</c:v>
                </c:pt>
                <c:pt idx="27767">
                  <c:v>6935773</c:v>
                </c:pt>
                <c:pt idx="27768">
                  <c:v>6936049</c:v>
                </c:pt>
                <c:pt idx="27769">
                  <c:v>6936316</c:v>
                </c:pt>
                <c:pt idx="27770">
                  <c:v>6936565</c:v>
                </c:pt>
                <c:pt idx="27771">
                  <c:v>6936798</c:v>
                </c:pt>
                <c:pt idx="27772">
                  <c:v>6937015</c:v>
                </c:pt>
                <c:pt idx="27773">
                  <c:v>6937216</c:v>
                </c:pt>
                <c:pt idx="27774">
                  <c:v>6937396</c:v>
                </c:pt>
                <c:pt idx="27775">
                  <c:v>6937552</c:v>
                </c:pt>
                <c:pt idx="27776">
                  <c:v>6937675</c:v>
                </c:pt>
                <c:pt idx="27777">
                  <c:v>6937757</c:v>
                </c:pt>
                <c:pt idx="27778">
                  <c:v>6937788</c:v>
                </c:pt>
                <c:pt idx="27779">
                  <c:v>6937761</c:v>
                </c:pt>
                <c:pt idx="27780">
                  <c:v>6937668</c:v>
                </c:pt>
                <c:pt idx="27781">
                  <c:v>6937495</c:v>
                </c:pt>
                <c:pt idx="27782">
                  <c:v>6937229</c:v>
                </c:pt>
                <c:pt idx="27783">
                  <c:v>6936861</c:v>
                </c:pt>
                <c:pt idx="27784">
                  <c:v>6936393</c:v>
                </c:pt>
                <c:pt idx="27785">
                  <c:v>6935847</c:v>
                </c:pt>
                <c:pt idx="27786">
                  <c:v>6935269</c:v>
                </c:pt>
                <c:pt idx="27787">
                  <c:v>6934730</c:v>
                </c:pt>
                <c:pt idx="27788">
                  <c:v>6934311</c:v>
                </c:pt>
                <c:pt idx="27789">
                  <c:v>6934085</c:v>
                </c:pt>
                <c:pt idx="27790">
                  <c:v>6934098</c:v>
                </c:pt>
                <c:pt idx="27791">
                  <c:v>6934353</c:v>
                </c:pt>
                <c:pt idx="27792">
                  <c:v>6934806</c:v>
                </c:pt>
                <c:pt idx="27793">
                  <c:v>6935380</c:v>
                </c:pt>
                <c:pt idx="27794">
                  <c:v>6935977</c:v>
                </c:pt>
                <c:pt idx="27795">
                  <c:v>6936510</c:v>
                </c:pt>
                <c:pt idx="27796">
                  <c:v>6936922</c:v>
                </c:pt>
                <c:pt idx="27797">
                  <c:v>6937191</c:v>
                </c:pt>
                <c:pt idx="27798">
                  <c:v>6937333</c:v>
                </c:pt>
                <c:pt idx="27799">
                  <c:v>6937383</c:v>
                </c:pt>
                <c:pt idx="27800">
                  <c:v>6937381</c:v>
                </c:pt>
                <c:pt idx="27801">
                  <c:v>6937360</c:v>
                </c:pt>
                <c:pt idx="27802">
                  <c:v>6937336</c:v>
                </c:pt>
                <c:pt idx="27803">
                  <c:v>6937306</c:v>
                </c:pt>
                <c:pt idx="27804">
                  <c:v>6937260</c:v>
                </c:pt>
                <c:pt idx="27805">
                  <c:v>6937182</c:v>
                </c:pt>
                <c:pt idx="27806">
                  <c:v>6937063</c:v>
                </c:pt>
                <c:pt idx="27807">
                  <c:v>6936900</c:v>
                </c:pt>
                <c:pt idx="27808">
                  <c:v>6936702</c:v>
                </c:pt>
                <c:pt idx="27809">
                  <c:v>6936490</c:v>
                </c:pt>
                <c:pt idx="27810">
                  <c:v>6936288</c:v>
                </c:pt>
                <c:pt idx="27811">
                  <c:v>6936124</c:v>
                </c:pt>
                <c:pt idx="27812">
                  <c:v>6936023</c:v>
                </c:pt>
                <c:pt idx="27813">
                  <c:v>6935998</c:v>
                </c:pt>
                <c:pt idx="27814">
                  <c:v>6936046</c:v>
                </c:pt>
                <c:pt idx="27815">
                  <c:v>6936143</c:v>
                </c:pt>
                <c:pt idx="27816">
                  <c:v>6936252</c:v>
                </c:pt>
                <c:pt idx="27817">
                  <c:v>6936329</c:v>
                </c:pt>
                <c:pt idx="27818">
                  <c:v>6936339</c:v>
                </c:pt>
                <c:pt idx="27819">
                  <c:v>6936267</c:v>
                </c:pt>
                <c:pt idx="27820">
                  <c:v>6936118</c:v>
                </c:pt>
                <c:pt idx="27821">
                  <c:v>6935912</c:v>
                </c:pt>
                <c:pt idx="27822">
                  <c:v>6935681</c:v>
                </c:pt>
                <c:pt idx="27823">
                  <c:v>6935453</c:v>
                </c:pt>
                <c:pt idx="27824">
                  <c:v>6935251</c:v>
                </c:pt>
                <c:pt idx="27825">
                  <c:v>6935088</c:v>
                </c:pt>
                <c:pt idx="27826">
                  <c:v>6934974</c:v>
                </c:pt>
                <c:pt idx="27827">
                  <c:v>6934923</c:v>
                </c:pt>
                <c:pt idx="27828">
                  <c:v>6934954</c:v>
                </c:pt>
                <c:pt idx="27829">
                  <c:v>6935090</c:v>
                </c:pt>
                <c:pt idx="27830">
                  <c:v>6935347</c:v>
                </c:pt>
                <c:pt idx="27831">
                  <c:v>6935724</c:v>
                </c:pt>
                <c:pt idx="27832">
                  <c:v>6936195</c:v>
                </c:pt>
                <c:pt idx="27833">
                  <c:v>6936712</c:v>
                </c:pt>
                <c:pt idx="27834">
                  <c:v>6937209</c:v>
                </c:pt>
                <c:pt idx="27835">
                  <c:v>6937623</c:v>
                </c:pt>
                <c:pt idx="27836">
                  <c:v>6937903</c:v>
                </c:pt>
                <c:pt idx="27837">
                  <c:v>6938025</c:v>
                </c:pt>
                <c:pt idx="27838">
                  <c:v>6937987</c:v>
                </c:pt>
                <c:pt idx="27839">
                  <c:v>6937817</c:v>
                </c:pt>
                <c:pt idx="27840">
                  <c:v>6937562</c:v>
                </c:pt>
                <c:pt idx="27841">
                  <c:v>6937278</c:v>
                </c:pt>
                <c:pt idx="27842">
                  <c:v>6937030</c:v>
                </c:pt>
                <c:pt idx="27843">
                  <c:v>6936878</c:v>
                </c:pt>
                <c:pt idx="27844">
                  <c:v>6936866</c:v>
                </c:pt>
                <c:pt idx="27845">
                  <c:v>6937009</c:v>
                </c:pt>
                <c:pt idx="27846">
                  <c:v>6937285</c:v>
                </c:pt>
                <c:pt idx="27847">
                  <c:v>6937638</c:v>
                </c:pt>
                <c:pt idx="27848">
                  <c:v>6937985</c:v>
                </c:pt>
                <c:pt idx="27849">
                  <c:v>6938237</c:v>
                </c:pt>
                <c:pt idx="27850">
                  <c:v>6938326</c:v>
                </c:pt>
                <c:pt idx="27851">
                  <c:v>6938220</c:v>
                </c:pt>
                <c:pt idx="27852">
                  <c:v>6937935</c:v>
                </c:pt>
                <c:pt idx="27853">
                  <c:v>6937525</c:v>
                </c:pt>
                <c:pt idx="27854">
                  <c:v>6937061</c:v>
                </c:pt>
                <c:pt idx="27855">
                  <c:v>6936610</c:v>
                </c:pt>
                <c:pt idx="27856">
                  <c:v>6936216</c:v>
                </c:pt>
                <c:pt idx="27857">
                  <c:v>6935891</c:v>
                </c:pt>
                <c:pt idx="27858">
                  <c:v>6935624</c:v>
                </c:pt>
                <c:pt idx="27859">
                  <c:v>6935391</c:v>
                </c:pt>
                <c:pt idx="27860">
                  <c:v>6935175</c:v>
                </c:pt>
                <c:pt idx="27861">
                  <c:v>6934980</c:v>
                </c:pt>
                <c:pt idx="27862">
                  <c:v>6934826</c:v>
                </c:pt>
                <c:pt idx="27863">
                  <c:v>6934742</c:v>
                </c:pt>
                <c:pt idx="27864">
                  <c:v>6934755</c:v>
                </c:pt>
                <c:pt idx="27865">
                  <c:v>6934874</c:v>
                </c:pt>
                <c:pt idx="27866">
                  <c:v>6935089</c:v>
                </c:pt>
                <c:pt idx="27867">
                  <c:v>6935369</c:v>
                </c:pt>
                <c:pt idx="27868">
                  <c:v>6935670</c:v>
                </c:pt>
                <c:pt idx="27869">
                  <c:v>6935945</c:v>
                </c:pt>
                <c:pt idx="27870">
                  <c:v>6936154</c:v>
                </c:pt>
                <c:pt idx="27871">
                  <c:v>6936264</c:v>
                </c:pt>
                <c:pt idx="27872">
                  <c:v>6936259</c:v>
                </c:pt>
                <c:pt idx="27873">
                  <c:v>6936141</c:v>
                </c:pt>
                <c:pt idx="27874">
                  <c:v>6935928</c:v>
                </c:pt>
                <c:pt idx="27875">
                  <c:v>6935654</c:v>
                </c:pt>
                <c:pt idx="27876">
                  <c:v>6935360</c:v>
                </c:pt>
                <c:pt idx="27877">
                  <c:v>6935087</c:v>
                </c:pt>
                <c:pt idx="27878">
                  <c:v>6934865</c:v>
                </c:pt>
                <c:pt idx="27879">
                  <c:v>6934706</c:v>
                </c:pt>
                <c:pt idx="27880">
                  <c:v>6934603</c:v>
                </c:pt>
                <c:pt idx="27881">
                  <c:v>6934534</c:v>
                </c:pt>
                <c:pt idx="27882">
                  <c:v>6934476</c:v>
                </c:pt>
                <c:pt idx="27883">
                  <c:v>6934407</c:v>
                </c:pt>
                <c:pt idx="27884">
                  <c:v>6934321</c:v>
                </c:pt>
                <c:pt idx="27885">
                  <c:v>6934226</c:v>
                </c:pt>
                <c:pt idx="27886">
                  <c:v>6934141</c:v>
                </c:pt>
                <c:pt idx="27887">
                  <c:v>6934089</c:v>
                </c:pt>
                <c:pt idx="27888">
                  <c:v>6934087</c:v>
                </c:pt>
                <c:pt idx="27889">
                  <c:v>6934141</c:v>
                </c:pt>
                <c:pt idx="27890">
                  <c:v>6934243</c:v>
                </c:pt>
                <c:pt idx="27891">
                  <c:v>6934368</c:v>
                </c:pt>
                <c:pt idx="27892">
                  <c:v>6934483</c:v>
                </c:pt>
                <c:pt idx="27893">
                  <c:v>6934562</c:v>
                </c:pt>
                <c:pt idx="27894">
                  <c:v>6934592</c:v>
                </c:pt>
                <c:pt idx="27895">
                  <c:v>6934583</c:v>
                </c:pt>
                <c:pt idx="27896">
                  <c:v>6934569</c:v>
                </c:pt>
                <c:pt idx="27897">
                  <c:v>6934598</c:v>
                </c:pt>
                <c:pt idx="27898">
                  <c:v>6934721</c:v>
                </c:pt>
                <c:pt idx="27899">
                  <c:v>6934975</c:v>
                </c:pt>
                <c:pt idx="27900">
                  <c:v>6935365</c:v>
                </c:pt>
                <c:pt idx="27901">
                  <c:v>6935869</c:v>
                </c:pt>
                <c:pt idx="27902">
                  <c:v>6936432</c:v>
                </c:pt>
                <c:pt idx="27903">
                  <c:v>6936989</c:v>
                </c:pt>
                <c:pt idx="27904">
                  <c:v>6937481</c:v>
                </c:pt>
                <c:pt idx="27905">
                  <c:v>6937866</c:v>
                </c:pt>
                <c:pt idx="27906">
                  <c:v>6938134</c:v>
                </c:pt>
                <c:pt idx="27907">
                  <c:v>6938301</c:v>
                </c:pt>
                <c:pt idx="27908">
                  <c:v>6938399</c:v>
                </c:pt>
                <c:pt idx="27909">
                  <c:v>6938456</c:v>
                </c:pt>
                <c:pt idx="27910">
                  <c:v>6938490</c:v>
                </c:pt>
                <c:pt idx="27911">
                  <c:v>6938504</c:v>
                </c:pt>
                <c:pt idx="27912">
                  <c:v>6938486</c:v>
                </c:pt>
                <c:pt idx="27913">
                  <c:v>6938419</c:v>
                </c:pt>
                <c:pt idx="27914">
                  <c:v>6938291</c:v>
                </c:pt>
                <c:pt idx="27915">
                  <c:v>6938104</c:v>
                </c:pt>
                <c:pt idx="27916">
                  <c:v>6937872</c:v>
                </c:pt>
                <c:pt idx="27917">
                  <c:v>6937622</c:v>
                </c:pt>
                <c:pt idx="27918">
                  <c:v>6937377</c:v>
                </c:pt>
                <c:pt idx="27919">
                  <c:v>6937153</c:v>
                </c:pt>
                <c:pt idx="27920">
                  <c:v>6936961</c:v>
                </c:pt>
                <c:pt idx="27921">
                  <c:v>6936799</c:v>
                </c:pt>
                <c:pt idx="27922">
                  <c:v>6936665</c:v>
                </c:pt>
                <c:pt idx="27923">
                  <c:v>6936556</c:v>
                </c:pt>
                <c:pt idx="27924">
                  <c:v>6936474</c:v>
                </c:pt>
                <c:pt idx="27925">
                  <c:v>6936425</c:v>
                </c:pt>
                <c:pt idx="27926">
                  <c:v>6936418</c:v>
                </c:pt>
                <c:pt idx="27927">
                  <c:v>6936459</c:v>
                </c:pt>
                <c:pt idx="27928">
                  <c:v>6936548</c:v>
                </c:pt>
                <c:pt idx="27929">
                  <c:v>6936675</c:v>
                </c:pt>
                <c:pt idx="27930">
                  <c:v>6936819</c:v>
                </c:pt>
                <c:pt idx="27931">
                  <c:v>6936952</c:v>
                </c:pt>
                <c:pt idx="27932">
                  <c:v>6937047</c:v>
                </c:pt>
                <c:pt idx="27933">
                  <c:v>6937079</c:v>
                </c:pt>
                <c:pt idx="27934">
                  <c:v>6937038</c:v>
                </c:pt>
                <c:pt idx="27935">
                  <c:v>6936928</c:v>
                </c:pt>
                <c:pt idx="27936">
                  <c:v>6936766</c:v>
                </c:pt>
                <c:pt idx="27937">
                  <c:v>6936579</c:v>
                </c:pt>
                <c:pt idx="27938">
                  <c:v>6936399</c:v>
                </c:pt>
                <c:pt idx="27939">
                  <c:v>6936251</c:v>
                </c:pt>
                <c:pt idx="27940">
                  <c:v>6936152</c:v>
                </c:pt>
                <c:pt idx="27941">
                  <c:v>6936105</c:v>
                </c:pt>
                <c:pt idx="27942">
                  <c:v>6936108</c:v>
                </c:pt>
                <c:pt idx="27943">
                  <c:v>6936154</c:v>
                </c:pt>
                <c:pt idx="27944">
                  <c:v>6936234</c:v>
                </c:pt>
                <c:pt idx="27945">
                  <c:v>6936338</c:v>
                </c:pt>
                <c:pt idx="27946">
                  <c:v>6936458</c:v>
                </c:pt>
                <c:pt idx="27947">
                  <c:v>6936579</c:v>
                </c:pt>
                <c:pt idx="27948">
                  <c:v>6936682</c:v>
                </c:pt>
                <c:pt idx="27949">
                  <c:v>6936736</c:v>
                </c:pt>
                <c:pt idx="27950">
                  <c:v>6936710</c:v>
                </c:pt>
                <c:pt idx="27951">
                  <c:v>6936577</c:v>
                </c:pt>
                <c:pt idx="27952">
                  <c:v>6936329</c:v>
                </c:pt>
                <c:pt idx="27953">
                  <c:v>6935980</c:v>
                </c:pt>
                <c:pt idx="27954">
                  <c:v>6935577</c:v>
                </c:pt>
                <c:pt idx="27955">
                  <c:v>6935187</c:v>
                </c:pt>
                <c:pt idx="27956">
                  <c:v>6934890</c:v>
                </c:pt>
                <c:pt idx="27957">
                  <c:v>6934750</c:v>
                </c:pt>
                <c:pt idx="27958">
                  <c:v>6934808</c:v>
                </c:pt>
                <c:pt idx="27959">
                  <c:v>6935062</c:v>
                </c:pt>
                <c:pt idx="27960">
                  <c:v>6935469</c:v>
                </c:pt>
                <c:pt idx="27961">
                  <c:v>6935958</c:v>
                </c:pt>
                <c:pt idx="27962">
                  <c:v>6936441</c:v>
                </c:pt>
                <c:pt idx="27963">
                  <c:v>6936843</c:v>
                </c:pt>
                <c:pt idx="27964">
                  <c:v>6937116</c:v>
                </c:pt>
                <c:pt idx="27965">
                  <c:v>6937244</c:v>
                </c:pt>
                <c:pt idx="27966">
                  <c:v>6937247</c:v>
                </c:pt>
                <c:pt idx="27967">
                  <c:v>6937168</c:v>
                </c:pt>
                <c:pt idx="27968">
                  <c:v>6937056</c:v>
                </c:pt>
                <c:pt idx="27969">
                  <c:v>6936958</c:v>
                </c:pt>
                <c:pt idx="27970">
                  <c:v>6936902</c:v>
                </c:pt>
                <c:pt idx="27971">
                  <c:v>6936896</c:v>
                </c:pt>
                <c:pt idx="27972">
                  <c:v>6936933</c:v>
                </c:pt>
                <c:pt idx="27973">
                  <c:v>6936995</c:v>
                </c:pt>
                <c:pt idx="27974">
                  <c:v>6937060</c:v>
                </c:pt>
                <c:pt idx="27975">
                  <c:v>6937106</c:v>
                </c:pt>
                <c:pt idx="27976">
                  <c:v>6937117</c:v>
                </c:pt>
                <c:pt idx="27977">
                  <c:v>6937084</c:v>
                </c:pt>
                <c:pt idx="27978">
                  <c:v>6937005</c:v>
                </c:pt>
                <c:pt idx="27979">
                  <c:v>6936887</c:v>
                </c:pt>
                <c:pt idx="27980">
                  <c:v>6936743</c:v>
                </c:pt>
                <c:pt idx="27981">
                  <c:v>6936600</c:v>
                </c:pt>
                <c:pt idx="27982">
                  <c:v>6936484</c:v>
                </c:pt>
                <c:pt idx="27983">
                  <c:v>6936424</c:v>
                </c:pt>
                <c:pt idx="27984">
                  <c:v>6936440</c:v>
                </c:pt>
                <c:pt idx="27985">
                  <c:v>6936538</c:v>
                </c:pt>
                <c:pt idx="27986">
                  <c:v>6936707</c:v>
                </c:pt>
                <c:pt idx="27987">
                  <c:v>6936921</c:v>
                </c:pt>
                <c:pt idx="27988">
                  <c:v>6937141</c:v>
                </c:pt>
                <c:pt idx="27989">
                  <c:v>6937327</c:v>
                </c:pt>
                <c:pt idx="27990">
                  <c:v>6937447</c:v>
                </c:pt>
                <c:pt idx="27991">
                  <c:v>6937482</c:v>
                </c:pt>
                <c:pt idx="27992">
                  <c:v>6937434</c:v>
                </c:pt>
                <c:pt idx="27993">
                  <c:v>6937328</c:v>
                </c:pt>
                <c:pt idx="27994">
                  <c:v>6937200</c:v>
                </c:pt>
                <c:pt idx="27995">
                  <c:v>6937094</c:v>
                </c:pt>
                <c:pt idx="27996">
                  <c:v>6937048</c:v>
                </c:pt>
                <c:pt idx="27997">
                  <c:v>6937085</c:v>
                </c:pt>
                <c:pt idx="27998">
                  <c:v>6937213</c:v>
                </c:pt>
                <c:pt idx="27999">
                  <c:v>6937418</c:v>
                </c:pt>
                <c:pt idx="28000">
                  <c:v>6937675</c:v>
                </c:pt>
                <c:pt idx="28001">
                  <c:v>6937947</c:v>
                </c:pt>
                <c:pt idx="28002">
                  <c:v>6938192</c:v>
                </c:pt>
                <c:pt idx="28003">
                  <c:v>6938371</c:v>
                </c:pt>
                <c:pt idx="28004">
                  <c:v>6938450</c:v>
                </c:pt>
                <c:pt idx="28005">
                  <c:v>6938401</c:v>
                </c:pt>
                <c:pt idx="28006">
                  <c:v>6938213</c:v>
                </c:pt>
                <c:pt idx="28007">
                  <c:v>6937893</c:v>
                </c:pt>
                <c:pt idx="28008">
                  <c:v>6937473</c:v>
                </c:pt>
                <c:pt idx="28009">
                  <c:v>6937001</c:v>
                </c:pt>
                <c:pt idx="28010">
                  <c:v>6936530</c:v>
                </c:pt>
                <c:pt idx="28011">
                  <c:v>6936108</c:v>
                </c:pt>
                <c:pt idx="28012">
                  <c:v>6935765</c:v>
                </c:pt>
                <c:pt idx="28013">
                  <c:v>6935508</c:v>
                </c:pt>
                <c:pt idx="28014">
                  <c:v>6935317</c:v>
                </c:pt>
                <c:pt idx="28015">
                  <c:v>6935162</c:v>
                </c:pt>
                <c:pt idx="28016">
                  <c:v>6935013</c:v>
                </c:pt>
                <c:pt idx="28017">
                  <c:v>6934863</c:v>
                </c:pt>
                <c:pt idx="28018">
                  <c:v>6934728</c:v>
                </c:pt>
                <c:pt idx="28019">
                  <c:v>6934643</c:v>
                </c:pt>
                <c:pt idx="28020">
                  <c:v>6934648</c:v>
                </c:pt>
                <c:pt idx="28021">
                  <c:v>6934769</c:v>
                </c:pt>
                <c:pt idx="28022">
                  <c:v>6935004</c:v>
                </c:pt>
                <c:pt idx="28023">
                  <c:v>6935317</c:v>
                </c:pt>
                <c:pt idx="28024">
                  <c:v>6935646</c:v>
                </c:pt>
                <c:pt idx="28025">
                  <c:v>6935924</c:v>
                </c:pt>
                <c:pt idx="28026">
                  <c:v>6936099</c:v>
                </c:pt>
                <c:pt idx="28027">
                  <c:v>6936144</c:v>
                </c:pt>
                <c:pt idx="28028">
                  <c:v>6936066</c:v>
                </c:pt>
                <c:pt idx="28029">
                  <c:v>6935896</c:v>
                </c:pt>
                <c:pt idx="28030">
                  <c:v>6935685</c:v>
                </c:pt>
                <c:pt idx="28031">
                  <c:v>6935486</c:v>
                </c:pt>
                <c:pt idx="28032">
                  <c:v>6935336</c:v>
                </c:pt>
                <c:pt idx="28033">
                  <c:v>6935261</c:v>
                </c:pt>
                <c:pt idx="28034">
                  <c:v>6935279</c:v>
                </c:pt>
                <c:pt idx="28035">
                  <c:v>6935398</c:v>
                </c:pt>
                <c:pt idx="28036">
                  <c:v>6935622</c:v>
                </c:pt>
                <c:pt idx="28037">
                  <c:v>6935947</c:v>
                </c:pt>
                <c:pt idx="28038">
                  <c:v>6936356</c:v>
                </c:pt>
                <c:pt idx="28039">
                  <c:v>6936820</c:v>
                </c:pt>
                <c:pt idx="28040">
                  <c:v>6937297</c:v>
                </c:pt>
                <c:pt idx="28041">
                  <c:v>6937737</c:v>
                </c:pt>
                <c:pt idx="28042">
                  <c:v>6938090</c:v>
                </c:pt>
                <c:pt idx="28043">
                  <c:v>6938321</c:v>
                </c:pt>
                <c:pt idx="28044">
                  <c:v>6938410</c:v>
                </c:pt>
                <c:pt idx="28045">
                  <c:v>6938356</c:v>
                </c:pt>
                <c:pt idx="28046">
                  <c:v>6938176</c:v>
                </c:pt>
                <c:pt idx="28047">
                  <c:v>6937900</c:v>
                </c:pt>
                <c:pt idx="28048">
                  <c:v>6937557</c:v>
                </c:pt>
                <c:pt idx="28049">
                  <c:v>6937178</c:v>
                </c:pt>
                <c:pt idx="28050">
                  <c:v>6936794</c:v>
                </c:pt>
                <c:pt idx="28051">
                  <c:v>6936436</c:v>
                </c:pt>
                <c:pt idx="28052">
                  <c:v>6936136</c:v>
                </c:pt>
                <c:pt idx="28053">
                  <c:v>6935921</c:v>
                </c:pt>
                <c:pt idx="28054">
                  <c:v>6935808</c:v>
                </c:pt>
                <c:pt idx="28055">
                  <c:v>6935793</c:v>
                </c:pt>
                <c:pt idx="28056">
                  <c:v>6935852</c:v>
                </c:pt>
                <c:pt idx="28057">
                  <c:v>6935939</c:v>
                </c:pt>
                <c:pt idx="28058">
                  <c:v>6935995</c:v>
                </c:pt>
                <c:pt idx="28059">
                  <c:v>6935962</c:v>
                </c:pt>
                <c:pt idx="28060">
                  <c:v>6935798</c:v>
                </c:pt>
                <c:pt idx="28061">
                  <c:v>6935500</c:v>
                </c:pt>
                <c:pt idx="28062">
                  <c:v>6935107</c:v>
                </c:pt>
                <c:pt idx="28063">
                  <c:v>6934698</c:v>
                </c:pt>
                <c:pt idx="28064">
                  <c:v>6934376</c:v>
                </c:pt>
                <c:pt idx="28065">
                  <c:v>6934243</c:v>
                </c:pt>
                <c:pt idx="28066">
                  <c:v>6934372</c:v>
                </c:pt>
                <c:pt idx="28067">
                  <c:v>6934783</c:v>
                </c:pt>
                <c:pt idx="28068">
                  <c:v>6935435</c:v>
                </c:pt>
                <c:pt idx="28069">
                  <c:v>6936231</c:v>
                </c:pt>
                <c:pt idx="28070">
                  <c:v>6937036</c:v>
                </c:pt>
                <c:pt idx="28071">
                  <c:v>6937713</c:v>
                </c:pt>
                <c:pt idx="28072">
                  <c:v>6938150</c:v>
                </c:pt>
                <c:pt idx="28073">
                  <c:v>6938285</c:v>
                </c:pt>
                <c:pt idx="28074">
                  <c:v>6938122</c:v>
                </c:pt>
                <c:pt idx="28075">
                  <c:v>6937718</c:v>
                </c:pt>
                <c:pt idx="28076">
                  <c:v>6937167</c:v>
                </c:pt>
                <c:pt idx="28077">
                  <c:v>6936569</c:v>
                </c:pt>
                <c:pt idx="28078">
                  <c:v>6936009</c:v>
                </c:pt>
                <c:pt idx="28079">
                  <c:v>6935539</c:v>
                </c:pt>
                <c:pt idx="28080">
                  <c:v>6935180</c:v>
                </c:pt>
                <c:pt idx="28081">
                  <c:v>6934920</c:v>
                </c:pt>
                <c:pt idx="28082">
                  <c:v>6934737</c:v>
                </c:pt>
                <c:pt idx="28083">
                  <c:v>6934608</c:v>
                </c:pt>
                <c:pt idx="28084">
                  <c:v>6934519</c:v>
                </c:pt>
                <c:pt idx="28085">
                  <c:v>6934464</c:v>
                </c:pt>
                <c:pt idx="28086">
                  <c:v>6934440</c:v>
                </c:pt>
                <c:pt idx="28087">
                  <c:v>6934446</c:v>
                </c:pt>
                <c:pt idx="28088">
                  <c:v>6934480</c:v>
                </c:pt>
                <c:pt idx="28089">
                  <c:v>6934538</c:v>
                </c:pt>
                <c:pt idx="28090">
                  <c:v>6934619</c:v>
                </c:pt>
                <c:pt idx="28091">
                  <c:v>6934727</c:v>
                </c:pt>
                <c:pt idx="28092">
                  <c:v>6934879</c:v>
                </c:pt>
                <c:pt idx="28093">
                  <c:v>6935093</c:v>
                </c:pt>
                <c:pt idx="28094">
                  <c:v>6935385</c:v>
                </c:pt>
                <c:pt idx="28095">
                  <c:v>6935761</c:v>
                </c:pt>
                <c:pt idx="28096">
                  <c:v>6936203</c:v>
                </c:pt>
                <c:pt idx="28097">
                  <c:v>6936675</c:v>
                </c:pt>
                <c:pt idx="28098">
                  <c:v>6937119</c:v>
                </c:pt>
                <c:pt idx="28099">
                  <c:v>6937476</c:v>
                </c:pt>
                <c:pt idx="28100">
                  <c:v>6937699</c:v>
                </c:pt>
                <c:pt idx="28101">
                  <c:v>6937771</c:v>
                </c:pt>
                <c:pt idx="28102">
                  <c:v>6937711</c:v>
                </c:pt>
                <c:pt idx="28103">
                  <c:v>6937572</c:v>
                </c:pt>
                <c:pt idx="28104">
                  <c:v>6937424</c:v>
                </c:pt>
                <c:pt idx="28105">
                  <c:v>6937339</c:v>
                </c:pt>
                <c:pt idx="28106">
                  <c:v>6937363</c:v>
                </c:pt>
                <c:pt idx="28107">
                  <c:v>6937507</c:v>
                </c:pt>
                <c:pt idx="28108">
                  <c:v>6937742</c:v>
                </c:pt>
                <c:pt idx="28109">
                  <c:v>6938009</c:v>
                </c:pt>
                <c:pt idx="28110">
                  <c:v>6938234</c:v>
                </c:pt>
                <c:pt idx="28111">
                  <c:v>6938350</c:v>
                </c:pt>
                <c:pt idx="28112">
                  <c:v>6938314</c:v>
                </c:pt>
                <c:pt idx="28113">
                  <c:v>6938109</c:v>
                </c:pt>
                <c:pt idx="28114">
                  <c:v>6937756</c:v>
                </c:pt>
                <c:pt idx="28115">
                  <c:v>6937299</c:v>
                </c:pt>
                <c:pt idx="28116">
                  <c:v>6936795</c:v>
                </c:pt>
                <c:pt idx="28117">
                  <c:v>6936293</c:v>
                </c:pt>
                <c:pt idx="28118">
                  <c:v>6935835</c:v>
                </c:pt>
                <c:pt idx="28119">
                  <c:v>6935447</c:v>
                </c:pt>
                <c:pt idx="28120">
                  <c:v>6935140</c:v>
                </c:pt>
                <c:pt idx="28121">
                  <c:v>6934920</c:v>
                </c:pt>
                <c:pt idx="28122">
                  <c:v>6934789</c:v>
                </c:pt>
                <c:pt idx="28123">
                  <c:v>6934756</c:v>
                </c:pt>
                <c:pt idx="28124">
                  <c:v>6934830</c:v>
                </c:pt>
                <c:pt idx="28125">
                  <c:v>6935016</c:v>
                </c:pt>
                <c:pt idx="28126">
                  <c:v>6935315</c:v>
                </c:pt>
                <c:pt idx="28127">
                  <c:v>6935709</c:v>
                </c:pt>
                <c:pt idx="28128">
                  <c:v>6936169</c:v>
                </c:pt>
                <c:pt idx="28129">
                  <c:v>6936647</c:v>
                </c:pt>
                <c:pt idx="28130">
                  <c:v>6937094</c:v>
                </c:pt>
                <c:pt idx="28131">
                  <c:v>6937461</c:v>
                </c:pt>
                <c:pt idx="28132">
                  <c:v>6937718</c:v>
                </c:pt>
                <c:pt idx="28133">
                  <c:v>6937851</c:v>
                </c:pt>
                <c:pt idx="28134">
                  <c:v>6937866</c:v>
                </c:pt>
                <c:pt idx="28135">
                  <c:v>6937788</c:v>
                </c:pt>
                <c:pt idx="28136">
                  <c:v>6937651</c:v>
                </c:pt>
                <c:pt idx="28137">
                  <c:v>6937496</c:v>
                </c:pt>
                <c:pt idx="28138">
                  <c:v>6937359</c:v>
                </c:pt>
                <c:pt idx="28139">
                  <c:v>6937268</c:v>
                </c:pt>
                <c:pt idx="28140">
                  <c:v>6937243</c:v>
                </c:pt>
                <c:pt idx="28141">
                  <c:v>6937293</c:v>
                </c:pt>
                <c:pt idx="28142">
                  <c:v>6937419</c:v>
                </c:pt>
                <c:pt idx="28143">
                  <c:v>6937607</c:v>
                </c:pt>
                <c:pt idx="28144">
                  <c:v>6937841</c:v>
                </c:pt>
                <c:pt idx="28145">
                  <c:v>6938100</c:v>
                </c:pt>
                <c:pt idx="28146">
                  <c:v>6938359</c:v>
                </c:pt>
                <c:pt idx="28147">
                  <c:v>6938597</c:v>
                </c:pt>
                <c:pt idx="28148">
                  <c:v>6938793</c:v>
                </c:pt>
                <c:pt idx="28149">
                  <c:v>6938936</c:v>
                </c:pt>
                <c:pt idx="28150">
                  <c:v>6939013</c:v>
                </c:pt>
                <c:pt idx="28151">
                  <c:v>6939019</c:v>
                </c:pt>
                <c:pt idx="28152">
                  <c:v>6938950</c:v>
                </c:pt>
                <c:pt idx="28153">
                  <c:v>6938808</c:v>
                </c:pt>
                <c:pt idx="28154">
                  <c:v>6938601</c:v>
                </c:pt>
                <c:pt idx="28155">
                  <c:v>6938341</c:v>
                </c:pt>
                <c:pt idx="28156">
                  <c:v>6938044</c:v>
                </c:pt>
                <c:pt idx="28157">
                  <c:v>6937731</c:v>
                </c:pt>
                <c:pt idx="28158">
                  <c:v>6937423</c:v>
                </c:pt>
                <c:pt idx="28159">
                  <c:v>6937142</c:v>
                </c:pt>
                <c:pt idx="28160">
                  <c:v>6936908</c:v>
                </c:pt>
                <c:pt idx="28161">
                  <c:v>6936734</c:v>
                </c:pt>
                <c:pt idx="28162">
                  <c:v>6936632</c:v>
                </c:pt>
                <c:pt idx="28163">
                  <c:v>6936604</c:v>
                </c:pt>
                <c:pt idx="28164">
                  <c:v>6936644</c:v>
                </c:pt>
                <c:pt idx="28165">
                  <c:v>6936742</c:v>
                </c:pt>
                <c:pt idx="28166">
                  <c:v>6936885</c:v>
                </c:pt>
                <c:pt idx="28167">
                  <c:v>6937058</c:v>
                </c:pt>
                <c:pt idx="28168">
                  <c:v>6937245</c:v>
                </c:pt>
                <c:pt idx="28169">
                  <c:v>6937432</c:v>
                </c:pt>
                <c:pt idx="28170">
                  <c:v>6937606</c:v>
                </c:pt>
                <c:pt idx="28171">
                  <c:v>6937755</c:v>
                </c:pt>
                <c:pt idx="28172">
                  <c:v>6937867</c:v>
                </c:pt>
                <c:pt idx="28173">
                  <c:v>6937925</c:v>
                </c:pt>
                <c:pt idx="28174">
                  <c:v>6937912</c:v>
                </c:pt>
                <c:pt idx="28175">
                  <c:v>6937822</c:v>
                </c:pt>
                <c:pt idx="28176">
                  <c:v>6937660</c:v>
                </c:pt>
                <c:pt idx="28177">
                  <c:v>6937445</c:v>
                </c:pt>
                <c:pt idx="28178">
                  <c:v>6937203</c:v>
                </c:pt>
                <c:pt idx="28179">
                  <c:v>6936957</c:v>
                </c:pt>
                <c:pt idx="28180">
                  <c:v>6936726</c:v>
                </c:pt>
                <c:pt idx="28181">
                  <c:v>6936514</c:v>
                </c:pt>
                <c:pt idx="28182">
                  <c:v>6936311</c:v>
                </c:pt>
                <c:pt idx="28183">
                  <c:v>6936101</c:v>
                </c:pt>
                <c:pt idx="28184">
                  <c:v>6935879</c:v>
                </c:pt>
                <c:pt idx="28185">
                  <c:v>6935657</c:v>
                </c:pt>
                <c:pt idx="28186">
                  <c:v>6935469</c:v>
                </c:pt>
                <c:pt idx="28187">
                  <c:v>6935358</c:v>
                </c:pt>
                <c:pt idx="28188">
                  <c:v>6935366</c:v>
                </c:pt>
                <c:pt idx="28189">
                  <c:v>6935517</c:v>
                </c:pt>
                <c:pt idx="28190">
                  <c:v>6935804</c:v>
                </c:pt>
                <c:pt idx="28191">
                  <c:v>6936191</c:v>
                </c:pt>
                <c:pt idx="28192">
                  <c:v>6936622</c:v>
                </c:pt>
                <c:pt idx="28193">
                  <c:v>6937039</c:v>
                </c:pt>
                <c:pt idx="28194">
                  <c:v>6937403</c:v>
                </c:pt>
                <c:pt idx="28195">
                  <c:v>6937698</c:v>
                </c:pt>
                <c:pt idx="28196">
                  <c:v>6937927</c:v>
                </c:pt>
                <c:pt idx="28197">
                  <c:v>6938109</c:v>
                </c:pt>
                <c:pt idx="28198">
                  <c:v>6938269</c:v>
                </c:pt>
                <c:pt idx="28199">
                  <c:v>6938426</c:v>
                </c:pt>
                <c:pt idx="28200">
                  <c:v>6938580</c:v>
                </c:pt>
                <c:pt idx="28201">
                  <c:v>6938717</c:v>
                </c:pt>
                <c:pt idx="28202">
                  <c:v>6938820</c:v>
                </c:pt>
                <c:pt idx="28203">
                  <c:v>6938864</c:v>
                </c:pt>
                <c:pt idx="28204">
                  <c:v>6938831</c:v>
                </c:pt>
                <c:pt idx="28205">
                  <c:v>6938709</c:v>
                </c:pt>
                <c:pt idx="28206">
                  <c:v>6938500</c:v>
                </c:pt>
                <c:pt idx="28207">
                  <c:v>6938219</c:v>
                </c:pt>
                <c:pt idx="28208">
                  <c:v>6937895</c:v>
                </c:pt>
                <c:pt idx="28209">
                  <c:v>6937566</c:v>
                </c:pt>
                <c:pt idx="28210">
                  <c:v>6937272</c:v>
                </c:pt>
                <c:pt idx="28211">
                  <c:v>6937048</c:v>
                </c:pt>
                <c:pt idx="28212">
                  <c:v>6936912</c:v>
                </c:pt>
                <c:pt idx="28213">
                  <c:v>6936862</c:v>
                </c:pt>
                <c:pt idx="28214">
                  <c:v>6936872</c:v>
                </c:pt>
                <c:pt idx="28215">
                  <c:v>6936905</c:v>
                </c:pt>
                <c:pt idx="28216">
                  <c:v>6936922</c:v>
                </c:pt>
                <c:pt idx="28217">
                  <c:v>6936895</c:v>
                </c:pt>
                <c:pt idx="28218">
                  <c:v>6936815</c:v>
                </c:pt>
                <c:pt idx="28219">
                  <c:v>6936695</c:v>
                </c:pt>
                <c:pt idx="28220">
                  <c:v>6936561</c:v>
                </c:pt>
                <c:pt idx="28221">
                  <c:v>6936442</c:v>
                </c:pt>
                <c:pt idx="28222">
                  <c:v>6936360</c:v>
                </c:pt>
                <c:pt idx="28223">
                  <c:v>6936324</c:v>
                </c:pt>
                <c:pt idx="28224">
                  <c:v>6936331</c:v>
                </c:pt>
                <c:pt idx="28225">
                  <c:v>6936369</c:v>
                </c:pt>
                <c:pt idx="28226">
                  <c:v>6936425</c:v>
                </c:pt>
                <c:pt idx="28227">
                  <c:v>6936479</c:v>
                </c:pt>
                <c:pt idx="28228">
                  <c:v>6936513</c:v>
                </c:pt>
                <c:pt idx="28229">
                  <c:v>6936513</c:v>
                </c:pt>
                <c:pt idx="28230">
                  <c:v>6936474</c:v>
                </c:pt>
                <c:pt idx="28231">
                  <c:v>6936395</c:v>
                </c:pt>
                <c:pt idx="28232">
                  <c:v>6936295</c:v>
                </c:pt>
                <c:pt idx="28233">
                  <c:v>6936203</c:v>
                </c:pt>
                <c:pt idx="28234">
                  <c:v>6936163</c:v>
                </c:pt>
                <c:pt idx="28235">
                  <c:v>6936213</c:v>
                </c:pt>
                <c:pt idx="28236">
                  <c:v>6936376</c:v>
                </c:pt>
                <c:pt idx="28237">
                  <c:v>6936647</c:v>
                </c:pt>
                <c:pt idx="28238">
                  <c:v>6936989</c:v>
                </c:pt>
                <c:pt idx="28239">
                  <c:v>6937341</c:v>
                </c:pt>
                <c:pt idx="28240">
                  <c:v>6937629</c:v>
                </c:pt>
                <c:pt idx="28241">
                  <c:v>6937786</c:v>
                </c:pt>
                <c:pt idx="28242">
                  <c:v>6937773</c:v>
                </c:pt>
                <c:pt idx="28243">
                  <c:v>6937587</c:v>
                </c:pt>
                <c:pt idx="28244">
                  <c:v>6937256</c:v>
                </c:pt>
                <c:pt idx="28245">
                  <c:v>6936835</c:v>
                </c:pt>
                <c:pt idx="28246">
                  <c:v>6936381</c:v>
                </c:pt>
                <c:pt idx="28247">
                  <c:v>6935945</c:v>
                </c:pt>
                <c:pt idx="28248">
                  <c:v>6935565</c:v>
                </c:pt>
                <c:pt idx="28249">
                  <c:v>6935264</c:v>
                </c:pt>
                <c:pt idx="28250">
                  <c:v>6935051</c:v>
                </c:pt>
                <c:pt idx="28251">
                  <c:v>6934935</c:v>
                </c:pt>
                <c:pt idx="28252">
                  <c:v>6934922</c:v>
                </c:pt>
                <c:pt idx="28253">
                  <c:v>6935019</c:v>
                </c:pt>
                <c:pt idx="28254">
                  <c:v>6935224</c:v>
                </c:pt>
                <c:pt idx="28255">
                  <c:v>6935520</c:v>
                </c:pt>
                <c:pt idx="28256">
                  <c:v>6935882</c:v>
                </c:pt>
                <c:pt idx="28257">
                  <c:v>6936267</c:v>
                </c:pt>
                <c:pt idx="28258">
                  <c:v>6936634</c:v>
                </c:pt>
                <c:pt idx="28259">
                  <c:v>6936946</c:v>
                </c:pt>
                <c:pt idx="28260">
                  <c:v>6937175</c:v>
                </c:pt>
                <c:pt idx="28261">
                  <c:v>6937308</c:v>
                </c:pt>
                <c:pt idx="28262">
                  <c:v>6937345</c:v>
                </c:pt>
                <c:pt idx="28263">
                  <c:v>6937300</c:v>
                </c:pt>
                <c:pt idx="28264">
                  <c:v>6937192</c:v>
                </c:pt>
                <c:pt idx="28265">
                  <c:v>6937043</c:v>
                </c:pt>
                <c:pt idx="28266">
                  <c:v>6936877</c:v>
                </c:pt>
                <c:pt idx="28267">
                  <c:v>6936721</c:v>
                </c:pt>
                <c:pt idx="28268">
                  <c:v>6936598</c:v>
                </c:pt>
                <c:pt idx="28269">
                  <c:v>6936526</c:v>
                </c:pt>
                <c:pt idx="28270">
                  <c:v>6936514</c:v>
                </c:pt>
                <c:pt idx="28271">
                  <c:v>6936556</c:v>
                </c:pt>
                <c:pt idx="28272">
                  <c:v>6936633</c:v>
                </c:pt>
                <c:pt idx="28273">
                  <c:v>6936713</c:v>
                </c:pt>
                <c:pt idx="28274">
                  <c:v>6936762</c:v>
                </c:pt>
                <c:pt idx="28275">
                  <c:v>6936749</c:v>
                </c:pt>
                <c:pt idx="28276">
                  <c:v>6936662</c:v>
                </c:pt>
                <c:pt idx="28277">
                  <c:v>6936505</c:v>
                </c:pt>
                <c:pt idx="28278">
                  <c:v>6936298</c:v>
                </c:pt>
                <c:pt idx="28279">
                  <c:v>6936071</c:v>
                </c:pt>
                <c:pt idx="28280">
                  <c:v>6935854</c:v>
                </c:pt>
                <c:pt idx="28281">
                  <c:v>6935664</c:v>
                </c:pt>
                <c:pt idx="28282">
                  <c:v>6935501</c:v>
                </c:pt>
                <c:pt idx="28283">
                  <c:v>6935347</c:v>
                </c:pt>
                <c:pt idx="28284">
                  <c:v>6935175</c:v>
                </c:pt>
                <c:pt idx="28285">
                  <c:v>6934954</c:v>
                </c:pt>
                <c:pt idx="28286">
                  <c:v>6934669</c:v>
                </c:pt>
                <c:pt idx="28287">
                  <c:v>6934324</c:v>
                </c:pt>
                <c:pt idx="28288">
                  <c:v>6933951</c:v>
                </c:pt>
                <c:pt idx="28289">
                  <c:v>6933605</c:v>
                </c:pt>
                <c:pt idx="28290">
                  <c:v>6933356</c:v>
                </c:pt>
                <c:pt idx="28291">
                  <c:v>6933273</c:v>
                </c:pt>
                <c:pt idx="28292">
                  <c:v>6933403</c:v>
                </c:pt>
                <c:pt idx="28293">
                  <c:v>6933756</c:v>
                </c:pt>
                <c:pt idx="28294">
                  <c:v>6934296</c:v>
                </c:pt>
                <c:pt idx="28295">
                  <c:v>6934948</c:v>
                </c:pt>
                <c:pt idx="28296">
                  <c:v>6935610</c:v>
                </c:pt>
                <c:pt idx="28297">
                  <c:v>6936179</c:v>
                </c:pt>
                <c:pt idx="28298">
                  <c:v>6936573</c:v>
                </c:pt>
                <c:pt idx="28299">
                  <c:v>6936752</c:v>
                </c:pt>
                <c:pt idx="28300">
                  <c:v>6936720</c:v>
                </c:pt>
                <c:pt idx="28301">
                  <c:v>6936521</c:v>
                </c:pt>
                <c:pt idx="28302">
                  <c:v>6936221</c:v>
                </c:pt>
                <c:pt idx="28303">
                  <c:v>6935887</c:v>
                </c:pt>
                <c:pt idx="28304">
                  <c:v>6935575</c:v>
                </c:pt>
                <c:pt idx="28305">
                  <c:v>6935322</c:v>
                </c:pt>
                <c:pt idx="28306">
                  <c:v>6935144</c:v>
                </c:pt>
                <c:pt idx="28307">
                  <c:v>6935042</c:v>
                </c:pt>
                <c:pt idx="28308">
                  <c:v>6935016</c:v>
                </c:pt>
                <c:pt idx="28309">
                  <c:v>6935064</c:v>
                </c:pt>
                <c:pt idx="28310">
                  <c:v>6935183</c:v>
                </c:pt>
                <c:pt idx="28311">
                  <c:v>6935366</c:v>
                </c:pt>
                <c:pt idx="28312">
                  <c:v>6935599</c:v>
                </c:pt>
                <c:pt idx="28313">
                  <c:v>6935861</c:v>
                </c:pt>
                <c:pt idx="28314">
                  <c:v>6936120</c:v>
                </c:pt>
                <c:pt idx="28315">
                  <c:v>6936345</c:v>
                </c:pt>
                <c:pt idx="28316">
                  <c:v>6936510</c:v>
                </c:pt>
                <c:pt idx="28317">
                  <c:v>6936603</c:v>
                </c:pt>
                <c:pt idx="28318">
                  <c:v>6936620</c:v>
                </c:pt>
                <c:pt idx="28319">
                  <c:v>6936571</c:v>
                </c:pt>
                <c:pt idx="28320">
                  <c:v>6936470</c:v>
                </c:pt>
                <c:pt idx="28321">
                  <c:v>6936334</c:v>
                </c:pt>
                <c:pt idx="28322">
                  <c:v>6936181</c:v>
                </c:pt>
                <c:pt idx="28323">
                  <c:v>6936028</c:v>
                </c:pt>
                <c:pt idx="28324">
                  <c:v>6935892</c:v>
                </c:pt>
                <c:pt idx="28325">
                  <c:v>6935791</c:v>
                </c:pt>
                <c:pt idx="28326">
                  <c:v>6935736</c:v>
                </c:pt>
                <c:pt idx="28327">
                  <c:v>6935734</c:v>
                </c:pt>
                <c:pt idx="28328">
                  <c:v>6935781</c:v>
                </c:pt>
                <c:pt idx="28329">
                  <c:v>6935868</c:v>
                </c:pt>
                <c:pt idx="28330">
                  <c:v>6935977</c:v>
                </c:pt>
                <c:pt idx="28331">
                  <c:v>6936095</c:v>
                </c:pt>
                <c:pt idx="28332">
                  <c:v>6936215</c:v>
                </c:pt>
                <c:pt idx="28333">
                  <c:v>6936340</c:v>
                </c:pt>
                <c:pt idx="28334">
                  <c:v>6936481</c:v>
                </c:pt>
                <c:pt idx="28335">
                  <c:v>6936650</c:v>
                </c:pt>
                <c:pt idx="28336">
                  <c:v>6936854</c:v>
                </c:pt>
                <c:pt idx="28337">
                  <c:v>6937081</c:v>
                </c:pt>
                <c:pt idx="28338">
                  <c:v>6937297</c:v>
                </c:pt>
                <c:pt idx="28339">
                  <c:v>6937455</c:v>
                </c:pt>
                <c:pt idx="28340">
                  <c:v>6937504</c:v>
                </c:pt>
                <c:pt idx="28341">
                  <c:v>6937402</c:v>
                </c:pt>
                <c:pt idx="28342">
                  <c:v>6937129</c:v>
                </c:pt>
                <c:pt idx="28343">
                  <c:v>6936706</c:v>
                </c:pt>
                <c:pt idx="28344">
                  <c:v>6936190</c:v>
                </c:pt>
                <c:pt idx="28345">
                  <c:v>6935666</c:v>
                </c:pt>
                <c:pt idx="28346">
                  <c:v>6935224</c:v>
                </c:pt>
                <c:pt idx="28347">
                  <c:v>6934935</c:v>
                </c:pt>
                <c:pt idx="28348">
                  <c:v>6934832</c:v>
                </c:pt>
                <c:pt idx="28349">
                  <c:v>6934900</c:v>
                </c:pt>
                <c:pt idx="28350">
                  <c:v>6935079</c:v>
                </c:pt>
                <c:pt idx="28351">
                  <c:v>6935280</c:v>
                </c:pt>
                <c:pt idx="28352">
                  <c:v>6935413</c:v>
                </c:pt>
                <c:pt idx="28353">
                  <c:v>6935416</c:v>
                </c:pt>
                <c:pt idx="28354">
                  <c:v>6935266</c:v>
                </c:pt>
                <c:pt idx="28355">
                  <c:v>6934988</c:v>
                </c:pt>
                <c:pt idx="28356">
                  <c:v>6934644</c:v>
                </c:pt>
                <c:pt idx="28357">
                  <c:v>6934315</c:v>
                </c:pt>
                <c:pt idx="28358">
                  <c:v>6934072</c:v>
                </c:pt>
                <c:pt idx="28359">
                  <c:v>6933961</c:v>
                </c:pt>
                <c:pt idx="28360">
                  <c:v>6933992</c:v>
                </c:pt>
                <c:pt idx="28361">
                  <c:v>6934143</c:v>
                </c:pt>
                <c:pt idx="28362">
                  <c:v>6934378</c:v>
                </c:pt>
                <c:pt idx="28363">
                  <c:v>6934654</c:v>
                </c:pt>
                <c:pt idx="28364">
                  <c:v>6934934</c:v>
                </c:pt>
                <c:pt idx="28365">
                  <c:v>6935198</c:v>
                </c:pt>
                <c:pt idx="28366">
                  <c:v>6935438</c:v>
                </c:pt>
                <c:pt idx="28367">
                  <c:v>6935655</c:v>
                </c:pt>
                <c:pt idx="28368">
                  <c:v>6935847</c:v>
                </c:pt>
                <c:pt idx="28369">
                  <c:v>6936010</c:v>
                </c:pt>
                <c:pt idx="28370">
                  <c:v>6936136</c:v>
                </c:pt>
                <c:pt idx="28371">
                  <c:v>6936222</c:v>
                </c:pt>
                <c:pt idx="28372">
                  <c:v>6936270</c:v>
                </c:pt>
                <c:pt idx="28373">
                  <c:v>6936293</c:v>
                </c:pt>
                <c:pt idx="28374">
                  <c:v>6936311</c:v>
                </c:pt>
                <c:pt idx="28375">
                  <c:v>6936342</c:v>
                </c:pt>
                <c:pt idx="28376">
                  <c:v>6936395</c:v>
                </c:pt>
                <c:pt idx="28377">
                  <c:v>6936469</c:v>
                </c:pt>
                <c:pt idx="28378">
                  <c:v>6936545</c:v>
                </c:pt>
                <c:pt idx="28379">
                  <c:v>6936597</c:v>
                </c:pt>
                <c:pt idx="28380">
                  <c:v>6936603</c:v>
                </c:pt>
                <c:pt idx="28381">
                  <c:v>6936552</c:v>
                </c:pt>
                <c:pt idx="28382">
                  <c:v>6936453</c:v>
                </c:pt>
                <c:pt idx="28383">
                  <c:v>6936332</c:v>
                </c:pt>
                <c:pt idx="28384">
                  <c:v>6936230</c:v>
                </c:pt>
                <c:pt idx="28385">
                  <c:v>6936183</c:v>
                </c:pt>
                <c:pt idx="28386">
                  <c:v>6936216</c:v>
                </c:pt>
                <c:pt idx="28387">
                  <c:v>6936333</c:v>
                </c:pt>
                <c:pt idx="28388">
                  <c:v>6936520</c:v>
                </c:pt>
                <c:pt idx="28389">
                  <c:v>6936744</c:v>
                </c:pt>
                <c:pt idx="28390">
                  <c:v>6936975</c:v>
                </c:pt>
                <c:pt idx="28391">
                  <c:v>6937186</c:v>
                </c:pt>
                <c:pt idx="28392">
                  <c:v>6937362</c:v>
                </c:pt>
                <c:pt idx="28393">
                  <c:v>6937496</c:v>
                </c:pt>
                <c:pt idx="28394">
                  <c:v>6937589</c:v>
                </c:pt>
                <c:pt idx="28395">
                  <c:v>6937638</c:v>
                </c:pt>
                <c:pt idx="28396">
                  <c:v>6937630</c:v>
                </c:pt>
                <c:pt idx="28397">
                  <c:v>6937554</c:v>
                </c:pt>
                <c:pt idx="28398">
                  <c:v>6937399</c:v>
                </c:pt>
                <c:pt idx="28399">
                  <c:v>6937175</c:v>
                </c:pt>
                <c:pt idx="28400">
                  <c:v>6936909</c:v>
                </c:pt>
                <c:pt idx="28401">
                  <c:v>6936652</c:v>
                </c:pt>
                <c:pt idx="28402">
                  <c:v>6936461</c:v>
                </c:pt>
                <c:pt idx="28403">
                  <c:v>6936385</c:v>
                </c:pt>
                <c:pt idx="28404">
                  <c:v>6936445</c:v>
                </c:pt>
                <c:pt idx="28405">
                  <c:v>6936626</c:v>
                </c:pt>
                <c:pt idx="28406">
                  <c:v>6936879</c:v>
                </c:pt>
                <c:pt idx="28407">
                  <c:v>6937141</c:v>
                </c:pt>
                <c:pt idx="28408">
                  <c:v>6937352</c:v>
                </c:pt>
                <c:pt idx="28409">
                  <c:v>6937469</c:v>
                </c:pt>
                <c:pt idx="28410">
                  <c:v>6937490</c:v>
                </c:pt>
                <c:pt idx="28411">
                  <c:v>6937442</c:v>
                </c:pt>
                <c:pt idx="28412">
                  <c:v>6937372</c:v>
                </c:pt>
                <c:pt idx="28413">
                  <c:v>6937322</c:v>
                </c:pt>
                <c:pt idx="28414">
                  <c:v>6937314</c:v>
                </c:pt>
                <c:pt idx="28415">
                  <c:v>6937341</c:v>
                </c:pt>
                <c:pt idx="28416">
                  <c:v>6937374</c:v>
                </c:pt>
                <c:pt idx="28417">
                  <c:v>6937374</c:v>
                </c:pt>
                <c:pt idx="28418">
                  <c:v>6937310</c:v>
                </c:pt>
                <c:pt idx="28419">
                  <c:v>6937174</c:v>
                </c:pt>
                <c:pt idx="28420">
                  <c:v>6936986</c:v>
                </c:pt>
                <c:pt idx="28421">
                  <c:v>6936784</c:v>
                </c:pt>
                <c:pt idx="28422">
                  <c:v>6936608</c:v>
                </c:pt>
                <c:pt idx="28423">
                  <c:v>6936491</c:v>
                </c:pt>
                <c:pt idx="28424">
                  <c:v>6936447</c:v>
                </c:pt>
                <c:pt idx="28425">
                  <c:v>6936467</c:v>
                </c:pt>
                <c:pt idx="28426">
                  <c:v>6936525</c:v>
                </c:pt>
                <c:pt idx="28427">
                  <c:v>6936588</c:v>
                </c:pt>
                <c:pt idx="28428">
                  <c:v>6936623</c:v>
                </c:pt>
                <c:pt idx="28429">
                  <c:v>6936605</c:v>
                </c:pt>
                <c:pt idx="28430">
                  <c:v>6936520</c:v>
                </c:pt>
                <c:pt idx="28431">
                  <c:v>6936367</c:v>
                </c:pt>
                <c:pt idx="28432">
                  <c:v>6936151</c:v>
                </c:pt>
                <c:pt idx="28433">
                  <c:v>6935891</c:v>
                </c:pt>
                <c:pt idx="28434">
                  <c:v>6935611</c:v>
                </c:pt>
                <c:pt idx="28435">
                  <c:v>6935337</c:v>
                </c:pt>
                <c:pt idx="28436">
                  <c:v>6935097</c:v>
                </c:pt>
                <c:pt idx="28437">
                  <c:v>6934911</c:v>
                </c:pt>
                <c:pt idx="28438">
                  <c:v>6934793</c:v>
                </c:pt>
                <c:pt idx="28439">
                  <c:v>6934748</c:v>
                </c:pt>
                <c:pt idx="28440">
                  <c:v>6934771</c:v>
                </c:pt>
                <c:pt idx="28441">
                  <c:v>6934852</c:v>
                </c:pt>
                <c:pt idx="28442">
                  <c:v>6934978</c:v>
                </c:pt>
                <c:pt idx="28443">
                  <c:v>6935138</c:v>
                </c:pt>
                <c:pt idx="28444">
                  <c:v>6935326</c:v>
                </c:pt>
                <c:pt idx="28445">
                  <c:v>6935539</c:v>
                </c:pt>
                <c:pt idx="28446">
                  <c:v>6935770</c:v>
                </c:pt>
                <c:pt idx="28447">
                  <c:v>6936008</c:v>
                </c:pt>
                <c:pt idx="28448">
                  <c:v>6936237</c:v>
                </c:pt>
                <c:pt idx="28449">
                  <c:v>6936439</c:v>
                </c:pt>
                <c:pt idx="28450">
                  <c:v>6936597</c:v>
                </c:pt>
                <c:pt idx="28451">
                  <c:v>6936697</c:v>
                </c:pt>
                <c:pt idx="28452">
                  <c:v>6936730</c:v>
                </c:pt>
                <c:pt idx="28453">
                  <c:v>6936691</c:v>
                </c:pt>
                <c:pt idx="28454">
                  <c:v>6936581</c:v>
                </c:pt>
                <c:pt idx="28455">
                  <c:v>6936410</c:v>
                </c:pt>
                <c:pt idx="28456">
                  <c:v>6936193</c:v>
                </c:pt>
                <c:pt idx="28457">
                  <c:v>6935958</c:v>
                </c:pt>
                <c:pt idx="28458">
                  <c:v>6935748</c:v>
                </c:pt>
                <c:pt idx="28459">
                  <c:v>6935621</c:v>
                </c:pt>
                <c:pt idx="28460">
                  <c:v>6935632</c:v>
                </c:pt>
                <c:pt idx="28461">
                  <c:v>6935824</c:v>
                </c:pt>
                <c:pt idx="28462">
                  <c:v>6936210</c:v>
                </c:pt>
                <c:pt idx="28463">
                  <c:v>6936766</c:v>
                </c:pt>
                <c:pt idx="28464">
                  <c:v>6937429</c:v>
                </c:pt>
                <c:pt idx="28465">
                  <c:v>6938106</c:v>
                </c:pt>
                <c:pt idx="28466">
                  <c:v>6938691</c:v>
                </c:pt>
                <c:pt idx="28467">
                  <c:v>6939092</c:v>
                </c:pt>
                <c:pt idx="28468">
                  <c:v>6939255</c:v>
                </c:pt>
                <c:pt idx="28469">
                  <c:v>6939165</c:v>
                </c:pt>
                <c:pt idx="28470">
                  <c:v>6938854</c:v>
                </c:pt>
                <c:pt idx="28471">
                  <c:v>6938388</c:v>
                </c:pt>
                <c:pt idx="28472">
                  <c:v>6937852</c:v>
                </c:pt>
                <c:pt idx="28473">
                  <c:v>6937331</c:v>
                </c:pt>
                <c:pt idx="28474">
                  <c:v>6936891</c:v>
                </c:pt>
                <c:pt idx="28475">
                  <c:v>6936575</c:v>
                </c:pt>
                <c:pt idx="28476">
                  <c:v>6936394</c:v>
                </c:pt>
                <c:pt idx="28477">
                  <c:v>6936334</c:v>
                </c:pt>
                <c:pt idx="28478">
                  <c:v>6936360</c:v>
                </c:pt>
                <c:pt idx="28479">
                  <c:v>6936420</c:v>
                </c:pt>
                <c:pt idx="28480">
                  <c:v>6936466</c:v>
                </c:pt>
                <c:pt idx="28481">
                  <c:v>6936464</c:v>
                </c:pt>
                <c:pt idx="28482">
                  <c:v>6936400</c:v>
                </c:pt>
                <c:pt idx="28483">
                  <c:v>6936286</c:v>
                </c:pt>
                <c:pt idx="28484">
                  <c:v>6936154</c:v>
                </c:pt>
                <c:pt idx="28485">
                  <c:v>6936051</c:v>
                </c:pt>
                <c:pt idx="28486">
                  <c:v>6936015</c:v>
                </c:pt>
                <c:pt idx="28487">
                  <c:v>6936068</c:v>
                </c:pt>
                <c:pt idx="28488">
                  <c:v>6936204</c:v>
                </c:pt>
                <c:pt idx="28489">
                  <c:v>6936398</c:v>
                </c:pt>
                <c:pt idx="28490">
                  <c:v>6936612</c:v>
                </c:pt>
                <c:pt idx="28491">
                  <c:v>6936809</c:v>
                </c:pt>
                <c:pt idx="28492">
                  <c:v>6936961</c:v>
                </c:pt>
                <c:pt idx="28493">
                  <c:v>6937054</c:v>
                </c:pt>
                <c:pt idx="28494">
                  <c:v>6937090</c:v>
                </c:pt>
                <c:pt idx="28495">
                  <c:v>6937077</c:v>
                </c:pt>
                <c:pt idx="28496">
                  <c:v>6937024</c:v>
                </c:pt>
                <c:pt idx="28497">
                  <c:v>6936937</c:v>
                </c:pt>
                <c:pt idx="28498">
                  <c:v>6936821</c:v>
                </c:pt>
                <c:pt idx="28499">
                  <c:v>6936688</c:v>
                </c:pt>
                <c:pt idx="28500">
                  <c:v>6936554</c:v>
                </c:pt>
                <c:pt idx="28501">
                  <c:v>6936446</c:v>
                </c:pt>
                <c:pt idx="28502">
                  <c:v>6936391</c:v>
                </c:pt>
                <c:pt idx="28503">
                  <c:v>6936406</c:v>
                </c:pt>
                <c:pt idx="28504">
                  <c:v>6936489</c:v>
                </c:pt>
                <c:pt idx="28505">
                  <c:v>6936610</c:v>
                </c:pt>
                <c:pt idx="28506">
                  <c:v>6936720</c:v>
                </c:pt>
                <c:pt idx="28507">
                  <c:v>6936766</c:v>
                </c:pt>
                <c:pt idx="28508">
                  <c:v>6936707</c:v>
                </c:pt>
                <c:pt idx="28509">
                  <c:v>6936529</c:v>
                </c:pt>
                <c:pt idx="28510">
                  <c:v>6936245</c:v>
                </c:pt>
                <c:pt idx="28511">
                  <c:v>6935898</c:v>
                </c:pt>
                <c:pt idx="28512">
                  <c:v>6935546</c:v>
                </c:pt>
                <c:pt idx="28513">
                  <c:v>6935244</c:v>
                </c:pt>
                <c:pt idx="28514">
                  <c:v>6935023</c:v>
                </c:pt>
                <c:pt idx="28515">
                  <c:v>6934889</c:v>
                </c:pt>
                <c:pt idx="28516">
                  <c:v>6934824</c:v>
                </c:pt>
                <c:pt idx="28517">
                  <c:v>6934794</c:v>
                </c:pt>
                <c:pt idx="28518">
                  <c:v>6934765</c:v>
                </c:pt>
                <c:pt idx="28519">
                  <c:v>6934713</c:v>
                </c:pt>
                <c:pt idx="28520">
                  <c:v>6934630</c:v>
                </c:pt>
                <c:pt idx="28521">
                  <c:v>6934536</c:v>
                </c:pt>
                <c:pt idx="28522">
                  <c:v>6934465</c:v>
                </c:pt>
                <c:pt idx="28523">
                  <c:v>6934457</c:v>
                </c:pt>
                <c:pt idx="28524">
                  <c:v>6934548</c:v>
                </c:pt>
                <c:pt idx="28525">
                  <c:v>6934759</c:v>
                </c:pt>
                <c:pt idx="28526">
                  <c:v>6935091</c:v>
                </c:pt>
                <c:pt idx="28527">
                  <c:v>6935521</c:v>
                </c:pt>
                <c:pt idx="28528">
                  <c:v>6936010</c:v>
                </c:pt>
                <c:pt idx="28529">
                  <c:v>6936510</c:v>
                </c:pt>
                <c:pt idx="28530">
                  <c:v>6936981</c:v>
                </c:pt>
                <c:pt idx="28531">
                  <c:v>6937391</c:v>
                </c:pt>
                <c:pt idx="28532">
                  <c:v>6937721</c:v>
                </c:pt>
                <c:pt idx="28533">
                  <c:v>6937962</c:v>
                </c:pt>
                <c:pt idx="28534">
                  <c:v>6938113</c:v>
                </c:pt>
                <c:pt idx="28535">
                  <c:v>6938179</c:v>
                </c:pt>
                <c:pt idx="28536">
                  <c:v>6938157</c:v>
                </c:pt>
                <c:pt idx="28537">
                  <c:v>6938049</c:v>
                </c:pt>
                <c:pt idx="28538">
                  <c:v>6937866</c:v>
                </c:pt>
                <c:pt idx="28539">
                  <c:v>6937628</c:v>
                </c:pt>
                <c:pt idx="28540">
                  <c:v>6937364</c:v>
                </c:pt>
                <c:pt idx="28541">
                  <c:v>6937110</c:v>
                </c:pt>
                <c:pt idx="28542">
                  <c:v>6936891</c:v>
                </c:pt>
                <c:pt idx="28543">
                  <c:v>6936719</c:v>
                </c:pt>
                <c:pt idx="28544">
                  <c:v>6936584</c:v>
                </c:pt>
                <c:pt idx="28545">
                  <c:v>6936462</c:v>
                </c:pt>
                <c:pt idx="28546">
                  <c:v>6936323</c:v>
                </c:pt>
                <c:pt idx="28547">
                  <c:v>6936143</c:v>
                </c:pt>
                <c:pt idx="28548">
                  <c:v>6935923</c:v>
                </c:pt>
                <c:pt idx="28549">
                  <c:v>6935686</c:v>
                </c:pt>
                <c:pt idx="28550">
                  <c:v>6935476</c:v>
                </c:pt>
                <c:pt idx="28551">
                  <c:v>6935345</c:v>
                </c:pt>
                <c:pt idx="28552">
                  <c:v>6935330</c:v>
                </c:pt>
                <c:pt idx="28553">
                  <c:v>6935446</c:v>
                </c:pt>
                <c:pt idx="28554">
                  <c:v>6935682</c:v>
                </c:pt>
                <c:pt idx="28555">
                  <c:v>6936002</c:v>
                </c:pt>
                <c:pt idx="28556">
                  <c:v>6936362</c:v>
                </c:pt>
                <c:pt idx="28557">
                  <c:v>6936719</c:v>
                </c:pt>
                <c:pt idx="28558">
                  <c:v>6937043</c:v>
                </c:pt>
                <c:pt idx="28559">
                  <c:v>6937318</c:v>
                </c:pt>
                <c:pt idx="28560">
                  <c:v>6937542</c:v>
                </c:pt>
                <c:pt idx="28561">
                  <c:v>6937721</c:v>
                </c:pt>
                <c:pt idx="28562">
                  <c:v>6937860</c:v>
                </c:pt>
                <c:pt idx="28563">
                  <c:v>6937962</c:v>
                </c:pt>
                <c:pt idx="28564">
                  <c:v>6938024</c:v>
                </c:pt>
                <c:pt idx="28565">
                  <c:v>6938043</c:v>
                </c:pt>
                <c:pt idx="28566">
                  <c:v>6938024</c:v>
                </c:pt>
                <c:pt idx="28567">
                  <c:v>6937976</c:v>
                </c:pt>
                <c:pt idx="28568">
                  <c:v>6937919</c:v>
                </c:pt>
                <c:pt idx="28569">
                  <c:v>6937882</c:v>
                </c:pt>
                <c:pt idx="28570">
                  <c:v>6937896</c:v>
                </c:pt>
                <c:pt idx="28571">
                  <c:v>6937982</c:v>
                </c:pt>
                <c:pt idx="28572">
                  <c:v>6938140</c:v>
                </c:pt>
                <c:pt idx="28573">
                  <c:v>6938344</c:v>
                </c:pt>
                <c:pt idx="28574">
                  <c:v>6938546</c:v>
                </c:pt>
                <c:pt idx="28575">
                  <c:v>6938686</c:v>
                </c:pt>
                <c:pt idx="28576">
                  <c:v>6938710</c:v>
                </c:pt>
                <c:pt idx="28577">
                  <c:v>6938589</c:v>
                </c:pt>
                <c:pt idx="28578">
                  <c:v>6938327</c:v>
                </c:pt>
                <c:pt idx="28579">
                  <c:v>6937968</c:v>
                </c:pt>
                <c:pt idx="28580">
                  <c:v>6937578</c:v>
                </c:pt>
                <c:pt idx="28581">
                  <c:v>6937231</c:v>
                </c:pt>
                <c:pt idx="28582">
                  <c:v>6936988</c:v>
                </c:pt>
                <c:pt idx="28583">
                  <c:v>6936881</c:v>
                </c:pt>
                <c:pt idx="28584">
                  <c:v>6936908</c:v>
                </c:pt>
                <c:pt idx="28585">
                  <c:v>6937033</c:v>
                </c:pt>
                <c:pt idx="28586">
                  <c:v>6937204</c:v>
                </c:pt>
                <c:pt idx="28587">
                  <c:v>6937367</c:v>
                </c:pt>
                <c:pt idx="28588">
                  <c:v>6937481</c:v>
                </c:pt>
                <c:pt idx="28589">
                  <c:v>6937519</c:v>
                </c:pt>
                <c:pt idx="28590">
                  <c:v>6937474</c:v>
                </c:pt>
                <c:pt idx="28591">
                  <c:v>6937354</c:v>
                </c:pt>
                <c:pt idx="28592">
                  <c:v>6937179</c:v>
                </c:pt>
                <c:pt idx="28593">
                  <c:v>6936978</c:v>
                </c:pt>
                <c:pt idx="28594">
                  <c:v>6936783</c:v>
                </c:pt>
                <c:pt idx="28595">
                  <c:v>6936625</c:v>
                </c:pt>
                <c:pt idx="28596">
                  <c:v>6936533</c:v>
                </c:pt>
                <c:pt idx="28597">
                  <c:v>6936522</c:v>
                </c:pt>
                <c:pt idx="28598">
                  <c:v>6936597</c:v>
                </c:pt>
                <c:pt idx="28599">
                  <c:v>6936742</c:v>
                </c:pt>
                <c:pt idx="28600">
                  <c:v>6936930</c:v>
                </c:pt>
                <c:pt idx="28601">
                  <c:v>6937128</c:v>
                </c:pt>
                <c:pt idx="28602">
                  <c:v>6937309</c:v>
                </c:pt>
                <c:pt idx="28603">
                  <c:v>6937460</c:v>
                </c:pt>
                <c:pt idx="28604">
                  <c:v>6937589</c:v>
                </c:pt>
                <c:pt idx="28605">
                  <c:v>6937718</c:v>
                </c:pt>
                <c:pt idx="28606">
                  <c:v>6937880</c:v>
                </c:pt>
                <c:pt idx="28607">
                  <c:v>6938103</c:v>
                </c:pt>
                <c:pt idx="28608">
                  <c:v>6938398</c:v>
                </c:pt>
                <c:pt idx="28609">
                  <c:v>6938753</c:v>
                </c:pt>
                <c:pt idx="28610">
                  <c:v>6939133</c:v>
                </c:pt>
                <c:pt idx="28611">
                  <c:v>6939485</c:v>
                </c:pt>
                <c:pt idx="28612">
                  <c:v>6939750</c:v>
                </c:pt>
                <c:pt idx="28613">
                  <c:v>6939874</c:v>
                </c:pt>
                <c:pt idx="28614">
                  <c:v>6939822</c:v>
                </c:pt>
                <c:pt idx="28615">
                  <c:v>6939592</c:v>
                </c:pt>
                <c:pt idx="28616">
                  <c:v>6939207</c:v>
                </c:pt>
                <c:pt idx="28617">
                  <c:v>6938714</c:v>
                </c:pt>
                <c:pt idx="28618">
                  <c:v>6938173</c:v>
                </c:pt>
                <c:pt idx="28619">
                  <c:v>6937651</c:v>
                </c:pt>
                <c:pt idx="28620">
                  <c:v>6937198</c:v>
                </c:pt>
                <c:pt idx="28621">
                  <c:v>6936846</c:v>
                </c:pt>
                <c:pt idx="28622">
                  <c:v>6936609</c:v>
                </c:pt>
                <c:pt idx="28623">
                  <c:v>6936478</c:v>
                </c:pt>
                <c:pt idx="28624">
                  <c:v>6936432</c:v>
                </c:pt>
                <c:pt idx="28625">
                  <c:v>6936444</c:v>
                </c:pt>
                <c:pt idx="28626">
                  <c:v>6936491</c:v>
                </c:pt>
                <c:pt idx="28627">
                  <c:v>6936559</c:v>
                </c:pt>
                <c:pt idx="28628">
                  <c:v>6936642</c:v>
                </c:pt>
                <c:pt idx="28629">
                  <c:v>6936738</c:v>
                </c:pt>
                <c:pt idx="28630">
                  <c:v>6936850</c:v>
                </c:pt>
                <c:pt idx="28631">
                  <c:v>6936974</c:v>
                </c:pt>
                <c:pt idx="28632">
                  <c:v>6937109</c:v>
                </c:pt>
                <c:pt idx="28633">
                  <c:v>6937249</c:v>
                </c:pt>
                <c:pt idx="28634">
                  <c:v>6937387</c:v>
                </c:pt>
                <c:pt idx="28635">
                  <c:v>6937520</c:v>
                </c:pt>
                <c:pt idx="28636">
                  <c:v>6937646</c:v>
                </c:pt>
                <c:pt idx="28637">
                  <c:v>6937768</c:v>
                </c:pt>
                <c:pt idx="28638">
                  <c:v>6937880</c:v>
                </c:pt>
                <c:pt idx="28639">
                  <c:v>6937973</c:v>
                </c:pt>
                <c:pt idx="28640">
                  <c:v>6938026</c:v>
                </c:pt>
                <c:pt idx="28641">
                  <c:v>6938020</c:v>
                </c:pt>
                <c:pt idx="28642">
                  <c:v>6937935</c:v>
                </c:pt>
                <c:pt idx="28643">
                  <c:v>6937765</c:v>
                </c:pt>
                <c:pt idx="28644">
                  <c:v>6937519</c:v>
                </c:pt>
                <c:pt idx="28645">
                  <c:v>6937230</c:v>
                </c:pt>
                <c:pt idx="28646">
                  <c:v>6936941</c:v>
                </c:pt>
                <c:pt idx="28647">
                  <c:v>6936697</c:v>
                </c:pt>
                <c:pt idx="28648">
                  <c:v>6936537</c:v>
                </c:pt>
                <c:pt idx="28649">
                  <c:v>6936483</c:v>
                </c:pt>
                <c:pt idx="28650">
                  <c:v>6936533</c:v>
                </c:pt>
                <c:pt idx="28651">
                  <c:v>6936666</c:v>
                </c:pt>
                <c:pt idx="28652">
                  <c:v>6936849</c:v>
                </c:pt>
                <c:pt idx="28653">
                  <c:v>6937041</c:v>
                </c:pt>
                <c:pt idx="28654">
                  <c:v>6937208</c:v>
                </c:pt>
                <c:pt idx="28655">
                  <c:v>6937324</c:v>
                </c:pt>
                <c:pt idx="28656">
                  <c:v>6937374</c:v>
                </c:pt>
                <c:pt idx="28657">
                  <c:v>6937354</c:v>
                </c:pt>
                <c:pt idx="28658">
                  <c:v>6937268</c:v>
                </c:pt>
                <c:pt idx="28659">
                  <c:v>6937124</c:v>
                </c:pt>
                <c:pt idx="28660">
                  <c:v>6936935</c:v>
                </c:pt>
                <c:pt idx="28661">
                  <c:v>6936718</c:v>
                </c:pt>
                <c:pt idx="28662">
                  <c:v>6936490</c:v>
                </c:pt>
                <c:pt idx="28663">
                  <c:v>6936276</c:v>
                </c:pt>
                <c:pt idx="28664">
                  <c:v>6936102</c:v>
                </c:pt>
                <c:pt idx="28665">
                  <c:v>6935997</c:v>
                </c:pt>
                <c:pt idx="28666">
                  <c:v>6935985</c:v>
                </c:pt>
                <c:pt idx="28667">
                  <c:v>6936079</c:v>
                </c:pt>
                <c:pt idx="28668">
                  <c:v>6936273</c:v>
                </c:pt>
                <c:pt idx="28669">
                  <c:v>6936542</c:v>
                </c:pt>
                <c:pt idx="28670">
                  <c:v>6936843</c:v>
                </c:pt>
                <c:pt idx="28671">
                  <c:v>6937123</c:v>
                </c:pt>
                <c:pt idx="28672">
                  <c:v>6937329</c:v>
                </c:pt>
                <c:pt idx="28673">
                  <c:v>6937422</c:v>
                </c:pt>
                <c:pt idx="28674">
                  <c:v>6937381</c:v>
                </c:pt>
                <c:pt idx="28675">
                  <c:v>6937217</c:v>
                </c:pt>
                <c:pt idx="28676">
                  <c:v>6936966</c:v>
                </c:pt>
                <c:pt idx="28677">
                  <c:v>6936679</c:v>
                </c:pt>
                <c:pt idx="28678">
                  <c:v>6936413</c:v>
                </c:pt>
                <c:pt idx="28679">
                  <c:v>6936218</c:v>
                </c:pt>
                <c:pt idx="28680">
                  <c:v>6936127</c:v>
                </c:pt>
                <c:pt idx="28681">
                  <c:v>6936153</c:v>
                </c:pt>
                <c:pt idx="28682">
                  <c:v>6936290</c:v>
                </c:pt>
                <c:pt idx="28683">
                  <c:v>6936520</c:v>
                </c:pt>
                <c:pt idx="28684">
                  <c:v>6936820</c:v>
                </c:pt>
                <c:pt idx="28685">
                  <c:v>6937165</c:v>
                </c:pt>
                <c:pt idx="28686">
                  <c:v>6937525</c:v>
                </c:pt>
                <c:pt idx="28687">
                  <c:v>6937875</c:v>
                </c:pt>
                <c:pt idx="28688">
                  <c:v>6938183</c:v>
                </c:pt>
                <c:pt idx="28689">
                  <c:v>6938423</c:v>
                </c:pt>
                <c:pt idx="28690">
                  <c:v>6938574</c:v>
                </c:pt>
                <c:pt idx="28691">
                  <c:v>6938625</c:v>
                </c:pt>
                <c:pt idx="28692">
                  <c:v>6938587</c:v>
                </c:pt>
                <c:pt idx="28693">
                  <c:v>6938488</c:v>
                </c:pt>
                <c:pt idx="28694">
                  <c:v>6938369</c:v>
                </c:pt>
                <c:pt idx="28695">
                  <c:v>6938279</c:v>
                </c:pt>
                <c:pt idx="28696">
                  <c:v>6938254</c:v>
                </c:pt>
                <c:pt idx="28697">
                  <c:v>6938318</c:v>
                </c:pt>
                <c:pt idx="28698">
                  <c:v>6938471</c:v>
                </c:pt>
                <c:pt idx="28699">
                  <c:v>6938691</c:v>
                </c:pt>
                <c:pt idx="28700">
                  <c:v>6938937</c:v>
                </c:pt>
                <c:pt idx="28701">
                  <c:v>6939163</c:v>
                </c:pt>
                <c:pt idx="28702">
                  <c:v>6939334</c:v>
                </c:pt>
                <c:pt idx="28703">
                  <c:v>6939428</c:v>
                </c:pt>
                <c:pt idx="28704">
                  <c:v>6939437</c:v>
                </c:pt>
                <c:pt idx="28705">
                  <c:v>6939370</c:v>
                </c:pt>
                <c:pt idx="28706">
                  <c:v>6939247</c:v>
                </c:pt>
                <c:pt idx="28707">
                  <c:v>6939083</c:v>
                </c:pt>
                <c:pt idx="28708">
                  <c:v>6938891</c:v>
                </c:pt>
                <c:pt idx="28709">
                  <c:v>6938675</c:v>
                </c:pt>
                <c:pt idx="28710">
                  <c:v>6938441</c:v>
                </c:pt>
                <c:pt idx="28711">
                  <c:v>6938196</c:v>
                </c:pt>
                <c:pt idx="28712">
                  <c:v>6937950</c:v>
                </c:pt>
                <c:pt idx="28713">
                  <c:v>6937716</c:v>
                </c:pt>
                <c:pt idx="28714">
                  <c:v>6937510</c:v>
                </c:pt>
                <c:pt idx="28715">
                  <c:v>6937347</c:v>
                </c:pt>
                <c:pt idx="28716">
                  <c:v>6937237</c:v>
                </c:pt>
                <c:pt idx="28717">
                  <c:v>6937183</c:v>
                </c:pt>
                <c:pt idx="28718">
                  <c:v>6937180</c:v>
                </c:pt>
                <c:pt idx="28719">
                  <c:v>6937218</c:v>
                </c:pt>
                <c:pt idx="28720">
                  <c:v>6937281</c:v>
                </c:pt>
                <c:pt idx="28721">
                  <c:v>6937350</c:v>
                </c:pt>
                <c:pt idx="28722">
                  <c:v>6937407</c:v>
                </c:pt>
                <c:pt idx="28723">
                  <c:v>6937436</c:v>
                </c:pt>
                <c:pt idx="28724">
                  <c:v>6937426</c:v>
                </c:pt>
                <c:pt idx="28725">
                  <c:v>6937379</c:v>
                </c:pt>
                <c:pt idx="28726">
                  <c:v>6937307</c:v>
                </c:pt>
                <c:pt idx="28727">
                  <c:v>6937231</c:v>
                </c:pt>
                <c:pt idx="28728">
                  <c:v>6937177</c:v>
                </c:pt>
                <c:pt idx="28729">
                  <c:v>6937166</c:v>
                </c:pt>
                <c:pt idx="28730">
                  <c:v>6937204</c:v>
                </c:pt>
                <c:pt idx="28731">
                  <c:v>6937270</c:v>
                </c:pt>
                <c:pt idx="28732">
                  <c:v>6937321</c:v>
                </c:pt>
                <c:pt idx="28733">
                  <c:v>6937310</c:v>
                </c:pt>
                <c:pt idx="28734">
                  <c:v>6937197</c:v>
                </c:pt>
                <c:pt idx="28735">
                  <c:v>6936974</c:v>
                </c:pt>
                <c:pt idx="28736">
                  <c:v>6936670</c:v>
                </c:pt>
                <c:pt idx="28737">
                  <c:v>6936354</c:v>
                </c:pt>
                <c:pt idx="28738">
                  <c:v>6936113</c:v>
                </c:pt>
                <c:pt idx="28739">
                  <c:v>6936023</c:v>
                </c:pt>
                <c:pt idx="28740">
                  <c:v>6936122</c:v>
                </c:pt>
                <c:pt idx="28741">
                  <c:v>6936399</c:v>
                </c:pt>
                <c:pt idx="28742">
                  <c:v>6936792</c:v>
                </c:pt>
                <c:pt idx="28743">
                  <c:v>6937217</c:v>
                </c:pt>
                <c:pt idx="28744">
                  <c:v>6937587</c:v>
                </c:pt>
                <c:pt idx="28745">
                  <c:v>6937839</c:v>
                </c:pt>
                <c:pt idx="28746">
                  <c:v>6937953</c:v>
                </c:pt>
                <c:pt idx="28747">
                  <c:v>6937949</c:v>
                </c:pt>
                <c:pt idx="28748">
                  <c:v>6937871</c:v>
                </c:pt>
                <c:pt idx="28749">
                  <c:v>6937770</c:v>
                </c:pt>
                <c:pt idx="28750">
                  <c:v>6937682</c:v>
                </c:pt>
                <c:pt idx="28751">
                  <c:v>6937622</c:v>
                </c:pt>
                <c:pt idx="28752">
                  <c:v>6937587</c:v>
                </c:pt>
                <c:pt idx="28753">
                  <c:v>6937562</c:v>
                </c:pt>
                <c:pt idx="28754">
                  <c:v>6937536</c:v>
                </c:pt>
                <c:pt idx="28755">
                  <c:v>6937505</c:v>
                </c:pt>
                <c:pt idx="28756">
                  <c:v>6937481</c:v>
                </c:pt>
                <c:pt idx="28757">
                  <c:v>6937478</c:v>
                </c:pt>
                <c:pt idx="28758">
                  <c:v>6937506</c:v>
                </c:pt>
                <c:pt idx="28759">
                  <c:v>6937567</c:v>
                </c:pt>
                <c:pt idx="28760">
                  <c:v>6937657</c:v>
                </c:pt>
                <c:pt idx="28761">
                  <c:v>6937761</c:v>
                </c:pt>
                <c:pt idx="28762">
                  <c:v>6937864</c:v>
                </c:pt>
                <c:pt idx="28763">
                  <c:v>6937955</c:v>
                </c:pt>
                <c:pt idx="28764">
                  <c:v>6938027</c:v>
                </c:pt>
                <c:pt idx="28765">
                  <c:v>6938080</c:v>
                </c:pt>
                <c:pt idx="28766">
                  <c:v>6938110</c:v>
                </c:pt>
                <c:pt idx="28767">
                  <c:v>6938116</c:v>
                </c:pt>
                <c:pt idx="28768">
                  <c:v>6938091</c:v>
                </c:pt>
                <c:pt idx="28769">
                  <c:v>6938032</c:v>
                </c:pt>
                <c:pt idx="28770">
                  <c:v>6937935</c:v>
                </c:pt>
                <c:pt idx="28771">
                  <c:v>6937803</c:v>
                </c:pt>
                <c:pt idx="28772">
                  <c:v>6937643</c:v>
                </c:pt>
                <c:pt idx="28773">
                  <c:v>6937472</c:v>
                </c:pt>
                <c:pt idx="28774">
                  <c:v>6937308</c:v>
                </c:pt>
                <c:pt idx="28775">
                  <c:v>6937167</c:v>
                </c:pt>
                <c:pt idx="28776">
                  <c:v>6937067</c:v>
                </c:pt>
                <c:pt idx="28777">
                  <c:v>6937018</c:v>
                </c:pt>
                <c:pt idx="28778">
                  <c:v>6937030</c:v>
                </c:pt>
                <c:pt idx="28779">
                  <c:v>6937106</c:v>
                </c:pt>
                <c:pt idx="28780">
                  <c:v>6937248</c:v>
                </c:pt>
                <c:pt idx="28781">
                  <c:v>6937451</c:v>
                </c:pt>
                <c:pt idx="28782">
                  <c:v>6937707</c:v>
                </c:pt>
                <c:pt idx="28783">
                  <c:v>6938002</c:v>
                </c:pt>
                <c:pt idx="28784">
                  <c:v>6938316</c:v>
                </c:pt>
                <c:pt idx="28785">
                  <c:v>6938626</c:v>
                </c:pt>
                <c:pt idx="28786">
                  <c:v>6938907</c:v>
                </c:pt>
                <c:pt idx="28787">
                  <c:v>6939133</c:v>
                </c:pt>
                <c:pt idx="28788">
                  <c:v>6939273</c:v>
                </c:pt>
                <c:pt idx="28789">
                  <c:v>6939294</c:v>
                </c:pt>
                <c:pt idx="28790">
                  <c:v>6939171</c:v>
                </c:pt>
                <c:pt idx="28791">
                  <c:v>6938898</c:v>
                </c:pt>
                <c:pt idx="28792">
                  <c:v>6938494</c:v>
                </c:pt>
                <c:pt idx="28793">
                  <c:v>6938009</c:v>
                </c:pt>
                <c:pt idx="28794">
                  <c:v>6937522</c:v>
                </c:pt>
                <c:pt idx="28795">
                  <c:v>6937130</c:v>
                </c:pt>
                <c:pt idx="28796">
                  <c:v>6936921</c:v>
                </c:pt>
                <c:pt idx="28797">
                  <c:v>6936954</c:v>
                </c:pt>
                <c:pt idx="28798">
                  <c:v>6937236</c:v>
                </c:pt>
                <c:pt idx="28799">
                  <c:v>6937719</c:v>
                </c:pt>
                <c:pt idx="28800">
                  <c:v>6938308</c:v>
                </c:pt>
                <c:pt idx="28801">
                  <c:v>6938883</c:v>
                </c:pt>
                <c:pt idx="28802">
                  <c:v>6939322</c:v>
                </c:pt>
                <c:pt idx="28803">
                  <c:v>6939541</c:v>
                </c:pt>
                <c:pt idx="28804">
                  <c:v>6939501</c:v>
                </c:pt>
                <c:pt idx="28805">
                  <c:v>6939219</c:v>
                </c:pt>
                <c:pt idx="28806">
                  <c:v>6938755</c:v>
                </c:pt>
                <c:pt idx="28807">
                  <c:v>6938198</c:v>
                </c:pt>
                <c:pt idx="28808">
                  <c:v>6937642</c:v>
                </c:pt>
                <c:pt idx="28809">
                  <c:v>6937170</c:v>
                </c:pt>
                <c:pt idx="28810">
                  <c:v>6936843</c:v>
                </c:pt>
                <c:pt idx="28811">
                  <c:v>6936689</c:v>
                </c:pt>
                <c:pt idx="28812">
                  <c:v>6936712</c:v>
                </c:pt>
                <c:pt idx="28813">
                  <c:v>6936891</c:v>
                </c:pt>
                <c:pt idx="28814">
                  <c:v>6937187</c:v>
                </c:pt>
                <c:pt idx="28815">
                  <c:v>6937548</c:v>
                </c:pt>
                <c:pt idx="28816">
                  <c:v>6937918</c:v>
                </c:pt>
                <c:pt idx="28817">
                  <c:v>6938248</c:v>
                </c:pt>
                <c:pt idx="28818">
                  <c:v>6938502</c:v>
                </c:pt>
                <c:pt idx="28819">
                  <c:v>6938658</c:v>
                </c:pt>
                <c:pt idx="28820">
                  <c:v>6938714</c:v>
                </c:pt>
                <c:pt idx="28821">
                  <c:v>6938683</c:v>
                </c:pt>
                <c:pt idx="28822">
                  <c:v>6938584</c:v>
                </c:pt>
                <c:pt idx="28823">
                  <c:v>6938441</c:v>
                </c:pt>
                <c:pt idx="28824">
                  <c:v>6938276</c:v>
                </c:pt>
                <c:pt idx="28825">
                  <c:v>6938109</c:v>
                </c:pt>
                <c:pt idx="28826">
                  <c:v>6937962</c:v>
                </c:pt>
                <c:pt idx="28827">
                  <c:v>6937850</c:v>
                </c:pt>
                <c:pt idx="28828">
                  <c:v>6937788</c:v>
                </c:pt>
                <c:pt idx="28829">
                  <c:v>6937781</c:v>
                </c:pt>
                <c:pt idx="28830">
                  <c:v>6937828</c:v>
                </c:pt>
                <c:pt idx="28831">
                  <c:v>6937917</c:v>
                </c:pt>
                <c:pt idx="28832">
                  <c:v>6938030</c:v>
                </c:pt>
                <c:pt idx="28833">
                  <c:v>6938141</c:v>
                </c:pt>
                <c:pt idx="28834">
                  <c:v>6938231</c:v>
                </c:pt>
                <c:pt idx="28835">
                  <c:v>6938292</c:v>
                </c:pt>
                <c:pt idx="28836">
                  <c:v>6938324</c:v>
                </c:pt>
                <c:pt idx="28837">
                  <c:v>6938336</c:v>
                </c:pt>
                <c:pt idx="28838">
                  <c:v>6938341</c:v>
                </c:pt>
                <c:pt idx="28839">
                  <c:v>6938349</c:v>
                </c:pt>
                <c:pt idx="28840">
                  <c:v>6938364</c:v>
                </c:pt>
                <c:pt idx="28841">
                  <c:v>6938381</c:v>
                </c:pt>
                <c:pt idx="28842">
                  <c:v>6938389</c:v>
                </c:pt>
                <c:pt idx="28843">
                  <c:v>6938380</c:v>
                </c:pt>
                <c:pt idx="28844">
                  <c:v>6938354</c:v>
                </c:pt>
                <c:pt idx="28845">
                  <c:v>6938319</c:v>
                </c:pt>
                <c:pt idx="28846">
                  <c:v>6938286</c:v>
                </c:pt>
                <c:pt idx="28847">
                  <c:v>6938272</c:v>
                </c:pt>
                <c:pt idx="28848">
                  <c:v>6938292</c:v>
                </c:pt>
                <c:pt idx="28849">
                  <c:v>6938352</c:v>
                </c:pt>
                <c:pt idx="28850">
                  <c:v>6938445</c:v>
                </c:pt>
                <c:pt idx="28851">
                  <c:v>6938549</c:v>
                </c:pt>
                <c:pt idx="28852">
                  <c:v>6938634</c:v>
                </c:pt>
                <c:pt idx="28853">
                  <c:v>6938666</c:v>
                </c:pt>
                <c:pt idx="28854">
                  <c:v>6938614</c:v>
                </c:pt>
                <c:pt idx="28855">
                  <c:v>6938460</c:v>
                </c:pt>
                <c:pt idx="28856">
                  <c:v>6938205</c:v>
                </c:pt>
                <c:pt idx="28857">
                  <c:v>6937876</c:v>
                </c:pt>
                <c:pt idx="28858">
                  <c:v>6937523</c:v>
                </c:pt>
                <c:pt idx="28859">
                  <c:v>6937206</c:v>
                </c:pt>
                <c:pt idx="28860">
                  <c:v>6936985</c:v>
                </c:pt>
                <c:pt idx="28861">
                  <c:v>6936901</c:v>
                </c:pt>
                <c:pt idx="28862">
                  <c:v>6936968</c:v>
                </c:pt>
                <c:pt idx="28863">
                  <c:v>6937165</c:v>
                </c:pt>
                <c:pt idx="28864">
                  <c:v>6937447</c:v>
                </c:pt>
                <c:pt idx="28865">
                  <c:v>6937757</c:v>
                </c:pt>
                <c:pt idx="28866">
                  <c:v>6938047</c:v>
                </c:pt>
                <c:pt idx="28867">
                  <c:v>6938287</c:v>
                </c:pt>
                <c:pt idx="28868">
                  <c:v>6938475</c:v>
                </c:pt>
                <c:pt idx="28869">
                  <c:v>6938631</c:v>
                </c:pt>
                <c:pt idx="28870">
                  <c:v>6938788</c:v>
                </c:pt>
                <c:pt idx="28871">
                  <c:v>6938978</c:v>
                </c:pt>
                <c:pt idx="28872">
                  <c:v>6939211</c:v>
                </c:pt>
                <c:pt idx="28873">
                  <c:v>6939475</c:v>
                </c:pt>
                <c:pt idx="28874">
                  <c:v>6939736</c:v>
                </c:pt>
                <c:pt idx="28875">
                  <c:v>6939948</c:v>
                </c:pt>
                <c:pt idx="28876">
                  <c:v>6940066</c:v>
                </c:pt>
                <c:pt idx="28877">
                  <c:v>6940059</c:v>
                </c:pt>
                <c:pt idx="28878">
                  <c:v>6939919</c:v>
                </c:pt>
                <c:pt idx="28879">
                  <c:v>6939666</c:v>
                </c:pt>
                <c:pt idx="28880">
                  <c:v>6939345</c:v>
                </c:pt>
                <c:pt idx="28881">
                  <c:v>6939015</c:v>
                </c:pt>
                <c:pt idx="28882">
                  <c:v>6938736</c:v>
                </c:pt>
                <c:pt idx="28883">
                  <c:v>6938559</c:v>
                </c:pt>
                <c:pt idx="28884">
                  <c:v>6938513</c:v>
                </c:pt>
                <c:pt idx="28885">
                  <c:v>6938603</c:v>
                </c:pt>
                <c:pt idx="28886">
                  <c:v>6938809</c:v>
                </c:pt>
                <c:pt idx="28887">
                  <c:v>6939093</c:v>
                </c:pt>
                <c:pt idx="28888">
                  <c:v>6939411</c:v>
                </c:pt>
                <c:pt idx="28889">
                  <c:v>6939721</c:v>
                </c:pt>
                <c:pt idx="28890">
                  <c:v>6939992</c:v>
                </c:pt>
                <c:pt idx="28891">
                  <c:v>6940207</c:v>
                </c:pt>
                <c:pt idx="28892">
                  <c:v>6940366</c:v>
                </c:pt>
                <c:pt idx="28893">
                  <c:v>6940473</c:v>
                </c:pt>
                <c:pt idx="28894">
                  <c:v>6940539</c:v>
                </c:pt>
                <c:pt idx="28895">
                  <c:v>6940571</c:v>
                </c:pt>
                <c:pt idx="28896">
                  <c:v>6940570</c:v>
                </c:pt>
                <c:pt idx="28897">
                  <c:v>6940533</c:v>
                </c:pt>
                <c:pt idx="28898">
                  <c:v>6940460</c:v>
                </c:pt>
                <c:pt idx="28899">
                  <c:v>6940350</c:v>
                </c:pt>
                <c:pt idx="28900">
                  <c:v>6940203</c:v>
                </c:pt>
                <c:pt idx="28901">
                  <c:v>6940024</c:v>
                </c:pt>
                <c:pt idx="28902">
                  <c:v>6939828</c:v>
                </c:pt>
                <c:pt idx="28903">
                  <c:v>6939636</c:v>
                </c:pt>
                <c:pt idx="28904">
                  <c:v>6939482</c:v>
                </c:pt>
                <c:pt idx="28905">
                  <c:v>6939403</c:v>
                </c:pt>
                <c:pt idx="28906">
                  <c:v>6939436</c:v>
                </c:pt>
                <c:pt idx="28907">
                  <c:v>6939596</c:v>
                </c:pt>
                <c:pt idx="28908">
                  <c:v>6939870</c:v>
                </c:pt>
                <c:pt idx="28909">
                  <c:v>6940214</c:v>
                </c:pt>
                <c:pt idx="28910">
                  <c:v>6940556</c:v>
                </c:pt>
                <c:pt idx="28911">
                  <c:v>6940817</c:v>
                </c:pt>
                <c:pt idx="28912">
                  <c:v>6940932</c:v>
                </c:pt>
                <c:pt idx="28913">
                  <c:v>6940866</c:v>
                </c:pt>
                <c:pt idx="28914">
                  <c:v>6940631</c:v>
                </c:pt>
                <c:pt idx="28915">
                  <c:v>6940277</c:v>
                </c:pt>
                <c:pt idx="28916">
                  <c:v>6939875</c:v>
                </c:pt>
                <c:pt idx="28917">
                  <c:v>6939495</c:v>
                </c:pt>
                <c:pt idx="28918">
                  <c:v>6939189</c:v>
                </c:pt>
                <c:pt idx="28919">
                  <c:v>6938973</c:v>
                </c:pt>
                <c:pt idx="28920">
                  <c:v>6938841</c:v>
                </c:pt>
                <c:pt idx="28921">
                  <c:v>6938766</c:v>
                </c:pt>
                <c:pt idx="28922">
                  <c:v>6938725</c:v>
                </c:pt>
                <c:pt idx="28923">
                  <c:v>6938702</c:v>
                </c:pt>
                <c:pt idx="28924">
                  <c:v>6938698</c:v>
                </c:pt>
                <c:pt idx="28925">
                  <c:v>6938722</c:v>
                </c:pt>
                <c:pt idx="28926">
                  <c:v>6938777</c:v>
                </c:pt>
                <c:pt idx="28927">
                  <c:v>6938856</c:v>
                </c:pt>
                <c:pt idx="28928">
                  <c:v>6938944</c:v>
                </c:pt>
                <c:pt idx="28929">
                  <c:v>6939019</c:v>
                </c:pt>
                <c:pt idx="28930">
                  <c:v>6939059</c:v>
                </c:pt>
                <c:pt idx="28931">
                  <c:v>6939061</c:v>
                </c:pt>
                <c:pt idx="28932">
                  <c:v>6939032</c:v>
                </c:pt>
                <c:pt idx="28933">
                  <c:v>6938992</c:v>
                </c:pt>
                <c:pt idx="28934">
                  <c:v>6938963</c:v>
                </c:pt>
                <c:pt idx="28935">
                  <c:v>6938960</c:v>
                </c:pt>
                <c:pt idx="28936">
                  <c:v>6938990</c:v>
                </c:pt>
                <c:pt idx="28937">
                  <c:v>6939052</c:v>
                </c:pt>
                <c:pt idx="28938">
                  <c:v>6939139</c:v>
                </c:pt>
                <c:pt idx="28939">
                  <c:v>6939241</c:v>
                </c:pt>
                <c:pt idx="28940">
                  <c:v>6939352</c:v>
                </c:pt>
                <c:pt idx="28941">
                  <c:v>6939461</c:v>
                </c:pt>
                <c:pt idx="28942">
                  <c:v>6939560</c:v>
                </c:pt>
                <c:pt idx="28943">
                  <c:v>6939637</c:v>
                </c:pt>
                <c:pt idx="28944">
                  <c:v>6939680</c:v>
                </c:pt>
                <c:pt idx="28945">
                  <c:v>6939676</c:v>
                </c:pt>
                <c:pt idx="28946">
                  <c:v>6939613</c:v>
                </c:pt>
                <c:pt idx="28947">
                  <c:v>6939488</c:v>
                </c:pt>
                <c:pt idx="28948">
                  <c:v>6939308</c:v>
                </c:pt>
                <c:pt idx="28949">
                  <c:v>6939087</c:v>
                </c:pt>
                <c:pt idx="28950">
                  <c:v>6938848</c:v>
                </c:pt>
                <c:pt idx="28951">
                  <c:v>6938615</c:v>
                </c:pt>
                <c:pt idx="28952">
                  <c:v>6938407</c:v>
                </c:pt>
                <c:pt idx="28953">
                  <c:v>6938234</c:v>
                </c:pt>
                <c:pt idx="28954">
                  <c:v>6938098</c:v>
                </c:pt>
                <c:pt idx="28955">
                  <c:v>6937988</c:v>
                </c:pt>
                <c:pt idx="28956">
                  <c:v>6937890</c:v>
                </c:pt>
                <c:pt idx="28957">
                  <c:v>6937787</c:v>
                </c:pt>
                <c:pt idx="28958">
                  <c:v>6937674</c:v>
                </c:pt>
                <c:pt idx="28959">
                  <c:v>6937559</c:v>
                </c:pt>
                <c:pt idx="28960">
                  <c:v>6937464</c:v>
                </c:pt>
                <c:pt idx="28961">
                  <c:v>6937424</c:v>
                </c:pt>
                <c:pt idx="28962">
                  <c:v>6937475</c:v>
                </c:pt>
                <c:pt idx="28963">
                  <c:v>6937649</c:v>
                </c:pt>
                <c:pt idx="28964">
                  <c:v>6937960</c:v>
                </c:pt>
                <c:pt idx="28965">
                  <c:v>6938400</c:v>
                </c:pt>
                <c:pt idx="28966">
                  <c:v>6938940</c:v>
                </c:pt>
                <c:pt idx="28967">
                  <c:v>6939533</c:v>
                </c:pt>
                <c:pt idx="28968">
                  <c:v>6940126</c:v>
                </c:pt>
                <c:pt idx="28969">
                  <c:v>6940672</c:v>
                </c:pt>
                <c:pt idx="28970">
                  <c:v>6941129</c:v>
                </c:pt>
                <c:pt idx="28971">
                  <c:v>6941472</c:v>
                </c:pt>
                <c:pt idx="28972">
                  <c:v>6941693</c:v>
                </c:pt>
                <c:pt idx="28973">
                  <c:v>6941798</c:v>
                </c:pt>
                <c:pt idx="28974">
                  <c:v>6941810</c:v>
                </c:pt>
                <c:pt idx="28975">
                  <c:v>6941757</c:v>
                </c:pt>
                <c:pt idx="28976">
                  <c:v>6941677</c:v>
                </c:pt>
                <c:pt idx="28977">
                  <c:v>6941606</c:v>
                </c:pt>
                <c:pt idx="28978">
                  <c:v>6941573</c:v>
                </c:pt>
                <c:pt idx="28979">
                  <c:v>6941591</c:v>
                </c:pt>
                <c:pt idx="28980">
                  <c:v>6941652</c:v>
                </c:pt>
                <c:pt idx="28981">
                  <c:v>6941733</c:v>
                </c:pt>
                <c:pt idx="28982">
                  <c:v>6941797</c:v>
                </c:pt>
                <c:pt idx="28983">
                  <c:v>6941802</c:v>
                </c:pt>
                <c:pt idx="28984">
                  <c:v>6941717</c:v>
                </c:pt>
                <c:pt idx="28985">
                  <c:v>6941530</c:v>
                </c:pt>
                <c:pt idx="28986">
                  <c:v>6941246</c:v>
                </c:pt>
                <c:pt idx="28987">
                  <c:v>6940887</c:v>
                </c:pt>
                <c:pt idx="28988">
                  <c:v>6940485</c:v>
                </c:pt>
                <c:pt idx="28989">
                  <c:v>6940073</c:v>
                </c:pt>
                <c:pt idx="28990">
                  <c:v>6939681</c:v>
                </c:pt>
                <c:pt idx="28991">
                  <c:v>6939331</c:v>
                </c:pt>
                <c:pt idx="28992">
                  <c:v>6939039</c:v>
                </c:pt>
                <c:pt idx="28993">
                  <c:v>6938812</c:v>
                </c:pt>
                <c:pt idx="28994">
                  <c:v>6938650</c:v>
                </c:pt>
                <c:pt idx="28995">
                  <c:v>6938550</c:v>
                </c:pt>
                <c:pt idx="28996">
                  <c:v>6938501</c:v>
                </c:pt>
                <c:pt idx="28997">
                  <c:v>6938484</c:v>
                </c:pt>
                <c:pt idx="28998">
                  <c:v>6938472</c:v>
                </c:pt>
                <c:pt idx="28999">
                  <c:v>6938436</c:v>
                </c:pt>
                <c:pt idx="29000">
                  <c:v>6938347</c:v>
                </c:pt>
                <c:pt idx="29001">
                  <c:v>6938191</c:v>
                </c:pt>
                <c:pt idx="29002">
                  <c:v>6937968</c:v>
                </c:pt>
                <c:pt idx="29003">
                  <c:v>6937702</c:v>
                </c:pt>
                <c:pt idx="29004">
                  <c:v>6937439</c:v>
                </c:pt>
                <c:pt idx="29005">
                  <c:v>6937233</c:v>
                </c:pt>
                <c:pt idx="29006">
                  <c:v>6937140</c:v>
                </c:pt>
                <c:pt idx="29007">
                  <c:v>6937195</c:v>
                </c:pt>
                <c:pt idx="29008">
                  <c:v>6937404</c:v>
                </c:pt>
                <c:pt idx="29009">
                  <c:v>6937737</c:v>
                </c:pt>
                <c:pt idx="29010">
                  <c:v>6938126</c:v>
                </c:pt>
                <c:pt idx="29011">
                  <c:v>6938479</c:v>
                </c:pt>
                <c:pt idx="29012">
                  <c:v>6938701</c:v>
                </c:pt>
                <c:pt idx="29013">
                  <c:v>6938713</c:v>
                </c:pt>
                <c:pt idx="29014">
                  <c:v>6938482</c:v>
                </c:pt>
                <c:pt idx="29015">
                  <c:v>6938031</c:v>
                </c:pt>
                <c:pt idx="29016">
                  <c:v>6937439</c:v>
                </c:pt>
                <c:pt idx="29017">
                  <c:v>6936831</c:v>
                </c:pt>
                <c:pt idx="29018">
                  <c:v>6936345</c:v>
                </c:pt>
                <c:pt idx="29019">
                  <c:v>6936101</c:v>
                </c:pt>
                <c:pt idx="29020">
                  <c:v>6936168</c:v>
                </c:pt>
                <c:pt idx="29021">
                  <c:v>6936549</c:v>
                </c:pt>
                <c:pt idx="29022">
                  <c:v>6937182</c:v>
                </c:pt>
                <c:pt idx="29023">
                  <c:v>6937961</c:v>
                </c:pt>
                <c:pt idx="29024">
                  <c:v>6938762</c:v>
                </c:pt>
                <c:pt idx="29025">
                  <c:v>6939475</c:v>
                </c:pt>
                <c:pt idx="29026">
                  <c:v>6940032</c:v>
                </c:pt>
                <c:pt idx="29027">
                  <c:v>6940407</c:v>
                </c:pt>
                <c:pt idx="29028">
                  <c:v>6940611</c:v>
                </c:pt>
                <c:pt idx="29029">
                  <c:v>6940678</c:v>
                </c:pt>
                <c:pt idx="29030">
                  <c:v>6940642</c:v>
                </c:pt>
                <c:pt idx="29031">
                  <c:v>6940529</c:v>
                </c:pt>
                <c:pt idx="29032">
                  <c:v>6940354</c:v>
                </c:pt>
                <c:pt idx="29033">
                  <c:v>6940131</c:v>
                </c:pt>
                <c:pt idx="29034">
                  <c:v>6939878</c:v>
                </c:pt>
                <c:pt idx="29035">
                  <c:v>6939619</c:v>
                </c:pt>
                <c:pt idx="29036">
                  <c:v>6939385</c:v>
                </c:pt>
                <c:pt idx="29037">
                  <c:v>6939201</c:v>
                </c:pt>
                <c:pt idx="29038">
                  <c:v>6939078</c:v>
                </c:pt>
                <c:pt idx="29039">
                  <c:v>6939008</c:v>
                </c:pt>
                <c:pt idx="29040">
                  <c:v>6938967</c:v>
                </c:pt>
                <c:pt idx="29041">
                  <c:v>6938927</c:v>
                </c:pt>
                <c:pt idx="29042">
                  <c:v>6938877</c:v>
                </c:pt>
                <c:pt idx="29043">
                  <c:v>6938819</c:v>
                </c:pt>
                <c:pt idx="29044">
                  <c:v>6938774</c:v>
                </c:pt>
                <c:pt idx="29045">
                  <c:v>6938767</c:v>
                </c:pt>
                <c:pt idx="29046">
                  <c:v>6938817</c:v>
                </c:pt>
                <c:pt idx="29047">
                  <c:v>6938926</c:v>
                </c:pt>
                <c:pt idx="29048">
                  <c:v>6939076</c:v>
                </c:pt>
                <c:pt idx="29049">
                  <c:v>6939235</c:v>
                </c:pt>
                <c:pt idx="29050">
                  <c:v>6939373</c:v>
                </c:pt>
                <c:pt idx="29051">
                  <c:v>6939471</c:v>
                </c:pt>
                <c:pt idx="29052">
                  <c:v>6939527</c:v>
                </c:pt>
                <c:pt idx="29053">
                  <c:v>6939555</c:v>
                </c:pt>
                <c:pt idx="29054">
                  <c:v>6939575</c:v>
                </c:pt>
                <c:pt idx="29055">
                  <c:v>6939604</c:v>
                </c:pt>
                <c:pt idx="29056">
                  <c:v>6939647</c:v>
                </c:pt>
                <c:pt idx="29057">
                  <c:v>6939697</c:v>
                </c:pt>
                <c:pt idx="29058">
                  <c:v>6939739</c:v>
                </c:pt>
                <c:pt idx="29059">
                  <c:v>6939759</c:v>
                </c:pt>
                <c:pt idx="29060">
                  <c:v>6939749</c:v>
                </c:pt>
                <c:pt idx="29061">
                  <c:v>6939714</c:v>
                </c:pt>
                <c:pt idx="29062">
                  <c:v>6939664</c:v>
                </c:pt>
                <c:pt idx="29063">
                  <c:v>6939609</c:v>
                </c:pt>
                <c:pt idx="29064">
                  <c:v>6939550</c:v>
                </c:pt>
                <c:pt idx="29065">
                  <c:v>6939478</c:v>
                </c:pt>
                <c:pt idx="29066">
                  <c:v>6939373</c:v>
                </c:pt>
                <c:pt idx="29067">
                  <c:v>6939208</c:v>
                </c:pt>
                <c:pt idx="29068">
                  <c:v>6938953</c:v>
                </c:pt>
                <c:pt idx="29069">
                  <c:v>6938598</c:v>
                </c:pt>
                <c:pt idx="29070">
                  <c:v>6938155</c:v>
                </c:pt>
                <c:pt idx="29071">
                  <c:v>6937671</c:v>
                </c:pt>
                <c:pt idx="29072">
                  <c:v>6937222</c:v>
                </c:pt>
                <c:pt idx="29073">
                  <c:v>6936900</c:v>
                </c:pt>
                <c:pt idx="29074">
                  <c:v>6936790</c:v>
                </c:pt>
                <c:pt idx="29075">
                  <c:v>6936934</c:v>
                </c:pt>
                <c:pt idx="29076">
                  <c:v>6937321</c:v>
                </c:pt>
                <c:pt idx="29077">
                  <c:v>6937876</c:v>
                </c:pt>
                <c:pt idx="29078">
                  <c:v>6938478</c:v>
                </c:pt>
                <c:pt idx="29079">
                  <c:v>6938991</c:v>
                </c:pt>
                <c:pt idx="29080">
                  <c:v>6939300</c:v>
                </c:pt>
                <c:pt idx="29081">
                  <c:v>6939349</c:v>
                </c:pt>
                <c:pt idx="29082">
                  <c:v>6939154</c:v>
                </c:pt>
                <c:pt idx="29083">
                  <c:v>6938798</c:v>
                </c:pt>
                <c:pt idx="29084">
                  <c:v>6938396</c:v>
                </c:pt>
                <c:pt idx="29085">
                  <c:v>6938059</c:v>
                </c:pt>
                <c:pt idx="29086">
                  <c:v>6937858</c:v>
                </c:pt>
                <c:pt idx="29087">
                  <c:v>6937807</c:v>
                </c:pt>
                <c:pt idx="29088">
                  <c:v>6937864</c:v>
                </c:pt>
                <c:pt idx="29089">
                  <c:v>6937954</c:v>
                </c:pt>
                <c:pt idx="29090">
                  <c:v>6937994</c:v>
                </c:pt>
                <c:pt idx="29091">
                  <c:v>6937924</c:v>
                </c:pt>
                <c:pt idx="29092">
                  <c:v>6937721</c:v>
                </c:pt>
                <c:pt idx="29093">
                  <c:v>6937395</c:v>
                </c:pt>
                <c:pt idx="29094">
                  <c:v>6936988</c:v>
                </c:pt>
                <c:pt idx="29095">
                  <c:v>6936552</c:v>
                </c:pt>
                <c:pt idx="29096">
                  <c:v>6936146</c:v>
                </c:pt>
                <c:pt idx="29097">
                  <c:v>6935816</c:v>
                </c:pt>
                <c:pt idx="29098">
                  <c:v>6935598</c:v>
                </c:pt>
                <c:pt idx="29099">
                  <c:v>6935514</c:v>
                </c:pt>
                <c:pt idx="29100">
                  <c:v>6935571</c:v>
                </c:pt>
                <c:pt idx="29101">
                  <c:v>6935756</c:v>
                </c:pt>
                <c:pt idx="29102">
                  <c:v>6936040</c:v>
                </c:pt>
                <c:pt idx="29103">
                  <c:v>6936381</c:v>
                </c:pt>
                <c:pt idx="29104">
                  <c:v>6936734</c:v>
                </c:pt>
                <c:pt idx="29105">
                  <c:v>6937060</c:v>
                </c:pt>
                <c:pt idx="29106">
                  <c:v>6937331</c:v>
                </c:pt>
                <c:pt idx="29107">
                  <c:v>6937539</c:v>
                </c:pt>
                <c:pt idx="29108">
                  <c:v>6937692</c:v>
                </c:pt>
                <c:pt idx="29109">
                  <c:v>6937809</c:v>
                </c:pt>
                <c:pt idx="29110">
                  <c:v>6937916</c:v>
                </c:pt>
                <c:pt idx="29111">
                  <c:v>6938036</c:v>
                </c:pt>
                <c:pt idx="29112">
                  <c:v>6938182</c:v>
                </c:pt>
                <c:pt idx="29113">
                  <c:v>6938357</c:v>
                </c:pt>
                <c:pt idx="29114">
                  <c:v>6938548</c:v>
                </c:pt>
                <c:pt idx="29115">
                  <c:v>6938730</c:v>
                </c:pt>
                <c:pt idx="29116">
                  <c:v>6938873</c:v>
                </c:pt>
                <c:pt idx="29117">
                  <c:v>6938943</c:v>
                </c:pt>
                <c:pt idx="29118">
                  <c:v>6938916</c:v>
                </c:pt>
                <c:pt idx="29119">
                  <c:v>6938785</c:v>
                </c:pt>
                <c:pt idx="29120">
                  <c:v>6938560</c:v>
                </c:pt>
                <c:pt idx="29121">
                  <c:v>6938272</c:v>
                </c:pt>
                <c:pt idx="29122">
                  <c:v>6937962</c:v>
                </c:pt>
                <c:pt idx="29123">
                  <c:v>6937674</c:v>
                </c:pt>
                <c:pt idx="29124">
                  <c:v>6937434</c:v>
                </c:pt>
                <c:pt idx="29125">
                  <c:v>6937248</c:v>
                </c:pt>
                <c:pt idx="29126">
                  <c:v>6937104</c:v>
                </c:pt>
                <c:pt idx="29127">
                  <c:v>6936975</c:v>
                </c:pt>
                <c:pt idx="29128">
                  <c:v>6936840</c:v>
                </c:pt>
                <c:pt idx="29129">
                  <c:v>6936693</c:v>
                </c:pt>
                <c:pt idx="29130">
                  <c:v>6936552</c:v>
                </c:pt>
                <c:pt idx="29131">
                  <c:v>6936453</c:v>
                </c:pt>
                <c:pt idx="29132">
                  <c:v>6936439</c:v>
                </c:pt>
                <c:pt idx="29133">
                  <c:v>6936541</c:v>
                </c:pt>
                <c:pt idx="29134">
                  <c:v>6936762</c:v>
                </c:pt>
                <c:pt idx="29135">
                  <c:v>6937069</c:v>
                </c:pt>
                <c:pt idx="29136">
                  <c:v>6937405</c:v>
                </c:pt>
                <c:pt idx="29137">
                  <c:v>6937702</c:v>
                </c:pt>
                <c:pt idx="29138">
                  <c:v>6937899</c:v>
                </c:pt>
                <c:pt idx="29139">
                  <c:v>6937964</c:v>
                </c:pt>
                <c:pt idx="29140">
                  <c:v>6937897</c:v>
                </c:pt>
                <c:pt idx="29141">
                  <c:v>6937732</c:v>
                </c:pt>
                <c:pt idx="29142">
                  <c:v>6937522</c:v>
                </c:pt>
                <c:pt idx="29143">
                  <c:v>6937325</c:v>
                </c:pt>
                <c:pt idx="29144">
                  <c:v>6937185</c:v>
                </c:pt>
                <c:pt idx="29145">
                  <c:v>6937131</c:v>
                </c:pt>
                <c:pt idx="29146">
                  <c:v>6937169</c:v>
                </c:pt>
                <c:pt idx="29147">
                  <c:v>6937288</c:v>
                </c:pt>
                <c:pt idx="29148">
                  <c:v>6937463</c:v>
                </c:pt>
                <c:pt idx="29149">
                  <c:v>6937665</c:v>
                </c:pt>
                <c:pt idx="29150">
                  <c:v>6937868</c:v>
                </c:pt>
                <c:pt idx="29151">
                  <c:v>6938046</c:v>
                </c:pt>
                <c:pt idx="29152">
                  <c:v>6938184</c:v>
                </c:pt>
                <c:pt idx="29153">
                  <c:v>6938279</c:v>
                </c:pt>
                <c:pt idx="29154">
                  <c:v>6938338</c:v>
                </c:pt>
                <c:pt idx="29155">
                  <c:v>6938382</c:v>
                </c:pt>
                <c:pt idx="29156">
                  <c:v>6938433</c:v>
                </c:pt>
                <c:pt idx="29157">
                  <c:v>6938513</c:v>
                </c:pt>
                <c:pt idx="29158">
                  <c:v>6938632</c:v>
                </c:pt>
                <c:pt idx="29159">
                  <c:v>6938785</c:v>
                </c:pt>
                <c:pt idx="29160">
                  <c:v>6938954</c:v>
                </c:pt>
                <c:pt idx="29161">
                  <c:v>6939107</c:v>
                </c:pt>
                <c:pt idx="29162">
                  <c:v>6939219</c:v>
                </c:pt>
                <c:pt idx="29163">
                  <c:v>6939273</c:v>
                </c:pt>
                <c:pt idx="29164">
                  <c:v>6939268</c:v>
                </c:pt>
                <c:pt idx="29165">
                  <c:v>6939220</c:v>
                </c:pt>
                <c:pt idx="29166">
                  <c:v>6939154</c:v>
                </c:pt>
                <c:pt idx="29167">
                  <c:v>6939096</c:v>
                </c:pt>
                <c:pt idx="29168">
                  <c:v>6939065</c:v>
                </c:pt>
                <c:pt idx="29169">
                  <c:v>6939067</c:v>
                </c:pt>
                <c:pt idx="29170">
                  <c:v>6939091</c:v>
                </c:pt>
                <c:pt idx="29171">
                  <c:v>6939117</c:v>
                </c:pt>
                <c:pt idx="29172">
                  <c:v>6939123</c:v>
                </c:pt>
                <c:pt idx="29173">
                  <c:v>6939093</c:v>
                </c:pt>
                <c:pt idx="29174">
                  <c:v>6939015</c:v>
                </c:pt>
                <c:pt idx="29175">
                  <c:v>6938888</c:v>
                </c:pt>
                <c:pt idx="29176">
                  <c:v>6938717</c:v>
                </c:pt>
                <c:pt idx="29177">
                  <c:v>6938514</c:v>
                </c:pt>
                <c:pt idx="29178">
                  <c:v>6938295</c:v>
                </c:pt>
                <c:pt idx="29179">
                  <c:v>6938075</c:v>
                </c:pt>
                <c:pt idx="29180">
                  <c:v>6937872</c:v>
                </c:pt>
                <c:pt idx="29181">
                  <c:v>6937700</c:v>
                </c:pt>
                <c:pt idx="29182">
                  <c:v>6937560</c:v>
                </c:pt>
                <c:pt idx="29183">
                  <c:v>6937443</c:v>
                </c:pt>
                <c:pt idx="29184">
                  <c:v>6937327</c:v>
                </c:pt>
                <c:pt idx="29185">
                  <c:v>6937190</c:v>
                </c:pt>
                <c:pt idx="29186">
                  <c:v>6937016</c:v>
                </c:pt>
                <c:pt idx="29187">
                  <c:v>6936809</c:v>
                </c:pt>
                <c:pt idx="29188">
                  <c:v>6936593</c:v>
                </c:pt>
                <c:pt idx="29189">
                  <c:v>6936403</c:v>
                </c:pt>
                <c:pt idx="29190">
                  <c:v>6936283</c:v>
                </c:pt>
                <c:pt idx="29191">
                  <c:v>6936260</c:v>
                </c:pt>
                <c:pt idx="29192">
                  <c:v>6936337</c:v>
                </c:pt>
                <c:pt idx="29193">
                  <c:v>6936486</c:v>
                </c:pt>
                <c:pt idx="29194">
                  <c:v>6936659</c:v>
                </c:pt>
                <c:pt idx="29195">
                  <c:v>6936798</c:v>
                </c:pt>
                <c:pt idx="29196">
                  <c:v>6936859</c:v>
                </c:pt>
                <c:pt idx="29197">
                  <c:v>6936822</c:v>
                </c:pt>
                <c:pt idx="29198">
                  <c:v>6936699</c:v>
                </c:pt>
                <c:pt idx="29199">
                  <c:v>6936534</c:v>
                </c:pt>
                <c:pt idx="29200">
                  <c:v>6936379</c:v>
                </c:pt>
                <c:pt idx="29201">
                  <c:v>6936285</c:v>
                </c:pt>
                <c:pt idx="29202">
                  <c:v>6936286</c:v>
                </c:pt>
                <c:pt idx="29203">
                  <c:v>6936388</c:v>
                </c:pt>
                <c:pt idx="29204">
                  <c:v>6936567</c:v>
                </c:pt>
                <c:pt idx="29205">
                  <c:v>6936782</c:v>
                </c:pt>
                <c:pt idx="29206">
                  <c:v>6936982</c:v>
                </c:pt>
                <c:pt idx="29207">
                  <c:v>6937124</c:v>
                </c:pt>
                <c:pt idx="29208">
                  <c:v>6937179</c:v>
                </c:pt>
                <c:pt idx="29209">
                  <c:v>6937136</c:v>
                </c:pt>
                <c:pt idx="29210">
                  <c:v>6937007</c:v>
                </c:pt>
                <c:pt idx="29211">
                  <c:v>6936822</c:v>
                </c:pt>
                <c:pt idx="29212">
                  <c:v>6936620</c:v>
                </c:pt>
                <c:pt idx="29213">
                  <c:v>6936446</c:v>
                </c:pt>
                <c:pt idx="29214">
                  <c:v>6936334</c:v>
                </c:pt>
                <c:pt idx="29215">
                  <c:v>6936304</c:v>
                </c:pt>
                <c:pt idx="29216">
                  <c:v>6936352</c:v>
                </c:pt>
                <c:pt idx="29217">
                  <c:v>6936455</c:v>
                </c:pt>
                <c:pt idx="29218">
                  <c:v>6936574</c:v>
                </c:pt>
                <c:pt idx="29219">
                  <c:v>6936669</c:v>
                </c:pt>
                <c:pt idx="29220">
                  <c:v>6936707</c:v>
                </c:pt>
                <c:pt idx="29221">
                  <c:v>6936670</c:v>
                </c:pt>
                <c:pt idx="29222">
                  <c:v>6936559</c:v>
                </c:pt>
                <c:pt idx="29223">
                  <c:v>6936391</c:v>
                </c:pt>
                <c:pt idx="29224">
                  <c:v>6936194</c:v>
                </c:pt>
                <c:pt idx="29225">
                  <c:v>6935999</c:v>
                </c:pt>
                <c:pt idx="29226">
                  <c:v>6935832</c:v>
                </c:pt>
                <c:pt idx="29227">
                  <c:v>6935709</c:v>
                </c:pt>
                <c:pt idx="29228">
                  <c:v>6935635</c:v>
                </c:pt>
                <c:pt idx="29229">
                  <c:v>6935607</c:v>
                </c:pt>
                <c:pt idx="29230">
                  <c:v>6935618</c:v>
                </c:pt>
                <c:pt idx="29231">
                  <c:v>6935655</c:v>
                </c:pt>
                <c:pt idx="29232">
                  <c:v>6935709</c:v>
                </c:pt>
                <c:pt idx="29233">
                  <c:v>6935771</c:v>
                </c:pt>
                <c:pt idx="29234">
                  <c:v>6935836</c:v>
                </c:pt>
                <c:pt idx="29235">
                  <c:v>6935892</c:v>
                </c:pt>
                <c:pt idx="29236">
                  <c:v>6935928</c:v>
                </c:pt>
                <c:pt idx="29237">
                  <c:v>6935936</c:v>
                </c:pt>
                <c:pt idx="29238">
                  <c:v>6935914</c:v>
                </c:pt>
                <c:pt idx="29239">
                  <c:v>6935877</c:v>
                </c:pt>
                <c:pt idx="29240">
                  <c:v>6935854</c:v>
                </c:pt>
                <c:pt idx="29241">
                  <c:v>6935880</c:v>
                </c:pt>
                <c:pt idx="29242">
                  <c:v>6935986</c:v>
                </c:pt>
                <c:pt idx="29243">
                  <c:v>6936184</c:v>
                </c:pt>
                <c:pt idx="29244">
                  <c:v>6936456</c:v>
                </c:pt>
                <c:pt idx="29245">
                  <c:v>6936757</c:v>
                </c:pt>
                <c:pt idx="29246">
                  <c:v>6937029</c:v>
                </c:pt>
                <c:pt idx="29247">
                  <c:v>6937210</c:v>
                </c:pt>
                <c:pt idx="29248">
                  <c:v>6937262</c:v>
                </c:pt>
                <c:pt idx="29249">
                  <c:v>6937178</c:v>
                </c:pt>
                <c:pt idx="29250">
                  <c:v>6936989</c:v>
                </c:pt>
                <c:pt idx="29251">
                  <c:v>6936752</c:v>
                </c:pt>
                <c:pt idx="29252">
                  <c:v>6936534</c:v>
                </c:pt>
                <c:pt idx="29253">
                  <c:v>6936389</c:v>
                </c:pt>
                <c:pt idx="29254">
                  <c:v>6936349</c:v>
                </c:pt>
                <c:pt idx="29255">
                  <c:v>6936408</c:v>
                </c:pt>
                <c:pt idx="29256">
                  <c:v>6936539</c:v>
                </c:pt>
                <c:pt idx="29257">
                  <c:v>6936703</c:v>
                </c:pt>
                <c:pt idx="29258">
                  <c:v>6936864</c:v>
                </c:pt>
                <c:pt idx="29259">
                  <c:v>6937004</c:v>
                </c:pt>
                <c:pt idx="29260">
                  <c:v>6937124</c:v>
                </c:pt>
                <c:pt idx="29261">
                  <c:v>6937241</c:v>
                </c:pt>
                <c:pt idx="29262">
                  <c:v>6937378</c:v>
                </c:pt>
                <c:pt idx="29263">
                  <c:v>6937557</c:v>
                </c:pt>
                <c:pt idx="29264">
                  <c:v>6937789</c:v>
                </c:pt>
                <c:pt idx="29265">
                  <c:v>6938071</c:v>
                </c:pt>
                <c:pt idx="29266">
                  <c:v>6938391</c:v>
                </c:pt>
                <c:pt idx="29267">
                  <c:v>6938732</c:v>
                </c:pt>
                <c:pt idx="29268">
                  <c:v>6939073</c:v>
                </c:pt>
                <c:pt idx="29269">
                  <c:v>6939394</c:v>
                </c:pt>
                <c:pt idx="29270">
                  <c:v>6939675</c:v>
                </c:pt>
                <c:pt idx="29271">
                  <c:v>6939903</c:v>
                </c:pt>
                <c:pt idx="29272">
                  <c:v>6940066</c:v>
                </c:pt>
                <c:pt idx="29273">
                  <c:v>6940158</c:v>
                </c:pt>
                <c:pt idx="29274">
                  <c:v>6940178</c:v>
                </c:pt>
                <c:pt idx="29275">
                  <c:v>6940129</c:v>
                </c:pt>
                <c:pt idx="29276">
                  <c:v>6940018</c:v>
                </c:pt>
                <c:pt idx="29277">
                  <c:v>6939860</c:v>
                </c:pt>
                <c:pt idx="29278">
                  <c:v>6939676</c:v>
                </c:pt>
                <c:pt idx="29279">
                  <c:v>6939486</c:v>
                </c:pt>
                <c:pt idx="29280">
                  <c:v>6939311</c:v>
                </c:pt>
                <c:pt idx="29281">
                  <c:v>6939164</c:v>
                </c:pt>
                <c:pt idx="29282">
                  <c:v>6939050</c:v>
                </c:pt>
                <c:pt idx="29283">
                  <c:v>6938968</c:v>
                </c:pt>
                <c:pt idx="29284">
                  <c:v>6938914</c:v>
                </c:pt>
                <c:pt idx="29285">
                  <c:v>6938884</c:v>
                </c:pt>
                <c:pt idx="29286">
                  <c:v>6938872</c:v>
                </c:pt>
                <c:pt idx="29287">
                  <c:v>6938876</c:v>
                </c:pt>
                <c:pt idx="29288">
                  <c:v>6938890</c:v>
                </c:pt>
                <c:pt idx="29289">
                  <c:v>6938903</c:v>
                </c:pt>
                <c:pt idx="29290">
                  <c:v>6938904</c:v>
                </c:pt>
                <c:pt idx="29291">
                  <c:v>6938880</c:v>
                </c:pt>
                <c:pt idx="29292">
                  <c:v>6938818</c:v>
                </c:pt>
                <c:pt idx="29293">
                  <c:v>6938708</c:v>
                </c:pt>
                <c:pt idx="29294">
                  <c:v>6938551</c:v>
                </c:pt>
                <c:pt idx="29295">
                  <c:v>6938362</c:v>
                </c:pt>
                <c:pt idx="29296">
                  <c:v>6938167</c:v>
                </c:pt>
                <c:pt idx="29297">
                  <c:v>6937992</c:v>
                </c:pt>
                <c:pt idx="29298">
                  <c:v>6937860</c:v>
                </c:pt>
                <c:pt idx="29299">
                  <c:v>6937777</c:v>
                </c:pt>
                <c:pt idx="29300">
                  <c:v>6937737</c:v>
                </c:pt>
                <c:pt idx="29301">
                  <c:v>6937725</c:v>
                </c:pt>
                <c:pt idx="29302">
                  <c:v>6937719</c:v>
                </c:pt>
                <c:pt idx="29303">
                  <c:v>6937700</c:v>
                </c:pt>
                <c:pt idx="29304">
                  <c:v>6937664</c:v>
                </c:pt>
                <c:pt idx="29305">
                  <c:v>6937622</c:v>
                </c:pt>
                <c:pt idx="29306">
                  <c:v>6937593</c:v>
                </c:pt>
                <c:pt idx="29307">
                  <c:v>6937599</c:v>
                </c:pt>
                <c:pt idx="29308">
                  <c:v>6937656</c:v>
                </c:pt>
                <c:pt idx="29309">
                  <c:v>6937766</c:v>
                </c:pt>
                <c:pt idx="29310">
                  <c:v>6937916</c:v>
                </c:pt>
                <c:pt idx="29311">
                  <c:v>6938079</c:v>
                </c:pt>
                <c:pt idx="29312">
                  <c:v>6938222</c:v>
                </c:pt>
                <c:pt idx="29313">
                  <c:v>6938316</c:v>
                </c:pt>
                <c:pt idx="29314">
                  <c:v>6938345</c:v>
                </c:pt>
                <c:pt idx="29315">
                  <c:v>6938303</c:v>
                </c:pt>
                <c:pt idx="29316">
                  <c:v>6938201</c:v>
                </c:pt>
                <c:pt idx="29317">
                  <c:v>6938060</c:v>
                </c:pt>
                <c:pt idx="29318">
                  <c:v>6937908</c:v>
                </c:pt>
                <c:pt idx="29319">
                  <c:v>6937766</c:v>
                </c:pt>
                <c:pt idx="29320">
                  <c:v>6937647</c:v>
                </c:pt>
                <c:pt idx="29321">
                  <c:v>6937557</c:v>
                </c:pt>
                <c:pt idx="29322">
                  <c:v>6937496</c:v>
                </c:pt>
                <c:pt idx="29323">
                  <c:v>6937460</c:v>
                </c:pt>
                <c:pt idx="29324">
                  <c:v>6937448</c:v>
                </c:pt>
                <c:pt idx="29325">
                  <c:v>6937458</c:v>
                </c:pt>
                <c:pt idx="29326">
                  <c:v>6937489</c:v>
                </c:pt>
                <c:pt idx="29327">
                  <c:v>6937541</c:v>
                </c:pt>
                <c:pt idx="29328">
                  <c:v>6937619</c:v>
                </c:pt>
                <c:pt idx="29329">
                  <c:v>6937721</c:v>
                </c:pt>
                <c:pt idx="29330">
                  <c:v>6937846</c:v>
                </c:pt>
                <c:pt idx="29331">
                  <c:v>6937985</c:v>
                </c:pt>
                <c:pt idx="29332">
                  <c:v>6938128</c:v>
                </c:pt>
                <c:pt idx="29333">
                  <c:v>6938260</c:v>
                </c:pt>
                <c:pt idx="29334">
                  <c:v>6938369</c:v>
                </c:pt>
                <c:pt idx="29335">
                  <c:v>6938440</c:v>
                </c:pt>
                <c:pt idx="29336">
                  <c:v>6938465</c:v>
                </c:pt>
                <c:pt idx="29337">
                  <c:v>6938438</c:v>
                </c:pt>
                <c:pt idx="29338">
                  <c:v>6938362</c:v>
                </c:pt>
                <c:pt idx="29339">
                  <c:v>6938247</c:v>
                </c:pt>
                <c:pt idx="29340">
                  <c:v>6938109</c:v>
                </c:pt>
                <c:pt idx="29341">
                  <c:v>6937966</c:v>
                </c:pt>
                <c:pt idx="29342">
                  <c:v>6937837</c:v>
                </c:pt>
                <c:pt idx="29343">
                  <c:v>6937742</c:v>
                </c:pt>
                <c:pt idx="29344">
                  <c:v>6937693</c:v>
                </c:pt>
                <c:pt idx="29345">
                  <c:v>6937694</c:v>
                </c:pt>
                <c:pt idx="29346">
                  <c:v>6937740</c:v>
                </c:pt>
                <c:pt idx="29347">
                  <c:v>6937823</c:v>
                </c:pt>
                <c:pt idx="29348">
                  <c:v>6937929</c:v>
                </c:pt>
                <c:pt idx="29349">
                  <c:v>6938039</c:v>
                </c:pt>
                <c:pt idx="29350">
                  <c:v>6938122</c:v>
                </c:pt>
                <c:pt idx="29351">
                  <c:v>6938150</c:v>
                </c:pt>
                <c:pt idx="29352">
                  <c:v>6938095</c:v>
                </c:pt>
                <c:pt idx="29353">
                  <c:v>6937943</c:v>
                </c:pt>
                <c:pt idx="29354">
                  <c:v>6937695</c:v>
                </c:pt>
                <c:pt idx="29355">
                  <c:v>6937383</c:v>
                </c:pt>
                <c:pt idx="29356">
                  <c:v>6937061</c:v>
                </c:pt>
                <c:pt idx="29357">
                  <c:v>6936794</c:v>
                </c:pt>
                <c:pt idx="29358">
                  <c:v>6936640</c:v>
                </c:pt>
                <c:pt idx="29359">
                  <c:v>6936635</c:v>
                </c:pt>
                <c:pt idx="29360">
                  <c:v>6936777</c:v>
                </c:pt>
                <c:pt idx="29361">
                  <c:v>6937030</c:v>
                </c:pt>
                <c:pt idx="29362">
                  <c:v>6937332</c:v>
                </c:pt>
                <c:pt idx="29363">
                  <c:v>6937608</c:v>
                </c:pt>
                <c:pt idx="29364">
                  <c:v>6937802</c:v>
                </c:pt>
                <c:pt idx="29365">
                  <c:v>6937885</c:v>
                </c:pt>
                <c:pt idx="29366">
                  <c:v>6937860</c:v>
                </c:pt>
                <c:pt idx="29367">
                  <c:v>6937760</c:v>
                </c:pt>
                <c:pt idx="29368">
                  <c:v>6937633</c:v>
                </c:pt>
                <c:pt idx="29369">
                  <c:v>6937535</c:v>
                </c:pt>
                <c:pt idx="29370">
                  <c:v>6937511</c:v>
                </c:pt>
                <c:pt idx="29371">
                  <c:v>6937586</c:v>
                </c:pt>
                <c:pt idx="29372">
                  <c:v>6937756</c:v>
                </c:pt>
                <c:pt idx="29373">
                  <c:v>6937997</c:v>
                </c:pt>
                <c:pt idx="29374">
                  <c:v>6938270</c:v>
                </c:pt>
                <c:pt idx="29375">
                  <c:v>6938529</c:v>
                </c:pt>
                <c:pt idx="29376">
                  <c:v>6938728</c:v>
                </c:pt>
                <c:pt idx="29377">
                  <c:v>6938836</c:v>
                </c:pt>
                <c:pt idx="29378">
                  <c:v>6938842</c:v>
                </c:pt>
                <c:pt idx="29379">
                  <c:v>6938761</c:v>
                </c:pt>
                <c:pt idx="29380">
                  <c:v>6938623</c:v>
                </c:pt>
                <c:pt idx="29381">
                  <c:v>6938465</c:v>
                </c:pt>
                <c:pt idx="29382">
                  <c:v>6938320</c:v>
                </c:pt>
                <c:pt idx="29383">
                  <c:v>6938203</c:v>
                </c:pt>
                <c:pt idx="29384">
                  <c:v>6938110</c:v>
                </c:pt>
                <c:pt idx="29385">
                  <c:v>6938022</c:v>
                </c:pt>
                <c:pt idx="29386">
                  <c:v>6937917</c:v>
                </c:pt>
                <c:pt idx="29387">
                  <c:v>6937784</c:v>
                </c:pt>
                <c:pt idx="29388">
                  <c:v>6937629</c:v>
                </c:pt>
                <c:pt idx="29389">
                  <c:v>6937474</c:v>
                </c:pt>
                <c:pt idx="29390">
                  <c:v>6937345</c:v>
                </c:pt>
                <c:pt idx="29391">
                  <c:v>6937259</c:v>
                </c:pt>
                <c:pt idx="29392">
                  <c:v>6937223</c:v>
                </c:pt>
                <c:pt idx="29393">
                  <c:v>6937222</c:v>
                </c:pt>
                <c:pt idx="29394">
                  <c:v>6937234</c:v>
                </c:pt>
                <c:pt idx="29395">
                  <c:v>6937236</c:v>
                </c:pt>
                <c:pt idx="29396">
                  <c:v>6937225</c:v>
                </c:pt>
                <c:pt idx="29397">
                  <c:v>6937216</c:v>
                </c:pt>
                <c:pt idx="29398">
                  <c:v>6937239</c:v>
                </c:pt>
                <c:pt idx="29399">
                  <c:v>6937324</c:v>
                </c:pt>
                <c:pt idx="29400">
                  <c:v>6937489</c:v>
                </c:pt>
                <c:pt idx="29401">
                  <c:v>6937730</c:v>
                </c:pt>
                <c:pt idx="29402">
                  <c:v>6938016</c:v>
                </c:pt>
                <c:pt idx="29403">
                  <c:v>6938288</c:v>
                </c:pt>
                <c:pt idx="29404">
                  <c:v>6938482</c:v>
                </c:pt>
                <c:pt idx="29405">
                  <c:v>6938544</c:v>
                </c:pt>
                <c:pt idx="29406">
                  <c:v>6938452</c:v>
                </c:pt>
                <c:pt idx="29407">
                  <c:v>6938215</c:v>
                </c:pt>
                <c:pt idx="29408">
                  <c:v>6937864</c:v>
                </c:pt>
                <c:pt idx="29409">
                  <c:v>6937442</c:v>
                </c:pt>
                <c:pt idx="29410">
                  <c:v>6936995</c:v>
                </c:pt>
                <c:pt idx="29411">
                  <c:v>6936556</c:v>
                </c:pt>
                <c:pt idx="29412">
                  <c:v>6936143</c:v>
                </c:pt>
                <c:pt idx="29413">
                  <c:v>6935762</c:v>
                </c:pt>
                <c:pt idx="29414">
                  <c:v>6935417</c:v>
                </c:pt>
                <c:pt idx="29415">
                  <c:v>6935123</c:v>
                </c:pt>
                <c:pt idx="29416">
                  <c:v>6934900</c:v>
                </c:pt>
                <c:pt idx="29417">
                  <c:v>6934775</c:v>
                </c:pt>
                <c:pt idx="29418">
                  <c:v>6934770</c:v>
                </c:pt>
                <c:pt idx="29419">
                  <c:v>6934902</c:v>
                </c:pt>
                <c:pt idx="29420">
                  <c:v>6935167</c:v>
                </c:pt>
                <c:pt idx="29421">
                  <c:v>6935543</c:v>
                </c:pt>
                <c:pt idx="29422">
                  <c:v>6935987</c:v>
                </c:pt>
                <c:pt idx="29423">
                  <c:v>6936450</c:v>
                </c:pt>
                <c:pt idx="29424">
                  <c:v>6936884</c:v>
                </c:pt>
                <c:pt idx="29425">
                  <c:v>6937249</c:v>
                </c:pt>
                <c:pt idx="29426">
                  <c:v>6937520</c:v>
                </c:pt>
                <c:pt idx="29427">
                  <c:v>6937691</c:v>
                </c:pt>
                <c:pt idx="29428">
                  <c:v>6937774</c:v>
                </c:pt>
                <c:pt idx="29429">
                  <c:v>6937800</c:v>
                </c:pt>
                <c:pt idx="29430">
                  <c:v>6937797</c:v>
                </c:pt>
                <c:pt idx="29431">
                  <c:v>6937795</c:v>
                </c:pt>
                <c:pt idx="29432">
                  <c:v>6937818</c:v>
                </c:pt>
                <c:pt idx="29433">
                  <c:v>6937880</c:v>
                </c:pt>
                <c:pt idx="29434">
                  <c:v>6937986</c:v>
                </c:pt>
                <c:pt idx="29435">
                  <c:v>6938126</c:v>
                </c:pt>
                <c:pt idx="29436">
                  <c:v>6938283</c:v>
                </c:pt>
                <c:pt idx="29437">
                  <c:v>6938439</c:v>
                </c:pt>
                <c:pt idx="29438">
                  <c:v>6938577</c:v>
                </c:pt>
                <c:pt idx="29439">
                  <c:v>6938687</c:v>
                </c:pt>
                <c:pt idx="29440">
                  <c:v>6938759</c:v>
                </c:pt>
                <c:pt idx="29441">
                  <c:v>6938791</c:v>
                </c:pt>
                <c:pt idx="29442">
                  <c:v>6938783</c:v>
                </c:pt>
                <c:pt idx="29443">
                  <c:v>6938743</c:v>
                </c:pt>
                <c:pt idx="29444">
                  <c:v>6938690</c:v>
                </c:pt>
                <c:pt idx="29445">
                  <c:v>6938646</c:v>
                </c:pt>
                <c:pt idx="29446">
                  <c:v>6938639</c:v>
                </c:pt>
                <c:pt idx="29447">
                  <c:v>6938688</c:v>
                </c:pt>
                <c:pt idx="29448">
                  <c:v>6938803</c:v>
                </c:pt>
                <c:pt idx="29449">
                  <c:v>6938973</c:v>
                </c:pt>
                <c:pt idx="29450">
                  <c:v>6939170</c:v>
                </c:pt>
                <c:pt idx="29451">
                  <c:v>6939356</c:v>
                </c:pt>
                <c:pt idx="29452">
                  <c:v>6939494</c:v>
                </c:pt>
                <c:pt idx="29453">
                  <c:v>6939560</c:v>
                </c:pt>
                <c:pt idx="29454">
                  <c:v>6939549</c:v>
                </c:pt>
                <c:pt idx="29455">
                  <c:v>6939476</c:v>
                </c:pt>
                <c:pt idx="29456">
                  <c:v>6939367</c:v>
                </c:pt>
                <c:pt idx="29457">
                  <c:v>6939243</c:v>
                </c:pt>
                <c:pt idx="29458">
                  <c:v>6939111</c:v>
                </c:pt>
                <c:pt idx="29459">
                  <c:v>6938965</c:v>
                </c:pt>
                <c:pt idx="29460">
                  <c:v>6938780</c:v>
                </c:pt>
                <c:pt idx="29461">
                  <c:v>6938529</c:v>
                </c:pt>
                <c:pt idx="29462">
                  <c:v>6938198</c:v>
                </c:pt>
                <c:pt idx="29463">
                  <c:v>6937796</c:v>
                </c:pt>
                <c:pt idx="29464">
                  <c:v>6937366</c:v>
                </c:pt>
                <c:pt idx="29465">
                  <c:v>6936981</c:v>
                </c:pt>
                <c:pt idx="29466">
                  <c:v>6936723</c:v>
                </c:pt>
                <c:pt idx="29467">
                  <c:v>6936663</c:v>
                </c:pt>
                <c:pt idx="29468">
                  <c:v>6936840</c:v>
                </c:pt>
                <c:pt idx="29469">
                  <c:v>6937239</c:v>
                </c:pt>
                <c:pt idx="29470">
                  <c:v>6937802</c:v>
                </c:pt>
                <c:pt idx="29471">
                  <c:v>6938432</c:v>
                </c:pt>
                <c:pt idx="29472">
                  <c:v>6939021</c:v>
                </c:pt>
                <c:pt idx="29473">
                  <c:v>6939479</c:v>
                </c:pt>
                <c:pt idx="29474">
                  <c:v>6939746</c:v>
                </c:pt>
                <c:pt idx="29475">
                  <c:v>6939812</c:v>
                </c:pt>
                <c:pt idx="29476">
                  <c:v>6939706</c:v>
                </c:pt>
                <c:pt idx="29477">
                  <c:v>6939486</c:v>
                </c:pt>
                <c:pt idx="29478">
                  <c:v>6939224</c:v>
                </c:pt>
                <c:pt idx="29479">
                  <c:v>6938979</c:v>
                </c:pt>
                <c:pt idx="29480">
                  <c:v>6938792</c:v>
                </c:pt>
                <c:pt idx="29481">
                  <c:v>6938679</c:v>
                </c:pt>
                <c:pt idx="29482">
                  <c:v>6938633</c:v>
                </c:pt>
                <c:pt idx="29483">
                  <c:v>6938627</c:v>
                </c:pt>
                <c:pt idx="29484">
                  <c:v>6938626</c:v>
                </c:pt>
                <c:pt idx="29485">
                  <c:v>6938598</c:v>
                </c:pt>
                <c:pt idx="29486">
                  <c:v>6938523</c:v>
                </c:pt>
                <c:pt idx="29487">
                  <c:v>6938393</c:v>
                </c:pt>
                <c:pt idx="29488">
                  <c:v>6938219</c:v>
                </c:pt>
                <c:pt idx="29489">
                  <c:v>6938032</c:v>
                </c:pt>
                <c:pt idx="29490">
                  <c:v>6937867</c:v>
                </c:pt>
                <c:pt idx="29491">
                  <c:v>6937756</c:v>
                </c:pt>
                <c:pt idx="29492">
                  <c:v>6937723</c:v>
                </c:pt>
                <c:pt idx="29493">
                  <c:v>6937776</c:v>
                </c:pt>
                <c:pt idx="29494">
                  <c:v>6937900</c:v>
                </c:pt>
                <c:pt idx="29495">
                  <c:v>6938074</c:v>
                </c:pt>
                <c:pt idx="29496">
                  <c:v>6938267</c:v>
                </c:pt>
                <c:pt idx="29497">
                  <c:v>6938459</c:v>
                </c:pt>
                <c:pt idx="29498">
                  <c:v>6938635</c:v>
                </c:pt>
                <c:pt idx="29499">
                  <c:v>6938793</c:v>
                </c:pt>
                <c:pt idx="29500">
                  <c:v>6938931</c:v>
                </c:pt>
                <c:pt idx="29501">
                  <c:v>6939048</c:v>
                </c:pt>
                <c:pt idx="29502">
                  <c:v>6939129</c:v>
                </c:pt>
                <c:pt idx="29503">
                  <c:v>6939158</c:v>
                </c:pt>
                <c:pt idx="29504">
                  <c:v>6939116</c:v>
                </c:pt>
                <c:pt idx="29505">
                  <c:v>6938997</c:v>
                </c:pt>
                <c:pt idx="29506">
                  <c:v>6938815</c:v>
                </c:pt>
                <c:pt idx="29507">
                  <c:v>6938601</c:v>
                </c:pt>
                <c:pt idx="29508">
                  <c:v>6938401</c:v>
                </c:pt>
                <c:pt idx="29509">
                  <c:v>6938256</c:v>
                </c:pt>
                <c:pt idx="29510">
                  <c:v>6938195</c:v>
                </c:pt>
                <c:pt idx="29511">
                  <c:v>6938221</c:v>
                </c:pt>
                <c:pt idx="29512">
                  <c:v>6938303</c:v>
                </c:pt>
                <c:pt idx="29513">
                  <c:v>6938392</c:v>
                </c:pt>
                <c:pt idx="29514">
                  <c:v>6938421</c:v>
                </c:pt>
                <c:pt idx="29515">
                  <c:v>6938331</c:v>
                </c:pt>
                <c:pt idx="29516">
                  <c:v>6938089</c:v>
                </c:pt>
                <c:pt idx="29517">
                  <c:v>6937696</c:v>
                </c:pt>
                <c:pt idx="29518">
                  <c:v>6937192</c:v>
                </c:pt>
                <c:pt idx="29519">
                  <c:v>6936653</c:v>
                </c:pt>
                <c:pt idx="29520">
                  <c:v>6936177</c:v>
                </c:pt>
                <c:pt idx="29521">
                  <c:v>6935865</c:v>
                </c:pt>
                <c:pt idx="29522">
                  <c:v>6935797</c:v>
                </c:pt>
                <c:pt idx="29523">
                  <c:v>6936011</c:v>
                </c:pt>
                <c:pt idx="29524">
                  <c:v>6936498</c:v>
                </c:pt>
                <c:pt idx="29525">
                  <c:v>6937195</c:v>
                </c:pt>
                <c:pt idx="29526">
                  <c:v>6938001</c:v>
                </c:pt>
                <c:pt idx="29527">
                  <c:v>6938799</c:v>
                </c:pt>
                <c:pt idx="29528">
                  <c:v>6939477</c:v>
                </c:pt>
                <c:pt idx="29529">
                  <c:v>6939958</c:v>
                </c:pt>
                <c:pt idx="29530">
                  <c:v>6940211</c:v>
                </c:pt>
                <c:pt idx="29531">
                  <c:v>6940249</c:v>
                </c:pt>
                <c:pt idx="29532">
                  <c:v>6940121</c:v>
                </c:pt>
                <c:pt idx="29533">
                  <c:v>6939893</c:v>
                </c:pt>
                <c:pt idx="29534">
                  <c:v>6939626</c:v>
                </c:pt>
                <c:pt idx="29535">
                  <c:v>6939361</c:v>
                </c:pt>
                <c:pt idx="29536">
                  <c:v>6939114</c:v>
                </c:pt>
                <c:pt idx="29537">
                  <c:v>6938880</c:v>
                </c:pt>
                <c:pt idx="29538">
                  <c:v>6938649</c:v>
                </c:pt>
                <c:pt idx="29539">
                  <c:v>6938411</c:v>
                </c:pt>
                <c:pt idx="29540">
                  <c:v>6938171</c:v>
                </c:pt>
                <c:pt idx="29541">
                  <c:v>6937944</c:v>
                </c:pt>
                <c:pt idx="29542">
                  <c:v>6937755</c:v>
                </c:pt>
                <c:pt idx="29543">
                  <c:v>6937634</c:v>
                </c:pt>
                <c:pt idx="29544">
                  <c:v>6937601</c:v>
                </c:pt>
                <c:pt idx="29545">
                  <c:v>6937664</c:v>
                </c:pt>
                <c:pt idx="29546">
                  <c:v>6937819</c:v>
                </c:pt>
                <c:pt idx="29547">
                  <c:v>6938049</c:v>
                </c:pt>
                <c:pt idx="29548">
                  <c:v>6938328</c:v>
                </c:pt>
                <c:pt idx="29549">
                  <c:v>6938626</c:v>
                </c:pt>
                <c:pt idx="29550">
                  <c:v>6938910</c:v>
                </c:pt>
                <c:pt idx="29551">
                  <c:v>6939143</c:v>
                </c:pt>
                <c:pt idx="29552">
                  <c:v>6939291</c:v>
                </c:pt>
                <c:pt idx="29553">
                  <c:v>6939324</c:v>
                </c:pt>
                <c:pt idx="29554">
                  <c:v>6939223</c:v>
                </c:pt>
                <c:pt idx="29555">
                  <c:v>6938985</c:v>
                </c:pt>
                <c:pt idx="29556">
                  <c:v>6938631</c:v>
                </c:pt>
                <c:pt idx="29557">
                  <c:v>6938203</c:v>
                </c:pt>
                <c:pt idx="29558">
                  <c:v>6937761</c:v>
                </c:pt>
                <c:pt idx="29559">
                  <c:v>6937374</c:v>
                </c:pt>
                <c:pt idx="29560">
                  <c:v>6937101</c:v>
                </c:pt>
                <c:pt idx="29561">
                  <c:v>6936980</c:v>
                </c:pt>
                <c:pt idx="29562">
                  <c:v>6937016</c:v>
                </c:pt>
                <c:pt idx="29563">
                  <c:v>6937185</c:v>
                </c:pt>
                <c:pt idx="29564">
                  <c:v>6937434</c:v>
                </c:pt>
                <c:pt idx="29565">
                  <c:v>6937702</c:v>
                </c:pt>
                <c:pt idx="29566">
                  <c:v>6937931</c:v>
                </c:pt>
                <c:pt idx="29567">
                  <c:v>6938077</c:v>
                </c:pt>
                <c:pt idx="29568">
                  <c:v>6938123</c:v>
                </c:pt>
                <c:pt idx="29569">
                  <c:v>6938071</c:v>
                </c:pt>
                <c:pt idx="29570">
                  <c:v>6937945</c:v>
                </c:pt>
                <c:pt idx="29571">
                  <c:v>6937770</c:v>
                </c:pt>
                <c:pt idx="29572">
                  <c:v>6937571</c:v>
                </c:pt>
                <c:pt idx="29573">
                  <c:v>6937368</c:v>
                </c:pt>
                <c:pt idx="29574">
                  <c:v>6937181</c:v>
                </c:pt>
                <c:pt idx="29575">
                  <c:v>6937030</c:v>
                </c:pt>
                <c:pt idx="29576">
                  <c:v>6936921</c:v>
                </c:pt>
                <c:pt idx="29577">
                  <c:v>6936852</c:v>
                </c:pt>
                <c:pt idx="29578">
                  <c:v>6936807</c:v>
                </c:pt>
                <c:pt idx="29579">
                  <c:v>6936758</c:v>
                </c:pt>
                <c:pt idx="29580">
                  <c:v>6936674</c:v>
                </c:pt>
                <c:pt idx="29581">
                  <c:v>6936533</c:v>
                </c:pt>
                <c:pt idx="29582">
                  <c:v>6936332</c:v>
                </c:pt>
                <c:pt idx="29583">
                  <c:v>6936099</c:v>
                </c:pt>
                <c:pt idx="29584">
                  <c:v>6935885</c:v>
                </c:pt>
                <c:pt idx="29585">
                  <c:v>6935747</c:v>
                </c:pt>
                <c:pt idx="29586">
                  <c:v>6935735</c:v>
                </c:pt>
                <c:pt idx="29587">
                  <c:v>6935868</c:v>
                </c:pt>
                <c:pt idx="29588">
                  <c:v>6936133</c:v>
                </c:pt>
                <c:pt idx="29589">
                  <c:v>6936486</c:v>
                </c:pt>
                <c:pt idx="29590">
                  <c:v>6936866</c:v>
                </c:pt>
                <c:pt idx="29591">
                  <c:v>6937212</c:v>
                </c:pt>
                <c:pt idx="29592">
                  <c:v>6937483</c:v>
                </c:pt>
                <c:pt idx="29593">
                  <c:v>6937665</c:v>
                </c:pt>
                <c:pt idx="29594">
                  <c:v>6937762</c:v>
                </c:pt>
                <c:pt idx="29595">
                  <c:v>6937794</c:v>
                </c:pt>
                <c:pt idx="29596">
                  <c:v>6937785</c:v>
                </c:pt>
                <c:pt idx="29597">
                  <c:v>6937752</c:v>
                </c:pt>
                <c:pt idx="29598">
                  <c:v>6937707</c:v>
                </c:pt>
                <c:pt idx="29599">
                  <c:v>6937652</c:v>
                </c:pt>
                <c:pt idx="29600">
                  <c:v>6937597</c:v>
                </c:pt>
                <c:pt idx="29601">
                  <c:v>6937552</c:v>
                </c:pt>
                <c:pt idx="29602">
                  <c:v>6937532</c:v>
                </c:pt>
                <c:pt idx="29603">
                  <c:v>6937546</c:v>
                </c:pt>
                <c:pt idx="29604">
                  <c:v>6937595</c:v>
                </c:pt>
                <c:pt idx="29605">
                  <c:v>6937668</c:v>
                </c:pt>
                <c:pt idx="29606">
                  <c:v>6937745</c:v>
                </c:pt>
                <c:pt idx="29607">
                  <c:v>6937807</c:v>
                </c:pt>
                <c:pt idx="29608">
                  <c:v>6937838</c:v>
                </c:pt>
                <c:pt idx="29609">
                  <c:v>6937829</c:v>
                </c:pt>
                <c:pt idx="29610">
                  <c:v>6937784</c:v>
                </c:pt>
                <c:pt idx="29611">
                  <c:v>6937713</c:v>
                </c:pt>
                <c:pt idx="29612">
                  <c:v>6937628</c:v>
                </c:pt>
                <c:pt idx="29613">
                  <c:v>6937540</c:v>
                </c:pt>
                <c:pt idx="29614">
                  <c:v>6937455</c:v>
                </c:pt>
                <c:pt idx="29615">
                  <c:v>6937376</c:v>
                </c:pt>
                <c:pt idx="29616">
                  <c:v>6937302</c:v>
                </c:pt>
                <c:pt idx="29617">
                  <c:v>6937230</c:v>
                </c:pt>
                <c:pt idx="29618">
                  <c:v>6937160</c:v>
                </c:pt>
                <c:pt idx="29619">
                  <c:v>6937091</c:v>
                </c:pt>
                <c:pt idx="29620">
                  <c:v>6937028</c:v>
                </c:pt>
                <c:pt idx="29621">
                  <c:v>6936980</c:v>
                </c:pt>
                <c:pt idx="29622">
                  <c:v>6936956</c:v>
                </c:pt>
                <c:pt idx="29623">
                  <c:v>6936968</c:v>
                </c:pt>
                <c:pt idx="29624">
                  <c:v>6937024</c:v>
                </c:pt>
                <c:pt idx="29625">
                  <c:v>6937125</c:v>
                </c:pt>
                <c:pt idx="29626">
                  <c:v>6937261</c:v>
                </c:pt>
                <c:pt idx="29627">
                  <c:v>6937411</c:v>
                </c:pt>
                <c:pt idx="29628">
                  <c:v>6937543</c:v>
                </c:pt>
                <c:pt idx="29629">
                  <c:v>6937612</c:v>
                </c:pt>
                <c:pt idx="29630">
                  <c:v>6937585</c:v>
                </c:pt>
                <c:pt idx="29631">
                  <c:v>6937442</c:v>
                </c:pt>
                <c:pt idx="29632">
                  <c:v>6937195</c:v>
                </c:pt>
                <c:pt idx="29633">
                  <c:v>6936888</c:v>
                </c:pt>
                <c:pt idx="29634">
                  <c:v>6936596</c:v>
                </c:pt>
                <c:pt idx="29635">
                  <c:v>6936404</c:v>
                </c:pt>
                <c:pt idx="29636">
                  <c:v>6936387</c:v>
                </c:pt>
                <c:pt idx="29637">
                  <c:v>6936584</c:v>
                </c:pt>
                <c:pt idx="29638">
                  <c:v>6936980</c:v>
                </c:pt>
                <c:pt idx="29639">
                  <c:v>6937507</c:v>
                </c:pt>
                <c:pt idx="29640">
                  <c:v>6938055</c:v>
                </c:pt>
                <c:pt idx="29641">
                  <c:v>6938502</c:v>
                </c:pt>
                <c:pt idx="29642">
                  <c:v>6938740</c:v>
                </c:pt>
                <c:pt idx="29643">
                  <c:v>6938714</c:v>
                </c:pt>
                <c:pt idx="29644">
                  <c:v>6938428</c:v>
                </c:pt>
                <c:pt idx="29645">
                  <c:v>6937948</c:v>
                </c:pt>
                <c:pt idx="29646">
                  <c:v>6937381</c:v>
                </c:pt>
                <c:pt idx="29647">
                  <c:v>6936845</c:v>
                </c:pt>
                <c:pt idx="29648">
                  <c:v>6936442</c:v>
                </c:pt>
                <c:pt idx="29649">
                  <c:v>6936238</c:v>
                </c:pt>
                <c:pt idx="29650">
                  <c:v>6936246</c:v>
                </c:pt>
                <c:pt idx="29651">
                  <c:v>6936432</c:v>
                </c:pt>
                <c:pt idx="29652">
                  <c:v>6936732</c:v>
                </c:pt>
                <c:pt idx="29653">
                  <c:v>6937069</c:v>
                </c:pt>
                <c:pt idx="29654">
                  <c:v>6937374</c:v>
                </c:pt>
                <c:pt idx="29655">
                  <c:v>6937597</c:v>
                </c:pt>
                <c:pt idx="29656">
                  <c:v>6937715</c:v>
                </c:pt>
                <c:pt idx="29657">
                  <c:v>6937734</c:v>
                </c:pt>
                <c:pt idx="29658">
                  <c:v>6937681</c:v>
                </c:pt>
                <c:pt idx="29659">
                  <c:v>6937593</c:v>
                </c:pt>
                <c:pt idx="29660">
                  <c:v>6937511</c:v>
                </c:pt>
                <c:pt idx="29661">
                  <c:v>6937469</c:v>
                </c:pt>
                <c:pt idx="29662">
                  <c:v>6937483</c:v>
                </c:pt>
                <c:pt idx="29663">
                  <c:v>6937553</c:v>
                </c:pt>
                <c:pt idx="29664">
                  <c:v>6937663</c:v>
                </c:pt>
                <c:pt idx="29665">
                  <c:v>6937789</c:v>
                </c:pt>
                <c:pt idx="29666">
                  <c:v>6937903</c:v>
                </c:pt>
                <c:pt idx="29667">
                  <c:v>6937984</c:v>
                </c:pt>
                <c:pt idx="29668">
                  <c:v>6938021</c:v>
                </c:pt>
                <c:pt idx="29669">
                  <c:v>6938015</c:v>
                </c:pt>
                <c:pt idx="29670">
                  <c:v>6937976</c:v>
                </c:pt>
                <c:pt idx="29671">
                  <c:v>6937917</c:v>
                </c:pt>
                <c:pt idx="29672">
                  <c:v>6937848</c:v>
                </c:pt>
                <c:pt idx="29673">
                  <c:v>6937772</c:v>
                </c:pt>
                <c:pt idx="29674">
                  <c:v>6937686</c:v>
                </c:pt>
                <c:pt idx="29675">
                  <c:v>6937582</c:v>
                </c:pt>
                <c:pt idx="29676">
                  <c:v>6937455</c:v>
                </c:pt>
                <c:pt idx="29677">
                  <c:v>6937311</c:v>
                </c:pt>
                <c:pt idx="29678">
                  <c:v>6937167</c:v>
                </c:pt>
                <c:pt idx="29679">
                  <c:v>6937048</c:v>
                </c:pt>
                <c:pt idx="29680">
                  <c:v>6936983</c:v>
                </c:pt>
                <c:pt idx="29681">
                  <c:v>6936990</c:v>
                </c:pt>
                <c:pt idx="29682">
                  <c:v>6937073</c:v>
                </c:pt>
                <c:pt idx="29683">
                  <c:v>6937221</c:v>
                </c:pt>
                <c:pt idx="29684">
                  <c:v>6937408</c:v>
                </c:pt>
                <c:pt idx="29685">
                  <c:v>6937596</c:v>
                </c:pt>
                <c:pt idx="29686">
                  <c:v>6937748</c:v>
                </c:pt>
                <c:pt idx="29687">
                  <c:v>6937841</c:v>
                </c:pt>
                <c:pt idx="29688">
                  <c:v>6937867</c:v>
                </c:pt>
                <c:pt idx="29689">
                  <c:v>6937837</c:v>
                </c:pt>
                <c:pt idx="29690">
                  <c:v>6937777</c:v>
                </c:pt>
                <c:pt idx="29691">
                  <c:v>6937724</c:v>
                </c:pt>
                <c:pt idx="29692">
                  <c:v>6937716</c:v>
                </c:pt>
                <c:pt idx="29693">
                  <c:v>6937779</c:v>
                </c:pt>
                <c:pt idx="29694">
                  <c:v>6937919</c:v>
                </c:pt>
                <c:pt idx="29695">
                  <c:v>6938122</c:v>
                </c:pt>
                <c:pt idx="29696">
                  <c:v>6938355</c:v>
                </c:pt>
                <c:pt idx="29697">
                  <c:v>6938572</c:v>
                </c:pt>
                <c:pt idx="29698">
                  <c:v>6938730</c:v>
                </c:pt>
                <c:pt idx="29699">
                  <c:v>6938790</c:v>
                </c:pt>
                <c:pt idx="29700">
                  <c:v>6938740</c:v>
                </c:pt>
                <c:pt idx="29701">
                  <c:v>6938586</c:v>
                </c:pt>
                <c:pt idx="29702">
                  <c:v>6938359</c:v>
                </c:pt>
                <c:pt idx="29703">
                  <c:v>6938097</c:v>
                </c:pt>
                <c:pt idx="29704">
                  <c:v>6937841</c:v>
                </c:pt>
                <c:pt idx="29705">
                  <c:v>6937626</c:v>
                </c:pt>
                <c:pt idx="29706">
                  <c:v>6937475</c:v>
                </c:pt>
                <c:pt idx="29707">
                  <c:v>6937395</c:v>
                </c:pt>
                <c:pt idx="29708">
                  <c:v>6937383</c:v>
                </c:pt>
                <c:pt idx="29709">
                  <c:v>6937429</c:v>
                </c:pt>
                <c:pt idx="29710">
                  <c:v>6937522</c:v>
                </c:pt>
                <c:pt idx="29711">
                  <c:v>6937653</c:v>
                </c:pt>
                <c:pt idx="29712">
                  <c:v>6937810</c:v>
                </c:pt>
                <c:pt idx="29713">
                  <c:v>6937986</c:v>
                </c:pt>
                <c:pt idx="29714">
                  <c:v>6938175</c:v>
                </c:pt>
                <c:pt idx="29715">
                  <c:v>6938371</c:v>
                </c:pt>
                <c:pt idx="29716">
                  <c:v>6938567</c:v>
                </c:pt>
                <c:pt idx="29717">
                  <c:v>6938761</c:v>
                </c:pt>
                <c:pt idx="29718">
                  <c:v>6938947</c:v>
                </c:pt>
                <c:pt idx="29719">
                  <c:v>6939121</c:v>
                </c:pt>
                <c:pt idx="29720">
                  <c:v>6939273</c:v>
                </c:pt>
                <c:pt idx="29721">
                  <c:v>6939392</c:v>
                </c:pt>
                <c:pt idx="29722">
                  <c:v>6939463</c:v>
                </c:pt>
                <c:pt idx="29723">
                  <c:v>6939477</c:v>
                </c:pt>
                <c:pt idx="29724">
                  <c:v>6939427</c:v>
                </c:pt>
                <c:pt idx="29725">
                  <c:v>6939319</c:v>
                </c:pt>
                <c:pt idx="29726">
                  <c:v>6939170</c:v>
                </c:pt>
                <c:pt idx="29727">
                  <c:v>6939002</c:v>
                </c:pt>
                <c:pt idx="29728">
                  <c:v>6938843</c:v>
                </c:pt>
                <c:pt idx="29729">
                  <c:v>6938723</c:v>
                </c:pt>
                <c:pt idx="29730">
                  <c:v>6938664</c:v>
                </c:pt>
                <c:pt idx="29731">
                  <c:v>6938677</c:v>
                </c:pt>
                <c:pt idx="29732">
                  <c:v>6938761</c:v>
                </c:pt>
                <c:pt idx="29733">
                  <c:v>6938903</c:v>
                </c:pt>
                <c:pt idx="29734">
                  <c:v>6939081</c:v>
                </c:pt>
                <c:pt idx="29735">
                  <c:v>6939270</c:v>
                </c:pt>
                <c:pt idx="29736">
                  <c:v>6939444</c:v>
                </c:pt>
                <c:pt idx="29737">
                  <c:v>6939575</c:v>
                </c:pt>
                <c:pt idx="29738">
                  <c:v>6939643</c:v>
                </c:pt>
                <c:pt idx="29739">
                  <c:v>6939624</c:v>
                </c:pt>
                <c:pt idx="29740">
                  <c:v>6939498</c:v>
                </c:pt>
                <c:pt idx="29741">
                  <c:v>6939250</c:v>
                </c:pt>
                <c:pt idx="29742">
                  <c:v>6938876</c:v>
                </c:pt>
                <c:pt idx="29743">
                  <c:v>6938386</c:v>
                </c:pt>
                <c:pt idx="29744">
                  <c:v>6937807</c:v>
                </c:pt>
                <c:pt idx="29745">
                  <c:v>6937181</c:v>
                </c:pt>
                <c:pt idx="29746">
                  <c:v>6936561</c:v>
                </c:pt>
                <c:pt idx="29747">
                  <c:v>6935998</c:v>
                </c:pt>
                <c:pt idx="29748">
                  <c:v>6935533</c:v>
                </c:pt>
                <c:pt idx="29749">
                  <c:v>6935187</c:v>
                </c:pt>
                <c:pt idx="29750">
                  <c:v>6934957</c:v>
                </c:pt>
                <c:pt idx="29751">
                  <c:v>6934825</c:v>
                </c:pt>
                <c:pt idx="29752">
                  <c:v>6934766</c:v>
                </c:pt>
                <c:pt idx="29753">
                  <c:v>6934754</c:v>
                </c:pt>
                <c:pt idx="29754">
                  <c:v>6934772</c:v>
                </c:pt>
                <c:pt idx="29755">
                  <c:v>6934815</c:v>
                </c:pt>
                <c:pt idx="29756">
                  <c:v>6934887</c:v>
                </c:pt>
                <c:pt idx="29757">
                  <c:v>6934997</c:v>
                </c:pt>
                <c:pt idx="29758">
                  <c:v>6935157</c:v>
                </c:pt>
                <c:pt idx="29759">
                  <c:v>6935375</c:v>
                </c:pt>
                <c:pt idx="29760">
                  <c:v>6935658</c:v>
                </c:pt>
                <c:pt idx="29761">
                  <c:v>6935998</c:v>
                </c:pt>
                <c:pt idx="29762">
                  <c:v>6936378</c:v>
                </c:pt>
                <c:pt idx="29763">
                  <c:v>6936773</c:v>
                </c:pt>
                <c:pt idx="29764">
                  <c:v>6937149</c:v>
                </c:pt>
                <c:pt idx="29765">
                  <c:v>6937470</c:v>
                </c:pt>
                <c:pt idx="29766">
                  <c:v>6937701</c:v>
                </c:pt>
                <c:pt idx="29767">
                  <c:v>6937819</c:v>
                </c:pt>
                <c:pt idx="29768">
                  <c:v>6937824</c:v>
                </c:pt>
                <c:pt idx="29769">
                  <c:v>6937735</c:v>
                </c:pt>
                <c:pt idx="29770">
                  <c:v>6937592</c:v>
                </c:pt>
                <c:pt idx="29771">
                  <c:v>6937444</c:v>
                </c:pt>
                <c:pt idx="29772">
                  <c:v>6937342</c:v>
                </c:pt>
                <c:pt idx="29773">
                  <c:v>6937323</c:v>
                </c:pt>
                <c:pt idx="29774">
                  <c:v>6937410</c:v>
                </c:pt>
                <c:pt idx="29775">
                  <c:v>6937604</c:v>
                </c:pt>
                <c:pt idx="29776">
                  <c:v>6937892</c:v>
                </c:pt>
                <c:pt idx="29777">
                  <c:v>6938242</c:v>
                </c:pt>
                <c:pt idx="29778">
                  <c:v>6938617</c:v>
                </c:pt>
                <c:pt idx="29779">
                  <c:v>6938975</c:v>
                </c:pt>
                <c:pt idx="29780">
                  <c:v>6939271</c:v>
                </c:pt>
                <c:pt idx="29781">
                  <c:v>6939468</c:v>
                </c:pt>
                <c:pt idx="29782">
                  <c:v>6939531</c:v>
                </c:pt>
                <c:pt idx="29783">
                  <c:v>6939442</c:v>
                </c:pt>
                <c:pt idx="29784">
                  <c:v>6939198</c:v>
                </c:pt>
                <c:pt idx="29785">
                  <c:v>6938818</c:v>
                </c:pt>
                <c:pt idx="29786">
                  <c:v>6938342</c:v>
                </c:pt>
                <c:pt idx="29787">
                  <c:v>6937824</c:v>
                </c:pt>
                <c:pt idx="29788">
                  <c:v>6937324</c:v>
                </c:pt>
                <c:pt idx="29789">
                  <c:v>6936899</c:v>
                </c:pt>
                <c:pt idx="29790">
                  <c:v>6936595</c:v>
                </c:pt>
                <c:pt idx="29791">
                  <c:v>6936440</c:v>
                </c:pt>
                <c:pt idx="29792">
                  <c:v>6936434</c:v>
                </c:pt>
                <c:pt idx="29793">
                  <c:v>6936554</c:v>
                </c:pt>
                <c:pt idx="29794">
                  <c:v>6936753</c:v>
                </c:pt>
                <c:pt idx="29795">
                  <c:v>6936975</c:v>
                </c:pt>
                <c:pt idx="29796">
                  <c:v>6937156</c:v>
                </c:pt>
                <c:pt idx="29797">
                  <c:v>6937239</c:v>
                </c:pt>
                <c:pt idx="29798">
                  <c:v>6937190</c:v>
                </c:pt>
                <c:pt idx="29799">
                  <c:v>6937004</c:v>
                </c:pt>
                <c:pt idx="29800">
                  <c:v>6936711</c:v>
                </c:pt>
                <c:pt idx="29801">
                  <c:v>6936369</c:v>
                </c:pt>
                <c:pt idx="29802">
                  <c:v>6936057</c:v>
                </c:pt>
                <c:pt idx="29803">
                  <c:v>6935854</c:v>
                </c:pt>
                <c:pt idx="29804">
                  <c:v>6935816</c:v>
                </c:pt>
                <c:pt idx="29805">
                  <c:v>6935959</c:v>
                </c:pt>
                <c:pt idx="29806">
                  <c:v>6936252</c:v>
                </c:pt>
                <c:pt idx="29807">
                  <c:v>6936630</c:v>
                </c:pt>
                <c:pt idx="29808">
                  <c:v>6937010</c:v>
                </c:pt>
                <c:pt idx="29809">
                  <c:v>6937317</c:v>
                </c:pt>
                <c:pt idx="29810">
                  <c:v>6937502</c:v>
                </c:pt>
                <c:pt idx="29811">
                  <c:v>6937556</c:v>
                </c:pt>
                <c:pt idx="29812">
                  <c:v>6937512</c:v>
                </c:pt>
                <c:pt idx="29813">
                  <c:v>6937423</c:v>
                </c:pt>
                <c:pt idx="29814">
                  <c:v>6937347</c:v>
                </c:pt>
                <c:pt idx="29815">
                  <c:v>6937324</c:v>
                </c:pt>
                <c:pt idx="29816">
                  <c:v>6937369</c:v>
                </c:pt>
                <c:pt idx="29817">
                  <c:v>6937473</c:v>
                </c:pt>
                <c:pt idx="29818">
                  <c:v>6937611</c:v>
                </c:pt>
                <c:pt idx="29819">
                  <c:v>6937748</c:v>
                </c:pt>
                <c:pt idx="29820">
                  <c:v>6937862</c:v>
                </c:pt>
                <c:pt idx="29821">
                  <c:v>6937941</c:v>
                </c:pt>
                <c:pt idx="29822">
                  <c:v>6937990</c:v>
                </c:pt>
                <c:pt idx="29823">
                  <c:v>6938016</c:v>
                </c:pt>
                <c:pt idx="29824">
                  <c:v>6938029</c:v>
                </c:pt>
                <c:pt idx="29825">
                  <c:v>6938034</c:v>
                </c:pt>
                <c:pt idx="29826">
                  <c:v>6938031</c:v>
                </c:pt>
                <c:pt idx="29827">
                  <c:v>6938014</c:v>
                </c:pt>
                <c:pt idx="29828">
                  <c:v>6937978</c:v>
                </c:pt>
                <c:pt idx="29829">
                  <c:v>6937922</c:v>
                </c:pt>
                <c:pt idx="29830">
                  <c:v>6937851</c:v>
                </c:pt>
                <c:pt idx="29831">
                  <c:v>6937777</c:v>
                </c:pt>
                <c:pt idx="29832">
                  <c:v>6937714</c:v>
                </c:pt>
                <c:pt idx="29833">
                  <c:v>6937675</c:v>
                </c:pt>
                <c:pt idx="29834">
                  <c:v>6937672</c:v>
                </c:pt>
                <c:pt idx="29835">
                  <c:v>6937712</c:v>
                </c:pt>
                <c:pt idx="29836">
                  <c:v>6937795</c:v>
                </c:pt>
                <c:pt idx="29837">
                  <c:v>6937919</c:v>
                </c:pt>
                <c:pt idx="29838">
                  <c:v>6938077</c:v>
                </c:pt>
                <c:pt idx="29839">
                  <c:v>6938255</c:v>
                </c:pt>
                <c:pt idx="29840">
                  <c:v>6938442</c:v>
                </c:pt>
                <c:pt idx="29841">
                  <c:v>6938619</c:v>
                </c:pt>
                <c:pt idx="29842">
                  <c:v>6938765</c:v>
                </c:pt>
                <c:pt idx="29843">
                  <c:v>6938856</c:v>
                </c:pt>
                <c:pt idx="29844">
                  <c:v>6938871</c:v>
                </c:pt>
                <c:pt idx="29845">
                  <c:v>6938792</c:v>
                </c:pt>
                <c:pt idx="29846">
                  <c:v>6938610</c:v>
                </c:pt>
                <c:pt idx="29847">
                  <c:v>6938330</c:v>
                </c:pt>
                <c:pt idx="29848">
                  <c:v>6937969</c:v>
                </c:pt>
                <c:pt idx="29849">
                  <c:v>6937556</c:v>
                </c:pt>
                <c:pt idx="29850">
                  <c:v>6937123</c:v>
                </c:pt>
                <c:pt idx="29851">
                  <c:v>6936698</c:v>
                </c:pt>
                <c:pt idx="29852">
                  <c:v>6936307</c:v>
                </c:pt>
                <c:pt idx="29853">
                  <c:v>6935963</c:v>
                </c:pt>
                <c:pt idx="29854">
                  <c:v>6935671</c:v>
                </c:pt>
                <c:pt idx="29855">
                  <c:v>6935438</c:v>
                </c:pt>
                <c:pt idx="29856">
                  <c:v>6935271</c:v>
                </c:pt>
                <c:pt idx="29857">
                  <c:v>6935186</c:v>
                </c:pt>
                <c:pt idx="29858">
                  <c:v>6935201</c:v>
                </c:pt>
                <c:pt idx="29859">
                  <c:v>6935333</c:v>
                </c:pt>
                <c:pt idx="29860">
                  <c:v>6935591</c:v>
                </c:pt>
                <c:pt idx="29861">
                  <c:v>6935964</c:v>
                </c:pt>
                <c:pt idx="29862">
                  <c:v>6936412</c:v>
                </c:pt>
                <c:pt idx="29863">
                  <c:v>6936880</c:v>
                </c:pt>
                <c:pt idx="29864">
                  <c:v>6937300</c:v>
                </c:pt>
                <c:pt idx="29865">
                  <c:v>6937613</c:v>
                </c:pt>
                <c:pt idx="29866">
                  <c:v>6937779</c:v>
                </c:pt>
                <c:pt idx="29867">
                  <c:v>6937788</c:v>
                </c:pt>
                <c:pt idx="29868">
                  <c:v>6937667</c:v>
                </c:pt>
                <c:pt idx="29869">
                  <c:v>6937470</c:v>
                </c:pt>
                <c:pt idx="29870">
                  <c:v>6937266</c:v>
                </c:pt>
                <c:pt idx="29871">
                  <c:v>6937118</c:v>
                </c:pt>
                <c:pt idx="29872">
                  <c:v>6937070</c:v>
                </c:pt>
                <c:pt idx="29873">
                  <c:v>6937136</c:v>
                </c:pt>
                <c:pt idx="29874">
                  <c:v>6937298</c:v>
                </c:pt>
                <c:pt idx="29875">
                  <c:v>6937515</c:v>
                </c:pt>
                <c:pt idx="29876">
                  <c:v>6937738</c:v>
                </c:pt>
                <c:pt idx="29877">
                  <c:v>6937924</c:v>
                </c:pt>
                <c:pt idx="29878">
                  <c:v>6938050</c:v>
                </c:pt>
                <c:pt idx="29879">
                  <c:v>6938111</c:v>
                </c:pt>
                <c:pt idx="29880">
                  <c:v>6938119</c:v>
                </c:pt>
                <c:pt idx="29881">
                  <c:v>6938098</c:v>
                </c:pt>
                <c:pt idx="29882">
                  <c:v>6938073</c:v>
                </c:pt>
                <c:pt idx="29883">
                  <c:v>6938057</c:v>
                </c:pt>
                <c:pt idx="29884">
                  <c:v>6938047</c:v>
                </c:pt>
                <c:pt idx="29885">
                  <c:v>6938031</c:v>
                </c:pt>
                <c:pt idx="29886">
                  <c:v>6937989</c:v>
                </c:pt>
                <c:pt idx="29887">
                  <c:v>6937902</c:v>
                </c:pt>
                <c:pt idx="29888">
                  <c:v>6937760</c:v>
                </c:pt>
                <c:pt idx="29889">
                  <c:v>6937570</c:v>
                </c:pt>
                <c:pt idx="29890">
                  <c:v>6937353</c:v>
                </c:pt>
                <c:pt idx="29891">
                  <c:v>6937147</c:v>
                </c:pt>
                <c:pt idx="29892">
                  <c:v>6936994</c:v>
                </c:pt>
                <c:pt idx="29893">
                  <c:v>6936929</c:v>
                </c:pt>
                <c:pt idx="29894">
                  <c:v>6936975</c:v>
                </c:pt>
                <c:pt idx="29895">
                  <c:v>6937130</c:v>
                </c:pt>
                <c:pt idx="29896">
                  <c:v>6937370</c:v>
                </c:pt>
                <c:pt idx="29897">
                  <c:v>6937656</c:v>
                </c:pt>
                <c:pt idx="29898">
                  <c:v>6937937</c:v>
                </c:pt>
                <c:pt idx="29899">
                  <c:v>6938167</c:v>
                </c:pt>
                <c:pt idx="29900">
                  <c:v>6938312</c:v>
                </c:pt>
                <c:pt idx="29901">
                  <c:v>6938356</c:v>
                </c:pt>
                <c:pt idx="29902">
                  <c:v>6938300</c:v>
                </c:pt>
                <c:pt idx="29903">
                  <c:v>6938163</c:v>
                </c:pt>
                <c:pt idx="29904">
                  <c:v>6937969</c:v>
                </c:pt>
                <c:pt idx="29905">
                  <c:v>6937745</c:v>
                </c:pt>
                <c:pt idx="29906">
                  <c:v>6937515</c:v>
                </c:pt>
                <c:pt idx="29907">
                  <c:v>6937289</c:v>
                </c:pt>
                <c:pt idx="29908">
                  <c:v>6937067</c:v>
                </c:pt>
                <c:pt idx="29909">
                  <c:v>6936848</c:v>
                </c:pt>
                <c:pt idx="29910">
                  <c:v>6936636</c:v>
                </c:pt>
                <c:pt idx="29911">
                  <c:v>6936443</c:v>
                </c:pt>
                <c:pt idx="29912">
                  <c:v>6936285</c:v>
                </c:pt>
                <c:pt idx="29913">
                  <c:v>6936179</c:v>
                </c:pt>
                <c:pt idx="29914">
                  <c:v>6936142</c:v>
                </c:pt>
                <c:pt idx="29915">
                  <c:v>6936172</c:v>
                </c:pt>
                <c:pt idx="29916">
                  <c:v>6936252</c:v>
                </c:pt>
                <c:pt idx="29917">
                  <c:v>6936344</c:v>
                </c:pt>
                <c:pt idx="29918">
                  <c:v>6936408</c:v>
                </c:pt>
                <c:pt idx="29919">
                  <c:v>6936415</c:v>
                </c:pt>
                <c:pt idx="29920">
                  <c:v>6936357</c:v>
                </c:pt>
                <c:pt idx="29921">
                  <c:v>6936251</c:v>
                </c:pt>
                <c:pt idx="29922">
                  <c:v>6936134</c:v>
                </c:pt>
                <c:pt idx="29923">
                  <c:v>6936056</c:v>
                </c:pt>
                <c:pt idx="29924">
                  <c:v>6936055</c:v>
                </c:pt>
                <c:pt idx="29925">
                  <c:v>6936147</c:v>
                </c:pt>
                <c:pt idx="29926">
                  <c:v>6936318</c:v>
                </c:pt>
                <c:pt idx="29927">
                  <c:v>6936535</c:v>
                </c:pt>
                <c:pt idx="29928">
                  <c:v>6936756</c:v>
                </c:pt>
                <c:pt idx="29929">
                  <c:v>6936950</c:v>
                </c:pt>
                <c:pt idx="29930">
                  <c:v>6937097</c:v>
                </c:pt>
                <c:pt idx="29931">
                  <c:v>6937203</c:v>
                </c:pt>
                <c:pt idx="29932">
                  <c:v>6937288</c:v>
                </c:pt>
                <c:pt idx="29933">
                  <c:v>6937376</c:v>
                </c:pt>
                <c:pt idx="29934">
                  <c:v>6937478</c:v>
                </c:pt>
                <c:pt idx="29935">
                  <c:v>6937589</c:v>
                </c:pt>
                <c:pt idx="29936">
                  <c:v>6937691</c:v>
                </c:pt>
                <c:pt idx="29937">
                  <c:v>6937765</c:v>
                </c:pt>
                <c:pt idx="29938">
                  <c:v>6937792</c:v>
                </c:pt>
                <c:pt idx="29939">
                  <c:v>6937764</c:v>
                </c:pt>
                <c:pt idx="29940">
                  <c:v>6937684</c:v>
                </c:pt>
                <c:pt idx="29941">
                  <c:v>6937565</c:v>
                </c:pt>
                <c:pt idx="29942">
                  <c:v>6937427</c:v>
                </c:pt>
                <c:pt idx="29943">
                  <c:v>6937291</c:v>
                </c:pt>
                <c:pt idx="29944">
                  <c:v>6937178</c:v>
                </c:pt>
                <c:pt idx="29945">
                  <c:v>6937108</c:v>
                </c:pt>
                <c:pt idx="29946">
                  <c:v>6937102</c:v>
                </c:pt>
                <c:pt idx="29947">
                  <c:v>6937174</c:v>
                </c:pt>
                <c:pt idx="29948">
                  <c:v>6937328</c:v>
                </c:pt>
                <c:pt idx="29949">
                  <c:v>6937555</c:v>
                </c:pt>
                <c:pt idx="29950">
                  <c:v>6937827</c:v>
                </c:pt>
                <c:pt idx="29951">
                  <c:v>6938103</c:v>
                </c:pt>
                <c:pt idx="29952">
                  <c:v>6938335</c:v>
                </c:pt>
                <c:pt idx="29953">
                  <c:v>6938480</c:v>
                </c:pt>
                <c:pt idx="29954">
                  <c:v>6938507</c:v>
                </c:pt>
                <c:pt idx="29955">
                  <c:v>6938410</c:v>
                </c:pt>
                <c:pt idx="29956">
                  <c:v>6938205</c:v>
                </c:pt>
                <c:pt idx="29957">
                  <c:v>6937927</c:v>
                </c:pt>
                <c:pt idx="29958">
                  <c:v>6937619</c:v>
                </c:pt>
                <c:pt idx="29959">
                  <c:v>6937325</c:v>
                </c:pt>
                <c:pt idx="29960">
                  <c:v>6937076</c:v>
                </c:pt>
                <c:pt idx="29961">
                  <c:v>6936883</c:v>
                </c:pt>
                <c:pt idx="29962">
                  <c:v>6936744</c:v>
                </c:pt>
                <c:pt idx="29963">
                  <c:v>6936646</c:v>
                </c:pt>
                <c:pt idx="29964">
                  <c:v>6936566</c:v>
                </c:pt>
                <c:pt idx="29965">
                  <c:v>6936480</c:v>
                </c:pt>
                <c:pt idx="29966">
                  <c:v>6936369</c:v>
                </c:pt>
                <c:pt idx="29967">
                  <c:v>6936228</c:v>
                </c:pt>
                <c:pt idx="29968">
                  <c:v>6936064</c:v>
                </c:pt>
                <c:pt idx="29969">
                  <c:v>6935903</c:v>
                </c:pt>
                <c:pt idx="29970">
                  <c:v>6935781</c:v>
                </c:pt>
                <c:pt idx="29971">
                  <c:v>6935745</c:v>
                </c:pt>
                <c:pt idx="29972">
                  <c:v>6935833</c:v>
                </c:pt>
                <c:pt idx="29973">
                  <c:v>6936059</c:v>
                </c:pt>
                <c:pt idx="29974">
                  <c:v>6936414</c:v>
                </c:pt>
                <c:pt idx="29975">
                  <c:v>6936851</c:v>
                </c:pt>
                <c:pt idx="29976">
                  <c:v>6937306</c:v>
                </c:pt>
                <c:pt idx="29977">
                  <c:v>6937706</c:v>
                </c:pt>
                <c:pt idx="29978">
                  <c:v>6937989</c:v>
                </c:pt>
                <c:pt idx="29979">
                  <c:v>6938120</c:v>
                </c:pt>
                <c:pt idx="29980">
                  <c:v>6938103</c:v>
                </c:pt>
                <c:pt idx="29981">
                  <c:v>6937969</c:v>
                </c:pt>
                <c:pt idx="29982">
                  <c:v>6937764</c:v>
                </c:pt>
                <c:pt idx="29983">
                  <c:v>6937536</c:v>
                </c:pt>
                <c:pt idx="29984">
                  <c:v>6937325</c:v>
                </c:pt>
                <c:pt idx="29985">
                  <c:v>6937154</c:v>
                </c:pt>
                <c:pt idx="29986">
                  <c:v>6937030</c:v>
                </c:pt>
                <c:pt idx="29987">
                  <c:v>6936951</c:v>
                </c:pt>
                <c:pt idx="29988">
                  <c:v>6936911</c:v>
                </c:pt>
                <c:pt idx="29989">
                  <c:v>6936907</c:v>
                </c:pt>
                <c:pt idx="29990">
                  <c:v>6936935</c:v>
                </c:pt>
                <c:pt idx="29991">
                  <c:v>6936985</c:v>
                </c:pt>
                <c:pt idx="29992">
                  <c:v>6937045</c:v>
                </c:pt>
                <c:pt idx="29993">
                  <c:v>6937100</c:v>
                </c:pt>
                <c:pt idx="29994">
                  <c:v>6937140</c:v>
                </c:pt>
                <c:pt idx="29995">
                  <c:v>6937158</c:v>
                </c:pt>
                <c:pt idx="29996">
                  <c:v>6937166</c:v>
                </c:pt>
                <c:pt idx="29997">
                  <c:v>6937186</c:v>
                </c:pt>
                <c:pt idx="29998">
                  <c:v>6937242</c:v>
                </c:pt>
                <c:pt idx="29999">
                  <c:v>6937356</c:v>
                </c:pt>
                <c:pt idx="30000">
                  <c:v>6937532</c:v>
                </c:pt>
                <c:pt idx="30001">
                  <c:v>6937756</c:v>
                </c:pt>
                <c:pt idx="30002">
                  <c:v>6937996</c:v>
                </c:pt>
                <c:pt idx="30003">
                  <c:v>6938209</c:v>
                </c:pt>
                <c:pt idx="30004">
                  <c:v>6938358</c:v>
                </c:pt>
                <c:pt idx="30005">
                  <c:v>6938416</c:v>
                </c:pt>
                <c:pt idx="30006">
                  <c:v>6938376</c:v>
                </c:pt>
                <c:pt idx="30007">
                  <c:v>6938256</c:v>
                </c:pt>
                <c:pt idx="30008">
                  <c:v>6938088</c:v>
                </c:pt>
                <c:pt idx="30009">
                  <c:v>6937911</c:v>
                </c:pt>
                <c:pt idx="30010">
                  <c:v>6937761</c:v>
                </c:pt>
                <c:pt idx="30011">
                  <c:v>6937662</c:v>
                </c:pt>
                <c:pt idx="30012">
                  <c:v>6937624</c:v>
                </c:pt>
                <c:pt idx="30013">
                  <c:v>6937643</c:v>
                </c:pt>
                <c:pt idx="30014">
                  <c:v>6937703</c:v>
                </c:pt>
                <c:pt idx="30015">
                  <c:v>6937781</c:v>
                </c:pt>
                <c:pt idx="30016">
                  <c:v>6937852</c:v>
                </c:pt>
                <c:pt idx="30017">
                  <c:v>6937889</c:v>
                </c:pt>
                <c:pt idx="30018">
                  <c:v>6937869</c:v>
                </c:pt>
                <c:pt idx="30019">
                  <c:v>6937778</c:v>
                </c:pt>
                <c:pt idx="30020">
                  <c:v>6937609</c:v>
                </c:pt>
                <c:pt idx="30021">
                  <c:v>6937368</c:v>
                </c:pt>
                <c:pt idx="30022">
                  <c:v>6937068</c:v>
                </c:pt>
                <c:pt idx="30023">
                  <c:v>6936734</c:v>
                </c:pt>
                <c:pt idx="30024">
                  <c:v>6936405</c:v>
                </c:pt>
                <c:pt idx="30025">
                  <c:v>6936125</c:v>
                </c:pt>
                <c:pt idx="30026">
                  <c:v>6935939</c:v>
                </c:pt>
                <c:pt idx="30027">
                  <c:v>6935889</c:v>
                </c:pt>
                <c:pt idx="30028">
                  <c:v>6936007</c:v>
                </c:pt>
                <c:pt idx="30029">
                  <c:v>6936304</c:v>
                </c:pt>
                <c:pt idx="30030">
                  <c:v>6936762</c:v>
                </c:pt>
                <c:pt idx="30031">
                  <c:v>6937337</c:v>
                </c:pt>
                <c:pt idx="30032">
                  <c:v>6937959</c:v>
                </c:pt>
                <c:pt idx="30033">
                  <c:v>6938545</c:v>
                </c:pt>
                <c:pt idx="30034">
                  <c:v>6939015</c:v>
                </c:pt>
                <c:pt idx="30035">
                  <c:v>6939304</c:v>
                </c:pt>
                <c:pt idx="30036">
                  <c:v>6939377</c:v>
                </c:pt>
                <c:pt idx="30037">
                  <c:v>6939234</c:v>
                </c:pt>
                <c:pt idx="30038">
                  <c:v>6938910</c:v>
                </c:pt>
                <c:pt idx="30039">
                  <c:v>6938464</c:v>
                </c:pt>
                <c:pt idx="30040">
                  <c:v>6937971</c:v>
                </c:pt>
                <c:pt idx="30041">
                  <c:v>6937509</c:v>
                </c:pt>
                <c:pt idx="30042">
                  <c:v>6937143</c:v>
                </c:pt>
                <c:pt idx="30043">
                  <c:v>6936917</c:v>
                </c:pt>
                <c:pt idx="30044">
                  <c:v>6936850</c:v>
                </c:pt>
                <c:pt idx="30045">
                  <c:v>6936933</c:v>
                </c:pt>
                <c:pt idx="30046">
                  <c:v>6937139</c:v>
                </c:pt>
                <c:pt idx="30047">
                  <c:v>6937424</c:v>
                </c:pt>
                <c:pt idx="30048">
                  <c:v>6937735</c:v>
                </c:pt>
                <c:pt idx="30049">
                  <c:v>6938019</c:v>
                </c:pt>
                <c:pt idx="30050">
                  <c:v>6938237</c:v>
                </c:pt>
                <c:pt idx="30051">
                  <c:v>6938365</c:v>
                </c:pt>
                <c:pt idx="30052">
                  <c:v>6938400</c:v>
                </c:pt>
                <c:pt idx="30053">
                  <c:v>6938352</c:v>
                </c:pt>
                <c:pt idx="30054">
                  <c:v>6938239</c:v>
                </c:pt>
                <c:pt idx="30055">
                  <c:v>6938082</c:v>
                </c:pt>
                <c:pt idx="30056">
                  <c:v>6937902</c:v>
                </c:pt>
                <c:pt idx="30057">
                  <c:v>6937713</c:v>
                </c:pt>
                <c:pt idx="30058">
                  <c:v>6937531</c:v>
                </c:pt>
                <c:pt idx="30059">
                  <c:v>6937371</c:v>
                </c:pt>
                <c:pt idx="30060">
                  <c:v>6937249</c:v>
                </c:pt>
                <c:pt idx="30061">
                  <c:v>6937181</c:v>
                </c:pt>
                <c:pt idx="30062">
                  <c:v>6937174</c:v>
                </c:pt>
                <c:pt idx="30063">
                  <c:v>6937225</c:v>
                </c:pt>
                <c:pt idx="30064">
                  <c:v>6937319</c:v>
                </c:pt>
                <c:pt idx="30065">
                  <c:v>6937427</c:v>
                </c:pt>
                <c:pt idx="30066">
                  <c:v>6937519</c:v>
                </c:pt>
                <c:pt idx="30067">
                  <c:v>6937569</c:v>
                </c:pt>
                <c:pt idx="30068">
                  <c:v>6937560</c:v>
                </c:pt>
                <c:pt idx="30069">
                  <c:v>6937490</c:v>
                </c:pt>
                <c:pt idx="30070">
                  <c:v>6937371</c:v>
                </c:pt>
                <c:pt idx="30071">
                  <c:v>6937220</c:v>
                </c:pt>
                <c:pt idx="30072">
                  <c:v>6937062</c:v>
                </c:pt>
                <c:pt idx="30073">
                  <c:v>6936913</c:v>
                </c:pt>
                <c:pt idx="30074">
                  <c:v>6936785</c:v>
                </c:pt>
                <c:pt idx="30075">
                  <c:v>6936675</c:v>
                </c:pt>
                <c:pt idx="30076">
                  <c:v>6936570</c:v>
                </c:pt>
                <c:pt idx="30077">
                  <c:v>6936458</c:v>
                </c:pt>
                <c:pt idx="30078">
                  <c:v>6936333</c:v>
                </c:pt>
                <c:pt idx="30079">
                  <c:v>6936203</c:v>
                </c:pt>
                <c:pt idx="30080">
                  <c:v>6936092</c:v>
                </c:pt>
                <c:pt idx="30081">
                  <c:v>6936038</c:v>
                </c:pt>
                <c:pt idx="30082">
                  <c:v>6936084</c:v>
                </c:pt>
                <c:pt idx="30083">
                  <c:v>6936261</c:v>
                </c:pt>
                <c:pt idx="30084">
                  <c:v>6936572</c:v>
                </c:pt>
                <c:pt idx="30085">
                  <c:v>6936987</c:v>
                </c:pt>
                <c:pt idx="30086">
                  <c:v>6937440</c:v>
                </c:pt>
                <c:pt idx="30087">
                  <c:v>6937849</c:v>
                </c:pt>
                <c:pt idx="30088">
                  <c:v>6938136</c:v>
                </c:pt>
                <c:pt idx="30089">
                  <c:v>6938248</c:v>
                </c:pt>
                <c:pt idx="30090">
                  <c:v>6938178</c:v>
                </c:pt>
                <c:pt idx="30091">
                  <c:v>6937965</c:v>
                </c:pt>
                <c:pt idx="30092">
                  <c:v>6937681</c:v>
                </c:pt>
                <c:pt idx="30093">
                  <c:v>6937407</c:v>
                </c:pt>
                <c:pt idx="30094">
                  <c:v>6937210</c:v>
                </c:pt>
                <c:pt idx="30095">
                  <c:v>6937121</c:v>
                </c:pt>
                <c:pt idx="30096">
                  <c:v>6937136</c:v>
                </c:pt>
                <c:pt idx="30097">
                  <c:v>6937215</c:v>
                </c:pt>
                <c:pt idx="30098">
                  <c:v>6937306</c:v>
                </c:pt>
                <c:pt idx="30099">
                  <c:v>6937364</c:v>
                </c:pt>
                <c:pt idx="30100">
                  <c:v>6937368</c:v>
                </c:pt>
                <c:pt idx="30101">
                  <c:v>6937326</c:v>
                </c:pt>
                <c:pt idx="30102">
                  <c:v>6937267</c:v>
                </c:pt>
                <c:pt idx="30103">
                  <c:v>6937229</c:v>
                </c:pt>
                <c:pt idx="30104">
                  <c:v>6937251</c:v>
                </c:pt>
                <c:pt idx="30105">
                  <c:v>6937355</c:v>
                </c:pt>
                <c:pt idx="30106">
                  <c:v>6937542</c:v>
                </c:pt>
                <c:pt idx="30107">
                  <c:v>6937799</c:v>
                </c:pt>
                <c:pt idx="30108">
                  <c:v>6938098</c:v>
                </c:pt>
                <c:pt idx="30109">
                  <c:v>6938410</c:v>
                </c:pt>
                <c:pt idx="30110">
                  <c:v>6938706</c:v>
                </c:pt>
                <c:pt idx="30111">
                  <c:v>6938968</c:v>
                </c:pt>
                <c:pt idx="30112">
                  <c:v>6939183</c:v>
                </c:pt>
                <c:pt idx="30113">
                  <c:v>6939346</c:v>
                </c:pt>
                <c:pt idx="30114">
                  <c:v>6939455</c:v>
                </c:pt>
                <c:pt idx="30115">
                  <c:v>6939513</c:v>
                </c:pt>
                <c:pt idx="30116">
                  <c:v>6939520</c:v>
                </c:pt>
                <c:pt idx="30117">
                  <c:v>6939481</c:v>
                </c:pt>
                <c:pt idx="30118">
                  <c:v>6939404</c:v>
                </c:pt>
                <c:pt idx="30119">
                  <c:v>6939298</c:v>
                </c:pt>
                <c:pt idx="30120">
                  <c:v>6939178</c:v>
                </c:pt>
                <c:pt idx="30121">
                  <c:v>6939056</c:v>
                </c:pt>
                <c:pt idx="30122">
                  <c:v>6938944</c:v>
                </c:pt>
                <c:pt idx="30123">
                  <c:v>6938851</c:v>
                </c:pt>
                <c:pt idx="30124">
                  <c:v>6938779</c:v>
                </c:pt>
                <c:pt idx="30125">
                  <c:v>6938729</c:v>
                </c:pt>
                <c:pt idx="30126">
                  <c:v>6938697</c:v>
                </c:pt>
                <c:pt idx="30127">
                  <c:v>6938679</c:v>
                </c:pt>
                <c:pt idx="30128">
                  <c:v>6938676</c:v>
                </c:pt>
                <c:pt idx="30129">
                  <c:v>6938686</c:v>
                </c:pt>
                <c:pt idx="30130">
                  <c:v>6938708</c:v>
                </c:pt>
                <c:pt idx="30131">
                  <c:v>6938737</c:v>
                </c:pt>
                <c:pt idx="30132">
                  <c:v>6938759</c:v>
                </c:pt>
                <c:pt idx="30133">
                  <c:v>6938758</c:v>
                </c:pt>
                <c:pt idx="30134">
                  <c:v>6938720</c:v>
                </c:pt>
                <c:pt idx="30135">
                  <c:v>6938640</c:v>
                </c:pt>
                <c:pt idx="30136">
                  <c:v>6938527</c:v>
                </c:pt>
                <c:pt idx="30137">
                  <c:v>6938412</c:v>
                </c:pt>
                <c:pt idx="30138">
                  <c:v>6938338</c:v>
                </c:pt>
                <c:pt idx="30139">
                  <c:v>6938351</c:v>
                </c:pt>
                <c:pt idx="30140">
                  <c:v>6938473</c:v>
                </c:pt>
                <c:pt idx="30141">
                  <c:v>6938698</c:v>
                </c:pt>
                <c:pt idx="30142">
                  <c:v>6938984</c:v>
                </c:pt>
                <c:pt idx="30143">
                  <c:v>6939256</c:v>
                </c:pt>
                <c:pt idx="30144">
                  <c:v>6939426</c:v>
                </c:pt>
                <c:pt idx="30145">
                  <c:v>6939423</c:v>
                </c:pt>
                <c:pt idx="30146">
                  <c:v>6939209</c:v>
                </c:pt>
                <c:pt idx="30147">
                  <c:v>6938801</c:v>
                </c:pt>
                <c:pt idx="30148">
                  <c:v>6938266</c:v>
                </c:pt>
                <c:pt idx="30149">
                  <c:v>6937704</c:v>
                </c:pt>
                <c:pt idx="30150">
                  <c:v>6937225</c:v>
                </c:pt>
                <c:pt idx="30151">
                  <c:v>6936919</c:v>
                </c:pt>
                <c:pt idx="30152">
                  <c:v>6936834</c:v>
                </c:pt>
                <c:pt idx="30153">
                  <c:v>6936969</c:v>
                </c:pt>
                <c:pt idx="30154">
                  <c:v>6937274</c:v>
                </c:pt>
                <c:pt idx="30155">
                  <c:v>6937674</c:v>
                </c:pt>
                <c:pt idx="30156">
                  <c:v>6938085</c:v>
                </c:pt>
                <c:pt idx="30157">
                  <c:v>6938434</c:v>
                </c:pt>
                <c:pt idx="30158">
                  <c:v>6938673</c:v>
                </c:pt>
                <c:pt idx="30159">
                  <c:v>6938783</c:v>
                </c:pt>
                <c:pt idx="30160">
                  <c:v>6938772</c:v>
                </c:pt>
                <c:pt idx="30161">
                  <c:v>6938669</c:v>
                </c:pt>
                <c:pt idx="30162">
                  <c:v>6938508</c:v>
                </c:pt>
                <c:pt idx="30163">
                  <c:v>6938325</c:v>
                </c:pt>
                <c:pt idx="30164">
                  <c:v>6938152</c:v>
                </c:pt>
                <c:pt idx="30165">
                  <c:v>6938017</c:v>
                </c:pt>
                <c:pt idx="30166">
                  <c:v>6937935</c:v>
                </c:pt>
                <c:pt idx="30167">
                  <c:v>6937916</c:v>
                </c:pt>
                <c:pt idx="30168">
                  <c:v>6937958</c:v>
                </c:pt>
                <c:pt idx="30169">
                  <c:v>6938047</c:v>
                </c:pt>
                <c:pt idx="30170">
                  <c:v>6938157</c:v>
                </c:pt>
                <c:pt idx="30171">
                  <c:v>6938251</c:v>
                </c:pt>
                <c:pt idx="30172">
                  <c:v>6938292</c:v>
                </c:pt>
                <c:pt idx="30173">
                  <c:v>6938246</c:v>
                </c:pt>
                <c:pt idx="30174">
                  <c:v>6938096</c:v>
                </c:pt>
                <c:pt idx="30175">
                  <c:v>6937850</c:v>
                </c:pt>
                <c:pt idx="30176">
                  <c:v>6937538</c:v>
                </c:pt>
                <c:pt idx="30177">
                  <c:v>6937209</c:v>
                </c:pt>
                <c:pt idx="30178">
                  <c:v>6936915</c:v>
                </c:pt>
                <c:pt idx="30179">
                  <c:v>6936697</c:v>
                </c:pt>
                <c:pt idx="30180">
                  <c:v>6936576</c:v>
                </c:pt>
                <c:pt idx="30181">
                  <c:v>6936553</c:v>
                </c:pt>
                <c:pt idx="30182">
                  <c:v>6936608</c:v>
                </c:pt>
                <c:pt idx="30183">
                  <c:v>6936709</c:v>
                </c:pt>
                <c:pt idx="30184">
                  <c:v>6936822</c:v>
                </c:pt>
                <c:pt idx="30185">
                  <c:v>6936915</c:v>
                </c:pt>
                <c:pt idx="30186">
                  <c:v>6936966</c:v>
                </c:pt>
                <c:pt idx="30187">
                  <c:v>6936963</c:v>
                </c:pt>
                <c:pt idx="30188">
                  <c:v>6936907</c:v>
                </c:pt>
                <c:pt idx="30189">
                  <c:v>6936805</c:v>
                </c:pt>
                <c:pt idx="30190">
                  <c:v>6936671</c:v>
                </c:pt>
                <c:pt idx="30191">
                  <c:v>6936531</c:v>
                </c:pt>
                <c:pt idx="30192">
                  <c:v>6936422</c:v>
                </c:pt>
                <c:pt idx="30193">
                  <c:v>6936391</c:v>
                </c:pt>
                <c:pt idx="30194">
                  <c:v>6936483</c:v>
                </c:pt>
                <c:pt idx="30195">
                  <c:v>6936734</c:v>
                </c:pt>
                <c:pt idx="30196">
                  <c:v>6937156</c:v>
                </c:pt>
                <c:pt idx="30197">
                  <c:v>6937729</c:v>
                </c:pt>
                <c:pt idx="30198">
                  <c:v>6938396</c:v>
                </c:pt>
                <c:pt idx="30199">
                  <c:v>6939071</c:v>
                </c:pt>
                <c:pt idx="30200">
                  <c:v>6939651</c:v>
                </c:pt>
                <c:pt idx="30201">
                  <c:v>6940045</c:v>
                </c:pt>
                <c:pt idx="30202">
                  <c:v>6940191</c:v>
                </c:pt>
                <c:pt idx="30203">
                  <c:v>6940073</c:v>
                </c:pt>
                <c:pt idx="30204">
                  <c:v>6939729</c:v>
                </c:pt>
                <c:pt idx="30205">
                  <c:v>6939237</c:v>
                </c:pt>
                <c:pt idx="30206">
                  <c:v>6938695</c:v>
                </c:pt>
                <c:pt idx="30207">
                  <c:v>6938196</c:v>
                </c:pt>
                <c:pt idx="30208">
                  <c:v>6937805</c:v>
                </c:pt>
                <c:pt idx="30209">
                  <c:v>6937549</c:v>
                </c:pt>
                <c:pt idx="30210">
                  <c:v>6937418</c:v>
                </c:pt>
                <c:pt idx="30211">
                  <c:v>6937379</c:v>
                </c:pt>
                <c:pt idx="30212">
                  <c:v>6937387</c:v>
                </c:pt>
                <c:pt idx="30213">
                  <c:v>6937410</c:v>
                </c:pt>
                <c:pt idx="30214">
                  <c:v>6937437</c:v>
                </c:pt>
                <c:pt idx="30215">
                  <c:v>6937474</c:v>
                </c:pt>
                <c:pt idx="30216">
                  <c:v>6937532</c:v>
                </c:pt>
                <c:pt idx="30217">
                  <c:v>6937618</c:v>
                </c:pt>
                <c:pt idx="30218">
                  <c:v>6937724</c:v>
                </c:pt>
                <c:pt idx="30219">
                  <c:v>6937825</c:v>
                </c:pt>
                <c:pt idx="30220">
                  <c:v>6937890</c:v>
                </c:pt>
                <c:pt idx="30221">
                  <c:v>6937887</c:v>
                </c:pt>
                <c:pt idx="30222">
                  <c:v>6937800</c:v>
                </c:pt>
                <c:pt idx="30223">
                  <c:v>6937634</c:v>
                </c:pt>
                <c:pt idx="30224">
                  <c:v>6937414</c:v>
                </c:pt>
                <c:pt idx="30225">
                  <c:v>6937181</c:v>
                </c:pt>
                <c:pt idx="30226">
                  <c:v>6936977</c:v>
                </c:pt>
                <c:pt idx="30227">
                  <c:v>6936831</c:v>
                </c:pt>
                <c:pt idx="30228">
                  <c:v>6936755</c:v>
                </c:pt>
                <c:pt idx="30229">
                  <c:v>6936739</c:v>
                </c:pt>
                <c:pt idx="30230">
                  <c:v>6936757</c:v>
                </c:pt>
                <c:pt idx="30231">
                  <c:v>6936780</c:v>
                </c:pt>
                <c:pt idx="30232">
                  <c:v>6936780</c:v>
                </c:pt>
                <c:pt idx="30233">
                  <c:v>6936750</c:v>
                </c:pt>
                <c:pt idx="30234">
                  <c:v>6936697</c:v>
                </c:pt>
                <c:pt idx="30235">
                  <c:v>6936647</c:v>
                </c:pt>
                <c:pt idx="30236">
                  <c:v>6936634</c:v>
                </c:pt>
                <c:pt idx="30237">
                  <c:v>6936686</c:v>
                </c:pt>
                <c:pt idx="30238">
                  <c:v>6936819</c:v>
                </c:pt>
                <c:pt idx="30239">
                  <c:v>6937028</c:v>
                </c:pt>
                <c:pt idx="30240">
                  <c:v>6937284</c:v>
                </c:pt>
                <c:pt idx="30241">
                  <c:v>6937539</c:v>
                </c:pt>
                <c:pt idx="30242">
                  <c:v>6937736</c:v>
                </c:pt>
                <c:pt idx="30243">
                  <c:v>6937817</c:v>
                </c:pt>
                <c:pt idx="30244">
                  <c:v>6937737</c:v>
                </c:pt>
                <c:pt idx="30245">
                  <c:v>6937473</c:v>
                </c:pt>
                <c:pt idx="30246">
                  <c:v>6937034</c:v>
                </c:pt>
                <c:pt idx="30247">
                  <c:v>6936459</c:v>
                </c:pt>
                <c:pt idx="30248">
                  <c:v>6935807</c:v>
                </c:pt>
                <c:pt idx="30249">
                  <c:v>6935143</c:v>
                </c:pt>
                <c:pt idx="30250">
                  <c:v>6934533</c:v>
                </c:pt>
                <c:pt idx="30251">
                  <c:v>6934029</c:v>
                </c:pt>
                <c:pt idx="30252">
                  <c:v>6933669</c:v>
                </c:pt>
                <c:pt idx="30253">
                  <c:v>6933472</c:v>
                </c:pt>
                <c:pt idx="30254">
                  <c:v>6933442</c:v>
                </c:pt>
                <c:pt idx="30255">
                  <c:v>6933577</c:v>
                </c:pt>
                <c:pt idx="30256">
                  <c:v>6933866</c:v>
                </c:pt>
                <c:pt idx="30257">
                  <c:v>6934283</c:v>
                </c:pt>
                <c:pt idx="30258">
                  <c:v>6934790</c:v>
                </c:pt>
                <c:pt idx="30259">
                  <c:v>6935333</c:v>
                </c:pt>
                <c:pt idx="30260">
                  <c:v>6935848</c:v>
                </c:pt>
                <c:pt idx="30261">
                  <c:v>6936273</c:v>
                </c:pt>
                <c:pt idx="30262">
                  <c:v>6936556</c:v>
                </c:pt>
                <c:pt idx="30263">
                  <c:v>6936673</c:v>
                </c:pt>
                <c:pt idx="30264">
                  <c:v>6936633</c:v>
                </c:pt>
                <c:pt idx="30265">
                  <c:v>6936471</c:v>
                </c:pt>
                <c:pt idx="30266">
                  <c:v>6936246</c:v>
                </c:pt>
                <c:pt idx="30267">
                  <c:v>6936019</c:v>
                </c:pt>
                <c:pt idx="30268">
                  <c:v>6935846</c:v>
                </c:pt>
                <c:pt idx="30269">
                  <c:v>6935764</c:v>
                </c:pt>
                <c:pt idx="30270">
                  <c:v>6935783</c:v>
                </c:pt>
                <c:pt idx="30271">
                  <c:v>6935895</c:v>
                </c:pt>
                <c:pt idx="30272">
                  <c:v>6936079</c:v>
                </c:pt>
                <c:pt idx="30273">
                  <c:v>6936313</c:v>
                </c:pt>
                <c:pt idx="30274">
                  <c:v>6936575</c:v>
                </c:pt>
                <c:pt idx="30275">
                  <c:v>6936857</c:v>
                </c:pt>
                <c:pt idx="30276">
                  <c:v>6937156</c:v>
                </c:pt>
                <c:pt idx="30277">
                  <c:v>6937471</c:v>
                </c:pt>
                <c:pt idx="30278">
                  <c:v>6937794</c:v>
                </c:pt>
                <c:pt idx="30279">
                  <c:v>6938109</c:v>
                </c:pt>
                <c:pt idx="30280">
                  <c:v>6938387</c:v>
                </c:pt>
                <c:pt idx="30281">
                  <c:v>6938593</c:v>
                </c:pt>
                <c:pt idx="30282">
                  <c:v>6938691</c:v>
                </c:pt>
                <c:pt idx="30283">
                  <c:v>6938660</c:v>
                </c:pt>
                <c:pt idx="30284">
                  <c:v>6938506</c:v>
                </c:pt>
                <c:pt idx="30285">
                  <c:v>6938260</c:v>
                </c:pt>
                <c:pt idx="30286">
                  <c:v>6937978</c:v>
                </c:pt>
                <c:pt idx="30287">
                  <c:v>6937724</c:v>
                </c:pt>
                <c:pt idx="30288">
                  <c:v>6937554</c:v>
                </c:pt>
                <c:pt idx="30289">
                  <c:v>6937507</c:v>
                </c:pt>
                <c:pt idx="30290">
                  <c:v>6937587</c:v>
                </c:pt>
                <c:pt idx="30291">
                  <c:v>6937772</c:v>
                </c:pt>
                <c:pt idx="30292">
                  <c:v>6938012</c:v>
                </c:pt>
                <c:pt idx="30293">
                  <c:v>6938249</c:v>
                </c:pt>
                <c:pt idx="30294">
                  <c:v>6938427</c:v>
                </c:pt>
                <c:pt idx="30295">
                  <c:v>6938499</c:v>
                </c:pt>
                <c:pt idx="30296">
                  <c:v>6938441</c:v>
                </c:pt>
                <c:pt idx="30297">
                  <c:v>6938243</c:v>
                </c:pt>
                <c:pt idx="30298">
                  <c:v>6937916</c:v>
                </c:pt>
                <c:pt idx="30299">
                  <c:v>6937482</c:v>
                </c:pt>
                <c:pt idx="30300">
                  <c:v>6936972</c:v>
                </c:pt>
                <c:pt idx="30301">
                  <c:v>6936422</c:v>
                </c:pt>
                <c:pt idx="30302">
                  <c:v>6935875</c:v>
                </c:pt>
                <c:pt idx="30303">
                  <c:v>6935376</c:v>
                </c:pt>
                <c:pt idx="30304">
                  <c:v>6934971</c:v>
                </c:pt>
                <c:pt idx="30305">
                  <c:v>6934711</c:v>
                </c:pt>
                <c:pt idx="30306">
                  <c:v>6934641</c:v>
                </c:pt>
                <c:pt idx="30307">
                  <c:v>6934796</c:v>
                </c:pt>
                <c:pt idx="30308">
                  <c:v>6935178</c:v>
                </c:pt>
                <c:pt idx="30309">
                  <c:v>6935759</c:v>
                </c:pt>
                <c:pt idx="30310">
                  <c:v>6936474</c:v>
                </c:pt>
                <c:pt idx="30311">
                  <c:v>6937233</c:v>
                </c:pt>
                <c:pt idx="30312">
                  <c:v>6937931</c:v>
                </c:pt>
                <c:pt idx="30313">
                  <c:v>6938476</c:v>
                </c:pt>
                <c:pt idx="30314">
                  <c:v>6938805</c:v>
                </c:pt>
                <c:pt idx="30315">
                  <c:v>6938906</c:v>
                </c:pt>
                <c:pt idx="30316">
                  <c:v>6938812</c:v>
                </c:pt>
                <c:pt idx="30317">
                  <c:v>6938585</c:v>
                </c:pt>
                <c:pt idx="30318">
                  <c:v>6938307</c:v>
                </c:pt>
                <c:pt idx="30319">
                  <c:v>6938049</c:v>
                </c:pt>
                <c:pt idx="30320">
                  <c:v>6937865</c:v>
                </c:pt>
                <c:pt idx="30321">
                  <c:v>6937779</c:v>
                </c:pt>
                <c:pt idx="30322">
                  <c:v>6937791</c:v>
                </c:pt>
                <c:pt idx="30323">
                  <c:v>6937883</c:v>
                </c:pt>
                <c:pt idx="30324">
                  <c:v>6938032</c:v>
                </c:pt>
                <c:pt idx="30325">
                  <c:v>6938208</c:v>
                </c:pt>
                <c:pt idx="30326">
                  <c:v>6938382</c:v>
                </c:pt>
                <c:pt idx="30327">
                  <c:v>6938525</c:v>
                </c:pt>
                <c:pt idx="30328">
                  <c:v>6938611</c:v>
                </c:pt>
                <c:pt idx="30329">
                  <c:v>6938623</c:v>
                </c:pt>
                <c:pt idx="30330">
                  <c:v>6938550</c:v>
                </c:pt>
                <c:pt idx="30331">
                  <c:v>6938397</c:v>
                </c:pt>
                <c:pt idx="30332">
                  <c:v>6938191</c:v>
                </c:pt>
                <c:pt idx="30333">
                  <c:v>6937972</c:v>
                </c:pt>
                <c:pt idx="30334">
                  <c:v>6937790</c:v>
                </c:pt>
                <c:pt idx="30335">
                  <c:v>6937690</c:v>
                </c:pt>
                <c:pt idx="30336">
                  <c:v>6937705</c:v>
                </c:pt>
                <c:pt idx="30337">
                  <c:v>6937848</c:v>
                </c:pt>
                <c:pt idx="30338">
                  <c:v>6938103</c:v>
                </c:pt>
                <c:pt idx="30339">
                  <c:v>6938432</c:v>
                </c:pt>
                <c:pt idx="30340">
                  <c:v>6938779</c:v>
                </c:pt>
                <c:pt idx="30341">
                  <c:v>6939084</c:v>
                </c:pt>
                <c:pt idx="30342">
                  <c:v>6939298</c:v>
                </c:pt>
                <c:pt idx="30343">
                  <c:v>6939393</c:v>
                </c:pt>
                <c:pt idx="30344">
                  <c:v>6939364</c:v>
                </c:pt>
                <c:pt idx="30345">
                  <c:v>6939235</c:v>
                </c:pt>
                <c:pt idx="30346">
                  <c:v>6939047</c:v>
                </c:pt>
                <c:pt idx="30347">
                  <c:v>6938853</c:v>
                </c:pt>
                <c:pt idx="30348">
                  <c:v>6938698</c:v>
                </c:pt>
                <c:pt idx="30349">
                  <c:v>6938617</c:v>
                </c:pt>
                <c:pt idx="30350">
                  <c:v>6938624</c:v>
                </c:pt>
                <c:pt idx="30351">
                  <c:v>6938715</c:v>
                </c:pt>
                <c:pt idx="30352">
                  <c:v>6938865</c:v>
                </c:pt>
                <c:pt idx="30353">
                  <c:v>6939040</c:v>
                </c:pt>
                <c:pt idx="30354">
                  <c:v>6939200</c:v>
                </c:pt>
                <c:pt idx="30355">
                  <c:v>6939309</c:v>
                </c:pt>
                <c:pt idx="30356">
                  <c:v>6939347</c:v>
                </c:pt>
                <c:pt idx="30357">
                  <c:v>6939302</c:v>
                </c:pt>
                <c:pt idx="30358">
                  <c:v>6939175</c:v>
                </c:pt>
                <c:pt idx="30359">
                  <c:v>6938985</c:v>
                </c:pt>
                <c:pt idx="30360">
                  <c:v>6938764</c:v>
                </c:pt>
                <c:pt idx="30361">
                  <c:v>6938551</c:v>
                </c:pt>
                <c:pt idx="30362">
                  <c:v>6938388</c:v>
                </c:pt>
                <c:pt idx="30363">
                  <c:v>6938311</c:v>
                </c:pt>
                <c:pt idx="30364">
                  <c:v>6938344</c:v>
                </c:pt>
                <c:pt idx="30365">
                  <c:v>6938489</c:v>
                </c:pt>
                <c:pt idx="30366">
                  <c:v>6938726</c:v>
                </c:pt>
                <c:pt idx="30367">
                  <c:v>6939014</c:v>
                </c:pt>
                <c:pt idx="30368">
                  <c:v>6939302</c:v>
                </c:pt>
                <c:pt idx="30369">
                  <c:v>6939538</c:v>
                </c:pt>
                <c:pt idx="30370">
                  <c:v>6939680</c:v>
                </c:pt>
                <c:pt idx="30371">
                  <c:v>6939701</c:v>
                </c:pt>
                <c:pt idx="30372">
                  <c:v>6939601</c:v>
                </c:pt>
                <c:pt idx="30373">
                  <c:v>6939400</c:v>
                </c:pt>
                <c:pt idx="30374">
                  <c:v>6939130</c:v>
                </c:pt>
                <c:pt idx="30375">
                  <c:v>6938827</c:v>
                </c:pt>
                <c:pt idx="30376">
                  <c:v>6938528</c:v>
                </c:pt>
                <c:pt idx="30377">
                  <c:v>6938260</c:v>
                </c:pt>
                <c:pt idx="30378">
                  <c:v>6938047</c:v>
                </c:pt>
                <c:pt idx="30379">
                  <c:v>6937902</c:v>
                </c:pt>
                <c:pt idx="30380">
                  <c:v>6937827</c:v>
                </c:pt>
                <c:pt idx="30381">
                  <c:v>6937819</c:v>
                </c:pt>
                <c:pt idx="30382">
                  <c:v>6937870</c:v>
                </c:pt>
                <c:pt idx="30383">
                  <c:v>6937968</c:v>
                </c:pt>
                <c:pt idx="30384">
                  <c:v>6938098</c:v>
                </c:pt>
                <c:pt idx="30385">
                  <c:v>6938249</c:v>
                </c:pt>
                <c:pt idx="30386">
                  <c:v>6938413</c:v>
                </c:pt>
                <c:pt idx="30387">
                  <c:v>6938585</c:v>
                </c:pt>
                <c:pt idx="30388">
                  <c:v>6938766</c:v>
                </c:pt>
                <c:pt idx="30389">
                  <c:v>6938951</c:v>
                </c:pt>
                <c:pt idx="30390">
                  <c:v>6939134</c:v>
                </c:pt>
                <c:pt idx="30391">
                  <c:v>6939300</c:v>
                </c:pt>
                <c:pt idx="30392">
                  <c:v>6939426</c:v>
                </c:pt>
                <c:pt idx="30393">
                  <c:v>6939489</c:v>
                </c:pt>
                <c:pt idx="30394">
                  <c:v>6939465</c:v>
                </c:pt>
                <c:pt idx="30395">
                  <c:v>6939344</c:v>
                </c:pt>
                <c:pt idx="30396">
                  <c:v>6939123</c:v>
                </c:pt>
                <c:pt idx="30397">
                  <c:v>6938814</c:v>
                </c:pt>
                <c:pt idx="30398">
                  <c:v>6938437</c:v>
                </c:pt>
                <c:pt idx="30399">
                  <c:v>6938020</c:v>
                </c:pt>
                <c:pt idx="30400">
                  <c:v>6937591</c:v>
                </c:pt>
                <c:pt idx="30401">
                  <c:v>6937179</c:v>
                </c:pt>
                <c:pt idx="30402">
                  <c:v>6936810</c:v>
                </c:pt>
                <c:pt idx="30403">
                  <c:v>6936508</c:v>
                </c:pt>
                <c:pt idx="30404">
                  <c:v>6936290</c:v>
                </c:pt>
                <c:pt idx="30405">
                  <c:v>6936168</c:v>
                </c:pt>
                <c:pt idx="30406">
                  <c:v>6936149</c:v>
                </c:pt>
                <c:pt idx="30407">
                  <c:v>6936227</c:v>
                </c:pt>
                <c:pt idx="30408">
                  <c:v>6936388</c:v>
                </c:pt>
                <c:pt idx="30409">
                  <c:v>6936610</c:v>
                </c:pt>
                <c:pt idx="30410">
                  <c:v>6936862</c:v>
                </c:pt>
                <c:pt idx="30411">
                  <c:v>6937107</c:v>
                </c:pt>
                <c:pt idx="30412">
                  <c:v>6937300</c:v>
                </c:pt>
                <c:pt idx="30413">
                  <c:v>6937396</c:v>
                </c:pt>
                <c:pt idx="30414">
                  <c:v>6937355</c:v>
                </c:pt>
                <c:pt idx="30415">
                  <c:v>6937157</c:v>
                </c:pt>
                <c:pt idx="30416">
                  <c:v>6936813</c:v>
                </c:pt>
                <c:pt idx="30417">
                  <c:v>6936372</c:v>
                </c:pt>
                <c:pt idx="30418">
                  <c:v>6935913</c:v>
                </c:pt>
                <c:pt idx="30419">
                  <c:v>6935533</c:v>
                </c:pt>
                <c:pt idx="30420">
                  <c:v>6935322</c:v>
                </c:pt>
                <c:pt idx="30421">
                  <c:v>6935337</c:v>
                </c:pt>
                <c:pt idx="30422">
                  <c:v>6935588</c:v>
                </c:pt>
                <c:pt idx="30423">
                  <c:v>6936032</c:v>
                </c:pt>
                <c:pt idx="30424">
                  <c:v>6936585</c:v>
                </c:pt>
                <c:pt idx="30425">
                  <c:v>6937139</c:v>
                </c:pt>
                <c:pt idx="30426">
                  <c:v>6937600</c:v>
                </c:pt>
                <c:pt idx="30427">
                  <c:v>6937903</c:v>
                </c:pt>
                <c:pt idx="30428">
                  <c:v>6938023</c:v>
                </c:pt>
                <c:pt idx="30429">
                  <c:v>6937981</c:v>
                </c:pt>
                <c:pt idx="30430">
                  <c:v>6937822</c:v>
                </c:pt>
                <c:pt idx="30431">
                  <c:v>6937605</c:v>
                </c:pt>
                <c:pt idx="30432">
                  <c:v>6937382</c:v>
                </c:pt>
                <c:pt idx="30433">
                  <c:v>6937192</c:v>
                </c:pt>
                <c:pt idx="30434">
                  <c:v>6937058</c:v>
                </c:pt>
                <c:pt idx="30435">
                  <c:v>6936987</c:v>
                </c:pt>
                <c:pt idx="30436">
                  <c:v>6936977</c:v>
                </c:pt>
                <c:pt idx="30437">
                  <c:v>6937020</c:v>
                </c:pt>
                <c:pt idx="30438">
                  <c:v>6937097</c:v>
                </c:pt>
                <c:pt idx="30439">
                  <c:v>6937183</c:v>
                </c:pt>
                <c:pt idx="30440">
                  <c:v>6937249</c:v>
                </c:pt>
                <c:pt idx="30441">
                  <c:v>6937264</c:v>
                </c:pt>
                <c:pt idx="30442">
                  <c:v>6937202</c:v>
                </c:pt>
                <c:pt idx="30443">
                  <c:v>6937057</c:v>
                </c:pt>
                <c:pt idx="30444">
                  <c:v>6936843</c:v>
                </c:pt>
                <c:pt idx="30445">
                  <c:v>6936592</c:v>
                </c:pt>
                <c:pt idx="30446">
                  <c:v>6936347</c:v>
                </c:pt>
                <c:pt idx="30447">
                  <c:v>6936153</c:v>
                </c:pt>
                <c:pt idx="30448">
                  <c:v>6936043</c:v>
                </c:pt>
                <c:pt idx="30449">
                  <c:v>6936031</c:v>
                </c:pt>
                <c:pt idx="30450">
                  <c:v>6936108</c:v>
                </c:pt>
                <c:pt idx="30451">
                  <c:v>6936244</c:v>
                </c:pt>
                <c:pt idx="30452">
                  <c:v>6936400</c:v>
                </c:pt>
                <c:pt idx="30453">
                  <c:v>6936537</c:v>
                </c:pt>
                <c:pt idx="30454">
                  <c:v>6936630</c:v>
                </c:pt>
                <c:pt idx="30455">
                  <c:v>6936669</c:v>
                </c:pt>
                <c:pt idx="30456">
                  <c:v>6936665</c:v>
                </c:pt>
                <c:pt idx="30457">
                  <c:v>6936644</c:v>
                </c:pt>
                <c:pt idx="30458">
                  <c:v>6936641</c:v>
                </c:pt>
                <c:pt idx="30459">
                  <c:v>6936681</c:v>
                </c:pt>
                <c:pt idx="30460">
                  <c:v>6936779</c:v>
                </c:pt>
                <c:pt idx="30461">
                  <c:v>6936925</c:v>
                </c:pt>
                <c:pt idx="30462">
                  <c:v>6937099</c:v>
                </c:pt>
                <c:pt idx="30463">
                  <c:v>6937267</c:v>
                </c:pt>
                <c:pt idx="30464">
                  <c:v>6937402</c:v>
                </c:pt>
                <c:pt idx="30465">
                  <c:v>6937485</c:v>
                </c:pt>
                <c:pt idx="30466">
                  <c:v>6937523</c:v>
                </c:pt>
                <c:pt idx="30467">
                  <c:v>6937539</c:v>
                </c:pt>
                <c:pt idx="30468">
                  <c:v>6937563</c:v>
                </c:pt>
                <c:pt idx="30469">
                  <c:v>6937623</c:v>
                </c:pt>
                <c:pt idx="30470">
                  <c:v>6937732</c:v>
                </c:pt>
                <c:pt idx="30471">
                  <c:v>6937890</c:v>
                </c:pt>
                <c:pt idx="30472">
                  <c:v>6938082</c:v>
                </c:pt>
                <c:pt idx="30473">
                  <c:v>6938296</c:v>
                </c:pt>
                <c:pt idx="30474">
                  <c:v>6938524</c:v>
                </c:pt>
                <c:pt idx="30475">
                  <c:v>6938768</c:v>
                </c:pt>
                <c:pt idx="30476">
                  <c:v>6939031</c:v>
                </c:pt>
                <c:pt idx="30477">
                  <c:v>6939304</c:v>
                </c:pt>
                <c:pt idx="30478">
                  <c:v>6939564</c:v>
                </c:pt>
                <c:pt idx="30479">
                  <c:v>6939770</c:v>
                </c:pt>
                <c:pt idx="30480">
                  <c:v>6939876</c:v>
                </c:pt>
                <c:pt idx="30481">
                  <c:v>6939847</c:v>
                </c:pt>
                <c:pt idx="30482">
                  <c:v>6939672</c:v>
                </c:pt>
                <c:pt idx="30483">
                  <c:v>6939376</c:v>
                </c:pt>
                <c:pt idx="30484">
                  <c:v>6939012</c:v>
                </c:pt>
                <c:pt idx="30485">
                  <c:v>6938646</c:v>
                </c:pt>
                <c:pt idx="30486">
                  <c:v>6938336</c:v>
                </c:pt>
                <c:pt idx="30487">
                  <c:v>6938116</c:v>
                </c:pt>
                <c:pt idx="30488">
                  <c:v>6937984</c:v>
                </c:pt>
                <c:pt idx="30489">
                  <c:v>6937910</c:v>
                </c:pt>
                <c:pt idx="30490">
                  <c:v>6937851</c:v>
                </c:pt>
                <c:pt idx="30491">
                  <c:v>6937761</c:v>
                </c:pt>
                <c:pt idx="30492">
                  <c:v>6937613</c:v>
                </c:pt>
                <c:pt idx="30493">
                  <c:v>6937396</c:v>
                </c:pt>
                <c:pt idx="30494">
                  <c:v>6937119</c:v>
                </c:pt>
                <c:pt idx="30495">
                  <c:v>6936804</c:v>
                </c:pt>
                <c:pt idx="30496">
                  <c:v>6936476</c:v>
                </c:pt>
                <c:pt idx="30497">
                  <c:v>6936161</c:v>
                </c:pt>
                <c:pt idx="30498">
                  <c:v>6935882</c:v>
                </c:pt>
                <c:pt idx="30499">
                  <c:v>6935656</c:v>
                </c:pt>
                <c:pt idx="30500">
                  <c:v>6935500</c:v>
                </c:pt>
                <c:pt idx="30501">
                  <c:v>6935422</c:v>
                </c:pt>
                <c:pt idx="30502">
                  <c:v>6935420</c:v>
                </c:pt>
                <c:pt idx="30503">
                  <c:v>6935481</c:v>
                </c:pt>
                <c:pt idx="30504">
                  <c:v>6935590</c:v>
                </c:pt>
                <c:pt idx="30505">
                  <c:v>6935727</c:v>
                </c:pt>
                <c:pt idx="30506">
                  <c:v>6935880</c:v>
                </c:pt>
                <c:pt idx="30507">
                  <c:v>6936046</c:v>
                </c:pt>
                <c:pt idx="30508">
                  <c:v>6936231</c:v>
                </c:pt>
                <c:pt idx="30509">
                  <c:v>6936444</c:v>
                </c:pt>
                <c:pt idx="30510">
                  <c:v>6936691</c:v>
                </c:pt>
                <c:pt idx="30511">
                  <c:v>6936967</c:v>
                </c:pt>
                <c:pt idx="30512">
                  <c:v>6937256</c:v>
                </c:pt>
                <c:pt idx="30513">
                  <c:v>6937531</c:v>
                </c:pt>
                <c:pt idx="30514">
                  <c:v>6937762</c:v>
                </c:pt>
                <c:pt idx="30515">
                  <c:v>6937924</c:v>
                </c:pt>
                <c:pt idx="30516">
                  <c:v>6938003</c:v>
                </c:pt>
                <c:pt idx="30517">
                  <c:v>6938004</c:v>
                </c:pt>
                <c:pt idx="30518">
                  <c:v>6937948</c:v>
                </c:pt>
                <c:pt idx="30519">
                  <c:v>6937863</c:v>
                </c:pt>
                <c:pt idx="30520">
                  <c:v>6937784</c:v>
                </c:pt>
                <c:pt idx="30521">
                  <c:v>6937737</c:v>
                </c:pt>
                <c:pt idx="30522">
                  <c:v>6937738</c:v>
                </c:pt>
                <c:pt idx="30523">
                  <c:v>6937787</c:v>
                </c:pt>
                <c:pt idx="30524">
                  <c:v>6937875</c:v>
                </c:pt>
                <c:pt idx="30525">
                  <c:v>6937977</c:v>
                </c:pt>
                <c:pt idx="30526">
                  <c:v>6938062</c:v>
                </c:pt>
                <c:pt idx="30527">
                  <c:v>6938103</c:v>
                </c:pt>
                <c:pt idx="30528">
                  <c:v>6938084</c:v>
                </c:pt>
                <c:pt idx="30529">
                  <c:v>6938004</c:v>
                </c:pt>
                <c:pt idx="30530">
                  <c:v>6937885</c:v>
                </c:pt>
                <c:pt idx="30531">
                  <c:v>6937765</c:v>
                </c:pt>
                <c:pt idx="30532">
                  <c:v>6937695</c:v>
                </c:pt>
                <c:pt idx="30533">
                  <c:v>6937718</c:v>
                </c:pt>
                <c:pt idx="30534">
                  <c:v>6937857</c:v>
                </c:pt>
                <c:pt idx="30535">
                  <c:v>6938104</c:v>
                </c:pt>
                <c:pt idx="30536">
                  <c:v>6938415</c:v>
                </c:pt>
                <c:pt idx="30537">
                  <c:v>6938722</c:v>
                </c:pt>
                <c:pt idx="30538">
                  <c:v>6938954</c:v>
                </c:pt>
                <c:pt idx="30539">
                  <c:v>6939049</c:v>
                </c:pt>
                <c:pt idx="30540">
                  <c:v>6938981</c:v>
                </c:pt>
                <c:pt idx="30541">
                  <c:v>6938762</c:v>
                </c:pt>
                <c:pt idx="30542">
                  <c:v>6938433</c:v>
                </c:pt>
                <c:pt idx="30543">
                  <c:v>6938058</c:v>
                </c:pt>
                <c:pt idx="30544">
                  <c:v>6937692</c:v>
                </c:pt>
                <c:pt idx="30545">
                  <c:v>6937378</c:v>
                </c:pt>
                <c:pt idx="30546">
                  <c:v>6937132</c:v>
                </c:pt>
                <c:pt idx="30547">
                  <c:v>6936949</c:v>
                </c:pt>
                <c:pt idx="30548">
                  <c:v>6936808</c:v>
                </c:pt>
                <c:pt idx="30549">
                  <c:v>6936686</c:v>
                </c:pt>
                <c:pt idx="30550">
                  <c:v>6936570</c:v>
                </c:pt>
                <c:pt idx="30551">
                  <c:v>6936459</c:v>
                </c:pt>
                <c:pt idx="30552">
                  <c:v>6936358</c:v>
                </c:pt>
                <c:pt idx="30553">
                  <c:v>6936277</c:v>
                </c:pt>
                <c:pt idx="30554">
                  <c:v>6936221</c:v>
                </c:pt>
                <c:pt idx="30555">
                  <c:v>6936189</c:v>
                </c:pt>
                <c:pt idx="30556">
                  <c:v>6936173</c:v>
                </c:pt>
                <c:pt idx="30557">
                  <c:v>6936166</c:v>
                </c:pt>
                <c:pt idx="30558">
                  <c:v>6936159</c:v>
                </c:pt>
                <c:pt idx="30559">
                  <c:v>6936147</c:v>
                </c:pt>
                <c:pt idx="30560">
                  <c:v>6936128</c:v>
                </c:pt>
                <c:pt idx="30561">
                  <c:v>6936102</c:v>
                </c:pt>
                <c:pt idx="30562">
                  <c:v>6936069</c:v>
                </c:pt>
                <c:pt idx="30563">
                  <c:v>6936029</c:v>
                </c:pt>
                <c:pt idx="30564">
                  <c:v>6935976</c:v>
                </c:pt>
                <c:pt idx="30565">
                  <c:v>6935907</c:v>
                </c:pt>
                <c:pt idx="30566">
                  <c:v>6935820</c:v>
                </c:pt>
                <c:pt idx="30567">
                  <c:v>6935714</c:v>
                </c:pt>
                <c:pt idx="30568">
                  <c:v>6935597</c:v>
                </c:pt>
                <c:pt idx="30569">
                  <c:v>6935483</c:v>
                </c:pt>
                <c:pt idx="30570">
                  <c:v>6935394</c:v>
                </c:pt>
                <c:pt idx="30571">
                  <c:v>6935354</c:v>
                </c:pt>
                <c:pt idx="30572">
                  <c:v>6935387</c:v>
                </c:pt>
                <c:pt idx="30573">
                  <c:v>6935512</c:v>
                </c:pt>
                <c:pt idx="30574">
                  <c:v>6935740</c:v>
                </c:pt>
                <c:pt idx="30575">
                  <c:v>6936069</c:v>
                </c:pt>
                <c:pt idx="30576">
                  <c:v>6936478</c:v>
                </c:pt>
                <c:pt idx="30577">
                  <c:v>6936929</c:v>
                </c:pt>
                <c:pt idx="30578">
                  <c:v>6937377</c:v>
                </c:pt>
                <c:pt idx="30579">
                  <c:v>6937770</c:v>
                </c:pt>
                <c:pt idx="30580">
                  <c:v>6938058</c:v>
                </c:pt>
                <c:pt idx="30581">
                  <c:v>6938206</c:v>
                </c:pt>
                <c:pt idx="30582">
                  <c:v>6938202</c:v>
                </c:pt>
                <c:pt idx="30583">
                  <c:v>6938060</c:v>
                </c:pt>
                <c:pt idx="30584">
                  <c:v>6937821</c:v>
                </c:pt>
                <c:pt idx="30585">
                  <c:v>6937545</c:v>
                </c:pt>
                <c:pt idx="30586">
                  <c:v>6937298</c:v>
                </c:pt>
                <c:pt idx="30587">
                  <c:v>6937135</c:v>
                </c:pt>
                <c:pt idx="30588">
                  <c:v>6937089</c:v>
                </c:pt>
                <c:pt idx="30589">
                  <c:v>6937160</c:v>
                </c:pt>
                <c:pt idx="30590">
                  <c:v>6937317</c:v>
                </c:pt>
                <c:pt idx="30591">
                  <c:v>6937508</c:v>
                </c:pt>
                <c:pt idx="30592">
                  <c:v>6937676</c:v>
                </c:pt>
                <c:pt idx="30593">
                  <c:v>6937771</c:v>
                </c:pt>
                <c:pt idx="30594">
                  <c:v>6937772</c:v>
                </c:pt>
                <c:pt idx="30595">
                  <c:v>6937683</c:v>
                </c:pt>
                <c:pt idx="30596">
                  <c:v>6937532</c:v>
                </c:pt>
                <c:pt idx="30597">
                  <c:v>6937362</c:v>
                </c:pt>
                <c:pt idx="30598">
                  <c:v>6937212</c:v>
                </c:pt>
                <c:pt idx="30599">
                  <c:v>6937107</c:v>
                </c:pt>
                <c:pt idx="30600">
                  <c:v>6937059</c:v>
                </c:pt>
                <c:pt idx="30601">
                  <c:v>6937059</c:v>
                </c:pt>
                <c:pt idx="30602">
                  <c:v>6937094</c:v>
                </c:pt>
                <c:pt idx="30603">
                  <c:v>6937152</c:v>
                </c:pt>
                <c:pt idx="30604">
                  <c:v>6937227</c:v>
                </c:pt>
                <c:pt idx="30605">
                  <c:v>6937322</c:v>
                </c:pt>
                <c:pt idx="30606">
                  <c:v>6937440</c:v>
                </c:pt>
                <c:pt idx="30607">
                  <c:v>6937580</c:v>
                </c:pt>
                <c:pt idx="30608">
                  <c:v>6937733</c:v>
                </c:pt>
                <c:pt idx="30609">
                  <c:v>6937874</c:v>
                </c:pt>
                <c:pt idx="30610">
                  <c:v>6937979</c:v>
                </c:pt>
                <c:pt idx="30611">
                  <c:v>6938027</c:v>
                </c:pt>
                <c:pt idx="30612">
                  <c:v>6938015</c:v>
                </c:pt>
                <c:pt idx="30613">
                  <c:v>6937957</c:v>
                </c:pt>
                <c:pt idx="30614">
                  <c:v>6937883</c:v>
                </c:pt>
                <c:pt idx="30615">
                  <c:v>6937828</c:v>
                </c:pt>
                <c:pt idx="30616">
                  <c:v>6937823</c:v>
                </c:pt>
                <c:pt idx="30617">
                  <c:v>6937883</c:v>
                </c:pt>
                <c:pt idx="30618">
                  <c:v>6938001</c:v>
                </c:pt>
                <c:pt idx="30619">
                  <c:v>6938151</c:v>
                </c:pt>
                <c:pt idx="30620">
                  <c:v>6938298</c:v>
                </c:pt>
                <c:pt idx="30621">
                  <c:v>6938408</c:v>
                </c:pt>
                <c:pt idx="30622">
                  <c:v>6938452</c:v>
                </c:pt>
                <c:pt idx="30623">
                  <c:v>6938418</c:v>
                </c:pt>
                <c:pt idx="30624">
                  <c:v>6938305</c:v>
                </c:pt>
                <c:pt idx="30625">
                  <c:v>6938123</c:v>
                </c:pt>
                <c:pt idx="30626">
                  <c:v>6937885</c:v>
                </c:pt>
                <c:pt idx="30627">
                  <c:v>6937605</c:v>
                </c:pt>
                <c:pt idx="30628">
                  <c:v>6937302</c:v>
                </c:pt>
                <c:pt idx="30629">
                  <c:v>6936998</c:v>
                </c:pt>
                <c:pt idx="30630">
                  <c:v>6936721</c:v>
                </c:pt>
                <c:pt idx="30631">
                  <c:v>6936506</c:v>
                </c:pt>
                <c:pt idx="30632">
                  <c:v>6936379</c:v>
                </c:pt>
                <c:pt idx="30633">
                  <c:v>6936356</c:v>
                </c:pt>
                <c:pt idx="30634">
                  <c:v>6936437</c:v>
                </c:pt>
                <c:pt idx="30635">
                  <c:v>6936599</c:v>
                </c:pt>
                <c:pt idx="30636">
                  <c:v>6936799</c:v>
                </c:pt>
                <c:pt idx="30637">
                  <c:v>6936984</c:v>
                </c:pt>
                <c:pt idx="30638">
                  <c:v>6937113</c:v>
                </c:pt>
                <c:pt idx="30639">
                  <c:v>6937163</c:v>
                </c:pt>
                <c:pt idx="30640">
                  <c:v>6937134</c:v>
                </c:pt>
                <c:pt idx="30641">
                  <c:v>6937043</c:v>
                </c:pt>
                <c:pt idx="30642">
                  <c:v>6936916</c:v>
                </c:pt>
                <c:pt idx="30643">
                  <c:v>6936778</c:v>
                </c:pt>
                <c:pt idx="30644">
                  <c:v>6936650</c:v>
                </c:pt>
                <c:pt idx="30645">
                  <c:v>6936540</c:v>
                </c:pt>
                <c:pt idx="30646">
                  <c:v>6936450</c:v>
                </c:pt>
                <c:pt idx="30647">
                  <c:v>6936383</c:v>
                </c:pt>
                <c:pt idx="30648">
                  <c:v>6936347</c:v>
                </c:pt>
                <c:pt idx="30649">
                  <c:v>6936360</c:v>
                </c:pt>
                <c:pt idx="30650">
                  <c:v>6936441</c:v>
                </c:pt>
                <c:pt idx="30651">
                  <c:v>6936605</c:v>
                </c:pt>
                <c:pt idx="30652">
                  <c:v>6936855</c:v>
                </c:pt>
                <c:pt idx="30653">
                  <c:v>6937181</c:v>
                </c:pt>
                <c:pt idx="30654">
                  <c:v>6937561</c:v>
                </c:pt>
                <c:pt idx="30655">
                  <c:v>6937960</c:v>
                </c:pt>
                <c:pt idx="30656">
                  <c:v>6938344</c:v>
                </c:pt>
                <c:pt idx="30657">
                  <c:v>6938687</c:v>
                </c:pt>
                <c:pt idx="30658">
                  <c:v>6938966</c:v>
                </c:pt>
                <c:pt idx="30659">
                  <c:v>6939165</c:v>
                </c:pt>
                <c:pt idx="30660">
                  <c:v>6939271</c:v>
                </c:pt>
                <c:pt idx="30661">
                  <c:v>6939283</c:v>
                </c:pt>
                <c:pt idx="30662">
                  <c:v>6939206</c:v>
                </c:pt>
                <c:pt idx="30663">
                  <c:v>6939051</c:v>
                </c:pt>
                <c:pt idx="30664">
                  <c:v>6938838</c:v>
                </c:pt>
                <c:pt idx="30665">
                  <c:v>6938593</c:v>
                </c:pt>
                <c:pt idx="30666">
                  <c:v>6938351</c:v>
                </c:pt>
                <c:pt idx="30667">
                  <c:v>6938135</c:v>
                </c:pt>
                <c:pt idx="30668">
                  <c:v>6937959</c:v>
                </c:pt>
                <c:pt idx="30669">
                  <c:v>6937823</c:v>
                </c:pt>
                <c:pt idx="30670">
                  <c:v>6937717</c:v>
                </c:pt>
                <c:pt idx="30671">
                  <c:v>6937626</c:v>
                </c:pt>
                <c:pt idx="30672">
                  <c:v>6937538</c:v>
                </c:pt>
                <c:pt idx="30673">
                  <c:v>6937444</c:v>
                </c:pt>
                <c:pt idx="30674">
                  <c:v>6937341</c:v>
                </c:pt>
                <c:pt idx="30675">
                  <c:v>6937228</c:v>
                </c:pt>
                <c:pt idx="30676">
                  <c:v>6937106</c:v>
                </c:pt>
                <c:pt idx="30677">
                  <c:v>6936975</c:v>
                </c:pt>
                <c:pt idx="30678">
                  <c:v>6936836</c:v>
                </c:pt>
                <c:pt idx="30679">
                  <c:v>6936689</c:v>
                </c:pt>
                <c:pt idx="30680">
                  <c:v>6936541</c:v>
                </c:pt>
                <c:pt idx="30681">
                  <c:v>6936399</c:v>
                </c:pt>
                <c:pt idx="30682">
                  <c:v>6936276</c:v>
                </c:pt>
                <c:pt idx="30683">
                  <c:v>6936181</c:v>
                </c:pt>
                <c:pt idx="30684">
                  <c:v>6936117</c:v>
                </c:pt>
                <c:pt idx="30685">
                  <c:v>6936078</c:v>
                </c:pt>
                <c:pt idx="30686">
                  <c:v>6936049</c:v>
                </c:pt>
                <c:pt idx="30687">
                  <c:v>6936013</c:v>
                </c:pt>
                <c:pt idx="30688">
                  <c:v>6935955</c:v>
                </c:pt>
                <c:pt idx="30689">
                  <c:v>6935861</c:v>
                </c:pt>
                <c:pt idx="30690">
                  <c:v>6935727</c:v>
                </c:pt>
                <c:pt idx="30691">
                  <c:v>6935553</c:v>
                </c:pt>
                <c:pt idx="30692">
                  <c:v>6935353</c:v>
                </c:pt>
                <c:pt idx="30693">
                  <c:v>6935137</c:v>
                </c:pt>
                <c:pt idx="30694">
                  <c:v>6934918</c:v>
                </c:pt>
                <c:pt idx="30695">
                  <c:v>6934714</c:v>
                </c:pt>
                <c:pt idx="30696">
                  <c:v>6934549</c:v>
                </c:pt>
                <c:pt idx="30697">
                  <c:v>6934460</c:v>
                </c:pt>
                <c:pt idx="30698">
                  <c:v>6934485</c:v>
                </c:pt>
                <c:pt idx="30699">
                  <c:v>6934662</c:v>
                </c:pt>
                <c:pt idx="30700">
                  <c:v>6935018</c:v>
                </c:pt>
                <c:pt idx="30701">
                  <c:v>6935552</c:v>
                </c:pt>
                <c:pt idx="30702">
                  <c:v>6936224</c:v>
                </c:pt>
                <c:pt idx="30703">
                  <c:v>6936959</c:v>
                </c:pt>
                <c:pt idx="30704">
                  <c:v>6937655</c:v>
                </c:pt>
                <c:pt idx="30705">
                  <c:v>6938205</c:v>
                </c:pt>
                <c:pt idx="30706">
                  <c:v>6938510</c:v>
                </c:pt>
                <c:pt idx="30707">
                  <c:v>6938510</c:v>
                </c:pt>
                <c:pt idx="30708">
                  <c:v>6938192</c:v>
                </c:pt>
                <c:pt idx="30709">
                  <c:v>6937601</c:v>
                </c:pt>
                <c:pt idx="30710">
                  <c:v>6936826</c:v>
                </c:pt>
                <c:pt idx="30711">
                  <c:v>6935983</c:v>
                </c:pt>
                <c:pt idx="30712">
                  <c:v>6935190</c:v>
                </c:pt>
                <c:pt idx="30713">
                  <c:v>6934552</c:v>
                </c:pt>
                <c:pt idx="30714">
                  <c:v>6934139</c:v>
                </c:pt>
                <c:pt idx="30715">
                  <c:v>6933979</c:v>
                </c:pt>
                <c:pt idx="30716">
                  <c:v>6934059</c:v>
                </c:pt>
                <c:pt idx="30717">
                  <c:v>6934336</c:v>
                </c:pt>
                <c:pt idx="30718">
                  <c:v>6934751</c:v>
                </c:pt>
                <c:pt idx="30719">
                  <c:v>6935245</c:v>
                </c:pt>
                <c:pt idx="30720">
                  <c:v>6935759</c:v>
                </c:pt>
                <c:pt idx="30721">
                  <c:v>6936250</c:v>
                </c:pt>
                <c:pt idx="30722">
                  <c:v>6936691</c:v>
                </c:pt>
                <c:pt idx="30723">
                  <c:v>6937066</c:v>
                </c:pt>
                <c:pt idx="30724">
                  <c:v>6937366</c:v>
                </c:pt>
                <c:pt idx="30725">
                  <c:v>6937589</c:v>
                </c:pt>
                <c:pt idx="30726">
                  <c:v>6937738</c:v>
                </c:pt>
                <c:pt idx="30727">
                  <c:v>6937817</c:v>
                </c:pt>
                <c:pt idx="30728">
                  <c:v>6937834</c:v>
                </c:pt>
                <c:pt idx="30729">
                  <c:v>6937797</c:v>
                </c:pt>
                <c:pt idx="30730">
                  <c:v>6937719</c:v>
                </c:pt>
                <c:pt idx="30731">
                  <c:v>6937612</c:v>
                </c:pt>
                <c:pt idx="30732">
                  <c:v>6937493</c:v>
                </c:pt>
                <c:pt idx="30733">
                  <c:v>6937374</c:v>
                </c:pt>
                <c:pt idx="30734">
                  <c:v>6937271</c:v>
                </c:pt>
                <c:pt idx="30735">
                  <c:v>6937195</c:v>
                </c:pt>
                <c:pt idx="30736">
                  <c:v>6937155</c:v>
                </c:pt>
                <c:pt idx="30737">
                  <c:v>6937153</c:v>
                </c:pt>
                <c:pt idx="30738">
                  <c:v>6937179</c:v>
                </c:pt>
                <c:pt idx="30739">
                  <c:v>6937218</c:v>
                </c:pt>
                <c:pt idx="30740">
                  <c:v>6937248</c:v>
                </c:pt>
                <c:pt idx="30741">
                  <c:v>6937247</c:v>
                </c:pt>
                <c:pt idx="30742">
                  <c:v>6937201</c:v>
                </c:pt>
                <c:pt idx="30743">
                  <c:v>6937106</c:v>
                </c:pt>
                <c:pt idx="30744">
                  <c:v>6936973</c:v>
                </c:pt>
                <c:pt idx="30745">
                  <c:v>6936823</c:v>
                </c:pt>
                <c:pt idx="30746">
                  <c:v>6936677</c:v>
                </c:pt>
                <c:pt idx="30747">
                  <c:v>6936550</c:v>
                </c:pt>
                <c:pt idx="30748">
                  <c:v>6936441</c:v>
                </c:pt>
                <c:pt idx="30749">
                  <c:v>6936341</c:v>
                </c:pt>
                <c:pt idx="30750">
                  <c:v>6936233</c:v>
                </c:pt>
                <c:pt idx="30751">
                  <c:v>6936108</c:v>
                </c:pt>
                <c:pt idx="30752">
                  <c:v>6935972</c:v>
                </c:pt>
                <c:pt idx="30753">
                  <c:v>6935848</c:v>
                </c:pt>
                <c:pt idx="30754">
                  <c:v>6935777</c:v>
                </c:pt>
                <c:pt idx="30755">
                  <c:v>6935794</c:v>
                </c:pt>
                <c:pt idx="30756">
                  <c:v>6935922</c:v>
                </c:pt>
                <c:pt idx="30757">
                  <c:v>6936158</c:v>
                </c:pt>
                <c:pt idx="30758">
                  <c:v>6936464</c:v>
                </c:pt>
                <c:pt idx="30759">
                  <c:v>6936779</c:v>
                </c:pt>
                <c:pt idx="30760">
                  <c:v>6937030</c:v>
                </c:pt>
                <c:pt idx="30761">
                  <c:v>6937154</c:v>
                </c:pt>
                <c:pt idx="30762">
                  <c:v>6937118</c:v>
                </c:pt>
                <c:pt idx="30763">
                  <c:v>6936926</c:v>
                </c:pt>
                <c:pt idx="30764">
                  <c:v>6936616</c:v>
                </c:pt>
                <c:pt idx="30765">
                  <c:v>6936252</c:v>
                </c:pt>
                <c:pt idx="30766">
                  <c:v>6935899</c:v>
                </c:pt>
                <c:pt idx="30767">
                  <c:v>6935613</c:v>
                </c:pt>
                <c:pt idx="30768">
                  <c:v>6935423</c:v>
                </c:pt>
                <c:pt idx="30769">
                  <c:v>6935330</c:v>
                </c:pt>
                <c:pt idx="30770">
                  <c:v>6935313</c:v>
                </c:pt>
                <c:pt idx="30771">
                  <c:v>6935337</c:v>
                </c:pt>
                <c:pt idx="30772">
                  <c:v>6935374</c:v>
                </c:pt>
                <c:pt idx="30773">
                  <c:v>6935403</c:v>
                </c:pt>
                <c:pt idx="30774">
                  <c:v>6935422</c:v>
                </c:pt>
                <c:pt idx="30775">
                  <c:v>6935444</c:v>
                </c:pt>
                <c:pt idx="30776">
                  <c:v>6935493</c:v>
                </c:pt>
                <c:pt idx="30777">
                  <c:v>6935593</c:v>
                </c:pt>
                <c:pt idx="30778">
                  <c:v>6935758</c:v>
                </c:pt>
                <c:pt idx="30779">
                  <c:v>6935984</c:v>
                </c:pt>
                <c:pt idx="30780">
                  <c:v>6936246</c:v>
                </c:pt>
                <c:pt idx="30781">
                  <c:v>6936502</c:v>
                </c:pt>
                <c:pt idx="30782">
                  <c:v>6936701</c:v>
                </c:pt>
                <c:pt idx="30783">
                  <c:v>6936800</c:v>
                </c:pt>
                <c:pt idx="30784">
                  <c:v>6936772</c:v>
                </c:pt>
                <c:pt idx="30785">
                  <c:v>6936617</c:v>
                </c:pt>
                <c:pt idx="30786">
                  <c:v>6936357</c:v>
                </c:pt>
                <c:pt idx="30787">
                  <c:v>6936034</c:v>
                </c:pt>
                <c:pt idx="30788">
                  <c:v>6935694</c:v>
                </c:pt>
                <c:pt idx="30789">
                  <c:v>6935383</c:v>
                </c:pt>
                <c:pt idx="30790">
                  <c:v>6935140</c:v>
                </c:pt>
                <c:pt idx="30791">
                  <c:v>6934994</c:v>
                </c:pt>
                <c:pt idx="30792">
                  <c:v>6934962</c:v>
                </c:pt>
                <c:pt idx="30793">
                  <c:v>6935053</c:v>
                </c:pt>
                <c:pt idx="30794">
                  <c:v>6935258</c:v>
                </c:pt>
                <c:pt idx="30795">
                  <c:v>6935551</c:v>
                </c:pt>
                <c:pt idx="30796">
                  <c:v>6935891</c:v>
                </c:pt>
                <c:pt idx="30797">
                  <c:v>6936221</c:v>
                </c:pt>
                <c:pt idx="30798">
                  <c:v>6936483</c:v>
                </c:pt>
                <c:pt idx="30799">
                  <c:v>6936628</c:v>
                </c:pt>
                <c:pt idx="30800">
                  <c:v>6936636</c:v>
                </c:pt>
                <c:pt idx="30801">
                  <c:v>6936521</c:v>
                </c:pt>
                <c:pt idx="30802">
                  <c:v>6936326</c:v>
                </c:pt>
                <c:pt idx="30803">
                  <c:v>6936110</c:v>
                </c:pt>
                <c:pt idx="30804">
                  <c:v>6935933</c:v>
                </c:pt>
                <c:pt idx="30805">
                  <c:v>6935830</c:v>
                </c:pt>
                <c:pt idx="30806">
                  <c:v>6935813</c:v>
                </c:pt>
                <c:pt idx="30807">
                  <c:v>6935866</c:v>
                </c:pt>
                <c:pt idx="30808">
                  <c:v>6935957</c:v>
                </c:pt>
                <c:pt idx="30809">
                  <c:v>6936047</c:v>
                </c:pt>
                <c:pt idx="30810">
                  <c:v>6936103</c:v>
                </c:pt>
                <c:pt idx="30811">
                  <c:v>6936103</c:v>
                </c:pt>
                <c:pt idx="30812">
                  <c:v>6936034</c:v>
                </c:pt>
                <c:pt idx="30813">
                  <c:v>6935891</c:v>
                </c:pt>
                <c:pt idx="30814">
                  <c:v>6935679</c:v>
                </c:pt>
                <c:pt idx="30815">
                  <c:v>6935414</c:v>
                </c:pt>
                <c:pt idx="30816">
                  <c:v>6935124</c:v>
                </c:pt>
                <c:pt idx="30817">
                  <c:v>6934850</c:v>
                </c:pt>
                <c:pt idx="30818">
                  <c:v>6934639</c:v>
                </c:pt>
                <c:pt idx="30819">
                  <c:v>6934536</c:v>
                </c:pt>
                <c:pt idx="30820">
                  <c:v>6934571</c:v>
                </c:pt>
                <c:pt idx="30821">
                  <c:v>6934747</c:v>
                </c:pt>
                <c:pt idx="30822">
                  <c:v>6935038</c:v>
                </c:pt>
                <c:pt idx="30823">
                  <c:v>6935394</c:v>
                </c:pt>
                <c:pt idx="30824">
                  <c:v>6935750</c:v>
                </c:pt>
                <c:pt idx="30825">
                  <c:v>6936043</c:v>
                </c:pt>
                <c:pt idx="30826">
                  <c:v>6936227</c:v>
                </c:pt>
                <c:pt idx="30827">
                  <c:v>6936274</c:v>
                </c:pt>
                <c:pt idx="30828">
                  <c:v>6936178</c:v>
                </c:pt>
                <c:pt idx="30829">
                  <c:v>6935958</c:v>
                </c:pt>
                <c:pt idx="30830">
                  <c:v>6935649</c:v>
                </c:pt>
                <c:pt idx="30831">
                  <c:v>6935288</c:v>
                </c:pt>
                <c:pt idx="30832">
                  <c:v>6934922</c:v>
                </c:pt>
                <c:pt idx="30833">
                  <c:v>6934596</c:v>
                </c:pt>
                <c:pt idx="30834">
                  <c:v>6934353</c:v>
                </c:pt>
                <c:pt idx="30835">
                  <c:v>6934230</c:v>
                </c:pt>
                <c:pt idx="30836">
                  <c:v>6934248</c:v>
                </c:pt>
                <c:pt idx="30837">
                  <c:v>6934410</c:v>
                </c:pt>
                <c:pt idx="30838">
                  <c:v>6934695</c:v>
                </c:pt>
                <c:pt idx="30839">
                  <c:v>6935065</c:v>
                </c:pt>
                <c:pt idx="30840">
                  <c:v>6935470</c:v>
                </c:pt>
                <c:pt idx="30841">
                  <c:v>6935855</c:v>
                </c:pt>
                <c:pt idx="30842">
                  <c:v>6936177</c:v>
                </c:pt>
                <c:pt idx="30843">
                  <c:v>6936408</c:v>
                </c:pt>
                <c:pt idx="30844">
                  <c:v>6936545</c:v>
                </c:pt>
                <c:pt idx="30845">
                  <c:v>6936604</c:v>
                </c:pt>
                <c:pt idx="30846">
                  <c:v>6936611</c:v>
                </c:pt>
                <c:pt idx="30847">
                  <c:v>6936594</c:v>
                </c:pt>
                <c:pt idx="30848">
                  <c:v>6936571</c:v>
                </c:pt>
                <c:pt idx="30849">
                  <c:v>6936549</c:v>
                </c:pt>
                <c:pt idx="30850">
                  <c:v>6936520</c:v>
                </c:pt>
                <c:pt idx="30851">
                  <c:v>6936472</c:v>
                </c:pt>
                <c:pt idx="30852">
                  <c:v>6936393</c:v>
                </c:pt>
                <c:pt idx="30853">
                  <c:v>6936284</c:v>
                </c:pt>
                <c:pt idx="30854">
                  <c:v>6936159</c:v>
                </c:pt>
                <c:pt idx="30855">
                  <c:v>6936038</c:v>
                </c:pt>
                <c:pt idx="30856">
                  <c:v>6935943</c:v>
                </c:pt>
                <c:pt idx="30857">
                  <c:v>6935887</c:v>
                </c:pt>
                <c:pt idx="30858">
                  <c:v>6935870</c:v>
                </c:pt>
                <c:pt idx="30859">
                  <c:v>6935877</c:v>
                </c:pt>
                <c:pt idx="30860">
                  <c:v>6935885</c:v>
                </c:pt>
                <c:pt idx="30861">
                  <c:v>6935868</c:v>
                </c:pt>
                <c:pt idx="30862">
                  <c:v>6935805</c:v>
                </c:pt>
                <c:pt idx="30863">
                  <c:v>6935692</c:v>
                </c:pt>
                <c:pt idx="30864">
                  <c:v>6935543</c:v>
                </c:pt>
                <c:pt idx="30865">
                  <c:v>6935386</c:v>
                </c:pt>
                <c:pt idx="30866">
                  <c:v>6935257</c:v>
                </c:pt>
                <c:pt idx="30867">
                  <c:v>6935192</c:v>
                </c:pt>
                <c:pt idx="30868">
                  <c:v>6935219</c:v>
                </c:pt>
                <c:pt idx="30869">
                  <c:v>6935345</c:v>
                </c:pt>
                <c:pt idx="30870">
                  <c:v>6935551</c:v>
                </c:pt>
                <c:pt idx="30871">
                  <c:v>6935797</c:v>
                </c:pt>
                <c:pt idx="30872">
                  <c:v>6936023</c:v>
                </c:pt>
                <c:pt idx="30873">
                  <c:v>6936167</c:v>
                </c:pt>
                <c:pt idx="30874">
                  <c:v>6936181</c:v>
                </c:pt>
                <c:pt idx="30875">
                  <c:v>6936039</c:v>
                </c:pt>
                <c:pt idx="30876">
                  <c:v>6935757</c:v>
                </c:pt>
                <c:pt idx="30877">
                  <c:v>6935382</c:v>
                </c:pt>
                <c:pt idx="30878">
                  <c:v>6934985</c:v>
                </c:pt>
                <c:pt idx="30879">
                  <c:v>6934640</c:v>
                </c:pt>
                <c:pt idx="30880">
                  <c:v>6934406</c:v>
                </c:pt>
                <c:pt idx="30881">
                  <c:v>6934310</c:v>
                </c:pt>
                <c:pt idx="30882">
                  <c:v>6934348</c:v>
                </c:pt>
                <c:pt idx="30883">
                  <c:v>6934482</c:v>
                </c:pt>
                <c:pt idx="30884">
                  <c:v>6934662</c:v>
                </c:pt>
                <c:pt idx="30885">
                  <c:v>6934843</c:v>
                </c:pt>
                <c:pt idx="30886">
                  <c:v>6935002</c:v>
                </c:pt>
                <c:pt idx="30887">
                  <c:v>6935139</c:v>
                </c:pt>
                <c:pt idx="30888">
                  <c:v>6935276</c:v>
                </c:pt>
                <c:pt idx="30889">
                  <c:v>6935439</c:v>
                </c:pt>
                <c:pt idx="30890">
                  <c:v>6935651</c:v>
                </c:pt>
                <c:pt idx="30891">
                  <c:v>6935916</c:v>
                </c:pt>
                <c:pt idx="30892">
                  <c:v>6936220</c:v>
                </c:pt>
                <c:pt idx="30893">
                  <c:v>6936532</c:v>
                </c:pt>
                <c:pt idx="30894">
                  <c:v>6936813</c:v>
                </c:pt>
                <c:pt idx="30895">
                  <c:v>6937032</c:v>
                </c:pt>
                <c:pt idx="30896">
                  <c:v>6937171</c:v>
                </c:pt>
                <c:pt idx="30897">
                  <c:v>6937227</c:v>
                </c:pt>
                <c:pt idx="30898">
                  <c:v>6937214</c:v>
                </c:pt>
                <c:pt idx="30899">
                  <c:v>6937154</c:v>
                </c:pt>
                <c:pt idx="30900">
                  <c:v>6937072</c:v>
                </c:pt>
                <c:pt idx="30901">
                  <c:v>6936991</c:v>
                </c:pt>
                <c:pt idx="30902">
                  <c:v>6936932</c:v>
                </c:pt>
                <c:pt idx="30903">
                  <c:v>6936911</c:v>
                </c:pt>
                <c:pt idx="30904">
                  <c:v>6936935</c:v>
                </c:pt>
                <c:pt idx="30905">
                  <c:v>6937010</c:v>
                </c:pt>
                <c:pt idx="30906">
                  <c:v>6937134</c:v>
                </c:pt>
                <c:pt idx="30907">
                  <c:v>6937299</c:v>
                </c:pt>
                <c:pt idx="30908">
                  <c:v>6937492</c:v>
                </c:pt>
                <c:pt idx="30909">
                  <c:v>6937691</c:v>
                </c:pt>
                <c:pt idx="30910">
                  <c:v>6937873</c:v>
                </c:pt>
                <c:pt idx="30911">
                  <c:v>6938013</c:v>
                </c:pt>
                <c:pt idx="30912">
                  <c:v>6938088</c:v>
                </c:pt>
                <c:pt idx="30913">
                  <c:v>6938078</c:v>
                </c:pt>
                <c:pt idx="30914">
                  <c:v>6937975</c:v>
                </c:pt>
                <c:pt idx="30915">
                  <c:v>6937775</c:v>
                </c:pt>
                <c:pt idx="30916">
                  <c:v>6937487</c:v>
                </c:pt>
                <c:pt idx="30917">
                  <c:v>6937135</c:v>
                </c:pt>
                <c:pt idx="30918">
                  <c:v>6936757</c:v>
                </c:pt>
                <c:pt idx="30919">
                  <c:v>6936406</c:v>
                </c:pt>
                <c:pt idx="30920">
                  <c:v>6936141</c:v>
                </c:pt>
                <c:pt idx="30921">
                  <c:v>6936016</c:v>
                </c:pt>
                <c:pt idx="30922">
                  <c:v>6936077</c:v>
                </c:pt>
                <c:pt idx="30923">
                  <c:v>6936336</c:v>
                </c:pt>
                <c:pt idx="30924">
                  <c:v>6936774</c:v>
                </c:pt>
                <c:pt idx="30925">
                  <c:v>6937337</c:v>
                </c:pt>
                <c:pt idx="30926">
                  <c:v>6937946</c:v>
                </c:pt>
                <c:pt idx="30927">
                  <c:v>6938514</c:v>
                </c:pt>
                <c:pt idx="30928">
                  <c:v>6938963</c:v>
                </c:pt>
                <c:pt idx="30929">
                  <c:v>6939236</c:v>
                </c:pt>
                <c:pt idx="30930">
                  <c:v>6939312</c:v>
                </c:pt>
                <c:pt idx="30931">
                  <c:v>6939204</c:v>
                </c:pt>
                <c:pt idx="30932">
                  <c:v>6938952</c:v>
                </c:pt>
                <c:pt idx="30933">
                  <c:v>6938616</c:v>
                </c:pt>
                <c:pt idx="30934">
                  <c:v>6938257</c:v>
                </c:pt>
                <c:pt idx="30935">
                  <c:v>6937929</c:v>
                </c:pt>
                <c:pt idx="30936">
                  <c:v>6937669</c:v>
                </c:pt>
                <c:pt idx="30937">
                  <c:v>6937496</c:v>
                </c:pt>
                <c:pt idx="30938">
                  <c:v>6937407</c:v>
                </c:pt>
                <c:pt idx="30939">
                  <c:v>6937394</c:v>
                </c:pt>
                <c:pt idx="30940">
                  <c:v>6937442</c:v>
                </c:pt>
                <c:pt idx="30941">
                  <c:v>6937532</c:v>
                </c:pt>
                <c:pt idx="30942">
                  <c:v>6937651</c:v>
                </c:pt>
                <c:pt idx="30943">
                  <c:v>6937789</c:v>
                </c:pt>
                <c:pt idx="30944">
                  <c:v>6937940</c:v>
                </c:pt>
                <c:pt idx="30945">
                  <c:v>6938097</c:v>
                </c:pt>
                <c:pt idx="30946">
                  <c:v>6938246</c:v>
                </c:pt>
                <c:pt idx="30947">
                  <c:v>6938371</c:v>
                </c:pt>
                <c:pt idx="30948">
                  <c:v>6938454</c:v>
                </c:pt>
                <c:pt idx="30949">
                  <c:v>6938475</c:v>
                </c:pt>
                <c:pt idx="30950">
                  <c:v>6938420</c:v>
                </c:pt>
                <c:pt idx="30951">
                  <c:v>6938281</c:v>
                </c:pt>
                <c:pt idx="30952">
                  <c:v>6938063</c:v>
                </c:pt>
                <c:pt idx="30953">
                  <c:v>6937780</c:v>
                </c:pt>
                <c:pt idx="30954">
                  <c:v>6937456</c:v>
                </c:pt>
                <c:pt idx="30955">
                  <c:v>6937121</c:v>
                </c:pt>
                <c:pt idx="30956">
                  <c:v>6936808</c:v>
                </c:pt>
                <c:pt idx="30957">
                  <c:v>6936545</c:v>
                </c:pt>
                <c:pt idx="30958">
                  <c:v>6936352</c:v>
                </c:pt>
                <c:pt idx="30959">
                  <c:v>6936240</c:v>
                </c:pt>
                <c:pt idx="30960">
                  <c:v>6936204</c:v>
                </c:pt>
                <c:pt idx="30961">
                  <c:v>6936230</c:v>
                </c:pt>
                <c:pt idx="30962">
                  <c:v>6936293</c:v>
                </c:pt>
                <c:pt idx="30963">
                  <c:v>6936367</c:v>
                </c:pt>
                <c:pt idx="30964">
                  <c:v>6936428</c:v>
                </c:pt>
                <c:pt idx="30965">
                  <c:v>6936458</c:v>
                </c:pt>
                <c:pt idx="30966">
                  <c:v>6936450</c:v>
                </c:pt>
                <c:pt idx="30967">
                  <c:v>6936405</c:v>
                </c:pt>
                <c:pt idx="30968">
                  <c:v>6936328</c:v>
                </c:pt>
                <c:pt idx="30969">
                  <c:v>6936230</c:v>
                </c:pt>
                <c:pt idx="30970">
                  <c:v>6936121</c:v>
                </c:pt>
                <c:pt idx="30971">
                  <c:v>6936005</c:v>
                </c:pt>
                <c:pt idx="30972">
                  <c:v>6935879</c:v>
                </c:pt>
                <c:pt idx="30973">
                  <c:v>6935727</c:v>
                </c:pt>
                <c:pt idx="30974">
                  <c:v>6935533</c:v>
                </c:pt>
                <c:pt idx="30975">
                  <c:v>6935285</c:v>
                </c:pt>
                <c:pt idx="30976">
                  <c:v>6934981</c:v>
                </c:pt>
                <c:pt idx="30977">
                  <c:v>6934633</c:v>
                </c:pt>
                <c:pt idx="30978">
                  <c:v>6934273</c:v>
                </c:pt>
                <c:pt idx="30979">
                  <c:v>6933943</c:v>
                </c:pt>
                <c:pt idx="30980">
                  <c:v>6933692</c:v>
                </c:pt>
                <c:pt idx="30981">
                  <c:v>6933562</c:v>
                </c:pt>
                <c:pt idx="30982">
                  <c:v>6933580</c:v>
                </c:pt>
                <c:pt idx="30983">
                  <c:v>6933749</c:v>
                </c:pt>
                <c:pt idx="30984">
                  <c:v>6934050</c:v>
                </c:pt>
                <c:pt idx="30985">
                  <c:v>6934443</c:v>
                </c:pt>
                <c:pt idx="30986">
                  <c:v>6934877</c:v>
                </c:pt>
                <c:pt idx="30987">
                  <c:v>6935302</c:v>
                </c:pt>
                <c:pt idx="30988">
                  <c:v>6935678</c:v>
                </c:pt>
                <c:pt idx="30989">
                  <c:v>6935979</c:v>
                </c:pt>
                <c:pt idx="30990">
                  <c:v>6936196</c:v>
                </c:pt>
                <c:pt idx="30991">
                  <c:v>6936338</c:v>
                </c:pt>
                <c:pt idx="30992">
                  <c:v>6936423</c:v>
                </c:pt>
                <c:pt idx="30993">
                  <c:v>6936482</c:v>
                </c:pt>
                <c:pt idx="30994">
                  <c:v>6936539</c:v>
                </c:pt>
                <c:pt idx="30995">
                  <c:v>6936614</c:v>
                </c:pt>
                <c:pt idx="30996">
                  <c:v>6936716</c:v>
                </c:pt>
                <c:pt idx="30997">
                  <c:v>6936842</c:v>
                </c:pt>
                <c:pt idx="30998">
                  <c:v>6936978</c:v>
                </c:pt>
                <c:pt idx="30999">
                  <c:v>6937099</c:v>
                </c:pt>
                <c:pt idx="31000">
                  <c:v>6937179</c:v>
                </c:pt>
                <c:pt idx="31001">
                  <c:v>6937203</c:v>
                </c:pt>
                <c:pt idx="31002">
                  <c:v>6937170</c:v>
                </c:pt>
                <c:pt idx="31003">
                  <c:v>6937092</c:v>
                </c:pt>
                <c:pt idx="31004">
                  <c:v>6936996</c:v>
                </c:pt>
                <c:pt idx="31005">
                  <c:v>6936914</c:v>
                </c:pt>
                <c:pt idx="31006">
                  <c:v>6936871</c:v>
                </c:pt>
                <c:pt idx="31007">
                  <c:v>6936878</c:v>
                </c:pt>
                <c:pt idx="31008">
                  <c:v>6936929</c:v>
                </c:pt>
                <c:pt idx="31009">
                  <c:v>6937000</c:v>
                </c:pt>
                <c:pt idx="31010">
                  <c:v>6937059</c:v>
                </c:pt>
                <c:pt idx="31011">
                  <c:v>6937076</c:v>
                </c:pt>
                <c:pt idx="31012">
                  <c:v>6937030</c:v>
                </c:pt>
                <c:pt idx="31013">
                  <c:v>6936924</c:v>
                </c:pt>
                <c:pt idx="31014">
                  <c:v>6936782</c:v>
                </c:pt>
                <c:pt idx="31015">
                  <c:v>6936644</c:v>
                </c:pt>
                <c:pt idx="31016">
                  <c:v>6936555</c:v>
                </c:pt>
                <c:pt idx="31017">
                  <c:v>6936552</c:v>
                </c:pt>
                <c:pt idx="31018">
                  <c:v>6936652</c:v>
                </c:pt>
                <c:pt idx="31019">
                  <c:v>6936849</c:v>
                </c:pt>
                <c:pt idx="31020">
                  <c:v>6937114</c:v>
                </c:pt>
                <c:pt idx="31021">
                  <c:v>6937403</c:v>
                </c:pt>
                <c:pt idx="31022">
                  <c:v>6937674</c:v>
                </c:pt>
                <c:pt idx="31023">
                  <c:v>6937892</c:v>
                </c:pt>
                <c:pt idx="31024">
                  <c:v>6938035</c:v>
                </c:pt>
                <c:pt idx="31025">
                  <c:v>6938093</c:v>
                </c:pt>
                <c:pt idx="31026">
                  <c:v>6938067</c:v>
                </c:pt>
                <c:pt idx="31027">
                  <c:v>6937966</c:v>
                </c:pt>
                <c:pt idx="31028">
                  <c:v>6937802</c:v>
                </c:pt>
                <c:pt idx="31029">
                  <c:v>6937587</c:v>
                </c:pt>
                <c:pt idx="31030">
                  <c:v>6937334</c:v>
                </c:pt>
                <c:pt idx="31031">
                  <c:v>6937065</c:v>
                </c:pt>
                <c:pt idx="31032">
                  <c:v>6936810</c:v>
                </c:pt>
                <c:pt idx="31033">
                  <c:v>6936604</c:v>
                </c:pt>
                <c:pt idx="31034">
                  <c:v>6936480</c:v>
                </c:pt>
                <c:pt idx="31035">
                  <c:v>6936469</c:v>
                </c:pt>
                <c:pt idx="31036">
                  <c:v>6936589</c:v>
                </c:pt>
                <c:pt idx="31037">
                  <c:v>6936841</c:v>
                </c:pt>
                <c:pt idx="31038">
                  <c:v>6937202</c:v>
                </c:pt>
                <c:pt idx="31039">
                  <c:v>6937636</c:v>
                </c:pt>
                <c:pt idx="31040">
                  <c:v>6938090</c:v>
                </c:pt>
                <c:pt idx="31041">
                  <c:v>6938516</c:v>
                </c:pt>
                <c:pt idx="31042">
                  <c:v>6938870</c:v>
                </c:pt>
                <c:pt idx="31043">
                  <c:v>6939122</c:v>
                </c:pt>
                <c:pt idx="31044">
                  <c:v>6939262</c:v>
                </c:pt>
                <c:pt idx="31045">
                  <c:v>6939298</c:v>
                </c:pt>
                <c:pt idx="31046">
                  <c:v>6939246</c:v>
                </c:pt>
                <c:pt idx="31047">
                  <c:v>6939128</c:v>
                </c:pt>
                <c:pt idx="31048">
                  <c:v>6938966</c:v>
                </c:pt>
                <c:pt idx="31049">
                  <c:v>6938777</c:v>
                </c:pt>
                <c:pt idx="31050">
                  <c:v>6938578</c:v>
                </c:pt>
                <c:pt idx="31051">
                  <c:v>6938386</c:v>
                </c:pt>
                <c:pt idx="31052">
                  <c:v>6938216</c:v>
                </c:pt>
                <c:pt idx="31053">
                  <c:v>6938088</c:v>
                </c:pt>
                <c:pt idx="31054">
                  <c:v>6938025</c:v>
                </c:pt>
                <c:pt idx="31055">
                  <c:v>6938046</c:v>
                </c:pt>
                <c:pt idx="31056">
                  <c:v>6938155</c:v>
                </c:pt>
                <c:pt idx="31057">
                  <c:v>6938341</c:v>
                </c:pt>
                <c:pt idx="31058">
                  <c:v>6938577</c:v>
                </c:pt>
                <c:pt idx="31059">
                  <c:v>6938824</c:v>
                </c:pt>
                <c:pt idx="31060">
                  <c:v>6939039</c:v>
                </c:pt>
                <c:pt idx="31061">
                  <c:v>6939187</c:v>
                </c:pt>
                <c:pt idx="31062">
                  <c:v>6939246</c:v>
                </c:pt>
                <c:pt idx="31063">
                  <c:v>6939210</c:v>
                </c:pt>
                <c:pt idx="31064">
                  <c:v>6939089</c:v>
                </c:pt>
                <c:pt idx="31065">
                  <c:v>6938904</c:v>
                </c:pt>
                <c:pt idx="31066">
                  <c:v>6938684</c:v>
                </c:pt>
                <c:pt idx="31067">
                  <c:v>6938461</c:v>
                </c:pt>
                <c:pt idx="31068">
                  <c:v>6938263</c:v>
                </c:pt>
                <c:pt idx="31069">
                  <c:v>6938113</c:v>
                </c:pt>
                <c:pt idx="31070">
                  <c:v>6938021</c:v>
                </c:pt>
                <c:pt idx="31071">
                  <c:v>6937984</c:v>
                </c:pt>
                <c:pt idx="31072">
                  <c:v>6937982</c:v>
                </c:pt>
                <c:pt idx="31073">
                  <c:v>6937987</c:v>
                </c:pt>
                <c:pt idx="31074">
                  <c:v>6937966</c:v>
                </c:pt>
                <c:pt idx="31075">
                  <c:v>6937894</c:v>
                </c:pt>
                <c:pt idx="31076">
                  <c:v>6937760</c:v>
                </c:pt>
                <c:pt idx="31077">
                  <c:v>6937569</c:v>
                </c:pt>
                <c:pt idx="31078">
                  <c:v>6937342</c:v>
                </c:pt>
                <c:pt idx="31079">
                  <c:v>6937108</c:v>
                </c:pt>
                <c:pt idx="31080">
                  <c:v>6936891</c:v>
                </c:pt>
                <c:pt idx="31081">
                  <c:v>6936703</c:v>
                </c:pt>
                <c:pt idx="31082">
                  <c:v>6936540</c:v>
                </c:pt>
                <c:pt idx="31083">
                  <c:v>6936384</c:v>
                </c:pt>
                <c:pt idx="31084">
                  <c:v>6936221</c:v>
                </c:pt>
                <c:pt idx="31085">
                  <c:v>6936046</c:v>
                </c:pt>
                <c:pt idx="31086">
                  <c:v>6935864</c:v>
                </c:pt>
                <c:pt idx="31087">
                  <c:v>6935693</c:v>
                </c:pt>
                <c:pt idx="31088">
                  <c:v>6935564</c:v>
                </c:pt>
                <c:pt idx="31089">
                  <c:v>6935506</c:v>
                </c:pt>
                <c:pt idx="31090">
                  <c:v>6935542</c:v>
                </c:pt>
                <c:pt idx="31091">
                  <c:v>6935686</c:v>
                </c:pt>
                <c:pt idx="31092">
                  <c:v>6935942</c:v>
                </c:pt>
                <c:pt idx="31093">
                  <c:v>6936307</c:v>
                </c:pt>
                <c:pt idx="31094">
                  <c:v>6936767</c:v>
                </c:pt>
                <c:pt idx="31095">
                  <c:v>6937293</c:v>
                </c:pt>
                <c:pt idx="31096">
                  <c:v>6937842</c:v>
                </c:pt>
                <c:pt idx="31097">
                  <c:v>6938363</c:v>
                </c:pt>
                <c:pt idx="31098">
                  <c:v>6938802</c:v>
                </c:pt>
                <c:pt idx="31099">
                  <c:v>6939112</c:v>
                </c:pt>
                <c:pt idx="31100">
                  <c:v>6939268</c:v>
                </c:pt>
                <c:pt idx="31101">
                  <c:v>6939276</c:v>
                </c:pt>
                <c:pt idx="31102">
                  <c:v>6939175</c:v>
                </c:pt>
                <c:pt idx="31103">
                  <c:v>6939021</c:v>
                </c:pt>
                <c:pt idx="31104">
                  <c:v>6938875</c:v>
                </c:pt>
                <c:pt idx="31105">
                  <c:v>6938786</c:v>
                </c:pt>
                <c:pt idx="31106">
                  <c:v>6938785</c:v>
                </c:pt>
                <c:pt idx="31107">
                  <c:v>6938877</c:v>
                </c:pt>
                <c:pt idx="31108">
                  <c:v>6939042</c:v>
                </c:pt>
                <c:pt idx="31109">
                  <c:v>6939246</c:v>
                </c:pt>
                <c:pt idx="31110">
                  <c:v>6939452</c:v>
                </c:pt>
                <c:pt idx="31111">
                  <c:v>6939626</c:v>
                </c:pt>
                <c:pt idx="31112">
                  <c:v>6939745</c:v>
                </c:pt>
                <c:pt idx="31113">
                  <c:v>6939789</c:v>
                </c:pt>
                <c:pt idx="31114">
                  <c:v>6939746</c:v>
                </c:pt>
                <c:pt idx="31115">
                  <c:v>6939612</c:v>
                </c:pt>
                <c:pt idx="31116">
                  <c:v>6939392</c:v>
                </c:pt>
                <c:pt idx="31117">
                  <c:v>6939104</c:v>
                </c:pt>
                <c:pt idx="31118">
                  <c:v>6938777</c:v>
                </c:pt>
                <c:pt idx="31119">
                  <c:v>6938450</c:v>
                </c:pt>
                <c:pt idx="31120">
                  <c:v>6938163</c:v>
                </c:pt>
                <c:pt idx="31121">
                  <c:v>6937949</c:v>
                </c:pt>
                <c:pt idx="31122">
                  <c:v>6937825</c:v>
                </c:pt>
                <c:pt idx="31123">
                  <c:v>6937788</c:v>
                </c:pt>
                <c:pt idx="31124">
                  <c:v>6937817</c:v>
                </c:pt>
                <c:pt idx="31125">
                  <c:v>6937876</c:v>
                </c:pt>
                <c:pt idx="31126">
                  <c:v>6937927</c:v>
                </c:pt>
                <c:pt idx="31127">
                  <c:v>6937935</c:v>
                </c:pt>
                <c:pt idx="31128">
                  <c:v>6937878</c:v>
                </c:pt>
                <c:pt idx="31129">
                  <c:v>6937751</c:v>
                </c:pt>
                <c:pt idx="31130">
                  <c:v>6937563</c:v>
                </c:pt>
                <c:pt idx="31131">
                  <c:v>6937336</c:v>
                </c:pt>
                <c:pt idx="31132">
                  <c:v>6937099</c:v>
                </c:pt>
                <c:pt idx="31133">
                  <c:v>6936882</c:v>
                </c:pt>
                <c:pt idx="31134">
                  <c:v>6936715</c:v>
                </c:pt>
                <c:pt idx="31135">
                  <c:v>6936627</c:v>
                </c:pt>
                <c:pt idx="31136">
                  <c:v>6936634</c:v>
                </c:pt>
                <c:pt idx="31137">
                  <c:v>6936739</c:v>
                </c:pt>
                <c:pt idx="31138">
                  <c:v>6936929</c:v>
                </c:pt>
                <c:pt idx="31139">
                  <c:v>6937177</c:v>
                </c:pt>
                <c:pt idx="31140">
                  <c:v>6937434</c:v>
                </c:pt>
                <c:pt idx="31141">
                  <c:v>6937647</c:v>
                </c:pt>
                <c:pt idx="31142">
                  <c:v>6937767</c:v>
                </c:pt>
                <c:pt idx="31143">
                  <c:v>6937772</c:v>
                </c:pt>
                <c:pt idx="31144">
                  <c:v>6937668</c:v>
                </c:pt>
                <c:pt idx="31145">
                  <c:v>6937494</c:v>
                </c:pt>
                <c:pt idx="31146">
                  <c:v>6937313</c:v>
                </c:pt>
                <c:pt idx="31147">
                  <c:v>6937193</c:v>
                </c:pt>
                <c:pt idx="31148">
                  <c:v>6937184</c:v>
                </c:pt>
                <c:pt idx="31149">
                  <c:v>6937300</c:v>
                </c:pt>
                <c:pt idx="31150">
                  <c:v>6937520</c:v>
                </c:pt>
                <c:pt idx="31151">
                  <c:v>6937785</c:v>
                </c:pt>
                <c:pt idx="31152">
                  <c:v>6938029</c:v>
                </c:pt>
                <c:pt idx="31153">
                  <c:v>6938194</c:v>
                </c:pt>
                <c:pt idx="31154">
                  <c:v>6938245</c:v>
                </c:pt>
                <c:pt idx="31155">
                  <c:v>6938186</c:v>
                </c:pt>
                <c:pt idx="31156">
                  <c:v>6938046</c:v>
                </c:pt>
                <c:pt idx="31157">
                  <c:v>6937871</c:v>
                </c:pt>
                <c:pt idx="31158">
                  <c:v>6937701</c:v>
                </c:pt>
                <c:pt idx="31159">
                  <c:v>6937564</c:v>
                </c:pt>
                <c:pt idx="31160">
                  <c:v>6937467</c:v>
                </c:pt>
                <c:pt idx="31161">
                  <c:v>6937408</c:v>
                </c:pt>
                <c:pt idx="31162">
                  <c:v>6937374</c:v>
                </c:pt>
                <c:pt idx="31163">
                  <c:v>6937358</c:v>
                </c:pt>
                <c:pt idx="31164">
                  <c:v>6937358</c:v>
                </c:pt>
                <c:pt idx="31165">
                  <c:v>6937379</c:v>
                </c:pt>
                <c:pt idx="31166">
                  <c:v>6937426</c:v>
                </c:pt>
                <c:pt idx="31167">
                  <c:v>6937493</c:v>
                </c:pt>
                <c:pt idx="31168">
                  <c:v>6937569</c:v>
                </c:pt>
                <c:pt idx="31169">
                  <c:v>6937638</c:v>
                </c:pt>
                <c:pt idx="31170">
                  <c:v>6937679</c:v>
                </c:pt>
                <c:pt idx="31171">
                  <c:v>6937680</c:v>
                </c:pt>
                <c:pt idx="31172">
                  <c:v>6937638</c:v>
                </c:pt>
                <c:pt idx="31173">
                  <c:v>6937565</c:v>
                </c:pt>
                <c:pt idx="31174">
                  <c:v>6937475</c:v>
                </c:pt>
                <c:pt idx="31175">
                  <c:v>6937385</c:v>
                </c:pt>
                <c:pt idx="31176">
                  <c:v>6937307</c:v>
                </c:pt>
                <c:pt idx="31177">
                  <c:v>6937244</c:v>
                </c:pt>
                <c:pt idx="31178">
                  <c:v>6937195</c:v>
                </c:pt>
                <c:pt idx="31179">
                  <c:v>6937150</c:v>
                </c:pt>
                <c:pt idx="31180">
                  <c:v>6937102</c:v>
                </c:pt>
                <c:pt idx="31181">
                  <c:v>6937040</c:v>
                </c:pt>
                <c:pt idx="31182">
                  <c:v>6936959</c:v>
                </c:pt>
                <c:pt idx="31183">
                  <c:v>6936855</c:v>
                </c:pt>
                <c:pt idx="31184">
                  <c:v>6936730</c:v>
                </c:pt>
                <c:pt idx="31185">
                  <c:v>6936595</c:v>
                </c:pt>
                <c:pt idx="31186">
                  <c:v>6936471</c:v>
                </c:pt>
                <c:pt idx="31187">
                  <c:v>6936387</c:v>
                </c:pt>
                <c:pt idx="31188">
                  <c:v>6936375</c:v>
                </c:pt>
                <c:pt idx="31189">
                  <c:v>6936460</c:v>
                </c:pt>
                <c:pt idx="31190">
                  <c:v>6936650</c:v>
                </c:pt>
                <c:pt idx="31191">
                  <c:v>6936930</c:v>
                </c:pt>
                <c:pt idx="31192">
                  <c:v>6937259</c:v>
                </c:pt>
                <c:pt idx="31193">
                  <c:v>6937581</c:v>
                </c:pt>
                <c:pt idx="31194">
                  <c:v>6937836</c:v>
                </c:pt>
                <c:pt idx="31195">
                  <c:v>6937976</c:v>
                </c:pt>
                <c:pt idx="31196">
                  <c:v>6937979</c:v>
                </c:pt>
                <c:pt idx="31197">
                  <c:v>6937846</c:v>
                </c:pt>
                <c:pt idx="31198">
                  <c:v>6937599</c:v>
                </c:pt>
                <c:pt idx="31199">
                  <c:v>6937278</c:v>
                </c:pt>
                <c:pt idx="31200">
                  <c:v>6936931</c:v>
                </c:pt>
                <c:pt idx="31201">
                  <c:v>6936610</c:v>
                </c:pt>
                <c:pt idx="31202">
                  <c:v>6936363</c:v>
                </c:pt>
                <c:pt idx="31203">
                  <c:v>6936233</c:v>
                </c:pt>
                <c:pt idx="31204">
                  <c:v>6936253</c:v>
                </c:pt>
                <c:pt idx="31205">
                  <c:v>6936436</c:v>
                </c:pt>
                <c:pt idx="31206">
                  <c:v>6936764</c:v>
                </c:pt>
                <c:pt idx="31207">
                  <c:v>6937193</c:v>
                </c:pt>
                <c:pt idx="31208">
                  <c:v>6937648</c:v>
                </c:pt>
                <c:pt idx="31209">
                  <c:v>6938042</c:v>
                </c:pt>
                <c:pt idx="31210">
                  <c:v>6938293</c:v>
                </c:pt>
                <c:pt idx="31211">
                  <c:v>6938347</c:v>
                </c:pt>
                <c:pt idx="31212">
                  <c:v>6938192</c:v>
                </c:pt>
                <c:pt idx="31213">
                  <c:v>6937863</c:v>
                </c:pt>
                <c:pt idx="31214">
                  <c:v>6937428</c:v>
                </c:pt>
                <c:pt idx="31215">
                  <c:v>6936972</c:v>
                </c:pt>
                <c:pt idx="31216">
                  <c:v>6936571</c:v>
                </c:pt>
                <c:pt idx="31217">
                  <c:v>6936277</c:v>
                </c:pt>
                <c:pt idx="31218">
                  <c:v>6936114</c:v>
                </c:pt>
                <c:pt idx="31219">
                  <c:v>6936073</c:v>
                </c:pt>
                <c:pt idx="31220">
                  <c:v>6936125</c:v>
                </c:pt>
                <c:pt idx="31221">
                  <c:v>6936237</c:v>
                </c:pt>
                <c:pt idx="31222">
                  <c:v>6936383</c:v>
                </c:pt>
                <c:pt idx="31223">
                  <c:v>6936544</c:v>
                </c:pt>
                <c:pt idx="31224">
                  <c:v>6936711</c:v>
                </c:pt>
                <c:pt idx="31225">
                  <c:v>6936875</c:v>
                </c:pt>
                <c:pt idx="31226">
                  <c:v>6937029</c:v>
                </c:pt>
                <c:pt idx="31227">
                  <c:v>6937158</c:v>
                </c:pt>
                <c:pt idx="31228">
                  <c:v>6937243</c:v>
                </c:pt>
                <c:pt idx="31229">
                  <c:v>6937270</c:v>
                </c:pt>
                <c:pt idx="31230">
                  <c:v>6937225</c:v>
                </c:pt>
                <c:pt idx="31231">
                  <c:v>6937110</c:v>
                </c:pt>
                <c:pt idx="31232">
                  <c:v>6936939</c:v>
                </c:pt>
                <c:pt idx="31233">
                  <c:v>6936746</c:v>
                </c:pt>
                <c:pt idx="31234">
                  <c:v>6936575</c:v>
                </c:pt>
                <c:pt idx="31235">
                  <c:v>6936468</c:v>
                </c:pt>
                <c:pt idx="31236">
                  <c:v>6936457</c:v>
                </c:pt>
                <c:pt idx="31237">
                  <c:v>6936550</c:v>
                </c:pt>
                <c:pt idx="31238">
                  <c:v>6936731</c:v>
                </c:pt>
                <c:pt idx="31239">
                  <c:v>6936960</c:v>
                </c:pt>
                <c:pt idx="31240">
                  <c:v>6937185</c:v>
                </c:pt>
                <c:pt idx="31241">
                  <c:v>6937353</c:v>
                </c:pt>
                <c:pt idx="31242">
                  <c:v>6937434</c:v>
                </c:pt>
                <c:pt idx="31243">
                  <c:v>6937421</c:v>
                </c:pt>
                <c:pt idx="31244">
                  <c:v>6937337</c:v>
                </c:pt>
                <c:pt idx="31245">
                  <c:v>6937225</c:v>
                </c:pt>
                <c:pt idx="31246">
                  <c:v>6937132</c:v>
                </c:pt>
                <c:pt idx="31247">
                  <c:v>6937092</c:v>
                </c:pt>
                <c:pt idx="31248">
                  <c:v>6937118</c:v>
                </c:pt>
                <c:pt idx="31249">
                  <c:v>6937189</c:v>
                </c:pt>
                <c:pt idx="31250">
                  <c:v>6937264</c:v>
                </c:pt>
                <c:pt idx="31251">
                  <c:v>6937283</c:v>
                </c:pt>
                <c:pt idx="31252">
                  <c:v>6937187</c:v>
                </c:pt>
                <c:pt idx="31253">
                  <c:v>6936939</c:v>
                </c:pt>
                <c:pt idx="31254">
                  <c:v>6936537</c:v>
                </c:pt>
                <c:pt idx="31255">
                  <c:v>6936022</c:v>
                </c:pt>
                <c:pt idx="31256">
                  <c:v>6935469</c:v>
                </c:pt>
                <c:pt idx="31257">
                  <c:v>6934974</c:v>
                </c:pt>
                <c:pt idx="31258">
                  <c:v>6934633</c:v>
                </c:pt>
                <c:pt idx="31259">
                  <c:v>6934517</c:v>
                </c:pt>
                <c:pt idx="31260">
                  <c:v>6934652</c:v>
                </c:pt>
                <c:pt idx="31261">
                  <c:v>6935015</c:v>
                </c:pt>
                <c:pt idx="31262">
                  <c:v>6935535</c:v>
                </c:pt>
                <c:pt idx="31263">
                  <c:v>6936116</c:v>
                </c:pt>
                <c:pt idx="31264">
                  <c:v>6936659</c:v>
                </c:pt>
                <c:pt idx="31265">
                  <c:v>6937079</c:v>
                </c:pt>
                <c:pt idx="31266">
                  <c:v>6937330</c:v>
                </c:pt>
                <c:pt idx="31267">
                  <c:v>6937405</c:v>
                </c:pt>
                <c:pt idx="31268">
                  <c:v>6937327</c:v>
                </c:pt>
                <c:pt idx="31269">
                  <c:v>6937137</c:v>
                </c:pt>
                <c:pt idx="31270">
                  <c:v>6936878</c:v>
                </c:pt>
                <c:pt idx="31271">
                  <c:v>6936589</c:v>
                </c:pt>
                <c:pt idx="31272">
                  <c:v>6936301</c:v>
                </c:pt>
                <c:pt idx="31273">
                  <c:v>6936036</c:v>
                </c:pt>
                <c:pt idx="31274">
                  <c:v>6935813</c:v>
                </c:pt>
                <c:pt idx="31275">
                  <c:v>6935653</c:v>
                </c:pt>
                <c:pt idx="31276">
                  <c:v>6935575</c:v>
                </c:pt>
                <c:pt idx="31277">
                  <c:v>6935595</c:v>
                </c:pt>
                <c:pt idx="31278">
                  <c:v>6935712</c:v>
                </c:pt>
                <c:pt idx="31279">
                  <c:v>6935909</c:v>
                </c:pt>
                <c:pt idx="31280">
                  <c:v>6936158</c:v>
                </c:pt>
                <c:pt idx="31281">
                  <c:v>6936423</c:v>
                </c:pt>
                <c:pt idx="31282">
                  <c:v>6936669</c:v>
                </c:pt>
                <c:pt idx="31283">
                  <c:v>6936872</c:v>
                </c:pt>
                <c:pt idx="31284">
                  <c:v>6937022</c:v>
                </c:pt>
                <c:pt idx="31285">
                  <c:v>6937121</c:v>
                </c:pt>
                <c:pt idx="31286">
                  <c:v>6937177</c:v>
                </c:pt>
                <c:pt idx="31287">
                  <c:v>6937204</c:v>
                </c:pt>
                <c:pt idx="31288">
                  <c:v>6937214</c:v>
                </c:pt>
                <c:pt idx="31289">
                  <c:v>6937213</c:v>
                </c:pt>
                <c:pt idx="31290">
                  <c:v>6937204</c:v>
                </c:pt>
                <c:pt idx="31291">
                  <c:v>6937190</c:v>
                </c:pt>
                <c:pt idx="31292">
                  <c:v>6937173</c:v>
                </c:pt>
                <c:pt idx="31293">
                  <c:v>6937160</c:v>
                </c:pt>
                <c:pt idx="31294">
                  <c:v>6937157</c:v>
                </c:pt>
                <c:pt idx="31295">
                  <c:v>6937168</c:v>
                </c:pt>
                <c:pt idx="31296">
                  <c:v>6937188</c:v>
                </c:pt>
                <c:pt idx="31297">
                  <c:v>6937210</c:v>
                </c:pt>
                <c:pt idx="31298">
                  <c:v>6937219</c:v>
                </c:pt>
                <c:pt idx="31299">
                  <c:v>6937200</c:v>
                </c:pt>
                <c:pt idx="31300">
                  <c:v>6937140</c:v>
                </c:pt>
                <c:pt idx="31301">
                  <c:v>6937037</c:v>
                </c:pt>
                <c:pt idx="31302">
                  <c:v>6936898</c:v>
                </c:pt>
                <c:pt idx="31303">
                  <c:v>6936740</c:v>
                </c:pt>
                <c:pt idx="31304">
                  <c:v>6936587</c:v>
                </c:pt>
                <c:pt idx="31305">
                  <c:v>6936464</c:v>
                </c:pt>
                <c:pt idx="31306">
                  <c:v>6936392</c:v>
                </c:pt>
                <c:pt idx="31307">
                  <c:v>6936383</c:v>
                </c:pt>
                <c:pt idx="31308">
                  <c:v>6936433</c:v>
                </c:pt>
                <c:pt idx="31309">
                  <c:v>6936521</c:v>
                </c:pt>
                <c:pt idx="31310">
                  <c:v>6936615</c:v>
                </c:pt>
                <c:pt idx="31311">
                  <c:v>6936681</c:v>
                </c:pt>
                <c:pt idx="31312">
                  <c:v>6936684</c:v>
                </c:pt>
                <c:pt idx="31313">
                  <c:v>6936598</c:v>
                </c:pt>
                <c:pt idx="31314">
                  <c:v>6936410</c:v>
                </c:pt>
                <c:pt idx="31315">
                  <c:v>6936124</c:v>
                </c:pt>
                <c:pt idx="31316">
                  <c:v>6935760</c:v>
                </c:pt>
                <c:pt idx="31317">
                  <c:v>6935347</c:v>
                </c:pt>
                <c:pt idx="31318">
                  <c:v>6934924</c:v>
                </c:pt>
                <c:pt idx="31319">
                  <c:v>6934535</c:v>
                </c:pt>
                <c:pt idx="31320">
                  <c:v>6934228</c:v>
                </c:pt>
                <c:pt idx="31321">
                  <c:v>6934049</c:v>
                </c:pt>
                <c:pt idx="31322">
                  <c:v>6934033</c:v>
                </c:pt>
                <c:pt idx="31323">
                  <c:v>6934200</c:v>
                </c:pt>
                <c:pt idx="31324">
                  <c:v>6934549</c:v>
                </c:pt>
                <c:pt idx="31325">
                  <c:v>6935059</c:v>
                </c:pt>
                <c:pt idx="31326">
                  <c:v>6935688</c:v>
                </c:pt>
                <c:pt idx="31327">
                  <c:v>6936381</c:v>
                </c:pt>
                <c:pt idx="31328">
                  <c:v>6937077</c:v>
                </c:pt>
                <c:pt idx="31329">
                  <c:v>6937722</c:v>
                </c:pt>
                <c:pt idx="31330">
                  <c:v>6938271</c:v>
                </c:pt>
                <c:pt idx="31331">
                  <c:v>6938694</c:v>
                </c:pt>
                <c:pt idx="31332">
                  <c:v>6938975</c:v>
                </c:pt>
                <c:pt idx="31333">
                  <c:v>6939113</c:v>
                </c:pt>
                <c:pt idx="31334">
                  <c:v>6939120</c:v>
                </c:pt>
                <c:pt idx="31335">
                  <c:v>6939015</c:v>
                </c:pt>
                <c:pt idx="31336">
                  <c:v>6938824</c:v>
                </c:pt>
                <c:pt idx="31337">
                  <c:v>6938581</c:v>
                </c:pt>
                <c:pt idx="31338">
                  <c:v>6938318</c:v>
                </c:pt>
                <c:pt idx="31339">
                  <c:v>6938060</c:v>
                </c:pt>
                <c:pt idx="31340">
                  <c:v>6937822</c:v>
                </c:pt>
                <c:pt idx="31341">
                  <c:v>6937609</c:v>
                </c:pt>
                <c:pt idx="31342">
                  <c:v>6937419</c:v>
                </c:pt>
                <c:pt idx="31343">
                  <c:v>6937246</c:v>
                </c:pt>
                <c:pt idx="31344">
                  <c:v>6937081</c:v>
                </c:pt>
                <c:pt idx="31345">
                  <c:v>6936924</c:v>
                </c:pt>
                <c:pt idx="31346">
                  <c:v>6936779</c:v>
                </c:pt>
                <c:pt idx="31347">
                  <c:v>6936651</c:v>
                </c:pt>
                <c:pt idx="31348">
                  <c:v>6936548</c:v>
                </c:pt>
                <c:pt idx="31349">
                  <c:v>6936472</c:v>
                </c:pt>
                <c:pt idx="31350">
                  <c:v>6936426</c:v>
                </c:pt>
                <c:pt idx="31351">
                  <c:v>6936412</c:v>
                </c:pt>
                <c:pt idx="31352">
                  <c:v>6936434</c:v>
                </c:pt>
                <c:pt idx="31353">
                  <c:v>6936498</c:v>
                </c:pt>
                <c:pt idx="31354">
                  <c:v>6936611</c:v>
                </c:pt>
                <c:pt idx="31355">
                  <c:v>6936780</c:v>
                </c:pt>
                <c:pt idx="31356">
                  <c:v>6937005</c:v>
                </c:pt>
                <c:pt idx="31357">
                  <c:v>6937274</c:v>
                </c:pt>
                <c:pt idx="31358">
                  <c:v>6937570</c:v>
                </c:pt>
                <c:pt idx="31359">
                  <c:v>6937865</c:v>
                </c:pt>
                <c:pt idx="31360">
                  <c:v>6938133</c:v>
                </c:pt>
                <c:pt idx="31361">
                  <c:v>6938344</c:v>
                </c:pt>
                <c:pt idx="31362">
                  <c:v>6938478</c:v>
                </c:pt>
                <c:pt idx="31363">
                  <c:v>6938524</c:v>
                </c:pt>
                <c:pt idx="31364">
                  <c:v>6938486</c:v>
                </c:pt>
                <c:pt idx="31365">
                  <c:v>6938371</c:v>
                </c:pt>
                <c:pt idx="31366">
                  <c:v>6938189</c:v>
                </c:pt>
                <c:pt idx="31367">
                  <c:v>6937962</c:v>
                </c:pt>
                <c:pt idx="31368">
                  <c:v>6937712</c:v>
                </c:pt>
                <c:pt idx="31369">
                  <c:v>6937469</c:v>
                </c:pt>
                <c:pt idx="31370">
                  <c:v>6937271</c:v>
                </c:pt>
                <c:pt idx="31371">
                  <c:v>6937161</c:v>
                </c:pt>
                <c:pt idx="31372">
                  <c:v>6937171</c:v>
                </c:pt>
                <c:pt idx="31373">
                  <c:v>6937312</c:v>
                </c:pt>
                <c:pt idx="31374">
                  <c:v>6937565</c:v>
                </c:pt>
                <c:pt idx="31375">
                  <c:v>6937881</c:v>
                </c:pt>
                <c:pt idx="31376">
                  <c:v>6938190</c:v>
                </c:pt>
                <c:pt idx="31377">
                  <c:v>6938419</c:v>
                </c:pt>
                <c:pt idx="31378">
                  <c:v>6938507</c:v>
                </c:pt>
                <c:pt idx="31379">
                  <c:v>6938430</c:v>
                </c:pt>
                <c:pt idx="31380">
                  <c:v>6938206</c:v>
                </c:pt>
                <c:pt idx="31381">
                  <c:v>6937892</c:v>
                </c:pt>
                <c:pt idx="31382">
                  <c:v>6937564</c:v>
                </c:pt>
                <c:pt idx="31383">
                  <c:v>6937301</c:v>
                </c:pt>
                <c:pt idx="31384">
                  <c:v>6937157</c:v>
                </c:pt>
                <c:pt idx="31385">
                  <c:v>6937156</c:v>
                </c:pt>
                <c:pt idx="31386">
                  <c:v>6937288</c:v>
                </c:pt>
                <c:pt idx="31387">
                  <c:v>6937512</c:v>
                </c:pt>
                <c:pt idx="31388">
                  <c:v>6937776</c:v>
                </c:pt>
                <c:pt idx="31389">
                  <c:v>6938029</c:v>
                </c:pt>
                <c:pt idx="31390">
                  <c:v>6938230</c:v>
                </c:pt>
                <c:pt idx="31391">
                  <c:v>6938357</c:v>
                </c:pt>
                <c:pt idx="31392">
                  <c:v>6938404</c:v>
                </c:pt>
                <c:pt idx="31393">
                  <c:v>6938380</c:v>
                </c:pt>
                <c:pt idx="31394">
                  <c:v>6938305</c:v>
                </c:pt>
                <c:pt idx="31395">
                  <c:v>6938194</c:v>
                </c:pt>
                <c:pt idx="31396">
                  <c:v>6938065</c:v>
                </c:pt>
                <c:pt idx="31397">
                  <c:v>6937932</c:v>
                </c:pt>
                <c:pt idx="31398">
                  <c:v>6937801</c:v>
                </c:pt>
                <c:pt idx="31399">
                  <c:v>6937672</c:v>
                </c:pt>
                <c:pt idx="31400">
                  <c:v>6937539</c:v>
                </c:pt>
                <c:pt idx="31401">
                  <c:v>6937401</c:v>
                </c:pt>
                <c:pt idx="31402">
                  <c:v>6937262</c:v>
                </c:pt>
                <c:pt idx="31403">
                  <c:v>6937140</c:v>
                </c:pt>
                <c:pt idx="31404">
                  <c:v>6937057</c:v>
                </c:pt>
                <c:pt idx="31405">
                  <c:v>6937037</c:v>
                </c:pt>
                <c:pt idx="31406">
                  <c:v>6937099</c:v>
                </c:pt>
                <c:pt idx="31407">
                  <c:v>6937248</c:v>
                </c:pt>
                <c:pt idx="31408">
                  <c:v>6937473</c:v>
                </c:pt>
                <c:pt idx="31409">
                  <c:v>6937751</c:v>
                </c:pt>
                <c:pt idx="31410">
                  <c:v>6938049</c:v>
                </c:pt>
                <c:pt idx="31411">
                  <c:v>6938337</c:v>
                </c:pt>
                <c:pt idx="31412">
                  <c:v>6938589</c:v>
                </c:pt>
                <c:pt idx="31413">
                  <c:v>6938785</c:v>
                </c:pt>
                <c:pt idx="31414">
                  <c:v>6938913</c:v>
                </c:pt>
                <c:pt idx="31415">
                  <c:v>6938966</c:v>
                </c:pt>
                <c:pt idx="31416">
                  <c:v>6938937</c:v>
                </c:pt>
                <c:pt idx="31417">
                  <c:v>6938816</c:v>
                </c:pt>
                <c:pt idx="31418">
                  <c:v>6938590</c:v>
                </c:pt>
                <c:pt idx="31419">
                  <c:v>6938248</c:v>
                </c:pt>
                <c:pt idx="31420">
                  <c:v>6937789</c:v>
                </c:pt>
                <c:pt idx="31421">
                  <c:v>6937233</c:v>
                </c:pt>
                <c:pt idx="31422">
                  <c:v>6936624</c:v>
                </c:pt>
                <c:pt idx="31423">
                  <c:v>6936032</c:v>
                </c:pt>
                <c:pt idx="31424">
                  <c:v>6935542</c:v>
                </c:pt>
                <c:pt idx="31425">
                  <c:v>6935241</c:v>
                </c:pt>
                <c:pt idx="31426">
                  <c:v>6935193</c:v>
                </c:pt>
                <c:pt idx="31427">
                  <c:v>6935417</c:v>
                </c:pt>
                <c:pt idx="31428">
                  <c:v>6935886</c:v>
                </c:pt>
                <c:pt idx="31429">
                  <c:v>6936524</c:v>
                </c:pt>
                <c:pt idx="31430">
                  <c:v>6937224</c:v>
                </c:pt>
                <c:pt idx="31431">
                  <c:v>6937873</c:v>
                </c:pt>
                <c:pt idx="31432">
                  <c:v>6938372</c:v>
                </c:pt>
                <c:pt idx="31433">
                  <c:v>6938660</c:v>
                </c:pt>
                <c:pt idx="31434">
                  <c:v>6938725</c:v>
                </c:pt>
                <c:pt idx="31435">
                  <c:v>6938601</c:v>
                </c:pt>
                <c:pt idx="31436">
                  <c:v>6938353</c:v>
                </c:pt>
                <c:pt idx="31437">
                  <c:v>6938056</c:v>
                </c:pt>
                <c:pt idx="31438">
                  <c:v>6937781</c:v>
                </c:pt>
                <c:pt idx="31439">
                  <c:v>6937571</c:v>
                </c:pt>
                <c:pt idx="31440">
                  <c:v>6937443</c:v>
                </c:pt>
                <c:pt idx="31441">
                  <c:v>6937381</c:v>
                </c:pt>
                <c:pt idx="31442">
                  <c:v>6937350</c:v>
                </c:pt>
                <c:pt idx="31443">
                  <c:v>6937310</c:v>
                </c:pt>
                <c:pt idx="31444">
                  <c:v>6937233</c:v>
                </c:pt>
                <c:pt idx="31445">
                  <c:v>6937113</c:v>
                </c:pt>
                <c:pt idx="31446">
                  <c:v>6936964</c:v>
                </c:pt>
                <c:pt idx="31447">
                  <c:v>6936817</c:v>
                </c:pt>
                <c:pt idx="31448">
                  <c:v>6936715</c:v>
                </c:pt>
                <c:pt idx="31449">
                  <c:v>6936690</c:v>
                </c:pt>
                <c:pt idx="31450">
                  <c:v>6936757</c:v>
                </c:pt>
                <c:pt idx="31451">
                  <c:v>6936905</c:v>
                </c:pt>
                <c:pt idx="31452">
                  <c:v>6937100</c:v>
                </c:pt>
                <c:pt idx="31453">
                  <c:v>6937296</c:v>
                </c:pt>
                <c:pt idx="31454">
                  <c:v>6937446</c:v>
                </c:pt>
                <c:pt idx="31455">
                  <c:v>6937519</c:v>
                </c:pt>
                <c:pt idx="31456">
                  <c:v>6937511</c:v>
                </c:pt>
                <c:pt idx="31457">
                  <c:v>6937443</c:v>
                </c:pt>
                <c:pt idx="31458">
                  <c:v>6937356</c:v>
                </c:pt>
                <c:pt idx="31459">
                  <c:v>6937292</c:v>
                </c:pt>
                <c:pt idx="31460">
                  <c:v>6937285</c:v>
                </c:pt>
                <c:pt idx="31461">
                  <c:v>6937350</c:v>
                </c:pt>
                <c:pt idx="31462">
                  <c:v>6937477</c:v>
                </c:pt>
                <c:pt idx="31463">
                  <c:v>6937642</c:v>
                </c:pt>
                <c:pt idx="31464">
                  <c:v>6937812</c:v>
                </c:pt>
                <c:pt idx="31465">
                  <c:v>6937957</c:v>
                </c:pt>
                <c:pt idx="31466">
                  <c:v>6938065</c:v>
                </c:pt>
                <c:pt idx="31467">
                  <c:v>6938137</c:v>
                </c:pt>
                <c:pt idx="31468">
                  <c:v>6938189</c:v>
                </c:pt>
                <c:pt idx="31469">
                  <c:v>6938240</c:v>
                </c:pt>
                <c:pt idx="31470">
                  <c:v>6938306</c:v>
                </c:pt>
                <c:pt idx="31471">
                  <c:v>6938391</c:v>
                </c:pt>
                <c:pt idx="31472">
                  <c:v>6938488</c:v>
                </c:pt>
                <c:pt idx="31473">
                  <c:v>6938577</c:v>
                </c:pt>
                <c:pt idx="31474">
                  <c:v>6938636</c:v>
                </c:pt>
                <c:pt idx="31475">
                  <c:v>6938647</c:v>
                </c:pt>
                <c:pt idx="31476">
                  <c:v>6938595</c:v>
                </c:pt>
                <c:pt idx="31477">
                  <c:v>6938470</c:v>
                </c:pt>
                <c:pt idx="31478">
                  <c:v>6938268</c:v>
                </c:pt>
                <c:pt idx="31479">
                  <c:v>6937985</c:v>
                </c:pt>
                <c:pt idx="31480">
                  <c:v>6937622</c:v>
                </c:pt>
                <c:pt idx="31481">
                  <c:v>6937190</c:v>
                </c:pt>
                <c:pt idx="31482">
                  <c:v>6936715</c:v>
                </c:pt>
                <c:pt idx="31483">
                  <c:v>6936243</c:v>
                </c:pt>
                <c:pt idx="31484">
                  <c:v>6935830</c:v>
                </c:pt>
                <c:pt idx="31485">
                  <c:v>6935530</c:v>
                </c:pt>
                <c:pt idx="31486">
                  <c:v>6935382</c:v>
                </c:pt>
                <c:pt idx="31487">
                  <c:v>6935395</c:v>
                </c:pt>
                <c:pt idx="31488">
                  <c:v>6935550</c:v>
                </c:pt>
                <c:pt idx="31489">
                  <c:v>6935798</c:v>
                </c:pt>
                <c:pt idx="31490">
                  <c:v>6936079</c:v>
                </c:pt>
                <c:pt idx="31491">
                  <c:v>6936344</c:v>
                </c:pt>
                <c:pt idx="31492">
                  <c:v>6936563</c:v>
                </c:pt>
                <c:pt idx="31493">
                  <c:v>6936736</c:v>
                </c:pt>
                <c:pt idx="31494">
                  <c:v>6936880</c:v>
                </c:pt>
                <c:pt idx="31495">
                  <c:v>6937016</c:v>
                </c:pt>
                <c:pt idx="31496">
                  <c:v>6937156</c:v>
                </c:pt>
                <c:pt idx="31497">
                  <c:v>6937294</c:v>
                </c:pt>
                <c:pt idx="31498">
                  <c:v>6937410</c:v>
                </c:pt>
                <c:pt idx="31499">
                  <c:v>6937477</c:v>
                </c:pt>
                <c:pt idx="31500">
                  <c:v>6937479</c:v>
                </c:pt>
                <c:pt idx="31501">
                  <c:v>6937424</c:v>
                </c:pt>
                <c:pt idx="31502">
                  <c:v>6937344</c:v>
                </c:pt>
                <c:pt idx="31503">
                  <c:v>6937285</c:v>
                </c:pt>
                <c:pt idx="31504">
                  <c:v>6937294</c:v>
                </c:pt>
                <c:pt idx="31505">
                  <c:v>6937403</c:v>
                </c:pt>
                <c:pt idx="31506">
                  <c:v>6937612</c:v>
                </c:pt>
                <c:pt idx="31507">
                  <c:v>6937896</c:v>
                </c:pt>
                <c:pt idx="31508">
                  <c:v>6938209</c:v>
                </c:pt>
                <c:pt idx="31509">
                  <c:v>6938502</c:v>
                </c:pt>
                <c:pt idx="31510">
                  <c:v>6938733</c:v>
                </c:pt>
                <c:pt idx="31511">
                  <c:v>6938883</c:v>
                </c:pt>
                <c:pt idx="31512">
                  <c:v>6938949</c:v>
                </c:pt>
                <c:pt idx="31513">
                  <c:v>6938943</c:v>
                </c:pt>
                <c:pt idx="31514">
                  <c:v>6938882</c:v>
                </c:pt>
                <c:pt idx="31515">
                  <c:v>6938778</c:v>
                </c:pt>
                <c:pt idx="31516">
                  <c:v>6938638</c:v>
                </c:pt>
                <c:pt idx="31517">
                  <c:v>6938462</c:v>
                </c:pt>
                <c:pt idx="31518">
                  <c:v>6938249</c:v>
                </c:pt>
                <c:pt idx="31519">
                  <c:v>6938004</c:v>
                </c:pt>
                <c:pt idx="31520">
                  <c:v>6937743</c:v>
                </c:pt>
                <c:pt idx="31521">
                  <c:v>6937491</c:v>
                </c:pt>
                <c:pt idx="31522">
                  <c:v>6937276</c:v>
                </c:pt>
                <c:pt idx="31523">
                  <c:v>6937121</c:v>
                </c:pt>
                <c:pt idx="31524">
                  <c:v>6937040</c:v>
                </c:pt>
                <c:pt idx="31525">
                  <c:v>6937034</c:v>
                </c:pt>
                <c:pt idx="31526">
                  <c:v>6937092</c:v>
                </c:pt>
                <c:pt idx="31527">
                  <c:v>6937196</c:v>
                </c:pt>
                <c:pt idx="31528">
                  <c:v>6937328</c:v>
                </c:pt>
                <c:pt idx="31529">
                  <c:v>6937473</c:v>
                </c:pt>
                <c:pt idx="31530">
                  <c:v>6937618</c:v>
                </c:pt>
                <c:pt idx="31531">
                  <c:v>6937755</c:v>
                </c:pt>
                <c:pt idx="31532">
                  <c:v>6937875</c:v>
                </c:pt>
                <c:pt idx="31533">
                  <c:v>6937971</c:v>
                </c:pt>
                <c:pt idx="31534">
                  <c:v>6938029</c:v>
                </c:pt>
                <c:pt idx="31535">
                  <c:v>6938039</c:v>
                </c:pt>
                <c:pt idx="31536">
                  <c:v>6937995</c:v>
                </c:pt>
                <c:pt idx="31537">
                  <c:v>6937903</c:v>
                </c:pt>
                <c:pt idx="31538">
                  <c:v>6937788</c:v>
                </c:pt>
                <c:pt idx="31539">
                  <c:v>6937694</c:v>
                </c:pt>
                <c:pt idx="31540">
                  <c:v>6937678</c:v>
                </c:pt>
                <c:pt idx="31541">
                  <c:v>6937799</c:v>
                </c:pt>
                <c:pt idx="31542">
                  <c:v>6938091</c:v>
                </c:pt>
                <c:pt idx="31543">
                  <c:v>6938548</c:v>
                </c:pt>
                <c:pt idx="31544">
                  <c:v>6939107</c:v>
                </c:pt>
                <c:pt idx="31545">
                  <c:v>6939662</c:v>
                </c:pt>
                <c:pt idx="31546">
                  <c:v>6940081</c:v>
                </c:pt>
                <c:pt idx="31547">
                  <c:v>6940245</c:v>
                </c:pt>
                <c:pt idx="31548">
                  <c:v>6940083</c:v>
                </c:pt>
                <c:pt idx="31549">
                  <c:v>6939598</c:v>
                </c:pt>
                <c:pt idx="31550">
                  <c:v>6938878</c:v>
                </c:pt>
                <c:pt idx="31551">
                  <c:v>6938068</c:v>
                </c:pt>
                <c:pt idx="31552">
                  <c:v>6937334</c:v>
                </c:pt>
                <c:pt idx="31553">
                  <c:v>6936818</c:v>
                </c:pt>
                <c:pt idx="31554">
                  <c:v>6936608</c:v>
                </c:pt>
                <c:pt idx="31555">
                  <c:v>6936714</c:v>
                </c:pt>
                <c:pt idx="31556">
                  <c:v>6937076</c:v>
                </c:pt>
                <c:pt idx="31557">
                  <c:v>6937587</c:v>
                </c:pt>
                <c:pt idx="31558">
                  <c:v>6938134</c:v>
                </c:pt>
                <c:pt idx="31559">
                  <c:v>6938618</c:v>
                </c:pt>
                <c:pt idx="31560">
                  <c:v>6938976</c:v>
                </c:pt>
                <c:pt idx="31561">
                  <c:v>6939181</c:v>
                </c:pt>
                <c:pt idx="31562">
                  <c:v>6939243</c:v>
                </c:pt>
                <c:pt idx="31563">
                  <c:v>6939189</c:v>
                </c:pt>
                <c:pt idx="31564">
                  <c:v>6939056</c:v>
                </c:pt>
                <c:pt idx="31565">
                  <c:v>6938878</c:v>
                </c:pt>
                <c:pt idx="31566">
                  <c:v>6938689</c:v>
                </c:pt>
                <c:pt idx="31567">
                  <c:v>6938516</c:v>
                </c:pt>
                <c:pt idx="31568">
                  <c:v>6938385</c:v>
                </c:pt>
                <c:pt idx="31569">
                  <c:v>6938315</c:v>
                </c:pt>
                <c:pt idx="31570">
                  <c:v>6938320</c:v>
                </c:pt>
                <c:pt idx="31571">
                  <c:v>6938403</c:v>
                </c:pt>
                <c:pt idx="31572">
                  <c:v>6938560</c:v>
                </c:pt>
                <c:pt idx="31573">
                  <c:v>6938779</c:v>
                </c:pt>
                <c:pt idx="31574">
                  <c:v>6939037</c:v>
                </c:pt>
                <c:pt idx="31575">
                  <c:v>6939307</c:v>
                </c:pt>
                <c:pt idx="31576">
                  <c:v>6939559</c:v>
                </c:pt>
                <c:pt idx="31577">
                  <c:v>6939762</c:v>
                </c:pt>
                <c:pt idx="31578">
                  <c:v>6939895</c:v>
                </c:pt>
                <c:pt idx="31579">
                  <c:v>6939949</c:v>
                </c:pt>
                <c:pt idx="31580">
                  <c:v>6939929</c:v>
                </c:pt>
                <c:pt idx="31581">
                  <c:v>6939851</c:v>
                </c:pt>
                <c:pt idx="31582">
                  <c:v>6939738</c:v>
                </c:pt>
                <c:pt idx="31583">
                  <c:v>6939612</c:v>
                </c:pt>
                <c:pt idx="31584">
                  <c:v>6939492</c:v>
                </c:pt>
                <c:pt idx="31585">
                  <c:v>6939383</c:v>
                </c:pt>
                <c:pt idx="31586">
                  <c:v>6939283</c:v>
                </c:pt>
                <c:pt idx="31587">
                  <c:v>6939171</c:v>
                </c:pt>
                <c:pt idx="31588">
                  <c:v>6939027</c:v>
                </c:pt>
                <c:pt idx="31589">
                  <c:v>6938833</c:v>
                </c:pt>
                <c:pt idx="31590">
                  <c:v>6938591</c:v>
                </c:pt>
                <c:pt idx="31591">
                  <c:v>6938322</c:v>
                </c:pt>
                <c:pt idx="31592">
                  <c:v>6938071</c:v>
                </c:pt>
                <c:pt idx="31593">
                  <c:v>6937899</c:v>
                </c:pt>
                <c:pt idx="31594">
                  <c:v>6937870</c:v>
                </c:pt>
                <c:pt idx="31595">
                  <c:v>6938026</c:v>
                </c:pt>
                <c:pt idx="31596">
                  <c:v>6938378</c:v>
                </c:pt>
                <c:pt idx="31597">
                  <c:v>6938897</c:v>
                </c:pt>
                <c:pt idx="31598">
                  <c:v>6939516</c:v>
                </c:pt>
                <c:pt idx="31599">
                  <c:v>6940141</c:v>
                </c:pt>
                <c:pt idx="31600">
                  <c:v>6940680</c:v>
                </c:pt>
                <c:pt idx="31601">
                  <c:v>6941051</c:v>
                </c:pt>
                <c:pt idx="31602">
                  <c:v>6941214</c:v>
                </c:pt>
                <c:pt idx="31603">
                  <c:v>6941163</c:v>
                </c:pt>
                <c:pt idx="31604">
                  <c:v>6940928</c:v>
                </c:pt>
                <c:pt idx="31605">
                  <c:v>6940558</c:v>
                </c:pt>
                <c:pt idx="31606">
                  <c:v>6940110</c:v>
                </c:pt>
                <c:pt idx="31607">
                  <c:v>6939636</c:v>
                </c:pt>
                <c:pt idx="31608">
                  <c:v>6939177</c:v>
                </c:pt>
                <c:pt idx="31609">
                  <c:v>6938762</c:v>
                </c:pt>
                <c:pt idx="31610">
                  <c:v>6938408</c:v>
                </c:pt>
                <c:pt idx="31611">
                  <c:v>6938128</c:v>
                </c:pt>
                <c:pt idx="31612">
                  <c:v>6937933</c:v>
                </c:pt>
                <c:pt idx="31613">
                  <c:v>6937830</c:v>
                </c:pt>
                <c:pt idx="31614">
                  <c:v>6937816</c:v>
                </c:pt>
                <c:pt idx="31615">
                  <c:v>6937881</c:v>
                </c:pt>
                <c:pt idx="31616">
                  <c:v>6938010</c:v>
                </c:pt>
                <c:pt idx="31617">
                  <c:v>6938177</c:v>
                </c:pt>
                <c:pt idx="31618">
                  <c:v>6938355</c:v>
                </c:pt>
                <c:pt idx="31619">
                  <c:v>6938522</c:v>
                </c:pt>
                <c:pt idx="31620">
                  <c:v>6938661</c:v>
                </c:pt>
                <c:pt idx="31621">
                  <c:v>6938767</c:v>
                </c:pt>
                <c:pt idx="31622">
                  <c:v>6938845</c:v>
                </c:pt>
                <c:pt idx="31623">
                  <c:v>6938906</c:v>
                </c:pt>
                <c:pt idx="31624">
                  <c:v>6938958</c:v>
                </c:pt>
                <c:pt idx="31625">
                  <c:v>6939004</c:v>
                </c:pt>
                <c:pt idx="31626">
                  <c:v>6939033</c:v>
                </c:pt>
                <c:pt idx="31627">
                  <c:v>6939027</c:v>
                </c:pt>
                <c:pt idx="31628">
                  <c:v>6938967</c:v>
                </c:pt>
                <c:pt idx="31629">
                  <c:v>6938846</c:v>
                </c:pt>
                <c:pt idx="31630">
                  <c:v>6938670</c:v>
                </c:pt>
                <c:pt idx="31631">
                  <c:v>6938467</c:v>
                </c:pt>
                <c:pt idx="31632">
                  <c:v>6938270</c:v>
                </c:pt>
                <c:pt idx="31633">
                  <c:v>6938117</c:v>
                </c:pt>
                <c:pt idx="31634">
                  <c:v>6938032</c:v>
                </c:pt>
                <c:pt idx="31635">
                  <c:v>6938018</c:v>
                </c:pt>
                <c:pt idx="31636">
                  <c:v>6938061</c:v>
                </c:pt>
                <c:pt idx="31637">
                  <c:v>6938130</c:v>
                </c:pt>
                <c:pt idx="31638">
                  <c:v>6938195</c:v>
                </c:pt>
                <c:pt idx="31639">
                  <c:v>6938234</c:v>
                </c:pt>
                <c:pt idx="31640">
                  <c:v>6938243</c:v>
                </c:pt>
                <c:pt idx="31641">
                  <c:v>6938230</c:v>
                </c:pt>
                <c:pt idx="31642">
                  <c:v>6938209</c:v>
                </c:pt>
                <c:pt idx="31643">
                  <c:v>6938196</c:v>
                </c:pt>
                <c:pt idx="31644">
                  <c:v>6938193</c:v>
                </c:pt>
                <c:pt idx="31645">
                  <c:v>6938187</c:v>
                </c:pt>
                <c:pt idx="31646">
                  <c:v>6938156</c:v>
                </c:pt>
                <c:pt idx="31647">
                  <c:v>6938075</c:v>
                </c:pt>
                <c:pt idx="31648">
                  <c:v>6937934</c:v>
                </c:pt>
                <c:pt idx="31649">
                  <c:v>6937739</c:v>
                </c:pt>
                <c:pt idx="31650">
                  <c:v>6937522</c:v>
                </c:pt>
                <c:pt idx="31651">
                  <c:v>6937333</c:v>
                </c:pt>
                <c:pt idx="31652">
                  <c:v>6937228</c:v>
                </c:pt>
                <c:pt idx="31653">
                  <c:v>6937249</c:v>
                </c:pt>
                <c:pt idx="31654">
                  <c:v>6937416</c:v>
                </c:pt>
                <c:pt idx="31655">
                  <c:v>6937711</c:v>
                </c:pt>
                <c:pt idx="31656">
                  <c:v>6938085</c:v>
                </c:pt>
                <c:pt idx="31657">
                  <c:v>6938472</c:v>
                </c:pt>
                <c:pt idx="31658">
                  <c:v>6938798</c:v>
                </c:pt>
                <c:pt idx="31659">
                  <c:v>6939012</c:v>
                </c:pt>
                <c:pt idx="31660">
                  <c:v>6939093</c:v>
                </c:pt>
                <c:pt idx="31661">
                  <c:v>6939054</c:v>
                </c:pt>
                <c:pt idx="31662">
                  <c:v>6938940</c:v>
                </c:pt>
                <c:pt idx="31663">
                  <c:v>6938801</c:v>
                </c:pt>
                <c:pt idx="31664">
                  <c:v>6938678</c:v>
                </c:pt>
                <c:pt idx="31665">
                  <c:v>6938589</c:v>
                </c:pt>
                <c:pt idx="31666">
                  <c:v>6938526</c:v>
                </c:pt>
                <c:pt idx="31667">
                  <c:v>6938458</c:v>
                </c:pt>
                <c:pt idx="31668">
                  <c:v>6938350</c:v>
                </c:pt>
                <c:pt idx="31669">
                  <c:v>6938178</c:v>
                </c:pt>
                <c:pt idx="31670">
                  <c:v>6937942</c:v>
                </c:pt>
                <c:pt idx="31671">
                  <c:v>6937671</c:v>
                </c:pt>
                <c:pt idx="31672">
                  <c:v>6937413</c:v>
                </c:pt>
                <c:pt idx="31673">
                  <c:v>6937225</c:v>
                </c:pt>
                <c:pt idx="31674">
                  <c:v>6937147</c:v>
                </c:pt>
                <c:pt idx="31675">
                  <c:v>6937195</c:v>
                </c:pt>
                <c:pt idx="31676">
                  <c:v>6937354</c:v>
                </c:pt>
                <c:pt idx="31677">
                  <c:v>6937580</c:v>
                </c:pt>
                <c:pt idx="31678">
                  <c:v>6937816</c:v>
                </c:pt>
                <c:pt idx="31679">
                  <c:v>6938012</c:v>
                </c:pt>
                <c:pt idx="31680">
                  <c:v>6938133</c:v>
                </c:pt>
                <c:pt idx="31681">
                  <c:v>6938178</c:v>
                </c:pt>
                <c:pt idx="31682">
                  <c:v>6938166</c:v>
                </c:pt>
                <c:pt idx="31683">
                  <c:v>6938134</c:v>
                </c:pt>
                <c:pt idx="31684">
                  <c:v>6938121</c:v>
                </c:pt>
                <c:pt idx="31685">
                  <c:v>6938154</c:v>
                </c:pt>
                <c:pt idx="31686">
                  <c:v>6938245</c:v>
                </c:pt>
                <c:pt idx="31687">
                  <c:v>6938386</c:v>
                </c:pt>
                <c:pt idx="31688">
                  <c:v>6938557</c:v>
                </c:pt>
                <c:pt idx="31689">
                  <c:v>6938740</c:v>
                </c:pt>
                <c:pt idx="31690">
                  <c:v>6938917</c:v>
                </c:pt>
                <c:pt idx="31691">
                  <c:v>6939081</c:v>
                </c:pt>
                <c:pt idx="31692">
                  <c:v>6939227</c:v>
                </c:pt>
                <c:pt idx="31693">
                  <c:v>6939358</c:v>
                </c:pt>
                <c:pt idx="31694">
                  <c:v>6939474</c:v>
                </c:pt>
                <c:pt idx="31695">
                  <c:v>6939575</c:v>
                </c:pt>
                <c:pt idx="31696">
                  <c:v>6939655</c:v>
                </c:pt>
                <c:pt idx="31697">
                  <c:v>6939704</c:v>
                </c:pt>
                <c:pt idx="31698">
                  <c:v>6939715</c:v>
                </c:pt>
                <c:pt idx="31699">
                  <c:v>6939677</c:v>
                </c:pt>
                <c:pt idx="31700">
                  <c:v>6939586</c:v>
                </c:pt>
                <c:pt idx="31701">
                  <c:v>6939436</c:v>
                </c:pt>
                <c:pt idx="31702">
                  <c:v>6939225</c:v>
                </c:pt>
                <c:pt idx="31703">
                  <c:v>6938960</c:v>
                </c:pt>
                <c:pt idx="31704">
                  <c:v>6938663</c:v>
                </c:pt>
                <c:pt idx="31705">
                  <c:v>6938365</c:v>
                </c:pt>
                <c:pt idx="31706">
                  <c:v>6938095</c:v>
                </c:pt>
                <c:pt idx="31707">
                  <c:v>6937880</c:v>
                </c:pt>
                <c:pt idx="31708">
                  <c:v>6937737</c:v>
                </c:pt>
                <c:pt idx="31709">
                  <c:v>6937662</c:v>
                </c:pt>
                <c:pt idx="31710">
                  <c:v>6937638</c:v>
                </c:pt>
                <c:pt idx="31711">
                  <c:v>6937639</c:v>
                </c:pt>
                <c:pt idx="31712">
                  <c:v>6937646</c:v>
                </c:pt>
                <c:pt idx="31713">
                  <c:v>6937653</c:v>
                </c:pt>
                <c:pt idx="31714">
                  <c:v>6937673</c:v>
                </c:pt>
                <c:pt idx="31715">
                  <c:v>6937726</c:v>
                </c:pt>
                <c:pt idx="31716">
                  <c:v>6937841</c:v>
                </c:pt>
                <c:pt idx="31717">
                  <c:v>6938041</c:v>
                </c:pt>
                <c:pt idx="31718">
                  <c:v>6938333</c:v>
                </c:pt>
                <c:pt idx="31719">
                  <c:v>6938701</c:v>
                </c:pt>
                <c:pt idx="31720">
                  <c:v>6939114</c:v>
                </c:pt>
                <c:pt idx="31721">
                  <c:v>6939528</c:v>
                </c:pt>
                <c:pt idx="31722">
                  <c:v>6939895</c:v>
                </c:pt>
                <c:pt idx="31723">
                  <c:v>6940169</c:v>
                </c:pt>
                <c:pt idx="31724">
                  <c:v>6940308</c:v>
                </c:pt>
                <c:pt idx="31725">
                  <c:v>6940288</c:v>
                </c:pt>
                <c:pt idx="31726">
                  <c:v>6940108</c:v>
                </c:pt>
                <c:pt idx="31727">
                  <c:v>6939792</c:v>
                </c:pt>
                <c:pt idx="31728">
                  <c:v>6939382</c:v>
                </c:pt>
                <c:pt idx="31729">
                  <c:v>6938936</c:v>
                </c:pt>
                <c:pt idx="31730">
                  <c:v>6938521</c:v>
                </c:pt>
                <c:pt idx="31731">
                  <c:v>6938198</c:v>
                </c:pt>
                <c:pt idx="31732">
                  <c:v>6938012</c:v>
                </c:pt>
                <c:pt idx="31733">
                  <c:v>6937980</c:v>
                </c:pt>
                <c:pt idx="31734">
                  <c:v>6938090</c:v>
                </c:pt>
                <c:pt idx="31735">
                  <c:v>6938310</c:v>
                </c:pt>
                <c:pt idx="31736">
                  <c:v>6938591</c:v>
                </c:pt>
                <c:pt idx="31737">
                  <c:v>6938887</c:v>
                </c:pt>
                <c:pt idx="31738">
                  <c:v>6939156</c:v>
                </c:pt>
                <c:pt idx="31739">
                  <c:v>6939372</c:v>
                </c:pt>
                <c:pt idx="31740">
                  <c:v>6939520</c:v>
                </c:pt>
                <c:pt idx="31741">
                  <c:v>6939595</c:v>
                </c:pt>
                <c:pt idx="31742">
                  <c:v>6939601</c:v>
                </c:pt>
                <c:pt idx="31743">
                  <c:v>6939541</c:v>
                </c:pt>
                <c:pt idx="31744">
                  <c:v>6939424</c:v>
                </c:pt>
                <c:pt idx="31745">
                  <c:v>6939254</c:v>
                </c:pt>
                <c:pt idx="31746">
                  <c:v>6939037</c:v>
                </c:pt>
                <c:pt idx="31747">
                  <c:v>6938780</c:v>
                </c:pt>
                <c:pt idx="31748">
                  <c:v>6938492</c:v>
                </c:pt>
                <c:pt idx="31749">
                  <c:v>6938186</c:v>
                </c:pt>
                <c:pt idx="31750">
                  <c:v>6937882</c:v>
                </c:pt>
                <c:pt idx="31751">
                  <c:v>6937607</c:v>
                </c:pt>
                <c:pt idx="31752">
                  <c:v>6937385</c:v>
                </c:pt>
                <c:pt idx="31753">
                  <c:v>6937240</c:v>
                </c:pt>
                <c:pt idx="31754">
                  <c:v>6937179</c:v>
                </c:pt>
                <c:pt idx="31755">
                  <c:v>6937189</c:v>
                </c:pt>
                <c:pt idx="31756">
                  <c:v>6937234</c:v>
                </c:pt>
                <c:pt idx="31757">
                  <c:v>6937272</c:v>
                </c:pt>
                <c:pt idx="31758">
                  <c:v>6937271</c:v>
                </c:pt>
                <c:pt idx="31759">
                  <c:v>6937221</c:v>
                </c:pt>
                <c:pt idx="31760">
                  <c:v>6937149</c:v>
                </c:pt>
                <c:pt idx="31761">
                  <c:v>6937114</c:v>
                </c:pt>
                <c:pt idx="31762">
                  <c:v>6937194</c:v>
                </c:pt>
                <c:pt idx="31763">
                  <c:v>6937456</c:v>
                </c:pt>
                <c:pt idx="31764">
                  <c:v>6937932</c:v>
                </c:pt>
                <c:pt idx="31765">
                  <c:v>6938599</c:v>
                </c:pt>
                <c:pt idx="31766">
                  <c:v>6939381</c:v>
                </c:pt>
                <c:pt idx="31767">
                  <c:v>6940166</c:v>
                </c:pt>
                <c:pt idx="31768">
                  <c:v>6940832</c:v>
                </c:pt>
                <c:pt idx="31769">
                  <c:v>6941278</c:v>
                </c:pt>
                <c:pt idx="31770">
                  <c:v>6941454</c:v>
                </c:pt>
                <c:pt idx="31771">
                  <c:v>6941368</c:v>
                </c:pt>
                <c:pt idx="31772">
                  <c:v>6941074</c:v>
                </c:pt>
                <c:pt idx="31773">
                  <c:v>6940658</c:v>
                </c:pt>
                <c:pt idx="31774">
                  <c:v>6940210</c:v>
                </c:pt>
                <c:pt idx="31775">
                  <c:v>6939806</c:v>
                </c:pt>
                <c:pt idx="31776">
                  <c:v>6939498</c:v>
                </c:pt>
                <c:pt idx="31777">
                  <c:v>6939306</c:v>
                </c:pt>
                <c:pt idx="31778">
                  <c:v>6939224</c:v>
                </c:pt>
                <c:pt idx="31779">
                  <c:v>6939230</c:v>
                </c:pt>
                <c:pt idx="31780">
                  <c:v>6939294</c:v>
                </c:pt>
                <c:pt idx="31781">
                  <c:v>6939381</c:v>
                </c:pt>
                <c:pt idx="31782">
                  <c:v>6939460</c:v>
                </c:pt>
                <c:pt idx="31783">
                  <c:v>6939503</c:v>
                </c:pt>
                <c:pt idx="31784">
                  <c:v>6939497</c:v>
                </c:pt>
                <c:pt idx="31785">
                  <c:v>6939433</c:v>
                </c:pt>
                <c:pt idx="31786">
                  <c:v>6939309</c:v>
                </c:pt>
                <c:pt idx="31787">
                  <c:v>6939132</c:v>
                </c:pt>
                <c:pt idx="31788">
                  <c:v>6938909</c:v>
                </c:pt>
                <c:pt idx="31789">
                  <c:v>6938649</c:v>
                </c:pt>
                <c:pt idx="31790">
                  <c:v>6938366</c:v>
                </c:pt>
                <c:pt idx="31791">
                  <c:v>6938078</c:v>
                </c:pt>
                <c:pt idx="31792">
                  <c:v>6937808</c:v>
                </c:pt>
                <c:pt idx="31793">
                  <c:v>6937579</c:v>
                </c:pt>
                <c:pt idx="31794">
                  <c:v>6937409</c:v>
                </c:pt>
                <c:pt idx="31795">
                  <c:v>6937313</c:v>
                </c:pt>
                <c:pt idx="31796">
                  <c:v>6937291</c:v>
                </c:pt>
                <c:pt idx="31797">
                  <c:v>6937338</c:v>
                </c:pt>
                <c:pt idx="31798">
                  <c:v>6937440</c:v>
                </c:pt>
                <c:pt idx="31799">
                  <c:v>6937581</c:v>
                </c:pt>
                <c:pt idx="31800">
                  <c:v>6937742</c:v>
                </c:pt>
                <c:pt idx="31801">
                  <c:v>6937910</c:v>
                </c:pt>
                <c:pt idx="31802">
                  <c:v>6938072</c:v>
                </c:pt>
                <c:pt idx="31803">
                  <c:v>6938216</c:v>
                </c:pt>
                <c:pt idx="31804">
                  <c:v>6938331</c:v>
                </c:pt>
                <c:pt idx="31805">
                  <c:v>6938408</c:v>
                </c:pt>
                <c:pt idx="31806">
                  <c:v>6938442</c:v>
                </c:pt>
                <c:pt idx="31807">
                  <c:v>6938432</c:v>
                </c:pt>
                <c:pt idx="31808">
                  <c:v>6938385</c:v>
                </c:pt>
                <c:pt idx="31809">
                  <c:v>6938307</c:v>
                </c:pt>
                <c:pt idx="31810">
                  <c:v>6938201</c:v>
                </c:pt>
                <c:pt idx="31811">
                  <c:v>6938068</c:v>
                </c:pt>
                <c:pt idx="31812">
                  <c:v>6937900</c:v>
                </c:pt>
                <c:pt idx="31813">
                  <c:v>6937677</c:v>
                </c:pt>
                <c:pt idx="31814">
                  <c:v>6937368</c:v>
                </c:pt>
                <c:pt idx="31815">
                  <c:v>6936942</c:v>
                </c:pt>
                <c:pt idx="31816">
                  <c:v>6936371</c:v>
                </c:pt>
                <c:pt idx="31817">
                  <c:v>6935636</c:v>
                </c:pt>
                <c:pt idx="31818">
                  <c:v>6934744</c:v>
                </c:pt>
                <c:pt idx="31819">
                  <c:v>6933735</c:v>
                </c:pt>
                <c:pt idx="31820">
                  <c:v>6932693</c:v>
                </c:pt>
                <c:pt idx="31821">
                  <c:v>6931734</c:v>
                </c:pt>
                <c:pt idx="31822">
                  <c:v>6930992</c:v>
                </c:pt>
                <c:pt idx="31823">
                  <c:v>6930596</c:v>
                </c:pt>
                <c:pt idx="31824">
                  <c:v>6930638</c:v>
                </c:pt>
                <c:pt idx="31825">
                  <c:v>6931145</c:v>
                </c:pt>
                <c:pt idx="31826">
                  <c:v>6932070</c:v>
                </c:pt>
                <c:pt idx="31827">
                  <c:v>6933293</c:v>
                </c:pt>
                <c:pt idx="31828">
                  <c:v>6934655</c:v>
                </c:pt>
                <c:pt idx="31829">
                  <c:v>6935986</c:v>
                </c:pt>
                <c:pt idx="31830">
                  <c:v>6937137</c:v>
                </c:pt>
                <c:pt idx="31831">
                  <c:v>6938010</c:v>
                </c:pt>
                <c:pt idx="31832">
                  <c:v>6938565</c:v>
                </c:pt>
                <c:pt idx="31833">
                  <c:v>6938817</c:v>
                </c:pt>
                <c:pt idx="31834">
                  <c:v>6938819</c:v>
                </c:pt>
                <c:pt idx="31835">
                  <c:v>6938643</c:v>
                </c:pt>
                <c:pt idx="31836">
                  <c:v>6938364</c:v>
                </c:pt>
                <c:pt idx="31837">
                  <c:v>6938050</c:v>
                </c:pt>
                <c:pt idx="31838">
                  <c:v>6937762</c:v>
                </c:pt>
                <c:pt idx="31839">
                  <c:v>6937546</c:v>
                </c:pt>
                <c:pt idx="31840">
                  <c:v>6937435</c:v>
                </c:pt>
                <c:pt idx="31841">
                  <c:v>6937444</c:v>
                </c:pt>
                <c:pt idx="31842">
                  <c:v>6937570</c:v>
                </c:pt>
                <c:pt idx="31843">
                  <c:v>6937784</c:v>
                </c:pt>
                <c:pt idx="31844">
                  <c:v>6938039</c:v>
                </c:pt>
                <c:pt idx="31845">
                  <c:v>6938282</c:v>
                </c:pt>
                <c:pt idx="31846">
                  <c:v>6938457</c:v>
                </c:pt>
                <c:pt idx="31847">
                  <c:v>6938527</c:v>
                </c:pt>
                <c:pt idx="31848">
                  <c:v>6938474</c:v>
                </c:pt>
                <c:pt idx="31849">
                  <c:v>6938305</c:v>
                </c:pt>
                <c:pt idx="31850">
                  <c:v>6938053</c:v>
                </c:pt>
                <c:pt idx="31851">
                  <c:v>6937761</c:v>
                </c:pt>
                <c:pt idx="31852">
                  <c:v>6937477</c:v>
                </c:pt>
                <c:pt idx="31853">
                  <c:v>6937243</c:v>
                </c:pt>
                <c:pt idx="31854">
                  <c:v>6937093</c:v>
                </c:pt>
                <c:pt idx="31855">
                  <c:v>6937043</c:v>
                </c:pt>
                <c:pt idx="31856">
                  <c:v>6937094</c:v>
                </c:pt>
                <c:pt idx="31857">
                  <c:v>6937235</c:v>
                </c:pt>
                <c:pt idx="31858">
                  <c:v>6937443</c:v>
                </c:pt>
                <c:pt idx="31859">
                  <c:v>6937694</c:v>
                </c:pt>
                <c:pt idx="31860">
                  <c:v>6937961</c:v>
                </c:pt>
                <c:pt idx="31861">
                  <c:v>6938227</c:v>
                </c:pt>
                <c:pt idx="31862">
                  <c:v>6938479</c:v>
                </c:pt>
                <c:pt idx="31863">
                  <c:v>6938710</c:v>
                </c:pt>
                <c:pt idx="31864">
                  <c:v>6938914</c:v>
                </c:pt>
                <c:pt idx="31865">
                  <c:v>6939077</c:v>
                </c:pt>
                <c:pt idx="31866">
                  <c:v>6939179</c:v>
                </c:pt>
                <c:pt idx="31867">
                  <c:v>6939196</c:v>
                </c:pt>
                <c:pt idx="31868">
                  <c:v>6939103</c:v>
                </c:pt>
                <c:pt idx="31869">
                  <c:v>6938884</c:v>
                </c:pt>
                <c:pt idx="31870">
                  <c:v>6938536</c:v>
                </c:pt>
                <c:pt idx="31871">
                  <c:v>6938084</c:v>
                </c:pt>
                <c:pt idx="31872">
                  <c:v>6937576</c:v>
                </c:pt>
                <c:pt idx="31873">
                  <c:v>6937071</c:v>
                </c:pt>
                <c:pt idx="31874">
                  <c:v>6936612</c:v>
                </c:pt>
                <c:pt idx="31875">
                  <c:v>6936217</c:v>
                </c:pt>
                <c:pt idx="31876">
                  <c:v>6935870</c:v>
                </c:pt>
                <c:pt idx="31877">
                  <c:v>6935531</c:v>
                </c:pt>
                <c:pt idx="31878">
                  <c:v>6935147</c:v>
                </c:pt>
                <c:pt idx="31879">
                  <c:v>6934685</c:v>
                </c:pt>
                <c:pt idx="31880">
                  <c:v>6934150</c:v>
                </c:pt>
                <c:pt idx="31881">
                  <c:v>6933600</c:v>
                </c:pt>
                <c:pt idx="31882">
                  <c:v>6933128</c:v>
                </c:pt>
                <c:pt idx="31883">
                  <c:v>6932841</c:v>
                </c:pt>
                <c:pt idx="31884">
                  <c:v>6932830</c:v>
                </c:pt>
                <c:pt idx="31885">
                  <c:v>6933136</c:v>
                </c:pt>
                <c:pt idx="31886">
                  <c:v>6933742</c:v>
                </c:pt>
                <c:pt idx="31887">
                  <c:v>6934569</c:v>
                </c:pt>
                <c:pt idx="31888">
                  <c:v>6935501</c:v>
                </c:pt>
                <c:pt idx="31889">
                  <c:v>6936413</c:v>
                </c:pt>
                <c:pt idx="31890">
                  <c:v>6937201</c:v>
                </c:pt>
                <c:pt idx="31891">
                  <c:v>6937798</c:v>
                </c:pt>
                <c:pt idx="31892">
                  <c:v>6938177</c:v>
                </c:pt>
                <c:pt idx="31893">
                  <c:v>6938353</c:v>
                </c:pt>
                <c:pt idx="31894">
                  <c:v>6938371</c:v>
                </c:pt>
                <c:pt idx="31895">
                  <c:v>6938289</c:v>
                </c:pt>
                <c:pt idx="31896">
                  <c:v>6938155</c:v>
                </c:pt>
                <c:pt idx="31897">
                  <c:v>6938009</c:v>
                </c:pt>
                <c:pt idx="31898">
                  <c:v>6937878</c:v>
                </c:pt>
                <c:pt idx="31899">
                  <c:v>6937779</c:v>
                </c:pt>
                <c:pt idx="31900">
                  <c:v>6937718</c:v>
                </c:pt>
                <c:pt idx="31901">
                  <c:v>6937697</c:v>
                </c:pt>
                <c:pt idx="31902">
                  <c:v>6937716</c:v>
                </c:pt>
                <c:pt idx="31903">
                  <c:v>6937767</c:v>
                </c:pt>
                <c:pt idx="31904">
                  <c:v>6937841</c:v>
                </c:pt>
                <c:pt idx="31905">
                  <c:v>6937928</c:v>
                </c:pt>
                <c:pt idx="31906">
                  <c:v>6938014</c:v>
                </c:pt>
                <c:pt idx="31907">
                  <c:v>6938085</c:v>
                </c:pt>
                <c:pt idx="31908">
                  <c:v>6938126</c:v>
                </c:pt>
                <c:pt idx="31909">
                  <c:v>6938134</c:v>
                </c:pt>
                <c:pt idx="31910">
                  <c:v>6938115</c:v>
                </c:pt>
                <c:pt idx="31911">
                  <c:v>6938084</c:v>
                </c:pt>
                <c:pt idx="31912">
                  <c:v>6938065</c:v>
                </c:pt>
                <c:pt idx="31913">
                  <c:v>6938077</c:v>
                </c:pt>
                <c:pt idx="31914">
                  <c:v>6938128</c:v>
                </c:pt>
                <c:pt idx="31915">
                  <c:v>6938210</c:v>
                </c:pt>
                <c:pt idx="31916">
                  <c:v>6938300</c:v>
                </c:pt>
                <c:pt idx="31917">
                  <c:v>6938366</c:v>
                </c:pt>
                <c:pt idx="31918">
                  <c:v>6938381</c:v>
                </c:pt>
                <c:pt idx="31919">
                  <c:v>6938332</c:v>
                </c:pt>
                <c:pt idx="31920">
                  <c:v>6938228</c:v>
                </c:pt>
                <c:pt idx="31921">
                  <c:v>6938096</c:v>
                </c:pt>
                <c:pt idx="31922">
                  <c:v>6937973</c:v>
                </c:pt>
                <c:pt idx="31923">
                  <c:v>6937895</c:v>
                </c:pt>
                <c:pt idx="31924">
                  <c:v>6937879</c:v>
                </c:pt>
                <c:pt idx="31925">
                  <c:v>6937930</c:v>
                </c:pt>
                <c:pt idx="31926">
                  <c:v>6938033</c:v>
                </c:pt>
                <c:pt idx="31927">
                  <c:v>6938172</c:v>
                </c:pt>
                <c:pt idx="31928">
                  <c:v>6938333</c:v>
                </c:pt>
                <c:pt idx="31929">
                  <c:v>6938512</c:v>
                </c:pt>
                <c:pt idx="31930">
                  <c:v>6938714</c:v>
                </c:pt>
                <c:pt idx="31931">
                  <c:v>6938942</c:v>
                </c:pt>
                <c:pt idx="31932">
                  <c:v>6939193</c:v>
                </c:pt>
                <c:pt idx="31933">
                  <c:v>6939451</c:v>
                </c:pt>
                <c:pt idx="31934">
                  <c:v>6939686</c:v>
                </c:pt>
                <c:pt idx="31935">
                  <c:v>6939862</c:v>
                </c:pt>
                <c:pt idx="31936">
                  <c:v>6939947</c:v>
                </c:pt>
                <c:pt idx="31937">
                  <c:v>6939923</c:v>
                </c:pt>
                <c:pt idx="31938">
                  <c:v>6939797</c:v>
                </c:pt>
                <c:pt idx="31939">
                  <c:v>6939597</c:v>
                </c:pt>
                <c:pt idx="31940">
                  <c:v>6939361</c:v>
                </c:pt>
                <c:pt idx="31941">
                  <c:v>6939127</c:v>
                </c:pt>
                <c:pt idx="31942">
                  <c:v>6938921</c:v>
                </c:pt>
                <c:pt idx="31943">
                  <c:v>6938750</c:v>
                </c:pt>
                <c:pt idx="31944">
                  <c:v>6938605</c:v>
                </c:pt>
                <c:pt idx="31945">
                  <c:v>6938461</c:v>
                </c:pt>
                <c:pt idx="31946">
                  <c:v>6938292</c:v>
                </c:pt>
                <c:pt idx="31947">
                  <c:v>6938081</c:v>
                </c:pt>
                <c:pt idx="31948">
                  <c:v>6937824</c:v>
                </c:pt>
                <c:pt idx="31949">
                  <c:v>6937533</c:v>
                </c:pt>
                <c:pt idx="31950">
                  <c:v>6937231</c:v>
                </c:pt>
                <c:pt idx="31951">
                  <c:v>6936946</c:v>
                </c:pt>
                <c:pt idx="31952">
                  <c:v>6936706</c:v>
                </c:pt>
                <c:pt idx="31953">
                  <c:v>6936528</c:v>
                </c:pt>
                <c:pt idx="31954">
                  <c:v>6936412</c:v>
                </c:pt>
                <c:pt idx="31955">
                  <c:v>6936349</c:v>
                </c:pt>
                <c:pt idx="31956">
                  <c:v>6936323</c:v>
                </c:pt>
                <c:pt idx="31957">
                  <c:v>6936318</c:v>
                </c:pt>
                <c:pt idx="31958">
                  <c:v>6936323</c:v>
                </c:pt>
                <c:pt idx="31959">
                  <c:v>6936337</c:v>
                </c:pt>
                <c:pt idx="31960">
                  <c:v>6936368</c:v>
                </c:pt>
                <c:pt idx="31961">
                  <c:v>6936424</c:v>
                </c:pt>
                <c:pt idx="31962">
                  <c:v>6936509</c:v>
                </c:pt>
                <c:pt idx="31963">
                  <c:v>6936617</c:v>
                </c:pt>
                <c:pt idx="31964">
                  <c:v>6936726</c:v>
                </c:pt>
                <c:pt idx="31965">
                  <c:v>6936812</c:v>
                </c:pt>
                <c:pt idx="31966">
                  <c:v>6936845</c:v>
                </c:pt>
                <c:pt idx="31967">
                  <c:v>6936804</c:v>
                </c:pt>
                <c:pt idx="31968">
                  <c:v>6936679</c:v>
                </c:pt>
                <c:pt idx="31969">
                  <c:v>6936481</c:v>
                </c:pt>
                <c:pt idx="31970">
                  <c:v>6936237</c:v>
                </c:pt>
                <c:pt idx="31971">
                  <c:v>6935982</c:v>
                </c:pt>
                <c:pt idx="31972">
                  <c:v>6935757</c:v>
                </c:pt>
                <c:pt idx="31973">
                  <c:v>6935593</c:v>
                </c:pt>
                <c:pt idx="31974">
                  <c:v>6935514</c:v>
                </c:pt>
                <c:pt idx="31975">
                  <c:v>6935524</c:v>
                </c:pt>
                <c:pt idx="31976">
                  <c:v>6935618</c:v>
                </c:pt>
                <c:pt idx="31977">
                  <c:v>6935774</c:v>
                </c:pt>
                <c:pt idx="31978">
                  <c:v>6935967</c:v>
                </c:pt>
                <c:pt idx="31979">
                  <c:v>6936172</c:v>
                </c:pt>
                <c:pt idx="31980">
                  <c:v>6936360</c:v>
                </c:pt>
                <c:pt idx="31981">
                  <c:v>6936502</c:v>
                </c:pt>
                <c:pt idx="31982">
                  <c:v>6936578</c:v>
                </c:pt>
                <c:pt idx="31983">
                  <c:v>6936573</c:v>
                </c:pt>
                <c:pt idx="31984">
                  <c:v>6936492</c:v>
                </c:pt>
                <c:pt idx="31985">
                  <c:v>6936354</c:v>
                </c:pt>
                <c:pt idx="31986">
                  <c:v>6936200</c:v>
                </c:pt>
                <c:pt idx="31987">
                  <c:v>6936077</c:v>
                </c:pt>
                <c:pt idx="31988">
                  <c:v>6936031</c:v>
                </c:pt>
                <c:pt idx="31989">
                  <c:v>6936089</c:v>
                </c:pt>
                <c:pt idx="31990">
                  <c:v>6936252</c:v>
                </c:pt>
                <c:pt idx="31991">
                  <c:v>6936494</c:v>
                </c:pt>
                <c:pt idx="31992">
                  <c:v>6936765</c:v>
                </c:pt>
                <c:pt idx="31993">
                  <c:v>6937014</c:v>
                </c:pt>
                <c:pt idx="31994">
                  <c:v>6937196</c:v>
                </c:pt>
                <c:pt idx="31995">
                  <c:v>6937294</c:v>
                </c:pt>
                <c:pt idx="31996">
                  <c:v>6937315</c:v>
                </c:pt>
                <c:pt idx="31997">
                  <c:v>6937292</c:v>
                </c:pt>
                <c:pt idx="31998">
                  <c:v>6937266</c:v>
                </c:pt>
                <c:pt idx="31999">
                  <c:v>6937273</c:v>
                </c:pt>
                <c:pt idx="32000">
                  <c:v>6937333</c:v>
                </c:pt>
                <c:pt idx="32001">
                  <c:v>6937444</c:v>
                </c:pt>
                <c:pt idx="32002">
                  <c:v>6937590</c:v>
                </c:pt>
                <c:pt idx="32003">
                  <c:v>6937743</c:v>
                </c:pt>
                <c:pt idx="32004">
                  <c:v>6937879</c:v>
                </c:pt>
                <c:pt idx="32005">
                  <c:v>6937984</c:v>
                </c:pt>
                <c:pt idx="32006">
                  <c:v>6938054</c:v>
                </c:pt>
                <c:pt idx="32007">
                  <c:v>6938098</c:v>
                </c:pt>
                <c:pt idx="32008">
                  <c:v>6938127</c:v>
                </c:pt>
                <c:pt idx="32009">
                  <c:v>6938154</c:v>
                </c:pt>
                <c:pt idx="32010">
                  <c:v>6938187</c:v>
                </c:pt>
                <c:pt idx="32011">
                  <c:v>6938221</c:v>
                </c:pt>
                <c:pt idx="32012">
                  <c:v>6938250</c:v>
                </c:pt>
                <c:pt idx="32013">
                  <c:v>6938263</c:v>
                </c:pt>
                <c:pt idx="32014">
                  <c:v>6938249</c:v>
                </c:pt>
                <c:pt idx="32015">
                  <c:v>6938201</c:v>
                </c:pt>
                <c:pt idx="32016">
                  <c:v>6938119</c:v>
                </c:pt>
                <c:pt idx="32017">
                  <c:v>6938006</c:v>
                </c:pt>
                <c:pt idx="32018">
                  <c:v>6937873</c:v>
                </c:pt>
                <c:pt idx="32019">
                  <c:v>6937731</c:v>
                </c:pt>
                <c:pt idx="32020">
                  <c:v>6937588</c:v>
                </c:pt>
                <c:pt idx="32021">
                  <c:v>6937449</c:v>
                </c:pt>
                <c:pt idx="32022">
                  <c:v>6937317</c:v>
                </c:pt>
                <c:pt idx="32023">
                  <c:v>6937196</c:v>
                </c:pt>
                <c:pt idx="32024">
                  <c:v>6937083</c:v>
                </c:pt>
                <c:pt idx="32025">
                  <c:v>6936978</c:v>
                </c:pt>
                <c:pt idx="32026">
                  <c:v>6936877</c:v>
                </c:pt>
                <c:pt idx="32027">
                  <c:v>6936781</c:v>
                </c:pt>
                <c:pt idx="32028">
                  <c:v>6936693</c:v>
                </c:pt>
                <c:pt idx="32029">
                  <c:v>6936621</c:v>
                </c:pt>
                <c:pt idx="32030">
                  <c:v>6936581</c:v>
                </c:pt>
                <c:pt idx="32031">
                  <c:v>6936585</c:v>
                </c:pt>
                <c:pt idx="32032">
                  <c:v>6936646</c:v>
                </c:pt>
                <c:pt idx="32033">
                  <c:v>6936760</c:v>
                </c:pt>
                <c:pt idx="32034">
                  <c:v>6936912</c:v>
                </c:pt>
                <c:pt idx="32035">
                  <c:v>6937072</c:v>
                </c:pt>
                <c:pt idx="32036">
                  <c:v>6937204</c:v>
                </c:pt>
                <c:pt idx="32037">
                  <c:v>6937272</c:v>
                </c:pt>
                <c:pt idx="32038">
                  <c:v>6937249</c:v>
                </c:pt>
                <c:pt idx="32039">
                  <c:v>6937136</c:v>
                </c:pt>
                <c:pt idx="32040">
                  <c:v>6936959</c:v>
                </c:pt>
                <c:pt idx="32041">
                  <c:v>6936763</c:v>
                </c:pt>
                <c:pt idx="32042">
                  <c:v>6936593</c:v>
                </c:pt>
                <c:pt idx="32043">
                  <c:v>6936479</c:v>
                </c:pt>
                <c:pt idx="32044">
                  <c:v>6936429</c:v>
                </c:pt>
                <c:pt idx="32045">
                  <c:v>6936423</c:v>
                </c:pt>
                <c:pt idx="32046">
                  <c:v>6936426</c:v>
                </c:pt>
                <c:pt idx="32047">
                  <c:v>6936394</c:v>
                </c:pt>
                <c:pt idx="32048">
                  <c:v>6936301</c:v>
                </c:pt>
                <c:pt idx="32049">
                  <c:v>6936148</c:v>
                </c:pt>
                <c:pt idx="32050">
                  <c:v>6935966</c:v>
                </c:pt>
                <c:pt idx="32051">
                  <c:v>6935801</c:v>
                </c:pt>
                <c:pt idx="32052">
                  <c:v>6935699</c:v>
                </c:pt>
                <c:pt idx="32053">
                  <c:v>6935689</c:v>
                </c:pt>
                <c:pt idx="32054">
                  <c:v>6935773</c:v>
                </c:pt>
                <c:pt idx="32055">
                  <c:v>6935923</c:v>
                </c:pt>
                <c:pt idx="32056">
                  <c:v>6936093</c:v>
                </c:pt>
                <c:pt idx="32057">
                  <c:v>6936229</c:v>
                </c:pt>
                <c:pt idx="32058">
                  <c:v>6936299</c:v>
                </c:pt>
                <c:pt idx="32059">
                  <c:v>6936289</c:v>
                </c:pt>
                <c:pt idx="32060">
                  <c:v>6936212</c:v>
                </c:pt>
                <c:pt idx="32061">
                  <c:v>6936105</c:v>
                </c:pt>
                <c:pt idx="32062">
                  <c:v>6936015</c:v>
                </c:pt>
                <c:pt idx="32063">
                  <c:v>6935989</c:v>
                </c:pt>
                <c:pt idx="32064">
                  <c:v>6936055</c:v>
                </c:pt>
                <c:pt idx="32065">
                  <c:v>6936218</c:v>
                </c:pt>
                <c:pt idx="32066">
                  <c:v>6936467</c:v>
                </c:pt>
                <c:pt idx="32067">
                  <c:v>6936775</c:v>
                </c:pt>
                <c:pt idx="32068">
                  <c:v>6937104</c:v>
                </c:pt>
                <c:pt idx="32069">
                  <c:v>6937415</c:v>
                </c:pt>
                <c:pt idx="32070">
                  <c:v>6937668</c:v>
                </c:pt>
                <c:pt idx="32071">
                  <c:v>6937839</c:v>
                </c:pt>
                <c:pt idx="32072">
                  <c:v>6937918</c:v>
                </c:pt>
                <c:pt idx="32073">
                  <c:v>6937911</c:v>
                </c:pt>
                <c:pt idx="32074">
                  <c:v>6937838</c:v>
                </c:pt>
                <c:pt idx="32075">
                  <c:v>6937726</c:v>
                </c:pt>
                <c:pt idx="32076">
                  <c:v>6937604</c:v>
                </c:pt>
                <c:pt idx="32077">
                  <c:v>6937495</c:v>
                </c:pt>
                <c:pt idx="32078">
                  <c:v>6937411</c:v>
                </c:pt>
                <c:pt idx="32079">
                  <c:v>6937353</c:v>
                </c:pt>
                <c:pt idx="32080">
                  <c:v>6937316</c:v>
                </c:pt>
                <c:pt idx="32081">
                  <c:v>6937294</c:v>
                </c:pt>
                <c:pt idx="32082">
                  <c:v>6937279</c:v>
                </c:pt>
                <c:pt idx="32083">
                  <c:v>6937271</c:v>
                </c:pt>
                <c:pt idx="32084">
                  <c:v>6937270</c:v>
                </c:pt>
                <c:pt idx="32085">
                  <c:v>6937283</c:v>
                </c:pt>
                <c:pt idx="32086">
                  <c:v>6937318</c:v>
                </c:pt>
                <c:pt idx="32087">
                  <c:v>6937383</c:v>
                </c:pt>
                <c:pt idx="32088">
                  <c:v>6937480</c:v>
                </c:pt>
                <c:pt idx="32089">
                  <c:v>6937601</c:v>
                </c:pt>
                <c:pt idx="32090">
                  <c:v>6937727</c:v>
                </c:pt>
                <c:pt idx="32091">
                  <c:v>6937823</c:v>
                </c:pt>
                <c:pt idx="32092">
                  <c:v>6937846</c:v>
                </c:pt>
                <c:pt idx="32093">
                  <c:v>6937759</c:v>
                </c:pt>
                <c:pt idx="32094">
                  <c:v>6937546</c:v>
                </c:pt>
                <c:pt idx="32095">
                  <c:v>6937219</c:v>
                </c:pt>
                <c:pt idx="32096">
                  <c:v>6936826</c:v>
                </c:pt>
                <c:pt idx="32097">
                  <c:v>6936446</c:v>
                </c:pt>
                <c:pt idx="32098">
                  <c:v>6936172</c:v>
                </c:pt>
                <c:pt idx="32099">
                  <c:v>6936084</c:v>
                </c:pt>
                <c:pt idx="32100">
                  <c:v>6936225</c:v>
                </c:pt>
                <c:pt idx="32101">
                  <c:v>6936584</c:v>
                </c:pt>
                <c:pt idx="32102">
                  <c:v>6937095</c:v>
                </c:pt>
                <c:pt idx="32103">
                  <c:v>6937656</c:v>
                </c:pt>
                <c:pt idx="32104">
                  <c:v>6938157</c:v>
                </c:pt>
                <c:pt idx="32105">
                  <c:v>6938507</c:v>
                </c:pt>
                <c:pt idx="32106">
                  <c:v>6938656</c:v>
                </c:pt>
                <c:pt idx="32107">
                  <c:v>6938606</c:v>
                </c:pt>
                <c:pt idx="32108">
                  <c:v>6938394</c:v>
                </c:pt>
                <c:pt idx="32109">
                  <c:v>6938078</c:v>
                </c:pt>
                <c:pt idx="32110">
                  <c:v>6937707</c:v>
                </c:pt>
                <c:pt idx="32111">
                  <c:v>6937311</c:v>
                </c:pt>
                <c:pt idx="32112">
                  <c:v>6936897</c:v>
                </c:pt>
                <c:pt idx="32113">
                  <c:v>6936459</c:v>
                </c:pt>
                <c:pt idx="32114">
                  <c:v>6935996</c:v>
                </c:pt>
                <c:pt idx="32115">
                  <c:v>6935522</c:v>
                </c:pt>
                <c:pt idx="32116">
                  <c:v>6935077</c:v>
                </c:pt>
                <c:pt idx="32117">
                  <c:v>6934716</c:v>
                </c:pt>
                <c:pt idx="32118">
                  <c:v>6934492</c:v>
                </c:pt>
                <c:pt idx="32119">
                  <c:v>6934432</c:v>
                </c:pt>
                <c:pt idx="32120">
                  <c:v>6934529</c:v>
                </c:pt>
                <c:pt idx="32121">
                  <c:v>6934736</c:v>
                </c:pt>
                <c:pt idx="32122">
                  <c:v>6934980</c:v>
                </c:pt>
                <c:pt idx="32123">
                  <c:v>6935181</c:v>
                </c:pt>
                <c:pt idx="32124">
                  <c:v>6935285</c:v>
                </c:pt>
                <c:pt idx="32125">
                  <c:v>6935277</c:v>
                </c:pt>
                <c:pt idx="32126">
                  <c:v>6935187</c:v>
                </c:pt>
                <c:pt idx="32127">
                  <c:v>6935078</c:v>
                </c:pt>
                <c:pt idx="32128">
                  <c:v>6935023</c:v>
                </c:pt>
                <c:pt idx="32129">
                  <c:v>6935080</c:v>
                </c:pt>
                <c:pt idx="32130">
                  <c:v>6935270</c:v>
                </c:pt>
                <c:pt idx="32131">
                  <c:v>6935577</c:v>
                </c:pt>
                <c:pt idx="32132">
                  <c:v>6935944</c:v>
                </c:pt>
                <c:pt idx="32133">
                  <c:v>6936300</c:v>
                </c:pt>
                <c:pt idx="32134">
                  <c:v>6936580</c:v>
                </c:pt>
                <c:pt idx="32135">
                  <c:v>6936738</c:v>
                </c:pt>
                <c:pt idx="32136">
                  <c:v>6936762</c:v>
                </c:pt>
                <c:pt idx="32137">
                  <c:v>6936668</c:v>
                </c:pt>
                <c:pt idx="32138">
                  <c:v>6936490</c:v>
                </c:pt>
                <c:pt idx="32139">
                  <c:v>6936273</c:v>
                </c:pt>
                <c:pt idx="32140">
                  <c:v>6936056</c:v>
                </c:pt>
                <c:pt idx="32141">
                  <c:v>6935872</c:v>
                </c:pt>
                <c:pt idx="32142">
                  <c:v>6935740</c:v>
                </c:pt>
                <c:pt idx="32143">
                  <c:v>6935672</c:v>
                </c:pt>
                <c:pt idx="32144">
                  <c:v>6935671</c:v>
                </c:pt>
                <c:pt idx="32145">
                  <c:v>6935731</c:v>
                </c:pt>
                <c:pt idx="32146">
                  <c:v>6935841</c:v>
                </c:pt>
                <c:pt idx="32147">
                  <c:v>6935978</c:v>
                </c:pt>
                <c:pt idx="32148">
                  <c:v>6936114</c:v>
                </c:pt>
                <c:pt idx="32149">
                  <c:v>6936214</c:v>
                </c:pt>
                <c:pt idx="32150">
                  <c:v>6936253</c:v>
                </c:pt>
                <c:pt idx="32151">
                  <c:v>6936219</c:v>
                </c:pt>
                <c:pt idx="32152">
                  <c:v>6936121</c:v>
                </c:pt>
                <c:pt idx="32153">
                  <c:v>6935991</c:v>
                </c:pt>
                <c:pt idx="32154">
                  <c:v>6935879</c:v>
                </c:pt>
                <c:pt idx="32155">
                  <c:v>6935843</c:v>
                </c:pt>
                <c:pt idx="32156">
                  <c:v>6935933</c:v>
                </c:pt>
                <c:pt idx="32157">
                  <c:v>6936171</c:v>
                </c:pt>
                <c:pt idx="32158">
                  <c:v>6936551</c:v>
                </c:pt>
                <c:pt idx="32159">
                  <c:v>6937027</c:v>
                </c:pt>
                <c:pt idx="32160">
                  <c:v>6937528</c:v>
                </c:pt>
                <c:pt idx="32161">
                  <c:v>6937971</c:v>
                </c:pt>
                <c:pt idx="32162">
                  <c:v>6938280</c:v>
                </c:pt>
                <c:pt idx="32163">
                  <c:v>6938406</c:v>
                </c:pt>
                <c:pt idx="32164">
                  <c:v>6938334</c:v>
                </c:pt>
                <c:pt idx="32165">
                  <c:v>6938085</c:v>
                </c:pt>
                <c:pt idx="32166">
                  <c:v>6937709</c:v>
                </c:pt>
                <c:pt idx="32167">
                  <c:v>6937269</c:v>
                </c:pt>
                <c:pt idx="32168">
                  <c:v>6936824</c:v>
                </c:pt>
                <c:pt idx="32169">
                  <c:v>6936419</c:v>
                </c:pt>
                <c:pt idx="32170">
                  <c:v>6936074</c:v>
                </c:pt>
                <c:pt idx="32171">
                  <c:v>6935792</c:v>
                </c:pt>
                <c:pt idx="32172">
                  <c:v>6935563</c:v>
                </c:pt>
                <c:pt idx="32173">
                  <c:v>6935384</c:v>
                </c:pt>
                <c:pt idx="32174">
                  <c:v>6935255</c:v>
                </c:pt>
                <c:pt idx="32175">
                  <c:v>6935190</c:v>
                </c:pt>
                <c:pt idx="32176">
                  <c:v>6935211</c:v>
                </c:pt>
                <c:pt idx="32177">
                  <c:v>6935342</c:v>
                </c:pt>
                <c:pt idx="32178">
                  <c:v>6935593</c:v>
                </c:pt>
                <c:pt idx="32179">
                  <c:v>6935953</c:v>
                </c:pt>
                <c:pt idx="32180">
                  <c:v>6936391</c:v>
                </c:pt>
                <c:pt idx="32181">
                  <c:v>6936862</c:v>
                </c:pt>
                <c:pt idx="32182">
                  <c:v>6937313</c:v>
                </c:pt>
                <c:pt idx="32183">
                  <c:v>6937698</c:v>
                </c:pt>
                <c:pt idx="32184">
                  <c:v>6937989</c:v>
                </c:pt>
                <c:pt idx="32185">
                  <c:v>6938178</c:v>
                </c:pt>
                <c:pt idx="32186">
                  <c:v>6938276</c:v>
                </c:pt>
                <c:pt idx="32187">
                  <c:v>6938305</c:v>
                </c:pt>
                <c:pt idx="32188">
                  <c:v>6938289</c:v>
                </c:pt>
                <c:pt idx="32189">
                  <c:v>6938249</c:v>
                </c:pt>
                <c:pt idx="32190">
                  <c:v>6938194</c:v>
                </c:pt>
                <c:pt idx="32191">
                  <c:v>6938127</c:v>
                </c:pt>
                <c:pt idx="32192">
                  <c:v>6938040</c:v>
                </c:pt>
                <c:pt idx="32193">
                  <c:v>6937927</c:v>
                </c:pt>
                <c:pt idx="32194">
                  <c:v>6937778</c:v>
                </c:pt>
                <c:pt idx="32195">
                  <c:v>6937590</c:v>
                </c:pt>
                <c:pt idx="32196">
                  <c:v>6937367</c:v>
                </c:pt>
                <c:pt idx="32197">
                  <c:v>6937117</c:v>
                </c:pt>
                <c:pt idx="32198">
                  <c:v>6936862</c:v>
                </c:pt>
                <c:pt idx="32199">
                  <c:v>6936629</c:v>
                </c:pt>
                <c:pt idx="32200">
                  <c:v>6936447</c:v>
                </c:pt>
                <c:pt idx="32201">
                  <c:v>6936341</c:v>
                </c:pt>
                <c:pt idx="32202">
                  <c:v>6936321</c:v>
                </c:pt>
                <c:pt idx="32203">
                  <c:v>6936382</c:v>
                </c:pt>
                <c:pt idx="32204">
                  <c:v>6936506</c:v>
                </c:pt>
                <c:pt idx="32205">
                  <c:v>6936655</c:v>
                </c:pt>
                <c:pt idx="32206">
                  <c:v>6936786</c:v>
                </c:pt>
                <c:pt idx="32207">
                  <c:v>6936868</c:v>
                </c:pt>
                <c:pt idx="32208">
                  <c:v>6936892</c:v>
                </c:pt>
                <c:pt idx="32209">
                  <c:v>6936868</c:v>
                </c:pt>
                <c:pt idx="32210">
                  <c:v>6936820</c:v>
                </c:pt>
                <c:pt idx="32211">
                  <c:v>6936771</c:v>
                </c:pt>
                <c:pt idx="32212">
                  <c:v>6936740</c:v>
                </c:pt>
                <c:pt idx="32213">
                  <c:v>6936723</c:v>
                </c:pt>
                <c:pt idx="32214">
                  <c:v>6936701</c:v>
                </c:pt>
                <c:pt idx="32215">
                  <c:v>6936646</c:v>
                </c:pt>
                <c:pt idx="32216">
                  <c:v>6936535</c:v>
                </c:pt>
                <c:pt idx="32217">
                  <c:v>6936363</c:v>
                </c:pt>
                <c:pt idx="32218">
                  <c:v>6936144</c:v>
                </c:pt>
                <c:pt idx="32219">
                  <c:v>6935909</c:v>
                </c:pt>
                <c:pt idx="32220">
                  <c:v>6935695</c:v>
                </c:pt>
                <c:pt idx="32221">
                  <c:v>6935539</c:v>
                </c:pt>
                <c:pt idx="32222">
                  <c:v>6935464</c:v>
                </c:pt>
                <c:pt idx="32223">
                  <c:v>6935473</c:v>
                </c:pt>
                <c:pt idx="32224">
                  <c:v>6935555</c:v>
                </c:pt>
                <c:pt idx="32225">
                  <c:v>6935692</c:v>
                </c:pt>
                <c:pt idx="32226">
                  <c:v>6935861</c:v>
                </c:pt>
                <c:pt idx="32227">
                  <c:v>6936041</c:v>
                </c:pt>
                <c:pt idx="32228">
                  <c:v>6936208</c:v>
                </c:pt>
                <c:pt idx="32229">
                  <c:v>6936339</c:v>
                </c:pt>
                <c:pt idx="32230">
                  <c:v>6936422</c:v>
                </c:pt>
                <c:pt idx="32231">
                  <c:v>6936449</c:v>
                </c:pt>
                <c:pt idx="32232">
                  <c:v>6936421</c:v>
                </c:pt>
                <c:pt idx="32233">
                  <c:v>6936353</c:v>
                </c:pt>
                <c:pt idx="32234">
                  <c:v>6936275</c:v>
                </c:pt>
                <c:pt idx="32235">
                  <c:v>6936221</c:v>
                </c:pt>
                <c:pt idx="32236">
                  <c:v>6936224</c:v>
                </c:pt>
                <c:pt idx="32237">
                  <c:v>6936297</c:v>
                </c:pt>
                <c:pt idx="32238">
                  <c:v>6936439</c:v>
                </c:pt>
                <c:pt idx="32239">
                  <c:v>6936623</c:v>
                </c:pt>
                <c:pt idx="32240">
                  <c:v>6936811</c:v>
                </c:pt>
                <c:pt idx="32241">
                  <c:v>6936957</c:v>
                </c:pt>
                <c:pt idx="32242">
                  <c:v>6937024</c:v>
                </c:pt>
                <c:pt idx="32243">
                  <c:v>6936988</c:v>
                </c:pt>
                <c:pt idx="32244">
                  <c:v>6936846</c:v>
                </c:pt>
                <c:pt idx="32245">
                  <c:v>6936613</c:v>
                </c:pt>
                <c:pt idx="32246">
                  <c:v>6936322</c:v>
                </c:pt>
                <c:pt idx="32247">
                  <c:v>6936014</c:v>
                </c:pt>
                <c:pt idx="32248">
                  <c:v>6935738</c:v>
                </c:pt>
                <c:pt idx="32249">
                  <c:v>6935535</c:v>
                </c:pt>
                <c:pt idx="32250">
                  <c:v>6935438</c:v>
                </c:pt>
                <c:pt idx="32251">
                  <c:v>6935464</c:v>
                </c:pt>
                <c:pt idx="32252">
                  <c:v>6935611</c:v>
                </c:pt>
                <c:pt idx="32253">
                  <c:v>6935862</c:v>
                </c:pt>
                <c:pt idx="32254">
                  <c:v>6936185</c:v>
                </c:pt>
                <c:pt idx="32255">
                  <c:v>6936542</c:v>
                </c:pt>
                <c:pt idx="32256">
                  <c:v>6936896</c:v>
                </c:pt>
                <c:pt idx="32257">
                  <c:v>6937213</c:v>
                </c:pt>
                <c:pt idx="32258">
                  <c:v>6937466</c:v>
                </c:pt>
                <c:pt idx="32259">
                  <c:v>6937635</c:v>
                </c:pt>
                <c:pt idx="32260">
                  <c:v>6937706</c:v>
                </c:pt>
                <c:pt idx="32261">
                  <c:v>6937677</c:v>
                </c:pt>
                <c:pt idx="32262">
                  <c:v>6937562</c:v>
                </c:pt>
                <c:pt idx="32263">
                  <c:v>6937396</c:v>
                </c:pt>
                <c:pt idx="32264">
                  <c:v>6937230</c:v>
                </c:pt>
                <c:pt idx="32265">
                  <c:v>6937131</c:v>
                </c:pt>
                <c:pt idx="32266">
                  <c:v>6937163</c:v>
                </c:pt>
                <c:pt idx="32267">
                  <c:v>6937372</c:v>
                </c:pt>
                <c:pt idx="32268">
                  <c:v>6937764</c:v>
                </c:pt>
                <c:pt idx="32269">
                  <c:v>6938302</c:v>
                </c:pt>
                <c:pt idx="32270">
                  <c:v>6938912</c:v>
                </c:pt>
                <c:pt idx="32271">
                  <c:v>6939500</c:v>
                </c:pt>
                <c:pt idx="32272">
                  <c:v>6939975</c:v>
                </c:pt>
                <c:pt idx="32273">
                  <c:v>6940270</c:v>
                </c:pt>
                <c:pt idx="32274">
                  <c:v>6940359</c:v>
                </c:pt>
                <c:pt idx="32275">
                  <c:v>6940256</c:v>
                </c:pt>
                <c:pt idx="32276">
                  <c:v>6940001</c:v>
                </c:pt>
                <c:pt idx="32277">
                  <c:v>6939649</c:v>
                </c:pt>
                <c:pt idx="32278">
                  <c:v>6939250</c:v>
                </c:pt>
                <c:pt idx="32279">
                  <c:v>6938843</c:v>
                </c:pt>
                <c:pt idx="32280">
                  <c:v>6938453</c:v>
                </c:pt>
                <c:pt idx="32281">
                  <c:v>6938093</c:v>
                </c:pt>
                <c:pt idx="32282">
                  <c:v>6937772</c:v>
                </c:pt>
                <c:pt idx="32283">
                  <c:v>6937500</c:v>
                </c:pt>
                <c:pt idx="32284">
                  <c:v>6937287</c:v>
                </c:pt>
                <c:pt idx="32285">
                  <c:v>6937138</c:v>
                </c:pt>
                <c:pt idx="32286">
                  <c:v>6937052</c:v>
                </c:pt>
                <c:pt idx="32287">
                  <c:v>6937016</c:v>
                </c:pt>
                <c:pt idx="32288">
                  <c:v>6937014</c:v>
                </c:pt>
                <c:pt idx="32289">
                  <c:v>6937025</c:v>
                </c:pt>
                <c:pt idx="32290">
                  <c:v>6937035</c:v>
                </c:pt>
                <c:pt idx="32291">
                  <c:v>6937038</c:v>
                </c:pt>
                <c:pt idx="32292">
                  <c:v>6937040</c:v>
                </c:pt>
                <c:pt idx="32293">
                  <c:v>6937054</c:v>
                </c:pt>
                <c:pt idx="32294">
                  <c:v>6937095</c:v>
                </c:pt>
                <c:pt idx="32295">
                  <c:v>6937176</c:v>
                </c:pt>
                <c:pt idx="32296">
                  <c:v>6937308</c:v>
                </c:pt>
                <c:pt idx="32297">
                  <c:v>6937492</c:v>
                </c:pt>
                <c:pt idx="32298">
                  <c:v>6937722</c:v>
                </c:pt>
                <c:pt idx="32299">
                  <c:v>6937983</c:v>
                </c:pt>
                <c:pt idx="32300">
                  <c:v>6938258</c:v>
                </c:pt>
                <c:pt idx="32301">
                  <c:v>6938525</c:v>
                </c:pt>
                <c:pt idx="32302">
                  <c:v>6938759</c:v>
                </c:pt>
                <c:pt idx="32303">
                  <c:v>6938935</c:v>
                </c:pt>
                <c:pt idx="32304">
                  <c:v>6939032</c:v>
                </c:pt>
                <c:pt idx="32305">
                  <c:v>6939037</c:v>
                </c:pt>
                <c:pt idx="32306">
                  <c:v>6938946</c:v>
                </c:pt>
                <c:pt idx="32307">
                  <c:v>6938765</c:v>
                </c:pt>
                <c:pt idx="32308">
                  <c:v>6938509</c:v>
                </c:pt>
                <c:pt idx="32309">
                  <c:v>6938202</c:v>
                </c:pt>
                <c:pt idx="32310">
                  <c:v>6937873</c:v>
                </c:pt>
                <c:pt idx="32311">
                  <c:v>6937552</c:v>
                </c:pt>
                <c:pt idx="32312">
                  <c:v>6937262</c:v>
                </c:pt>
                <c:pt idx="32313">
                  <c:v>6937022</c:v>
                </c:pt>
                <c:pt idx="32314">
                  <c:v>6936838</c:v>
                </c:pt>
                <c:pt idx="32315">
                  <c:v>6936708</c:v>
                </c:pt>
                <c:pt idx="32316">
                  <c:v>6936618</c:v>
                </c:pt>
                <c:pt idx="32317">
                  <c:v>6936549</c:v>
                </c:pt>
                <c:pt idx="32318">
                  <c:v>6936487</c:v>
                </c:pt>
                <c:pt idx="32319">
                  <c:v>6936423</c:v>
                </c:pt>
                <c:pt idx="32320">
                  <c:v>6936360</c:v>
                </c:pt>
                <c:pt idx="32321">
                  <c:v>6936313</c:v>
                </c:pt>
                <c:pt idx="32322">
                  <c:v>6936311</c:v>
                </c:pt>
                <c:pt idx="32323">
                  <c:v>6936384</c:v>
                </c:pt>
                <c:pt idx="32324">
                  <c:v>6936553</c:v>
                </c:pt>
                <c:pt idx="32325">
                  <c:v>6936824</c:v>
                </c:pt>
                <c:pt idx="32326">
                  <c:v>6937178</c:v>
                </c:pt>
                <c:pt idx="32327">
                  <c:v>6937577</c:v>
                </c:pt>
                <c:pt idx="32328">
                  <c:v>6937972</c:v>
                </c:pt>
                <c:pt idx="32329">
                  <c:v>6938313</c:v>
                </c:pt>
                <c:pt idx="32330">
                  <c:v>6938558</c:v>
                </c:pt>
                <c:pt idx="32331">
                  <c:v>6938693</c:v>
                </c:pt>
                <c:pt idx="32332">
                  <c:v>6938725</c:v>
                </c:pt>
                <c:pt idx="32333">
                  <c:v>6938684</c:v>
                </c:pt>
                <c:pt idx="32334">
                  <c:v>6938612</c:v>
                </c:pt>
                <c:pt idx="32335">
                  <c:v>6938553</c:v>
                </c:pt>
                <c:pt idx="32336">
                  <c:v>6938537</c:v>
                </c:pt>
                <c:pt idx="32337">
                  <c:v>6938580</c:v>
                </c:pt>
                <c:pt idx="32338">
                  <c:v>6938673</c:v>
                </c:pt>
                <c:pt idx="32339">
                  <c:v>6938791</c:v>
                </c:pt>
                <c:pt idx="32340">
                  <c:v>6938897</c:v>
                </c:pt>
                <c:pt idx="32341">
                  <c:v>6938954</c:v>
                </c:pt>
                <c:pt idx="32342">
                  <c:v>6938929</c:v>
                </c:pt>
                <c:pt idx="32343">
                  <c:v>6938807</c:v>
                </c:pt>
                <c:pt idx="32344">
                  <c:v>6938592</c:v>
                </c:pt>
                <c:pt idx="32345">
                  <c:v>6938311</c:v>
                </c:pt>
                <c:pt idx="32346">
                  <c:v>6937998</c:v>
                </c:pt>
                <c:pt idx="32347">
                  <c:v>6937693</c:v>
                </c:pt>
                <c:pt idx="32348">
                  <c:v>6937432</c:v>
                </c:pt>
                <c:pt idx="32349">
                  <c:v>6937234</c:v>
                </c:pt>
                <c:pt idx="32350">
                  <c:v>6937103</c:v>
                </c:pt>
                <c:pt idx="32351">
                  <c:v>6937027</c:v>
                </c:pt>
                <c:pt idx="32352">
                  <c:v>6936988</c:v>
                </c:pt>
                <c:pt idx="32353">
                  <c:v>6936967</c:v>
                </c:pt>
                <c:pt idx="32354">
                  <c:v>6936950</c:v>
                </c:pt>
                <c:pt idx="32355">
                  <c:v>6936934</c:v>
                </c:pt>
                <c:pt idx="32356">
                  <c:v>6936921</c:v>
                </c:pt>
                <c:pt idx="32357">
                  <c:v>6936920</c:v>
                </c:pt>
                <c:pt idx="32358">
                  <c:v>6936938</c:v>
                </c:pt>
                <c:pt idx="32359">
                  <c:v>6936980</c:v>
                </c:pt>
                <c:pt idx="32360">
                  <c:v>6937047</c:v>
                </c:pt>
                <c:pt idx="32361">
                  <c:v>6937141</c:v>
                </c:pt>
                <c:pt idx="32362">
                  <c:v>6937260</c:v>
                </c:pt>
                <c:pt idx="32363">
                  <c:v>6937399</c:v>
                </c:pt>
                <c:pt idx="32364">
                  <c:v>6937550</c:v>
                </c:pt>
                <c:pt idx="32365">
                  <c:v>6937704</c:v>
                </c:pt>
                <c:pt idx="32366">
                  <c:v>6937856</c:v>
                </c:pt>
                <c:pt idx="32367">
                  <c:v>6938000</c:v>
                </c:pt>
                <c:pt idx="32368">
                  <c:v>6938132</c:v>
                </c:pt>
                <c:pt idx="32369">
                  <c:v>6938247</c:v>
                </c:pt>
                <c:pt idx="32370">
                  <c:v>6938336</c:v>
                </c:pt>
                <c:pt idx="32371">
                  <c:v>6938388</c:v>
                </c:pt>
                <c:pt idx="32372">
                  <c:v>6938389</c:v>
                </c:pt>
                <c:pt idx="32373">
                  <c:v>6938323</c:v>
                </c:pt>
                <c:pt idx="32374">
                  <c:v>6938171</c:v>
                </c:pt>
                <c:pt idx="32375">
                  <c:v>6937926</c:v>
                </c:pt>
                <c:pt idx="32376">
                  <c:v>6937600</c:v>
                </c:pt>
                <c:pt idx="32377">
                  <c:v>6937223</c:v>
                </c:pt>
                <c:pt idx="32378">
                  <c:v>6936848</c:v>
                </c:pt>
                <c:pt idx="32379">
                  <c:v>6936543</c:v>
                </c:pt>
                <c:pt idx="32380">
                  <c:v>6936375</c:v>
                </c:pt>
                <c:pt idx="32381">
                  <c:v>6936394</c:v>
                </c:pt>
                <c:pt idx="32382">
                  <c:v>6936615</c:v>
                </c:pt>
                <c:pt idx="32383">
                  <c:v>6937013</c:v>
                </c:pt>
                <c:pt idx="32384">
                  <c:v>6937525</c:v>
                </c:pt>
                <c:pt idx="32385">
                  <c:v>6938063</c:v>
                </c:pt>
                <c:pt idx="32386">
                  <c:v>6938532</c:v>
                </c:pt>
                <c:pt idx="32387">
                  <c:v>6938853</c:v>
                </c:pt>
                <c:pt idx="32388">
                  <c:v>6938979</c:v>
                </c:pt>
                <c:pt idx="32389">
                  <c:v>6938906</c:v>
                </c:pt>
                <c:pt idx="32390">
                  <c:v>6938666</c:v>
                </c:pt>
                <c:pt idx="32391">
                  <c:v>6938319</c:v>
                </c:pt>
                <c:pt idx="32392">
                  <c:v>6937933</c:v>
                </c:pt>
                <c:pt idx="32393">
                  <c:v>6937572</c:v>
                </c:pt>
                <c:pt idx="32394">
                  <c:v>6937285</c:v>
                </c:pt>
                <c:pt idx="32395">
                  <c:v>6937095</c:v>
                </c:pt>
                <c:pt idx="32396">
                  <c:v>6937002</c:v>
                </c:pt>
                <c:pt idx="32397">
                  <c:v>6936991</c:v>
                </c:pt>
                <c:pt idx="32398">
                  <c:v>6937039</c:v>
                </c:pt>
                <c:pt idx="32399">
                  <c:v>6937126</c:v>
                </c:pt>
                <c:pt idx="32400">
                  <c:v>6937234</c:v>
                </c:pt>
                <c:pt idx="32401">
                  <c:v>6937353</c:v>
                </c:pt>
                <c:pt idx="32402">
                  <c:v>6937478</c:v>
                </c:pt>
                <c:pt idx="32403">
                  <c:v>6937614</c:v>
                </c:pt>
                <c:pt idx="32404">
                  <c:v>6937764</c:v>
                </c:pt>
                <c:pt idx="32405">
                  <c:v>6937935</c:v>
                </c:pt>
                <c:pt idx="32406">
                  <c:v>6938129</c:v>
                </c:pt>
                <c:pt idx="32407">
                  <c:v>6938342</c:v>
                </c:pt>
                <c:pt idx="32408">
                  <c:v>6938562</c:v>
                </c:pt>
                <c:pt idx="32409">
                  <c:v>6938767</c:v>
                </c:pt>
                <c:pt idx="32410">
                  <c:v>6938929</c:v>
                </c:pt>
                <c:pt idx="32411">
                  <c:v>6939025</c:v>
                </c:pt>
                <c:pt idx="32412">
                  <c:v>6939038</c:v>
                </c:pt>
                <c:pt idx="32413">
                  <c:v>6938962</c:v>
                </c:pt>
                <c:pt idx="32414">
                  <c:v>6938804</c:v>
                </c:pt>
                <c:pt idx="32415">
                  <c:v>6938583</c:v>
                </c:pt>
                <c:pt idx="32416">
                  <c:v>6938319</c:v>
                </c:pt>
                <c:pt idx="32417">
                  <c:v>6938033</c:v>
                </c:pt>
                <c:pt idx="32418">
                  <c:v>6937739</c:v>
                </c:pt>
                <c:pt idx="32419">
                  <c:v>6937447</c:v>
                </c:pt>
                <c:pt idx="32420">
                  <c:v>6937160</c:v>
                </c:pt>
                <c:pt idx="32421">
                  <c:v>6936884</c:v>
                </c:pt>
                <c:pt idx="32422">
                  <c:v>6936628</c:v>
                </c:pt>
                <c:pt idx="32423">
                  <c:v>6936405</c:v>
                </c:pt>
                <c:pt idx="32424">
                  <c:v>6936230</c:v>
                </c:pt>
                <c:pt idx="32425">
                  <c:v>6936114</c:v>
                </c:pt>
                <c:pt idx="32426">
                  <c:v>6936056</c:v>
                </c:pt>
                <c:pt idx="32427">
                  <c:v>6936040</c:v>
                </c:pt>
                <c:pt idx="32428">
                  <c:v>6936043</c:v>
                </c:pt>
                <c:pt idx="32429">
                  <c:v>6936038</c:v>
                </c:pt>
                <c:pt idx="32430">
                  <c:v>6936002</c:v>
                </c:pt>
                <c:pt idx="32431">
                  <c:v>6935924</c:v>
                </c:pt>
                <c:pt idx="32432">
                  <c:v>6935815</c:v>
                </c:pt>
                <c:pt idx="32433">
                  <c:v>6935704</c:v>
                </c:pt>
                <c:pt idx="32434">
                  <c:v>6935634</c:v>
                </c:pt>
                <c:pt idx="32435">
                  <c:v>6935654</c:v>
                </c:pt>
                <c:pt idx="32436">
                  <c:v>6935808</c:v>
                </c:pt>
                <c:pt idx="32437">
                  <c:v>6936128</c:v>
                </c:pt>
                <c:pt idx="32438">
                  <c:v>6936621</c:v>
                </c:pt>
                <c:pt idx="32439">
                  <c:v>6937264</c:v>
                </c:pt>
                <c:pt idx="32440">
                  <c:v>6938004</c:v>
                </c:pt>
                <c:pt idx="32441">
                  <c:v>6938770</c:v>
                </c:pt>
                <c:pt idx="32442">
                  <c:v>6939480</c:v>
                </c:pt>
                <c:pt idx="32443">
                  <c:v>6940061</c:v>
                </c:pt>
                <c:pt idx="32444">
                  <c:v>6940460</c:v>
                </c:pt>
                <c:pt idx="32445">
                  <c:v>6940662</c:v>
                </c:pt>
                <c:pt idx="32446">
                  <c:v>6940688</c:v>
                </c:pt>
                <c:pt idx="32447">
                  <c:v>6940586</c:v>
                </c:pt>
                <c:pt idx="32448">
                  <c:v>6940416</c:v>
                </c:pt>
                <c:pt idx="32449">
                  <c:v>6940231</c:v>
                </c:pt>
                <c:pt idx="32450">
                  <c:v>6940061</c:v>
                </c:pt>
                <c:pt idx="32451">
                  <c:v>6939908</c:v>
                </c:pt>
                <c:pt idx="32452">
                  <c:v>6939746</c:v>
                </c:pt>
                <c:pt idx="32453">
                  <c:v>6939536</c:v>
                </c:pt>
                <c:pt idx="32454">
                  <c:v>6939243</c:v>
                </c:pt>
                <c:pt idx="32455">
                  <c:v>6938854</c:v>
                </c:pt>
                <c:pt idx="32456">
                  <c:v>6938387</c:v>
                </c:pt>
                <c:pt idx="32457">
                  <c:v>6937884</c:v>
                </c:pt>
                <c:pt idx="32458">
                  <c:v>6937406</c:v>
                </c:pt>
                <c:pt idx="32459">
                  <c:v>6937016</c:v>
                </c:pt>
                <c:pt idx="32460">
                  <c:v>6936758</c:v>
                </c:pt>
                <c:pt idx="32461">
                  <c:v>6936648</c:v>
                </c:pt>
                <c:pt idx="32462">
                  <c:v>6936676</c:v>
                </c:pt>
                <c:pt idx="32463">
                  <c:v>6936804</c:v>
                </c:pt>
                <c:pt idx="32464">
                  <c:v>6936981</c:v>
                </c:pt>
                <c:pt idx="32465">
                  <c:v>6937151</c:v>
                </c:pt>
                <c:pt idx="32466">
                  <c:v>6937265</c:v>
                </c:pt>
                <c:pt idx="32467">
                  <c:v>6937288</c:v>
                </c:pt>
                <c:pt idx="32468">
                  <c:v>6937204</c:v>
                </c:pt>
                <c:pt idx="32469">
                  <c:v>6937016</c:v>
                </c:pt>
                <c:pt idx="32470">
                  <c:v>6936746</c:v>
                </c:pt>
                <c:pt idx="32471">
                  <c:v>6936430</c:v>
                </c:pt>
                <c:pt idx="32472">
                  <c:v>6936116</c:v>
                </c:pt>
                <c:pt idx="32473">
                  <c:v>6935854</c:v>
                </c:pt>
                <c:pt idx="32474">
                  <c:v>6935690</c:v>
                </c:pt>
                <c:pt idx="32475">
                  <c:v>6935653</c:v>
                </c:pt>
                <c:pt idx="32476">
                  <c:v>6935751</c:v>
                </c:pt>
                <c:pt idx="32477">
                  <c:v>6935964</c:v>
                </c:pt>
                <c:pt idx="32478">
                  <c:v>6936253</c:v>
                </c:pt>
                <c:pt idx="32479">
                  <c:v>6936572</c:v>
                </c:pt>
                <c:pt idx="32480">
                  <c:v>6936874</c:v>
                </c:pt>
                <c:pt idx="32481">
                  <c:v>6937124</c:v>
                </c:pt>
                <c:pt idx="32482">
                  <c:v>6937310</c:v>
                </c:pt>
                <c:pt idx="32483">
                  <c:v>6937432</c:v>
                </c:pt>
                <c:pt idx="32484">
                  <c:v>6937504</c:v>
                </c:pt>
                <c:pt idx="32485">
                  <c:v>6937542</c:v>
                </c:pt>
                <c:pt idx="32486">
                  <c:v>6937564</c:v>
                </c:pt>
                <c:pt idx="32487">
                  <c:v>6937586</c:v>
                </c:pt>
                <c:pt idx="32488">
                  <c:v>6937619</c:v>
                </c:pt>
                <c:pt idx="32489">
                  <c:v>6937679</c:v>
                </c:pt>
                <c:pt idx="32490">
                  <c:v>6937783</c:v>
                </c:pt>
                <c:pt idx="32491">
                  <c:v>6937945</c:v>
                </c:pt>
                <c:pt idx="32492">
                  <c:v>6938172</c:v>
                </c:pt>
                <c:pt idx="32493">
                  <c:v>6938453</c:v>
                </c:pt>
                <c:pt idx="32494">
                  <c:v>6938763</c:v>
                </c:pt>
                <c:pt idx="32495">
                  <c:v>6939058</c:v>
                </c:pt>
                <c:pt idx="32496">
                  <c:v>6939289</c:v>
                </c:pt>
                <c:pt idx="32497">
                  <c:v>6939415</c:v>
                </c:pt>
                <c:pt idx="32498">
                  <c:v>6939406</c:v>
                </c:pt>
                <c:pt idx="32499">
                  <c:v>6939265</c:v>
                </c:pt>
                <c:pt idx="32500">
                  <c:v>6939024</c:v>
                </c:pt>
                <c:pt idx="32501">
                  <c:v>6938733</c:v>
                </c:pt>
                <c:pt idx="32502">
                  <c:v>6938455</c:v>
                </c:pt>
                <c:pt idx="32503">
                  <c:v>6938247</c:v>
                </c:pt>
                <c:pt idx="32504">
                  <c:v>6938146</c:v>
                </c:pt>
                <c:pt idx="32505">
                  <c:v>6938169</c:v>
                </c:pt>
                <c:pt idx="32506">
                  <c:v>6938298</c:v>
                </c:pt>
                <c:pt idx="32507">
                  <c:v>6938496</c:v>
                </c:pt>
                <c:pt idx="32508">
                  <c:v>6938712</c:v>
                </c:pt>
                <c:pt idx="32509">
                  <c:v>6938897</c:v>
                </c:pt>
                <c:pt idx="32510">
                  <c:v>6939016</c:v>
                </c:pt>
                <c:pt idx="32511">
                  <c:v>6939047</c:v>
                </c:pt>
                <c:pt idx="32512">
                  <c:v>6938995</c:v>
                </c:pt>
                <c:pt idx="32513">
                  <c:v>6938881</c:v>
                </c:pt>
                <c:pt idx="32514">
                  <c:v>6938738</c:v>
                </c:pt>
                <c:pt idx="32515">
                  <c:v>6938598</c:v>
                </c:pt>
                <c:pt idx="32516">
                  <c:v>6938491</c:v>
                </c:pt>
                <c:pt idx="32517">
                  <c:v>6938431</c:v>
                </c:pt>
                <c:pt idx="32518">
                  <c:v>6938419</c:v>
                </c:pt>
                <c:pt idx="32519">
                  <c:v>6938444</c:v>
                </c:pt>
                <c:pt idx="32520">
                  <c:v>6938484</c:v>
                </c:pt>
                <c:pt idx="32521">
                  <c:v>6938516</c:v>
                </c:pt>
                <c:pt idx="32522">
                  <c:v>6938518</c:v>
                </c:pt>
                <c:pt idx="32523">
                  <c:v>6938476</c:v>
                </c:pt>
                <c:pt idx="32524">
                  <c:v>6938384</c:v>
                </c:pt>
                <c:pt idx="32525">
                  <c:v>6938247</c:v>
                </c:pt>
                <c:pt idx="32526">
                  <c:v>6938079</c:v>
                </c:pt>
                <c:pt idx="32527">
                  <c:v>6937900</c:v>
                </c:pt>
                <c:pt idx="32528">
                  <c:v>6937725</c:v>
                </c:pt>
                <c:pt idx="32529">
                  <c:v>6937563</c:v>
                </c:pt>
                <c:pt idx="32530">
                  <c:v>6937415</c:v>
                </c:pt>
                <c:pt idx="32531">
                  <c:v>6937275</c:v>
                </c:pt>
                <c:pt idx="32532">
                  <c:v>6937133</c:v>
                </c:pt>
                <c:pt idx="32533">
                  <c:v>6936979</c:v>
                </c:pt>
                <c:pt idx="32534">
                  <c:v>6936810</c:v>
                </c:pt>
                <c:pt idx="32535">
                  <c:v>6936631</c:v>
                </c:pt>
                <c:pt idx="32536">
                  <c:v>6936455</c:v>
                </c:pt>
                <c:pt idx="32537">
                  <c:v>6936295</c:v>
                </c:pt>
                <c:pt idx="32538">
                  <c:v>6936164</c:v>
                </c:pt>
                <c:pt idx="32539">
                  <c:v>6936071</c:v>
                </c:pt>
                <c:pt idx="32540">
                  <c:v>6936014</c:v>
                </c:pt>
                <c:pt idx="32541">
                  <c:v>6935984</c:v>
                </c:pt>
                <c:pt idx="32542">
                  <c:v>6935960</c:v>
                </c:pt>
                <c:pt idx="32543">
                  <c:v>6935926</c:v>
                </c:pt>
                <c:pt idx="32544">
                  <c:v>6935872</c:v>
                </c:pt>
                <c:pt idx="32545">
                  <c:v>6935797</c:v>
                </c:pt>
                <c:pt idx="32546">
                  <c:v>6935703</c:v>
                </c:pt>
                <c:pt idx="32547">
                  <c:v>6935590</c:v>
                </c:pt>
                <c:pt idx="32548">
                  <c:v>6935463</c:v>
                </c:pt>
                <c:pt idx="32549">
                  <c:v>6935318</c:v>
                </c:pt>
                <c:pt idx="32550">
                  <c:v>6935150</c:v>
                </c:pt>
                <c:pt idx="32551">
                  <c:v>6934955</c:v>
                </c:pt>
                <c:pt idx="32552">
                  <c:v>6934737</c:v>
                </c:pt>
                <c:pt idx="32553">
                  <c:v>6934517</c:v>
                </c:pt>
                <c:pt idx="32554">
                  <c:v>6934328</c:v>
                </c:pt>
                <c:pt idx="32555">
                  <c:v>6934205</c:v>
                </c:pt>
                <c:pt idx="32556">
                  <c:v>6934182</c:v>
                </c:pt>
                <c:pt idx="32557">
                  <c:v>6934277</c:v>
                </c:pt>
                <c:pt idx="32558">
                  <c:v>6934493</c:v>
                </c:pt>
                <c:pt idx="32559">
                  <c:v>6934810</c:v>
                </c:pt>
                <c:pt idx="32560">
                  <c:v>6935197</c:v>
                </c:pt>
                <c:pt idx="32561">
                  <c:v>6935621</c:v>
                </c:pt>
                <c:pt idx="32562">
                  <c:v>6936053</c:v>
                </c:pt>
                <c:pt idx="32563">
                  <c:v>6936474</c:v>
                </c:pt>
                <c:pt idx="32564">
                  <c:v>6936866</c:v>
                </c:pt>
                <c:pt idx="32565">
                  <c:v>6937213</c:v>
                </c:pt>
                <c:pt idx="32566">
                  <c:v>6937500</c:v>
                </c:pt>
                <c:pt idx="32567">
                  <c:v>6937708</c:v>
                </c:pt>
                <c:pt idx="32568">
                  <c:v>6937819</c:v>
                </c:pt>
                <c:pt idx="32569">
                  <c:v>6937823</c:v>
                </c:pt>
                <c:pt idx="32570">
                  <c:v>6937726</c:v>
                </c:pt>
                <c:pt idx="32571">
                  <c:v>6937556</c:v>
                </c:pt>
                <c:pt idx="32572">
                  <c:v>6937352</c:v>
                </c:pt>
                <c:pt idx="32573">
                  <c:v>6937158</c:v>
                </c:pt>
                <c:pt idx="32574">
                  <c:v>6937012</c:v>
                </c:pt>
                <c:pt idx="32575">
                  <c:v>6936935</c:v>
                </c:pt>
                <c:pt idx="32576">
                  <c:v>6936932</c:v>
                </c:pt>
                <c:pt idx="32577">
                  <c:v>6936995</c:v>
                </c:pt>
                <c:pt idx="32578">
                  <c:v>6937112</c:v>
                </c:pt>
                <c:pt idx="32579">
                  <c:v>6937266</c:v>
                </c:pt>
                <c:pt idx="32580">
                  <c:v>6937447</c:v>
                </c:pt>
                <c:pt idx="32581">
                  <c:v>6937643</c:v>
                </c:pt>
                <c:pt idx="32582">
                  <c:v>6937843</c:v>
                </c:pt>
                <c:pt idx="32583">
                  <c:v>6938032</c:v>
                </c:pt>
                <c:pt idx="32584">
                  <c:v>6938193</c:v>
                </c:pt>
                <c:pt idx="32585">
                  <c:v>6938306</c:v>
                </c:pt>
                <c:pt idx="32586">
                  <c:v>6938356</c:v>
                </c:pt>
                <c:pt idx="32587">
                  <c:v>6938334</c:v>
                </c:pt>
                <c:pt idx="32588">
                  <c:v>6938241</c:v>
                </c:pt>
                <c:pt idx="32589">
                  <c:v>6938087</c:v>
                </c:pt>
                <c:pt idx="32590">
                  <c:v>6937886</c:v>
                </c:pt>
                <c:pt idx="32591">
                  <c:v>6937653</c:v>
                </c:pt>
                <c:pt idx="32592">
                  <c:v>6937400</c:v>
                </c:pt>
                <c:pt idx="32593">
                  <c:v>6937131</c:v>
                </c:pt>
                <c:pt idx="32594">
                  <c:v>6936849</c:v>
                </c:pt>
                <c:pt idx="32595">
                  <c:v>6936547</c:v>
                </c:pt>
                <c:pt idx="32596">
                  <c:v>6936218</c:v>
                </c:pt>
                <c:pt idx="32597">
                  <c:v>6935865</c:v>
                </c:pt>
                <c:pt idx="32598">
                  <c:v>6935503</c:v>
                </c:pt>
                <c:pt idx="32599">
                  <c:v>6935166</c:v>
                </c:pt>
                <c:pt idx="32600">
                  <c:v>6934907</c:v>
                </c:pt>
                <c:pt idx="32601">
                  <c:v>6934794</c:v>
                </c:pt>
                <c:pt idx="32602">
                  <c:v>6934887</c:v>
                </c:pt>
                <c:pt idx="32603">
                  <c:v>6935217</c:v>
                </c:pt>
                <c:pt idx="32604">
                  <c:v>6935769</c:v>
                </c:pt>
                <c:pt idx="32605">
                  <c:v>6936474</c:v>
                </c:pt>
                <c:pt idx="32606">
                  <c:v>6937216</c:v>
                </c:pt>
                <c:pt idx="32607">
                  <c:v>6937861</c:v>
                </c:pt>
                <c:pt idx="32608">
                  <c:v>6938288</c:v>
                </c:pt>
                <c:pt idx="32609">
                  <c:v>6938424</c:v>
                </c:pt>
                <c:pt idx="32610">
                  <c:v>6938265</c:v>
                </c:pt>
                <c:pt idx="32611">
                  <c:v>6937881</c:v>
                </c:pt>
                <c:pt idx="32612">
                  <c:v>6937386</c:v>
                </c:pt>
                <c:pt idx="32613">
                  <c:v>6936913</c:v>
                </c:pt>
                <c:pt idx="32614">
                  <c:v>6936570</c:v>
                </c:pt>
                <c:pt idx="32615">
                  <c:v>6936420</c:v>
                </c:pt>
                <c:pt idx="32616">
                  <c:v>6936467</c:v>
                </c:pt>
                <c:pt idx="32617">
                  <c:v>6936665</c:v>
                </c:pt>
                <c:pt idx="32618">
                  <c:v>6936938</c:v>
                </c:pt>
                <c:pt idx="32619">
                  <c:v>6937204</c:v>
                </c:pt>
                <c:pt idx="32620">
                  <c:v>6937396</c:v>
                </c:pt>
                <c:pt idx="32621">
                  <c:v>6937475</c:v>
                </c:pt>
                <c:pt idx="32622">
                  <c:v>6937428</c:v>
                </c:pt>
                <c:pt idx="32623">
                  <c:v>6937269</c:v>
                </c:pt>
                <c:pt idx="32624">
                  <c:v>6937031</c:v>
                </c:pt>
                <c:pt idx="32625">
                  <c:v>6936748</c:v>
                </c:pt>
                <c:pt idx="32626">
                  <c:v>6936454</c:v>
                </c:pt>
                <c:pt idx="32627">
                  <c:v>6936180</c:v>
                </c:pt>
                <c:pt idx="32628">
                  <c:v>6935953</c:v>
                </c:pt>
                <c:pt idx="32629">
                  <c:v>6935793</c:v>
                </c:pt>
                <c:pt idx="32630">
                  <c:v>6935715</c:v>
                </c:pt>
                <c:pt idx="32631">
                  <c:v>6935728</c:v>
                </c:pt>
                <c:pt idx="32632">
                  <c:v>6935833</c:v>
                </c:pt>
                <c:pt idx="32633">
                  <c:v>6936021</c:v>
                </c:pt>
                <c:pt idx="32634">
                  <c:v>6936268</c:v>
                </c:pt>
                <c:pt idx="32635">
                  <c:v>6936537</c:v>
                </c:pt>
                <c:pt idx="32636">
                  <c:v>6936776</c:v>
                </c:pt>
                <c:pt idx="32637">
                  <c:v>6936938</c:v>
                </c:pt>
                <c:pt idx="32638">
                  <c:v>6936986</c:v>
                </c:pt>
                <c:pt idx="32639">
                  <c:v>6936911</c:v>
                </c:pt>
                <c:pt idx="32640">
                  <c:v>6936734</c:v>
                </c:pt>
                <c:pt idx="32641">
                  <c:v>6936506</c:v>
                </c:pt>
                <c:pt idx="32642">
                  <c:v>6936294</c:v>
                </c:pt>
                <c:pt idx="32643">
                  <c:v>6936163</c:v>
                </c:pt>
                <c:pt idx="32644">
                  <c:v>6936161</c:v>
                </c:pt>
                <c:pt idx="32645">
                  <c:v>6936307</c:v>
                </c:pt>
                <c:pt idx="32646">
                  <c:v>6936593</c:v>
                </c:pt>
                <c:pt idx="32647">
                  <c:v>6936986</c:v>
                </c:pt>
                <c:pt idx="32648">
                  <c:v>6937444</c:v>
                </c:pt>
                <c:pt idx="32649">
                  <c:v>6937921</c:v>
                </c:pt>
                <c:pt idx="32650">
                  <c:v>6938377</c:v>
                </c:pt>
                <c:pt idx="32651">
                  <c:v>6938780</c:v>
                </c:pt>
                <c:pt idx="32652">
                  <c:v>6939103</c:v>
                </c:pt>
                <c:pt idx="32653">
                  <c:v>6939326</c:v>
                </c:pt>
                <c:pt idx="32654">
                  <c:v>6939439</c:v>
                </c:pt>
                <c:pt idx="32655">
                  <c:v>6939441</c:v>
                </c:pt>
                <c:pt idx="32656">
                  <c:v>6939333</c:v>
                </c:pt>
                <c:pt idx="32657">
                  <c:v>6939131</c:v>
                </c:pt>
                <c:pt idx="32658">
                  <c:v>6938857</c:v>
                </c:pt>
                <c:pt idx="32659">
                  <c:v>6938534</c:v>
                </c:pt>
                <c:pt idx="32660">
                  <c:v>6938190</c:v>
                </c:pt>
                <c:pt idx="32661">
                  <c:v>6937858</c:v>
                </c:pt>
                <c:pt idx="32662">
                  <c:v>6937573</c:v>
                </c:pt>
                <c:pt idx="32663">
                  <c:v>6937368</c:v>
                </c:pt>
                <c:pt idx="32664">
                  <c:v>6937270</c:v>
                </c:pt>
                <c:pt idx="32665">
                  <c:v>6937292</c:v>
                </c:pt>
                <c:pt idx="32666">
                  <c:v>6937426</c:v>
                </c:pt>
                <c:pt idx="32667">
                  <c:v>6937643</c:v>
                </c:pt>
                <c:pt idx="32668">
                  <c:v>6937893</c:v>
                </c:pt>
                <c:pt idx="32669">
                  <c:v>6938117</c:v>
                </c:pt>
                <c:pt idx="32670">
                  <c:v>6938258</c:v>
                </c:pt>
                <c:pt idx="32671">
                  <c:v>6938282</c:v>
                </c:pt>
                <c:pt idx="32672">
                  <c:v>6938177</c:v>
                </c:pt>
                <c:pt idx="32673">
                  <c:v>6937965</c:v>
                </c:pt>
                <c:pt idx="32674">
                  <c:v>6937690</c:v>
                </c:pt>
                <c:pt idx="32675">
                  <c:v>6937407</c:v>
                </c:pt>
                <c:pt idx="32676">
                  <c:v>6937174</c:v>
                </c:pt>
                <c:pt idx="32677">
                  <c:v>6937028</c:v>
                </c:pt>
                <c:pt idx="32678">
                  <c:v>6936980</c:v>
                </c:pt>
                <c:pt idx="32679">
                  <c:v>6937023</c:v>
                </c:pt>
                <c:pt idx="32680">
                  <c:v>6937130</c:v>
                </c:pt>
                <c:pt idx="32681">
                  <c:v>6937269</c:v>
                </c:pt>
                <c:pt idx="32682">
                  <c:v>6937408</c:v>
                </c:pt>
                <c:pt idx="32683">
                  <c:v>6937528</c:v>
                </c:pt>
                <c:pt idx="32684">
                  <c:v>6937624</c:v>
                </c:pt>
                <c:pt idx="32685">
                  <c:v>6937704</c:v>
                </c:pt>
                <c:pt idx="32686">
                  <c:v>6937778</c:v>
                </c:pt>
                <c:pt idx="32687">
                  <c:v>6937856</c:v>
                </c:pt>
                <c:pt idx="32688">
                  <c:v>6937938</c:v>
                </c:pt>
                <c:pt idx="32689">
                  <c:v>6938011</c:v>
                </c:pt>
                <c:pt idx="32690">
                  <c:v>6938057</c:v>
                </c:pt>
                <c:pt idx="32691">
                  <c:v>6938056</c:v>
                </c:pt>
                <c:pt idx="32692">
                  <c:v>6938000</c:v>
                </c:pt>
                <c:pt idx="32693">
                  <c:v>6937897</c:v>
                </c:pt>
                <c:pt idx="32694">
                  <c:v>6937772</c:v>
                </c:pt>
                <c:pt idx="32695">
                  <c:v>6937665</c:v>
                </c:pt>
                <c:pt idx="32696">
                  <c:v>6937613</c:v>
                </c:pt>
                <c:pt idx="32697">
                  <c:v>6937646</c:v>
                </c:pt>
                <c:pt idx="32698">
                  <c:v>6937774</c:v>
                </c:pt>
                <c:pt idx="32699">
                  <c:v>6937989</c:v>
                </c:pt>
                <c:pt idx="32700">
                  <c:v>6938264</c:v>
                </c:pt>
                <c:pt idx="32701">
                  <c:v>6938566</c:v>
                </c:pt>
                <c:pt idx="32702">
                  <c:v>6938862</c:v>
                </c:pt>
                <c:pt idx="32703">
                  <c:v>6939131</c:v>
                </c:pt>
                <c:pt idx="32704">
                  <c:v>6939360</c:v>
                </c:pt>
                <c:pt idx="32705">
                  <c:v>6939545</c:v>
                </c:pt>
                <c:pt idx="32706">
                  <c:v>6939679</c:v>
                </c:pt>
                <c:pt idx="32707">
                  <c:v>6939753</c:v>
                </c:pt>
                <c:pt idx="32708">
                  <c:v>6939752</c:v>
                </c:pt>
                <c:pt idx="32709">
                  <c:v>6939649</c:v>
                </c:pt>
                <c:pt idx="32710">
                  <c:v>6939414</c:v>
                </c:pt>
                <c:pt idx="32711">
                  <c:v>6939020</c:v>
                </c:pt>
                <c:pt idx="32712">
                  <c:v>6938453</c:v>
                </c:pt>
                <c:pt idx="32713">
                  <c:v>6937726</c:v>
                </c:pt>
                <c:pt idx="32714">
                  <c:v>6936883</c:v>
                </c:pt>
                <c:pt idx="32715">
                  <c:v>6936000</c:v>
                </c:pt>
                <c:pt idx="32716">
                  <c:v>6935175</c:v>
                </c:pt>
                <c:pt idx="32717">
                  <c:v>6934505</c:v>
                </c:pt>
                <c:pt idx="32718">
                  <c:v>6934069</c:v>
                </c:pt>
                <c:pt idx="32719">
                  <c:v>6933907</c:v>
                </c:pt>
                <c:pt idx="32720">
                  <c:v>6934013</c:v>
                </c:pt>
                <c:pt idx="32721">
                  <c:v>6934337</c:v>
                </c:pt>
                <c:pt idx="32722">
                  <c:v>6934797</c:v>
                </c:pt>
                <c:pt idx="32723">
                  <c:v>6935298</c:v>
                </c:pt>
                <c:pt idx="32724">
                  <c:v>6935761</c:v>
                </c:pt>
                <c:pt idx="32725">
                  <c:v>6936133</c:v>
                </c:pt>
                <c:pt idx="32726">
                  <c:v>6936399</c:v>
                </c:pt>
                <c:pt idx="32727">
                  <c:v>6936573</c:v>
                </c:pt>
                <c:pt idx="32728">
                  <c:v>6936687</c:v>
                </c:pt>
                <c:pt idx="32729">
                  <c:v>6936775</c:v>
                </c:pt>
                <c:pt idx="32730">
                  <c:v>6936861</c:v>
                </c:pt>
                <c:pt idx="32731">
                  <c:v>6936950</c:v>
                </c:pt>
                <c:pt idx="32732">
                  <c:v>6937030</c:v>
                </c:pt>
                <c:pt idx="32733">
                  <c:v>6937076</c:v>
                </c:pt>
                <c:pt idx="32734">
                  <c:v>6937064</c:v>
                </c:pt>
                <c:pt idx="32735">
                  <c:v>6936980</c:v>
                </c:pt>
                <c:pt idx="32736">
                  <c:v>6936824</c:v>
                </c:pt>
                <c:pt idx="32737">
                  <c:v>6936614</c:v>
                </c:pt>
                <c:pt idx="32738">
                  <c:v>6936382</c:v>
                </c:pt>
                <c:pt idx="32739">
                  <c:v>6936158</c:v>
                </c:pt>
                <c:pt idx="32740">
                  <c:v>6935973</c:v>
                </c:pt>
                <c:pt idx="32741">
                  <c:v>6935845</c:v>
                </c:pt>
                <c:pt idx="32742">
                  <c:v>6935777</c:v>
                </c:pt>
                <c:pt idx="32743">
                  <c:v>6935755</c:v>
                </c:pt>
                <c:pt idx="32744">
                  <c:v>6935757</c:v>
                </c:pt>
                <c:pt idx="32745">
                  <c:v>6935760</c:v>
                </c:pt>
                <c:pt idx="32746">
                  <c:v>6935750</c:v>
                </c:pt>
                <c:pt idx="32747">
                  <c:v>6935727</c:v>
                </c:pt>
                <c:pt idx="32748">
                  <c:v>6935707</c:v>
                </c:pt>
                <c:pt idx="32749">
                  <c:v>6935719</c:v>
                </c:pt>
                <c:pt idx="32750">
                  <c:v>6935793</c:v>
                </c:pt>
                <c:pt idx="32751">
                  <c:v>6935951</c:v>
                </c:pt>
                <c:pt idx="32752">
                  <c:v>6936199</c:v>
                </c:pt>
                <c:pt idx="32753">
                  <c:v>6936521</c:v>
                </c:pt>
                <c:pt idx="32754">
                  <c:v>6936881</c:v>
                </c:pt>
                <c:pt idx="32755">
                  <c:v>6937233</c:v>
                </c:pt>
                <c:pt idx="32756">
                  <c:v>6937530</c:v>
                </c:pt>
                <c:pt idx="32757">
                  <c:v>6937736</c:v>
                </c:pt>
                <c:pt idx="32758">
                  <c:v>6937834</c:v>
                </c:pt>
                <c:pt idx="32759">
                  <c:v>6937829</c:v>
                </c:pt>
                <c:pt idx="32760">
                  <c:v>6937745</c:v>
                </c:pt>
                <c:pt idx="32761">
                  <c:v>6937612</c:v>
                </c:pt>
                <c:pt idx="32762">
                  <c:v>6937462</c:v>
                </c:pt>
                <c:pt idx="32763">
                  <c:v>6937310</c:v>
                </c:pt>
                <c:pt idx="32764">
                  <c:v>6937154</c:v>
                </c:pt>
                <c:pt idx="32765">
                  <c:v>6936980</c:v>
                </c:pt>
                <c:pt idx="32766">
                  <c:v>6936777</c:v>
                </c:pt>
                <c:pt idx="32767">
                  <c:v>6936549</c:v>
                </c:pt>
                <c:pt idx="32768">
                  <c:v>6936329</c:v>
                </c:pt>
                <c:pt idx="32769">
                  <c:v>6936174</c:v>
                </c:pt>
                <c:pt idx="32770">
                  <c:v>6936149</c:v>
                </c:pt>
                <c:pt idx="32771">
                  <c:v>6936297</c:v>
                </c:pt>
                <c:pt idx="32772">
                  <c:v>6936619</c:v>
                </c:pt>
                <c:pt idx="32773">
                  <c:v>6937064</c:v>
                </c:pt>
                <c:pt idx="32774">
                  <c:v>6937532</c:v>
                </c:pt>
                <c:pt idx="32775">
                  <c:v>6937903</c:v>
                </c:pt>
                <c:pt idx="32776">
                  <c:v>6938068</c:v>
                </c:pt>
                <c:pt idx="32777">
                  <c:v>6937968</c:v>
                </c:pt>
                <c:pt idx="32778">
                  <c:v>6937616</c:v>
                </c:pt>
                <c:pt idx="32779">
                  <c:v>6937090</c:v>
                </c:pt>
                <c:pt idx="32780">
                  <c:v>6936510</c:v>
                </c:pt>
                <c:pt idx="32781">
                  <c:v>6936007</c:v>
                </c:pt>
                <c:pt idx="32782">
                  <c:v>6935685</c:v>
                </c:pt>
                <c:pt idx="32783">
                  <c:v>6935600</c:v>
                </c:pt>
                <c:pt idx="32784">
                  <c:v>6935757</c:v>
                </c:pt>
                <c:pt idx="32785">
                  <c:v>6936114</c:v>
                </c:pt>
                <c:pt idx="32786">
                  <c:v>6936599</c:v>
                </c:pt>
                <c:pt idx="32787">
                  <c:v>6937136</c:v>
                </c:pt>
                <c:pt idx="32788">
                  <c:v>6937652</c:v>
                </c:pt>
                <c:pt idx="32789">
                  <c:v>6938089</c:v>
                </c:pt>
                <c:pt idx="32790">
                  <c:v>6938404</c:v>
                </c:pt>
                <c:pt idx="32791">
                  <c:v>6938568</c:v>
                </c:pt>
                <c:pt idx="32792">
                  <c:v>6938573</c:v>
                </c:pt>
                <c:pt idx="32793">
                  <c:v>6938421</c:v>
                </c:pt>
                <c:pt idx="32794">
                  <c:v>6938138</c:v>
                </c:pt>
                <c:pt idx="32795">
                  <c:v>6937768</c:v>
                </c:pt>
                <c:pt idx="32796">
                  <c:v>6937370</c:v>
                </c:pt>
                <c:pt idx="32797">
                  <c:v>6937006</c:v>
                </c:pt>
                <c:pt idx="32798">
                  <c:v>6936730</c:v>
                </c:pt>
                <c:pt idx="32799">
                  <c:v>6936582</c:v>
                </c:pt>
                <c:pt idx="32800">
                  <c:v>6936583</c:v>
                </c:pt>
                <c:pt idx="32801">
                  <c:v>6936730</c:v>
                </c:pt>
                <c:pt idx="32802">
                  <c:v>6936999</c:v>
                </c:pt>
                <c:pt idx="32803">
                  <c:v>6937342</c:v>
                </c:pt>
                <c:pt idx="32804">
                  <c:v>6937704</c:v>
                </c:pt>
                <c:pt idx="32805">
                  <c:v>6938025</c:v>
                </c:pt>
                <c:pt idx="32806">
                  <c:v>6938260</c:v>
                </c:pt>
                <c:pt idx="32807">
                  <c:v>6938379</c:v>
                </c:pt>
                <c:pt idx="32808">
                  <c:v>6938381</c:v>
                </c:pt>
                <c:pt idx="32809">
                  <c:v>6938287</c:v>
                </c:pt>
                <c:pt idx="32810">
                  <c:v>6938134</c:v>
                </c:pt>
                <c:pt idx="32811">
                  <c:v>6937968</c:v>
                </c:pt>
                <c:pt idx="32812">
                  <c:v>6937823</c:v>
                </c:pt>
                <c:pt idx="32813">
                  <c:v>6937722</c:v>
                </c:pt>
                <c:pt idx="32814">
                  <c:v>6937669</c:v>
                </c:pt>
                <c:pt idx="32815">
                  <c:v>6937653</c:v>
                </c:pt>
                <c:pt idx="32816">
                  <c:v>6937657</c:v>
                </c:pt>
                <c:pt idx="32817">
                  <c:v>6937661</c:v>
                </c:pt>
                <c:pt idx="32818">
                  <c:v>6937655</c:v>
                </c:pt>
                <c:pt idx="32819">
                  <c:v>6937634</c:v>
                </c:pt>
                <c:pt idx="32820">
                  <c:v>6937597</c:v>
                </c:pt>
                <c:pt idx="32821">
                  <c:v>6937542</c:v>
                </c:pt>
                <c:pt idx="32822">
                  <c:v>6937471</c:v>
                </c:pt>
                <c:pt idx="32823">
                  <c:v>6937388</c:v>
                </c:pt>
                <c:pt idx="32824">
                  <c:v>6937304</c:v>
                </c:pt>
                <c:pt idx="32825">
                  <c:v>6937239</c:v>
                </c:pt>
                <c:pt idx="32826">
                  <c:v>6937225</c:v>
                </c:pt>
                <c:pt idx="32827">
                  <c:v>6937295</c:v>
                </c:pt>
                <c:pt idx="32828">
                  <c:v>6937474</c:v>
                </c:pt>
                <c:pt idx="32829">
                  <c:v>6937768</c:v>
                </c:pt>
                <c:pt idx="32830">
                  <c:v>6938151</c:v>
                </c:pt>
                <c:pt idx="32831">
                  <c:v>6938576</c:v>
                </c:pt>
                <c:pt idx="32832">
                  <c:v>6938979</c:v>
                </c:pt>
                <c:pt idx="32833">
                  <c:v>6939296</c:v>
                </c:pt>
                <c:pt idx="32834">
                  <c:v>6939477</c:v>
                </c:pt>
                <c:pt idx="32835">
                  <c:v>6939507</c:v>
                </c:pt>
                <c:pt idx="32836">
                  <c:v>6939401</c:v>
                </c:pt>
                <c:pt idx="32837">
                  <c:v>6939200</c:v>
                </c:pt>
                <c:pt idx="32838">
                  <c:v>6938956</c:v>
                </c:pt>
                <c:pt idx="32839">
                  <c:v>6938709</c:v>
                </c:pt>
                <c:pt idx="32840">
                  <c:v>6938483</c:v>
                </c:pt>
                <c:pt idx="32841">
                  <c:v>6938279</c:v>
                </c:pt>
                <c:pt idx="32842">
                  <c:v>6938079</c:v>
                </c:pt>
                <c:pt idx="32843">
                  <c:v>6937859</c:v>
                </c:pt>
                <c:pt idx="32844">
                  <c:v>6937601</c:v>
                </c:pt>
                <c:pt idx="32845">
                  <c:v>6937305</c:v>
                </c:pt>
                <c:pt idx="32846">
                  <c:v>6936992</c:v>
                </c:pt>
                <c:pt idx="32847">
                  <c:v>6936697</c:v>
                </c:pt>
                <c:pt idx="32848">
                  <c:v>6936459</c:v>
                </c:pt>
                <c:pt idx="32849">
                  <c:v>6936313</c:v>
                </c:pt>
                <c:pt idx="32850">
                  <c:v>6936277</c:v>
                </c:pt>
                <c:pt idx="32851">
                  <c:v>6936347</c:v>
                </c:pt>
                <c:pt idx="32852">
                  <c:v>6936501</c:v>
                </c:pt>
                <c:pt idx="32853">
                  <c:v>6936702</c:v>
                </c:pt>
                <c:pt idx="32854">
                  <c:v>6936904</c:v>
                </c:pt>
                <c:pt idx="32855">
                  <c:v>6937063</c:v>
                </c:pt>
                <c:pt idx="32856">
                  <c:v>6937151</c:v>
                </c:pt>
                <c:pt idx="32857">
                  <c:v>6937152</c:v>
                </c:pt>
                <c:pt idx="32858">
                  <c:v>6937074</c:v>
                </c:pt>
                <c:pt idx="32859">
                  <c:v>6936944</c:v>
                </c:pt>
                <c:pt idx="32860">
                  <c:v>6936805</c:v>
                </c:pt>
                <c:pt idx="32861">
                  <c:v>6936700</c:v>
                </c:pt>
                <c:pt idx="32862">
                  <c:v>6936665</c:v>
                </c:pt>
                <c:pt idx="32863">
                  <c:v>6936716</c:v>
                </c:pt>
                <c:pt idx="32864">
                  <c:v>6936848</c:v>
                </c:pt>
                <c:pt idx="32865">
                  <c:v>6937034</c:v>
                </c:pt>
                <c:pt idx="32866">
                  <c:v>6937229</c:v>
                </c:pt>
                <c:pt idx="32867">
                  <c:v>6937390</c:v>
                </c:pt>
                <c:pt idx="32868">
                  <c:v>6937484</c:v>
                </c:pt>
                <c:pt idx="32869">
                  <c:v>6937503</c:v>
                </c:pt>
                <c:pt idx="32870">
                  <c:v>6937459</c:v>
                </c:pt>
                <c:pt idx="32871">
                  <c:v>6937386</c:v>
                </c:pt>
                <c:pt idx="32872">
                  <c:v>6937321</c:v>
                </c:pt>
                <c:pt idx="32873">
                  <c:v>6937296</c:v>
                </c:pt>
                <c:pt idx="32874">
                  <c:v>6937325</c:v>
                </c:pt>
                <c:pt idx="32875">
                  <c:v>6937400</c:v>
                </c:pt>
                <c:pt idx="32876">
                  <c:v>6937498</c:v>
                </c:pt>
                <c:pt idx="32877">
                  <c:v>6937579</c:v>
                </c:pt>
                <c:pt idx="32878">
                  <c:v>6937602</c:v>
                </c:pt>
                <c:pt idx="32879">
                  <c:v>6937531</c:v>
                </c:pt>
                <c:pt idx="32880">
                  <c:v>6937346</c:v>
                </c:pt>
                <c:pt idx="32881">
                  <c:v>6937046</c:v>
                </c:pt>
                <c:pt idx="32882">
                  <c:v>6936658</c:v>
                </c:pt>
                <c:pt idx="32883">
                  <c:v>6936232</c:v>
                </c:pt>
                <c:pt idx="32884">
                  <c:v>6935839</c:v>
                </c:pt>
                <c:pt idx="32885">
                  <c:v>6935550</c:v>
                </c:pt>
                <c:pt idx="32886">
                  <c:v>6935425</c:v>
                </c:pt>
                <c:pt idx="32887">
                  <c:v>6935494</c:v>
                </c:pt>
                <c:pt idx="32888">
                  <c:v>6935748</c:v>
                </c:pt>
                <c:pt idx="32889">
                  <c:v>6936140</c:v>
                </c:pt>
                <c:pt idx="32890">
                  <c:v>6936597</c:v>
                </c:pt>
                <c:pt idx="32891">
                  <c:v>6937038</c:v>
                </c:pt>
                <c:pt idx="32892">
                  <c:v>6937396</c:v>
                </c:pt>
                <c:pt idx="32893">
                  <c:v>6937638</c:v>
                </c:pt>
                <c:pt idx="32894">
                  <c:v>6937761</c:v>
                </c:pt>
                <c:pt idx="32895">
                  <c:v>6937790</c:v>
                </c:pt>
                <c:pt idx="32896">
                  <c:v>6937763</c:v>
                </c:pt>
                <c:pt idx="32897">
                  <c:v>6937713</c:v>
                </c:pt>
                <c:pt idx="32898">
                  <c:v>6937661</c:v>
                </c:pt>
                <c:pt idx="32899">
                  <c:v>6937613</c:v>
                </c:pt>
                <c:pt idx="32900">
                  <c:v>6937567</c:v>
                </c:pt>
                <c:pt idx="32901">
                  <c:v>6937522</c:v>
                </c:pt>
                <c:pt idx="32902">
                  <c:v>6937488</c:v>
                </c:pt>
                <c:pt idx="32903">
                  <c:v>6937484</c:v>
                </c:pt>
                <c:pt idx="32904">
                  <c:v>6937531</c:v>
                </c:pt>
                <c:pt idx="32905">
                  <c:v>6937643</c:v>
                </c:pt>
                <c:pt idx="32906">
                  <c:v>6937818</c:v>
                </c:pt>
                <c:pt idx="32907">
                  <c:v>6938025</c:v>
                </c:pt>
                <c:pt idx="32908">
                  <c:v>6938217</c:v>
                </c:pt>
                <c:pt idx="32909">
                  <c:v>6938334</c:v>
                </c:pt>
                <c:pt idx="32910">
                  <c:v>6938321</c:v>
                </c:pt>
                <c:pt idx="32911">
                  <c:v>6938146</c:v>
                </c:pt>
                <c:pt idx="32912">
                  <c:v>6937809</c:v>
                </c:pt>
                <c:pt idx="32913">
                  <c:v>6937342</c:v>
                </c:pt>
                <c:pt idx="32914">
                  <c:v>6936811</c:v>
                </c:pt>
                <c:pt idx="32915">
                  <c:v>6936297</c:v>
                </c:pt>
                <c:pt idx="32916">
                  <c:v>6935885</c:v>
                </c:pt>
                <c:pt idx="32917">
                  <c:v>6935642</c:v>
                </c:pt>
                <c:pt idx="32918">
                  <c:v>6935607</c:v>
                </c:pt>
                <c:pt idx="32919">
                  <c:v>6935784</c:v>
                </c:pt>
                <c:pt idx="32920">
                  <c:v>6936141</c:v>
                </c:pt>
                <c:pt idx="32921">
                  <c:v>6936619</c:v>
                </c:pt>
                <c:pt idx="32922">
                  <c:v>6937145</c:v>
                </c:pt>
                <c:pt idx="32923">
                  <c:v>6937642</c:v>
                </c:pt>
                <c:pt idx="32924">
                  <c:v>6938046</c:v>
                </c:pt>
                <c:pt idx="32925">
                  <c:v>6938308</c:v>
                </c:pt>
                <c:pt idx="32926">
                  <c:v>6938405</c:v>
                </c:pt>
                <c:pt idx="32927">
                  <c:v>6938337</c:v>
                </c:pt>
                <c:pt idx="32928">
                  <c:v>6938125</c:v>
                </c:pt>
                <c:pt idx="32929">
                  <c:v>6937805</c:v>
                </c:pt>
                <c:pt idx="32930">
                  <c:v>6937420</c:v>
                </c:pt>
                <c:pt idx="32931">
                  <c:v>6937004</c:v>
                </c:pt>
                <c:pt idx="32932">
                  <c:v>6936581</c:v>
                </c:pt>
                <c:pt idx="32933">
                  <c:v>6936164</c:v>
                </c:pt>
                <c:pt idx="32934">
                  <c:v>6935763</c:v>
                </c:pt>
                <c:pt idx="32935">
                  <c:v>6935394</c:v>
                </c:pt>
                <c:pt idx="32936">
                  <c:v>6935085</c:v>
                </c:pt>
                <c:pt idx="32937">
                  <c:v>6934879</c:v>
                </c:pt>
                <c:pt idx="32938">
                  <c:v>6934816</c:v>
                </c:pt>
                <c:pt idx="32939">
                  <c:v>6934922</c:v>
                </c:pt>
                <c:pt idx="32940">
                  <c:v>6935188</c:v>
                </c:pt>
                <c:pt idx="32941">
                  <c:v>6935564</c:v>
                </c:pt>
                <c:pt idx="32942">
                  <c:v>6935963</c:v>
                </c:pt>
                <c:pt idx="32943">
                  <c:v>6936289</c:v>
                </c:pt>
                <c:pt idx="32944">
                  <c:v>6936461</c:v>
                </c:pt>
                <c:pt idx="32945">
                  <c:v>6936439</c:v>
                </c:pt>
                <c:pt idx="32946">
                  <c:v>6936244</c:v>
                </c:pt>
                <c:pt idx="32947">
                  <c:v>6935942</c:v>
                </c:pt>
                <c:pt idx="32948">
                  <c:v>6935623</c:v>
                </c:pt>
                <c:pt idx="32949">
                  <c:v>6935373</c:v>
                </c:pt>
                <c:pt idx="32950">
                  <c:v>6935247</c:v>
                </c:pt>
                <c:pt idx="32951">
                  <c:v>6935254</c:v>
                </c:pt>
                <c:pt idx="32952">
                  <c:v>6935367</c:v>
                </c:pt>
                <c:pt idx="32953">
                  <c:v>6935535</c:v>
                </c:pt>
                <c:pt idx="32954">
                  <c:v>6935708</c:v>
                </c:pt>
                <c:pt idx="32955">
                  <c:v>6935853</c:v>
                </c:pt>
                <c:pt idx="32956">
                  <c:v>6935960</c:v>
                </c:pt>
                <c:pt idx="32957">
                  <c:v>6936042</c:v>
                </c:pt>
                <c:pt idx="32958">
                  <c:v>6936118</c:v>
                </c:pt>
                <c:pt idx="32959">
                  <c:v>6936209</c:v>
                </c:pt>
                <c:pt idx="32960">
                  <c:v>6936329</c:v>
                </c:pt>
                <c:pt idx="32961">
                  <c:v>6936476</c:v>
                </c:pt>
                <c:pt idx="32962">
                  <c:v>6936640</c:v>
                </c:pt>
                <c:pt idx="32963">
                  <c:v>6936804</c:v>
                </c:pt>
                <c:pt idx="32964">
                  <c:v>6936950</c:v>
                </c:pt>
                <c:pt idx="32965">
                  <c:v>6937056</c:v>
                </c:pt>
                <c:pt idx="32966">
                  <c:v>6937109</c:v>
                </c:pt>
                <c:pt idx="32967">
                  <c:v>6937104</c:v>
                </c:pt>
                <c:pt idx="32968">
                  <c:v>6937049</c:v>
                </c:pt>
                <c:pt idx="32969">
                  <c:v>6936967</c:v>
                </c:pt>
                <c:pt idx="32970">
                  <c:v>6936888</c:v>
                </c:pt>
                <c:pt idx="32971">
                  <c:v>6936845</c:v>
                </c:pt>
                <c:pt idx="32972">
                  <c:v>6936861</c:v>
                </c:pt>
                <c:pt idx="32973">
                  <c:v>6936942</c:v>
                </c:pt>
                <c:pt idx="32974">
                  <c:v>6937070</c:v>
                </c:pt>
                <c:pt idx="32975">
                  <c:v>6937212</c:v>
                </c:pt>
                <c:pt idx="32976">
                  <c:v>6937328</c:v>
                </c:pt>
                <c:pt idx="32977">
                  <c:v>6937386</c:v>
                </c:pt>
                <c:pt idx="32978">
                  <c:v>6937372</c:v>
                </c:pt>
                <c:pt idx="32979">
                  <c:v>6937298</c:v>
                </c:pt>
                <c:pt idx="32980">
                  <c:v>6937192</c:v>
                </c:pt>
                <c:pt idx="32981">
                  <c:v>6937090</c:v>
                </c:pt>
                <c:pt idx="32982">
                  <c:v>6937020</c:v>
                </c:pt>
                <c:pt idx="32983">
                  <c:v>6936991</c:v>
                </c:pt>
                <c:pt idx="32984">
                  <c:v>6936987</c:v>
                </c:pt>
                <c:pt idx="32985">
                  <c:v>6936972</c:v>
                </c:pt>
                <c:pt idx="32986">
                  <c:v>6936909</c:v>
                </c:pt>
                <c:pt idx="32987">
                  <c:v>6936765</c:v>
                </c:pt>
                <c:pt idx="32988">
                  <c:v>6936521</c:v>
                </c:pt>
                <c:pt idx="32989">
                  <c:v>6936178</c:v>
                </c:pt>
                <c:pt idx="32990">
                  <c:v>6935758</c:v>
                </c:pt>
                <c:pt idx="32991">
                  <c:v>6935302</c:v>
                </c:pt>
                <c:pt idx="32992">
                  <c:v>6934866</c:v>
                </c:pt>
                <c:pt idx="32993">
                  <c:v>6934512</c:v>
                </c:pt>
                <c:pt idx="32994">
                  <c:v>6934301</c:v>
                </c:pt>
                <c:pt idx="32995">
                  <c:v>6934285</c:v>
                </c:pt>
                <c:pt idx="32996">
                  <c:v>6934493</c:v>
                </c:pt>
                <c:pt idx="32997">
                  <c:v>6934920</c:v>
                </c:pt>
                <c:pt idx="32998">
                  <c:v>6935526</c:v>
                </c:pt>
                <c:pt idx="32999">
                  <c:v>6936234</c:v>
                </c:pt>
                <c:pt idx="33000">
                  <c:v>6936949</c:v>
                </c:pt>
                <c:pt idx="33001">
                  <c:v>6937574</c:v>
                </c:pt>
                <c:pt idx="33002">
                  <c:v>6938030</c:v>
                </c:pt>
                <c:pt idx="33003">
                  <c:v>6938277</c:v>
                </c:pt>
                <c:pt idx="33004">
                  <c:v>6938321</c:v>
                </c:pt>
                <c:pt idx="33005">
                  <c:v>6938201</c:v>
                </c:pt>
                <c:pt idx="33006">
                  <c:v>6937985</c:v>
                </c:pt>
                <c:pt idx="33007">
                  <c:v>6937739</c:v>
                </c:pt>
                <c:pt idx="33008">
                  <c:v>6937523</c:v>
                </c:pt>
                <c:pt idx="33009">
                  <c:v>6937376</c:v>
                </c:pt>
                <c:pt idx="33010">
                  <c:v>6937312</c:v>
                </c:pt>
                <c:pt idx="33011">
                  <c:v>6937323</c:v>
                </c:pt>
                <c:pt idx="33012">
                  <c:v>6937395</c:v>
                </c:pt>
                <c:pt idx="33013">
                  <c:v>6937506</c:v>
                </c:pt>
                <c:pt idx="33014">
                  <c:v>6937632</c:v>
                </c:pt>
                <c:pt idx="33015">
                  <c:v>6937748</c:v>
                </c:pt>
                <c:pt idx="33016">
                  <c:v>6937827</c:v>
                </c:pt>
                <c:pt idx="33017">
                  <c:v>6937850</c:v>
                </c:pt>
                <c:pt idx="33018">
                  <c:v>6937800</c:v>
                </c:pt>
                <c:pt idx="33019">
                  <c:v>6937673</c:v>
                </c:pt>
                <c:pt idx="33020">
                  <c:v>6937475</c:v>
                </c:pt>
                <c:pt idx="33021">
                  <c:v>6937223</c:v>
                </c:pt>
                <c:pt idx="33022">
                  <c:v>6936946</c:v>
                </c:pt>
                <c:pt idx="33023">
                  <c:v>6936676</c:v>
                </c:pt>
                <c:pt idx="33024">
                  <c:v>6936442</c:v>
                </c:pt>
                <c:pt idx="33025">
                  <c:v>6936265</c:v>
                </c:pt>
                <c:pt idx="33026">
                  <c:v>6936156</c:v>
                </c:pt>
                <c:pt idx="33027">
                  <c:v>6936116</c:v>
                </c:pt>
                <c:pt idx="33028">
                  <c:v>6936136</c:v>
                </c:pt>
                <c:pt idx="33029">
                  <c:v>6936199</c:v>
                </c:pt>
                <c:pt idx="33030">
                  <c:v>6936287</c:v>
                </c:pt>
                <c:pt idx="33031">
                  <c:v>6936383</c:v>
                </c:pt>
                <c:pt idx="33032">
                  <c:v>6936475</c:v>
                </c:pt>
                <c:pt idx="33033">
                  <c:v>6936554</c:v>
                </c:pt>
                <c:pt idx="33034">
                  <c:v>6936611</c:v>
                </c:pt>
                <c:pt idx="33035">
                  <c:v>6936639</c:v>
                </c:pt>
                <c:pt idx="33036">
                  <c:v>6936629</c:v>
                </c:pt>
                <c:pt idx="33037">
                  <c:v>6936577</c:v>
                </c:pt>
                <c:pt idx="33038">
                  <c:v>6936482</c:v>
                </c:pt>
                <c:pt idx="33039">
                  <c:v>6936353</c:v>
                </c:pt>
                <c:pt idx="33040">
                  <c:v>6936209</c:v>
                </c:pt>
                <c:pt idx="33041">
                  <c:v>6936077</c:v>
                </c:pt>
                <c:pt idx="33042">
                  <c:v>6935979</c:v>
                </c:pt>
                <c:pt idx="33043">
                  <c:v>6935934</c:v>
                </c:pt>
                <c:pt idx="33044">
                  <c:v>6935950</c:v>
                </c:pt>
                <c:pt idx="33045">
                  <c:v>6936018</c:v>
                </c:pt>
                <c:pt idx="33046">
                  <c:v>6936113</c:v>
                </c:pt>
                <c:pt idx="33047">
                  <c:v>6936201</c:v>
                </c:pt>
                <c:pt idx="33048">
                  <c:v>6936251</c:v>
                </c:pt>
                <c:pt idx="33049">
                  <c:v>6936241</c:v>
                </c:pt>
                <c:pt idx="33050">
                  <c:v>6936168</c:v>
                </c:pt>
                <c:pt idx="33051">
                  <c:v>6936044</c:v>
                </c:pt>
                <c:pt idx="33052">
                  <c:v>6935903</c:v>
                </c:pt>
                <c:pt idx="33053">
                  <c:v>6935782</c:v>
                </c:pt>
                <c:pt idx="33054">
                  <c:v>6935714</c:v>
                </c:pt>
                <c:pt idx="33055">
                  <c:v>6935718</c:v>
                </c:pt>
                <c:pt idx="33056">
                  <c:v>6935791</c:v>
                </c:pt>
                <c:pt idx="33057">
                  <c:v>6935908</c:v>
                </c:pt>
                <c:pt idx="33058">
                  <c:v>6936034</c:v>
                </c:pt>
                <c:pt idx="33059">
                  <c:v>6936128</c:v>
                </c:pt>
                <c:pt idx="33060">
                  <c:v>6936164</c:v>
                </c:pt>
                <c:pt idx="33061">
                  <c:v>6936135</c:v>
                </c:pt>
                <c:pt idx="33062">
                  <c:v>6936056</c:v>
                </c:pt>
                <c:pt idx="33063">
                  <c:v>6935958</c:v>
                </c:pt>
                <c:pt idx="33064">
                  <c:v>6935877</c:v>
                </c:pt>
                <c:pt idx="33065">
                  <c:v>6935839</c:v>
                </c:pt>
                <c:pt idx="33066">
                  <c:v>6935862</c:v>
                </c:pt>
                <c:pt idx="33067">
                  <c:v>6935941</c:v>
                </c:pt>
                <c:pt idx="33068">
                  <c:v>6936054</c:v>
                </c:pt>
                <c:pt idx="33069">
                  <c:v>6936174</c:v>
                </c:pt>
                <c:pt idx="33070">
                  <c:v>6936273</c:v>
                </c:pt>
                <c:pt idx="33071">
                  <c:v>6936332</c:v>
                </c:pt>
                <c:pt idx="33072">
                  <c:v>6936342</c:v>
                </c:pt>
                <c:pt idx="33073">
                  <c:v>6936309</c:v>
                </c:pt>
                <c:pt idx="33074">
                  <c:v>6936249</c:v>
                </c:pt>
                <c:pt idx="33075">
                  <c:v>6936185</c:v>
                </c:pt>
                <c:pt idx="33076">
                  <c:v>6936142</c:v>
                </c:pt>
                <c:pt idx="33077">
                  <c:v>6936142</c:v>
                </c:pt>
                <c:pt idx="33078">
                  <c:v>6936201</c:v>
                </c:pt>
                <c:pt idx="33079">
                  <c:v>6936325</c:v>
                </c:pt>
                <c:pt idx="33080">
                  <c:v>6936507</c:v>
                </c:pt>
                <c:pt idx="33081">
                  <c:v>6936727</c:v>
                </c:pt>
                <c:pt idx="33082">
                  <c:v>6936959</c:v>
                </c:pt>
                <c:pt idx="33083">
                  <c:v>6937172</c:v>
                </c:pt>
                <c:pt idx="33084">
                  <c:v>6937342</c:v>
                </c:pt>
                <c:pt idx="33085">
                  <c:v>6937449</c:v>
                </c:pt>
                <c:pt idx="33086">
                  <c:v>6937490</c:v>
                </c:pt>
                <c:pt idx="33087">
                  <c:v>6937468</c:v>
                </c:pt>
                <c:pt idx="33088">
                  <c:v>6937393</c:v>
                </c:pt>
                <c:pt idx="33089">
                  <c:v>6937276</c:v>
                </c:pt>
                <c:pt idx="33090">
                  <c:v>6937128</c:v>
                </c:pt>
                <c:pt idx="33091">
                  <c:v>6936958</c:v>
                </c:pt>
                <c:pt idx="33092">
                  <c:v>6936777</c:v>
                </c:pt>
                <c:pt idx="33093">
                  <c:v>6936595</c:v>
                </c:pt>
                <c:pt idx="33094">
                  <c:v>6936430</c:v>
                </c:pt>
                <c:pt idx="33095">
                  <c:v>6936302</c:v>
                </c:pt>
                <c:pt idx="33096">
                  <c:v>6936228</c:v>
                </c:pt>
                <c:pt idx="33097">
                  <c:v>6936220</c:v>
                </c:pt>
                <c:pt idx="33098">
                  <c:v>6936279</c:v>
                </c:pt>
                <c:pt idx="33099">
                  <c:v>6936387</c:v>
                </c:pt>
                <c:pt idx="33100">
                  <c:v>6936513</c:v>
                </c:pt>
                <c:pt idx="33101">
                  <c:v>6936622</c:v>
                </c:pt>
                <c:pt idx="33102">
                  <c:v>6936683</c:v>
                </c:pt>
                <c:pt idx="33103">
                  <c:v>6936678</c:v>
                </c:pt>
                <c:pt idx="33104">
                  <c:v>6936596</c:v>
                </c:pt>
                <c:pt idx="33105">
                  <c:v>6936440</c:v>
                </c:pt>
                <c:pt idx="33106">
                  <c:v>6936224</c:v>
                </c:pt>
                <c:pt idx="33107">
                  <c:v>6935966</c:v>
                </c:pt>
                <c:pt idx="33108">
                  <c:v>6935685</c:v>
                </c:pt>
                <c:pt idx="33109">
                  <c:v>6935402</c:v>
                </c:pt>
                <c:pt idx="33110">
                  <c:v>6935135</c:v>
                </c:pt>
                <c:pt idx="33111">
                  <c:v>6934905</c:v>
                </c:pt>
                <c:pt idx="33112">
                  <c:v>6934735</c:v>
                </c:pt>
                <c:pt idx="33113">
                  <c:v>6934642</c:v>
                </c:pt>
                <c:pt idx="33114">
                  <c:v>6934635</c:v>
                </c:pt>
                <c:pt idx="33115">
                  <c:v>6934713</c:v>
                </c:pt>
                <c:pt idx="33116">
                  <c:v>6934861</c:v>
                </c:pt>
                <c:pt idx="33117">
                  <c:v>6935057</c:v>
                </c:pt>
                <c:pt idx="33118">
                  <c:v>6935272</c:v>
                </c:pt>
                <c:pt idx="33119">
                  <c:v>6935486</c:v>
                </c:pt>
                <c:pt idx="33120">
                  <c:v>6935692</c:v>
                </c:pt>
                <c:pt idx="33121">
                  <c:v>6935896</c:v>
                </c:pt>
                <c:pt idx="33122">
                  <c:v>6936106</c:v>
                </c:pt>
                <c:pt idx="33123">
                  <c:v>6936334</c:v>
                </c:pt>
                <c:pt idx="33124">
                  <c:v>6936581</c:v>
                </c:pt>
                <c:pt idx="33125">
                  <c:v>6936841</c:v>
                </c:pt>
                <c:pt idx="33126">
                  <c:v>6937088</c:v>
                </c:pt>
                <c:pt idx="33127">
                  <c:v>6937290</c:v>
                </c:pt>
                <c:pt idx="33128">
                  <c:v>6937421</c:v>
                </c:pt>
                <c:pt idx="33129">
                  <c:v>6937468</c:v>
                </c:pt>
                <c:pt idx="33130">
                  <c:v>6937435</c:v>
                </c:pt>
                <c:pt idx="33131">
                  <c:v>6937338</c:v>
                </c:pt>
                <c:pt idx="33132">
                  <c:v>6937205</c:v>
                </c:pt>
                <c:pt idx="33133">
                  <c:v>6937063</c:v>
                </c:pt>
                <c:pt idx="33134">
                  <c:v>6936933</c:v>
                </c:pt>
                <c:pt idx="33135">
                  <c:v>6936832</c:v>
                </c:pt>
                <c:pt idx="33136">
                  <c:v>6936761</c:v>
                </c:pt>
                <c:pt idx="33137">
                  <c:v>6936715</c:v>
                </c:pt>
                <c:pt idx="33138">
                  <c:v>6936682</c:v>
                </c:pt>
                <c:pt idx="33139">
                  <c:v>6936651</c:v>
                </c:pt>
                <c:pt idx="33140">
                  <c:v>6936617</c:v>
                </c:pt>
                <c:pt idx="33141">
                  <c:v>6936579</c:v>
                </c:pt>
                <c:pt idx="33142">
                  <c:v>6936541</c:v>
                </c:pt>
                <c:pt idx="33143">
                  <c:v>6936511</c:v>
                </c:pt>
                <c:pt idx="33144">
                  <c:v>6936491</c:v>
                </c:pt>
                <c:pt idx="33145">
                  <c:v>6936480</c:v>
                </c:pt>
                <c:pt idx="33146">
                  <c:v>6936468</c:v>
                </c:pt>
                <c:pt idx="33147">
                  <c:v>6936445</c:v>
                </c:pt>
                <c:pt idx="33148">
                  <c:v>6936403</c:v>
                </c:pt>
                <c:pt idx="33149">
                  <c:v>6936339</c:v>
                </c:pt>
                <c:pt idx="33150">
                  <c:v>6936261</c:v>
                </c:pt>
                <c:pt idx="33151">
                  <c:v>6936188</c:v>
                </c:pt>
                <c:pt idx="33152">
                  <c:v>6936145</c:v>
                </c:pt>
                <c:pt idx="33153">
                  <c:v>6936154</c:v>
                </c:pt>
                <c:pt idx="33154">
                  <c:v>6936230</c:v>
                </c:pt>
                <c:pt idx="33155">
                  <c:v>6936373</c:v>
                </c:pt>
                <c:pt idx="33156">
                  <c:v>6936566</c:v>
                </c:pt>
                <c:pt idx="33157">
                  <c:v>6936774</c:v>
                </c:pt>
                <c:pt idx="33158">
                  <c:v>6936962</c:v>
                </c:pt>
                <c:pt idx="33159">
                  <c:v>6937103</c:v>
                </c:pt>
                <c:pt idx="33160">
                  <c:v>6937193</c:v>
                </c:pt>
                <c:pt idx="33161">
                  <c:v>6937253</c:v>
                </c:pt>
                <c:pt idx="33162">
                  <c:v>6937328</c:v>
                </c:pt>
                <c:pt idx="33163">
                  <c:v>6937476</c:v>
                </c:pt>
                <c:pt idx="33164">
                  <c:v>6937745</c:v>
                </c:pt>
                <c:pt idx="33165">
                  <c:v>6938151</c:v>
                </c:pt>
                <c:pt idx="33166">
                  <c:v>6938671</c:v>
                </c:pt>
                <c:pt idx="33167">
                  <c:v>6939240</c:v>
                </c:pt>
                <c:pt idx="33168">
                  <c:v>6939768</c:v>
                </c:pt>
                <c:pt idx="33169">
                  <c:v>6940160</c:v>
                </c:pt>
                <c:pt idx="33170">
                  <c:v>6940337</c:v>
                </c:pt>
                <c:pt idx="33171">
                  <c:v>6940263</c:v>
                </c:pt>
                <c:pt idx="33172">
                  <c:v>6939943</c:v>
                </c:pt>
                <c:pt idx="33173">
                  <c:v>6939424</c:v>
                </c:pt>
                <c:pt idx="33174">
                  <c:v>6938780</c:v>
                </c:pt>
                <c:pt idx="33175">
                  <c:v>6938088</c:v>
                </c:pt>
                <c:pt idx="33176">
                  <c:v>6937421</c:v>
                </c:pt>
                <c:pt idx="33177">
                  <c:v>6936833</c:v>
                </c:pt>
                <c:pt idx="33178">
                  <c:v>6936354</c:v>
                </c:pt>
                <c:pt idx="33179">
                  <c:v>6935998</c:v>
                </c:pt>
                <c:pt idx="33180">
                  <c:v>6935763</c:v>
                </c:pt>
                <c:pt idx="33181">
                  <c:v>6935638</c:v>
                </c:pt>
                <c:pt idx="33182">
                  <c:v>6935611</c:v>
                </c:pt>
                <c:pt idx="33183">
                  <c:v>6935657</c:v>
                </c:pt>
                <c:pt idx="33184">
                  <c:v>6935750</c:v>
                </c:pt>
                <c:pt idx="33185">
                  <c:v>6935867</c:v>
                </c:pt>
                <c:pt idx="33186">
                  <c:v>6935987</c:v>
                </c:pt>
                <c:pt idx="33187">
                  <c:v>6936100</c:v>
                </c:pt>
                <c:pt idx="33188">
                  <c:v>6936201</c:v>
                </c:pt>
                <c:pt idx="33189">
                  <c:v>6936293</c:v>
                </c:pt>
                <c:pt idx="33190">
                  <c:v>6936379</c:v>
                </c:pt>
                <c:pt idx="33191">
                  <c:v>6936462</c:v>
                </c:pt>
                <c:pt idx="33192">
                  <c:v>6936545</c:v>
                </c:pt>
                <c:pt idx="33193">
                  <c:v>6936624</c:v>
                </c:pt>
                <c:pt idx="33194">
                  <c:v>6936698</c:v>
                </c:pt>
                <c:pt idx="33195">
                  <c:v>6936760</c:v>
                </c:pt>
                <c:pt idx="33196">
                  <c:v>6936805</c:v>
                </c:pt>
                <c:pt idx="33197">
                  <c:v>6936823</c:v>
                </c:pt>
                <c:pt idx="33198">
                  <c:v>6936804</c:v>
                </c:pt>
                <c:pt idx="33199">
                  <c:v>6936745</c:v>
                </c:pt>
                <c:pt idx="33200">
                  <c:v>6936650</c:v>
                </c:pt>
                <c:pt idx="33201">
                  <c:v>6936538</c:v>
                </c:pt>
                <c:pt idx="33202">
                  <c:v>6936440</c:v>
                </c:pt>
                <c:pt idx="33203">
                  <c:v>6936396</c:v>
                </c:pt>
                <c:pt idx="33204">
                  <c:v>6936441</c:v>
                </c:pt>
                <c:pt idx="33205">
                  <c:v>6936595</c:v>
                </c:pt>
                <c:pt idx="33206">
                  <c:v>6936853</c:v>
                </c:pt>
                <c:pt idx="33207">
                  <c:v>6937187</c:v>
                </c:pt>
                <c:pt idx="33208">
                  <c:v>6937553</c:v>
                </c:pt>
                <c:pt idx="33209">
                  <c:v>6937906</c:v>
                </c:pt>
                <c:pt idx="33210">
                  <c:v>6938208</c:v>
                </c:pt>
                <c:pt idx="33211">
                  <c:v>6938438</c:v>
                </c:pt>
                <c:pt idx="33212">
                  <c:v>6938598</c:v>
                </c:pt>
                <c:pt idx="33213">
                  <c:v>6938700</c:v>
                </c:pt>
                <c:pt idx="33214">
                  <c:v>6938757</c:v>
                </c:pt>
                <c:pt idx="33215">
                  <c:v>6938783</c:v>
                </c:pt>
                <c:pt idx="33216">
                  <c:v>6938777</c:v>
                </c:pt>
                <c:pt idx="33217">
                  <c:v>6938736</c:v>
                </c:pt>
                <c:pt idx="33218">
                  <c:v>6938654</c:v>
                </c:pt>
                <c:pt idx="33219">
                  <c:v>6938532</c:v>
                </c:pt>
                <c:pt idx="33220">
                  <c:v>6938381</c:v>
                </c:pt>
                <c:pt idx="33221">
                  <c:v>6938213</c:v>
                </c:pt>
                <c:pt idx="33222">
                  <c:v>6938036</c:v>
                </c:pt>
                <c:pt idx="33223">
                  <c:v>6937852</c:v>
                </c:pt>
                <c:pt idx="33224">
                  <c:v>6937649</c:v>
                </c:pt>
                <c:pt idx="33225">
                  <c:v>6937418</c:v>
                </c:pt>
                <c:pt idx="33226">
                  <c:v>6937154</c:v>
                </c:pt>
                <c:pt idx="33227">
                  <c:v>6936866</c:v>
                </c:pt>
                <c:pt idx="33228">
                  <c:v>6936587</c:v>
                </c:pt>
                <c:pt idx="33229">
                  <c:v>6936359</c:v>
                </c:pt>
                <c:pt idx="33230">
                  <c:v>6936228</c:v>
                </c:pt>
                <c:pt idx="33231">
                  <c:v>6936229</c:v>
                </c:pt>
                <c:pt idx="33232">
                  <c:v>6936366</c:v>
                </c:pt>
                <c:pt idx="33233">
                  <c:v>6936618</c:v>
                </c:pt>
                <c:pt idx="33234">
                  <c:v>6936937</c:v>
                </c:pt>
                <c:pt idx="33235">
                  <c:v>6937266</c:v>
                </c:pt>
                <c:pt idx="33236">
                  <c:v>6937549</c:v>
                </c:pt>
                <c:pt idx="33237">
                  <c:v>6937752</c:v>
                </c:pt>
                <c:pt idx="33238">
                  <c:v>6937864</c:v>
                </c:pt>
                <c:pt idx="33239">
                  <c:v>6937898</c:v>
                </c:pt>
                <c:pt idx="33240">
                  <c:v>6937880</c:v>
                </c:pt>
                <c:pt idx="33241">
                  <c:v>6937837</c:v>
                </c:pt>
                <c:pt idx="33242">
                  <c:v>6937787</c:v>
                </c:pt>
                <c:pt idx="33243">
                  <c:v>6937731</c:v>
                </c:pt>
                <c:pt idx="33244">
                  <c:v>6937661</c:v>
                </c:pt>
                <c:pt idx="33245">
                  <c:v>6937559</c:v>
                </c:pt>
                <c:pt idx="33246">
                  <c:v>6937415</c:v>
                </c:pt>
                <c:pt idx="33247">
                  <c:v>6937227</c:v>
                </c:pt>
                <c:pt idx="33248">
                  <c:v>6937012</c:v>
                </c:pt>
                <c:pt idx="33249">
                  <c:v>6936794</c:v>
                </c:pt>
                <c:pt idx="33250">
                  <c:v>6936607</c:v>
                </c:pt>
                <c:pt idx="33251">
                  <c:v>6936477</c:v>
                </c:pt>
                <c:pt idx="33252">
                  <c:v>6936419</c:v>
                </c:pt>
                <c:pt idx="33253">
                  <c:v>6936433</c:v>
                </c:pt>
                <c:pt idx="33254">
                  <c:v>6936501</c:v>
                </c:pt>
                <c:pt idx="33255">
                  <c:v>6936600</c:v>
                </c:pt>
                <c:pt idx="33256">
                  <c:v>6936704</c:v>
                </c:pt>
                <c:pt idx="33257">
                  <c:v>6936792</c:v>
                </c:pt>
                <c:pt idx="33258">
                  <c:v>6936854</c:v>
                </c:pt>
                <c:pt idx="33259">
                  <c:v>6936889</c:v>
                </c:pt>
                <c:pt idx="33260">
                  <c:v>6936903</c:v>
                </c:pt>
                <c:pt idx="33261">
                  <c:v>6936908</c:v>
                </c:pt>
                <c:pt idx="33262">
                  <c:v>6936919</c:v>
                </c:pt>
                <c:pt idx="33263">
                  <c:v>6936949</c:v>
                </c:pt>
                <c:pt idx="33264">
                  <c:v>6937006</c:v>
                </c:pt>
                <c:pt idx="33265">
                  <c:v>6937093</c:v>
                </c:pt>
                <c:pt idx="33266">
                  <c:v>6937200</c:v>
                </c:pt>
                <c:pt idx="33267">
                  <c:v>6937302</c:v>
                </c:pt>
                <c:pt idx="33268">
                  <c:v>6937363</c:v>
                </c:pt>
                <c:pt idx="33269">
                  <c:v>6937351</c:v>
                </c:pt>
                <c:pt idx="33270">
                  <c:v>6937248</c:v>
                </c:pt>
                <c:pt idx="33271">
                  <c:v>6937053</c:v>
                </c:pt>
                <c:pt idx="33272">
                  <c:v>6936784</c:v>
                </c:pt>
                <c:pt idx="33273">
                  <c:v>6936469</c:v>
                </c:pt>
                <c:pt idx="33274">
                  <c:v>6936139</c:v>
                </c:pt>
                <c:pt idx="33275">
                  <c:v>6935818</c:v>
                </c:pt>
                <c:pt idx="33276">
                  <c:v>6935510</c:v>
                </c:pt>
                <c:pt idx="33277">
                  <c:v>6935210</c:v>
                </c:pt>
                <c:pt idx="33278">
                  <c:v>6934906</c:v>
                </c:pt>
                <c:pt idx="33279">
                  <c:v>6934597</c:v>
                </c:pt>
                <c:pt idx="33280">
                  <c:v>6934300</c:v>
                </c:pt>
                <c:pt idx="33281">
                  <c:v>6934044</c:v>
                </c:pt>
                <c:pt idx="33282">
                  <c:v>6933868</c:v>
                </c:pt>
                <c:pt idx="33283">
                  <c:v>6933812</c:v>
                </c:pt>
                <c:pt idx="33284">
                  <c:v>6933899</c:v>
                </c:pt>
                <c:pt idx="33285">
                  <c:v>6934127</c:v>
                </c:pt>
                <c:pt idx="33286">
                  <c:v>6934469</c:v>
                </c:pt>
                <c:pt idx="33287">
                  <c:v>6934883</c:v>
                </c:pt>
                <c:pt idx="33288">
                  <c:v>6935320</c:v>
                </c:pt>
                <c:pt idx="33289">
                  <c:v>6935734</c:v>
                </c:pt>
                <c:pt idx="33290">
                  <c:v>6936085</c:v>
                </c:pt>
                <c:pt idx="33291">
                  <c:v>6936351</c:v>
                </c:pt>
                <c:pt idx="33292">
                  <c:v>6936529</c:v>
                </c:pt>
                <c:pt idx="33293">
                  <c:v>6936632</c:v>
                </c:pt>
                <c:pt idx="33294">
                  <c:v>6936685</c:v>
                </c:pt>
                <c:pt idx="33295">
                  <c:v>6936720</c:v>
                </c:pt>
                <c:pt idx="33296">
                  <c:v>6936773</c:v>
                </c:pt>
                <c:pt idx="33297">
                  <c:v>6936871</c:v>
                </c:pt>
                <c:pt idx="33298">
                  <c:v>6937027</c:v>
                </c:pt>
                <c:pt idx="33299">
                  <c:v>6937233</c:v>
                </c:pt>
                <c:pt idx="33300">
                  <c:v>6937465</c:v>
                </c:pt>
                <c:pt idx="33301">
                  <c:v>6937695</c:v>
                </c:pt>
                <c:pt idx="33302">
                  <c:v>6937893</c:v>
                </c:pt>
                <c:pt idx="33303">
                  <c:v>6938045</c:v>
                </c:pt>
                <c:pt idx="33304">
                  <c:v>6938142</c:v>
                </c:pt>
                <c:pt idx="33305">
                  <c:v>6938187</c:v>
                </c:pt>
                <c:pt idx="33306">
                  <c:v>6938183</c:v>
                </c:pt>
                <c:pt idx="33307">
                  <c:v>6938131</c:v>
                </c:pt>
                <c:pt idx="33308">
                  <c:v>6938029</c:v>
                </c:pt>
                <c:pt idx="33309">
                  <c:v>6937876</c:v>
                </c:pt>
                <c:pt idx="33310">
                  <c:v>6937678</c:v>
                </c:pt>
                <c:pt idx="33311">
                  <c:v>6937455</c:v>
                </c:pt>
                <c:pt idx="33312">
                  <c:v>6937236</c:v>
                </c:pt>
                <c:pt idx="33313">
                  <c:v>6937056</c:v>
                </c:pt>
                <c:pt idx="33314">
                  <c:v>6936948</c:v>
                </c:pt>
                <c:pt idx="33315">
                  <c:v>6936929</c:v>
                </c:pt>
                <c:pt idx="33316">
                  <c:v>6936996</c:v>
                </c:pt>
                <c:pt idx="33317">
                  <c:v>6937126</c:v>
                </c:pt>
                <c:pt idx="33318">
                  <c:v>6937277</c:v>
                </c:pt>
                <c:pt idx="33319">
                  <c:v>6937407</c:v>
                </c:pt>
                <c:pt idx="33320">
                  <c:v>6937482</c:v>
                </c:pt>
                <c:pt idx="33321">
                  <c:v>6937485</c:v>
                </c:pt>
                <c:pt idx="33322">
                  <c:v>6937417</c:v>
                </c:pt>
                <c:pt idx="33323">
                  <c:v>6937302</c:v>
                </c:pt>
                <c:pt idx="33324">
                  <c:v>6937164</c:v>
                </c:pt>
                <c:pt idx="33325">
                  <c:v>6937027</c:v>
                </c:pt>
                <c:pt idx="33326">
                  <c:v>6936906</c:v>
                </c:pt>
                <c:pt idx="33327">
                  <c:v>6936809</c:v>
                </c:pt>
                <c:pt idx="33328">
                  <c:v>6936736</c:v>
                </c:pt>
                <c:pt idx="33329">
                  <c:v>6936688</c:v>
                </c:pt>
                <c:pt idx="33330">
                  <c:v>6936676</c:v>
                </c:pt>
                <c:pt idx="33331">
                  <c:v>6936719</c:v>
                </c:pt>
                <c:pt idx="33332">
                  <c:v>6936841</c:v>
                </c:pt>
                <c:pt idx="33333">
                  <c:v>6937053</c:v>
                </c:pt>
                <c:pt idx="33334">
                  <c:v>6937349</c:v>
                </c:pt>
                <c:pt idx="33335">
                  <c:v>6937694</c:v>
                </c:pt>
                <c:pt idx="33336">
                  <c:v>6938027</c:v>
                </c:pt>
                <c:pt idx="33337">
                  <c:v>6938277</c:v>
                </c:pt>
                <c:pt idx="33338">
                  <c:v>6938375</c:v>
                </c:pt>
                <c:pt idx="33339">
                  <c:v>6938283</c:v>
                </c:pt>
                <c:pt idx="33340">
                  <c:v>6938002</c:v>
                </c:pt>
                <c:pt idx="33341">
                  <c:v>6937573</c:v>
                </c:pt>
                <c:pt idx="33342">
                  <c:v>6937068</c:v>
                </c:pt>
                <c:pt idx="33343">
                  <c:v>6936569</c:v>
                </c:pt>
                <c:pt idx="33344">
                  <c:v>6936145</c:v>
                </c:pt>
                <c:pt idx="33345">
                  <c:v>6935847</c:v>
                </c:pt>
                <c:pt idx="33346">
                  <c:v>6935692</c:v>
                </c:pt>
                <c:pt idx="33347">
                  <c:v>6935673</c:v>
                </c:pt>
                <c:pt idx="33348">
                  <c:v>6935765</c:v>
                </c:pt>
                <c:pt idx="33349">
                  <c:v>6935939</c:v>
                </c:pt>
                <c:pt idx="33350">
                  <c:v>6936169</c:v>
                </c:pt>
                <c:pt idx="33351">
                  <c:v>6936431</c:v>
                </c:pt>
                <c:pt idx="33352">
                  <c:v>6936706</c:v>
                </c:pt>
                <c:pt idx="33353">
                  <c:v>6936976</c:v>
                </c:pt>
                <c:pt idx="33354">
                  <c:v>6937225</c:v>
                </c:pt>
                <c:pt idx="33355">
                  <c:v>6937439</c:v>
                </c:pt>
                <c:pt idx="33356">
                  <c:v>6937605</c:v>
                </c:pt>
                <c:pt idx="33357">
                  <c:v>6937718</c:v>
                </c:pt>
                <c:pt idx="33358">
                  <c:v>6937773</c:v>
                </c:pt>
                <c:pt idx="33359">
                  <c:v>6937771</c:v>
                </c:pt>
                <c:pt idx="33360">
                  <c:v>6937715</c:v>
                </c:pt>
                <c:pt idx="33361">
                  <c:v>6937607</c:v>
                </c:pt>
                <c:pt idx="33362">
                  <c:v>6937457</c:v>
                </c:pt>
                <c:pt idx="33363">
                  <c:v>6937278</c:v>
                </c:pt>
                <c:pt idx="33364">
                  <c:v>6937089</c:v>
                </c:pt>
                <c:pt idx="33365">
                  <c:v>6936913</c:v>
                </c:pt>
                <c:pt idx="33366">
                  <c:v>6936771</c:v>
                </c:pt>
                <c:pt idx="33367">
                  <c:v>6936685</c:v>
                </c:pt>
                <c:pt idx="33368">
                  <c:v>6936671</c:v>
                </c:pt>
                <c:pt idx="33369">
                  <c:v>6936738</c:v>
                </c:pt>
                <c:pt idx="33370">
                  <c:v>6936884</c:v>
                </c:pt>
                <c:pt idx="33371">
                  <c:v>6937099</c:v>
                </c:pt>
                <c:pt idx="33372">
                  <c:v>6937365</c:v>
                </c:pt>
                <c:pt idx="33373">
                  <c:v>6937662</c:v>
                </c:pt>
                <c:pt idx="33374">
                  <c:v>6937963</c:v>
                </c:pt>
                <c:pt idx="33375">
                  <c:v>6938239</c:v>
                </c:pt>
                <c:pt idx="33376">
                  <c:v>6938460</c:v>
                </c:pt>
                <c:pt idx="33377">
                  <c:v>6938600</c:v>
                </c:pt>
                <c:pt idx="33378">
                  <c:v>6938639</c:v>
                </c:pt>
                <c:pt idx="33379">
                  <c:v>6938568</c:v>
                </c:pt>
                <c:pt idx="33380">
                  <c:v>6938394</c:v>
                </c:pt>
                <c:pt idx="33381">
                  <c:v>6938130</c:v>
                </c:pt>
                <c:pt idx="33382">
                  <c:v>6937798</c:v>
                </c:pt>
                <c:pt idx="33383">
                  <c:v>6937429</c:v>
                </c:pt>
                <c:pt idx="33384">
                  <c:v>6937057</c:v>
                </c:pt>
                <c:pt idx="33385">
                  <c:v>6936718</c:v>
                </c:pt>
                <c:pt idx="33386">
                  <c:v>6936452</c:v>
                </c:pt>
                <c:pt idx="33387">
                  <c:v>6936297</c:v>
                </c:pt>
                <c:pt idx="33388">
                  <c:v>6936285</c:v>
                </c:pt>
                <c:pt idx="33389">
                  <c:v>6936433</c:v>
                </c:pt>
                <c:pt idx="33390">
                  <c:v>6936733</c:v>
                </c:pt>
                <c:pt idx="33391">
                  <c:v>6937152</c:v>
                </c:pt>
                <c:pt idx="33392">
                  <c:v>6937630</c:v>
                </c:pt>
                <c:pt idx="33393">
                  <c:v>6938089</c:v>
                </c:pt>
                <c:pt idx="33394">
                  <c:v>6938456</c:v>
                </c:pt>
                <c:pt idx="33395">
                  <c:v>6938671</c:v>
                </c:pt>
                <c:pt idx="33396">
                  <c:v>6938712</c:v>
                </c:pt>
                <c:pt idx="33397">
                  <c:v>6938595</c:v>
                </c:pt>
                <c:pt idx="33398">
                  <c:v>6938367</c:v>
                </c:pt>
                <c:pt idx="33399">
                  <c:v>6938092</c:v>
                </c:pt>
                <c:pt idx="33400">
                  <c:v>6937834</c:v>
                </c:pt>
                <c:pt idx="33401">
                  <c:v>6937633</c:v>
                </c:pt>
                <c:pt idx="33402">
                  <c:v>6937505</c:v>
                </c:pt>
                <c:pt idx="33403">
                  <c:v>6937434</c:v>
                </c:pt>
                <c:pt idx="33404">
                  <c:v>6937388</c:v>
                </c:pt>
                <c:pt idx="33405">
                  <c:v>6937338</c:v>
                </c:pt>
                <c:pt idx="33406">
                  <c:v>6937275</c:v>
                </c:pt>
                <c:pt idx="33407">
                  <c:v>6937216</c:v>
                </c:pt>
                <c:pt idx="33408">
                  <c:v>6937195</c:v>
                </c:pt>
                <c:pt idx="33409">
                  <c:v>6937254</c:v>
                </c:pt>
                <c:pt idx="33410">
                  <c:v>6937427</c:v>
                </c:pt>
                <c:pt idx="33411">
                  <c:v>6937717</c:v>
                </c:pt>
                <c:pt idx="33412">
                  <c:v>6938098</c:v>
                </c:pt>
                <c:pt idx="33413">
                  <c:v>6938510</c:v>
                </c:pt>
                <c:pt idx="33414">
                  <c:v>6938882</c:v>
                </c:pt>
                <c:pt idx="33415">
                  <c:v>6939145</c:v>
                </c:pt>
                <c:pt idx="33416">
                  <c:v>6939250</c:v>
                </c:pt>
                <c:pt idx="33417">
                  <c:v>6939181</c:v>
                </c:pt>
                <c:pt idx="33418">
                  <c:v>6938953</c:v>
                </c:pt>
                <c:pt idx="33419">
                  <c:v>6938609</c:v>
                </c:pt>
                <c:pt idx="33420">
                  <c:v>6938204</c:v>
                </c:pt>
                <c:pt idx="33421">
                  <c:v>6937792</c:v>
                </c:pt>
                <c:pt idx="33422">
                  <c:v>6937415</c:v>
                </c:pt>
                <c:pt idx="33423">
                  <c:v>6937105</c:v>
                </c:pt>
                <c:pt idx="33424">
                  <c:v>6936882</c:v>
                </c:pt>
                <c:pt idx="33425">
                  <c:v>6936755</c:v>
                </c:pt>
                <c:pt idx="33426">
                  <c:v>6936730</c:v>
                </c:pt>
                <c:pt idx="33427">
                  <c:v>6936810</c:v>
                </c:pt>
                <c:pt idx="33428">
                  <c:v>6936992</c:v>
                </c:pt>
                <c:pt idx="33429">
                  <c:v>6937259</c:v>
                </c:pt>
                <c:pt idx="33430">
                  <c:v>6937582</c:v>
                </c:pt>
                <c:pt idx="33431">
                  <c:v>6937916</c:v>
                </c:pt>
                <c:pt idx="33432">
                  <c:v>6938210</c:v>
                </c:pt>
                <c:pt idx="33433">
                  <c:v>6938414</c:v>
                </c:pt>
                <c:pt idx="33434">
                  <c:v>6938487</c:v>
                </c:pt>
                <c:pt idx="33435">
                  <c:v>6938407</c:v>
                </c:pt>
                <c:pt idx="33436">
                  <c:v>6938170</c:v>
                </c:pt>
                <c:pt idx="33437">
                  <c:v>6937800</c:v>
                </c:pt>
                <c:pt idx="33438">
                  <c:v>6937343</c:v>
                </c:pt>
                <c:pt idx="33439">
                  <c:v>6936856</c:v>
                </c:pt>
                <c:pt idx="33440">
                  <c:v>6936394</c:v>
                </c:pt>
                <c:pt idx="33441">
                  <c:v>6936002</c:v>
                </c:pt>
                <c:pt idx="33442">
                  <c:v>6935712</c:v>
                </c:pt>
                <c:pt idx="33443">
                  <c:v>6935534</c:v>
                </c:pt>
                <c:pt idx="33444">
                  <c:v>6935455</c:v>
                </c:pt>
                <c:pt idx="33445">
                  <c:v>6935450</c:v>
                </c:pt>
                <c:pt idx="33446">
                  <c:v>6935484</c:v>
                </c:pt>
                <c:pt idx="33447">
                  <c:v>6935526</c:v>
                </c:pt>
                <c:pt idx="33448">
                  <c:v>6935550</c:v>
                </c:pt>
                <c:pt idx="33449">
                  <c:v>6935539</c:v>
                </c:pt>
                <c:pt idx="33450">
                  <c:v>6935492</c:v>
                </c:pt>
                <c:pt idx="33451">
                  <c:v>6935422</c:v>
                </c:pt>
                <c:pt idx="33452">
                  <c:v>6935352</c:v>
                </c:pt>
                <c:pt idx="33453">
                  <c:v>6935308</c:v>
                </c:pt>
                <c:pt idx="33454">
                  <c:v>6935319</c:v>
                </c:pt>
                <c:pt idx="33455">
                  <c:v>6935410</c:v>
                </c:pt>
                <c:pt idx="33456">
                  <c:v>6935602</c:v>
                </c:pt>
                <c:pt idx="33457">
                  <c:v>6935900</c:v>
                </c:pt>
                <c:pt idx="33458">
                  <c:v>6936293</c:v>
                </c:pt>
                <c:pt idx="33459">
                  <c:v>6936752</c:v>
                </c:pt>
                <c:pt idx="33460">
                  <c:v>6937237</c:v>
                </c:pt>
                <c:pt idx="33461">
                  <c:v>6937703</c:v>
                </c:pt>
                <c:pt idx="33462">
                  <c:v>6938096</c:v>
                </c:pt>
                <c:pt idx="33463">
                  <c:v>6938376</c:v>
                </c:pt>
                <c:pt idx="33464">
                  <c:v>6938521</c:v>
                </c:pt>
                <c:pt idx="33465">
                  <c:v>6938533</c:v>
                </c:pt>
                <c:pt idx="33466">
                  <c:v>6938430</c:v>
                </c:pt>
                <c:pt idx="33467">
                  <c:v>6938246</c:v>
                </c:pt>
                <c:pt idx="33468">
                  <c:v>6938022</c:v>
                </c:pt>
                <c:pt idx="33469">
                  <c:v>6937794</c:v>
                </c:pt>
                <c:pt idx="33470">
                  <c:v>6937588</c:v>
                </c:pt>
                <c:pt idx="33471">
                  <c:v>6937412</c:v>
                </c:pt>
                <c:pt idx="33472">
                  <c:v>6937262</c:v>
                </c:pt>
                <c:pt idx="33473">
                  <c:v>6937123</c:v>
                </c:pt>
                <c:pt idx="33474">
                  <c:v>6936980</c:v>
                </c:pt>
                <c:pt idx="33475">
                  <c:v>6936824</c:v>
                </c:pt>
                <c:pt idx="33476">
                  <c:v>6936658</c:v>
                </c:pt>
                <c:pt idx="33477">
                  <c:v>6936500</c:v>
                </c:pt>
                <c:pt idx="33478">
                  <c:v>6936377</c:v>
                </c:pt>
                <c:pt idx="33479">
                  <c:v>6936320</c:v>
                </c:pt>
                <c:pt idx="33480">
                  <c:v>6936348</c:v>
                </c:pt>
                <c:pt idx="33481">
                  <c:v>6936465</c:v>
                </c:pt>
                <c:pt idx="33482">
                  <c:v>6936653</c:v>
                </c:pt>
                <c:pt idx="33483">
                  <c:v>6936878</c:v>
                </c:pt>
                <c:pt idx="33484">
                  <c:v>6937094</c:v>
                </c:pt>
                <c:pt idx="33485">
                  <c:v>6937258</c:v>
                </c:pt>
                <c:pt idx="33486">
                  <c:v>6937343</c:v>
                </c:pt>
                <c:pt idx="33487">
                  <c:v>6937346</c:v>
                </c:pt>
                <c:pt idx="33488">
                  <c:v>6937288</c:v>
                </c:pt>
                <c:pt idx="33489">
                  <c:v>6937207</c:v>
                </c:pt>
                <c:pt idx="33490">
                  <c:v>6937148</c:v>
                </c:pt>
                <c:pt idx="33491">
                  <c:v>6937153</c:v>
                </c:pt>
                <c:pt idx="33492">
                  <c:v>6937240</c:v>
                </c:pt>
                <c:pt idx="33493">
                  <c:v>6937399</c:v>
                </c:pt>
                <c:pt idx="33494">
                  <c:v>6937600</c:v>
                </c:pt>
                <c:pt idx="33495">
                  <c:v>6937803</c:v>
                </c:pt>
                <c:pt idx="33496">
                  <c:v>6937973</c:v>
                </c:pt>
                <c:pt idx="33497">
                  <c:v>6938090</c:v>
                </c:pt>
                <c:pt idx="33498">
                  <c:v>6938159</c:v>
                </c:pt>
                <c:pt idx="33499">
                  <c:v>6938201</c:v>
                </c:pt>
                <c:pt idx="33500">
                  <c:v>6938246</c:v>
                </c:pt>
                <c:pt idx="33501">
                  <c:v>6938313</c:v>
                </c:pt>
                <c:pt idx="33502">
                  <c:v>6938405</c:v>
                </c:pt>
                <c:pt idx="33503">
                  <c:v>6938503</c:v>
                </c:pt>
                <c:pt idx="33504">
                  <c:v>6938578</c:v>
                </c:pt>
                <c:pt idx="33505">
                  <c:v>6938596</c:v>
                </c:pt>
                <c:pt idx="33506">
                  <c:v>6938537</c:v>
                </c:pt>
                <c:pt idx="33507">
                  <c:v>6938398</c:v>
                </c:pt>
                <c:pt idx="33508">
                  <c:v>6938197</c:v>
                </c:pt>
                <c:pt idx="33509">
                  <c:v>6937964</c:v>
                </c:pt>
                <c:pt idx="33510">
                  <c:v>6937731</c:v>
                </c:pt>
                <c:pt idx="33511">
                  <c:v>6937524</c:v>
                </c:pt>
                <c:pt idx="33512">
                  <c:v>6937358</c:v>
                </c:pt>
                <c:pt idx="33513">
                  <c:v>6937239</c:v>
                </c:pt>
                <c:pt idx="33514">
                  <c:v>6937168</c:v>
                </c:pt>
                <c:pt idx="33515">
                  <c:v>6937139</c:v>
                </c:pt>
                <c:pt idx="33516">
                  <c:v>6937151</c:v>
                </c:pt>
                <c:pt idx="33517">
                  <c:v>6937200</c:v>
                </c:pt>
                <c:pt idx="33518">
                  <c:v>6937280</c:v>
                </c:pt>
                <c:pt idx="33519">
                  <c:v>6937377</c:v>
                </c:pt>
                <c:pt idx="33520">
                  <c:v>6937478</c:v>
                </c:pt>
                <c:pt idx="33521">
                  <c:v>6937569</c:v>
                </c:pt>
                <c:pt idx="33522">
                  <c:v>6937641</c:v>
                </c:pt>
                <c:pt idx="33523">
                  <c:v>6937690</c:v>
                </c:pt>
                <c:pt idx="33524">
                  <c:v>6937725</c:v>
                </c:pt>
                <c:pt idx="33525">
                  <c:v>6937760</c:v>
                </c:pt>
                <c:pt idx="33526">
                  <c:v>6937813</c:v>
                </c:pt>
                <c:pt idx="33527">
                  <c:v>6937898</c:v>
                </c:pt>
                <c:pt idx="33528">
                  <c:v>6938020</c:v>
                </c:pt>
                <c:pt idx="33529">
                  <c:v>6938175</c:v>
                </c:pt>
                <c:pt idx="33530">
                  <c:v>6938351</c:v>
                </c:pt>
                <c:pt idx="33531">
                  <c:v>6938530</c:v>
                </c:pt>
                <c:pt idx="33532">
                  <c:v>6938695</c:v>
                </c:pt>
                <c:pt idx="33533">
                  <c:v>6938829</c:v>
                </c:pt>
                <c:pt idx="33534">
                  <c:v>6938917</c:v>
                </c:pt>
                <c:pt idx="33535">
                  <c:v>6938948</c:v>
                </c:pt>
                <c:pt idx="33536">
                  <c:v>6938912</c:v>
                </c:pt>
                <c:pt idx="33537">
                  <c:v>6938807</c:v>
                </c:pt>
                <c:pt idx="33538">
                  <c:v>6938631</c:v>
                </c:pt>
                <c:pt idx="33539">
                  <c:v>6938390</c:v>
                </c:pt>
                <c:pt idx="33540">
                  <c:v>6938096</c:v>
                </c:pt>
                <c:pt idx="33541">
                  <c:v>6937766</c:v>
                </c:pt>
                <c:pt idx="33542">
                  <c:v>6937427</c:v>
                </c:pt>
                <c:pt idx="33543">
                  <c:v>6937110</c:v>
                </c:pt>
                <c:pt idx="33544">
                  <c:v>6936845</c:v>
                </c:pt>
                <c:pt idx="33545">
                  <c:v>6936658</c:v>
                </c:pt>
                <c:pt idx="33546">
                  <c:v>6936564</c:v>
                </c:pt>
                <c:pt idx="33547">
                  <c:v>6936562</c:v>
                </c:pt>
                <c:pt idx="33548">
                  <c:v>6936640</c:v>
                </c:pt>
                <c:pt idx="33549">
                  <c:v>6936771</c:v>
                </c:pt>
                <c:pt idx="33550">
                  <c:v>6936921</c:v>
                </c:pt>
                <c:pt idx="33551">
                  <c:v>6937059</c:v>
                </c:pt>
                <c:pt idx="33552">
                  <c:v>6937170</c:v>
                </c:pt>
                <c:pt idx="33553">
                  <c:v>6937255</c:v>
                </c:pt>
                <c:pt idx="33554">
                  <c:v>6937334</c:v>
                </c:pt>
                <c:pt idx="33555">
                  <c:v>6937440</c:v>
                </c:pt>
                <c:pt idx="33556">
                  <c:v>6937605</c:v>
                </c:pt>
                <c:pt idx="33557">
                  <c:v>6937849</c:v>
                </c:pt>
                <c:pt idx="33558">
                  <c:v>6938168</c:v>
                </c:pt>
                <c:pt idx="33559">
                  <c:v>6938532</c:v>
                </c:pt>
                <c:pt idx="33560">
                  <c:v>6938888</c:v>
                </c:pt>
                <c:pt idx="33561">
                  <c:v>6939178</c:v>
                </c:pt>
                <c:pt idx="33562">
                  <c:v>6939352</c:v>
                </c:pt>
                <c:pt idx="33563">
                  <c:v>6939378</c:v>
                </c:pt>
                <c:pt idx="33564">
                  <c:v>6939261</c:v>
                </c:pt>
                <c:pt idx="33565">
                  <c:v>6939031</c:v>
                </c:pt>
                <c:pt idx="33566">
                  <c:v>6938738</c:v>
                </c:pt>
                <c:pt idx="33567">
                  <c:v>6938436</c:v>
                </c:pt>
                <c:pt idx="33568">
                  <c:v>6938173</c:v>
                </c:pt>
                <c:pt idx="33569">
                  <c:v>6937982</c:v>
                </c:pt>
                <c:pt idx="33570">
                  <c:v>6937882</c:v>
                </c:pt>
                <c:pt idx="33571">
                  <c:v>6937870</c:v>
                </c:pt>
                <c:pt idx="33572">
                  <c:v>6937934</c:v>
                </c:pt>
                <c:pt idx="33573">
                  <c:v>6938053</c:v>
                </c:pt>
                <c:pt idx="33574">
                  <c:v>6938201</c:v>
                </c:pt>
                <c:pt idx="33575">
                  <c:v>6938351</c:v>
                </c:pt>
                <c:pt idx="33576">
                  <c:v>6938471</c:v>
                </c:pt>
                <c:pt idx="33577">
                  <c:v>6938534</c:v>
                </c:pt>
                <c:pt idx="33578">
                  <c:v>6938522</c:v>
                </c:pt>
                <c:pt idx="33579">
                  <c:v>6938426</c:v>
                </c:pt>
                <c:pt idx="33580">
                  <c:v>6938249</c:v>
                </c:pt>
                <c:pt idx="33581">
                  <c:v>6938009</c:v>
                </c:pt>
                <c:pt idx="33582">
                  <c:v>6937730</c:v>
                </c:pt>
                <c:pt idx="33583">
                  <c:v>6937445</c:v>
                </c:pt>
                <c:pt idx="33584">
                  <c:v>6937184</c:v>
                </c:pt>
                <c:pt idx="33585">
                  <c:v>6936973</c:v>
                </c:pt>
                <c:pt idx="33586">
                  <c:v>6936833</c:v>
                </c:pt>
                <c:pt idx="33587">
                  <c:v>6936769</c:v>
                </c:pt>
                <c:pt idx="33588">
                  <c:v>6936777</c:v>
                </c:pt>
                <c:pt idx="33589">
                  <c:v>6936833</c:v>
                </c:pt>
                <c:pt idx="33590">
                  <c:v>6936906</c:v>
                </c:pt>
                <c:pt idx="33591">
                  <c:v>6936960</c:v>
                </c:pt>
                <c:pt idx="33592">
                  <c:v>6936964</c:v>
                </c:pt>
                <c:pt idx="33593">
                  <c:v>6936900</c:v>
                </c:pt>
                <c:pt idx="33594">
                  <c:v>6936767</c:v>
                </c:pt>
                <c:pt idx="33595">
                  <c:v>6936592</c:v>
                </c:pt>
                <c:pt idx="33596">
                  <c:v>6936416</c:v>
                </c:pt>
                <c:pt idx="33597">
                  <c:v>6936292</c:v>
                </c:pt>
                <c:pt idx="33598">
                  <c:v>6936265</c:v>
                </c:pt>
                <c:pt idx="33599">
                  <c:v>6936363</c:v>
                </c:pt>
                <c:pt idx="33600">
                  <c:v>6936590</c:v>
                </c:pt>
                <c:pt idx="33601">
                  <c:v>6936922</c:v>
                </c:pt>
                <c:pt idx="33602">
                  <c:v>6937312</c:v>
                </c:pt>
                <c:pt idx="33603">
                  <c:v>6937696</c:v>
                </c:pt>
                <c:pt idx="33604">
                  <c:v>6938009</c:v>
                </c:pt>
                <c:pt idx="33605">
                  <c:v>6938203</c:v>
                </c:pt>
                <c:pt idx="33606">
                  <c:v>6938262</c:v>
                </c:pt>
                <c:pt idx="33607">
                  <c:v>6938200</c:v>
                </c:pt>
                <c:pt idx="33608">
                  <c:v>6938060</c:v>
                </c:pt>
                <c:pt idx="33609">
                  <c:v>6937903</c:v>
                </c:pt>
                <c:pt idx="33610">
                  <c:v>6937787</c:v>
                </c:pt>
                <c:pt idx="33611">
                  <c:v>6937751</c:v>
                </c:pt>
                <c:pt idx="33612">
                  <c:v>6937802</c:v>
                </c:pt>
                <c:pt idx="33613">
                  <c:v>6937916</c:v>
                </c:pt>
                <c:pt idx="33614">
                  <c:v>6938049</c:v>
                </c:pt>
                <c:pt idx="33615">
                  <c:v>6938148</c:v>
                </c:pt>
                <c:pt idx="33616">
                  <c:v>6938174</c:v>
                </c:pt>
                <c:pt idx="33617">
                  <c:v>6938110</c:v>
                </c:pt>
                <c:pt idx="33618">
                  <c:v>6937970</c:v>
                </c:pt>
                <c:pt idx="33619">
                  <c:v>6937786</c:v>
                </c:pt>
                <c:pt idx="33620">
                  <c:v>6937597</c:v>
                </c:pt>
                <c:pt idx="33621">
                  <c:v>6937437</c:v>
                </c:pt>
                <c:pt idx="33622">
                  <c:v>6937322</c:v>
                </c:pt>
                <c:pt idx="33623">
                  <c:v>6937255</c:v>
                </c:pt>
                <c:pt idx="33624">
                  <c:v>6937229</c:v>
                </c:pt>
                <c:pt idx="33625">
                  <c:v>6937234</c:v>
                </c:pt>
                <c:pt idx="33626">
                  <c:v>6937263</c:v>
                </c:pt>
                <c:pt idx="33627">
                  <c:v>6937319</c:v>
                </c:pt>
                <c:pt idx="33628">
                  <c:v>6937408</c:v>
                </c:pt>
                <c:pt idx="33629">
                  <c:v>6937534</c:v>
                </c:pt>
                <c:pt idx="33630">
                  <c:v>6937685</c:v>
                </c:pt>
                <c:pt idx="33631">
                  <c:v>6937837</c:v>
                </c:pt>
                <c:pt idx="33632">
                  <c:v>6937961</c:v>
                </c:pt>
                <c:pt idx="33633">
                  <c:v>6938025</c:v>
                </c:pt>
                <c:pt idx="33634">
                  <c:v>6938008</c:v>
                </c:pt>
                <c:pt idx="33635">
                  <c:v>6937906</c:v>
                </c:pt>
                <c:pt idx="33636">
                  <c:v>6937737</c:v>
                </c:pt>
                <c:pt idx="33637">
                  <c:v>6937537</c:v>
                </c:pt>
                <c:pt idx="33638">
                  <c:v>6937347</c:v>
                </c:pt>
                <c:pt idx="33639">
                  <c:v>6937209</c:v>
                </c:pt>
                <c:pt idx="33640">
                  <c:v>6937146</c:v>
                </c:pt>
                <c:pt idx="33641">
                  <c:v>6937162</c:v>
                </c:pt>
                <c:pt idx="33642">
                  <c:v>6937233</c:v>
                </c:pt>
                <c:pt idx="33643">
                  <c:v>6937324</c:v>
                </c:pt>
                <c:pt idx="33644">
                  <c:v>6937398</c:v>
                </c:pt>
                <c:pt idx="33645">
                  <c:v>6937428</c:v>
                </c:pt>
                <c:pt idx="33646">
                  <c:v>6937403</c:v>
                </c:pt>
                <c:pt idx="33647">
                  <c:v>6937334</c:v>
                </c:pt>
                <c:pt idx="33648">
                  <c:v>6937245</c:v>
                </c:pt>
                <c:pt idx="33649">
                  <c:v>6937168</c:v>
                </c:pt>
                <c:pt idx="33650">
                  <c:v>6937126</c:v>
                </c:pt>
                <c:pt idx="33651">
                  <c:v>6937131</c:v>
                </c:pt>
                <c:pt idx="33652">
                  <c:v>6937183</c:v>
                </c:pt>
                <c:pt idx="33653">
                  <c:v>6937267</c:v>
                </c:pt>
                <c:pt idx="33654">
                  <c:v>6937366</c:v>
                </c:pt>
                <c:pt idx="33655">
                  <c:v>6937463</c:v>
                </c:pt>
                <c:pt idx="33656">
                  <c:v>6937543</c:v>
                </c:pt>
                <c:pt idx="33657">
                  <c:v>6937594</c:v>
                </c:pt>
                <c:pt idx="33658">
                  <c:v>6937608</c:v>
                </c:pt>
                <c:pt idx="33659">
                  <c:v>6937574</c:v>
                </c:pt>
                <c:pt idx="33660">
                  <c:v>6937483</c:v>
                </c:pt>
                <c:pt idx="33661">
                  <c:v>6937324</c:v>
                </c:pt>
                <c:pt idx="33662">
                  <c:v>6937102</c:v>
                </c:pt>
                <c:pt idx="33663">
                  <c:v>6936832</c:v>
                </c:pt>
                <c:pt idx="33664">
                  <c:v>6936549</c:v>
                </c:pt>
                <c:pt idx="33665">
                  <c:v>6936304</c:v>
                </c:pt>
                <c:pt idx="33666">
                  <c:v>6936151</c:v>
                </c:pt>
                <c:pt idx="33667">
                  <c:v>6936140</c:v>
                </c:pt>
                <c:pt idx="33668">
                  <c:v>6936295</c:v>
                </c:pt>
                <c:pt idx="33669">
                  <c:v>6936602</c:v>
                </c:pt>
                <c:pt idx="33670">
                  <c:v>6937014</c:v>
                </c:pt>
                <c:pt idx="33671">
                  <c:v>6937453</c:v>
                </c:pt>
                <c:pt idx="33672">
                  <c:v>6937834</c:v>
                </c:pt>
                <c:pt idx="33673">
                  <c:v>6938080</c:v>
                </c:pt>
                <c:pt idx="33674">
                  <c:v>6938142</c:v>
                </c:pt>
                <c:pt idx="33675">
                  <c:v>6938016</c:v>
                </c:pt>
                <c:pt idx="33676">
                  <c:v>6937735</c:v>
                </c:pt>
                <c:pt idx="33677">
                  <c:v>6937363</c:v>
                </c:pt>
                <c:pt idx="33678">
                  <c:v>6936970</c:v>
                </c:pt>
                <c:pt idx="33679">
                  <c:v>6936618</c:v>
                </c:pt>
                <c:pt idx="33680">
                  <c:v>6936350</c:v>
                </c:pt>
                <c:pt idx="33681">
                  <c:v>6936186</c:v>
                </c:pt>
                <c:pt idx="33682">
                  <c:v>6936119</c:v>
                </c:pt>
                <c:pt idx="33683">
                  <c:v>6936130</c:v>
                </c:pt>
                <c:pt idx="33684">
                  <c:v>6936193</c:v>
                </c:pt>
                <c:pt idx="33685">
                  <c:v>6936288</c:v>
                </c:pt>
                <c:pt idx="33686">
                  <c:v>6936397</c:v>
                </c:pt>
                <c:pt idx="33687">
                  <c:v>6936505</c:v>
                </c:pt>
                <c:pt idx="33688">
                  <c:v>6936603</c:v>
                </c:pt>
                <c:pt idx="33689">
                  <c:v>6936685</c:v>
                </c:pt>
                <c:pt idx="33690">
                  <c:v>6936747</c:v>
                </c:pt>
                <c:pt idx="33691">
                  <c:v>6936789</c:v>
                </c:pt>
                <c:pt idx="33692">
                  <c:v>6936815</c:v>
                </c:pt>
                <c:pt idx="33693">
                  <c:v>6936835</c:v>
                </c:pt>
                <c:pt idx="33694">
                  <c:v>6936857</c:v>
                </c:pt>
                <c:pt idx="33695">
                  <c:v>6936884</c:v>
                </c:pt>
                <c:pt idx="33696">
                  <c:v>6936911</c:v>
                </c:pt>
                <c:pt idx="33697">
                  <c:v>6936924</c:v>
                </c:pt>
                <c:pt idx="33698">
                  <c:v>6936909</c:v>
                </c:pt>
                <c:pt idx="33699">
                  <c:v>6936859</c:v>
                </c:pt>
                <c:pt idx="33700">
                  <c:v>6936782</c:v>
                </c:pt>
                <c:pt idx="33701">
                  <c:v>6936702</c:v>
                </c:pt>
                <c:pt idx="33702">
                  <c:v>6936663</c:v>
                </c:pt>
                <c:pt idx="33703">
                  <c:v>6936707</c:v>
                </c:pt>
                <c:pt idx="33704">
                  <c:v>6936872</c:v>
                </c:pt>
                <c:pt idx="33705">
                  <c:v>6937165</c:v>
                </c:pt>
                <c:pt idx="33706">
                  <c:v>6937565</c:v>
                </c:pt>
                <c:pt idx="33707">
                  <c:v>6938014</c:v>
                </c:pt>
                <c:pt idx="33708">
                  <c:v>6938431</c:v>
                </c:pt>
                <c:pt idx="33709">
                  <c:v>6938732</c:v>
                </c:pt>
                <c:pt idx="33710">
                  <c:v>6938850</c:v>
                </c:pt>
                <c:pt idx="33711">
                  <c:v>6938753</c:v>
                </c:pt>
                <c:pt idx="33712">
                  <c:v>6938452</c:v>
                </c:pt>
                <c:pt idx="33713">
                  <c:v>6937995</c:v>
                </c:pt>
                <c:pt idx="33714">
                  <c:v>6937459</c:v>
                </c:pt>
                <c:pt idx="33715">
                  <c:v>6936929</c:v>
                </c:pt>
                <c:pt idx="33716">
                  <c:v>6936478</c:v>
                </c:pt>
                <c:pt idx="33717">
                  <c:v>6936153</c:v>
                </c:pt>
                <c:pt idx="33718">
                  <c:v>6935968</c:v>
                </c:pt>
                <c:pt idx="33719">
                  <c:v>6935914</c:v>
                </c:pt>
                <c:pt idx="33720">
                  <c:v>6935963</c:v>
                </c:pt>
                <c:pt idx="33721">
                  <c:v>6936084</c:v>
                </c:pt>
                <c:pt idx="33722">
                  <c:v>6936251</c:v>
                </c:pt>
                <c:pt idx="33723">
                  <c:v>6936454</c:v>
                </c:pt>
                <c:pt idx="33724">
                  <c:v>6936697</c:v>
                </c:pt>
                <c:pt idx="33725">
                  <c:v>6936992</c:v>
                </c:pt>
                <c:pt idx="33726">
                  <c:v>6937341</c:v>
                </c:pt>
                <c:pt idx="33727">
                  <c:v>6937735</c:v>
                </c:pt>
                <c:pt idx="33728">
                  <c:v>6938146</c:v>
                </c:pt>
                <c:pt idx="33729">
                  <c:v>6938523</c:v>
                </c:pt>
                <c:pt idx="33730">
                  <c:v>6938806</c:v>
                </c:pt>
                <c:pt idx="33731">
                  <c:v>6938939</c:v>
                </c:pt>
                <c:pt idx="33732">
                  <c:v>6938890</c:v>
                </c:pt>
                <c:pt idx="33733">
                  <c:v>6938660</c:v>
                </c:pt>
                <c:pt idx="33734">
                  <c:v>6938284</c:v>
                </c:pt>
                <c:pt idx="33735">
                  <c:v>6937825</c:v>
                </c:pt>
                <c:pt idx="33736">
                  <c:v>6937356</c:v>
                </c:pt>
                <c:pt idx="33737">
                  <c:v>6936944</c:v>
                </c:pt>
                <c:pt idx="33738">
                  <c:v>6936638</c:v>
                </c:pt>
                <c:pt idx="33739">
                  <c:v>6936454</c:v>
                </c:pt>
                <c:pt idx="33740">
                  <c:v>6936382</c:v>
                </c:pt>
                <c:pt idx="33741">
                  <c:v>6936393</c:v>
                </c:pt>
                <c:pt idx="33742">
                  <c:v>6936451</c:v>
                </c:pt>
                <c:pt idx="33743">
                  <c:v>6936525</c:v>
                </c:pt>
                <c:pt idx="33744">
                  <c:v>6936598</c:v>
                </c:pt>
                <c:pt idx="33745">
                  <c:v>6936668</c:v>
                </c:pt>
                <c:pt idx="33746">
                  <c:v>6936750</c:v>
                </c:pt>
                <c:pt idx="33747">
                  <c:v>6936860</c:v>
                </c:pt>
                <c:pt idx="33748">
                  <c:v>6937011</c:v>
                </c:pt>
                <c:pt idx="33749">
                  <c:v>6937204</c:v>
                </c:pt>
                <c:pt idx="33750">
                  <c:v>6937429</c:v>
                </c:pt>
                <c:pt idx="33751">
                  <c:v>6937660</c:v>
                </c:pt>
                <c:pt idx="33752">
                  <c:v>6937868</c:v>
                </c:pt>
                <c:pt idx="33753">
                  <c:v>6938025</c:v>
                </c:pt>
                <c:pt idx="33754">
                  <c:v>6938115</c:v>
                </c:pt>
                <c:pt idx="33755">
                  <c:v>6938139</c:v>
                </c:pt>
                <c:pt idx="33756">
                  <c:v>6938110</c:v>
                </c:pt>
                <c:pt idx="33757">
                  <c:v>6938050</c:v>
                </c:pt>
                <c:pt idx="33758">
                  <c:v>6937982</c:v>
                </c:pt>
                <c:pt idx="33759">
                  <c:v>6937920</c:v>
                </c:pt>
                <c:pt idx="33760">
                  <c:v>6937867</c:v>
                </c:pt>
                <c:pt idx="33761">
                  <c:v>6937819</c:v>
                </c:pt>
                <c:pt idx="33762">
                  <c:v>6937769</c:v>
                </c:pt>
                <c:pt idx="33763">
                  <c:v>6937711</c:v>
                </c:pt>
                <c:pt idx="33764">
                  <c:v>6937644</c:v>
                </c:pt>
                <c:pt idx="33765">
                  <c:v>6937577</c:v>
                </c:pt>
                <c:pt idx="33766">
                  <c:v>6937519</c:v>
                </c:pt>
                <c:pt idx="33767">
                  <c:v>6937481</c:v>
                </c:pt>
                <c:pt idx="33768">
                  <c:v>6937466</c:v>
                </c:pt>
                <c:pt idx="33769">
                  <c:v>6937469</c:v>
                </c:pt>
                <c:pt idx="33770">
                  <c:v>6937475</c:v>
                </c:pt>
                <c:pt idx="33771">
                  <c:v>6937465</c:v>
                </c:pt>
                <c:pt idx="33772">
                  <c:v>6937417</c:v>
                </c:pt>
                <c:pt idx="33773">
                  <c:v>6937320</c:v>
                </c:pt>
                <c:pt idx="33774">
                  <c:v>6937174</c:v>
                </c:pt>
                <c:pt idx="33775">
                  <c:v>6936997</c:v>
                </c:pt>
                <c:pt idx="33776">
                  <c:v>6936827</c:v>
                </c:pt>
                <c:pt idx="33777">
                  <c:v>6936710</c:v>
                </c:pt>
                <c:pt idx="33778">
                  <c:v>6936700</c:v>
                </c:pt>
                <c:pt idx="33779">
                  <c:v>6936831</c:v>
                </c:pt>
                <c:pt idx="33780">
                  <c:v>6937108</c:v>
                </c:pt>
                <c:pt idx="33781">
                  <c:v>6937502</c:v>
                </c:pt>
                <c:pt idx="33782">
                  <c:v>6937954</c:v>
                </c:pt>
                <c:pt idx="33783">
                  <c:v>6938388</c:v>
                </c:pt>
                <c:pt idx="33784">
                  <c:v>6938731</c:v>
                </c:pt>
                <c:pt idx="33785">
                  <c:v>6938930</c:v>
                </c:pt>
                <c:pt idx="33786">
                  <c:v>6938973</c:v>
                </c:pt>
                <c:pt idx="33787">
                  <c:v>6938881</c:v>
                </c:pt>
                <c:pt idx="33788">
                  <c:v>6938705</c:v>
                </c:pt>
                <c:pt idx="33789">
                  <c:v>6938504</c:v>
                </c:pt>
                <c:pt idx="33790">
                  <c:v>6938332</c:v>
                </c:pt>
                <c:pt idx="33791">
                  <c:v>6938221</c:v>
                </c:pt>
                <c:pt idx="33792">
                  <c:v>6938182</c:v>
                </c:pt>
                <c:pt idx="33793">
                  <c:v>6938200</c:v>
                </c:pt>
                <c:pt idx="33794">
                  <c:v>6938254</c:v>
                </c:pt>
                <c:pt idx="33795">
                  <c:v>6938317</c:v>
                </c:pt>
                <c:pt idx="33796">
                  <c:v>6938373</c:v>
                </c:pt>
                <c:pt idx="33797">
                  <c:v>6938412</c:v>
                </c:pt>
                <c:pt idx="33798">
                  <c:v>6938426</c:v>
                </c:pt>
                <c:pt idx="33799">
                  <c:v>6938418</c:v>
                </c:pt>
                <c:pt idx="33800">
                  <c:v>6938392</c:v>
                </c:pt>
                <c:pt idx="33801">
                  <c:v>6938354</c:v>
                </c:pt>
                <c:pt idx="33802">
                  <c:v>6938310</c:v>
                </c:pt>
                <c:pt idx="33803">
                  <c:v>6938267</c:v>
                </c:pt>
                <c:pt idx="33804">
                  <c:v>6938231</c:v>
                </c:pt>
                <c:pt idx="33805">
                  <c:v>6938200</c:v>
                </c:pt>
                <c:pt idx="33806">
                  <c:v>6938168</c:v>
                </c:pt>
                <c:pt idx="33807">
                  <c:v>6938124</c:v>
                </c:pt>
                <c:pt idx="33808">
                  <c:v>6938057</c:v>
                </c:pt>
                <c:pt idx="33809">
                  <c:v>6937959</c:v>
                </c:pt>
                <c:pt idx="33810">
                  <c:v>6937830</c:v>
                </c:pt>
                <c:pt idx="33811">
                  <c:v>6937676</c:v>
                </c:pt>
                <c:pt idx="33812">
                  <c:v>6937507</c:v>
                </c:pt>
                <c:pt idx="33813">
                  <c:v>6937331</c:v>
                </c:pt>
                <c:pt idx="33814">
                  <c:v>6937158</c:v>
                </c:pt>
                <c:pt idx="33815">
                  <c:v>6936996</c:v>
                </c:pt>
                <c:pt idx="33816">
                  <c:v>6936852</c:v>
                </c:pt>
                <c:pt idx="33817">
                  <c:v>6936737</c:v>
                </c:pt>
                <c:pt idx="33818">
                  <c:v>6936666</c:v>
                </c:pt>
                <c:pt idx="33819">
                  <c:v>6936655</c:v>
                </c:pt>
                <c:pt idx="33820">
                  <c:v>6936720</c:v>
                </c:pt>
                <c:pt idx="33821">
                  <c:v>6936869</c:v>
                </c:pt>
                <c:pt idx="33822">
                  <c:v>6937104</c:v>
                </c:pt>
                <c:pt idx="33823">
                  <c:v>6937420</c:v>
                </c:pt>
                <c:pt idx="33824">
                  <c:v>6937802</c:v>
                </c:pt>
                <c:pt idx="33825">
                  <c:v>6938229</c:v>
                </c:pt>
                <c:pt idx="33826">
                  <c:v>6938672</c:v>
                </c:pt>
                <c:pt idx="33827">
                  <c:v>6939101</c:v>
                </c:pt>
                <c:pt idx="33828">
                  <c:v>6939478</c:v>
                </c:pt>
                <c:pt idx="33829">
                  <c:v>6939756</c:v>
                </c:pt>
                <c:pt idx="33830">
                  <c:v>6939891</c:v>
                </c:pt>
                <c:pt idx="33831">
                  <c:v>6939848</c:v>
                </c:pt>
                <c:pt idx="33832">
                  <c:v>6939618</c:v>
                </c:pt>
                <c:pt idx="33833">
                  <c:v>6939228</c:v>
                </c:pt>
                <c:pt idx="33834">
                  <c:v>6938750</c:v>
                </c:pt>
                <c:pt idx="33835">
                  <c:v>6938293</c:v>
                </c:pt>
                <c:pt idx="33836">
                  <c:v>6937976</c:v>
                </c:pt>
                <c:pt idx="33837">
                  <c:v>6937890</c:v>
                </c:pt>
                <c:pt idx="33838">
                  <c:v>6938071</c:v>
                </c:pt>
                <c:pt idx="33839">
                  <c:v>6938475</c:v>
                </c:pt>
                <c:pt idx="33840">
                  <c:v>6938991</c:v>
                </c:pt>
                <c:pt idx="33841">
                  <c:v>6939466</c:v>
                </c:pt>
                <c:pt idx="33842">
                  <c:v>6939750</c:v>
                </c:pt>
                <c:pt idx="33843">
                  <c:v>6939746</c:v>
                </c:pt>
                <c:pt idx="33844">
                  <c:v>6939435</c:v>
                </c:pt>
                <c:pt idx="33845">
                  <c:v>6938879</c:v>
                </c:pt>
                <c:pt idx="33846">
                  <c:v>6938201</c:v>
                </c:pt>
                <c:pt idx="33847">
                  <c:v>6937539</c:v>
                </c:pt>
                <c:pt idx="33848">
                  <c:v>6937010</c:v>
                </c:pt>
                <c:pt idx="33849">
                  <c:v>6936680</c:v>
                </c:pt>
                <c:pt idx="33850">
                  <c:v>6936549</c:v>
                </c:pt>
                <c:pt idx="33851">
                  <c:v>6936570</c:v>
                </c:pt>
                <c:pt idx="33852">
                  <c:v>6936672</c:v>
                </c:pt>
                <c:pt idx="33853">
                  <c:v>6936785</c:v>
                </c:pt>
                <c:pt idx="33854">
                  <c:v>6936866</c:v>
                </c:pt>
                <c:pt idx="33855">
                  <c:v>6936899</c:v>
                </c:pt>
                <c:pt idx="33856">
                  <c:v>6936892</c:v>
                </c:pt>
                <c:pt idx="33857">
                  <c:v>6936865</c:v>
                </c:pt>
                <c:pt idx="33858">
                  <c:v>6936842</c:v>
                </c:pt>
                <c:pt idx="33859">
                  <c:v>6936835</c:v>
                </c:pt>
                <c:pt idx="33860">
                  <c:v>6936851</c:v>
                </c:pt>
                <c:pt idx="33861">
                  <c:v>6936888</c:v>
                </c:pt>
                <c:pt idx="33862">
                  <c:v>6936941</c:v>
                </c:pt>
                <c:pt idx="33863">
                  <c:v>6937001</c:v>
                </c:pt>
                <c:pt idx="33864">
                  <c:v>6937055</c:v>
                </c:pt>
                <c:pt idx="33865">
                  <c:v>6937085</c:v>
                </c:pt>
                <c:pt idx="33866">
                  <c:v>6937070</c:v>
                </c:pt>
                <c:pt idx="33867">
                  <c:v>6936997</c:v>
                </c:pt>
                <c:pt idx="33868">
                  <c:v>6936863</c:v>
                </c:pt>
                <c:pt idx="33869">
                  <c:v>6936681</c:v>
                </c:pt>
                <c:pt idx="33870">
                  <c:v>6936481</c:v>
                </c:pt>
                <c:pt idx="33871">
                  <c:v>6936302</c:v>
                </c:pt>
                <c:pt idx="33872">
                  <c:v>6936181</c:v>
                </c:pt>
                <c:pt idx="33873">
                  <c:v>6936145</c:v>
                </c:pt>
                <c:pt idx="33874">
                  <c:v>6936207</c:v>
                </c:pt>
                <c:pt idx="33875">
                  <c:v>6936355</c:v>
                </c:pt>
                <c:pt idx="33876">
                  <c:v>6936567</c:v>
                </c:pt>
                <c:pt idx="33877">
                  <c:v>6936810</c:v>
                </c:pt>
                <c:pt idx="33878">
                  <c:v>6937051</c:v>
                </c:pt>
                <c:pt idx="33879">
                  <c:v>6937264</c:v>
                </c:pt>
                <c:pt idx="33880">
                  <c:v>6937428</c:v>
                </c:pt>
                <c:pt idx="33881">
                  <c:v>6937529</c:v>
                </c:pt>
                <c:pt idx="33882">
                  <c:v>6937555</c:v>
                </c:pt>
                <c:pt idx="33883">
                  <c:v>6937497</c:v>
                </c:pt>
                <c:pt idx="33884">
                  <c:v>6937353</c:v>
                </c:pt>
                <c:pt idx="33885">
                  <c:v>6937121</c:v>
                </c:pt>
                <c:pt idx="33886">
                  <c:v>6936806</c:v>
                </c:pt>
                <c:pt idx="33887">
                  <c:v>6936424</c:v>
                </c:pt>
                <c:pt idx="33888">
                  <c:v>6936011</c:v>
                </c:pt>
                <c:pt idx="33889">
                  <c:v>6935616</c:v>
                </c:pt>
                <c:pt idx="33890">
                  <c:v>6935297</c:v>
                </c:pt>
                <c:pt idx="33891">
                  <c:v>6935116</c:v>
                </c:pt>
                <c:pt idx="33892">
                  <c:v>6935119</c:v>
                </c:pt>
                <c:pt idx="33893">
                  <c:v>6935322</c:v>
                </c:pt>
                <c:pt idx="33894">
                  <c:v>6935702</c:v>
                </c:pt>
                <c:pt idx="33895">
                  <c:v>6936198</c:v>
                </c:pt>
                <c:pt idx="33896">
                  <c:v>6936718</c:v>
                </c:pt>
                <c:pt idx="33897">
                  <c:v>6937168</c:v>
                </c:pt>
                <c:pt idx="33898">
                  <c:v>6937466</c:v>
                </c:pt>
                <c:pt idx="33899">
                  <c:v>6937570</c:v>
                </c:pt>
                <c:pt idx="33900">
                  <c:v>6937485</c:v>
                </c:pt>
                <c:pt idx="33901">
                  <c:v>6937263</c:v>
                </c:pt>
                <c:pt idx="33902">
                  <c:v>6936981</c:v>
                </c:pt>
                <c:pt idx="33903">
                  <c:v>6936722</c:v>
                </c:pt>
                <c:pt idx="33904">
                  <c:v>6936549</c:v>
                </c:pt>
                <c:pt idx="33905">
                  <c:v>6936493</c:v>
                </c:pt>
                <c:pt idx="33906">
                  <c:v>6936553</c:v>
                </c:pt>
                <c:pt idx="33907">
                  <c:v>6936694</c:v>
                </c:pt>
                <c:pt idx="33908">
                  <c:v>6936867</c:v>
                </c:pt>
                <c:pt idx="33909">
                  <c:v>6937024</c:v>
                </c:pt>
                <c:pt idx="33910">
                  <c:v>6937131</c:v>
                </c:pt>
                <c:pt idx="33911">
                  <c:v>6937175</c:v>
                </c:pt>
                <c:pt idx="33912">
                  <c:v>6937157</c:v>
                </c:pt>
                <c:pt idx="33913">
                  <c:v>6937094</c:v>
                </c:pt>
                <c:pt idx="33914">
                  <c:v>6937016</c:v>
                </c:pt>
                <c:pt idx="33915">
                  <c:v>6936950</c:v>
                </c:pt>
                <c:pt idx="33916">
                  <c:v>6936920</c:v>
                </c:pt>
                <c:pt idx="33917">
                  <c:v>6936941</c:v>
                </c:pt>
                <c:pt idx="33918">
                  <c:v>6937012</c:v>
                </c:pt>
                <c:pt idx="33919">
                  <c:v>6937122</c:v>
                </c:pt>
                <c:pt idx="33920">
                  <c:v>6937246</c:v>
                </c:pt>
                <c:pt idx="33921">
                  <c:v>6937361</c:v>
                </c:pt>
                <c:pt idx="33922">
                  <c:v>6937446</c:v>
                </c:pt>
                <c:pt idx="33923">
                  <c:v>6937497</c:v>
                </c:pt>
                <c:pt idx="33924">
                  <c:v>6937521</c:v>
                </c:pt>
                <c:pt idx="33925">
                  <c:v>6937536</c:v>
                </c:pt>
                <c:pt idx="33926">
                  <c:v>6937571</c:v>
                </c:pt>
                <c:pt idx="33927">
                  <c:v>6937647</c:v>
                </c:pt>
                <c:pt idx="33928">
                  <c:v>6937780</c:v>
                </c:pt>
                <c:pt idx="33929">
                  <c:v>6937967</c:v>
                </c:pt>
                <c:pt idx="33930">
                  <c:v>6938194</c:v>
                </c:pt>
                <c:pt idx="33931">
                  <c:v>6938434</c:v>
                </c:pt>
                <c:pt idx="33932">
                  <c:v>6938653</c:v>
                </c:pt>
                <c:pt idx="33933">
                  <c:v>6938821</c:v>
                </c:pt>
                <c:pt idx="33934">
                  <c:v>6938913</c:v>
                </c:pt>
                <c:pt idx="33935">
                  <c:v>6938921</c:v>
                </c:pt>
                <c:pt idx="33936">
                  <c:v>6938847</c:v>
                </c:pt>
                <c:pt idx="33937">
                  <c:v>6938703</c:v>
                </c:pt>
                <c:pt idx="33938">
                  <c:v>6938511</c:v>
                </c:pt>
                <c:pt idx="33939">
                  <c:v>6938290</c:v>
                </c:pt>
                <c:pt idx="33940">
                  <c:v>6938052</c:v>
                </c:pt>
                <c:pt idx="33941">
                  <c:v>6937807</c:v>
                </c:pt>
                <c:pt idx="33942">
                  <c:v>6937558</c:v>
                </c:pt>
                <c:pt idx="33943">
                  <c:v>6937304</c:v>
                </c:pt>
                <c:pt idx="33944">
                  <c:v>6937039</c:v>
                </c:pt>
                <c:pt idx="33945">
                  <c:v>6936757</c:v>
                </c:pt>
                <c:pt idx="33946">
                  <c:v>6936459</c:v>
                </c:pt>
                <c:pt idx="33947">
                  <c:v>6936149</c:v>
                </c:pt>
                <c:pt idx="33948">
                  <c:v>6935840</c:v>
                </c:pt>
                <c:pt idx="33949">
                  <c:v>6935558</c:v>
                </c:pt>
                <c:pt idx="33950">
                  <c:v>6935332</c:v>
                </c:pt>
                <c:pt idx="33951">
                  <c:v>6935195</c:v>
                </c:pt>
                <c:pt idx="33952">
                  <c:v>6935176</c:v>
                </c:pt>
                <c:pt idx="33953">
                  <c:v>6935284</c:v>
                </c:pt>
                <c:pt idx="33954">
                  <c:v>6935515</c:v>
                </c:pt>
                <c:pt idx="33955">
                  <c:v>6935844</c:v>
                </c:pt>
                <c:pt idx="33956">
                  <c:v>6936232</c:v>
                </c:pt>
                <c:pt idx="33957">
                  <c:v>6936636</c:v>
                </c:pt>
                <c:pt idx="33958">
                  <c:v>6937019</c:v>
                </c:pt>
                <c:pt idx="33959">
                  <c:v>6937354</c:v>
                </c:pt>
                <c:pt idx="33960">
                  <c:v>6937630</c:v>
                </c:pt>
                <c:pt idx="33961">
                  <c:v>6937845</c:v>
                </c:pt>
                <c:pt idx="33962">
                  <c:v>6937999</c:v>
                </c:pt>
                <c:pt idx="33963">
                  <c:v>6938089</c:v>
                </c:pt>
                <c:pt idx="33964">
                  <c:v>6938113</c:v>
                </c:pt>
                <c:pt idx="33965">
                  <c:v>6938068</c:v>
                </c:pt>
                <c:pt idx="33966">
                  <c:v>6937959</c:v>
                </c:pt>
                <c:pt idx="33967">
                  <c:v>6937800</c:v>
                </c:pt>
                <c:pt idx="33968">
                  <c:v>6937623</c:v>
                </c:pt>
                <c:pt idx="33969">
                  <c:v>6937466</c:v>
                </c:pt>
                <c:pt idx="33970">
                  <c:v>6937363</c:v>
                </c:pt>
                <c:pt idx="33971">
                  <c:v>6937333</c:v>
                </c:pt>
                <c:pt idx="33972">
                  <c:v>6937377</c:v>
                </c:pt>
                <c:pt idx="33973">
                  <c:v>6937476</c:v>
                </c:pt>
                <c:pt idx="33974">
                  <c:v>6937598</c:v>
                </c:pt>
                <c:pt idx="33975">
                  <c:v>6937709</c:v>
                </c:pt>
                <c:pt idx="33976">
                  <c:v>6937785</c:v>
                </c:pt>
                <c:pt idx="33977">
                  <c:v>6937821</c:v>
                </c:pt>
                <c:pt idx="33978">
                  <c:v>6937828</c:v>
                </c:pt>
                <c:pt idx="33979">
                  <c:v>6937825</c:v>
                </c:pt>
                <c:pt idx="33980">
                  <c:v>6937836</c:v>
                </c:pt>
                <c:pt idx="33981">
                  <c:v>6937880</c:v>
                </c:pt>
                <c:pt idx="33982">
                  <c:v>6937970</c:v>
                </c:pt>
                <c:pt idx="33983">
                  <c:v>6938111</c:v>
                </c:pt>
                <c:pt idx="33984">
                  <c:v>6938306</c:v>
                </c:pt>
                <c:pt idx="33985">
                  <c:v>6938553</c:v>
                </c:pt>
                <c:pt idx="33986">
                  <c:v>6938851</c:v>
                </c:pt>
                <c:pt idx="33987">
                  <c:v>6939192</c:v>
                </c:pt>
                <c:pt idx="33988">
                  <c:v>6939556</c:v>
                </c:pt>
                <c:pt idx="33989">
                  <c:v>6939916</c:v>
                </c:pt>
                <c:pt idx="33990">
                  <c:v>6940232</c:v>
                </c:pt>
                <c:pt idx="33991">
                  <c:v>6940465</c:v>
                </c:pt>
                <c:pt idx="33992">
                  <c:v>6940583</c:v>
                </c:pt>
                <c:pt idx="33993">
                  <c:v>6940566</c:v>
                </c:pt>
                <c:pt idx="33994">
                  <c:v>6940409</c:v>
                </c:pt>
                <c:pt idx="33995">
                  <c:v>6940125</c:v>
                </c:pt>
                <c:pt idx="33996">
                  <c:v>6939730</c:v>
                </c:pt>
                <c:pt idx="33997">
                  <c:v>6939244</c:v>
                </c:pt>
                <c:pt idx="33998">
                  <c:v>6938686</c:v>
                </c:pt>
                <c:pt idx="33999">
                  <c:v>6938078</c:v>
                </c:pt>
                <c:pt idx="34000">
                  <c:v>6937452</c:v>
                </c:pt>
                <c:pt idx="34001">
                  <c:v>6936852</c:v>
                </c:pt>
                <c:pt idx="34002">
                  <c:v>6936335</c:v>
                </c:pt>
                <c:pt idx="34003">
                  <c:v>6935962</c:v>
                </c:pt>
                <c:pt idx="34004">
                  <c:v>6935772</c:v>
                </c:pt>
                <c:pt idx="34005">
                  <c:v>6935775</c:v>
                </c:pt>
                <c:pt idx="34006">
                  <c:v>6935944</c:v>
                </c:pt>
                <c:pt idx="34007">
                  <c:v>6936212</c:v>
                </c:pt>
                <c:pt idx="34008">
                  <c:v>6936499</c:v>
                </c:pt>
                <c:pt idx="34009">
                  <c:v>6936731</c:v>
                </c:pt>
                <c:pt idx="34010">
                  <c:v>6936861</c:v>
                </c:pt>
                <c:pt idx="34011">
                  <c:v>6936890</c:v>
                </c:pt>
                <c:pt idx="34012">
                  <c:v>6936855</c:v>
                </c:pt>
                <c:pt idx="34013">
                  <c:v>6936810</c:v>
                </c:pt>
                <c:pt idx="34014">
                  <c:v>6936813</c:v>
                </c:pt>
                <c:pt idx="34015">
                  <c:v>6936894</c:v>
                </c:pt>
                <c:pt idx="34016">
                  <c:v>6937051</c:v>
                </c:pt>
                <c:pt idx="34017">
                  <c:v>6937255</c:v>
                </c:pt>
                <c:pt idx="34018">
                  <c:v>6937460</c:v>
                </c:pt>
                <c:pt idx="34019">
                  <c:v>6937623</c:v>
                </c:pt>
                <c:pt idx="34020">
                  <c:v>6937722</c:v>
                </c:pt>
                <c:pt idx="34021">
                  <c:v>6937757</c:v>
                </c:pt>
                <c:pt idx="34022">
                  <c:v>6937753</c:v>
                </c:pt>
                <c:pt idx="34023">
                  <c:v>6937742</c:v>
                </c:pt>
                <c:pt idx="34024">
                  <c:v>6937757</c:v>
                </c:pt>
                <c:pt idx="34025">
                  <c:v>6937820</c:v>
                </c:pt>
                <c:pt idx="34026">
                  <c:v>6937928</c:v>
                </c:pt>
                <c:pt idx="34027">
                  <c:v>6938062</c:v>
                </c:pt>
                <c:pt idx="34028">
                  <c:v>6938196</c:v>
                </c:pt>
                <c:pt idx="34029">
                  <c:v>6938306</c:v>
                </c:pt>
                <c:pt idx="34030">
                  <c:v>6938376</c:v>
                </c:pt>
                <c:pt idx="34031">
                  <c:v>6938402</c:v>
                </c:pt>
                <c:pt idx="34032">
                  <c:v>6938392</c:v>
                </c:pt>
                <c:pt idx="34033">
                  <c:v>6938364</c:v>
                </c:pt>
                <c:pt idx="34034">
                  <c:v>6938339</c:v>
                </c:pt>
                <c:pt idx="34035">
                  <c:v>6938339</c:v>
                </c:pt>
                <c:pt idx="34036">
                  <c:v>6938378</c:v>
                </c:pt>
                <c:pt idx="34037">
                  <c:v>6938458</c:v>
                </c:pt>
                <c:pt idx="34038">
                  <c:v>6938572</c:v>
                </c:pt>
                <c:pt idx="34039">
                  <c:v>6938704</c:v>
                </c:pt>
                <c:pt idx="34040">
                  <c:v>6938832</c:v>
                </c:pt>
                <c:pt idx="34041">
                  <c:v>6938935</c:v>
                </c:pt>
                <c:pt idx="34042">
                  <c:v>6938997</c:v>
                </c:pt>
                <c:pt idx="34043">
                  <c:v>6939009</c:v>
                </c:pt>
                <c:pt idx="34044">
                  <c:v>6938977</c:v>
                </c:pt>
                <c:pt idx="34045">
                  <c:v>6938919</c:v>
                </c:pt>
                <c:pt idx="34046">
                  <c:v>6938860</c:v>
                </c:pt>
                <c:pt idx="34047">
                  <c:v>6938828</c:v>
                </c:pt>
                <c:pt idx="34048">
                  <c:v>6938848</c:v>
                </c:pt>
                <c:pt idx="34049">
                  <c:v>6938929</c:v>
                </c:pt>
                <c:pt idx="34050">
                  <c:v>6939065</c:v>
                </c:pt>
                <c:pt idx="34051">
                  <c:v>6939237</c:v>
                </c:pt>
                <c:pt idx="34052">
                  <c:v>6939415</c:v>
                </c:pt>
                <c:pt idx="34053">
                  <c:v>6939561</c:v>
                </c:pt>
                <c:pt idx="34054">
                  <c:v>6939638</c:v>
                </c:pt>
                <c:pt idx="34055">
                  <c:v>6939619</c:v>
                </c:pt>
                <c:pt idx="34056">
                  <c:v>6939497</c:v>
                </c:pt>
                <c:pt idx="34057">
                  <c:v>6939288</c:v>
                </c:pt>
                <c:pt idx="34058">
                  <c:v>6939028</c:v>
                </c:pt>
                <c:pt idx="34059">
                  <c:v>6938772</c:v>
                </c:pt>
                <c:pt idx="34060">
                  <c:v>6938576</c:v>
                </c:pt>
                <c:pt idx="34061">
                  <c:v>6938488</c:v>
                </c:pt>
                <c:pt idx="34062">
                  <c:v>6938526</c:v>
                </c:pt>
                <c:pt idx="34063">
                  <c:v>6938677</c:v>
                </c:pt>
                <c:pt idx="34064">
                  <c:v>6938897</c:v>
                </c:pt>
                <c:pt idx="34065">
                  <c:v>6939126</c:v>
                </c:pt>
                <c:pt idx="34066">
                  <c:v>6939307</c:v>
                </c:pt>
                <c:pt idx="34067">
                  <c:v>6939396</c:v>
                </c:pt>
                <c:pt idx="34068">
                  <c:v>6939385</c:v>
                </c:pt>
                <c:pt idx="34069">
                  <c:v>6939294</c:v>
                </c:pt>
                <c:pt idx="34070">
                  <c:v>6939155</c:v>
                </c:pt>
                <c:pt idx="34071">
                  <c:v>6939000</c:v>
                </c:pt>
                <c:pt idx="34072">
                  <c:v>6938846</c:v>
                </c:pt>
                <c:pt idx="34073">
                  <c:v>6938686</c:v>
                </c:pt>
                <c:pt idx="34074">
                  <c:v>6938507</c:v>
                </c:pt>
                <c:pt idx="34075">
                  <c:v>6938291</c:v>
                </c:pt>
                <c:pt idx="34076">
                  <c:v>6938034</c:v>
                </c:pt>
                <c:pt idx="34077">
                  <c:v>6937755</c:v>
                </c:pt>
                <c:pt idx="34078">
                  <c:v>6937492</c:v>
                </c:pt>
                <c:pt idx="34079">
                  <c:v>6937291</c:v>
                </c:pt>
                <c:pt idx="34080">
                  <c:v>6937181</c:v>
                </c:pt>
                <c:pt idx="34081">
                  <c:v>6937167</c:v>
                </c:pt>
                <c:pt idx="34082">
                  <c:v>6937226</c:v>
                </c:pt>
                <c:pt idx="34083">
                  <c:v>6937315</c:v>
                </c:pt>
                <c:pt idx="34084">
                  <c:v>6937385</c:v>
                </c:pt>
                <c:pt idx="34085">
                  <c:v>6937404</c:v>
                </c:pt>
                <c:pt idx="34086">
                  <c:v>6937366</c:v>
                </c:pt>
                <c:pt idx="34087">
                  <c:v>6937297</c:v>
                </c:pt>
                <c:pt idx="34088">
                  <c:v>6937241</c:v>
                </c:pt>
                <c:pt idx="34089">
                  <c:v>6937250</c:v>
                </c:pt>
                <c:pt idx="34090">
                  <c:v>6937366</c:v>
                </c:pt>
                <c:pt idx="34091">
                  <c:v>6937608</c:v>
                </c:pt>
                <c:pt idx="34092">
                  <c:v>6937958</c:v>
                </c:pt>
                <c:pt idx="34093">
                  <c:v>6938373</c:v>
                </c:pt>
                <c:pt idx="34094">
                  <c:v>6938785</c:v>
                </c:pt>
                <c:pt idx="34095">
                  <c:v>6939126</c:v>
                </c:pt>
                <c:pt idx="34096">
                  <c:v>6939338</c:v>
                </c:pt>
                <c:pt idx="34097">
                  <c:v>6939390</c:v>
                </c:pt>
                <c:pt idx="34098">
                  <c:v>6939279</c:v>
                </c:pt>
                <c:pt idx="34099">
                  <c:v>6939035</c:v>
                </c:pt>
                <c:pt idx="34100">
                  <c:v>6938706</c:v>
                </c:pt>
                <c:pt idx="34101">
                  <c:v>6938351</c:v>
                </c:pt>
                <c:pt idx="34102">
                  <c:v>6938022</c:v>
                </c:pt>
                <c:pt idx="34103">
                  <c:v>6937757</c:v>
                </c:pt>
                <c:pt idx="34104">
                  <c:v>6937570</c:v>
                </c:pt>
                <c:pt idx="34105">
                  <c:v>6937457</c:v>
                </c:pt>
                <c:pt idx="34106">
                  <c:v>6937395</c:v>
                </c:pt>
                <c:pt idx="34107">
                  <c:v>6937351</c:v>
                </c:pt>
                <c:pt idx="34108">
                  <c:v>6937283</c:v>
                </c:pt>
                <c:pt idx="34109">
                  <c:v>6937156</c:v>
                </c:pt>
                <c:pt idx="34110">
                  <c:v>6936946</c:v>
                </c:pt>
                <c:pt idx="34111">
                  <c:v>6936649</c:v>
                </c:pt>
                <c:pt idx="34112">
                  <c:v>6936284</c:v>
                </c:pt>
                <c:pt idx="34113">
                  <c:v>6935892</c:v>
                </c:pt>
                <c:pt idx="34114">
                  <c:v>6935535</c:v>
                </c:pt>
                <c:pt idx="34115">
                  <c:v>6935274</c:v>
                </c:pt>
                <c:pt idx="34116">
                  <c:v>6935159</c:v>
                </c:pt>
                <c:pt idx="34117">
                  <c:v>6935214</c:v>
                </c:pt>
                <c:pt idx="34118">
                  <c:v>6935427</c:v>
                </c:pt>
                <c:pt idx="34119">
                  <c:v>6935752</c:v>
                </c:pt>
                <c:pt idx="34120">
                  <c:v>6936127</c:v>
                </c:pt>
                <c:pt idx="34121">
                  <c:v>6936482</c:v>
                </c:pt>
                <c:pt idx="34122">
                  <c:v>6936771</c:v>
                </c:pt>
                <c:pt idx="34123">
                  <c:v>6936972</c:v>
                </c:pt>
                <c:pt idx="34124">
                  <c:v>6937094</c:v>
                </c:pt>
                <c:pt idx="34125">
                  <c:v>6937163</c:v>
                </c:pt>
                <c:pt idx="34126">
                  <c:v>6937211</c:v>
                </c:pt>
                <c:pt idx="34127">
                  <c:v>6937261</c:v>
                </c:pt>
                <c:pt idx="34128">
                  <c:v>6937325</c:v>
                </c:pt>
                <c:pt idx="34129">
                  <c:v>6937401</c:v>
                </c:pt>
                <c:pt idx="34130">
                  <c:v>6937482</c:v>
                </c:pt>
                <c:pt idx="34131">
                  <c:v>6937564</c:v>
                </c:pt>
                <c:pt idx="34132">
                  <c:v>6937650</c:v>
                </c:pt>
                <c:pt idx="34133">
                  <c:v>6937752</c:v>
                </c:pt>
                <c:pt idx="34134">
                  <c:v>6937876</c:v>
                </c:pt>
                <c:pt idx="34135">
                  <c:v>6938027</c:v>
                </c:pt>
                <c:pt idx="34136">
                  <c:v>6938197</c:v>
                </c:pt>
                <c:pt idx="34137">
                  <c:v>6938369</c:v>
                </c:pt>
                <c:pt idx="34138">
                  <c:v>6938523</c:v>
                </c:pt>
                <c:pt idx="34139">
                  <c:v>6938641</c:v>
                </c:pt>
                <c:pt idx="34140">
                  <c:v>6938715</c:v>
                </c:pt>
                <c:pt idx="34141">
                  <c:v>6938740</c:v>
                </c:pt>
                <c:pt idx="34142">
                  <c:v>6938719</c:v>
                </c:pt>
                <c:pt idx="34143">
                  <c:v>6938651</c:v>
                </c:pt>
                <c:pt idx="34144">
                  <c:v>6938534</c:v>
                </c:pt>
                <c:pt idx="34145">
                  <c:v>6938360</c:v>
                </c:pt>
                <c:pt idx="34146">
                  <c:v>6938125</c:v>
                </c:pt>
                <c:pt idx="34147">
                  <c:v>6937834</c:v>
                </c:pt>
                <c:pt idx="34148">
                  <c:v>6937504</c:v>
                </c:pt>
                <c:pt idx="34149">
                  <c:v>6937164</c:v>
                </c:pt>
                <c:pt idx="34150">
                  <c:v>6936854</c:v>
                </c:pt>
                <c:pt idx="34151">
                  <c:v>6936614</c:v>
                </c:pt>
                <c:pt idx="34152">
                  <c:v>6936473</c:v>
                </c:pt>
                <c:pt idx="34153">
                  <c:v>6936445</c:v>
                </c:pt>
                <c:pt idx="34154">
                  <c:v>6936522</c:v>
                </c:pt>
                <c:pt idx="34155">
                  <c:v>6936678</c:v>
                </c:pt>
                <c:pt idx="34156">
                  <c:v>6936878</c:v>
                </c:pt>
                <c:pt idx="34157">
                  <c:v>6937081</c:v>
                </c:pt>
                <c:pt idx="34158">
                  <c:v>6937253</c:v>
                </c:pt>
                <c:pt idx="34159">
                  <c:v>6937370</c:v>
                </c:pt>
                <c:pt idx="34160">
                  <c:v>6937421</c:v>
                </c:pt>
                <c:pt idx="34161">
                  <c:v>6937408</c:v>
                </c:pt>
                <c:pt idx="34162">
                  <c:v>6937344</c:v>
                </c:pt>
                <c:pt idx="34163">
                  <c:v>6937245</c:v>
                </c:pt>
                <c:pt idx="34164">
                  <c:v>6937125</c:v>
                </c:pt>
                <c:pt idx="34165">
                  <c:v>6936991</c:v>
                </c:pt>
                <c:pt idx="34166">
                  <c:v>6936850</c:v>
                </c:pt>
                <c:pt idx="34167">
                  <c:v>6936712</c:v>
                </c:pt>
                <c:pt idx="34168">
                  <c:v>6936591</c:v>
                </c:pt>
                <c:pt idx="34169">
                  <c:v>6936515</c:v>
                </c:pt>
                <c:pt idx="34170">
                  <c:v>6936514</c:v>
                </c:pt>
                <c:pt idx="34171">
                  <c:v>6936613</c:v>
                </c:pt>
                <c:pt idx="34172">
                  <c:v>6936812</c:v>
                </c:pt>
                <c:pt idx="34173">
                  <c:v>6937083</c:v>
                </c:pt>
                <c:pt idx="34174">
                  <c:v>6937370</c:v>
                </c:pt>
                <c:pt idx="34175">
                  <c:v>6937597</c:v>
                </c:pt>
                <c:pt idx="34176">
                  <c:v>6937696</c:v>
                </c:pt>
                <c:pt idx="34177">
                  <c:v>6937627</c:v>
                </c:pt>
                <c:pt idx="34178">
                  <c:v>6937393</c:v>
                </c:pt>
                <c:pt idx="34179">
                  <c:v>6937043</c:v>
                </c:pt>
                <c:pt idx="34180">
                  <c:v>6936655</c:v>
                </c:pt>
                <c:pt idx="34181">
                  <c:v>6936311</c:v>
                </c:pt>
                <c:pt idx="34182">
                  <c:v>6936073</c:v>
                </c:pt>
                <c:pt idx="34183">
                  <c:v>6935961</c:v>
                </c:pt>
                <c:pt idx="34184">
                  <c:v>6935955</c:v>
                </c:pt>
                <c:pt idx="34185">
                  <c:v>6936008</c:v>
                </c:pt>
                <c:pt idx="34186">
                  <c:v>6936066</c:v>
                </c:pt>
                <c:pt idx="34187">
                  <c:v>6936086</c:v>
                </c:pt>
                <c:pt idx="34188">
                  <c:v>6936059</c:v>
                </c:pt>
                <c:pt idx="34189">
                  <c:v>6936002</c:v>
                </c:pt>
                <c:pt idx="34190">
                  <c:v>6935958</c:v>
                </c:pt>
                <c:pt idx="34191">
                  <c:v>6935964</c:v>
                </c:pt>
                <c:pt idx="34192">
                  <c:v>6936049</c:v>
                </c:pt>
                <c:pt idx="34193">
                  <c:v>6936220</c:v>
                </c:pt>
                <c:pt idx="34194">
                  <c:v>6936454</c:v>
                </c:pt>
                <c:pt idx="34195">
                  <c:v>6936717</c:v>
                </c:pt>
                <c:pt idx="34196">
                  <c:v>6936964</c:v>
                </c:pt>
                <c:pt idx="34197">
                  <c:v>6937159</c:v>
                </c:pt>
                <c:pt idx="34198">
                  <c:v>6937270</c:v>
                </c:pt>
                <c:pt idx="34199">
                  <c:v>6937283</c:v>
                </c:pt>
                <c:pt idx="34200">
                  <c:v>6937199</c:v>
                </c:pt>
                <c:pt idx="34201">
                  <c:v>6937035</c:v>
                </c:pt>
                <c:pt idx="34202">
                  <c:v>6936817</c:v>
                </c:pt>
                <c:pt idx="34203">
                  <c:v>6936583</c:v>
                </c:pt>
                <c:pt idx="34204">
                  <c:v>6936363</c:v>
                </c:pt>
                <c:pt idx="34205">
                  <c:v>6936183</c:v>
                </c:pt>
                <c:pt idx="34206">
                  <c:v>6936056</c:v>
                </c:pt>
                <c:pt idx="34207">
                  <c:v>6935985</c:v>
                </c:pt>
                <c:pt idx="34208">
                  <c:v>6935967</c:v>
                </c:pt>
                <c:pt idx="34209">
                  <c:v>6935998</c:v>
                </c:pt>
                <c:pt idx="34210">
                  <c:v>6936074</c:v>
                </c:pt>
                <c:pt idx="34211">
                  <c:v>6936194</c:v>
                </c:pt>
                <c:pt idx="34212">
                  <c:v>6936360</c:v>
                </c:pt>
                <c:pt idx="34213">
                  <c:v>6936566</c:v>
                </c:pt>
                <c:pt idx="34214">
                  <c:v>6936800</c:v>
                </c:pt>
                <c:pt idx="34215">
                  <c:v>6937039</c:v>
                </c:pt>
                <c:pt idx="34216">
                  <c:v>6937258</c:v>
                </c:pt>
                <c:pt idx="34217">
                  <c:v>6937427</c:v>
                </c:pt>
                <c:pt idx="34218">
                  <c:v>6937520</c:v>
                </c:pt>
                <c:pt idx="34219">
                  <c:v>6937520</c:v>
                </c:pt>
                <c:pt idx="34220">
                  <c:v>6937426</c:v>
                </c:pt>
                <c:pt idx="34221">
                  <c:v>6937246</c:v>
                </c:pt>
                <c:pt idx="34222">
                  <c:v>6936991</c:v>
                </c:pt>
                <c:pt idx="34223">
                  <c:v>6936685</c:v>
                </c:pt>
                <c:pt idx="34224">
                  <c:v>6936355</c:v>
                </c:pt>
                <c:pt idx="34225">
                  <c:v>6936039</c:v>
                </c:pt>
                <c:pt idx="34226">
                  <c:v>6935782</c:v>
                </c:pt>
                <c:pt idx="34227">
                  <c:v>6935631</c:v>
                </c:pt>
                <c:pt idx="34228">
                  <c:v>6935633</c:v>
                </c:pt>
                <c:pt idx="34229">
                  <c:v>6935813</c:v>
                </c:pt>
                <c:pt idx="34230">
                  <c:v>6936166</c:v>
                </c:pt>
                <c:pt idx="34231">
                  <c:v>6936650</c:v>
                </c:pt>
                <c:pt idx="34232">
                  <c:v>6937190</c:v>
                </c:pt>
                <c:pt idx="34233">
                  <c:v>6937693</c:v>
                </c:pt>
                <c:pt idx="34234">
                  <c:v>6938073</c:v>
                </c:pt>
                <c:pt idx="34235">
                  <c:v>6938268</c:v>
                </c:pt>
                <c:pt idx="34236">
                  <c:v>6938262</c:v>
                </c:pt>
                <c:pt idx="34237">
                  <c:v>6938082</c:v>
                </c:pt>
                <c:pt idx="34238">
                  <c:v>6937788</c:v>
                </c:pt>
                <c:pt idx="34239">
                  <c:v>6937454</c:v>
                </c:pt>
                <c:pt idx="34240">
                  <c:v>6937147</c:v>
                </c:pt>
                <c:pt idx="34241">
                  <c:v>6936914</c:v>
                </c:pt>
                <c:pt idx="34242">
                  <c:v>6936775</c:v>
                </c:pt>
                <c:pt idx="34243">
                  <c:v>6936724</c:v>
                </c:pt>
                <c:pt idx="34244">
                  <c:v>6936739</c:v>
                </c:pt>
                <c:pt idx="34245">
                  <c:v>6936795</c:v>
                </c:pt>
                <c:pt idx="34246">
                  <c:v>6936879</c:v>
                </c:pt>
                <c:pt idx="34247">
                  <c:v>6936986</c:v>
                </c:pt>
                <c:pt idx="34248">
                  <c:v>6937120</c:v>
                </c:pt>
                <c:pt idx="34249">
                  <c:v>6937285</c:v>
                </c:pt>
                <c:pt idx="34250">
                  <c:v>6937487</c:v>
                </c:pt>
                <c:pt idx="34251">
                  <c:v>6937715</c:v>
                </c:pt>
                <c:pt idx="34252">
                  <c:v>6937956</c:v>
                </c:pt>
                <c:pt idx="34253">
                  <c:v>6938186</c:v>
                </c:pt>
                <c:pt idx="34254">
                  <c:v>6938385</c:v>
                </c:pt>
                <c:pt idx="34255">
                  <c:v>6938534</c:v>
                </c:pt>
                <c:pt idx="34256">
                  <c:v>6938623</c:v>
                </c:pt>
                <c:pt idx="34257">
                  <c:v>6938649</c:v>
                </c:pt>
                <c:pt idx="34258">
                  <c:v>6938616</c:v>
                </c:pt>
                <c:pt idx="34259">
                  <c:v>6938532</c:v>
                </c:pt>
                <c:pt idx="34260">
                  <c:v>6938403</c:v>
                </c:pt>
                <c:pt idx="34261">
                  <c:v>6938235</c:v>
                </c:pt>
                <c:pt idx="34262">
                  <c:v>6938035</c:v>
                </c:pt>
                <c:pt idx="34263">
                  <c:v>6937809</c:v>
                </c:pt>
                <c:pt idx="34264">
                  <c:v>6937568</c:v>
                </c:pt>
                <c:pt idx="34265">
                  <c:v>6937324</c:v>
                </c:pt>
                <c:pt idx="34266">
                  <c:v>6937093</c:v>
                </c:pt>
                <c:pt idx="34267">
                  <c:v>6936884</c:v>
                </c:pt>
                <c:pt idx="34268">
                  <c:v>6936706</c:v>
                </c:pt>
                <c:pt idx="34269">
                  <c:v>6936559</c:v>
                </c:pt>
                <c:pt idx="34270">
                  <c:v>6936438</c:v>
                </c:pt>
                <c:pt idx="34271">
                  <c:v>6936335</c:v>
                </c:pt>
                <c:pt idx="34272">
                  <c:v>6936241</c:v>
                </c:pt>
                <c:pt idx="34273">
                  <c:v>6936149</c:v>
                </c:pt>
                <c:pt idx="34274">
                  <c:v>6936050</c:v>
                </c:pt>
                <c:pt idx="34275">
                  <c:v>6935933</c:v>
                </c:pt>
                <c:pt idx="34276">
                  <c:v>6935782</c:v>
                </c:pt>
                <c:pt idx="34277">
                  <c:v>6935578</c:v>
                </c:pt>
                <c:pt idx="34278">
                  <c:v>6935303</c:v>
                </c:pt>
                <c:pt idx="34279">
                  <c:v>6934955</c:v>
                </c:pt>
                <c:pt idx="34280">
                  <c:v>6934551</c:v>
                </c:pt>
                <c:pt idx="34281">
                  <c:v>6934136</c:v>
                </c:pt>
                <c:pt idx="34282">
                  <c:v>6933777</c:v>
                </c:pt>
                <c:pt idx="34283">
                  <c:v>6933543</c:v>
                </c:pt>
                <c:pt idx="34284">
                  <c:v>6933491</c:v>
                </c:pt>
                <c:pt idx="34285">
                  <c:v>6933649</c:v>
                </c:pt>
                <c:pt idx="34286">
                  <c:v>6934003</c:v>
                </c:pt>
                <c:pt idx="34287">
                  <c:v>6934499</c:v>
                </c:pt>
                <c:pt idx="34288">
                  <c:v>6935056</c:v>
                </c:pt>
                <c:pt idx="34289">
                  <c:v>6935586</c:v>
                </c:pt>
                <c:pt idx="34290">
                  <c:v>6936017</c:v>
                </c:pt>
                <c:pt idx="34291">
                  <c:v>6936312</c:v>
                </c:pt>
                <c:pt idx="34292">
                  <c:v>6936468</c:v>
                </c:pt>
                <c:pt idx="34293">
                  <c:v>6936517</c:v>
                </c:pt>
                <c:pt idx="34294">
                  <c:v>6936507</c:v>
                </c:pt>
                <c:pt idx="34295">
                  <c:v>6936483</c:v>
                </c:pt>
                <c:pt idx="34296">
                  <c:v>6936480</c:v>
                </c:pt>
                <c:pt idx="34297">
                  <c:v>6936509</c:v>
                </c:pt>
                <c:pt idx="34298">
                  <c:v>6936561</c:v>
                </c:pt>
                <c:pt idx="34299">
                  <c:v>6936614</c:v>
                </c:pt>
                <c:pt idx="34300">
                  <c:v>6936645</c:v>
                </c:pt>
                <c:pt idx="34301">
                  <c:v>6936643</c:v>
                </c:pt>
                <c:pt idx="34302">
                  <c:v>6936603</c:v>
                </c:pt>
                <c:pt idx="34303">
                  <c:v>6936534</c:v>
                </c:pt>
                <c:pt idx="34304">
                  <c:v>6936452</c:v>
                </c:pt>
                <c:pt idx="34305">
                  <c:v>6936372</c:v>
                </c:pt>
                <c:pt idx="34306">
                  <c:v>6936303</c:v>
                </c:pt>
                <c:pt idx="34307">
                  <c:v>6936250</c:v>
                </c:pt>
                <c:pt idx="34308">
                  <c:v>6936210</c:v>
                </c:pt>
                <c:pt idx="34309">
                  <c:v>6936175</c:v>
                </c:pt>
                <c:pt idx="34310">
                  <c:v>6936139</c:v>
                </c:pt>
                <c:pt idx="34311">
                  <c:v>6936098</c:v>
                </c:pt>
                <c:pt idx="34312">
                  <c:v>6936052</c:v>
                </c:pt>
                <c:pt idx="34313">
                  <c:v>6936008</c:v>
                </c:pt>
                <c:pt idx="34314">
                  <c:v>6935974</c:v>
                </c:pt>
                <c:pt idx="34315">
                  <c:v>6935959</c:v>
                </c:pt>
                <c:pt idx="34316">
                  <c:v>6935966</c:v>
                </c:pt>
                <c:pt idx="34317">
                  <c:v>6935996</c:v>
                </c:pt>
                <c:pt idx="34318">
                  <c:v>6936043</c:v>
                </c:pt>
                <c:pt idx="34319">
                  <c:v>6936098</c:v>
                </c:pt>
                <c:pt idx="34320">
                  <c:v>6936152</c:v>
                </c:pt>
                <c:pt idx="34321">
                  <c:v>6936195</c:v>
                </c:pt>
                <c:pt idx="34322">
                  <c:v>6936225</c:v>
                </c:pt>
                <c:pt idx="34323">
                  <c:v>6936246</c:v>
                </c:pt>
                <c:pt idx="34324">
                  <c:v>6936266</c:v>
                </c:pt>
                <c:pt idx="34325">
                  <c:v>6936298</c:v>
                </c:pt>
                <c:pt idx="34326">
                  <c:v>6936353</c:v>
                </c:pt>
                <c:pt idx="34327">
                  <c:v>6936441</c:v>
                </c:pt>
                <c:pt idx="34328">
                  <c:v>6936562</c:v>
                </c:pt>
                <c:pt idx="34329">
                  <c:v>6936709</c:v>
                </c:pt>
                <c:pt idx="34330">
                  <c:v>6936867</c:v>
                </c:pt>
                <c:pt idx="34331">
                  <c:v>6937017</c:v>
                </c:pt>
                <c:pt idx="34332">
                  <c:v>6937137</c:v>
                </c:pt>
                <c:pt idx="34333">
                  <c:v>6937211</c:v>
                </c:pt>
                <c:pt idx="34334">
                  <c:v>6937234</c:v>
                </c:pt>
                <c:pt idx="34335">
                  <c:v>6937218</c:v>
                </c:pt>
                <c:pt idx="34336">
                  <c:v>6937181</c:v>
                </c:pt>
                <c:pt idx="34337">
                  <c:v>6937142</c:v>
                </c:pt>
                <c:pt idx="34338">
                  <c:v>6937115</c:v>
                </c:pt>
                <c:pt idx="34339">
                  <c:v>6937104</c:v>
                </c:pt>
                <c:pt idx="34340">
                  <c:v>6937102</c:v>
                </c:pt>
                <c:pt idx="34341">
                  <c:v>6937090</c:v>
                </c:pt>
                <c:pt idx="34342">
                  <c:v>6937048</c:v>
                </c:pt>
                <c:pt idx="34343">
                  <c:v>6936959</c:v>
                </c:pt>
                <c:pt idx="34344">
                  <c:v>6936822</c:v>
                </c:pt>
                <c:pt idx="34345">
                  <c:v>6936650</c:v>
                </c:pt>
                <c:pt idx="34346">
                  <c:v>6936460</c:v>
                </c:pt>
                <c:pt idx="34347">
                  <c:v>6936279</c:v>
                </c:pt>
                <c:pt idx="34348">
                  <c:v>6936132</c:v>
                </c:pt>
                <c:pt idx="34349">
                  <c:v>6936037</c:v>
                </c:pt>
                <c:pt idx="34350">
                  <c:v>6936007</c:v>
                </c:pt>
                <c:pt idx="34351">
                  <c:v>6936047</c:v>
                </c:pt>
                <c:pt idx="34352">
                  <c:v>6936157</c:v>
                </c:pt>
                <c:pt idx="34353">
                  <c:v>6936333</c:v>
                </c:pt>
                <c:pt idx="34354">
                  <c:v>6936562</c:v>
                </c:pt>
                <c:pt idx="34355">
                  <c:v>6936820</c:v>
                </c:pt>
                <c:pt idx="34356">
                  <c:v>6937077</c:v>
                </c:pt>
                <c:pt idx="34357">
                  <c:v>6937307</c:v>
                </c:pt>
                <c:pt idx="34358">
                  <c:v>6937492</c:v>
                </c:pt>
                <c:pt idx="34359">
                  <c:v>6937623</c:v>
                </c:pt>
                <c:pt idx="34360">
                  <c:v>6937711</c:v>
                </c:pt>
                <c:pt idx="34361">
                  <c:v>6937779</c:v>
                </c:pt>
                <c:pt idx="34362">
                  <c:v>6937851</c:v>
                </c:pt>
                <c:pt idx="34363">
                  <c:v>6937939</c:v>
                </c:pt>
                <c:pt idx="34364">
                  <c:v>6938038</c:v>
                </c:pt>
                <c:pt idx="34365">
                  <c:v>6938125</c:v>
                </c:pt>
                <c:pt idx="34366">
                  <c:v>6938170</c:v>
                </c:pt>
                <c:pt idx="34367">
                  <c:v>6938153</c:v>
                </c:pt>
                <c:pt idx="34368">
                  <c:v>6938071</c:v>
                </c:pt>
                <c:pt idx="34369">
                  <c:v>6937942</c:v>
                </c:pt>
                <c:pt idx="34370">
                  <c:v>6937802</c:v>
                </c:pt>
                <c:pt idx="34371">
                  <c:v>6937685</c:v>
                </c:pt>
                <c:pt idx="34372">
                  <c:v>6937618</c:v>
                </c:pt>
                <c:pt idx="34373">
                  <c:v>6937602</c:v>
                </c:pt>
                <c:pt idx="34374">
                  <c:v>6937616</c:v>
                </c:pt>
                <c:pt idx="34375">
                  <c:v>6937620</c:v>
                </c:pt>
                <c:pt idx="34376">
                  <c:v>6937577</c:v>
                </c:pt>
                <c:pt idx="34377">
                  <c:v>6937464</c:v>
                </c:pt>
                <c:pt idx="34378">
                  <c:v>6937282</c:v>
                </c:pt>
                <c:pt idx="34379">
                  <c:v>6937060</c:v>
                </c:pt>
                <c:pt idx="34380">
                  <c:v>6936846</c:v>
                </c:pt>
                <c:pt idx="34381">
                  <c:v>6936692</c:v>
                </c:pt>
                <c:pt idx="34382">
                  <c:v>6936639</c:v>
                </c:pt>
                <c:pt idx="34383">
                  <c:v>6936708</c:v>
                </c:pt>
                <c:pt idx="34384">
                  <c:v>6936890</c:v>
                </c:pt>
                <c:pt idx="34385">
                  <c:v>6937146</c:v>
                </c:pt>
                <c:pt idx="34386">
                  <c:v>6937420</c:v>
                </c:pt>
                <c:pt idx="34387">
                  <c:v>6937651</c:v>
                </c:pt>
                <c:pt idx="34388">
                  <c:v>6937785</c:v>
                </c:pt>
                <c:pt idx="34389">
                  <c:v>6937784</c:v>
                </c:pt>
                <c:pt idx="34390">
                  <c:v>6937627</c:v>
                </c:pt>
                <c:pt idx="34391">
                  <c:v>6937323</c:v>
                </c:pt>
                <c:pt idx="34392">
                  <c:v>6936908</c:v>
                </c:pt>
                <c:pt idx="34393">
                  <c:v>6936435</c:v>
                </c:pt>
                <c:pt idx="34394">
                  <c:v>6935974</c:v>
                </c:pt>
                <c:pt idx="34395">
                  <c:v>6935596</c:v>
                </c:pt>
                <c:pt idx="34396">
                  <c:v>6935368</c:v>
                </c:pt>
                <c:pt idx="34397">
                  <c:v>6935331</c:v>
                </c:pt>
                <c:pt idx="34398">
                  <c:v>6935500</c:v>
                </c:pt>
                <c:pt idx="34399">
                  <c:v>6935850</c:v>
                </c:pt>
                <c:pt idx="34400">
                  <c:v>6936321</c:v>
                </c:pt>
                <c:pt idx="34401">
                  <c:v>6936831</c:v>
                </c:pt>
                <c:pt idx="34402">
                  <c:v>6937291</c:v>
                </c:pt>
                <c:pt idx="34403">
                  <c:v>6937620</c:v>
                </c:pt>
                <c:pt idx="34404">
                  <c:v>6937768</c:v>
                </c:pt>
                <c:pt idx="34405">
                  <c:v>6937731</c:v>
                </c:pt>
                <c:pt idx="34406">
                  <c:v>6937541</c:v>
                </c:pt>
                <c:pt idx="34407">
                  <c:v>6937265</c:v>
                </c:pt>
                <c:pt idx="34408">
                  <c:v>6936981</c:v>
                </c:pt>
                <c:pt idx="34409">
                  <c:v>6936760</c:v>
                </c:pt>
                <c:pt idx="34410">
                  <c:v>6936650</c:v>
                </c:pt>
                <c:pt idx="34411">
                  <c:v>6936661</c:v>
                </c:pt>
                <c:pt idx="34412">
                  <c:v>6936765</c:v>
                </c:pt>
                <c:pt idx="34413">
                  <c:v>6936908</c:v>
                </c:pt>
                <c:pt idx="34414">
                  <c:v>6937029</c:v>
                </c:pt>
                <c:pt idx="34415">
                  <c:v>6937077</c:v>
                </c:pt>
                <c:pt idx="34416">
                  <c:v>6937021</c:v>
                </c:pt>
                <c:pt idx="34417">
                  <c:v>6936865</c:v>
                </c:pt>
                <c:pt idx="34418">
                  <c:v>6936644</c:v>
                </c:pt>
                <c:pt idx="34419">
                  <c:v>6936408</c:v>
                </c:pt>
                <c:pt idx="34420">
                  <c:v>6936212</c:v>
                </c:pt>
                <c:pt idx="34421">
                  <c:v>6936101</c:v>
                </c:pt>
                <c:pt idx="34422">
                  <c:v>6936097</c:v>
                </c:pt>
                <c:pt idx="34423">
                  <c:v>6936198</c:v>
                </c:pt>
                <c:pt idx="34424">
                  <c:v>6936381</c:v>
                </c:pt>
                <c:pt idx="34425">
                  <c:v>6936616</c:v>
                </c:pt>
                <c:pt idx="34426">
                  <c:v>6936870</c:v>
                </c:pt>
                <c:pt idx="34427">
                  <c:v>6937123</c:v>
                </c:pt>
                <c:pt idx="34428">
                  <c:v>6937360</c:v>
                </c:pt>
                <c:pt idx="34429">
                  <c:v>6937572</c:v>
                </c:pt>
                <c:pt idx="34430">
                  <c:v>6937750</c:v>
                </c:pt>
                <c:pt idx="34431">
                  <c:v>6937880</c:v>
                </c:pt>
                <c:pt idx="34432">
                  <c:v>6937944</c:v>
                </c:pt>
                <c:pt idx="34433">
                  <c:v>6937928</c:v>
                </c:pt>
                <c:pt idx="34434">
                  <c:v>6937826</c:v>
                </c:pt>
                <c:pt idx="34435">
                  <c:v>6937652</c:v>
                </c:pt>
                <c:pt idx="34436">
                  <c:v>6937440</c:v>
                </c:pt>
                <c:pt idx="34437">
                  <c:v>6937235</c:v>
                </c:pt>
                <c:pt idx="34438">
                  <c:v>6937086</c:v>
                </c:pt>
                <c:pt idx="34439">
                  <c:v>6937028</c:v>
                </c:pt>
                <c:pt idx="34440">
                  <c:v>6937074</c:v>
                </c:pt>
                <c:pt idx="34441">
                  <c:v>6937203</c:v>
                </c:pt>
                <c:pt idx="34442">
                  <c:v>6937370</c:v>
                </c:pt>
                <c:pt idx="34443">
                  <c:v>6937514</c:v>
                </c:pt>
                <c:pt idx="34444">
                  <c:v>6937585</c:v>
                </c:pt>
                <c:pt idx="34445">
                  <c:v>6937555</c:v>
                </c:pt>
                <c:pt idx="34446">
                  <c:v>6937424</c:v>
                </c:pt>
                <c:pt idx="34447">
                  <c:v>6937218</c:v>
                </c:pt>
                <c:pt idx="34448">
                  <c:v>6936983</c:v>
                </c:pt>
                <c:pt idx="34449">
                  <c:v>6936767</c:v>
                </c:pt>
                <c:pt idx="34450">
                  <c:v>6936606</c:v>
                </c:pt>
                <c:pt idx="34451">
                  <c:v>6936516</c:v>
                </c:pt>
                <c:pt idx="34452">
                  <c:v>6936500</c:v>
                </c:pt>
                <c:pt idx="34453">
                  <c:v>6936551</c:v>
                </c:pt>
                <c:pt idx="34454">
                  <c:v>6936654</c:v>
                </c:pt>
                <c:pt idx="34455">
                  <c:v>6936795</c:v>
                </c:pt>
                <c:pt idx="34456">
                  <c:v>6936961</c:v>
                </c:pt>
                <c:pt idx="34457">
                  <c:v>6937138</c:v>
                </c:pt>
                <c:pt idx="34458">
                  <c:v>6937312</c:v>
                </c:pt>
                <c:pt idx="34459">
                  <c:v>6937465</c:v>
                </c:pt>
                <c:pt idx="34460">
                  <c:v>6937578</c:v>
                </c:pt>
                <c:pt idx="34461">
                  <c:v>6937645</c:v>
                </c:pt>
                <c:pt idx="34462">
                  <c:v>6937667</c:v>
                </c:pt>
                <c:pt idx="34463">
                  <c:v>6937659</c:v>
                </c:pt>
                <c:pt idx="34464">
                  <c:v>6937640</c:v>
                </c:pt>
                <c:pt idx="34465">
                  <c:v>6937624</c:v>
                </c:pt>
                <c:pt idx="34466">
                  <c:v>6937619</c:v>
                </c:pt>
                <c:pt idx="34467">
                  <c:v>6937622</c:v>
                </c:pt>
                <c:pt idx="34468">
                  <c:v>6937615</c:v>
                </c:pt>
                <c:pt idx="34469">
                  <c:v>6937574</c:v>
                </c:pt>
                <c:pt idx="34470">
                  <c:v>6937478</c:v>
                </c:pt>
                <c:pt idx="34471">
                  <c:v>6937316</c:v>
                </c:pt>
                <c:pt idx="34472">
                  <c:v>6937095</c:v>
                </c:pt>
                <c:pt idx="34473">
                  <c:v>6936828</c:v>
                </c:pt>
                <c:pt idx="34474">
                  <c:v>6936540</c:v>
                </c:pt>
                <c:pt idx="34475">
                  <c:v>6936255</c:v>
                </c:pt>
                <c:pt idx="34476">
                  <c:v>6935992</c:v>
                </c:pt>
                <c:pt idx="34477">
                  <c:v>6935762</c:v>
                </c:pt>
                <c:pt idx="34478">
                  <c:v>6935569</c:v>
                </c:pt>
                <c:pt idx="34479">
                  <c:v>6935420</c:v>
                </c:pt>
                <c:pt idx="34480">
                  <c:v>6935322</c:v>
                </c:pt>
                <c:pt idx="34481">
                  <c:v>6935284</c:v>
                </c:pt>
                <c:pt idx="34482">
                  <c:v>6935320</c:v>
                </c:pt>
                <c:pt idx="34483">
                  <c:v>6935442</c:v>
                </c:pt>
                <c:pt idx="34484">
                  <c:v>6935656</c:v>
                </c:pt>
                <c:pt idx="34485">
                  <c:v>6935964</c:v>
                </c:pt>
                <c:pt idx="34486">
                  <c:v>6936356</c:v>
                </c:pt>
                <c:pt idx="34487">
                  <c:v>6936807</c:v>
                </c:pt>
                <c:pt idx="34488">
                  <c:v>6937285</c:v>
                </c:pt>
                <c:pt idx="34489">
                  <c:v>6937751</c:v>
                </c:pt>
                <c:pt idx="34490">
                  <c:v>6938167</c:v>
                </c:pt>
                <c:pt idx="34491">
                  <c:v>6938500</c:v>
                </c:pt>
                <c:pt idx="34492">
                  <c:v>6938727</c:v>
                </c:pt>
                <c:pt idx="34493">
                  <c:v>6938841</c:v>
                </c:pt>
                <c:pt idx="34494">
                  <c:v>6938849</c:v>
                </c:pt>
                <c:pt idx="34495">
                  <c:v>6938770</c:v>
                </c:pt>
                <c:pt idx="34496">
                  <c:v>6938635</c:v>
                </c:pt>
                <c:pt idx="34497">
                  <c:v>6938468</c:v>
                </c:pt>
                <c:pt idx="34498">
                  <c:v>6938288</c:v>
                </c:pt>
                <c:pt idx="34499">
                  <c:v>6938100</c:v>
                </c:pt>
                <c:pt idx="34500">
                  <c:v>6937889</c:v>
                </c:pt>
                <c:pt idx="34501">
                  <c:v>6937632</c:v>
                </c:pt>
                <c:pt idx="34502">
                  <c:v>6937305</c:v>
                </c:pt>
                <c:pt idx="34503">
                  <c:v>6936898</c:v>
                </c:pt>
                <c:pt idx="34504">
                  <c:v>6936421</c:v>
                </c:pt>
                <c:pt idx="34505">
                  <c:v>6935900</c:v>
                </c:pt>
                <c:pt idx="34506">
                  <c:v>6935375</c:v>
                </c:pt>
                <c:pt idx="34507">
                  <c:v>6934890</c:v>
                </c:pt>
                <c:pt idx="34508">
                  <c:v>6934483</c:v>
                </c:pt>
                <c:pt idx="34509">
                  <c:v>6934180</c:v>
                </c:pt>
                <c:pt idx="34510">
                  <c:v>6933991</c:v>
                </c:pt>
                <c:pt idx="34511">
                  <c:v>6933912</c:v>
                </c:pt>
                <c:pt idx="34512">
                  <c:v>6933935</c:v>
                </c:pt>
                <c:pt idx="34513">
                  <c:v>6934046</c:v>
                </c:pt>
                <c:pt idx="34514">
                  <c:v>6934231</c:v>
                </c:pt>
                <c:pt idx="34515">
                  <c:v>6934468</c:v>
                </c:pt>
                <c:pt idx="34516">
                  <c:v>6934734</c:v>
                </c:pt>
                <c:pt idx="34517">
                  <c:v>6935001</c:v>
                </c:pt>
                <c:pt idx="34518">
                  <c:v>6935246</c:v>
                </c:pt>
                <c:pt idx="34519">
                  <c:v>6935452</c:v>
                </c:pt>
                <c:pt idx="34520">
                  <c:v>6935612</c:v>
                </c:pt>
                <c:pt idx="34521">
                  <c:v>6935731</c:v>
                </c:pt>
                <c:pt idx="34522">
                  <c:v>6935825</c:v>
                </c:pt>
                <c:pt idx="34523">
                  <c:v>6935908</c:v>
                </c:pt>
                <c:pt idx="34524">
                  <c:v>6935993</c:v>
                </c:pt>
                <c:pt idx="34525">
                  <c:v>6936087</c:v>
                </c:pt>
                <c:pt idx="34526">
                  <c:v>6936199</c:v>
                </c:pt>
                <c:pt idx="34527">
                  <c:v>6936327</c:v>
                </c:pt>
                <c:pt idx="34528">
                  <c:v>6936473</c:v>
                </c:pt>
                <c:pt idx="34529">
                  <c:v>6936642</c:v>
                </c:pt>
                <c:pt idx="34530">
                  <c:v>6936837</c:v>
                </c:pt>
                <c:pt idx="34531">
                  <c:v>6937055</c:v>
                </c:pt>
                <c:pt idx="34532">
                  <c:v>6937285</c:v>
                </c:pt>
                <c:pt idx="34533">
                  <c:v>6937495</c:v>
                </c:pt>
                <c:pt idx="34534">
                  <c:v>6937648</c:v>
                </c:pt>
                <c:pt idx="34535">
                  <c:v>6937707</c:v>
                </c:pt>
                <c:pt idx="34536">
                  <c:v>6937648</c:v>
                </c:pt>
                <c:pt idx="34537">
                  <c:v>6937468</c:v>
                </c:pt>
                <c:pt idx="34538">
                  <c:v>6937187</c:v>
                </c:pt>
                <c:pt idx="34539">
                  <c:v>6936845</c:v>
                </c:pt>
                <c:pt idx="34540">
                  <c:v>6936495</c:v>
                </c:pt>
                <c:pt idx="34541">
                  <c:v>6936193</c:v>
                </c:pt>
                <c:pt idx="34542">
                  <c:v>6935984</c:v>
                </c:pt>
                <c:pt idx="34543">
                  <c:v>6935894</c:v>
                </c:pt>
                <c:pt idx="34544">
                  <c:v>6935926</c:v>
                </c:pt>
                <c:pt idx="34545">
                  <c:v>6936060</c:v>
                </c:pt>
                <c:pt idx="34546">
                  <c:v>6936262</c:v>
                </c:pt>
                <c:pt idx="34547">
                  <c:v>6936486</c:v>
                </c:pt>
                <c:pt idx="34548">
                  <c:v>6936688</c:v>
                </c:pt>
                <c:pt idx="34549">
                  <c:v>6936832</c:v>
                </c:pt>
                <c:pt idx="34550">
                  <c:v>6936897</c:v>
                </c:pt>
                <c:pt idx="34551">
                  <c:v>6936877</c:v>
                </c:pt>
                <c:pt idx="34552">
                  <c:v>6936775</c:v>
                </c:pt>
                <c:pt idx="34553">
                  <c:v>6936605</c:v>
                </c:pt>
                <c:pt idx="34554">
                  <c:v>6936378</c:v>
                </c:pt>
                <c:pt idx="34555">
                  <c:v>6936108</c:v>
                </c:pt>
                <c:pt idx="34556">
                  <c:v>6935809</c:v>
                </c:pt>
                <c:pt idx="34557">
                  <c:v>6935497</c:v>
                </c:pt>
                <c:pt idx="34558">
                  <c:v>6935191</c:v>
                </c:pt>
                <c:pt idx="34559">
                  <c:v>6934918</c:v>
                </c:pt>
                <c:pt idx="34560">
                  <c:v>6934712</c:v>
                </c:pt>
                <c:pt idx="34561">
                  <c:v>6934604</c:v>
                </c:pt>
                <c:pt idx="34562">
                  <c:v>6934622</c:v>
                </c:pt>
                <c:pt idx="34563">
                  <c:v>6934779</c:v>
                </c:pt>
                <c:pt idx="34564">
                  <c:v>6935074</c:v>
                </c:pt>
                <c:pt idx="34565">
                  <c:v>6935483</c:v>
                </c:pt>
                <c:pt idx="34566">
                  <c:v>6935965</c:v>
                </c:pt>
                <c:pt idx="34567">
                  <c:v>6936468</c:v>
                </c:pt>
                <c:pt idx="34568">
                  <c:v>6936940</c:v>
                </c:pt>
                <c:pt idx="34569">
                  <c:v>6937340</c:v>
                </c:pt>
                <c:pt idx="34570">
                  <c:v>6937642</c:v>
                </c:pt>
                <c:pt idx="34571">
                  <c:v>6937836</c:v>
                </c:pt>
                <c:pt idx="34572">
                  <c:v>6937930</c:v>
                </c:pt>
                <c:pt idx="34573">
                  <c:v>6937944</c:v>
                </c:pt>
                <c:pt idx="34574">
                  <c:v>6937895</c:v>
                </c:pt>
                <c:pt idx="34575">
                  <c:v>6937801</c:v>
                </c:pt>
                <c:pt idx="34576">
                  <c:v>6937668</c:v>
                </c:pt>
                <c:pt idx="34577">
                  <c:v>6937498</c:v>
                </c:pt>
                <c:pt idx="34578">
                  <c:v>6937292</c:v>
                </c:pt>
                <c:pt idx="34579">
                  <c:v>6937053</c:v>
                </c:pt>
                <c:pt idx="34580">
                  <c:v>6936789</c:v>
                </c:pt>
                <c:pt idx="34581">
                  <c:v>6936514</c:v>
                </c:pt>
                <c:pt idx="34582">
                  <c:v>6936251</c:v>
                </c:pt>
                <c:pt idx="34583">
                  <c:v>6936025</c:v>
                </c:pt>
                <c:pt idx="34584">
                  <c:v>6935852</c:v>
                </c:pt>
                <c:pt idx="34585">
                  <c:v>6935746</c:v>
                </c:pt>
                <c:pt idx="34586">
                  <c:v>6935709</c:v>
                </c:pt>
                <c:pt idx="34587">
                  <c:v>6935739</c:v>
                </c:pt>
                <c:pt idx="34588">
                  <c:v>6935830</c:v>
                </c:pt>
                <c:pt idx="34589">
                  <c:v>6935970</c:v>
                </c:pt>
                <c:pt idx="34590">
                  <c:v>6936149</c:v>
                </c:pt>
                <c:pt idx="34591">
                  <c:v>6936353</c:v>
                </c:pt>
                <c:pt idx="34592">
                  <c:v>6936560</c:v>
                </c:pt>
                <c:pt idx="34593">
                  <c:v>6936750</c:v>
                </c:pt>
                <c:pt idx="34594">
                  <c:v>6936902</c:v>
                </c:pt>
                <c:pt idx="34595">
                  <c:v>6937003</c:v>
                </c:pt>
                <c:pt idx="34596">
                  <c:v>6937049</c:v>
                </c:pt>
                <c:pt idx="34597">
                  <c:v>6937049</c:v>
                </c:pt>
                <c:pt idx="34598">
                  <c:v>6937025</c:v>
                </c:pt>
                <c:pt idx="34599">
                  <c:v>6937003</c:v>
                </c:pt>
                <c:pt idx="34600">
                  <c:v>6937002</c:v>
                </c:pt>
                <c:pt idx="34601">
                  <c:v>6937032</c:v>
                </c:pt>
                <c:pt idx="34602">
                  <c:v>6937082</c:v>
                </c:pt>
                <c:pt idx="34603">
                  <c:v>6937129</c:v>
                </c:pt>
                <c:pt idx="34604">
                  <c:v>6937139</c:v>
                </c:pt>
                <c:pt idx="34605">
                  <c:v>6937090</c:v>
                </c:pt>
                <c:pt idx="34606">
                  <c:v>6936977</c:v>
                </c:pt>
                <c:pt idx="34607">
                  <c:v>6936816</c:v>
                </c:pt>
                <c:pt idx="34608">
                  <c:v>6936642</c:v>
                </c:pt>
                <c:pt idx="34609">
                  <c:v>6936492</c:v>
                </c:pt>
                <c:pt idx="34610">
                  <c:v>6936395</c:v>
                </c:pt>
                <c:pt idx="34611">
                  <c:v>6936349</c:v>
                </c:pt>
                <c:pt idx="34612">
                  <c:v>6936322</c:v>
                </c:pt>
                <c:pt idx="34613">
                  <c:v>6936267</c:v>
                </c:pt>
                <c:pt idx="34614">
                  <c:v>6936140</c:v>
                </c:pt>
                <c:pt idx="34615">
                  <c:v>6935918</c:v>
                </c:pt>
                <c:pt idx="34616">
                  <c:v>6935617</c:v>
                </c:pt>
                <c:pt idx="34617">
                  <c:v>6935296</c:v>
                </c:pt>
                <c:pt idx="34618">
                  <c:v>6935037</c:v>
                </c:pt>
                <c:pt idx="34619">
                  <c:v>6934921</c:v>
                </c:pt>
                <c:pt idx="34620">
                  <c:v>6934993</c:v>
                </c:pt>
                <c:pt idx="34621">
                  <c:v>6935250</c:v>
                </c:pt>
                <c:pt idx="34622">
                  <c:v>6935638</c:v>
                </c:pt>
                <c:pt idx="34623">
                  <c:v>6936070</c:v>
                </c:pt>
                <c:pt idx="34624">
                  <c:v>6936453</c:v>
                </c:pt>
                <c:pt idx="34625">
                  <c:v>6936715</c:v>
                </c:pt>
                <c:pt idx="34626">
                  <c:v>6936828</c:v>
                </c:pt>
                <c:pt idx="34627">
                  <c:v>6936806</c:v>
                </c:pt>
                <c:pt idx="34628">
                  <c:v>6936692</c:v>
                </c:pt>
                <c:pt idx="34629">
                  <c:v>6936541</c:v>
                </c:pt>
                <c:pt idx="34630">
                  <c:v>6936396</c:v>
                </c:pt>
                <c:pt idx="34631">
                  <c:v>6936275</c:v>
                </c:pt>
                <c:pt idx="34632">
                  <c:v>6936180</c:v>
                </c:pt>
                <c:pt idx="34633">
                  <c:v>6936091</c:v>
                </c:pt>
                <c:pt idx="34634">
                  <c:v>6935987</c:v>
                </c:pt>
                <c:pt idx="34635">
                  <c:v>6935857</c:v>
                </c:pt>
                <c:pt idx="34636">
                  <c:v>6935704</c:v>
                </c:pt>
                <c:pt idx="34637">
                  <c:v>6935547</c:v>
                </c:pt>
                <c:pt idx="34638">
                  <c:v>6935409</c:v>
                </c:pt>
                <c:pt idx="34639">
                  <c:v>6935313</c:v>
                </c:pt>
                <c:pt idx="34640">
                  <c:v>6935282</c:v>
                </c:pt>
                <c:pt idx="34641">
                  <c:v>6935324</c:v>
                </c:pt>
                <c:pt idx="34642">
                  <c:v>6935440</c:v>
                </c:pt>
                <c:pt idx="34643">
                  <c:v>6935620</c:v>
                </c:pt>
                <c:pt idx="34644">
                  <c:v>6935849</c:v>
                </c:pt>
                <c:pt idx="34645">
                  <c:v>6936110</c:v>
                </c:pt>
                <c:pt idx="34646">
                  <c:v>6936385</c:v>
                </c:pt>
                <c:pt idx="34647">
                  <c:v>6936656</c:v>
                </c:pt>
                <c:pt idx="34648">
                  <c:v>6936909</c:v>
                </c:pt>
                <c:pt idx="34649">
                  <c:v>6937141</c:v>
                </c:pt>
                <c:pt idx="34650">
                  <c:v>6937353</c:v>
                </c:pt>
                <c:pt idx="34651">
                  <c:v>6937552</c:v>
                </c:pt>
                <c:pt idx="34652">
                  <c:v>6937745</c:v>
                </c:pt>
                <c:pt idx="34653">
                  <c:v>6937932</c:v>
                </c:pt>
                <c:pt idx="34654">
                  <c:v>6938103</c:v>
                </c:pt>
                <c:pt idx="34655">
                  <c:v>6938237</c:v>
                </c:pt>
                <c:pt idx="34656">
                  <c:v>6938305</c:v>
                </c:pt>
                <c:pt idx="34657">
                  <c:v>6938283</c:v>
                </c:pt>
                <c:pt idx="34658">
                  <c:v>6938157</c:v>
                </c:pt>
                <c:pt idx="34659">
                  <c:v>6937932</c:v>
                </c:pt>
                <c:pt idx="34660">
                  <c:v>6937628</c:v>
                </c:pt>
                <c:pt idx="34661">
                  <c:v>6937279</c:v>
                </c:pt>
                <c:pt idx="34662">
                  <c:v>6936919</c:v>
                </c:pt>
                <c:pt idx="34663">
                  <c:v>6936579</c:v>
                </c:pt>
                <c:pt idx="34664">
                  <c:v>6936277</c:v>
                </c:pt>
                <c:pt idx="34665">
                  <c:v>6936016</c:v>
                </c:pt>
                <c:pt idx="34666">
                  <c:v>6935794</c:v>
                </c:pt>
                <c:pt idx="34667">
                  <c:v>6935604</c:v>
                </c:pt>
                <c:pt idx="34668">
                  <c:v>6935443</c:v>
                </c:pt>
                <c:pt idx="34669">
                  <c:v>6935306</c:v>
                </c:pt>
                <c:pt idx="34670">
                  <c:v>6935199</c:v>
                </c:pt>
                <c:pt idx="34671">
                  <c:v>6935125</c:v>
                </c:pt>
                <c:pt idx="34672">
                  <c:v>6935087</c:v>
                </c:pt>
                <c:pt idx="34673">
                  <c:v>6935076</c:v>
                </c:pt>
                <c:pt idx="34674">
                  <c:v>6935077</c:v>
                </c:pt>
                <c:pt idx="34675">
                  <c:v>6935074</c:v>
                </c:pt>
                <c:pt idx="34676">
                  <c:v>6935051</c:v>
                </c:pt>
                <c:pt idx="34677">
                  <c:v>6934997</c:v>
                </c:pt>
                <c:pt idx="34678">
                  <c:v>6934912</c:v>
                </c:pt>
                <c:pt idx="34679">
                  <c:v>6934808</c:v>
                </c:pt>
                <c:pt idx="34680">
                  <c:v>6934711</c:v>
                </c:pt>
                <c:pt idx="34681">
                  <c:v>6934647</c:v>
                </c:pt>
                <c:pt idx="34682">
                  <c:v>6934641</c:v>
                </c:pt>
                <c:pt idx="34683">
                  <c:v>6934705</c:v>
                </c:pt>
                <c:pt idx="34684">
                  <c:v>6934836</c:v>
                </c:pt>
                <c:pt idx="34685">
                  <c:v>6935016</c:v>
                </c:pt>
                <c:pt idx="34686">
                  <c:v>6935212</c:v>
                </c:pt>
                <c:pt idx="34687">
                  <c:v>6935392</c:v>
                </c:pt>
                <c:pt idx="34688">
                  <c:v>6935533</c:v>
                </c:pt>
                <c:pt idx="34689">
                  <c:v>6935632</c:v>
                </c:pt>
                <c:pt idx="34690">
                  <c:v>6935703</c:v>
                </c:pt>
                <c:pt idx="34691">
                  <c:v>6935772</c:v>
                </c:pt>
                <c:pt idx="34692">
                  <c:v>6935866</c:v>
                </c:pt>
                <c:pt idx="34693">
                  <c:v>6936004</c:v>
                </c:pt>
                <c:pt idx="34694">
                  <c:v>6936183</c:v>
                </c:pt>
                <c:pt idx="34695">
                  <c:v>6936375</c:v>
                </c:pt>
                <c:pt idx="34696">
                  <c:v>6936545</c:v>
                </c:pt>
                <c:pt idx="34697">
                  <c:v>6936660</c:v>
                </c:pt>
                <c:pt idx="34698">
                  <c:v>6936700</c:v>
                </c:pt>
                <c:pt idx="34699">
                  <c:v>6936669</c:v>
                </c:pt>
                <c:pt idx="34700">
                  <c:v>6936593</c:v>
                </c:pt>
                <c:pt idx="34701">
                  <c:v>6936507</c:v>
                </c:pt>
                <c:pt idx="34702">
                  <c:v>6936450</c:v>
                </c:pt>
                <c:pt idx="34703">
                  <c:v>6936451</c:v>
                </c:pt>
                <c:pt idx="34704">
                  <c:v>6936517</c:v>
                </c:pt>
                <c:pt idx="34705">
                  <c:v>6936636</c:v>
                </c:pt>
                <c:pt idx="34706">
                  <c:v>6936781</c:v>
                </c:pt>
                <c:pt idx="34707">
                  <c:v>6936914</c:v>
                </c:pt>
                <c:pt idx="34708">
                  <c:v>6937002</c:v>
                </c:pt>
                <c:pt idx="34709">
                  <c:v>6937025</c:v>
                </c:pt>
                <c:pt idx="34710">
                  <c:v>6936983</c:v>
                </c:pt>
                <c:pt idx="34711">
                  <c:v>6936891</c:v>
                </c:pt>
                <c:pt idx="34712">
                  <c:v>6936779</c:v>
                </c:pt>
                <c:pt idx="34713">
                  <c:v>6936682</c:v>
                </c:pt>
                <c:pt idx="34714">
                  <c:v>6936631</c:v>
                </c:pt>
                <c:pt idx="34715">
                  <c:v>6936647</c:v>
                </c:pt>
                <c:pt idx="34716">
                  <c:v>6936730</c:v>
                </c:pt>
                <c:pt idx="34717">
                  <c:v>6936864</c:v>
                </c:pt>
                <c:pt idx="34718">
                  <c:v>6937019</c:v>
                </c:pt>
                <c:pt idx="34719">
                  <c:v>6937161</c:v>
                </c:pt>
                <c:pt idx="34720">
                  <c:v>6937258</c:v>
                </c:pt>
                <c:pt idx="34721">
                  <c:v>6937286</c:v>
                </c:pt>
                <c:pt idx="34722">
                  <c:v>6937237</c:v>
                </c:pt>
                <c:pt idx="34723">
                  <c:v>6937117</c:v>
                </c:pt>
                <c:pt idx="34724">
                  <c:v>6936948</c:v>
                </c:pt>
                <c:pt idx="34725">
                  <c:v>6936753</c:v>
                </c:pt>
                <c:pt idx="34726">
                  <c:v>6936559</c:v>
                </c:pt>
                <c:pt idx="34727">
                  <c:v>6936392</c:v>
                </c:pt>
                <c:pt idx="34728">
                  <c:v>6936271</c:v>
                </c:pt>
                <c:pt idx="34729">
                  <c:v>6936210</c:v>
                </c:pt>
                <c:pt idx="34730">
                  <c:v>6936212</c:v>
                </c:pt>
                <c:pt idx="34731">
                  <c:v>6936273</c:v>
                </c:pt>
                <c:pt idx="34732">
                  <c:v>6936375</c:v>
                </c:pt>
                <c:pt idx="34733">
                  <c:v>6936486</c:v>
                </c:pt>
                <c:pt idx="34734">
                  <c:v>6936564</c:v>
                </c:pt>
                <c:pt idx="34735">
                  <c:v>6936573</c:v>
                </c:pt>
                <c:pt idx="34736">
                  <c:v>6936487</c:v>
                </c:pt>
                <c:pt idx="34737">
                  <c:v>6936308</c:v>
                </c:pt>
                <c:pt idx="34738">
                  <c:v>6936061</c:v>
                </c:pt>
                <c:pt idx="34739">
                  <c:v>6935794</c:v>
                </c:pt>
                <c:pt idx="34740">
                  <c:v>6935569</c:v>
                </c:pt>
                <c:pt idx="34741">
                  <c:v>6935440</c:v>
                </c:pt>
                <c:pt idx="34742">
                  <c:v>6935443</c:v>
                </c:pt>
                <c:pt idx="34743">
                  <c:v>6935582</c:v>
                </c:pt>
                <c:pt idx="34744">
                  <c:v>6935831</c:v>
                </c:pt>
                <c:pt idx="34745">
                  <c:v>6936143</c:v>
                </c:pt>
                <c:pt idx="34746">
                  <c:v>6936465</c:v>
                </c:pt>
                <c:pt idx="34747">
                  <c:v>6936749</c:v>
                </c:pt>
                <c:pt idx="34748">
                  <c:v>6936964</c:v>
                </c:pt>
                <c:pt idx="34749">
                  <c:v>6937098</c:v>
                </c:pt>
                <c:pt idx="34750">
                  <c:v>6937161</c:v>
                </c:pt>
                <c:pt idx="34751">
                  <c:v>6937169</c:v>
                </c:pt>
                <c:pt idx="34752">
                  <c:v>6937141</c:v>
                </c:pt>
                <c:pt idx="34753">
                  <c:v>6937096</c:v>
                </c:pt>
                <c:pt idx="34754">
                  <c:v>6937050</c:v>
                </c:pt>
                <c:pt idx="34755">
                  <c:v>6937017</c:v>
                </c:pt>
                <c:pt idx="34756">
                  <c:v>6937007</c:v>
                </c:pt>
                <c:pt idx="34757">
                  <c:v>6937029</c:v>
                </c:pt>
                <c:pt idx="34758">
                  <c:v>6937087</c:v>
                </c:pt>
                <c:pt idx="34759">
                  <c:v>6937176</c:v>
                </c:pt>
                <c:pt idx="34760">
                  <c:v>6937278</c:v>
                </c:pt>
                <c:pt idx="34761">
                  <c:v>6937370</c:v>
                </c:pt>
                <c:pt idx="34762">
                  <c:v>6937429</c:v>
                </c:pt>
                <c:pt idx="34763">
                  <c:v>6937436</c:v>
                </c:pt>
                <c:pt idx="34764">
                  <c:v>6937386</c:v>
                </c:pt>
                <c:pt idx="34765">
                  <c:v>6937291</c:v>
                </c:pt>
                <c:pt idx="34766">
                  <c:v>6937171</c:v>
                </c:pt>
                <c:pt idx="34767">
                  <c:v>6937057</c:v>
                </c:pt>
                <c:pt idx="34768">
                  <c:v>6936974</c:v>
                </c:pt>
                <c:pt idx="34769">
                  <c:v>6936940</c:v>
                </c:pt>
                <c:pt idx="34770">
                  <c:v>6936958</c:v>
                </c:pt>
                <c:pt idx="34771">
                  <c:v>6937018</c:v>
                </c:pt>
                <c:pt idx="34772">
                  <c:v>6937108</c:v>
                </c:pt>
                <c:pt idx="34773">
                  <c:v>6937217</c:v>
                </c:pt>
                <c:pt idx="34774">
                  <c:v>6937338</c:v>
                </c:pt>
                <c:pt idx="34775">
                  <c:v>6937476</c:v>
                </c:pt>
                <c:pt idx="34776">
                  <c:v>6937638</c:v>
                </c:pt>
                <c:pt idx="34777">
                  <c:v>6937830</c:v>
                </c:pt>
                <c:pt idx="34778">
                  <c:v>6938044</c:v>
                </c:pt>
                <c:pt idx="34779">
                  <c:v>6938254</c:v>
                </c:pt>
                <c:pt idx="34780">
                  <c:v>6938422</c:v>
                </c:pt>
                <c:pt idx="34781">
                  <c:v>6938511</c:v>
                </c:pt>
                <c:pt idx="34782">
                  <c:v>6938493</c:v>
                </c:pt>
                <c:pt idx="34783">
                  <c:v>6938367</c:v>
                </c:pt>
                <c:pt idx="34784">
                  <c:v>6938161</c:v>
                </c:pt>
                <c:pt idx="34785">
                  <c:v>6937931</c:v>
                </c:pt>
                <c:pt idx="34786">
                  <c:v>6937747</c:v>
                </c:pt>
                <c:pt idx="34787">
                  <c:v>6937670</c:v>
                </c:pt>
                <c:pt idx="34788">
                  <c:v>6937729</c:v>
                </c:pt>
                <c:pt idx="34789">
                  <c:v>6937918</c:v>
                </c:pt>
                <c:pt idx="34790">
                  <c:v>6938186</c:v>
                </c:pt>
                <c:pt idx="34791">
                  <c:v>6938461</c:v>
                </c:pt>
                <c:pt idx="34792">
                  <c:v>6938663</c:v>
                </c:pt>
                <c:pt idx="34793">
                  <c:v>6938731</c:v>
                </c:pt>
                <c:pt idx="34794">
                  <c:v>6938644</c:v>
                </c:pt>
                <c:pt idx="34795">
                  <c:v>6938421</c:v>
                </c:pt>
                <c:pt idx="34796">
                  <c:v>6938114</c:v>
                </c:pt>
                <c:pt idx="34797">
                  <c:v>6937790</c:v>
                </c:pt>
                <c:pt idx="34798">
                  <c:v>6937507</c:v>
                </c:pt>
                <c:pt idx="34799">
                  <c:v>6937304</c:v>
                </c:pt>
                <c:pt idx="34800">
                  <c:v>6937191</c:v>
                </c:pt>
                <c:pt idx="34801">
                  <c:v>6937148</c:v>
                </c:pt>
                <c:pt idx="34802">
                  <c:v>6937143</c:v>
                </c:pt>
                <c:pt idx="34803">
                  <c:v>6937146</c:v>
                </c:pt>
                <c:pt idx="34804">
                  <c:v>6937138</c:v>
                </c:pt>
                <c:pt idx="34805">
                  <c:v>6937119</c:v>
                </c:pt>
                <c:pt idx="34806">
                  <c:v>6937097</c:v>
                </c:pt>
                <c:pt idx="34807">
                  <c:v>6937088</c:v>
                </c:pt>
                <c:pt idx="34808">
                  <c:v>6937100</c:v>
                </c:pt>
                <c:pt idx="34809">
                  <c:v>6937132</c:v>
                </c:pt>
                <c:pt idx="34810">
                  <c:v>6937171</c:v>
                </c:pt>
                <c:pt idx="34811">
                  <c:v>6937199</c:v>
                </c:pt>
                <c:pt idx="34812">
                  <c:v>6937200</c:v>
                </c:pt>
                <c:pt idx="34813">
                  <c:v>6937166</c:v>
                </c:pt>
                <c:pt idx="34814">
                  <c:v>6937101</c:v>
                </c:pt>
                <c:pt idx="34815">
                  <c:v>6937021</c:v>
                </c:pt>
                <c:pt idx="34816">
                  <c:v>6936944</c:v>
                </c:pt>
                <c:pt idx="34817">
                  <c:v>6936885</c:v>
                </c:pt>
                <c:pt idx="34818">
                  <c:v>6936848</c:v>
                </c:pt>
                <c:pt idx="34819">
                  <c:v>6936826</c:v>
                </c:pt>
                <c:pt idx="34820">
                  <c:v>6936805</c:v>
                </c:pt>
                <c:pt idx="34821">
                  <c:v>6936769</c:v>
                </c:pt>
                <c:pt idx="34822">
                  <c:v>6936715</c:v>
                </c:pt>
                <c:pt idx="34823">
                  <c:v>6936650</c:v>
                </c:pt>
                <c:pt idx="34824">
                  <c:v>6936591</c:v>
                </c:pt>
                <c:pt idx="34825">
                  <c:v>6936561</c:v>
                </c:pt>
                <c:pt idx="34826">
                  <c:v>6936570</c:v>
                </c:pt>
                <c:pt idx="34827">
                  <c:v>6936619</c:v>
                </c:pt>
                <c:pt idx="34828">
                  <c:v>6936689</c:v>
                </c:pt>
                <c:pt idx="34829">
                  <c:v>6936751</c:v>
                </c:pt>
                <c:pt idx="34830">
                  <c:v>6936775</c:v>
                </c:pt>
                <c:pt idx="34831">
                  <c:v>6936739</c:v>
                </c:pt>
                <c:pt idx="34832">
                  <c:v>6936639</c:v>
                </c:pt>
                <c:pt idx="34833">
                  <c:v>6936482</c:v>
                </c:pt>
                <c:pt idx="34834">
                  <c:v>6936287</c:v>
                </c:pt>
                <c:pt idx="34835">
                  <c:v>6936075</c:v>
                </c:pt>
                <c:pt idx="34836">
                  <c:v>6935862</c:v>
                </c:pt>
                <c:pt idx="34837">
                  <c:v>6935657</c:v>
                </c:pt>
                <c:pt idx="34838">
                  <c:v>6935467</c:v>
                </c:pt>
                <c:pt idx="34839">
                  <c:v>6935301</c:v>
                </c:pt>
                <c:pt idx="34840">
                  <c:v>6935178</c:v>
                </c:pt>
                <c:pt idx="34841">
                  <c:v>6935128</c:v>
                </c:pt>
                <c:pt idx="34842">
                  <c:v>6935186</c:v>
                </c:pt>
                <c:pt idx="34843">
                  <c:v>6935382</c:v>
                </c:pt>
                <c:pt idx="34844">
                  <c:v>6935724</c:v>
                </c:pt>
                <c:pt idx="34845">
                  <c:v>6936192</c:v>
                </c:pt>
                <c:pt idx="34846">
                  <c:v>6936737</c:v>
                </c:pt>
                <c:pt idx="34847">
                  <c:v>6937287</c:v>
                </c:pt>
                <c:pt idx="34848">
                  <c:v>6937768</c:v>
                </c:pt>
                <c:pt idx="34849">
                  <c:v>6938121</c:v>
                </c:pt>
                <c:pt idx="34850">
                  <c:v>6938314</c:v>
                </c:pt>
                <c:pt idx="34851">
                  <c:v>6938349</c:v>
                </c:pt>
                <c:pt idx="34852">
                  <c:v>6938256</c:v>
                </c:pt>
                <c:pt idx="34853">
                  <c:v>6938083</c:v>
                </c:pt>
                <c:pt idx="34854">
                  <c:v>6937881</c:v>
                </c:pt>
                <c:pt idx="34855">
                  <c:v>6937692</c:v>
                </c:pt>
                <c:pt idx="34856">
                  <c:v>6937547</c:v>
                </c:pt>
                <c:pt idx="34857">
                  <c:v>6937460</c:v>
                </c:pt>
                <c:pt idx="34858">
                  <c:v>6937436</c:v>
                </c:pt>
                <c:pt idx="34859">
                  <c:v>6937468</c:v>
                </c:pt>
                <c:pt idx="34860">
                  <c:v>6937551</c:v>
                </c:pt>
                <c:pt idx="34861">
                  <c:v>6937674</c:v>
                </c:pt>
                <c:pt idx="34862">
                  <c:v>6937829</c:v>
                </c:pt>
                <c:pt idx="34863">
                  <c:v>6938005</c:v>
                </c:pt>
                <c:pt idx="34864">
                  <c:v>6938188</c:v>
                </c:pt>
                <c:pt idx="34865">
                  <c:v>6938360</c:v>
                </c:pt>
                <c:pt idx="34866">
                  <c:v>6938497</c:v>
                </c:pt>
                <c:pt idx="34867">
                  <c:v>6938575</c:v>
                </c:pt>
                <c:pt idx="34868">
                  <c:v>6938569</c:v>
                </c:pt>
                <c:pt idx="34869">
                  <c:v>6938460</c:v>
                </c:pt>
                <c:pt idx="34870">
                  <c:v>6938237</c:v>
                </c:pt>
                <c:pt idx="34871">
                  <c:v>6937906</c:v>
                </c:pt>
                <c:pt idx="34872">
                  <c:v>6937493</c:v>
                </c:pt>
                <c:pt idx="34873">
                  <c:v>6937047</c:v>
                </c:pt>
                <c:pt idx="34874">
                  <c:v>6936630</c:v>
                </c:pt>
                <c:pt idx="34875">
                  <c:v>6936310</c:v>
                </c:pt>
                <c:pt idx="34876">
                  <c:v>6936143</c:v>
                </c:pt>
                <c:pt idx="34877">
                  <c:v>6936159</c:v>
                </c:pt>
                <c:pt idx="34878">
                  <c:v>6936352</c:v>
                </c:pt>
                <c:pt idx="34879">
                  <c:v>6936685</c:v>
                </c:pt>
                <c:pt idx="34880">
                  <c:v>6937094</c:v>
                </c:pt>
                <c:pt idx="34881">
                  <c:v>6937514</c:v>
                </c:pt>
                <c:pt idx="34882">
                  <c:v>6937887</c:v>
                </c:pt>
                <c:pt idx="34883">
                  <c:v>6938177</c:v>
                </c:pt>
                <c:pt idx="34884">
                  <c:v>6938376</c:v>
                </c:pt>
                <c:pt idx="34885">
                  <c:v>6938493</c:v>
                </c:pt>
                <c:pt idx="34886">
                  <c:v>6938551</c:v>
                </c:pt>
                <c:pt idx="34887">
                  <c:v>6938571</c:v>
                </c:pt>
                <c:pt idx="34888">
                  <c:v>6938567</c:v>
                </c:pt>
                <c:pt idx="34889">
                  <c:v>6938539</c:v>
                </c:pt>
                <c:pt idx="34890">
                  <c:v>6938481</c:v>
                </c:pt>
                <c:pt idx="34891">
                  <c:v>6938381</c:v>
                </c:pt>
                <c:pt idx="34892">
                  <c:v>6938233</c:v>
                </c:pt>
                <c:pt idx="34893">
                  <c:v>6938032</c:v>
                </c:pt>
                <c:pt idx="34894">
                  <c:v>6937780</c:v>
                </c:pt>
                <c:pt idx="34895">
                  <c:v>6937488</c:v>
                </c:pt>
                <c:pt idx="34896">
                  <c:v>6937173</c:v>
                </c:pt>
                <c:pt idx="34897">
                  <c:v>6936862</c:v>
                </c:pt>
                <c:pt idx="34898">
                  <c:v>6936587</c:v>
                </c:pt>
                <c:pt idx="34899">
                  <c:v>6936388</c:v>
                </c:pt>
                <c:pt idx="34900">
                  <c:v>6936302</c:v>
                </c:pt>
                <c:pt idx="34901">
                  <c:v>6936347</c:v>
                </c:pt>
                <c:pt idx="34902">
                  <c:v>6936514</c:v>
                </c:pt>
                <c:pt idx="34903">
                  <c:v>6936768</c:v>
                </c:pt>
                <c:pt idx="34904">
                  <c:v>6937048</c:v>
                </c:pt>
                <c:pt idx="34905">
                  <c:v>6937288</c:v>
                </c:pt>
                <c:pt idx="34906">
                  <c:v>6937433</c:v>
                </c:pt>
                <c:pt idx="34907">
                  <c:v>6937453</c:v>
                </c:pt>
                <c:pt idx="34908">
                  <c:v>6937359</c:v>
                </c:pt>
                <c:pt idx="34909">
                  <c:v>6937194</c:v>
                </c:pt>
                <c:pt idx="34910">
                  <c:v>6937021</c:v>
                </c:pt>
                <c:pt idx="34911">
                  <c:v>6936898</c:v>
                </c:pt>
                <c:pt idx="34912">
                  <c:v>6936867</c:v>
                </c:pt>
                <c:pt idx="34913">
                  <c:v>6936942</c:v>
                </c:pt>
                <c:pt idx="34914">
                  <c:v>6937111</c:v>
                </c:pt>
                <c:pt idx="34915">
                  <c:v>6937344</c:v>
                </c:pt>
                <c:pt idx="34916">
                  <c:v>6937605</c:v>
                </c:pt>
                <c:pt idx="34917">
                  <c:v>6937869</c:v>
                </c:pt>
                <c:pt idx="34918">
                  <c:v>6938120</c:v>
                </c:pt>
                <c:pt idx="34919">
                  <c:v>6938359</c:v>
                </c:pt>
                <c:pt idx="34920">
                  <c:v>6938586</c:v>
                </c:pt>
                <c:pt idx="34921">
                  <c:v>6938802</c:v>
                </c:pt>
                <c:pt idx="34922">
                  <c:v>6939004</c:v>
                </c:pt>
                <c:pt idx="34923">
                  <c:v>6939177</c:v>
                </c:pt>
                <c:pt idx="34924">
                  <c:v>6939301</c:v>
                </c:pt>
                <c:pt idx="34925">
                  <c:v>6939356</c:v>
                </c:pt>
                <c:pt idx="34926">
                  <c:v>6939331</c:v>
                </c:pt>
                <c:pt idx="34927">
                  <c:v>6939225</c:v>
                </c:pt>
                <c:pt idx="34928">
                  <c:v>6939052</c:v>
                </c:pt>
                <c:pt idx="34929">
                  <c:v>6938843</c:v>
                </c:pt>
                <c:pt idx="34930">
                  <c:v>6938641</c:v>
                </c:pt>
                <c:pt idx="34931">
                  <c:v>6938491</c:v>
                </c:pt>
                <c:pt idx="34932">
                  <c:v>6938430</c:v>
                </c:pt>
                <c:pt idx="34933">
                  <c:v>6938474</c:v>
                </c:pt>
                <c:pt idx="34934">
                  <c:v>6938615</c:v>
                </c:pt>
                <c:pt idx="34935">
                  <c:v>6938815</c:v>
                </c:pt>
                <c:pt idx="34936">
                  <c:v>6939018</c:v>
                </c:pt>
                <c:pt idx="34937">
                  <c:v>6939165</c:v>
                </c:pt>
                <c:pt idx="34938">
                  <c:v>6939203</c:v>
                </c:pt>
                <c:pt idx="34939">
                  <c:v>6939099</c:v>
                </c:pt>
                <c:pt idx="34940">
                  <c:v>6938849</c:v>
                </c:pt>
                <c:pt idx="34941">
                  <c:v>6938476</c:v>
                </c:pt>
                <c:pt idx="34942">
                  <c:v>6938025</c:v>
                </c:pt>
                <c:pt idx="34943">
                  <c:v>6937554</c:v>
                </c:pt>
                <c:pt idx="34944">
                  <c:v>6937123</c:v>
                </c:pt>
                <c:pt idx="34945">
                  <c:v>6936783</c:v>
                </c:pt>
                <c:pt idx="34946">
                  <c:v>6936571</c:v>
                </c:pt>
                <c:pt idx="34947">
                  <c:v>6936493</c:v>
                </c:pt>
                <c:pt idx="34948">
                  <c:v>6936529</c:v>
                </c:pt>
                <c:pt idx="34949">
                  <c:v>6936636</c:v>
                </c:pt>
                <c:pt idx="34950">
                  <c:v>6936766</c:v>
                </c:pt>
                <c:pt idx="34951">
                  <c:v>6936883</c:v>
                </c:pt>
                <c:pt idx="34952">
                  <c:v>6936971</c:v>
                </c:pt>
                <c:pt idx="34953">
                  <c:v>6937044</c:v>
                </c:pt>
                <c:pt idx="34954">
                  <c:v>6937142</c:v>
                </c:pt>
                <c:pt idx="34955">
                  <c:v>6937311</c:v>
                </c:pt>
                <c:pt idx="34956">
                  <c:v>6937585</c:v>
                </c:pt>
                <c:pt idx="34957">
                  <c:v>6937964</c:v>
                </c:pt>
                <c:pt idx="34958">
                  <c:v>6938411</c:v>
                </c:pt>
                <c:pt idx="34959">
                  <c:v>6938860</c:v>
                </c:pt>
                <c:pt idx="34960">
                  <c:v>6939240</c:v>
                </c:pt>
                <c:pt idx="34961">
                  <c:v>6939489</c:v>
                </c:pt>
                <c:pt idx="34962">
                  <c:v>6939577</c:v>
                </c:pt>
                <c:pt idx="34963">
                  <c:v>6939512</c:v>
                </c:pt>
                <c:pt idx="34964">
                  <c:v>6939331</c:v>
                </c:pt>
                <c:pt idx="34965">
                  <c:v>6939083</c:v>
                </c:pt>
                <c:pt idx="34966">
                  <c:v>6938811</c:v>
                </c:pt>
                <c:pt idx="34967">
                  <c:v>6938545</c:v>
                </c:pt>
                <c:pt idx="34968">
                  <c:v>6938298</c:v>
                </c:pt>
                <c:pt idx="34969">
                  <c:v>6938067</c:v>
                </c:pt>
                <c:pt idx="34970">
                  <c:v>6937846</c:v>
                </c:pt>
                <c:pt idx="34971">
                  <c:v>6937634</c:v>
                </c:pt>
                <c:pt idx="34972">
                  <c:v>6937441</c:v>
                </c:pt>
                <c:pt idx="34973">
                  <c:v>6937284</c:v>
                </c:pt>
                <c:pt idx="34974">
                  <c:v>6937176</c:v>
                </c:pt>
                <c:pt idx="34975">
                  <c:v>6937130</c:v>
                </c:pt>
                <c:pt idx="34976">
                  <c:v>6937150</c:v>
                </c:pt>
                <c:pt idx="34977">
                  <c:v>6937231</c:v>
                </c:pt>
                <c:pt idx="34978">
                  <c:v>6937362</c:v>
                </c:pt>
                <c:pt idx="34979">
                  <c:v>6937522</c:v>
                </c:pt>
                <c:pt idx="34980">
                  <c:v>6937686</c:v>
                </c:pt>
                <c:pt idx="34981">
                  <c:v>6937828</c:v>
                </c:pt>
                <c:pt idx="34982">
                  <c:v>6937924</c:v>
                </c:pt>
                <c:pt idx="34983">
                  <c:v>6937959</c:v>
                </c:pt>
                <c:pt idx="34984">
                  <c:v>6937929</c:v>
                </c:pt>
                <c:pt idx="34985">
                  <c:v>6937840</c:v>
                </c:pt>
                <c:pt idx="34986">
                  <c:v>6937711</c:v>
                </c:pt>
                <c:pt idx="34987">
                  <c:v>6937562</c:v>
                </c:pt>
                <c:pt idx="34988">
                  <c:v>6937405</c:v>
                </c:pt>
                <c:pt idx="34989">
                  <c:v>6937243</c:v>
                </c:pt>
                <c:pt idx="34990">
                  <c:v>6937069</c:v>
                </c:pt>
                <c:pt idx="34991">
                  <c:v>6936869</c:v>
                </c:pt>
                <c:pt idx="34992">
                  <c:v>6936630</c:v>
                </c:pt>
                <c:pt idx="34993">
                  <c:v>6936354</c:v>
                </c:pt>
                <c:pt idx="34994">
                  <c:v>6936057</c:v>
                </c:pt>
                <c:pt idx="34995">
                  <c:v>6935772</c:v>
                </c:pt>
                <c:pt idx="34996">
                  <c:v>6935536</c:v>
                </c:pt>
                <c:pt idx="34997">
                  <c:v>6935378</c:v>
                </c:pt>
                <c:pt idx="34998">
                  <c:v>6935314</c:v>
                </c:pt>
                <c:pt idx="34999">
                  <c:v>6935338</c:v>
                </c:pt>
                <c:pt idx="35000">
                  <c:v>6935426</c:v>
                </c:pt>
                <c:pt idx="35001">
                  <c:v>6935544</c:v>
                </c:pt>
                <c:pt idx="35002">
                  <c:v>6935660</c:v>
                </c:pt>
                <c:pt idx="35003">
                  <c:v>6935753</c:v>
                </c:pt>
                <c:pt idx="35004">
                  <c:v>6935817</c:v>
                </c:pt>
                <c:pt idx="35005">
                  <c:v>6935855</c:v>
                </c:pt>
                <c:pt idx="35006">
                  <c:v>6935881</c:v>
                </c:pt>
                <c:pt idx="35007">
                  <c:v>6935904</c:v>
                </c:pt>
                <c:pt idx="35008">
                  <c:v>6935927</c:v>
                </c:pt>
                <c:pt idx="35009">
                  <c:v>6935944</c:v>
                </c:pt>
                <c:pt idx="35010">
                  <c:v>6935939</c:v>
                </c:pt>
                <c:pt idx="35011">
                  <c:v>6935895</c:v>
                </c:pt>
                <c:pt idx="35012">
                  <c:v>6935795</c:v>
                </c:pt>
                <c:pt idx="35013">
                  <c:v>6935633</c:v>
                </c:pt>
                <c:pt idx="35014">
                  <c:v>6935412</c:v>
                </c:pt>
                <c:pt idx="35015">
                  <c:v>6935147</c:v>
                </c:pt>
                <c:pt idx="35016">
                  <c:v>6934866</c:v>
                </c:pt>
                <c:pt idx="35017">
                  <c:v>6934599</c:v>
                </c:pt>
                <c:pt idx="35018">
                  <c:v>6934371</c:v>
                </c:pt>
                <c:pt idx="35019">
                  <c:v>6934198</c:v>
                </c:pt>
                <c:pt idx="35020">
                  <c:v>6934088</c:v>
                </c:pt>
                <c:pt idx="35021">
                  <c:v>6934036</c:v>
                </c:pt>
                <c:pt idx="35022">
                  <c:v>6934031</c:v>
                </c:pt>
                <c:pt idx="35023">
                  <c:v>6934066</c:v>
                </c:pt>
                <c:pt idx="35024">
                  <c:v>6934137</c:v>
                </c:pt>
                <c:pt idx="35025">
                  <c:v>6934252</c:v>
                </c:pt>
                <c:pt idx="35026">
                  <c:v>6934419</c:v>
                </c:pt>
                <c:pt idx="35027">
                  <c:v>6934644</c:v>
                </c:pt>
                <c:pt idx="35028">
                  <c:v>6934917</c:v>
                </c:pt>
                <c:pt idx="35029">
                  <c:v>6935218</c:v>
                </c:pt>
                <c:pt idx="35030">
                  <c:v>6935510</c:v>
                </c:pt>
                <c:pt idx="35031">
                  <c:v>6935748</c:v>
                </c:pt>
                <c:pt idx="35032">
                  <c:v>6935896</c:v>
                </c:pt>
                <c:pt idx="35033">
                  <c:v>6935938</c:v>
                </c:pt>
                <c:pt idx="35034">
                  <c:v>6935889</c:v>
                </c:pt>
                <c:pt idx="35035">
                  <c:v>6935783</c:v>
                </c:pt>
                <c:pt idx="35036">
                  <c:v>6935671</c:v>
                </c:pt>
                <c:pt idx="35037">
                  <c:v>6935603</c:v>
                </c:pt>
                <c:pt idx="35038">
                  <c:v>6935607</c:v>
                </c:pt>
                <c:pt idx="35039">
                  <c:v>6935688</c:v>
                </c:pt>
                <c:pt idx="35040">
                  <c:v>6935824</c:v>
                </c:pt>
                <c:pt idx="35041">
                  <c:v>6935975</c:v>
                </c:pt>
                <c:pt idx="35042">
                  <c:v>6936097</c:v>
                </c:pt>
                <c:pt idx="35043">
                  <c:v>6936154</c:v>
                </c:pt>
                <c:pt idx="35044">
                  <c:v>6936128</c:v>
                </c:pt>
                <c:pt idx="35045">
                  <c:v>6936026</c:v>
                </c:pt>
                <c:pt idx="35046">
                  <c:v>6935871</c:v>
                </c:pt>
                <c:pt idx="35047">
                  <c:v>6935701</c:v>
                </c:pt>
                <c:pt idx="35048">
                  <c:v>6935553</c:v>
                </c:pt>
                <c:pt idx="35049">
                  <c:v>6935456</c:v>
                </c:pt>
                <c:pt idx="35050">
                  <c:v>6935422</c:v>
                </c:pt>
                <c:pt idx="35051">
                  <c:v>6935450</c:v>
                </c:pt>
                <c:pt idx="35052">
                  <c:v>6935520</c:v>
                </c:pt>
                <c:pt idx="35053">
                  <c:v>6935608</c:v>
                </c:pt>
                <c:pt idx="35054">
                  <c:v>6935688</c:v>
                </c:pt>
                <c:pt idx="35055">
                  <c:v>6935745</c:v>
                </c:pt>
                <c:pt idx="35056">
                  <c:v>6935774</c:v>
                </c:pt>
                <c:pt idx="35057">
                  <c:v>6935784</c:v>
                </c:pt>
                <c:pt idx="35058">
                  <c:v>6935789</c:v>
                </c:pt>
                <c:pt idx="35059">
                  <c:v>6935802</c:v>
                </c:pt>
                <c:pt idx="35060">
                  <c:v>6935830</c:v>
                </c:pt>
                <c:pt idx="35061">
                  <c:v>6935866</c:v>
                </c:pt>
                <c:pt idx="35062">
                  <c:v>6935894</c:v>
                </c:pt>
                <c:pt idx="35063">
                  <c:v>6935897</c:v>
                </c:pt>
                <c:pt idx="35064">
                  <c:v>6935876</c:v>
                </c:pt>
                <c:pt idx="35065">
                  <c:v>6935849</c:v>
                </c:pt>
                <c:pt idx="35066">
                  <c:v>6935862</c:v>
                </c:pt>
                <c:pt idx="35067">
                  <c:v>6935973</c:v>
                </c:pt>
                <c:pt idx="35068">
                  <c:v>6936236</c:v>
                </c:pt>
                <c:pt idx="35069">
                  <c:v>6936664</c:v>
                </c:pt>
                <c:pt idx="35070">
                  <c:v>6937221</c:v>
                </c:pt>
                <c:pt idx="35071">
                  <c:v>6937820</c:v>
                </c:pt>
                <c:pt idx="35072">
                  <c:v>6938339</c:v>
                </c:pt>
                <c:pt idx="35073">
                  <c:v>6938656</c:v>
                </c:pt>
                <c:pt idx="35074">
                  <c:v>6938683</c:v>
                </c:pt>
                <c:pt idx="35075">
                  <c:v>6938394</c:v>
                </c:pt>
                <c:pt idx="35076">
                  <c:v>6937838</c:v>
                </c:pt>
                <c:pt idx="35077">
                  <c:v>6937124</c:v>
                </c:pt>
                <c:pt idx="35078">
                  <c:v>6936387</c:v>
                </c:pt>
                <c:pt idx="35079">
                  <c:v>6935755</c:v>
                </c:pt>
                <c:pt idx="35080">
                  <c:v>6935316</c:v>
                </c:pt>
                <c:pt idx="35081">
                  <c:v>6935107</c:v>
                </c:pt>
                <c:pt idx="35082">
                  <c:v>6935114</c:v>
                </c:pt>
                <c:pt idx="35083">
                  <c:v>6935288</c:v>
                </c:pt>
                <c:pt idx="35084">
                  <c:v>6935568</c:v>
                </c:pt>
                <c:pt idx="35085">
                  <c:v>6935898</c:v>
                </c:pt>
                <c:pt idx="35086">
                  <c:v>6936236</c:v>
                </c:pt>
                <c:pt idx="35087">
                  <c:v>6936552</c:v>
                </c:pt>
                <c:pt idx="35088">
                  <c:v>6936825</c:v>
                </c:pt>
                <c:pt idx="35089">
                  <c:v>6937041</c:v>
                </c:pt>
                <c:pt idx="35090">
                  <c:v>6937191</c:v>
                </c:pt>
                <c:pt idx="35091">
                  <c:v>6937270</c:v>
                </c:pt>
                <c:pt idx="35092">
                  <c:v>6937286</c:v>
                </c:pt>
                <c:pt idx="35093">
                  <c:v>6937263</c:v>
                </c:pt>
                <c:pt idx="35094">
                  <c:v>6937229</c:v>
                </c:pt>
                <c:pt idx="35095">
                  <c:v>6937213</c:v>
                </c:pt>
                <c:pt idx="35096">
                  <c:v>6937227</c:v>
                </c:pt>
                <c:pt idx="35097">
                  <c:v>6937267</c:v>
                </c:pt>
                <c:pt idx="35098">
                  <c:v>6937318</c:v>
                </c:pt>
                <c:pt idx="35099">
                  <c:v>6937354</c:v>
                </c:pt>
                <c:pt idx="35100">
                  <c:v>6937355</c:v>
                </c:pt>
                <c:pt idx="35101">
                  <c:v>6937316</c:v>
                </c:pt>
                <c:pt idx="35102">
                  <c:v>6937249</c:v>
                </c:pt>
                <c:pt idx="35103">
                  <c:v>6937178</c:v>
                </c:pt>
                <c:pt idx="35104">
                  <c:v>6937127</c:v>
                </c:pt>
                <c:pt idx="35105">
                  <c:v>6937111</c:v>
                </c:pt>
                <c:pt idx="35106">
                  <c:v>6937130</c:v>
                </c:pt>
                <c:pt idx="35107">
                  <c:v>6937164</c:v>
                </c:pt>
                <c:pt idx="35108">
                  <c:v>6937183</c:v>
                </c:pt>
                <c:pt idx="35109">
                  <c:v>6937160</c:v>
                </c:pt>
                <c:pt idx="35110">
                  <c:v>6937081</c:v>
                </c:pt>
                <c:pt idx="35111">
                  <c:v>6936947</c:v>
                </c:pt>
                <c:pt idx="35112">
                  <c:v>6936777</c:v>
                </c:pt>
                <c:pt idx="35113">
                  <c:v>6936594</c:v>
                </c:pt>
                <c:pt idx="35114">
                  <c:v>6936418</c:v>
                </c:pt>
                <c:pt idx="35115">
                  <c:v>6936257</c:v>
                </c:pt>
                <c:pt idx="35116">
                  <c:v>6936097</c:v>
                </c:pt>
                <c:pt idx="35117">
                  <c:v>6935919</c:v>
                </c:pt>
                <c:pt idx="35118">
                  <c:v>6935707</c:v>
                </c:pt>
                <c:pt idx="35119">
                  <c:v>6935456</c:v>
                </c:pt>
                <c:pt idx="35120">
                  <c:v>6935189</c:v>
                </c:pt>
                <c:pt idx="35121">
                  <c:v>6934953</c:v>
                </c:pt>
                <c:pt idx="35122">
                  <c:v>6934812</c:v>
                </c:pt>
                <c:pt idx="35123">
                  <c:v>6934822</c:v>
                </c:pt>
                <c:pt idx="35124">
                  <c:v>6935015</c:v>
                </c:pt>
                <c:pt idx="35125">
                  <c:v>6935388</c:v>
                </c:pt>
                <c:pt idx="35126">
                  <c:v>6935895</c:v>
                </c:pt>
                <c:pt idx="35127">
                  <c:v>6936459</c:v>
                </c:pt>
                <c:pt idx="35128">
                  <c:v>6936994</c:v>
                </c:pt>
                <c:pt idx="35129">
                  <c:v>6937420</c:v>
                </c:pt>
                <c:pt idx="35130">
                  <c:v>6937692</c:v>
                </c:pt>
                <c:pt idx="35131">
                  <c:v>6937800</c:v>
                </c:pt>
                <c:pt idx="35132">
                  <c:v>6937769</c:v>
                </c:pt>
                <c:pt idx="35133">
                  <c:v>6937646</c:v>
                </c:pt>
                <c:pt idx="35134">
                  <c:v>6937486</c:v>
                </c:pt>
                <c:pt idx="35135">
                  <c:v>6937332</c:v>
                </c:pt>
                <c:pt idx="35136">
                  <c:v>6937214</c:v>
                </c:pt>
                <c:pt idx="35137">
                  <c:v>6937136</c:v>
                </c:pt>
                <c:pt idx="35138">
                  <c:v>6937087</c:v>
                </c:pt>
                <c:pt idx="35139">
                  <c:v>6937051</c:v>
                </c:pt>
                <c:pt idx="35140">
                  <c:v>6937011</c:v>
                </c:pt>
                <c:pt idx="35141">
                  <c:v>6936960</c:v>
                </c:pt>
                <c:pt idx="35142">
                  <c:v>6936896</c:v>
                </c:pt>
                <c:pt idx="35143">
                  <c:v>6936828</c:v>
                </c:pt>
                <c:pt idx="35144">
                  <c:v>6936777</c:v>
                </c:pt>
                <c:pt idx="35145">
                  <c:v>6936759</c:v>
                </c:pt>
                <c:pt idx="35146">
                  <c:v>6936791</c:v>
                </c:pt>
                <c:pt idx="35147">
                  <c:v>6936881</c:v>
                </c:pt>
                <c:pt idx="35148">
                  <c:v>6937025</c:v>
                </c:pt>
                <c:pt idx="35149">
                  <c:v>6937208</c:v>
                </c:pt>
                <c:pt idx="35150">
                  <c:v>6937404</c:v>
                </c:pt>
                <c:pt idx="35151">
                  <c:v>6937580</c:v>
                </c:pt>
                <c:pt idx="35152">
                  <c:v>6937708</c:v>
                </c:pt>
                <c:pt idx="35153">
                  <c:v>6937771</c:v>
                </c:pt>
                <c:pt idx="35154">
                  <c:v>6937764</c:v>
                </c:pt>
                <c:pt idx="35155">
                  <c:v>6937696</c:v>
                </c:pt>
                <c:pt idx="35156">
                  <c:v>6937589</c:v>
                </c:pt>
                <c:pt idx="35157">
                  <c:v>6937470</c:v>
                </c:pt>
                <c:pt idx="35158">
                  <c:v>6937363</c:v>
                </c:pt>
                <c:pt idx="35159">
                  <c:v>6937289</c:v>
                </c:pt>
                <c:pt idx="35160">
                  <c:v>6937254</c:v>
                </c:pt>
                <c:pt idx="35161">
                  <c:v>6937253</c:v>
                </c:pt>
                <c:pt idx="35162">
                  <c:v>6937266</c:v>
                </c:pt>
                <c:pt idx="35163">
                  <c:v>6937266</c:v>
                </c:pt>
                <c:pt idx="35164">
                  <c:v>6937223</c:v>
                </c:pt>
                <c:pt idx="35165">
                  <c:v>6937113</c:v>
                </c:pt>
                <c:pt idx="35166">
                  <c:v>6936926</c:v>
                </c:pt>
                <c:pt idx="35167">
                  <c:v>6936671</c:v>
                </c:pt>
                <c:pt idx="35168">
                  <c:v>6936377</c:v>
                </c:pt>
                <c:pt idx="35169">
                  <c:v>6936087</c:v>
                </c:pt>
                <c:pt idx="35170">
                  <c:v>6935846</c:v>
                </c:pt>
                <c:pt idx="35171">
                  <c:v>6935696</c:v>
                </c:pt>
                <c:pt idx="35172">
                  <c:v>6935654</c:v>
                </c:pt>
                <c:pt idx="35173">
                  <c:v>6935710</c:v>
                </c:pt>
                <c:pt idx="35174">
                  <c:v>6935827</c:v>
                </c:pt>
                <c:pt idx="35175">
                  <c:v>6935953</c:v>
                </c:pt>
                <c:pt idx="35176">
                  <c:v>6936033</c:v>
                </c:pt>
                <c:pt idx="35177">
                  <c:v>6936037</c:v>
                </c:pt>
                <c:pt idx="35178">
                  <c:v>6935963</c:v>
                </c:pt>
                <c:pt idx="35179">
                  <c:v>6935846</c:v>
                </c:pt>
                <c:pt idx="35180">
                  <c:v>6935743</c:v>
                </c:pt>
                <c:pt idx="35181">
                  <c:v>6935712</c:v>
                </c:pt>
                <c:pt idx="35182">
                  <c:v>6935795</c:v>
                </c:pt>
                <c:pt idx="35183">
                  <c:v>6936000</c:v>
                </c:pt>
                <c:pt idx="35184">
                  <c:v>6936297</c:v>
                </c:pt>
                <c:pt idx="35185">
                  <c:v>6936631</c:v>
                </c:pt>
                <c:pt idx="35186">
                  <c:v>6936936</c:v>
                </c:pt>
                <c:pt idx="35187">
                  <c:v>6937161</c:v>
                </c:pt>
                <c:pt idx="35188">
                  <c:v>6937279</c:v>
                </c:pt>
                <c:pt idx="35189">
                  <c:v>6937292</c:v>
                </c:pt>
                <c:pt idx="35190">
                  <c:v>6937231</c:v>
                </c:pt>
                <c:pt idx="35191">
                  <c:v>6937133</c:v>
                </c:pt>
                <c:pt idx="35192">
                  <c:v>6937035</c:v>
                </c:pt>
                <c:pt idx="35193">
                  <c:v>6936964</c:v>
                </c:pt>
                <c:pt idx="35194">
                  <c:v>6936932</c:v>
                </c:pt>
                <c:pt idx="35195">
                  <c:v>6936938</c:v>
                </c:pt>
                <c:pt idx="35196">
                  <c:v>6936976</c:v>
                </c:pt>
                <c:pt idx="35197">
                  <c:v>6937039</c:v>
                </c:pt>
                <c:pt idx="35198">
                  <c:v>6937119</c:v>
                </c:pt>
                <c:pt idx="35199">
                  <c:v>6937205</c:v>
                </c:pt>
                <c:pt idx="35200">
                  <c:v>6937285</c:v>
                </c:pt>
                <c:pt idx="35201">
                  <c:v>6937345</c:v>
                </c:pt>
                <c:pt idx="35202">
                  <c:v>6937368</c:v>
                </c:pt>
                <c:pt idx="35203">
                  <c:v>6937340</c:v>
                </c:pt>
                <c:pt idx="35204">
                  <c:v>6937255</c:v>
                </c:pt>
                <c:pt idx="35205">
                  <c:v>6937115</c:v>
                </c:pt>
                <c:pt idx="35206">
                  <c:v>6936934</c:v>
                </c:pt>
                <c:pt idx="35207">
                  <c:v>6936724</c:v>
                </c:pt>
                <c:pt idx="35208">
                  <c:v>6936503</c:v>
                </c:pt>
                <c:pt idx="35209">
                  <c:v>6936285</c:v>
                </c:pt>
                <c:pt idx="35210">
                  <c:v>6936082</c:v>
                </c:pt>
                <c:pt idx="35211">
                  <c:v>6935908</c:v>
                </c:pt>
                <c:pt idx="35212">
                  <c:v>6935769</c:v>
                </c:pt>
                <c:pt idx="35213">
                  <c:v>6935672</c:v>
                </c:pt>
                <c:pt idx="35214">
                  <c:v>6935617</c:v>
                </c:pt>
                <c:pt idx="35215">
                  <c:v>6935601</c:v>
                </c:pt>
                <c:pt idx="35216">
                  <c:v>6935618</c:v>
                </c:pt>
                <c:pt idx="35217">
                  <c:v>6935656</c:v>
                </c:pt>
                <c:pt idx="35218">
                  <c:v>6935710</c:v>
                </c:pt>
                <c:pt idx="35219">
                  <c:v>6935777</c:v>
                </c:pt>
                <c:pt idx="35220">
                  <c:v>6935857</c:v>
                </c:pt>
                <c:pt idx="35221">
                  <c:v>6935951</c:v>
                </c:pt>
                <c:pt idx="35222">
                  <c:v>6936060</c:v>
                </c:pt>
                <c:pt idx="35223">
                  <c:v>6936182</c:v>
                </c:pt>
                <c:pt idx="35224">
                  <c:v>6936307</c:v>
                </c:pt>
                <c:pt idx="35225">
                  <c:v>6936422</c:v>
                </c:pt>
                <c:pt idx="35226">
                  <c:v>6936508</c:v>
                </c:pt>
                <c:pt idx="35227">
                  <c:v>6936553</c:v>
                </c:pt>
                <c:pt idx="35228">
                  <c:v>6936557</c:v>
                </c:pt>
                <c:pt idx="35229">
                  <c:v>6936522</c:v>
                </c:pt>
                <c:pt idx="35230">
                  <c:v>6936458</c:v>
                </c:pt>
                <c:pt idx="35231">
                  <c:v>6936384</c:v>
                </c:pt>
                <c:pt idx="35232">
                  <c:v>6936321</c:v>
                </c:pt>
                <c:pt idx="35233">
                  <c:v>6936295</c:v>
                </c:pt>
                <c:pt idx="35234">
                  <c:v>6936333</c:v>
                </c:pt>
                <c:pt idx="35235">
                  <c:v>6936461</c:v>
                </c:pt>
                <c:pt idx="35236">
                  <c:v>6936690</c:v>
                </c:pt>
                <c:pt idx="35237">
                  <c:v>6937011</c:v>
                </c:pt>
                <c:pt idx="35238">
                  <c:v>6937388</c:v>
                </c:pt>
                <c:pt idx="35239">
                  <c:v>6937763</c:v>
                </c:pt>
                <c:pt idx="35240">
                  <c:v>6938062</c:v>
                </c:pt>
                <c:pt idx="35241">
                  <c:v>6938218</c:v>
                </c:pt>
                <c:pt idx="35242">
                  <c:v>6938189</c:v>
                </c:pt>
                <c:pt idx="35243">
                  <c:v>6937969</c:v>
                </c:pt>
                <c:pt idx="35244">
                  <c:v>6937596</c:v>
                </c:pt>
                <c:pt idx="35245">
                  <c:v>6937147</c:v>
                </c:pt>
                <c:pt idx="35246">
                  <c:v>6936709</c:v>
                </c:pt>
                <c:pt idx="35247">
                  <c:v>6936364</c:v>
                </c:pt>
                <c:pt idx="35248">
                  <c:v>6936165</c:v>
                </c:pt>
                <c:pt idx="35249">
                  <c:v>6936130</c:v>
                </c:pt>
                <c:pt idx="35250">
                  <c:v>6936246</c:v>
                </c:pt>
                <c:pt idx="35251">
                  <c:v>6936478</c:v>
                </c:pt>
                <c:pt idx="35252">
                  <c:v>6936783</c:v>
                </c:pt>
                <c:pt idx="35253">
                  <c:v>6937125</c:v>
                </c:pt>
                <c:pt idx="35254">
                  <c:v>6937479</c:v>
                </c:pt>
                <c:pt idx="35255">
                  <c:v>6937831</c:v>
                </c:pt>
                <c:pt idx="35256">
                  <c:v>6938168</c:v>
                </c:pt>
                <c:pt idx="35257">
                  <c:v>6938475</c:v>
                </c:pt>
                <c:pt idx="35258">
                  <c:v>6938728</c:v>
                </c:pt>
                <c:pt idx="35259">
                  <c:v>6938897</c:v>
                </c:pt>
                <c:pt idx="35260">
                  <c:v>6938956</c:v>
                </c:pt>
                <c:pt idx="35261">
                  <c:v>6938889</c:v>
                </c:pt>
                <c:pt idx="35262">
                  <c:v>6938700</c:v>
                </c:pt>
                <c:pt idx="35263">
                  <c:v>6938410</c:v>
                </c:pt>
                <c:pt idx="35264">
                  <c:v>6938058</c:v>
                </c:pt>
                <c:pt idx="35265">
                  <c:v>6937687</c:v>
                </c:pt>
                <c:pt idx="35266">
                  <c:v>6937338</c:v>
                </c:pt>
                <c:pt idx="35267">
                  <c:v>6937044</c:v>
                </c:pt>
                <c:pt idx="35268">
                  <c:v>6936821</c:v>
                </c:pt>
                <c:pt idx="35269">
                  <c:v>6936673</c:v>
                </c:pt>
                <c:pt idx="35270">
                  <c:v>6936592</c:v>
                </c:pt>
                <c:pt idx="35271">
                  <c:v>6936574</c:v>
                </c:pt>
                <c:pt idx="35272">
                  <c:v>6936616</c:v>
                </c:pt>
                <c:pt idx="35273">
                  <c:v>6936719</c:v>
                </c:pt>
                <c:pt idx="35274">
                  <c:v>6936882</c:v>
                </c:pt>
                <c:pt idx="35275">
                  <c:v>6937091</c:v>
                </c:pt>
                <c:pt idx="35276">
                  <c:v>6937318</c:v>
                </c:pt>
                <c:pt idx="35277">
                  <c:v>6937520</c:v>
                </c:pt>
                <c:pt idx="35278">
                  <c:v>6937650</c:v>
                </c:pt>
                <c:pt idx="35279">
                  <c:v>6937671</c:v>
                </c:pt>
                <c:pt idx="35280">
                  <c:v>6937569</c:v>
                </c:pt>
                <c:pt idx="35281">
                  <c:v>6937358</c:v>
                </c:pt>
                <c:pt idx="35282">
                  <c:v>6937081</c:v>
                </c:pt>
                <c:pt idx="35283">
                  <c:v>6936783</c:v>
                </c:pt>
                <c:pt idx="35284">
                  <c:v>6936505</c:v>
                </c:pt>
                <c:pt idx="35285">
                  <c:v>6936275</c:v>
                </c:pt>
                <c:pt idx="35286">
                  <c:v>6936104</c:v>
                </c:pt>
                <c:pt idx="35287">
                  <c:v>6935992</c:v>
                </c:pt>
                <c:pt idx="35288">
                  <c:v>6935938</c:v>
                </c:pt>
                <c:pt idx="35289">
                  <c:v>6935955</c:v>
                </c:pt>
                <c:pt idx="35290">
                  <c:v>6936061</c:v>
                </c:pt>
                <c:pt idx="35291">
                  <c:v>6936273</c:v>
                </c:pt>
                <c:pt idx="35292">
                  <c:v>6936589</c:v>
                </c:pt>
                <c:pt idx="35293">
                  <c:v>6936984</c:v>
                </c:pt>
                <c:pt idx="35294">
                  <c:v>6937401</c:v>
                </c:pt>
                <c:pt idx="35295">
                  <c:v>6937772</c:v>
                </c:pt>
                <c:pt idx="35296">
                  <c:v>6938031</c:v>
                </c:pt>
                <c:pt idx="35297">
                  <c:v>6938131</c:v>
                </c:pt>
                <c:pt idx="35298">
                  <c:v>6938061</c:v>
                </c:pt>
                <c:pt idx="35299">
                  <c:v>6937848</c:v>
                </c:pt>
                <c:pt idx="35300">
                  <c:v>6937541</c:v>
                </c:pt>
                <c:pt idx="35301">
                  <c:v>6937199</c:v>
                </c:pt>
                <c:pt idx="35302">
                  <c:v>6936870</c:v>
                </c:pt>
                <c:pt idx="35303">
                  <c:v>6936581</c:v>
                </c:pt>
                <c:pt idx="35304">
                  <c:v>6936341</c:v>
                </c:pt>
                <c:pt idx="35305">
                  <c:v>6936141</c:v>
                </c:pt>
                <c:pt idx="35306">
                  <c:v>6935964</c:v>
                </c:pt>
                <c:pt idx="35307">
                  <c:v>6935801</c:v>
                </c:pt>
                <c:pt idx="35308">
                  <c:v>6935650</c:v>
                </c:pt>
                <c:pt idx="35309">
                  <c:v>6935518</c:v>
                </c:pt>
                <c:pt idx="35310">
                  <c:v>6935416</c:v>
                </c:pt>
                <c:pt idx="35311">
                  <c:v>6935357</c:v>
                </c:pt>
                <c:pt idx="35312">
                  <c:v>6935360</c:v>
                </c:pt>
                <c:pt idx="35313">
                  <c:v>6935433</c:v>
                </c:pt>
                <c:pt idx="35314">
                  <c:v>6935582</c:v>
                </c:pt>
                <c:pt idx="35315">
                  <c:v>6935800</c:v>
                </c:pt>
                <c:pt idx="35316">
                  <c:v>6936071</c:v>
                </c:pt>
                <c:pt idx="35317">
                  <c:v>6936373</c:v>
                </c:pt>
                <c:pt idx="35318">
                  <c:v>6936678</c:v>
                </c:pt>
                <c:pt idx="35319">
                  <c:v>6936963</c:v>
                </c:pt>
                <c:pt idx="35320">
                  <c:v>6937209</c:v>
                </c:pt>
                <c:pt idx="35321">
                  <c:v>6937412</c:v>
                </c:pt>
                <c:pt idx="35322">
                  <c:v>6937573</c:v>
                </c:pt>
                <c:pt idx="35323">
                  <c:v>6937700</c:v>
                </c:pt>
                <c:pt idx="35324">
                  <c:v>6937804</c:v>
                </c:pt>
                <c:pt idx="35325">
                  <c:v>6937889</c:v>
                </c:pt>
                <c:pt idx="35326">
                  <c:v>6937959</c:v>
                </c:pt>
                <c:pt idx="35327">
                  <c:v>6938014</c:v>
                </c:pt>
                <c:pt idx="35328">
                  <c:v>6938055</c:v>
                </c:pt>
                <c:pt idx="35329">
                  <c:v>6938087</c:v>
                </c:pt>
                <c:pt idx="35330">
                  <c:v>6938120</c:v>
                </c:pt>
                <c:pt idx="35331">
                  <c:v>6938163</c:v>
                </c:pt>
                <c:pt idx="35332">
                  <c:v>6938222</c:v>
                </c:pt>
                <c:pt idx="35333">
                  <c:v>6938294</c:v>
                </c:pt>
                <c:pt idx="35334">
                  <c:v>6938370</c:v>
                </c:pt>
                <c:pt idx="35335">
                  <c:v>6938434</c:v>
                </c:pt>
                <c:pt idx="35336">
                  <c:v>6938467</c:v>
                </c:pt>
                <c:pt idx="35337">
                  <c:v>6938454</c:v>
                </c:pt>
                <c:pt idx="35338">
                  <c:v>6938386</c:v>
                </c:pt>
                <c:pt idx="35339">
                  <c:v>6938267</c:v>
                </c:pt>
                <c:pt idx="35340">
                  <c:v>6938104</c:v>
                </c:pt>
                <c:pt idx="35341">
                  <c:v>6937901</c:v>
                </c:pt>
                <c:pt idx="35342">
                  <c:v>6937659</c:v>
                </c:pt>
                <c:pt idx="35343">
                  <c:v>6937378</c:v>
                </c:pt>
                <c:pt idx="35344">
                  <c:v>6937065</c:v>
                </c:pt>
                <c:pt idx="35345">
                  <c:v>6936744</c:v>
                </c:pt>
                <c:pt idx="35346">
                  <c:v>6936461</c:v>
                </c:pt>
                <c:pt idx="35347">
                  <c:v>6936283</c:v>
                </c:pt>
                <c:pt idx="35348">
                  <c:v>6936279</c:v>
                </c:pt>
                <c:pt idx="35349">
                  <c:v>6936502</c:v>
                </c:pt>
                <c:pt idx="35350">
                  <c:v>6936963</c:v>
                </c:pt>
                <c:pt idx="35351">
                  <c:v>6937622</c:v>
                </c:pt>
                <c:pt idx="35352">
                  <c:v>6938384</c:v>
                </c:pt>
                <c:pt idx="35353">
                  <c:v>6939126</c:v>
                </c:pt>
                <c:pt idx="35354">
                  <c:v>6939722</c:v>
                </c:pt>
                <c:pt idx="35355">
                  <c:v>6940079</c:v>
                </c:pt>
                <c:pt idx="35356">
                  <c:v>6940163</c:v>
                </c:pt>
                <c:pt idx="35357">
                  <c:v>6939997</c:v>
                </c:pt>
                <c:pt idx="35358">
                  <c:v>6939654</c:v>
                </c:pt>
                <c:pt idx="35359">
                  <c:v>6939227</c:v>
                </c:pt>
                <c:pt idx="35360">
                  <c:v>6938796</c:v>
                </c:pt>
                <c:pt idx="35361">
                  <c:v>6938418</c:v>
                </c:pt>
                <c:pt idx="35362">
                  <c:v>6938115</c:v>
                </c:pt>
                <c:pt idx="35363">
                  <c:v>6937885</c:v>
                </c:pt>
                <c:pt idx="35364">
                  <c:v>6937718</c:v>
                </c:pt>
                <c:pt idx="35365">
                  <c:v>6937608</c:v>
                </c:pt>
                <c:pt idx="35366">
                  <c:v>6937562</c:v>
                </c:pt>
                <c:pt idx="35367">
                  <c:v>6937591</c:v>
                </c:pt>
                <c:pt idx="35368">
                  <c:v>6937703</c:v>
                </c:pt>
                <c:pt idx="35369">
                  <c:v>6937892</c:v>
                </c:pt>
                <c:pt idx="35370">
                  <c:v>6938129</c:v>
                </c:pt>
                <c:pt idx="35371">
                  <c:v>6938371</c:v>
                </c:pt>
                <c:pt idx="35372">
                  <c:v>6938573</c:v>
                </c:pt>
                <c:pt idx="35373">
                  <c:v>6938696</c:v>
                </c:pt>
                <c:pt idx="35374">
                  <c:v>6938717</c:v>
                </c:pt>
                <c:pt idx="35375">
                  <c:v>6938636</c:v>
                </c:pt>
                <c:pt idx="35376">
                  <c:v>6938473</c:v>
                </c:pt>
                <c:pt idx="35377">
                  <c:v>6938254</c:v>
                </c:pt>
                <c:pt idx="35378">
                  <c:v>6938010</c:v>
                </c:pt>
                <c:pt idx="35379">
                  <c:v>6937766</c:v>
                </c:pt>
                <c:pt idx="35380">
                  <c:v>6937542</c:v>
                </c:pt>
                <c:pt idx="35381">
                  <c:v>6937349</c:v>
                </c:pt>
                <c:pt idx="35382">
                  <c:v>6937192</c:v>
                </c:pt>
                <c:pt idx="35383">
                  <c:v>6937070</c:v>
                </c:pt>
                <c:pt idx="35384">
                  <c:v>6936978</c:v>
                </c:pt>
                <c:pt idx="35385">
                  <c:v>6936915</c:v>
                </c:pt>
                <c:pt idx="35386">
                  <c:v>6936876</c:v>
                </c:pt>
                <c:pt idx="35387">
                  <c:v>6936863</c:v>
                </c:pt>
                <c:pt idx="35388">
                  <c:v>6936879</c:v>
                </c:pt>
                <c:pt idx="35389">
                  <c:v>6936933</c:v>
                </c:pt>
                <c:pt idx="35390">
                  <c:v>6937034</c:v>
                </c:pt>
                <c:pt idx="35391">
                  <c:v>6937191</c:v>
                </c:pt>
                <c:pt idx="35392">
                  <c:v>6937403</c:v>
                </c:pt>
                <c:pt idx="35393">
                  <c:v>6937661</c:v>
                </c:pt>
                <c:pt idx="35394">
                  <c:v>6937944</c:v>
                </c:pt>
                <c:pt idx="35395">
                  <c:v>6938224</c:v>
                </c:pt>
                <c:pt idx="35396">
                  <c:v>6938474</c:v>
                </c:pt>
                <c:pt idx="35397">
                  <c:v>6938665</c:v>
                </c:pt>
                <c:pt idx="35398">
                  <c:v>6938767</c:v>
                </c:pt>
                <c:pt idx="35399">
                  <c:v>6938763</c:v>
                </c:pt>
                <c:pt idx="35400">
                  <c:v>6938641</c:v>
                </c:pt>
                <c:pt idx="35401">
                  <c:v>6938404</c:v>
                </c:pt>
                <c:pt idx="35402">
                  <c:v>6938061</c:v>
                </c:pt>
                <c:pt idx="35403">
                  <c:v>6937625</c:v>
                </c:pt>
                <c:pt idx="35404">
                  <c:v>6937119</c:v>
                </c:pt>
                <c:pt idx="35405">
                  <c:v>6936575</c:v>
                </c:pt>
                <c:pt idx="35406">
                  <c:v>6936028</c:v>
                </c:pt>
                <c:pt idx="35407">
                  <c:v>6935519</c:v>
                </c:pt>
                <c:pt idx="35408">
                  <c:v>6935091</c:v>
                </c:pt>
                <c:pt idx="35409">
                  <c:v>6934786</c:v>
                </c:pt>
                <c:pt idx="35410">
                  <c:v>6934639</c:v>
                </c:pt>
                <c:pt idx="35411">
                  <c:v>6934670</c:v>
                </c:pt>
                <c:pt idx="35412">
                  <c:v>6934880</c:v>
                </c:pt>
                <c:pt idx="35413">
                  <c:v>6935256</c:v>
                </c:pt>
                <c:pt idx="35414">
                  <c:v>6935764</c:v>
                </c:pt>
                <c:pt idx="35415">
                  <c:v>6936360</c:v>
                </c:pt>
                <c:pt idx="35416">
                  <c:v>6936991</c:v>
                </c:pt>
                <c:pt idx="35417">
                  <c:v>6937607</c:v>
                </c:pt>
                <c:pt idx="35418">
                  <c:v>6938169</c:v>
                </c:pt>
                <c:pt idx="35419">
                  <c:v>6938650</c:v>
                </c:pt>
                <c:pt idx="35420">
                  <c:v>6939029</c:v>
                </c:pt>
                <c:pt idx="35421">
                  <c:v>6939300</c:v>
                </c:pt>
                <c:pt idx="35422">
                  <c:v>6939465</c:v>
                </c:pt>
                <c:pt idx="35423">
                  <c:v>6939542</c:v>
                </c:pt>
                <c:pt idx="35424">
                  <c:v>6939551</c:v>
                </c:pt>
                <c:pt idx="35425">
                  <c:v>6939519</c:v>
                </c:pt>
                <c:pt idx="35426">
                  <c:v>6939476</c:v>
                </c:pt>
                <c:pt idx="35427">
                  <c:v>6939448</c:v>
                </c:pt>
                <c:pt idx="35428">
                  <c:v>6939447</c:v>
                </c:pt>
                <c:pt idx="35429">
                  <c:v>6939473</c:v>
                </c:pt>
                <c:pt idx="35430">
                  <c:v>6939503</c:v>
                </c:pt>
                <c:pt idx="35431">
                  <c:v>6939502</c:v>
                </c:pt>
                <c:pt idx="35432">
                  <c:v>6939436</c:v>
                </c:pt>
                <c:pt idx="35433">
                  <c:v>6939280</c:v>
                </c:pt>
                <c:pt idx="35434">
                  <c:v>6939028</c:v>
                </c:pt>
                <c:pt idx="35435">
                  <c:v>6938691</c:v>
                </c:pt>
                <c:pt idx="35436">
                  <c:v>6938301</c:v>
                </c:pt>
                <c:pt idx="35437">
                  <c:v>6937896</c:v>
                </c:pt>
                <c:pt idx="35438">
                  <c:v>6937516</c:v>
                </c:pt>
                <c:pt idx="35439">
                  <c:v>6937197</c:v>
                </c:pt>
                <c:pt idx="35440">
                  <c:v>6936959</c:v>
                </c:pt>
                <c:pt idx="35441">
                  <c:v>6936814</c:v>
                </c:pt>
                <c:pt idx="35442">
                  <c:v>6936761</c:v>
                </c:pt>
                <c:pt idx="35443">
                  <c:v>6936787</c:v>
                </c:pt>
                <c:pt idx="35444">
                  <c:v>6936874</c:v>
                </c:pt>
                <c:pt idx="35445">
                  <c:v>6936998</c:v>
                </c:pt>
                <c:pt idx="35446">
                  <c:v>6937130</c:v>
                </c:pt>
                <c:pt idx="35447">
                  <c:v>6937245</c:v>
                </c:pt>
                <c:pt idx="35448">
                  <c:v>6937324</c:v>
                </c:pt>
                <c:pt idx="35449">
                  <c:v>6937354</c:v>
                </c:pt>
                <c:pt idx="35450">
                  <c:v>6937328</c:v>
                </c:pt>
                <c:pt idx="35451">
                  <c:v>6937244</c:v>
                </c:pt>
                <c:pt idx="35452">
                  <c:v>6937092</c:v>
                </c:pt>
                <c:pt idx="35453">
                  <c:v>6936870</c:v>
                </c:pt>
                <c:pt idx="35454">
                  <c:v>6936579</c:v>
                </c:pt>
                <c:pt idx="35455">
                  <c:v>6936234</c:v>
                </c:pt>
                <c:pt idx="35456">
                  <c:v>6935871</c:v>
                </c:pt>
                <c:pt idx="35457">
                  <c:v>6935549</c:v>
                </c:pt>
                <c:pt idx="35458">
                  <c:v>6935335</c:v>
                </c:pt>
                <c:pt idx="35459">
                  <c:v>6935293</c:v>
                </c:pt>
                <c:pt idx="35460">
                  <c:v>6935451</c:v>
                </c:pt>
                <c:pt idx="35461">
                  <c:v>6935798</c:v>
                </c:pt>
                <c:pt idx="35462">
                  <c:v>6936273</c:v>
                </c:pt>
                <c:pt idx="35463">
                  <c:v>6936781</c:v>
                </c:pt>
                <c:pt idx="35464">
                  <c:v>6937217</c:v>
                </c:pt>
                <c:pt idx="35465">
                  <c:v>6937488</c:v>
                </c:pt>
                <c:pt idx="35466">
                  <c:v>6937546</c:v>
                </c:pt>
                <c:pt idx="35467">
                  <c:v>6937394</c:v>
                </c:pt>
                <c:pt idx="35468">
                  <c:v>6937075</c:v>
                </c:pt>
                <c:pt idx="35469">
                  <c:v>6936666</c:v>
                </c:pt>
                <c:pt idx="35470">
                  <c:v>6936248</c:v>
                </c:pt>
                <c:pt idx="35471">
                  <c:v>6935892</c:v>
                </c:pt>
                <c:pt idx="35472">
                  <c:v>6935650</c:v>
                </c:pt>
                <c:pt idx="35473">
                  <c:v>6935549</c:v>
                </c:pt>
                <c:pt idx="35474">
                  <c:v>6935589</c:v>
                </c:pt>
                <c:pt idx="35475">
                  <c:v>6935759</c:v>
                </c:pt>
                <c:pt idx="35476">
                  <c:v>6936034</c:v>
                </c:pt>
                <c:pt idx="35477">
                  <c:v>6936387</c:v>
                </c:pt>
                <c:pt idx="35478">
                  <c:v>6936783</c:v>
                </c:pt>
                <c:pt idx="35479">
                  <c:v>6937190</c:v>
                </c:pt>
                <c:pt idx="35480">
                  <c:v>6937585</c:v>
                </c:pt>
                <c:pt idx="35481">
                  <c:v>6937953</c:v>
                </c:pt>
                <c:pt idx="35482">
                  <c:v>6938288</c:v>
                </c:pt>
                <c:pt idx="35483">
                  <c:v>6938588</c:v>
                </c:pt>
                <c:pt idx="35484">
                  <c:v>6938849</c:v>
                </c:pt>
                <c:pt idx="35485">
                  <c:v>6939059</c:v>
                </c:pt>
                <c:pt idx="35486">
                  <c:v>6939200</c:v>
                </c:pt>
                <c:pt idx="35487">
                  <c:v>6939249</c:v>
                </c:pt>
                <c:pt idx="35488">
                  <c:v>6939186</c:v>
                </c:pt>
                <c:pt idx="35489">
                  <c:v>6939006</c:v>
                </c:pt>
                <c:pt idx="35490">
                  <c:v>6938723</c:v>
                </c:pt>
                <c:pt idx="35491">
                  <c:v>6938371</c:v>
                </c:pt>
                <c:pt idx="35492">
                  <c:v>6937993</c:v>
                </c:pt>
                <c:pt idx="35493">
                  <c:v>6937638</c:v>
                </c:pt>
                <c:pt idx="35494">
                  <c:v>6937346</c:v>
                </c:pt>
                <c:pt idx="35495">
                  <c:v>6937143</c:v>
                </c:pt>
                <c:pt idx="35496">
                  <c:v>6937041</c:v>
                </c:pt>
                <c:pt idx="35497">
                  <c:v>6937029</c:v>
                </c:pt>
                <c:pt idx="35498">
                  <c:v>6937088</c:v>
                </c:pt>
                <c:pt idx="35499">
                  <c:v>6937190</c:v>
                </c:pt>
                <c:pt idx="35500">
                  <c:v>6937308</c:v>
                </c:pt>
                <c:pt idx="35501">
                  <c:v>6937420</c:v>
                </c:pt>
                <c:pt idx="35502">
                  <c:v>6937509</c:v>
                </c:pt>
                <c:pt idx="35503">
                  <c:v>6937572</c:v>
                </c:pt>
                <c:pt idx="35504">
                  <c:v>6937620</c:v>
                </c:pt>
                <c:pt idx="35505">
                  <c:v>6937666</c:v>
                </c:pt>
                <c:pt idx="35506">
                  <c:v>6937727</c:v>
                </c:pt>
                <c:pt idx="35507">
                  <c:v>6937810</c:v>
                </c:pt>
                <c:pt idx="35508">
                  <c:v>6937908</c:v>
                </c:pt>
                <c:pt idx="35509">
                  <c:v>6937994</c:v>
                </c:pt>
                <c:pt idx="35510">
                  <c:v>6938026</c:v>
                </c:pt>
                <c:pt idx="35511">
                  <c:v>6937966</c:v>
                </c:pt>
                <c:pt idx="35512">
                  <c:v>6937795</c:v>
                </c:pt>
                <c:pt idx="35513">
                  <c:v>6937523</c:v>
                </c:pt>
                <c:pt idx="35514">
                  <c:v>6937192</c:v>
                </c:pt>
                <c:pt idx="35515">
                  <c:v>6936865</c:v>
                </c:pt>
                <c:pt idx="35516">
                  <c:v>6936608</c:v>
                </c:pt>
                <c:pt idx="35517">
                  <c:v>6936475</c:v>
                </c:pt>
                <c:pt idx="35518">
                  <c:v>6936487</c:v>
                </c:pt>
                <c:pt idx="35519">
                  <c:v>6936627</c:v>
                </c:pt>
                <c:pt idx="35520">
                  <c:v>6936855</c:v>
                </c:pt>
                <c:pt idx="35521">
                  <c:v>6937118</c:v>
                </c:pt>
                <c:pt idx="35522">
                  <c:v>6937365</c:v>
                </c:pt>
                <c:pt idx="35523">
                  <c:v>6937559</c:v>
                </c:pt>
                <c:pt idx="35524">
                  <c:v>6937680</c:v>
                </c:pt>
                <c:pt idx="35525">
                  <c:v>6937725</c:v>
                </c:pt>
                <c:pt idx="35526">
                  <c:v>6937706</c:v>
                </c:pt>
                <c:pt idx="35527">
                  <c:v>6937638</c:v>
                </c:pt>
                <c:pt idx="35528">
                  <c:v>6937542</c:v>
                </c:pt>
                <c:pt idx="35529">
                  <c:v>6937446</c:v>
                </c:pt>
                <c:pt idx="35530">
                  <c:v>6937378</c:v>
                </c:pt>
                <c:pt idx="35531">
                  <c:v>6937358</c:v>
                </c:pt>
                <c:pt idx="35532">
                  <c:v>6937388</c:v>
                </c:pt>
                <c:pt idx="35533">
                  <c:v>6937454</c:v>
                </c:pt>
                <c:pt idx="35534">
                  <c:v>6937525</c:v>
                </c:pt>
                <c:pt idx="35535">
                  <c:v>6937561</c:v>
                </c:pt>
                <c:pt idx="35536">
                  <c:v>6937529</c:v>
                </c:pt>
                <c:pt idx="35537">
                  <c:v>6937419</c:v>
                </c:pt>
                <c:pt idx="35538">
                  <c:v>6937255</c:v>
                </c:pt>
                <c:pt idx="35539">
                  <c:v>6937092</c:v>
                </c:pt>
                <c:pt idx="35540">
                  <c:v>6937000</c:v>
                </c:pt>
                <c:pt idx="35541">
                  <c:v>6937035</c:v>
                </c:pt>
                <c:pt idx="35542">
                  <c:v>6937223</c:v>
                </c:pt>
                <c:pt idx="35543">
                  <c:v>6937547</c:v>
                </c:pt>
                <c:pt idx="35544">
                  <c:v>6937948</c:v>
                </c:pt>
                <c:pt idx="35545">
                  <c:v>6938345</c:v>
                </c:pt>
                <c:pt idx="35546">
                  <c:v>6938658</c:v>
                </c:pt>
                <c:pt idx="35547">
                  <c:v>6938828</c:v>
                </c:pt>
                <c:pt idx="35548">
                  <c:v>6938836</c:v>
                </c:pt>
                <c:pt idx="35549">
                  <c:v>6938699</c:v>
                </c:pt>
                <c:pt idx="35550">
                  <c:v>6938462</c:v>
                </c:pt>
                <c:pt idx="35551">
                  <c:v>6938182</c:v>
                </c:pt>
                <c:pt idx="35552">
                  <c:v>6937917</c:v>
                </c:pt>
                <c:pt idx="35553">
                  <c:v>6937704</c:v>
                </c:pt>
                <c:pt idx="35554">
                  <c:v>6937562</c:v>
                </c:pt>
                <c:pt idx="35555">
                  <c:v>6937489</c:v>
                </c:pt>
                <c:pt idx="35556">
                  <c:v>6937471</c:v>
                </c:pt>
                <c:pt idx="35557">
                  <c:v>6937484</c:v>
                </c:pt>
                <c:pt idx="35558">
                  <c:v>6937508</c:v>
                </c:pt>
                <c:pt idx="35559">
                  <c:v>6937526</c:v>
                </c:pt>
                <c:pt idx="35560">
                  <c:v>6937531</c:v>
                </c:pt>
                <c:pt idx="35561">
                  <c:v>6937519</c:v>
                </c:pt>
                <c:pt idx="35562">
                  <c:v>6937494</c:v>
                </c:pt>
                <c:pt idx="35563">
                  <c:v>6937458</c:v>
                </c:pt>
                <c:pt idx="35564">
                  <c:v>6937411</c:v>
                </c:pt>
                <c:pt idx="35565">
                  <c:v>6937344</c:v>
                </c:pt>
                <c:pt idx="35566">
                  <c:v>6937238</c:v>
                </c:pt>
                <c:pt idx="35567">
                  <c:v>6937072</c:v>
                </c:pt>
                <c:pt idx="35568">
                  <c:v>6936838</c:v>
                </c:pt>
                <c:pt idx="35569">
                  <c:v>6936539</c:v>
                </c:pt>
                <c:pt idx="35570">
                  <c:v>6936185</c:v>
                </c:pt>
                <c:pt idx="35571">
                  <c:v>6935792</c:v>
                </c:pt>
                <c:pt idx="35572">
                  <c:v>6935383</c:v>
                </c:pt>
                <c:pt idx="35573">
                  <c:v>6934979</c:v>
                </c:pt>
                <c:pt idx="35574">
                  <c:v>6934597</c:v>
                </c:pt>
                <c:pt idx="35575">
                  <c:v>6934257</c:v>
                </c:pt>
                <c:pt idx="35576">
                  <c:v>6933984</c:v>
                </c:pt>
                <c:pt idx="35577">
                  <c:v>6933809</c:v>
                </c:pt>
                <c:pt idx="35578">
                  <c:v>6933766</c:v>
                </c:pt>
                <c:pt idx="35579">
                  <c:v>6933879</c:v>
                </c:pt>
                <c:pt idx="35580">
                  <c:v>6934150</c:v>
                </c:pt>
                <c:pt idx="35581">
                  <c:v>6934558</c:v>
                </c:pt>
                <c:pt idx="35582">
                  <c:v>6935052</c:v>
                </c:pt>
                <c:pt idx="35583">
                  <c:v>6935564</c:v>
                </c:pt>
                <c:pt idx="35584">
                  <c:v>6936024</c:v>
                </c:pt>
                <c:pt idx="35585">
                  <c:v>6936386</c:v>
                </c:pt>
                <c:pt idx="35586">
                  <c:v>6936639</c:v>
                </c:pt>
                <c:pt idx="35587">
                  <c:v>6936803</c:v>
                </c:pt>
                <c:pt idx="35588">
                  <c:v>6936920</c:v>
                </c:pt>
                <c:pt idx="35589">
                  <c:v>6937035</c:v>
                </c:pt>
                <c:pt idx="35590">
                  <c:v>6937185</c:v>
                </c:pt>
                <c:pt idx="35591">
                  <c:v>6937382</c:v>
                </c:pt>
                <c:pt idx="35592">
                  <c:v>6937603</c:v>
                </c:pt>
                <c:pt idx="35593">
                  <c:v>6937807</c:v>
                </c:pt>
                <c:pt idx="35594">
                  <c:v>6937949</c:v>
                </c:pt>
                <c:pt idx="35595">
                  <c:v>6937996</c:v>
                </c:pt>
                <c:pt idx="35596">
                  <c:v>6937939</c:v>
                </c:pt>
                <c:pt idx="35597">
                  <c:v>6937793</c:v>
                </c:pt>
                <c:pt idx="35598">
                  <c:v>6937591</c:v>
                </c:pt>
                <c:pt idx="35599">
                  <c:v>6937376</c:v>
                </c:pt>
                <c:pt idx="35600">
                  <c:v>6937186</c:v>
                </c:pt>
                <c:pt idx="35601">
                  <c:v>6937051</c:v>
                </c:pt>
                <c:pt idx="35602">
                  <c:v>6936979</c:v>
                </c:pt>
                <c:pt idx="35603">
                  <c:v>6936965</c:v>
                </c:pt>
                <c:pt idx="35604">
                  <c:v>6936995</c:v>
                </c:pt>
                <c:pt idx="35605">
                  <c:v>6937055</c:v>
                </c:pt>
                <c:pt idx="35606">
                  <c:v>6937138</c:v>
                </c:pt>
                <c:pt idx="35607">
                  <c:v>6937246</c:v>
                </c:pt>
                <c:pt idx="35608">
                  <c:v>6937394</c:v>
                </c:pt>
                <c:pt idx="35609">
                  <c:v>6937595</c:v>
                </c:pt>
                <c:pt idx="35610">
                  <c:v>6937857</c:v>
                </c:pt>
                <c:pt idx="35611">
                  <c:v>6938172</c:v>
                </c:pt>
                <c:pt idx="35612">
                  <c:v>6938518</c:v>
                </c:pt>
                <c:pt idx="35613">
                  <c:v>6938854</c:v>
                </c:pt>
                <c:pt idx="35614">
                  <c:v>6939137</c:v>
                </c:pt>
                <c:pt idx="35615">
                  <c:v>6939325</c:v>
                </c:pt>
                <c:pt idx="35616">
                  <c:v>6939385</c:v>
                </c:pt>
                <c:pt idx="35617">
                  <c:v>6939304</c:v>
                </c:pt>
                <c:pt idx="35618">
                  <c:v>6939089</c:v>
                </c:pt>
                <c:pt idx="35619">
                  <c:v>6938756</c:v>
                </c:pt>
                <c:pt idx="35620">
                  <c:v>6938335</c:v>
                </c:pt>
                <c:pt idx="35621">
                  <c:v>6937866</c:v>
                </c:pt>
                <c:pt idx="35622">
                  <c:v>6937395</c:v>
                </c:pt>
                <c:pt idx="35623">
                  <c:v>6936975</c:v>
                </c:pt>
                <c:pt idx="35624">
                  <c:v>6936661</c:v>
                </c:pt>
                <c:pt idx="35625">
                  <c:v>6936496</c:v>
                </c:pt>
                <c:pt idx="35626">
                  <c:v>6936509</c:v>
                </c:pt>
                <c:pt idx="35627">
                  <c:v>6936698</c:v>
                </c:pt>
                <c:pt idx="35628">
                  <c:v>6937026</c:v>
                </c:pt>
                <c:pt idx="35629">
                  <c:v>6937426</c:v>
                </c:pt>
                <c:pt idx="35630">
                  <c:v>6937814</c:v>
                </c:pt>
                <c:pt idx="35631">
                  <c:v>6938109</c:v>
                </c:pt>
                <c:pt idx="35632">
                  <c:v>6938250</c:v>
                </c:pt>
                <c:pt idx="35633">
                  <c:v>6938213</c:v>
                </c:pt>
                <c:pt idx="35634">
                  <c:v>6938015</c:v>
                </c:pt>
                <c:pt idx="35635">
                  <c:v>6937706</c:v>
                </c:pt>
                <c:pt idx="35636">
                  <c:v>6937352</c:v>
                </c:pt>
                <c:pt idx="35637">
                  <c:v>6937018</c:v>
                </c:pt>
                <c:pt idx="35638">
                  <c:v>6936754</c:v>
                </c:pt>
                <c:pt idx="35639">
                  <c:v>6936587</c:v>
                </c:pt>
                <c:pt idx="35640">
                  <c:v>6936522</c:v>
                </c:pt>
                <c:pt idx="35641">
                  <c:v>6936547</c:v>
                </c:pt>
                <c:pt idx="35642">
                  <c:v>6936642</c:v>
                </c:pt>
                <c:pt idx="35643">
                  <c:v>6936785</c:v>
                </c:pt>
                <c:pt idx="35644">
                  <c:v>6936956</c:v>
                </c:pt>
                <c:pt idx="35645">
                  <c:v>6937143</c:v>
                </c:pt>
                <c:pt idx="35646">
                  <c:v>6937336</c:v>
                </c:pt>
                <c:pt idx="35647">
                  <c:v>6937534</c:v>
                </c:pt>
                <c:pt idx="35648">
                  <c:v>6937746</c:v>
                </c:pt>
                <c:pt idx="35649">
                  <c:v>6937988</c:v>
                </c:pt>
                <c:pt idx="35650">
                  <c:v>6938278</c:v>
                </c:pt>
                <c:pt idx="35651">
                  <c:v>6938625</c:v>
                </c:pt>
                <c:pt idx="35652">
                  <c:v>6939026</c:v>
                </c:pt>
                <c:pt idx="35653">
                  <c:v>6939455</c:v>
                </c:pt>
                <c:pt idx="35654">
                  <c:v>6939870</c:v>
                </c:pt>
                <c:pt idx="35655">
                  <c:v>6940217</c:v>
                </c:pt>
                <c:pt idx="35656">
                  <c:v>6940442</c:v>
                </c:pt>
                <c:pt idx="35657">
                  <c:v>6940505</c:v>
                </c:pt>
                <c:pt idx="35658">
                  <c:v>6940394</c:v>
                </c:pt>
                <c:pt idx="35659">
                  <c:v>6940123</c:v>
                </c:pt>
                <c:pt idx="35660">
                  <c:v>6939733</c:v>
                </c:pt>
                <c:pt idx="35661">
                  <c:v>6939281</c:v>
                </c:pt>
                <c:pt idx="35662">
                  <c:v>6938826</c:v>
                </c:pt>
                <c:pt idx="35663">
                  <c:v>6938415</c:v>
                </c:pt>
                <c:pt idx="35664">
                  <c:v>6938084</c:v>
                </c:pt>
                <c:pt idx="35665">
                  <c:v>6937845</c:v>
                </c:pt>
                <c:pt idx="35666">
                  <c:v>6937695</c:v>
                </c:pt>
                <c:pt idx="35667">
                  <c:v>6937617</c:v>
                </c:pt>
                <c:pt idx="35668">
                  <c:v>6937590</c:v>
                </c:pt>
                <c:pt idx="35669">
                  <c:v>6937593</c:v>
                </c:pt>
                <c:pt idx="35670">
                  <c:v>6937615</c:v>
                </c:pt>
                <c:pt idx="35671">
                  <c:v>6937651</c:v>
                </c:pt>
                <c:pt idx="35672">
                  <c:v>6937702</c:v>
                </c:pt>
                <c:pt idx="35673">
                  <c:v>6937771</c:v>
                </c:pt>
                <c:pt idx="35674">
                  <c:v>6937857</c:v>
                </c:pt>
                <c:pt idx="35675">
                  <c:v>6937951</c:v>
                </c:pt>
                <c:pt idx="35676">
                  <c:v>6938033</c:v>
                </c:pt>
                <c:pt idx="35677">
                  <c:v>6938071</c:v>
                </c:pt>
                <c:pt idx="35678">
                  <c:v>6938033</c:v>
                </c:pt>
                <c:pt idx="35679">
                  <c:v>6937895</c:v>
                </c:pt>
                <c:pt idx="35680">
                  <c:v>6937658</c:v>
                </c:pt>
                <c:pt idx="35681">
                  <c:v>6937357</c:v>
                </c:pt>
                <c:pt idx="35682">
                  <c:v>6937060</c:v>
                </c:pt>
                <c:pt idx="35683">
                  <c:v>6936852</c:v>
                </c:pt>
                <c:pt idx="35684">
                  <c:v>6936808</c:v>
                </c:pt>
                <c:pt idx="35685">
                  <c:v>6936971</c:v>
                </c:pt>
                <c:pt idx="35686">
                  <c:v>6937334</c:v>
                </c:pt>
                <c:pt idx="35687">
                  <c:v>6937837</c:v>
                </c:pt>
                <c:pt idx="35688">
                  <c:v>6938383</c:v>
                </c:pt>
                <c:pt idx="35689">
                  <c:v>6938863</c:v>
                </c:pt>
                <c:pt idx="35690">
                  <c:v>6939188</c:v>
                </c:pt>
                <c:pt idx="35691">
                  <c:v>6939311</c:v>
                </c:pt>
                <c:pt idx="35692">
                  <c:v>6939239</c:v>
                </c:pt>
                <c:pt idx="35693">
                  <c:v>6939024</c:v>
                </c:pt>
                <c:pt idx="35694">
                  <c:v>6938742</c:v>
                </c:pt>
                <c:pt idx="35695">
                  <c:v>6938469</c:v>
                </c:pt>
                <c:pt idx="35696">
                  <c:v>6938261</c:v>
                </c:pt>
                <c:pt idx="35697">
                  <c:v>6938144</c:v>
                </c:pt>
                <c:pt idx="35698">
                  <c:v>6938115</c:v>
                </c:pt>
                <c:pt idx="35699">
                  <c:v>6938152</c:v>
                </c:pt>
                <c:pt idx="35700">
                  <c:v>6938221</c:v>
                </c:pt>
                <c:pt idx="35701">
                  <c:v>6938293</c:v>
                </c:pt>
                <c:pt idx="35702">
                  <c:v>6938348</c:v>
                </c:pt>
                <c:pt idx="35703">
                  <c:v>6938377</c:v>
                </c:pt>
                <c:pt idx="35704">
                  <c:v>6938385</c:v>
                </c:pt>
                <c:pt idx="35705">
                  <c:v>6938385</c:v>
                </c:pt>
                <c:pt idx="35706">
                  <c:v>6938390</c:v>
                </c:pt>
                <c:pt idx="35707">
                  <c:v>6938416</c:v>
                </c:pt>
                <c:pt idx="35708">
                  <c:v>6938474</c:v>
                </c:pt>
                <c:pt idx="35709">
                  <c:v>6938569</c:v>
                </c:pt>
                <c:pt idx="35710">
                  <c:v>6938696</c:v>
                </c:pt>
                <c:pt idx="35711">
                  <c:v>6938843</c:v>
                </c:pt>
                <c:pt idx="35712">
                  <c:v>6938991</c:v>
                </c:pt>
                <c:pt idx="35713">
                  <c:v>6939122</c:v>
                </c:pt>
                <c:pt idx="35714">
                  <c:v>6939222</c:v>
                </c:pt>
                <c:pt idx="35715">
                  <c:v>6939285</c:v>
                </c:pt>
                <c:pt idx="35716">
                  <c:v>6939305</c:v>
                </c:pt>
                <c:pt idx="35717">
                  <c:v>6939281</c:v>
                </c:pt>
                <c:pt idx="35718">
                  <c:v>6939215</c:v>
                </c:pt>
                <c:pt idx="35719">
                  <c:v>6939110</c:v>
                </c:pt>
                <c:pt idx="35720">
                  <c:v>6938976</c:v>
                </c:pt>
                <c:pt idx="35721">
                  <c:v>6938827</c:v>
                </c:pt>
                <c:pt idx="35722">
                  <c:v>6938681</c:v>
                </c:pt>
                <c:pt idx="35723">
                  <c:v>6938561</c:v>
                </c:pt>
                <c:pt idx="35724">
                  <c:v>6938485</c:v>
                </c:pt>
                <c:pt idx="35725">
                  <c:v>6938469</c:v>
                </c:pt>
                <c:pt idx="35726">
                  <c:v>6938519</c:v>
                </c:pt>
                <c:pt idx="35727">
                  <c:v>6938629</c:v>
                </c:pt>
                <c:pt idx="35728">
                  <c:v>6938782</c:v>
                </c:pt>
                <c:pt idx="35729">
                  <c:v>6938941</c:v>
                </c:pt>
                <c:pt idx="35730">
                  <c:v>6939059</c:v>
                </c:pt>
                <c:pt idx="35731">
                  <c:v>6939082</c:v>
                </c:pt>
                <c:pt idx="35732">
                  <c:v>6938966</c:v>
                </c:pt>
                <c:pt idx="35733">
                  <c:v>6938700</c:v>
                </c:pt>
                <c:pt idx="35734">
                  <c:v>6938308</c:v>
                </c:pt>
                <c:pt idx="35735">
                  <c:v>6937850</c:v>
                </c:pt>
                <c:pt idx="35736">
                  <c:v>6937407</c:v>
                </c:pt>
                <c:pt idx="35737">
                  <c:v>6937057</c:v>
                </c:pt>
                <c:pt idx="35738">
                  <c:v>6936854</c:v>
                </c:pt>
                <c:pt idx="35739">
                  <c:v>6936806</c:v>
                </c:pt>
                <c:pt idx="35740">
                  <c:v>6936885</c:v>
                </c:pt>
                <c:pt idx="35741">
                  <c:v>6937028</c:v>
                </c:pt>
                <c:pt idx="35742">
                  <c:v>6937172</c:v>
                </c:pt>
                <c:pt idx="35743">
                  <c:v>6937271</c:v>
                </c:pt>
                <c:pt idx="35744">
                  <c:v>6937312</c:v>
                </c:pt>
                <c:pt idx="35745">
                  <c:v>6937317</c:v>
                </c:pt>
                <c:pt idx="35746">
                  <c:v>6937327</c:v>
                </c:pt>
                <c:pt idx="35747">
                  <c:v>6937383</c:v>
                </c:pt>
                <c:pt idx="35748">
                  <c:v>6937507</c:v>
                </c:pt>
                <c:pt idx="35749">
                  <c:v>6937692</c:v>
                </c:pt>
                <c:pt idx="35750">
                  <c:v>6937902</c:v>
                </c:pt>
                <c:pt idx="35751">
                  <c:v>6938091</c:v>
                </c:pt>
                <c:pt idx="35752">
                  <c:v>6938211</c:v>
                </c:pt>
                <c:pt idx="35753">
                  <c:v>6938225</c:v>
                </c:pt>
                <c:pt idx="35754">
                  <c:v>6938118</c:v>
                </c:pt>
                <c:pt idx="35755">
                  <c:v>6937900</c:v>
                </c:pt>
                <c:pt idx="35756">
                  <c:v>6937597</c:v>
                </c:pt>
                <c:pt idx="35757">
                  <c:v>6937251</c:v>
                </c:pt>
                <c:pt idx="35758">
                  <c:v>6936906</c:v>
                </c:pt>
                <c:pt idx="35759">
                  <c:v>6936609</c:v>
                </c:pt>
                <c:pt idx="35760">
                  <c:v>6936397</c:v>
                </c:pt>
                <c:pt idx="35761">
                  <c:v>6936293</c:v>
                </c:pt>
                <c:pt idx="35762">
                  <c:v>6936295</c:v>
                </c:pt>
                <c:pt idx="35763">
                  <c:v>6936375</c:v>
                </c:pt>
                <c:pt idx="35764">
                  <c:v>6936489</c:v>
                </c:pt>
                <c:pt idx="35765">
                  <c:v>6936586</c:v>
                </c:pt>
                <c:pt idx="35766">
                  <c:v>6936630</c:v>
                </c:pt>
                <c:pt idx="35767">
                  <c:v>6936603</c:v>
                </c:pt>
                <c:pt idx="35768">
                  <c:v>6936514</c:v>
                </c:pt>
                <c:pt idx="35769">
                  <c:v>6936390</c:v>
                </c:pt>
                <c:pt idx="35770">
                  <c:v>6936274</c:v>
                </c:pt>
                <c:pt idx="35771">
                  <c:v>6936205</c:v>
                </c:pt>
                <c:pt idx="35772">
                  <c:v>6936214</c:v>
                </c:pt>
                <c:pt idx="35773">
                  <c:v>6936312</c:v>
                </c:pt>
                <c:pt idx="35774">
                  <c:v>6936496</c:v>
                </c:pt>
                <c:pt idx="35775">
                  <c:v>6936742</c:v>
                </c:pt>
                <c:pt idx="35776">
                  <c:v>6937019</c:v>
                </c:pt>
                <c:pt idx="35777">
                  <c:v>6937294</c:v>
                </c:pt>
                <c:pt idx="35778">
                  <c:v>6937538</c:v>
                </c:pt>
                <c:pt idx="35779">
                  <c:v>6937731</c:v>
                </c:pt>
                <c:pt idx="35780">
                  <c:v>6937862</c:v>
                </c:pt>
                <c:pt idx="35781">
                  <c:v>6937931</c:v>
                </c:pt>
                <c:pt idx="35782">
                  <c:v>6937946</c:v>
                </c:pt>
                <c:pt idx="35783">
                  <c:v>6937919</c:v>
                </c:pt>
                <c:pt idx="35784">
                  <c:v>6937860</c:v>
                </c:pt>
                <c:pt idx="35785">
                  <c:v>6937777</c:v>
                </c:pt>
                <c:pt idx="35786">
                  <c:v>6937675</c:v>
                </c:pt>
                <c:pt idx="35787">
                  <c:v>6937547</c:v>
                </c:pt>
                <c:pt idx="35788">
                  <c:v>6937377</c:v>
                </c:pt>
                <c:pt idx="35789">
                  <c:v>6937156</c:v>
                </c:pt>
                <c:pt idx="35790">
                  <c:v>6936878</c:v>
                </c:pt>
                <c:pt idx="35791">
                  <c:v>6936560</c:v>
                </c:pt>
                <c:pt idx="35792">
                  <c:v>6936233</c:v>
                </c:pt>
                <c:pt idx="35793">
                  <c:v>6935953</c:v>
                </c:pt>
                <c:pt idx="35794">
                  <c:v>6935780</c:v>
                </c:pt>
                <c:pt idx="35795">
                  <c:v>6935767</c:v>
                </c:pt>
                <c:pt idx="35796">
                  <c:v>6935940</c:v>
                </c:pt>
                <c:pt idx="35797">
                  <c:v>6936294</c:v>
                </c:pt>
                <c:pt idx="35798">
                  <c:v>6936780</c:v>
                </c:pt>
                <c:pt idx="35799">
                  <c:v>6937321</c:v>
                </c:pt>
                <c:pt idx="35800">
                  <c:v>6937825</c:v>
                </c:pt>
                <c:pt idx="35801">
                  <c:v>6938204</c:v>
                </c:pt>
                <c:pt idx="35802">
                  <c:v>6938402</c:v>
                </c:pt>
                <c:pt idx="35803">
                  <c:v>6938404</c:v>
                </c:pt>
                <c:pt idx="35804">
                  <c:v>6938235</c:v>
                </c:pt>
                <c:pt idx="35805">
                  <c:v>6937960</c:v>
                </c:pt>
                <c:pt idx="35806">
                  <c:v>6937661</c:v>
                </c:pt>
                <c:pt idx="35807">
                  <c:v>6937420</c:v>
                </c:pt>
                <c:pt idx="35808">
                  <c:v>6937303</c:v>
                </c:pt>
                <c:pt idx="35809">
                  <c:v>6937342</c:v>
                </c:pt>
                <c:pt idx="35810">
                  <c:v>6937534</c:v>
                </c:pt>
                <c:pt idx="35811">
                  <c:v>6937843</c:v>
                </c:pt>
                <c:pt idx="35812">
                  <c:v>6938208</c:v>
                </c:pt>
                <c:pt idx="35813">
                  <c:v>6938566</c:v>
                </c:pt>
                <c:pt idx="35814">
                  <c:v>6938855</c:v>
                </c:pt>
                <c:pt idx="35815">
                  <c:v>6939036</c:v>
                </c:pt>
                <c:pt idx="35816">
                  <c:v>6939101</c:v>
                </c:pt>
                <c:pt idx="35817">
                  <c:v>6939068</c:v>
                </c:pt>
                <c:pt idx="35818">
                  <c:v>6938984</c:v>
                </c:pt>
                <c:pt idx="35819">
                  <c:v>6938900</c:v>
                </c:pt>
                <c:pt idx="35820">
                  <c:v>6938862</c:v>
                </c:pt>
                <c:pt idx="35821">
                  <c:v>6938893</c:v>
                </c:pt>
                <c:pt idx="35822">
                  <c:v>6938992</c:v>
                </c:pt>
                <c:pt idx="35823">
                  <c:v>6939138</c:v>
                </c:pt>
                <c:pt idx="35824">
                  <c:v>6939300</c:v>
                </c:pt>
                <c:pt idx="35825">
                  <c:v>6939443</c:v>
                </c:pt>
                <c:pt idx="35826">
                  <c:v>6939541</c:v>
                </c:pt>
                <c:pt idx="35827">
                  <c:v>6939576</c:v>
                </c:pt>
                <c:pt idx="35828">
                  <c:v>6939543</c:v>
                </c:pt>
                <c:pt idx="35829">
                  <c:v>6939439</c:v>
                </c:pt>
                <c:pt idx="35830">
                  <c:v>6939267</c:v>
                </c:pt>
                <c:pt idx="35831">
                  <c:v>6939035</c:v>
                </c:pt>
                <c:pt idx="35832">
                  <c:v>6938757</c:v>
                </c:pt>
                <c:pt idx="35833">
                  <c:v>6938458</c:v>
                </c:pt>
                <c:pt idx="35834">
                  <c:v>6938169</c:v>
                </c:pt>
                <c:pt idx="35835">
                  <c:v>6937924</c:v>
                </c:pt>
                <c:pt idx="35836">
                  <c:v>6937754</c:v>
                </c:pt>
                <c:pt idx="35837">
                  <c:v>6937676</c:v>
                </c:pt>
                <c:pt idx="35838">
                  <c:v>6937686</c:v>
                </c:pt>
                <c:pt idx="35839">
                  <c:v>6937767</c:v>
                </c:pt>
                <c:pt idx="35840">
                  <c:v>6937890</c:v>
                </c:pt>
                <c:pt idx="35841">
                  <c:v>6938027</c:v>
                </c:pt>
                <c:pt idx="35842">
                  <c:v>6938153</c:v>
                </c:pt>
                <c:pt idx="35843">
                  <c:v>6938255</c:v>
                </c:pt>
                <c:pt idx="35844">
                  <c:v>6938330</c:v>
                </c:pt>
                <c:pt idx="35845">
                  <c:v>6938378</c:v>
                </c:pt>
                <c:pt idx="35846">
                  <c:v>6938401</c:v>
                </c:pt>
                <c:pt idx="35847">
                  <c:v>6938399</c:v>
                </c:pt>
                <c:pt idx="35848">
                  <c:v>6938370</c:v>
                </c:pt>
                <c:pt idx="35849">
                  <c:v>6938316</c:v>
                </c:pt>
                <c:pt idx="35850">
                  <c:v>6938247</c:v>
                </c:pt>
                <c:pt idx="35851">
                  <c:v>6938180</c:v>
                </c:pt>
                <c:pt idx="35852">
                  <c:v>6938134</c:v>
                </c:pt>
                <c:pt idx="35853">
                  <c:v>6938122</c:v>
                </c:pt>
                <c:pt idx="35854">
                  <c:v>6938150</c:v>
                </c:pt>
                <c:pt idx="35855">
                  <c:v>6938211</c:v>
                </c:pt>
                <c:pt idx="35856">
                  <c:v>6938293</c:v>
                </c:pt>
                <c:pt idx="35857">
                  <c:v>6938381</c:v>
                </c:pt>
                <c:pt idx="35858">
                  <c:v>6938463</c:v>
                </c:pt>
                <c:pt idx="35859">
                  <c:v>6938537</c:v>
                </c:pt>
                <c:pt idx="35860">
                  <c:v>6938600</c:v>
                </c:pt>
                <c:pt idx="35861">
                  <c:v>6938654</c:v>
                </c:pt>
                <c:pt idx="35862">
                  <c:v>6938696</c:v>
                </c:pt>
                <c:pt idx="35863">
                  <c:v>6938718</c:v>
                </c:pt>
                <c:pt idx="35864">
                  <c:v>6938707</c:v>
                </c:pt>
                <c:pt idx="35865">
                  <c:v>6938655</c:v>
                </c:pt>
                <c:pt idx="35866">
                  <c:v>6938556</c:v>
                </c:pt>
                <c:pt idx="35867">
                  <c:v>6938411</c:v>
                </c:pt>
                <c:pt idx="35868">
                  <c:v>6938231</c:v>
                </c:pt>
                <c:pt idx="35869">
                  <c:v>6938029</c:v>
                </c:pt>
                <c:pt idx="35870">
                  <c:v>6937820</c:v>
                </c:pt>
                <c:pt idx="35871">
                  <c:v>6937612</c:v>
                </c:pt>
                <c:pt idx="35872">
                  <c:v>6937410</c:v>
                </c:pt>
                <c:pt idx="35873">
                  <c:v>6937215</c:v>
                </c:pt>
                <c:pt idx="35874">
                  <c:v>6937029</c:v>
                </c:pt>
                <c:pt idx="35875">
                  <c:v>6936858</c:v>
                </c:pt>
                <c:pt idx="35876">
                  <c:v>6936714</c:v>
                </c:pt>
                <c:pt idx="35877">
                  <c:v>6936611</c:v>
                </c:pt>
                <c:pt idx="35878">
                  <c:v>6936565</c:v>
                </c:pt>
                <c:pt idx="35879">
                  <c:v>6936589</c:v>
                </c:pt>
                <c:pt idx="35880">
                  <c:v>6936685</c:v>
                </c:pt>
                <c:pt idx="35881">
                  <c:v>6936845</c:v>
                </c:pt>
                <c:pt idx="35882">
                  <c:v>6937050</c:v>
                </c:pt>
                <c:pt idx="35883">
                  <c:v>6937280</c:v>
                </c:pt>
                <c:pt idx="35884">
                  <c:v>6937508</c:v>
                </c:pt>
                <c:pt idx="35885">
                  <c:v>6937714</c:v>
                </c:pt>
                <c:pt idx="35886">
                  <c:v>6937878</c:v>
                </c:pt>
                <c:pt idx="35887">
                  <c:v>6937991</c:v>
                </c:pt>
                <c:pt idx="35888">
                  <c:v>6938045</c:v>
                </c:pt>
                <c:pt idx="35889">
                  <c:v>6938037</c:v>
                </c:pt>
                <c:pt idx="35890">
                  <c:v>6937970</c:v>
                </c:pt>
                <c:pt idx="35891">
                  <c:v>6937850</c:v>
                </c:pt>
                <c:pt idx="35892">
                  <c:v>6937686</c:v>
                </c:pt>
                <c:pt idx="35893">
                  <c:v>6937488</c:v>
                </c:pt>
                <c:pt idx="35894">
                  <c:v>6937274</c:v>
                </c:pt>
                <c:pt idx="35895">
                  <c:v>6937063</c:v>
                </c:pt>
                <c:pt idx="35896">
                  <c:v>6936880</c:v>
                </c:pt>
                <c:pt idx="35897">
                  <c:v>6936746</c:v>
                </c:pt>
                <c:pt idx="35898">
                  <c:v>6936679</c:v>
                </c:pt>
                <c:pt idx="35899">
                  <c:v>6936684</c:v>
                </c:pt>
                <c:pt idx="35900">
                  <c:v>6936752</c:v>
                </c:pt>
                <c:pt idx="35901">
                  <c:v>6936860</c:v>
                </c:pt>
                <c:pt idx="35902">
                  <c:v>6936966</c:v>
                </c:pt>
                <c:pt idx="35903">
                  <c:v>6937026</c:v>
                </c:pt>
                <c:pt idx="35904">
                  <c:v>6937005</c:v>
                </c:pt>
                <c:pt idx="35905">
                  <c:v>6936884</c:v>
                </c:pt>
                <c:pt idx="35906">
                  <c:v>6936660</c:v>
                </c:pt>
                <c:pt idx="35907">
                  <c:v>6936350</c:v>
                </c:pt>
                <c:pt idx="35908">
                  <c:v>6935987</c:v>
                </c:pt>
                <c:pt idx="35909">
                  <c:v>6935604</c:v>
                </c:pt>
                <c:pt idx="35910">
                  <c:v>6935228</c:v>
                </c:pt>
                <c:pt idx="35911">
                  <c:v>6934875</c:v>
                </c:pt>
                <c:pt idx="35912">
                  <c:v>6934548</c:v>
                </c:pt>
                <c:pt idx="35913">
                  <c:v>6934253</c:v>
                </c:pt>
                <c:pt idx="35914">
                  <c:v>6933999</c:v>
                </c:pt>
                <c:pt idx="35915">
                  <c:v>6933805</c:v>
                </c:pt>
                <c:pt idx="35916">
                  <c:v>6933698</c:v>
                </c:pt>
                <c:pt idx="35917">
                  <c:v>6933712</c:v>
                </c:pt>
                <c:pt idx="35918">
                  <c:v>6933871</c:v>
                </c:pt>
                <c:pt idx="35919">
                  <c:v>6934180</c:v>
                </c:pt>
                <c:pt idx="35920">
                  <c:v>6934620</c:v>
                </c:pt>
                <c:pt idx="35921">
                  <c:v>6935147</c:v>
                </c:pt>
                <c:pt idx="35922">
                  <c:v>6935706</c:v>
                </c:pt>
                <c:pt idx="35923">
                  <c:v>6936239</c:v>
                </c:pt>
                <c:pt idx="35924">
                  <c:v>6936695</c:v>
                </c:pt>
                <c:pt idx="35925">
                  <c:v>6937045</c:v>
                </c:pt>
                <c:pt idx="35926">
                  <c:v>6937282</c:v>
                </c:pt>
                <c:pt idx="35927">
                  <c:v>6937419</c:v>
                </c:pt>
                <c:pt idx="35928">
                  <c:v>6937479</c:v>
                </c:pt>
                <c:pt idx="35929">
                  <c:v>6937490</c:v>
                </c:pt>
                <c:pt idx="35930">
                  <c:v>6937481</c:v>
                </c:pt>
                <c:pt idx="35931">
                  <c:v>6937470</c:v>
                </c:pt>
                <c:pt idx="35932">
                  <c:v>6937470</c:v>
                </c:pt>
                <c:pt idx="35933">
                  <c:v>6937486</c:v>
                </c:pt>
                <c:pt idx="35934">
                  <c:v>6937521</c:v>
                </c:pt>
                <c:pt idx="35935">
                  <c:v>6937582</c:v>
                </c:pt>
                <c:pt idx="35936">
                  <c:v>6937675</c:v>
                </c:pt>
                <c:pt idx="35937">
                  <c:v>6937810</c:v>
                </c:pt>
                <c:pt idx="35938">
                  <c:v>6937988</c:v>
                </c:pt>
                <c:pt idx="35939">
                  <c:v>6938201</c:v>
                </c:pt>
                <c:pt idx="35940">
                  <c:v>6938430</c:v>
                </c:pt>
                <c:pt idx="35941">
                  <c:v>6938640</c:v>
                </c:pt>
                <c:pt idx="35942">
                  <c:v>6938792</c:v>
                </c:pt>
                <c:pt idx="35943">
                  <c:v>6938853</c:v>
                </c:pt>
                <c:pt idx="35944">
                  <c:v>6938800</c:v>
                </c:pt>
                <c:pt idx="35945">
                  <c:v>6938631</c:v>
                </c:pt>
                <c:pt idx="35946">
                  <c:v>6938366</c:v>
                </c:pt>
                <c:pt idx="35947">
                  <c:v>6938041</c:v>
                </c:pt>
                <c:pt idx="35948">
                  <c:v>6937701</c:v>
                </c:pt>
                <c:pt idx="35949">
                  <c:v>6937383</c:v>
                </c:pt>
                <c:pt idx="35950">
                  <c:v>6937117</c:v>
                </c:pt>
                <c:pt idx="35951">
                  <c:v>6936918</c:v>
                </c:pt>
                <c:pt idx="35952">
                  <c:v>6936792</c:v>
                </c:pt>
                <c:pt idx="35953">
                  <c:v>6936731</c:v>
                </c:pt>
                <c:pt idx="35954">
                  <c:v>6936718</c:v>
                </c:pt>
                <c:pt idx="35955">
                  <c:v>6936726</c:v>
                </c:pt>
                <c:pt idx="35956">
                  <c:v>6936719</c:v>
                </c:pt>
                <c:pt idx="35957">
                  <c:v>6936663</c:v>
                </c:pt>
                <c:pt idx="35958">
                  <c:v>6936528</c:v>
                </c:pt>
                <c:pt idx="35959">
                  <c:v>6936308</c:v>
                </c:pt>
                <c:pt idx="35960">
                  <c:v>6936019</c:v>
                </c:pt>
                <c:pt idx="35961">
                  <c:v>6935714</c:v>
                </c:pt>
                <c:pt idx="35962">
                  <c:v>6935465</c:v>
                </c:pt>
                <c:pt idx="35963">
                  <c:v>6935346</c:v>
                </c:pt>
                <c:pt idx="35964">
                  <c:v>6935404</c:v>
                </c:pt>
                <c:pt idx="35965">
                  <c:v>6935647</c:v>
                </c:pt>
                <c:pt idx="35966">
                  <c:v>6936034</c:v>
                </c:pt>
                <c:pt idx="35967">
                  <c:v>6936484</c:v>
                </c:pt>
                <c:pt idx="35968">
                  <c:v>6936904</c:v>
                </c:pt>
                <c:pt idx="35969">
                  <c:v>6937207</c:v>
                </c:pt>
                <c:pt idx="35970">
                  <c:v>6937341</c:v>
                </c:pt>
                <c:pt idx="35971">
                  <c:v>6937304</c:v>
                </c:pt>
                <c:pt idx="35972">
                  <c:v>6937137</c:v>
                </c:pt>
                <c:pt idx="35973">
                  <c:v>6936911</c:v>
                </c:pt>
                <c:pt idx="35974">
                  <c:v>6936706</c:v>
                </c:pt>
                <c:pt idx="35975">
                  <c:v>6936588</c:v>
                </c:pt>
                <c:pt idx="35976">
                  <c:v>6936592</c:v>
                </c:pt>
                <c:pt idx="35977">
                  <c:v>6936719</c:v>
                </c:pt>
                <c:pt idx="35978">
                  <c:v>6936934</c:v>
                </c:pt>
                <c:pt idx="35979">
                  <c:v>6937181</c:v>
                </c:pt>
                <c:pt idx="35980">
                  <c:v>6937400</c:v>
                </c:pt>
                <c:pt idx="35981">
                  <c:v>6937542</c:v>
                </c:pt>
                <c:pt idx="35982">
                  <c:v>6937581</c:v>
                </c:pt>
                <c:pt idx="35983">
                  <c:v>6937525</c:v>
                </c:pt>
                <c:pt idx="35984">
                  <c:v>6937414</c:v>
                </c:pt>
                <c:pt idx="35985">
                  <c:v>6937309</c:v>
                </c:pt>
                <c:pt idx="35986">
                  <c:v>6937274</c:v>
                </c:pt>
                <c:pt idx="35987">
                  <c:v>6937355</c:v>
                </c:pt>
                <c:pt idx="35988">
                  <c:v>6937565</c:v>
                </c:pt>
                <c:pt idx="35989">
                  <c:v>6937883</c:v>
                </c:pt>
                <c:pt idx="35990">
                  <c:v>6938252</c:v>
                </c:pt>
                <c:pt idx="35991">
                  <c:v>6938600</c:v>
                </c:pt>
                <c:pt idx="35992">
                  <c:v>6938857</c:v>
                </c:pt>
                <c:pt idx="35993">
                  <c:v>6938973</c:v>
                </c:pt>
                <c:pt idx="35994">
                  <c:v>6938931</c:v>
                </c:pt>
                <c:pt idx="35995">
                  <c:v>6938747</c:v>
                </c:pt>
                <c:pt idx="35996">
                  <c:v>6938461</c:v>
                </c:pt>
                <c:pt idx="35997">
                  <c:v>6938131</c:v>
                </c:pt>
                <c:pt idx="35998">
                  <c:v>6937816</c:v>
                </c:pt>
                <c:pt idx="35999">
                  <c:v>6937569</c:v>
                </c:pt>
                <c:pt idx="36000">
                  <c:v>6937426</c:v>
                </c:pt>
                <c:pt idx="36001">
                  <c:v>6937402</c:v>
                </c:pt>
                <c:pt idx="36002">
                  <c:v>6937490</c:v>
                </c:pt>
                <c:pt idx="36003">
                  <c:v>6937666</c:v>
                </c:pt>
                <c:pt idx="36004">
                  <c:v>6937891</c:v>
                </c:pt>
                <c:pt idx="36005">
                  <c:v>6938121</c:v>
                </c:pt>
                <c:pt idx="36006">
                  <c:v>6938314</c:v>
                </c:pt>
                <c:pt idx="36007">
                  <c:v>6938438</c:v>
                </c:pt>
                <c:pt idx="36008">
                  <c:v>6938473</c:v>
                </c:pt>
                <c:pt idx="36009">
                  <c:v>6938416</c:v>
                </c:pt>
                <c:pt idx="36010">
                  <c:v>6938275</c:v>
                </c:pt>
                <c:pt idx="36011">
                  <c:v>6938068</c:v>
                </c:pt>
                <c:pt idx="36012">
                  <c:v>6937815</c:v>
                </c:pt>
                <c:pt idx="36013">
                  <c:v>6937538</c:v>
                </c:pt>
                <c:pt idx="36014">
                  <c:v>6937260</c:v>
                </c:pt>
                <c:pt idx="36015">
                  <c:v>6937008</c:v>
                </c:pt>
                <c:pt idx="36016">
                  <c:v>6936808</c:v>
                </c:pt>
                <c:pt idx="36017">
                  <c:v>6936692</c:v>
                </c:pt>
                <c:pt idx="36018">
                  <c:v>6936692</c:v>
                </c:pt>
                <c:pt idx="36019">
                  <c:v>6936831</c:v>
                </c:pt>
                <c:pt idx="36020">
                  <c:v>6937117</c:v>
                </c:pt>
                <c:pt idx="36021">
                  <c:v>6937533</c:v>
                </c:pt>
                <c:pt idx="36022">
                  <c:v>6938037</c:v>
                </c:pt>
                <c:pt idx="36023">
                  <c:v>6938566</c:v>
                </c:pt>
                <c:pt idx="36024">
                  <c:v>6939052</c:v>
                </c:pt>
                <c:pt idx="36025">
                  <c:v>6939429</c:v>
                </c:pt>
                <c:pt idx="36026">
                  <c:v>6939654</c:v>
                </c:pt>
                <c:pt idx="36027">
                  <c:v>6939710</c:v>
                </c:pt>
                <c:pt idx="36028">
                  <c:v>6939612</c:v>
                </c:pt>
                <c:pt idx="36029">
                  <c:v>6939392</c:v>
                </c:pt>
                <c:pt idx="36030">
                  <c:v>6939093</c:v>
                </c:pt>
                <c:pt idx="36031">
                  <c:v>6938750</c:v>
                </c:pt>
                <c:pt idx="36032">
                  <c:v>6938392</c:v>
                </c:pt>
                <c:pt idx="36033">
                  <c:v>6938037</c:v>
                </c:pt>
                <c:pt idx="36034">
                  <c:v>6937697</c:v>
                </c:pt>
                <c:pt idx="36035">
                  <c:v>6937392</c:v>
                </c:pt>
                <c:pt idx="36036">
                  <c:v>6937149</c:v>
                </c:pt>
                <c:pt idx="36037">
                  <c:v>6936998</c:v>
                </c:pt>
                <c:pt idx="36038">
                  <c:v>6936964</c:v>
                </c:pt>
                <c:pt idx="36039">
                  <c:v>6937050</c:v>
                </c:pt>
                <c:pt idx="36040">
                  <c:v>6937239</c:v>
                </c:pt>
                <c:pt idx="36041">
                  <c:v>6937495</c:v>
                </c:pt>
                <c:pt idx="36042">
                  <c:v>6937760</c:v>
                </c:pt>
                <c:pt idx="36043">
                  <c:v>6937978</c:v>
                </c:pt>
                <c:pt idx="36044">
                  <c:v>6938109</c:v>
                </c:pt>
                <c:pt idx="36045">
                  <c:v>6938137</c:v>
                </c:pt>
                <c:pt idx="36046">
                  <c:v>6938067</c:v>
                </c:pt>
                <c:pt idx="36047">
                  <c:v>6937926</c:v>
                </c:pt>
                <c:pt idx="36048">
                  <c:v>6937743</c:v>
                </c:pt>
                <c:pt idx="36049">
                  <c:v>6937550</c:v>
                </c:pt>
                <c:pt idx="36050">
                  <c:v>6937368</c:v>
                </c:pt>
                <c:pt idx="36051">
                  <c:v>6937209</c:v>
                </c:pt>
                <c:pt idx="36052">
                  <c:v>6937077</c:v>
                </c:pt>
                <c:pt idx="36053">
                  <c:v>6936968</c:v>
                </c:pt>
                <c:pt idx="36054">
                  <c:v>6936876</c:v>
                </c:pt>
                <c:pt idx="36055">
                  <c:v>6936793</c:v>
                </c:pt>
                <c:pt idx="36056">
                  <c:v>6936711</c:v>
                </c:pt>
                <c:pt idx="36057">
                  <c:v>6936624</c:v>
                </c:pt>
                <c:pt idx="36058">
                  <c:v>6936528</c:v>
                </c:pt>
                <c:pt idx="36059">
                  <c:v>6936426</c:v>
                </c:pt>
                <c:pt idx="36060">
                  <c:v>6936323</c:v>
                </c:pt>
                <c:pt idx="36061">
                  <c:v>6936229</c:v>
                </c:pt>
                <c:pt idx="36062">
                  <c:v>6936155</c:v>
                </c:pt>
                <c:pt idx="36063">
                  <c:v>6936108</c:v>
                </c:pt>
                <c:pt idx="36064">
                  <c:v>6936093</c:v>
                </c:pt>
                <c:pt idx="36065">
                  <c:v>6936105</c:v>
                </c:pt>
                <c:pt idx="36066">
                  <c:v>6936135</c:v>
                </c:pt>
                <c:pt idx="36067">
                  <c:v>6936170</c:v>
                </c:pt>
                <c:pt idx="36068">
                  <c:v>6936199</c:v>
                </c:pt>
                <c:pt idx="36069">
                  <c:v>6936210</c:v>
                </c:pt>
                <c:pt idx="36070">
                  <c:v>6936190</c:v>
                </c:pt>
                <c:pt idx="36071">
                  <c:v>6936139</c:v>
                </c:pt>
                <c:pt idx="36072">
                  <c:v>6936069</c:v>
                </c:pt>
                <c:pt idx="36073">
                  <c:v>6936005</c:v>
                </c:pt>
                <c:pt idx="36074">
                  <c:v>6935984</c:v>
                </c:pt>
                <c:pt idx="36075">
                  <c:v>6936051</c:v>
                </c:pt>
                <c:pt idx="36076">
                  <c:v>6936245</c:v>
                </c:pt>
                <c:pt idx="36077">
                  <c:v>6936584</c:v>
                </c:pt>
                <c:pt idx="36078">
                  <c:v>6937056</c:v>
                </c:pt>
                <c:pt idx="36079">
                  <c:v>6937614</c:v>
                </c:pt>
                <c:pt idx="36080">
                  <c:v>6938179</c:v>
                </c:pt>
                <c:pt idx="36081">
                  <c:v>6938662</c:v>
                </c:pt>
                <c:pt idx="36082">
                  <c:v>6938981</c:v>
                </c:pt>
                <c:pt idx="36083">
                  <c:v>6939084</c:v>
                </c:pt>
                <c:pt idx="36084">
                  <c:v>6938968</c:v>
                </c:pt>
                <c:pt idx="36085">
                  <c:v>6938681</c:v>
                </c:pt>
                <c:pt idx="36086">
                  <c:v>6938305</c:v>
                </c:pt>
                <c:pt idx="36087">
                  <c:v>6937938</c:v>
                </c:pt>
                <c:pt idx="36088">
                  <c:v>6937660</c:v>
                </c:pt>
                <c:pt idx="36089">
                  <c:v>6937520</c:v>
                </c:pt>
                <c:pt idx="36090">
                  <c:v>6937524</c:v>
                </c:pt>
                <c:pt idx="36091">
                  <c:v>6937633</c:v>
                </c:pt>
                <c:pt idx="36092">
                  <c:v>6937788</c:v>
                </c:pt>
                <c:pt idx="36093">
                  <c:v>6937925</c:v>
                </c:pt>
                <c:pt idx="36094">
                  <c:v>6937998</c:v>
                </c:pt>
                <c:pt idx="36095">
                  <c:v>6937989</c:v>
                </c:pt>
                <c:pt idx="36096">
                  <c:v>6937899</c:v>
                </c:pt>
                <c:pt idx="36097">
                  <c:v>6937752</c:v>
                </c:pt>
                <c:pt idx="36098">
                  <c:v>6937579</c:v>
                </c:pt>
                <c:pt idx="36099">
                  <c:v>6937406</c:v>
                </c:pt>
                <c:pt idx="36100">
                  <c:v>6937246</c:v>
                </c:pt>
                <c:pt idx="36101">
                  <c:v>6937108</c:v>
                </c:pt>
                <c:pt idx="36102">
                  <c:v>6936994</c:v>
                </c:pt>
                <c:pt idx="36103">
                  <c:v>6936910</c:v>
                </c:pt>
                <c:pt idx="36104">
                  <c:v>6936865</c:v>
                </c:pt>
                <c:pt idx="36105">
                  <c:v>6936869</c:v>
                </c:pt>
                <c:pt idx="36106">
                  <c:v>6936932</c:v>
                </c:pt>
                <c:pt idx="36107">
                  <c:v>6937057</c:v>
                </c:pt>
                <c:pt idx="36108">
                  <c:v>6937236</c:v>
                </c:pt>
                <c:pt idx="36109">
                  <c:v>6937447</c:v>
                </c:pt>
                <c:pt idx="36110">
                  <c:v>6937662</c:v>
                </c:pt>
                <c:pt idx="36111">
                  <c:v>6937854</c:v>
                </c:pt>
                <c:pt idx="36112">
                  <c:v>6938003</c:v>
                </c:pt>
                <c:pt idx="36113">
                  <c:v>6938098</c:v>
                </c:pt>
                <c:pt idx="36114">
                  <c:v>6938141</c:v>
                </c:pt>
                <c:pt idx="36115">
                  <c:v>6938142</c:v>
                </c:pt>
                <c:pt idx="36116">
                  <c:v>6938113</c:v>
                </c:pt>
                <c:pt idx="36117">
                  <c:v>6938065</c:v>
                </c:pt>
                <c:pt idx="36118">
                  <c:v>6938004</c:v>
                </c:pt>
                <c:pt idx="36119">
                  <c:v>6937928</c:v>
                </c:pt>
                <c:pt idx="36120">
                  <c:v>6937834</c:v>
                </c:pt>
                <c:pt idx="36121">
                  <c:v>6937716</c:v>
                </c:pt>
                <c:pt idx="36122">
                  <c:v>6937570</c:v>
                </c:pt>
                <c:pt idx="36123">
                  <c:v>6937390</c:v>
                </c:pt>
                <c:pt idx="36124">
                  <c:v>6937180</c:v>
                </c:pt>
                <c:pt idx="36125">
                  <c:v>6936950</c:v>
                </c:pt>
                <c:pt idx="36126">
                  <c:v>6936723</c:v>
                </c:pt>
                <c:pt idx="36127">
                  <c:v>6936528</c:v>
                </c:pt>
                <c:pt idx="36128">
                  <c:v>6936399</c:v>
                </c:pt>
                <c:pt idx="36129">
                  <c:v>6936373</c:v>
                </c:pt>
                <c:pt idx="36130">
                  <c:v>6936478</c:v>
                </c:pt>
                <c:pt idx="36131">
                  <c:v>6936720</c:v>
                </c:pt>
                <c:pt idx="36132">
                  <c:v>6937078</c:v>
                </c:pt>
                <c:pt idx="36133">
                  <c:v>6937501</c:v>
                </c:pt>
                <c:pt idx="36134">
                  <c:v>6937919</c:v>
                </c:pt>
                <c:pt idx="36135">
                  <c:v>6938252</c:v>
                </c:pt>
                <c:pt idx="36136">
                  <c:v>6938436</c:v>
                </c:pt>
                <c:pt idx="36137">
                  <c:v>6938433</c:v>
                </c:pt>
                <c:pt idx="36138">
                  <c:v>6938247</c:v>
                </c:pt>
                <c:pt idx="36139">
                  <c:v>6937913</c:v>
                </c:pt>
                <c:pt idx="36140">
                  <c:v>6937490</c:v>
                </c:pt>
                <c:pt idx="36141">
                  <c:v>6937044</c:v>
                </c:pt>
                <c:pt idx="36142">
                  <c:v>6936634</c:v>
                </c:pt>
                <c:pt idx="36143">
                  <c:v>6936303</c:v>
                </c:pt>
                <c:pt idx="36144">
                  <c:v>6936077</c:v>
                </c:pt>
                <c:pt idx="36145">
                  <c:v>6935960</c:v>
                </c:pt>
                <c:pt idx="36146">
                  <c:v>6935952</c:v>
                </c:pt>
                <c:pt idx="36147">
                  <c:v>6936045</c:v>
                </c:pt>
                <c:pt idx="36148">
                  <c:v>6936229</c:v>
                </c:pt>
                <c:pt idx="36149">
                  <c:v>6936490</c:v>
                </c:pt>
                <c:pt idx="36150">
                  <c:v>6936806</c:v>
                </c:pt>
                <c:pt idx="36151">
                  <c:v>6937151</c:v>
                </c:pt>
                <c:pt idx="36152">
                  <c:v>6937501</c:v>
                </c:pt>
                <c:pt idx="36153">
                  <c:v>6937828</c:v>
                </c:pt>
                <c:pt idx="36154">
                  <c:v>6938112</c:v>
                </c:pt>
                <c:pt idx="36155">
                  <c:v>6938339</c:v>
                </c:pt>
                <c:pt idx="36156">
                  <c:v>6938506</c:v>
                </c:pt>
                <c:pt idx="36157">
                  <c:v>6938612</c:v>
                </c:pt>
                <c:pt idx="36158">
                  <c:v>6938659</c:v>
                </c:pt>
                <c:pt idx="36159">
                  <c:v>6938651</c:v>
                </c:pt>
                <c:pt idx="36160">
                  <c:v>6938596</c:v>
                </c:pt>
                <c:pt idx="36161">
                  <c:v>6938503</c:v>
                </c:pt>
                <c:pt idx="36162">
                  <c:v>6938381</c:v>
                </c:pt>
                <c:pt idx="36163">
                  <c:v>6938241</c:v>
                </c:pt>
                <c:pt idx="36164">
                  <c:v>6938090</c:v>
                </c:pt>
                <c:pt idx="36165">
                  <c:v>6937932</c:v>
                </c:pt>
                <c:pt idx="36166">
                  <c:v>6937766</c:v>
                </c:pt>
                <c:pt idx="36167">
                  <c:v>6937589</c:v>
                </c:pt>
                <c:pt idx="36168">
                  <c:v>6937401</c:v>
                </c:pt>
                <c:pt idx="36169">
                  <c:v>6937209</c:v>
                </c:pt>
                <c:pt idx="36170">
                  <c:v>6937033</c:v>
                </c:pt>
                <c:pt idx="36171">
                  <c:v>6936893</c:v>
                </c:pt>
                <c:pt idx="36172">
                  <c:v>6936814</c:v>
                </c:pt>
                <c:pt idx="36173">
                  <c:v>6936814</c:v>
                </c:pt>
                <c:pt idx="36174">
                  <c:v>6936896</c:v>
                </c:pt>
                <c:pt idx="36175">
                  <c:v>6937050</c:v>
                </c:pt>
                <c:pt idx="36176">
                  <c:v>6937254</c:v>
                </c:pt>
                <c:pt idx="36177">
                  <c:v>6937479</c:v>
                </c:pt>
                <c:pt idx="36178">
                  <c:v>6937697</c:v>
                </c:pt>
                <c:pt idx="36179">
                  <c:v>6937886</c:v>
                </c:pt>
                <c:pt idx="36180">
                  <c:v>6938027</c:v>
                </c:pt>
                <c:pt idx="36181">
                  <c:v>6938104</c:v>
                </c:pt>
                <c:pt idx="36182">
                  <c:v>6938107</c:v>
                </c:pt>
                <c:pt idx="36183">
                  <c:v>6938043</c:v>
                </c:pt>
                <c:pt idx="36184">
                  <c:v>6937932</c:v>
                </c:pt>
                <c:pt idx="36185">
                  <c:v>6937812</c:v>
                </c:pt>
                <c:pt idx="36186">
                  <c:v>6937723</c:v>
                </c:pt>
                <c:pt idx="36187">
                  <c:v>6937704</c:v>
                </c:pt>
                <c:pt idx="36188">
                  <c:v>6937783</c:v>
                </c:pt>
                <c:pt idx="36189">
                  <c:v>6937963</c:v>
                </c:pt>
                <c:pt idx="36190">
                  <c:v>6938216</c:v>
                </c:pt>
                <c:pt idx="36191">
                  <c:v>6938486</c:v>
                </c:pt>
                <c:pt idx="36192">
                  <c:v>6938709</c:v>
                </c:pt>
                <c:pt idx="36193">
                  <c:v>6938831</c:v>
                </c:pt>
                <c:pt idx="36194">
                  <c:v>6938822</c:v>
                </c:pt>
                <c:pt idx="36195">
                  <c:v>6938684</c:v>
                </c:pt>
                <c:pt idx="36196">
                  <c:v>6938453</c:v>
                </c:pt>
                <c:pt idx="36197">
                  <c:v>6938185</c:v>
                </c:pt>
                <c:pt idx="36198">
                  <c:v>6937941</c:v>
                </c:pt>
                <c:pt idx="36199">
                  <c:v>6937767</c:v>
                </c:pt>
                <c:pt idx="36200">
                  <c:v>6937683</c:v>
                </c:pt>
                <c:pt idx="36201">
                  <c:v>6937690</c:v>
                </c:pt>
                <c:pt idx="36202">
                  <c:v>6937769</c:v>
                </c:pt>
                <c:pt idx="36203">
                  <c:v>6937887</c:v>
                </c:pt>
                <c:pt idx="36204">
                  <c:v>6938010</c:v>
                </c:pt>
                <c:pt idx="36205">
                  <c:v>6938111</c:v>
                </c:pt>
                <c:pt idx="36206">
                  <c:v>6938174</c:v>
                </c:pt>
                <c:pt idx="36207">
                  <c:v>6938192</c:v>
                </c:pt>
                <c:pt idx="36208">
                  <c:v>6938167</c:v>
                </c:pt>
                <c:pt idx="36209">
                  <c:v>6938105</c:v>
                </c:pt>
                <c:pt idx="36210">
                  <c:v>6938019</c:v>
                </c:pt>
                <c:pt idx="36211">
                  <c:v>6937924</c:v>
                </c:pt>
                <c:pt idx="36212">
                  <c:v>6937834</c:v>
                </c:pt>
                <c:pt idx="36213">
                  <c:v>6937750</c:v>
                </c:pt>
                <c:pt idx="36214">
                  <c:v>6937667</c:v>
                </c:pt>
                <c:pt idx="36215">
                  <c:v>6937570</c:v>
                </c:pt>
                <c:pt idx="36216">
                  <c:v>6937449</c:v>
                </c:pt>
                <c:pt idx="36217">
                  <c:v>6937299</c:v>
                </c:pt>
                <c:pt idx="36218">
                  <c:v>6937130</c:v>
                </c:pt>
                <c:pt idx="36219">
                  <c:v>6936965</c:v>
                </c:pt>
                <c:pt idx="36220">
                  <c:v>6936840</c:v>
                </c:pt>
                <c:pt idx="36221">
                  <c:v>6936793</c:v>
                </c:pt>
                <c:pt idx="36222">
                  <c:v>6936855</c:v>
                </c:pt>
                <c:pt idx="36223">
                  <c:v>6937034</c:v>
                </c:pt>
                <c:pt idx="36224">
                  <c:v>6937313</c:v>
                </c:pt>
                <c:pt idx="36225">
                  <c:v>6937650</c:v>
                </c:pt>
                <c:pt idx="36226">
                  <c:v>6937987</c:v>
                </c:pt>
                <c:pt idx="36227">
                  <c:v>6938264</c:v>
                </c:pt>
                <c:pt idx="36228">
                  <c:v>6938435</c:v>
                </c:pt>
                <c:pt idx="36229">
                  <c:v>6938478</c:v>
                </c:pt>
                <c:pt idx="36230">
                  <c:v>6938402</c:v>
                </c:pt>
                <c:pt idx="36231">
                  <c:v>6938241</c:v>
                </c:pt>
                <c:pt idx="36232">
                  <c:v>6938043</c:v>
                </c:pt>
                <c:pt idx="36233">
                  <c:v>6937858</c:v>
                </c:pt>
                <c:pt idx="36234">
                  <c:v>6937720</c:v>
                </c:pt>
                <c:pt idx="36235">
                  <c:v>6937646</c:v>
                </c:pt>
                <c:pt idx="36236">
                  <c:v>6937627</c:v>
                </c:pt>
                <c:pt idx="36237">
                  <c:v>6937634</c:v>
                </c:pt>
                <c:pt idx="36238">
                  <c:v>6937617</c:v>
                </c:pt>
                <c:pt idx="36239">
                  <c:v>6937528</c:v>
                </c:pt>
                <c:pt idx="36240">
                  <c:v>6937331</c:v>
                </c:pt>
                <c:pt idx="36241">
                  <c:v>6937011</c:v>
                </c:pt>
                <c:pt idx="36242">
                  <c:v>6936580</c:v>
                </c:pt>
                <c:pt idx="36243">
                  <c:v>6936074</c:v>
                </c:pt>
                <c:pt idx="36244">
                  <c:v>6935549</c:v>
                </c:pt>
                <c:pt idx="36245">
                  <c:v>6935068</c:v>
                </c:pt>
                <c:pt idx="36246">
                  <c:v>6934688</c:v>
                </c:pt>
                <c:pt idx="36247">
                  <c:v>6934451</c:v>
                </c:pt>
                <c:pt idx="36248">
                  <c:v>6934373</c:v>
                </c:pt>
                <c:pt idx="36249">
                  <c:v>6934453</c:v>
                </c:pt>
                <c:pt idx="36250">
                  <c:v>6934667</c:v>
                </c:pt>
                <c:pt idx="36251">
                  <c:v>6934981</c:v>
                </c:pt>
                <c:pt idx="36252">
                  <c:v>6935358</c:v>
                </c:pt>
                <c:pt idx="36253">
                  <c:v>6935762</c:v>
                </c:pt>
                <c:pt idx="36254">
                  <c:v>6936168</c:v>
                </c:pt>
                <c:pt idx="36255">
                  <c:v>6936554</c:v>
                </c:pt>
                <c:pt idx="36256">
                  <c:v>6936905</c:v>
                </c:pt>
                <c:pt idx="36257">
                  <c:v>6937211</c:v>
                </c:pt>
                <c:pt idx="36258">
                  <c:v>6937465</c:v>
                </c:pt>
                <c:pt idx="36259">
                  <c:v>6937660</c:v>
                </c:pt>
                <c:pt idx="36260">
                  <c:v>6937788</c:v>
                </c:pt>
                <c:pt idx="36261">
                  <c:v>6937843</c:v>
                </c:pt>
                <c:pt idx="36262">
                  <c:v>6937827</c:v>
                </c:pt>
                <c:pt idx="36263">
                  <c:v>6937750</c:v>
                </c:pt>
                <c:pt idx="36264">
                  <c:v>6937627</c:v>
                </c:pt>
                <c:pt idx="36265">
                  <c:v>6937477</c:v>
                </c:pt>
                <c:pt idx="36266">
                  <c:v>6937322</c:v>
                </c:pt>
                <c:pt idx="36267">
                  <c:v>6937181</c:v>
                </c:pt>
                <c:pt idx="36268">
                  <c:v>6937066</c:v>
                </c:pt>
                <c:pt idx="36269">
                  <c:v>6936982</c:v>
                </c:pt>
                <c:pt idx="36270">
                  <c:v>6936929</c:v>
                </c:pt>
                <c:pt idx="36271">
                  <c:v>6936907</c:v>
                </c:pt>
                <c:pt idx="36272">
                  <c:v>6936916</c:v>
                </c:pt>
                <c:pt idx="36273">
                  <c:v>6936962</c:v>
                </c:pt>
                <c:pt idx="36274">
                  <c:v>6937055</c:v>
                </c:pt>
                <c:pt idx="36275">
                  <c:v>6937204</c:v>
                </c:pt>
                <c:pt idx="36276">
                  <c:v>6937409</c:v>
                </c:pt>
                <c:pt idx="36277">
                  <c:v>6937658</c:v>
                </c:pt>
                <c:pt idx="36278">
                  <c:v>6937924</c:v>
                </c:pt>
                <c:pt idx="36279">
                  <c:v>6938172</c:v>
                </c:pt>
                <c:pt idx="36280">
                  <c:v>6938369</c:v>
                </c:pt>
                <c:pt idx="36281">
                  <c:v>6938487</c:v>
                </c:pt>
                <c:pt idx="36282">
                  <c:v>6938512</c:v>
                </c:pt>
                <c:pt idx="36283">
                  <c:v>6938448</c:v>
                </c:pt>
                <c:pt idx="36284">
                  <c:v>6938314</c:v>
                </c:pt>
                <c:pt idx="36285">
                  <c:v>6938134</c:v>
                </c:pt>
                <c:pt idx="36286">
                  <c:v>6937935</c:v>
                </c:pt>
                <c:pt idx="36287">
                  <c:v>6937743</c:v>
                </c:pt>
                <c:pt idx="36288">
                  <c:v>6937579</c:v>
                </c:pt>
                <c:pt idx="36289">
                  <c:v>6937457</c:v>
                </c:pt>
                <c:pt idx="36290">
                  <c:v>6937387</c:v>
                </c:pt>
                <c:pt idx="36291">
                  <c:v>6937366</c:v>
                </c:pt>
                <c:pt idx="36292">
                  <c:v>6937378</c:v>
                </c:pt>
                <c:pt idx="36293">
                  <c:v>6937402</c:v>
                </c:pt>
                <c:pt idx="36294">
                  <c:v>6937411</c:v>
                </c:pt>
                <c:pt idx="36295">
                  <c:v>6937387</c:v>
                </c:pt>
                <c:pt idx="36296">
                  <c:v>6937330</c:v>
                </c:pt>
                <c:pt idx="36297">
                  <c:v>6937269</c:v>
                </c:pt>
                <c:pt idx="36298">
                  <c:v>6937245</c:v>
                </c:pt>
                <c:pt idx="36299">
                  <c:v>6937300</c:v>
                </c:pt>
                <c:pt idx="36300">
                  <c:v>6937451</c:v>
                </c:pt>
                <c:pt idx="36301">
                  <c:v>6937683</c:v>
                </c:pt>
                <c:pt idx="36302">
                  <c:v>6937944</c:v>
                </c:pt>
                <c:pt idx="36303">
                  <c:v>6938157</c:v>
                </c:pt>
                <c:pt idx="36304">
                  <c:v>6938248</c:v>
                </c:pt>
                <c:pt idx="36305">
                  <c:v>6938168</c:v>
                </c:pt>
                <c:pt idx="36306">
                  <c:v>6937922</c:v>
                </c:pt>
                <c:pt idx="36307">
                  <c:v>6937559</c:v>
                </c:pt>
                <c:pt idx="36308">
                  <c:v>6937163</c:v>
                </c:pt>
                <c:pt idx="36309">
                  <c:v>6936827</c:v>
                </c:pt>
                <c:pt idx="36310">
                  <c:v>6936626</c:v>
                </c:pt>
                <c:pt idx="36311">
                  <c:v>6936591</c:v>
                </c:pt>
                <c:pt idx="36312">
                  <c:v>6936712</c:v>
                </c:pt>
                <c:pt idx="36313">
                  <c:v>6936939</c:v>
                </c:pt>
                <c:pt idx="36314">
                  <c:v>6937209</c:v>
                </c:pt>
                <c:pt idx="36315">
                  <c:v>6937464</c:v>
                </c:pt>
                <c:pt idx="36316">
                  <c:v>6937666</c:v>
                </c:pt>
                <c:pt idx="36317">
                  <c:v>6937804</c:v>
                </c:pt>
                <c:pt idx="36318">
                  <c:v>6937894</c:v>
                </c:pt>
                <c:pt idx="36319">
                  <c:v>6937966</c:v>
                </c:pt>
                <c:pt idx="36320">
                  <c:v>6938058</c:v>
                </c:pt>
                <c:pt idx="36321">
                  <c:v>6938193</c:v>
                </c:pt>
                <c:pt idx="36322">
                  <c:v>6938380</c:v>
                </c:pt>
                <c:pt idx="36323">
                  <c:v>6938610</c:v>
                </c:pt>
                <c:pt idx="36324">
                  <c:v>6938859</c:v>
                </c:pt>
                <c:pt idx="36325">
                  <c:v>6939093</c:v>
                </c:pt>
                <c:pt idx="36326">
                  <c:v>6939278</c:v>
                </c:pt>
                <c:pt idx="36327">
                  <c:v>6939390</c:v>
                </c:pt>
                <c:pt idx="36328">
                  <c:v>6939423</c:v>
                </c:pt>
                <c:pt idx="36329">
                  <c:v>6939385</c:v>
                </c:pt>
                <c:pt idx="36330">
                  <c:v>6939294</c:v>
                </c:pt>
                <c:pt idx="36331">
                  <c:v>6939170</c:v>
                </c:pt>
                <c:pt idx="36332">
                  <c:v>6939022</c:v>
                </c:pt>
                <c:pt idx="36333">
                  <c:v>6938855</c:v>
                </c:pt>
                <c:pt idx="36334">
                  <c:v>6938666</c:v>
                </c:pt>
                <c:pt idx="36335">
                  <c:v>6938450</c:v>
                </c:pt>
                <c:pt idx="36336">
                  <c:v>6938207</c:v>
                </c:pt>
                <c:pt idx="36337">
                  <c:v>6937941</c:v>
                </c:pt>
                <c:pt idx="36338">
                  <c:v>6937665</c:v>
                </c:pt>
                <c:pt idx="36339">
                  <c:v>6937389</c:v>
                </c:pt>
                <c:pt idx="36340">
                  <c:v>6937125</c:v>
                </c:pt>
                <c:pt idx="36341">
                  <c:v>6936881</c:v>
                </c:pt>
                <c:pt idx="36342">
                  <c:v>6936660</c:v>
                </c:pt>
                <c:pt idx="36343">
                  <c:v>6936466</c:v>
                </c:pt>
                <c:pt idx="36344">
                  <c:v>6936304</c:v>
                </c:pt>
                <c:pt idx="36345">
                  <c:v>6936178</c:v>
                </c:pt>
                <c:pt idx="36346">
                  <c:v>6936095</c:v>
                </c:pt>
                <c:pt idx="36347">
                  <c:v>6936056</c:v>
                </c:pt>
                <c:pt idx="36348">
                  <c:v>6936058</c:v>
                </c:pt>
                <c:pt idx="36349">
                  <c:v>6936089</c:v>
                </c:pt>
                <c:pt idx="36350">
                  <c:v>6936136</c:v>
                </c:pt>
                <c:pt idx="36351">
                  <c:v>6936189</c:v>
                </c:pt>
                <c:pt idx="36352">
                  <c:v>6936245</c:v>
                </c:pt>
                <c:pt idx="36353">
                  <c:v>6936314</c:v>
                </c:pt>
                <c:pt idx="36354">
                  <c:v>6936419</c:v>
                </c:pt>
                <c:pt idx="36355">
                  <c:v>6936590</c:v>
                </c:pt>
                <c:pt idx="36356">
                  <c:v>6936846</c:v>
                </c:pt>
                <c:pt idx="36357">
                  <c:v>6937188</c:v>
                </c:pt>
                <c:pt idx="36358">
                  <c:v>6937587</c:v>
                </c:pt>
                <c:pt idx="36359">
                  <c:v>6937985</c:v>
                </c:pt>
                <c:pt idx="36360">
                  <c:v>6938307</c:v>
                </c:pt>
                <c:pt idx="36361">
                  <c:v>6938477</c:v>
                </c:pt>
                <c:pt idx="36362">
                  <c:v>6938442</c:v>
                </c:pt>
                <c:pt idx="36363">
                  <c:v>6938188</c:v>
                </c:pt>
                <c:pt idx="36364">
                  <c:v>6937745</c:v>
                </c:pt>
                <c:pt idx="36365">
                  <c:v>6937182</c:v>
                </c:pt>
                <c:pt idx="36366">
                  <c:v>6936591</c:v>
                </c:pt>
                <c:pt idx="36367">
                  <c:v>6936060</c:v>
                </c:pt>
                <c:pt idx="36368">
                  <c:v>6935659</c:v>
                </c:pt>
                <c:pt idx="36369">
                  <c:v>6935422</c:v>
                </c:pt>
                <c:pt idx="36370">
                  <c:v>6935348</c:v>
                </c:pt>
                <c:pt idx="36371">
                  <c:v>6935410</c:v>
                </c:pt>
                <c:pt idx="36372">
                  <c:v>6935565</c:v>
                </c:pt>
                <c:pt idx="36373">
                  <c:v>6935772</c:v>
                </c:pt>
                <c:pt idx="36374">
                  <c:v>6935993</c:v>
                </c:pt>
                <c:pt idx="36375">
                  <c:v>6936198</c:v>
                </c:pt>
                <c:pt idx="36376">
                  <c:v>6936367</c:v>
                </c:pt>
                <c:pt idx="36377">
                  <c:v>6936490</c:v>
                </c:pt>
                <c:pt idx="36378">
                  <c:v>6936561</c:v>
                </c:pt>
                <c:pt idx="36379">
                  <c:v>6936588</c:v>
                </c:pt>
                <c:pt idx="36380">
                  <c:v>6936586</c:v>
                </c:pt>
                <c:pt idx="36381">
                  <c:v>6936585</c:v>
                </c:pt>
                <c:pt idx="36382">
                  <c:v>6936618</c:v>
                </c:pt>
                <c:pt idx="36383">
                  <c:v>6936711</c:v>
                </c:pt>
                <c:pt idx="36384">
                  <c:v>6936877</c:v>
                </c:pt>
                <c:pt idx="36385">
                  <c:v>6937108</c:v>
                </c:pt>
                <c:pt idx="36386">
                  <c:v>6937375</c:v>
                </c:pt>
                <c:pt idx="36387">
                  <c:v>6937640</c:v>
                </c:pt>
                <c:pt idx="36388">
                  <c:v>6937863</c:v>
                </c:pt>
                <c:pt idx="36389">
                  <c:v>6938014</c:v>
                </c:pt>
                <c:pt idx="36390">
                  <c:v>6938083</c:v>
                </c:pt>
                <c:pt idx="36391">
                  <c:v>6938075</c:v>
                </c:pt>
                <c:pt idx="36392">
                  <c:v>6938006</c:v>
                </c:pt>
                <c:pt idx="36393">
                  <c:v>6937891</c:v>
                </c:pt>
                <c:pt idx="36394">
                  <c:v>6937747</c:v>
                </c:pt>
                <c:pt idx="36395">
                  <c:v>6937584</c:v>
                </c:pt>
                <c:pt idx="36396">
                  <c:v>6937410</c:v>
                </c:pt>
                <c:pt idx="36397">
                  <c:v>6937235</c:v>
                </c:pt>
                <c:pt idx="36398">
                  <c:v>6937079</c:v>
                </c:pt>
                <c:pt idx="36399">
                  <c:v>6936967</c:v>
                </c:pt>
                <c:pt idx="36400">
                  <c:v>6936927</c:v>
                </c:pt>
                <c:pt idx="36401">
                  <c:v>6936974</c:v>
                </c:pt>
                <c:pt idx="36402">
                  <c:v>6937109</c:v>
                </c:pt>
                <c:pt idx="36403">
                  <c:v>6937315</c:v>
                </c:pt>
                <c:pt idx="36404">
                  <c:v>6937561</c:v>
                </c:pt>
                <c:pt idx="36405">
                  <c:v>6937802</c:v>
                </c:pt>
                <c:pt idx="36406">
                  <c:v>6937987</c:v>
                </c:pt>
                <c:pt idx="36407">
                  <c:v>6938074</c:v>
                </c:pt>
                <c:pt idx="36408">
                  <c:v>6938033</c:v>
                </c:pt>
                <c:pt idx="36409">
                  <c:v>6937855</c:v>
                </c:pt>
                <c:pt idx="36410">
                  <c:v>6937556</c:v>
                </c:pt>
                <c:pt idx="36411">
                  <c:v>6937174</c:v>
                </c:pt>
                <c:pt idx="36412">
                  <c:v>6936768</c:v>
                </c:pt>
                <c:pt idx="36413">
                  <c:v>6936407</c:v>
                </c:pt>
                <c:pt idx="36414">
                  <c:v>6936148</c:v>
                </c:pt>
                <c:pt idx="36415">
                  <c:v>6936030</c:v>
                </c:pt>
                <c:pt idx="36416">
                  <c:v>6936056</c:v>
                </c:pt>
                <c:pt idx="36417">
                  <c:v>6936197</c:v>
                </c:pt>
                <c:pt idx="36418">
                  <c:v>6936395</c:v>
                </c:pt>
                <c:pt idx="36419">
                  <c:v>6936581</c:v>
                </c:pt>
                <c:pt idx="36420">
                  <c:v>6936700</c:v>
                </c:pt>
                <c:pt idx="36421">
                  <c:v>6936724</c:v>
                </c:pt>
                <c:pt idx="36422">
                  <c:v>6936664</c:v>
                </c:pt>
                <c:pt idx="36423">
                  <c:v>6936559</c:v>
                </c:pt>
                <c:pt idx="36424">
                  <c:v>6936460</c:v>
                </c:pt>
                <c:pt idx="36425">
                  <c:v>6936416</c:v>
                </c:pt>
                <c:pt idx="36426">
                  <c:v>6936454</c:v>
                </c:pt>
                <c:pt idx="36427">
                  <c:v>6936579</c:v>
                </c:pt>
                <c:pt idx="36428">
                  <c:v>6936768</c:v>
                </c:pt>
                <c:pt idx="36429">
                  <c:v>6936990</c:v>
                </c:pt>
                <c:pt idx="36430">
                  <c:v>6937212</c:v>
                </c:pt>
                <c:pt idx="36431">
                  <c:v>6937413</c:v>
                </c:pt>
                <c:pt idx="36432">
                  <c:v>6937580</c:v>
                </c:pt>
                <c:pt idx="36433">
                  <c:v>6937709</c:v>
                </c:pt>
                <c:pt idx="36434">
                  <c:v>6937796</c:v>
                </c:pt>
                <c:pt idx="36435">
                  <c:v>6937833</c:v>
                </c:pt>
                <c:pt idx="36436">
                  <c:v>6937812</c:v>
                </c:pt>
                <c:pt idx="36437">
                  <c:v>6937727</c:v>
                </c:pt>
                <c:pt idx="36438">
                  <c:v>6937579</c:v>
                </c:pt>
                <c:pt idx="36439">
                  <c:v>6937379</c:v>
                </c:pt>
                <c:pt idx="36440">
                  <c:v>6937150</c:v>
                </c:pt>
                <c:pt idx="36441">
                  <c:v>6936921</c:v>
                </c:pt>
                <c:pt idx="36442">
                  <c:v>6936724</c:v>
                </c:pt>
                <c:pt idx="36443">
                  <c:v>6936586</c:v>
                </c:pt>
                <c:pt idx="36444">
                  <c:v>6936521</c:v>
                </c:pt>
                <c:pt idx="36445">
                  <c:v>6936531</c:v>
                </c:pt>
                <c:pt idx="36446">
                  <c:v>6936603</c:v>
                </c:pt>
                <c:pt idx="36447">
                  <c:v>6936721</c:v>
                </c:pt>
                <c:pt idx="36448">
                  <c:v>6936864</c:v>
                </c:pt>
                <c:pt idx="36449">
                  <c:v>6937012</c:v>
                </c:pt>
                <c:pt idx="36450">
                  <c:v>6937154</c:v>
                </c:pt>
                <c:pt idx="36451">
                  <c:v>6937281</c:v>
                </c:pt>
                <c:pt idx="36452">
                  <c:v>6937396</c:v>
                </c:pt>
                <c:pt idx="36453">
                  <c:v>6937507</c:v>
                </c:pt>
                <c:pt idx="36454">
                  <c:v>6937629</c:v>
                </c:pt>
                <c:pt idx="36455">
                  <c:v>6937773</c:v>
                </c:pt>
                <c:pt idx="36456">
                  <c:v>6937947</c:v>
                </c:pt>
                <c:pt idx="36457">
                  <c:v>6938146</c:v>
                </c:pt>
                <c:pt idx="36458">
                  <c:v>6938346</c:v>
                </c:pt>
                <c:pt idx="36459">
                  <c:v>6938505</c:v>
                </c:pt>
                <c:pt idx="36460">
                  <c:v>6938568</c:v>
                </c:pt>
                <c:pt idx="36461">
                  <c:v>6938486</c:v>
                </c:pt>
                <c:pt idx="36462">
                  <c:v>6938231</c:v>
                </c:pt>
                <c:pt idx="36463">
                  <c:v>6937816</c:v>
                </c:pt>
                <c:pt idx="36464">
                  <c:v>6937301</c:v>
                </c:pt>
                <c:pt idx="36465">
                  <c:v>6936787</c:v>
                </c:pt>
                <c:pt idx="36466">
                  <c:v>6936384</c:v>
                </c:pt>
                <c:pt idx="36467">
                  <c:v>6936177</c:v>
                </c:pt>
                <c:pt idx="36468">
                  <c:v>6936197</c:v>
                </c:pt>
                <c:pt idx="36469">
                  <c:v>6936414</c:v>
                </c:pt>
                <c:pt idx="36470">
                  <c:v>6936739</c:v>
                </c:pt>
                <c:pt idx="36471">
                  <c:v>6937056</c:v>
                </c:pt>
                <c:pt idx="36472">
                  <c:v>6937259</c:v>
                </c:pt>
                <c:pt idx="36473">
                  <c:v>6937287</c:v>
                </c:pt>
                <c:pt idx="36474">
                  <c:v>6937141</c:v>
                </c:pt>
                <c:pt idx="36475">
                  <c:v>6936887</c:v>
                </c:pt>
                <c:pt idx="36476">
                  <c:v>6936619</c:v>
                </c:pt>
                <c:pt idx="36477">
                  <c:v>6936437</c:v>
                </c:pt>
                <c:pt idx="36478">
                  <c:v>6936411</c:v>
                </c:pt>
                <c:pt idx="36479">
                  <c:v>6936560</c:v>
                </c:pt>
                <c:pt idx="36480">
                  <c:v>6936855</c:v>
                </c:pt>
                <c:pt idx="36481">
                  <c:v>6937231</c:v>
                </c:pt>
                <c:pt idx="36482">
                  <c:v>6937608</c:v>
                </c:pt>
                <c:pt idx="36483">
                  <c:v>6937921</c:v>
                </c:pt>
                <c:pt idx="36484">
                  <c:v>6938131</c:v>
                </c:pt>
                <c:pt idx="36485">
                  <c:v>6938236</c:v>
                </c:pt>
                <c:pt idx="36486">
                  <c:v>6938255</c:v>
                </c:pt>
                <c:pt idx="36487">
                  <c:v>6938228</c:v>
                </c:pt>
                <c:pt idx="36488">
                  <c:v>6938194</c:v>
                </c:pt>
                <c:pt idx="36489">
                  <c:v>6938181</c:v>
                </c:pt>
                <c:pt idx="36490">
                  <c:v>6938203</c:v>
                </c:pt>
                <c:pt idx="36491">
                  <c:v>6938258</c:v>
                </c:pt>
                <c:pt idx="36492">
                  <c:v>6938330</c:v>
                </c:pt>
                <c:pt idx="36493">
                  <c:v>6938396</c:v>
                </c:pt>
                <c:pt idx="36494">
                  <c:v>6938432</c:v>
                </c:pt>
                <c:pt idx="36495">
                  <c:v>6938428</c:v>
                </c:pt>
                <c:pt idx="36496">
                  <c:v>6938389</c:v>
                </c:pt>
                <c:pt idx="36497">
                  <c:v>6938335</c:v>
                </c:pt>
                <c:pt idx="36498">
                  <c:v>6938292</c:v>
                </c:pt>
                <c:pt idx="36499">
                  <c:v>6938284</c:v>
                </c:pt>
                <c:pt idx="36500">
                  <c:v>6938323</c:v>
                </c:pt>
                <c:pt idx="36501">
                  <c:v>6938405</c:v>
                </c:pt>
                <c:pt idx="36502">
                  <c:v>6938515</c:v>
                </c:pt>
                <c:pt idx="36503">
                  <c:v>6938629</c:v>
                </c:pt>
                <c:pt idx="36504">
                  <c:v>6938726</c:v>
                </c:pt>
                <c:pt idx="36505">
                  <c:v>6938793</c:v>
                </c:pt>
                <c:pt idx="36506">
                  <c:v>6938826</c:v>
                </c:pt>
                <c:pt idx="36507">
                  <c:v>6938828</c:v>
                </c:pt>
                <c:pt idx="36508">
                  <c:v>6938804</c:v>
                </c:pt>
                <c:pt idx="36509">
                  <c:v>6938759</c:v>
                </c:pt>
                <c:pt idx="36510">
                  <c:v>6938693</c:v>
                </c:pt>
                <c:pt idx="36511">
                  <c:v>6938606</c:v>
                </c:pt>
                <c:pt idx="36512">
                  <c:v>6938499</c:v>
                </c:pt>
                <c:pt idx="36513">
                  <c:v>6938374</c:v>
                </c:pt>
                <c:pt idx="36514">
                  <c:v>6938238</c:v>
                </c:pt>
                <c:pt idx="36515">
                  <c:v>6938099</c:v>
                </c:pt>
                <c:pt idx="36516">
                  <c:v>6937959</c:v>
                </c:pt>
                <c:pt idx="36517">
                  <c:v>6937811</c:v>
                </c:pt>
                <c:pt idx="36518">
                  <c:v>6937643</c:v>
                </c:pt>
                <c:pt idx="36519">
                  <c:v>6937443</c:v>
                </c:pt>
                <c:pt idx="36520">
                  <c:v>6937204</c:v>
                </c:pt>
                <c:pt idx="36521">
                  <c:v>6936936</c:v>
                </c:pt>
                <c:pt idx="36522">
                  <c:v>6936677</c:v>
                </c:pt>
                <c:pt idx="36523">
                  <c:v>6936482</c:v>
                </c:pt>
                <c:pt idx="36524">
                  <c:v>6936411</c:v>
                </c:pt>
                <c:pt idx="36525">
                  <c:v>6936506</c:v>
                </c:pt>
                <c:pt idx="36526">
                  <c:v>6936776</c:v>
                </c:pt>
                <c:pt idx="36527">
                  <c:v>6937190</c:v>
                </c:pt>
                <c:pt idx="36528">
                  <c:v>6937679</c:v>
                </c:pt>
                <c:pt idx="36529">
                  <c:v>6938159</c:v>
                </c:pt>
                <c:pt idx="36530">
                  <c:v>6938541</c:v>
                </c:pt>
                <c:pt idx="36531">
                  <c:v>6938766</c:v>
                </c:pt>
                <c:pt idx="36532">
                  <c:v>6938813</c:v>
                </c:pt>
                <c:pt idx="36533">
                  <c:v>6938699</c:v>
                </c:pt>
                <c:pt idx="36534">
                  <c:v>6938475</c:v>
                </c:pt>
                <c:pt idx="36535">
                  <c:v>6938200</c:v>
                </c:pt>
                <c:pt idx="36536">
                  <c:v>6937934</c:v>
                </c:pt>
                <c:pt idx="36537">
                  <c:v>6937721</c:v>
                </c:pt>
                <c:pt idx="36538">
                  <c:v>6937586</c:v>
                </c:pt>
                <c:pt idx="36539">
                  <c:v>6937532</c:v>
                </c:pt>
                <c:pt idx="36540">
                  <c:v>6937553</c:v>
                </c:pt>
                <c:pt idx="36541">
                  <c:v>6937635</c:v>
                </c:pt>
                <c:pt idx="36542">
                  <c:v>6937763</c:v>
                </c:pt>
                <c:pt idx="36543">
                  <c:v>6937915</c:v>
                </c:pt>
                <c:pt idx="36544">
                  <c:v>6938067</c:v>
                </c:pt>
                <c:pt idx="36545">
                  <c:v>6938200</c:v>
                </c:pt>
                <c:pt idx="36546">
                  <c:v>6938294</c:v>
                </c:pt>
                <c:pt idx="36547">
                  <c:v>6938337</c:v>
                </c:pt>
                <c:pt idx="36548">
                  <c:v>6938327</c:v>
                </c:pt>
                <c:pt idx="36549">
                  <c:v>6938278</c:v>
                </c:pt>
                <c:pt idx="36550">
                  <c:v>6938210</c:v>
                </c:pt>
                <c:pt idx="36551">
                  <c:v>6938147</c:v>
                </c:pt>
                <c:pt idx="36552">
                  <c:v>6938108</c:v>
                </c:pt>
                <c:pt idx="36553">
                  <c:v>6938101</c:v>
                </c:pt>
                <c:pt idx="36554">
                  <c:v>6938123</c:v>
                </c:pt>
                <c:pt idx="36555">
                  <c:v>6938163</c:v>
                </c:pt>
                <c:pt idx="36556">
                  <c:v>6938206</c:v>
                </c:pt>
                <c:pt idx="36557">
                  <c:v>6938237</c:v>
                </c:pt>
                <c:pt idx="36558">
                  <c:v>6938247</c:v>
                </c:pt>
                <c:pt idx="36559">
                  <c:v>6938237</c:v>
                </c:pt>
                <c:pt idx="36560">
                  <c:v>6938213</c:v>
                </c:pt>
                <c:pt idx="36561">
                  <c:v>6938184</c:v>
                </c:pt>
                <c:pt idx="36562">
                  <c:v>6938155</c:v>
                </c:pt>
                <c:pt idx="36563">
                  <c:v>6938122</c:v>
                </c:pt>
                <c:pt idx="36564">
                  <c:v>6938081</c:v>
                </c:pt>
                <c:pt idx="36565">
                  <c:v>6938020</c:v>
                </c:pt>
                <c:pt idx="36566">
                  <c:v>6937933</c:v>
                </c:pt>
                <c:pt idx="36567">
                  <c:v>6937825</c:v>
                </c:pt>
                <c:pt idx="36568">
                  <c:v>6937706</c:v>
                </c:pt>
                <c:pt idx="36569">
                  <c:v>6937592</c:v>
                </c:pt>
                <c:pt idx="36570">
                  <c:v>6937500</c:v>
                </c:pt>
                <c:pt idx="36571">
                  <c:v>6937439</c:v>
                </c:pt>
                <c:pt idx="36572">
                  <c:v>6937408</c:v>
                </c:pt>
                <c:pt idx="36573">
                  <c:v>6937393</c:v>
                </c:pt>
                <c:pt idx="36574">
                  <c:v>6937365</c:v>
                </c:pt>
                <c:pt idx="36575">
                  <c:v>6937295</c:v>
                </c:pt>
                <c:pt idx="36576">
                  <c:v>6937159</c:v>
                </c:pt>
                <c:pt idx="36577">
                  <c:v>6936949</c:v>
                </c:pt>
                <c:pt idx="36578">
                  <c:v>6936680</c:v>
                </c:pt>
                <c:pt idx="36579">
                  <c:v>6936388</c:v>
                </c:pt>
                <c:pt idx="36580">
                  <c:v>6936123</c:v>
                </c:pt>
                <c:pt idx="36581">
                  <c:v>6935942</c:v>
                </c:pt>
                <c:pt idx="36582">
                  <c:v>6935886</c:v>
                </c:pt>
                <c:pt idx="36583">
                  <c:v>6935977</c:v>
                </c:pt>
                <c:pt idx="36584">
                  <c:v>6936205</c:v>
                </c:pt>
                <c:pt idx="36585">
                  <c:v>6936536</c:v>
                </c:pt>
                <c:pt idx="36586">
                  <c:v>6936918</c:v>
                </c:pt>
                <c:pt idx="36587">
                  <c:v>6937292</c:v>
                </c:pt>
                <c:pt idx="36588">
                  <c:v>6937610</c:v>
                </c:pt>
                <c:pt idx="36589">
                  <c:v>6937840</c:v>
                </c:pt>
                <c:pt idx="36590">
                  <c:v>6937971</c:v>
                </c:pt>
                <c:pt idx="36591">
                  <c:v>6938009</c:v>
                </c:pt>
                <c:pt idx="36592">
                  <c:v>6937974</c:v>
                </c:pt>
                <c:pt idx="36593">
                  <c:v>6937889</c:v>
                </c:pt>
                <c:pt idx="36594">
                  <c:v>6937783</c:v>
                </c:pt>
                <c:pt idx="36595">
                  <c:v>6937680</c:v>
                </c:pt>
                <c:pt idx="36596">
                  <c:v>6937602</c:v>
                </c:pt>
                <c:pt idx="36597">
                  <c:v>6937572</c:v>
                </c:pt>
                <c:pt idx="36598">
                  <c:v>6937610</c:v>
                </c:pt>
                <c:pt idx="36599">
                  <c:v>6937730</c:v>
                </c:pt>
                <c:pt idx="36600">
                  <c:v>6937935</c:v>
                </c:pt>
                <c:pt idx="36601">
                  <c:v>6938215</c:v>
                </c:pt>
                <c:pt idx="36602">
                  <c:v>6938548</c:v>
                </c:pt>
                <c:pt idx="36603">
                  <c:v>6938897</c:v>
                </c:pt>
                <c:pt idx="36604">
                  <c:v>6939223</c:v>
                </c:pt>
                <c:pt idx="36605">
                  <c:v>6939489</c:v>
                </c:pt>
                <c:pt idx="36606">
                  <c:v>6939667</c:v>
                </c:pt>
                <c:pt idx="36607">
                  <c:v>6939739</c:v>
                </c:pt>
                <c:pt idx="36608">
                  <c:v>6939700</c:v>
                </c:pt>
                <c:pt idx="36609">
                  <c:v>6939555</c:v>
                </c:pt>
                <c:pt idx="36610">
                  <c:v>6939322</c:v>
                </c:pt>
                <c:pt idx="36611">
                  <c:v>6939026</c:v>
                </c:pt>
                <c:pt idx="36612">
                  <c:v>6938705</c:v>
                </c:pt>
                <c:pt idx="36613">
                  <c:v>6938397</c:v>
                </c:pt>
                <c:pt idx="36614">
                  <c:v>6938137</c:v>
                </c:pt>
                <c:pt idx="36615">
                  <c:v>6937953</c:v>
                </c:pt>
                <c:pt idx="36616">
                  <c:v>6937857</c:v>
                </c:pt>
                <c:pt idx="36617">
                  <c:v>6937845</c:v>
                </c:pt>
                <c:pt idx="36618">
                  <c:v>6937898</c:v>
                </c:pt>
                <c:pt idx="36619">
                  <c:v>6937991</c:v>
                </c:pt>
                <c:pt idx="36620">
                  <c:v>6938101</c:v>
                </c:pt>
                <c:pt idx="36621">
                  <c:v>6938214</c:v>
                </c:pt>
                <c:pt idx="36622">
                  <c:v>6938323</c:v>
                </c:pt>
                <c:pt idx="36623">
                  <c:v>6938434</c:v>
                </c:pt>
                <c:pt idx="36624">
                  <c:v>6938552</c:v>
                </c:pt>
                <c:pt idx="36625">
                  <c:v>6938679</c:v>
                </c:pt>
                <c:pt idx="36626">
                  <c:v>6938800</c:v>
                </c:pt>
                <c:pt idx="36627">
                  <c:v>6938885</c:v>
                </c:pt>
                <c:pt idx="36628">
                  <c:v>6938892</c:v>
                </c:pt>
                <c:pt idx="36629">
                  <c:v>6938781</c:v>
                </c:pt>
                <c:pt idx="36630">
                  <c:v>6938534</c:v>
                </c:pt>
                <c:pt idx="36631">
                  <c:v>6938162</c:v>
                </c:pt>
                <c:pt idx="36632">
                  <c:v>6937709</c:v>
                </c:pt>
                <c:pt idx="36633">
                  <c:v>6937245</c:v>
                </c:pt>
                <c:pt idx="36634">
                  <c:v>6936841</c:v>
                </c:pt>
                <c:pt idx="36635">
                  <c:v>6936545</c:v>
                </c:pt>
                <c:pt idx="36636">
                  <c:v>6936364</c:v>
                </c:pt>
                <c:pt idx="36637">
                  <c:v>6936272</c:v>
                </c:pt>
                <c:pt idx="36638">
                  <c:v>6936211</c:v>
                </c:pt>
                <c:pt idx="36639">
                  <c:v>6936128</c:v>
                </c:pt>
                <c:pt idx="36640">
                  <c:v>6935991</c:v>
                </c:pt>
                <c:pt idx="36641">
                  <c:v>6935808</c:v>
                </c:pt>
                <c:pt idx="36642">
                  <c:v>6935625</c:v>
                </c:pt>
                <c:pt idx="36643">
                  <c:v>6935514</c:v>
                </c:pt>
                <c:pt idx="36644">
                  <c:v>6935534</c:v>
                </c:pt>
                <c:pt idx="36645">
                  <c:v>6935715</c:v>
                </c:pt>
                <c:pt idx="36646">
                  <c:v>6936041</c:v>
                </c:pt>
                <c:pt idx="36647">
                  <c:v>6936451</c:v>
                </c:pt>
                <c:pt idx="36648">
                  <c:v>6936864</c:v>
                </c:pt>
                <c:pt idx="36649">
                  <c:v>6937196</c:v>
                </c:pt>
                <c:pt idx="36650">
                  <c:v>6937396</c:v>
                </c:pt>
                <c:pt idx="36651">
                  <c:v>6937451</c:v>
                </c:pt>
                <c:pt idx="36652">
                  <c:v>6937391</c:v>
                </c:pt>
                <c:pt idx="36653">
                  <c:v>6937269</c:v>
                </c:pt>
                <c:pt idx="36654">
                  <c:v>6937142</c:v>
                </c:pt>
                <c:pt idx="36655">
                  <c:v>6937055</c:v>
                </c:pt>
                <c:pt idx="36656">
                  <c:v>6937037</c:v>
                </c:pt>
                <c:pt idx="36657">
                  <c:v>6937092</c:v>
                </c:pt>
                <c:pt idx="36658">
                  <c:v>6937207</c:v>
                </c:pt>
                <c:pt idx="36659">
                  <c:v>6937362</c:v>
                </c:pt>
                <c:pt idx="36660">
                  <c:v>6937533</c:v>
                </c:pt>
                <c:pt idx="36661">
                  <c:v>6937698</c:v>
                </c:pt>
                <c:pt idx="36662">
                  <c:v>6937844</c:v>
                </c:pt>
                <c:pt idx="36663">
                  <c:v>6937966</c:v>
                </c:pt>
                <c:pt idx="36664">
                  <c:v>6938068</c:v>
                </c:pt>
                <c:pt idx="36665">
                  <c:v>6938166</c:v>
                </c:pt>
                <c:pt idx="36666">
                  <c:v>6938272</c:v>
                </c:pt>
                <c:pt idx="36667">
                  <c:v>6938395</c:v>
                </c:pt>
                <c:pt idx="36668">
                  <c:v>6938527</c:v>
                </c:pt>
                <c:pt idx="36669">
                  <c:v>6938651</c:v>
                </c:pt>
                <c:pt idx="36670">
                  <c:v>6938745</c:v>
                </c:pt>
                <c:pt idx="36671">
                  <c:v>6938787</c:v>
                </c:pt>
                <c:pt idx="36672">
                  <c:v>6938766</c:v>
                </c:pt>
                <c:pt idx="36673">
                  <c:v>6938686</c:v>
                </c:pt>
                <c:pt idx="36674">
                  <c:v>6938561</c:v>
                </c:pt>
                <c:pt idx="36675">
                  <c:v>6938413</c:v>
                </c:pt>
                <c:pt idx="36676">
                  <c:v>6938259</c:v>
                </c:pt>
                <c:pt idx="36677">
                  <c:v>6938105</c:v>
                </c:pt>
                <c:pt idx="36678">
                  <c:v>6937945</c:v>
                </c:pt>
                <c:pt idx="36679">
                  <c:v>6937768</c:v>
                </c:pt>
                <c:pt idx="36680">
                  <c:v>6937566</c:v>
                </c:pt>
                <c:pt idx="36681">
                  <c:v>6937340</c:v>
                </c:pt>
                <c:pt idx="36682">
                  <c:v>6937104</c:v>
                </c:pt>
                <c:pt idx="36683">
                  <c:v>6936881</c:v>
                </c:pt>
                <c:pt idx="36684">
                  <c:v>6936694</c:v>
                </c:pt>
                <c:pt idx="36685">
                  <c:v>6936551</c:v>
                </c:pt>
                <c:pt idx="36686">
                  <c:v>6936450</c:v>
                </c:pt>
                <c:pt idx="36687">
                  <c:v>6936385</c:v>
                </c:pt>
                <c:pt idx="36688">
                  <c:v>6936354</c:v>
                </c:pt>
                <c:pt idx="36689">
                  <c:v>6936372</c:v>
                </c:pt>
                <c:pt idx="36690">
                  <c:v>6936475</c:v>
                </c:pt>
                <c:pt idx="36691">
                  <c:v>6936708</c:v>
                </c:pt>
                <c:pt idx="36692">
                  <c:v>6937106</c:v>
                </c:pt>
                <c:pt idx="36693">
                  <c:v>6937666</c:v>
                </c:pt>
                <c:pt idx="36694">
                  <c:v>6938336</c:v>
                </c:pt>
                <c:pt idx="36695">
                  <c:v>6939016</c:v>
                </c:pt>
                <c:pt idx="36696">
                  <c:v>6939580</c:v>
                </c:pt>
                <c:pt idx="36697">
                  <c:v>6939911</c:v>
                </c:pt>
                <c:pt idx="36698">
                  <c:v>6939937</c:v>
                </c:pt>
                <c:pt idx="36699">
                  <c:v>6939654</c:v>
                </c:pt>
                <c:pt idx="36700">
                  <c:v>6939131</c:v>
                </c:pt>
                <c:pt idx="36701">
                  <c:v>6938489</c:v>
                </c:pt>
                <c:pt idx="36702">
                  <c:v>6937871</c:v>
                </c:pt>
                <c:pt idx="36703">
                  <c:v>6937396</c:v>
                </c:pt>
                <c:pt idx="36704">
                  <c:v>6937133</c:v>
                </c:pt>
                <c:pt idx="36705">
                  <c:v>6937090</c:v>
                </c:pt>
                <c:pt idx="36706">
                  <c:v>6937216</c:v>
                </c:pt>
                <c:pt idx="36707">
                  <c:v>6937428</c:v>
                </c:pt>
                <c:pt idx="36708">
                  <c:v>6937641</c:v>
                </c:pt>
                <c:pt idx="36709">
                  <c:v>6937791</c:v>
                </c:pt>
                <c:pt idx="36710">
                  <c:v>6937850</c:v>
                </c:pt>
                <c:pt idx="36711">
                  <c:v>6937820</c:v>
                </c:pt>
                <c:pt idx="36712">
                  <c:v>6937732</c:v>
                </c:pt>
                <c:pt idx="36713">
                  <c:v>6937628</c:v>
                </c:pt>
                <c:pt idx="36714">
                  <c:v>6937547</c:v>
                </c:pt>
                <c:pt idx="36715">
                  <c:v>6937508</c:v>
                </c:pt>
                <c:pt idx="36716">
                  <c:v>6937513</c:v>
                </c:pt>
                <c:pt idx="36717">
                  <c:v>6937550</c:v>
                </c:pt>
                <c:pt idx="36718">
                  <c:v>6937594</c:v>
                </c:pt>
                <c:pt idx="36719">
                  <c:v>6937622</c:v>
                </c:pt>
                <c:pt idx="36720">
                  <c:v>6937612</c:v>
                </c:pt>
                <c:pt idx="36721">
                  <c:v>6937553</c:v>
                </c:pt>
                <c:pt idx="36722">
                  <c:v>6937449</c:v>
                </c:pt>
                <c:pt idx="36723">
                  <c:v>6937315</c:v>
                </c:pt>
                <c:pt idx="36724">
                  <c:v>6937174</c:v>
                </c:pt>
                <c:pt idx="36725">
                  <c:v>6937053</c:v>
                </c:pt>
                <c:pt idx="36726">
                  <c:v>6936973</c:v>
                </c:pt>
                <c:pt idx="36727">
                  <c:v>6936946</c:v>
                </c:pt>
                <c:pt idx="36728">
                  <c:v>6936973</c:v>
                </c:pt>
                <c:pt idx="36729">
                  <c:v>6937042</c:v>
                </c:pt>
                <c:pt idx="36730">
                  <c:v>6937138</c:v>
                </c:pt>
                <c:pt idx="36731">
                  <c:v>6937241</c:v>
                </c:pt>
                <c:pt idx="36732">
                  <c:v>6937333</c:v>
                </c:pt>
                <c:pt idx="36733">
                  <c:v>6937399</c:v>
                </c:pt>
                <c:pt idx="36734">
                  <c:v>6937429</c:v>
                </c:pt>
                <c:pt idx="36735">
                  <c:v>6937420</c:v>
                </c:pt>
                <c:pt idx="36736">
                  <c:v>6937372</c:v>
                </c:pt>
                <c:pt idx="36737">
                  <c:v>6937288</c:v>
                </c:pt>
                <c:pt idx="36738">
                  <c:v>6937174</c:v>
                </c:pt>
                <c:pt idx="36739">
                  <c:v>6937039</c:v>
                </c:pt>
                <c:pt idx="36740">
                  <c:v>6936895</c:v>
                </c:pt>
                <c:pt idx="36741">
                  <c:v>6936753</c:v>
                </c:pt>
                <c:pt idx="36742">
                  <c:v>6936613</c:v>
                </c:pt>
                <c:pt idx="36743">
                  <c:v>6936471</c:v>
                </c:pt>
                <c:pt idx="36744">
                  <c:v>6936319</c:v>
                </c:pt>
                <c:pt idx="36745">
                  <c:v>6936155</c:v>
                </c:pt>
                <c:pt idx="36746">
                  <c:v>6935986</c:v>
                </c:pt>
                <c:pt idx="36747">
                  <c:v>6935839</c:v>
                </c:pt>
                <c:pt idx="36748">
                  <c:v>6935761</c:v>
                </c:pt>
                <c:pt idx="36749">
                  <c:v>6935805</c:v>
                </c:pt>
                <c:pt idx="36750">
                  <c:v>6936014</c:v>
                </c:pt>
                <c:pt idx="36751">
                  <c:v>6936401</c:v>
                </c:pt>
                <c:pt idx="36752">
                  <c:v>6936940</c:v>
                </c:pt>
                <c:pt idx="36753">
                  <c:v>6937564</c:v>
                </c:pt>
                <c:pt idx="36754">
                  <c:v>6938187</c:v>
                </c:pt>
                <c:pt idx="36755">
                  <c:v>6938719</c:v>
                </c:pt>
                <c:pt idx="36756">
                  <c:v>6939094</c:v>
                </c:pt>
                <c:pt idx="36757">
                  <c:v>6939286</c:v>
                </c:pt>
                <c:pt idx="36758">
                  <c:v>6939308</c:v>
                </c:pt>
                <c:pt idx="36759">
                  <c:v>6939206</c:v>
                </c:pt>
                <c:pt idx="36760">
                  <c:v>6939038</c:v>
                </c:pt>
                <c:pt idx="36761">
                  <c:v>6938859</c:v>
                </c:pt>
                <c:pt idx="36762">
                  <c:v>6938709</c:v>
                </c:pt>
                <c:pt idx="36763">
                  <c:v>6938607</c:v>
                </c:pt>
                <c:pt idx="36764">
                  <c:v>6938550</c:v>
                </c:pt>
                <c:pt idx="36765">
                  <c:v>6938521</c:v>
                </c:pt>
                <c:pt idx="36766">
                  <c:v>6938495</c:v>
                </c:pt>
                <c:pt idx="36767">
                  <c:v>6938446</c:v>
                </c:pt>
                <c:pt idx="36768">
                  <c:v>6938347</c:v>
                </c:pt>
                <c:pt idx="36769">
                  <c:v>6938185</c:v>
                </c:pt>
                <c:pt idx="36770">
                  <c:v>6937961</c:v>
                </c:pt>
                <c:pt idx="36771">
                  <c:v>6937696</c:v>
                </c:pt>
                <c:pt idx="36772">
                  <c:v>6937423</c:v>
                </c:pt>
                <c:pt idx="36773">
                  <c:v>6937188</c:v>
                </c:pt>
                <c:pt idx="36774">
                  <c:v>6937027</c:v>
                </c:pt>
                <c:pt idx="36775">
                  <c:v>6936960</c:v>
                </c:pt>
                <c:pt idx="36776">
                  <c:v>6936979</c:v>
                </c:pt>
                <c:pt idx="36777">
                  <c:v>6937050</c:v>
                </c:pt>
                <c:pt idx="36778">
                  <c:v>6937132</c:v>
                </c:pt>
                <c:pt idx="36779">
                  <c:v>6937186</c:v>
                </c:pt>
                <c:pt idx="36780">
                  <c:v>6937195</c:v>
                </c:pt>
                <c:pt idx="36781">
                  <c:v>6937169</c:v>
                </c:pt>
                <c:pt idx="36782">
                  <c:v>6937141</c:v>
                </c:pt>
                <c:pt idx="36783">
                  <c:v>6937152</c:v>
                </c:pt>
                <c:pt idx="36784">
                  <c:v>6937233</c:v>
                </c:pt>
                <c:pt idx="36785">
                  <c:v>6937386</c:v>
                </c:pt>
                <c:pt idx="36786">
                  <c:v>6937586</c:v>
                </c:pt>
                <c:pt idx="36787">
                  <c:v>6937788</c:v>
                </c:pt>
                <c:pt idx="36788">
                  <c:v>6937940</c:v>
                </c:pt>
                <c:pt idx="36789">
                  <c:v>6937998</c:v>
                </c:pt>
                <c:pt idx="36790">
                  <c:v>6937942</c:v>
                </c:pt>
                <c:pt idx="36791">
                  <c:v>6937776</c:v>
                </c:pt>
                <c:pt idx="36792">
                  <c:v>6937528</c:v>
                </c:pt>
                <c:pt idx="36793">
                  <c:v>6937236</c:v>
                </c:pt>
                <c:pt idx="36794">
                  <c:v>6936940</c:v>
                </c:pt>
                <c:pt idx="36795">
                  <c:v>6936665</c:v>
                </c:pt>
                <c:pt idx="36796">
                  <c:v>6936423</c:v>
                </c:pt>
                <c:pt idx="36797">
                  <c:v>6936221</c:v>
                </c:pt>
                <c:pt idx="36798">
                  <c:v>6936068</c:v>
                </c:pt>
                <c:pt idx="36799">
                  <c:v>6935973</c:v>
                </c:pt>
                <c:pt idx="36800">
                  <c:v>6935942</c:v>
                </c:pt>
                <c:pt idx="36801">
                  <c:v>6935973</c:v>
                </c:pt>
                <c:pt idx="36802">
                  <c:v>6936050</c:v>
                </c:pt>
                <c:pt idx="36803">
                  <c:v>6936146</c:v>
                </c:pt>
                <c:pt idx="36804">
                  <c:v>6936220</c:v>
                </c:pt>
                <c:pt idx="36805">
                  <c:v>6936236</c:v>
                </c:pt>
                <c:pt idx="36806">
                  <c:v>6936177</c:v>
                </c:pt>
                <c:pt idx="36807">
                  <c:v>6936052</c:v>
                </c:pt>
                <c:pt idx="36808">
                  <c:v>6935902</c:v>
                </c:pt>
                <c:pt idx="36809">
                  <c:v>6935780</c:v>
                </c:pt>
                <c:pt idx="36810">
                  <c:v>6935745</c:v>
                </c:pt>
                <c:pt idx="36811">
                  <c:v>6935837</c:v>
                </c:pt>
                <c:pt idx="36812">
                  <c:v>6936065</c:v>
                </c:pt>
                <c:pt idx="36813">
                  <c:v>6936402</c:v>
                </c:pt>
                <c:pt idx="36814">
                  <c:v>6936793</c:v>
                </c:pt>
                <c:pt idx="36815">
                  <c:v>6937174</c:v>
                </c:pt>
                <c:pt idx="36816">
                  <c:v>6937487</c:v>
                </c:pt>
                <c:pt idx="36817">
                  <c:v>6937693</c:v>
                </c:pt>
                <c:pt idx="36818">
                  <c:v>6937776</c:v>
                </c:pt>
                <c:pt idx="36819">
                  <c:v>6937742</c:v>
                </c:pt>
                <c:pt idx="36820">
                  <c:v>6937620</c:v>
                </c:pt>
                <c:pt idx="36821">
                  <c:v>6937449</c:v>
                </c:pt>
                <c:pt idx="36822">
                  <c:v>6937267</c:v>
                </c:pt>
                <c:pt idx="36823">
                  <c:v>6937104</c:v>
                </c:pt>
                <c:pt idx="36824">
                  <c:v>6936988</c:v>
                </c:pt>
                <c:pt idx="36825">
                  <c:v>6936939</c:v>
                </c:pt>
                <c:pt idx="36826">
                  <c:v>6936966</c:v>
                </c:pt>
                <c:pt idx="36827">
                  <c:v>6937065</c:v>
                </c:pt>
                <c:pt idx="36828">
                  <c:v>6937224</c:v>
                </c:pt>
                <c:pt idx="36829">
                  <c:v>6937419</c:v>
                </c:pt>
                <c:pt idx="36830">
                  <c:v>6937625</c:v>
                </c:pt>
                <c:pt idx="36831">
                  <c:v>6937817</c:v>
                </c:pt>
                <c:pt idx="36832">
                  <c:v>6937972</c:v>
                </c:pt>
                <c:pt idx="36833">
                  <c:v>6938078</c:v>
                </c:pt>
                <c:pt idx="36834">
                  <c:v>6938134</c:v>
                </c:pt>
                <c:pt idx="36835">
                  <c:v>6938149</c:v>
                </c:pt>
                <c:pt idx="36836">
                  <c:v>6938142</c:v>
                </c:pt>
                <c:pt idx="36837">
                  <c:v>6938136</c:v>
                </c:pt>
                <c:pt idx="36838">
                  <c:v>6938151</c:v>
                </c:pt>
                <c:pt idx="36839">
                  <c:v>6938200</c:v>
                </c:pt>
                <c:pt idx="36840">
                  <c:v>6938283</c:v>
                </c:pt>
                <c:pt idx="36841">
                  <c:v>6938387</c:v>
                </c:pt>
                <c:pt idx="36842">
                  <c:v>6938491</c:v>
                </c:pt>
                <c:pt idx="36843">
                  <c:v>6938575</c:v>
                </c:pt>
                <c:pt idx="36844">
                  <c:v>6938628</c:v>
                </c:pt>
                <c:pt idx="36845">
                  <c:v>6938646</c:v>
                </c:pt>
                <c:pt idx="36846">
                  <c:v>6938638</c:v>
                </c:pt>
                <c:pt idx="36847">
                  <c:v>6938616</c:v>
                </c:pt>
                <c:pt idx="36848">
                  <c:v>6938592</c:v>
                </c:pt>
                <c:pt idx="36849">
                  <c:v>6938566</c:v>
                </c:pt>
                <c:pt idx="36850">
                  <c:v>6938527</c:v>
                </c:pt>
                <c:pt idx="36851">
                  <c:v>6938455</c:v>
                </c:pt>
                <c:pt idx="36852">
                  <c:v>6938324</c:v>
                </c:pt>
                <c:pt idx="36853">
                  <c:v>6938114</c:v>
                </c:pt>
                <c:pt idx="36854">
                  <c:v>6937820</c:v>
                </c:pt>
                <c:pt idx="36855">
                  <c:v>6937461</c:v>
                </c:pt>
                <c:pt idx="36856">
                  <c:v>6937078</c:v>
                </c:pt>
                <c:pt idx="36857">
                  <c:v>6936732</c:v>
                </c:pt>
                <c:pt idx="36858">
                  <c:v>6936496</c:v>
                </c:pt>
                <c:pt idx="36859">
                  <c:v>6936438</c:v>
                </c:pt>
                <c:pt idx="36860">
                  <c:v>6936601</c:v>
                </c:pt>
                <c:pt idx="36861">
                  <c:v>6936991</c:v>
                </c:pt>
                <c:pt idx="36862">
                  <c:v>6937566</c:v>
                </c:pt>
                <c:pt idx="36863">
                  <c:v>6938241</c:v>
                </c:pt>
                <c:pt idx="36864">
                  <c:v>6938906</c:v>
                </c:pt>
                <c:pt idx="36865">
                  <c:v>6939453</c:v>
                </c:pt>
                <c:pt idx="36866">
                  <c:v>6939794</c:v>
                </c:pt>
                <c:pt idx="36867">
                  <c:v>6939893</c:v>
                </c:pt>
                <c:pt idx="36868">
                  <c:v>6939765</c:v>
                </c:pt>
                <c:pt idx="36869">
                  <c:v>6939469</c:v>
                </c:pt>
                <c:pt idx="36870">
                  <c:v>6939095</c:v>
                </c:pt>
                <c:pt idx="36871">
                  <c:v>6938730</c:v>
                </c:pt>
                <c:pt idx="36872">
                  <c:v>6938447</c:v>
                </c:pt>
                <c:pt idx="36873">
                  <c:v>6938288</c:v>
                </c:pt>
                <c:pt idx="36874">
                  <c:v>6938264</c:v>
                </c:pt>
                <c:pt idx="36875">
                  <c:v>6938358</c:v>
                </c:pt>
                <c:pt idx="36876">
                  <c:v>6938535</c:v>
                </c:pt>
                <c:pt idx="36877">
                  <c:v>6938755</c:v>
                </c:pt>
                <c:pt idx="36878">
                  <c:v>6938980</c:v>
                </c:pt>
                <c:pt idx="36879">
                  <c:v>6939173</c:v>
                </c:pt>
                <c:pt idx="36880">
                  <c:v>6939310</c:v>
                </c:pt>
                <c:pt idx="36881">
                  <c:v>6939377</c:v>
                </c:pt>
                <c:pt idx="36882">
                  <c:v>6939378</c:v>
                </c:pt>
                <c:pt idx="36883">
                  <c:v>6939330</c:v>
                </c:pt>
                <c:pt idx="36884">
                  <c:v>6939264</c:v>
                </c:pt>
                <c:pt idx="36885">
                  <c:v>6939211</c:v>
                </c:pt>
                <c:pt idx="36886">
                  <c:v>6939197</c:v>
                </c:pt>
                <c:pt idx="36887">
                  <c:v>6939232</c:v>
                </c:pt>
                <c:pt idx="36888">
                  <c:v>6939313</c:v>
                </c:pt>
                <c:pt idx="36889">
                  <c:v>6939416</c:v>
                </c:pt>
                <c:pt idx="36890">
                  <c:v>6939511</c:v>
                </c:pt>
                <c:pt idx="36891">
                  <c:v>6939570</c:v>
                </c:pt>
                <c:pt idx="36892">
                  <c:v>6939580</c:v>
                </c:pt>
                <c:pt idx="36893">
                  <c:v>6939540</c:v>
                </c:pt>
                <c:pt idx="36894">
                  <c:v>6939465</c:v>
                </c:pt>
                <c:pt idx="36895">
                  <c:v>6939376</c:v>
                </c:pt>
                <c:pt idx="36896">
                  <c:v>6939297</c:v>
                </c:pt>
                <c:pt idx="36897">
                  <c:v>6939245</c:v>
                </c:pt>
                <c:pt idx="36898">
                  <c:v>6939230</c:v>
                </c:pt>
                <c:pt idx="36899">
                  <c:v>6939254</c:v>
                </c:pt>
                <c:pt idx="36900">
                  <c:v>6939313</c:v>
                </c:pt>
                <c:pt idx="36901">
                  <c:v>6939403</c:v>
                </c:pt>
                <c:pt idx="36902">
                  <c:v>6939516</c:v>
                </c:pt>
                <c:pt idx="36903">
                  <c:v>6939642</c:v>
                </c:pt>
                <c:pt idx="36904">
                  <c:v>6939768</c:v>
                </c:pt>
                <c:pt idx="36905">
                  <c:v>6939876</c:v>
                </c:pt>
                <c:pt idx="36906">
                  <c:v>6939952</c:v>
                </c:pt>
                <c:pt idx="36907">
                  <c:v>6939982</c:v>
                </c:pt>
                <c:pt idx="36908">
                  <c:v>6939960</c:v>
                </c:pt>
                <c:pt idx="36909">
                  <c:v>6939884</c:v>
                </c:pt>
                <c:pt idx="36910">
                  <c:v>6939752</c:v>
                </c:pt>
                <c:pt idx="36911">
                  <c:v>6939563</c:v>
                </c:pt>
                <c:pt idx="36912">
                  <c:v>6939320</c:v>
                </c:pt>
                <c:pt idx="36913">
                  <c:v>6939026</c:v>
                </c:pt>
                <c:pt idx="36914">
                  <c:v>6938699</c:v>
                </c:pt>
                <c:pt idx="36915">
                  <c:v>6938370</c:v>
                </c:pt>
                <c:pt idx="36916">
                  <c:v>6938089</c:v>
                </c:pt>
                <c:pt idx="36917">
                  <c:v>6937910</c:v>
                </c:pt>
                <c:pt idx="36918">
                  <c:v>6937879</c:v>
                </c:pt>
                <c:pt idx="36919">
                  <c:v>6938021</c:v>
                </c:pt>
                <c:pt idx="36920">
                  <c:v>6938324</c:v>
                </c:pt>
                <c:pt idx="36921">
                  <c:v>6938747</c:v>
                </c:pt>
                <c:pt idx="36922">
                  <c:v>6939224</c:v>
                </c:pt>
                <c:pt idx="36923">
                  <c:v>6939686</c:v>
                </c:pt>
                <c:pt idx="36924">
                  <c:v>6940083</c:v>
                </c:pt>
                <c:pt idx="36925">
                  <c:v>6940396</c:v>
                </c:pt>
                <c:pt idx="36926">
                  <c:v>6940633</c:v>
                </c:pt>
                <c:pt idx="36927">
                  <c:v>6940818</c:v>
                </c:pt>
                <c:pt idx="36928">
                  <c:v>6940976</c:v>
                </c:pt>
                <c:pt idx="36929">
                  <c:v>6941111</c:v>
                </c:pt>
                <c:pt idx="36930">
                  <c:v>6941207</c:v>
                </c:pt>
                <c:pt idx="36931">
                  <c:v>6941224</c:v>
                </c:pt>
                <c:pt idx="36932">
                  <c:v>6941117</c:v>
                </c:pt>
                <c:pt idx="36933">
                  <c:v>6940857</c:v>
                </c:pt>
                <c:pt idx="36934">
                  <c:v>6940444</c:v>
                </c:pt>
                <c:pt idx="36935">
                  <c:v>6939911</c:v>
                </c:pt>
                <c:pt idx="36936">
                  <c:v>6939313</c:v>
                </c:pt>
                <c:pt idx="36937">
                  <c:v>6938717</c:v>
                </c:pt>
                <c:pt idx="36938">
                  <c:v>6938186</c:v>
                </c:pt>
                <c:pt idx="36939">
                  <c:v>6937764</c:v>
                </c:pt>
                <c:pt idx="36940">
                  <c:v>6937480</c:v>
                </c:pt>
                <c:pt idx="36941">
                  <c:v>6937342</c:v>
                </c:pt>
                <c:pt idx="36942">
                  <c:v>6937349</c:v>
                </c:pt>
                <c:pt idx="36943">
                  <c:v>6937488</c:v>
                </c:pt>
                <c:pt idx="36944">
                  <c:v>6937743</c:v>
                </c:pt>
                <c:pt idx="36945">
                  <c:v>6938090</c:v>
                </c:pt>
                <c:pt idx="36946">
                  <c:v>6938492</c:v>
                </c:pt>
                <c:pt idx="36947">
                  <c:v>6938900</c:v>
                </c:pt>
                <c:pt idx="36948">
                  <c:v>6939260</c:v>
                </c:pt>
                <c:pt idx="36949">
                  <c:v>6939523</c:v>
                </c:pt>
                <c:pt idx="36950">
                  <c:v>6939653</c:v>
                </c:pt>
                <c:pt idx="36951">
                  <c:v>6939637</c:v>
                </c:pt>
                <c:pt idx="36952">
                  <c:v>6939490</c:v>
                </c:pt>
                <c:pt idx="36953">
                  <c:v>6939248</c:v>
                </c:pt>
                <c:pt idx="36954">
                  <c:v>6938961</c:v>
                </c:pt>
                <c:pt idx="36955">
                  <c:v>6938685</c:v>
                </c:pt>
                <c:pt idx="36956">
                  <c:v>6938466</c:v>
                </c:pt>
                <c:pt idx="36957">
                  <c:v>6938335</c:v>
                </c:pt>
                <c:pt idx="36958">
                  <c:v>6938303</c:v>
                </c:pt>
                <c:pt idx="36959">
                  <c:v>6938361</c:v>
                </c:pt>
                <c:pt idx="36960">
                  <c:v>6938480</c:v>
                </c:pt>
                <c:pt idx="36961">
                  <c:v>6938619</c:v>
                </c:pt>
                <c:pt idx="36962">
                  <c:v>6938732</c:v>
                </c:pt>
                <c:pt idx="36963">
                  <c:v>6938776</c:v>
                </c:pt>
                <c:pt idx="36964">
                  <c:v>6938717</c:v>
                </c:pt>
                <c:pt idx="36965">
                  <c:v>6938547</c:v>
                </c:pt>
                <c:pt idx="36966">
                  <c:v>6938286</c:v>
                </c:pt>
                <c:pt idx="36967">
                  <c:v>6937978</c:v>
                </c:pt>
                <c:pt idx="36968">
                  <c:v>6937675</c:v>
                </c:pt>
                <c:pt idx="36969">
                  <c:v>6937419</c:v>
                </c:pt>
                <c:pt idx="36970">
                  <c:v>6937233</c:v>
                </c:pt>
                <c:pt idx="36971">
                  <c:v>6937112</c:v>
                </c:pt>
                <c:pt idx="36972">
                  <c:v>6937022</c:v>
                </c:pt>
                <c:pt idx="36973">
                  <c:v>6936916</c:v>
                </c:pt>
                <c:pt idx="36974">
                  <c:v>6936754</c:v>
                </c:pt>
                <c:pt idx="36975">
                  <c:v>6936522</c:v>
                </c:pt>
                <c:pt idx="36976">
                  <c:v>6936238</c:v>
                </c:pt>
                <c:pt idx="36977">
                  <c:v>6935949</c:v>
                </c:pt>
                <c:pt idx="36978">
                  <c:v>6935714</c:v>
                </c:pt>
                <c:pt idx="36979">
                  <c:v>6935588</c:v>
                </c:pt>
                <c:pt idx="36980">
                  <c:v>6935598</c:v>
                </c:pt>
                <c:pt idx="36981">
                  <c:v>6935742</c:v>
                </c:pt>
                <c:pt idx="36982">
                  <c:v>6935985</c:v>
                </c:pt>
                <c:pt idx="36983">
                  <c:v>6936278</c:v>
                </c:pt>
                <c:pt idx="36984">
                  <c:v>6936572</c:v>
                </c:pt>
                <c:pt idx="36985">
                  <c:v>6936831</c:v>
                </c:pt>
                <c:pt idx="36986">
                  <c:v>6937038</c:v>
                </c:pt>
                <c:pt idx="36987">
                  <c:v>6937196</c:v>
                </c:pt>
                <c:pt idx="36988">
                  <c:v>6937324</c:v>
                </c:pt>
                <c:pt idx="36989">
                  <c:v>6937445</c:v>
                </c:pt>
                <c:pt idx="36990">
                  <c:v>6937572</c:v>
                </c:pt>
                <c:pt idx="36991">
                  <c:v>6937706</c:v>
                </c:pt>
                <c:pt idx="36992">
                  <c:v>6937839</c:v>
                </c:pt>
                <c:pt idx="36993">
                  <c:v>6937955</c:v>
                </c:pt>
                <c:pt idx="36994">
                  <c:v>6938038</c:v>
                </c:pt>
                <c:pt idx="36995">
                  <c:v>6938074</c:v>
                </c:pt>
                <c:pt idx="36996">
                  <c:v>6938059</c:v>
                </c:pt>
                <c:pt idx="36997">
                  <c:v>6937997</c:v>
                </c:pt>
                <c:pt idx="36998">
                  <c:v>6937903</c:v>
                </c:pt>
                <c:pt idx="36999">
                  <c:v>6937790</c:v>
                </c:pt>
                <c:pt idx="37000">
                  <c:v>6937668</c:v>
                </c:pt>
                <c:pt idx="37001">
                  <c:v>6937546</c:v>
                </c:pt>
                <c:pt idx="37002">
                  <c:v>6937427</c:v>
                </c:pt>
                <c:pt idx="37003">
                  <c:v>6937312</c:v>
                </c:pt>
                <c:pt idx="37004">
                  <c:v>6937204</c:v>
                </c:pt>
                <c:pt idx="37005">
                  <c:v>6937112</c:v>
                </c:pt>
                <c:pt idx="37006">
                  <c:v>6937048</c:v>
                </c:pt>
                <c:pt idx="37007">
                  <c:v>6937030</c:v>
                </c:pt>
                <c:pt idx="37008">
                  <c:v>6937071</c:v>
                </c:pt>
                <c:pt idx="37009">
                  <c:v>6937178</c:v>
                </c:pt>
                <c:pt idx="37010">
                  <c:v>6937350</c:v>
                </c:pt>
                <c:pt idx="37011">
                  <c:v>6937576</c:v>
                </c:pt>
                <c:pt idx="37012">
                  <c:v>6937835</c:v>
                </c:pt>
                <c:pt idx="37013">
                  <c:v>6938102</c:v>
                </c:pt>
                <c:pt idx="37014">
                  <c:v>6938352</c:v>
                </c:pt>
                <c:pt idx="37015">
                  <c:v>6938566</c:v>
                </c:pt>
                <c:pt idx="37016">
                  <c:v>6938728</c:v>
                </c:pt>
                <c:pt idx="37017">
                  <c:v>6938833</c:v>
                </c:pt>
                <c:pt idx="37018">
                  <c:v>6938881</c:v>
                </c:pt>
                <c:pt idx="37019">
                  <c:v>6938880</c:v>
                </c:pt>
                <c:pt idx="37020">
                  <c:v>6938842</c:v>
                </c:pt>
                <c:pt idx="37021">
                  <c:v>6938776</c:v>
                </c:pt>
                <c:pt idx="37022">
                  <c:v>6938698</c:v>
                </c:pt>
                <c:pt idx="37023">
                  <c:v>6938631</c:v>
                </c:pt>
                <c:pt idx="37024">
                  <c:v>6938604</c:v>
                </c:pt>
                <c:pt idx="37025">
                  <c:v>6938656</c:v>
                </c:pt>
                <c:pt idx="37026">
                  <c:v>6938822</c:v>
                </c:pt>
                <c:pt idx="37027">
                  <c:v>6939135</c:v>
                </c:pt>
                <c:pt idx="37028">
                  <c:v>6939602</c:v>
                </c:pt>
                <c:pt idx="37029">
                  <c:v>6940194</c:v>
                </c:pt>
                <c:pt idx="37030">
                  <c:v>6940848</c:v>
                </c:pt>
                <c:pt idx="37031">
                  <c:v>6941467</c:v>
                </c:pt>
                <c:pt idx="37032">
                  <c:v>6941942</c:v>
                </c:pt>
                <c:pt idx="37033">
                  <c:v>6942181</c:v>
                </c:pt>
                <c:pt idx="37034">
                  <c:v>6942126</c:v>
                </c:pt>
                <c:pt idx="37035">
                  <c:v>6941781</c:v>
                </c:pt>
                <c:pt idx="37036">
                  <c:v>6941201</c:v>
                </c:pt>
                <c:pt idx="37037">
                  <c:v>6940480</c:v>
                </c:pt>
                <c:pt idx="37038">
                  <c:v>6939729</c:v>
                </c:pt>
                <c:pt idx="37039">
                  <c:v>6939041</c:v>
                </c:pt>
                <c:pt idx="37040">
                  <c:v>6938478</c:v>
                </c:pt>
                <c:pt idx="37041">
                  <c:v>6938062</c:v>
                </c:pt>
                <c:pt idx="37042">
                  <c:v>6937779</c:v>
                </c:pt>
                <c:pt idx="37043">
                  <c:v>6937599</c:v>
                </c:pt>
                <c:pt idx="37044">
                  <c:v>6937487</c:v>
                </c:pt>
                <c:pt idx="37045">
                  <c:v>6937422</c:v>
                </c:pt>
                <c:pt idx="37046">
                  <c:v>6937400</c:v>
                </c:pt>
                <c:pt idx="37047">
                  <c:v>6937426</c:v>
                </c:pt>
                <c:pt idx="37048">
                  <c:v>6937509</c:v>
                </c:pt>
                <c:pt idx="37049">
                  <c:v>6937656</c:v>
                </c:pt>
                <c:pt idx="37050">
                  <c:v>6937858</c:v>
                </c:pt>
                <c:pt idx="37051">
                  <c:v>6938096</c:v>
                </c:pt>
                <c:pt idx="37052">
                  <c:v>6938340</c:v>
                </c:pt>
                <c:pt idx="37053">
                  <c:v>6938558</c:v>
                </c:pt>
                <c:pt idx="37054">
                  <c:v>6938720</c:v>
                </c:pt>
                <c:pt idx="37055">
                  <c:v>6938810</c:v>
                </c:pt>
                <c:pt idx="37056">
                  <c:v>6938820</c:v>
                </c:pt>
                <c:pt idx="37057">
                  <c:v>6938762</c:v>
                </c:pt>
                <c:pt idx="37058">
                  <c:v>6938654</c:v>
                </c:pt>
                <c:pt idx="37059">
                  <c:v>6938524</c:v>
                </c:pt>
                <c:pt idx="37060">
                  <c:v>6938396</c:v>
                </c:pt>
                <c:pt idx="37061">
                  <c:v>6938287</c:v>
                </c:pt>
                <c:pt idx="37062">
                  <c:v>6938205</c:v>
                </c:pt>
                <c:pt idx="37063">
                  <c:v>6938146</c:v>
                </c:pt>
                <c:pt idx="37064">
                  <c:v>6938097</c:v>
                </c:pt>
                <c:pt idx="37065">
                  <c:v>6938044</c:v>
                </c:pt>
                <c:pt idx="37066">
                  <c:v>6937975</c:v>
                </c:pt>
                <c:pt idx="37067">
                  <c:v>6937883</c:v>
                </c:pt>
                <c:pt idx="37068">
                  <c:v>6937773</c:v>
                </c:pt>
                <c:pt idx="37069">
                  <c:v>6937656</c:v>
                </c:pt>
                <c:pt idx="37070">
                  <c:v>6937548</c:v>
                </c:pt>
                <c:pt idx="37071">
                  <c:v>6937469</c:v>
                </c:pt>
                <c:pt idx="37072">
                  <c:v>6937430</c:v>
                </c:pt>
                <c:pt idx="37073">
                  <c:v>6937434</c:v>
                </c:pt>
                <c:pt idx="37074">
                  <c:v>6937470</c:v>
                </c:pt>
                <c:pt idx="37075">
                  <c:v>6937513</c:v>
                </c:pt>
                <c:pt idx="37076">
                  <c:v>6937533</c:v>
                </c:pt>
                <c:pt idx="37077">
                  <c:v>6937499</c:v>
                </c:pt>
                <c:pt idx="37078">
                  <c:v>6937388</c:v>
                </c:pt>
                <c:pt idx="37079">
                  <c:v>6937200</c:v>
                </c:pt>
                <c:pt idx="37080">
                  <c:v>6936960</c:v>
                </c:pt>
                <c:pt idx="37081">
                  <c:v>6936720</c:v>
                </c:pt>
                <c:pt idx="37082">
                  <c:v>6936546</c:v>
                </c:pt>
                <c:pt idx="37083">
                  <c:v>6936501</c:v>
                </c:pt>
                <c:pt idx="37084">
                  <c:v>6936631</c:v>
                </c:pt>
                <c:pt idx="37085">
                  <c:v>6936948</c:v>
                </c:pt>
                <c:pt idx="37086">
                  <c:v>6937419</c:v>
                </c:pt>
                <c:pt idx="37087">
                  <c:v>6937980</c:v>
                </c:pt>
                <c:pt idx="37088">
                  <c:v>6938546</c:v>
                </c:pt>
                <c:pt idx="37089">
                  <c:v>6939033</c:v>
                </c:pt>
                <c:pt idx="37090">
                  <c:v>6939378</c:v>
                </c:pt>
                <c:pt idx="37091">
                  <c:v>6939545</c:v>
                </c:pt>
                <c:pt idx="37092">
                  <c:v>6939536</c:v>
                </c:pt>
                <c:pt idx="37093">
                  <c:v>6939382</c:v>
                </c:pt>
                <c:pt idx="37094">
                  <c:v>6939133</c:v>
                </c:pt>
                <c:pt idx="37095">
                  <c:v>6938843</c:v>
                </c:pt>
                <c:pt idx="37096">
                  <c:v>6938560</c:v>
                </c:pt>
                <c:pt idx="37097">
                  <c:v>6938315</c:v>
                </c:pt>
                <c:pt idx="37098">
                  <c:v>6938124</c:v>
                </c:pt>
                <c:pt idx="37099">
                  <c:v>6937981</c:v>
                </c:pt>
                <c:pt idx="37100">
                  <c:v>6937870</c:v>
                </c:pt>
                <c:pt idx="37101">
                  <c:v>6937768</c:v>
                </c:pt>
                <c:pt idx="37102">
                  <c:v>6937655</c:v>
                </c:pt>
                <c:pt idx="37103">
                  <c:v>6937525</c:v>
                </c:pt>
                <c:pt idx="37104">
                  <c:v>6937377</c:v>
                </c:pt>
                <c:pt idx="37105">
                  <c:v>6937227</c:v>
                </c:pt>
                <c:pt idx="37106">
                  <c:v>6937098</c:v>
                </c:pt>
                <c:pt idx="37107">
                  <c:v>6937011</c:v>
                </c:pt>
                <c:pt idx="37108">
                  <c:v>6936977</c:v>
                </c:pt>
                <c:pt idx="37109">
                  <c:v>6936998</c:v>
                </c:pt>
                <c:pt idx="37110">
                  <c:v>6937061</c:v>
                </c:pt>
                <c:pt idx="37111">
                  <c:v>6937147</c:v>
                </c:pt>
                <c:pt idx="37112">
                  <c:v>6937229</c:v>
                </c:pt>
                <c:pt idx="37113">
                  <c:v>6937291</c:v>
                </c:pt>
                <c:pt idx="37114">
                  <c:v>6937323</c:v>
                </c:pt>
                <c:pt idx="37115">
                  <c:v>6937328</c:v>
                </c:pt>
                <c:pt idx="37116">
                  <c:v>6937314</c:v>
                </c:pt>
                <c:pt idx="37117">
                  <c:v>6937293</c:v>
                </c:pt>
                <c:pt idx="37118">
                  <c:v>6937272</c:v>
                </c:pt>
                <c:pt idx="37119">
                  <c:v>6937253</c:v>
                </c:pt>
                <c:pt idx="37120">
                  <c:v>6937233</c:v>
                </c:pt>
                <c:pt idx="37121">
                  <c:v>6937210</c:v>
                </c:pt>
                <c:pt idx="37122">
                  <c:v>6937184</c:v>
                </c:pt>
                <c:pt idx="37123">
                  <c:v>6937163</c:v>
                </c:pt>
                <c:pt idx="37124">
                  <c:v>6937155</c:v>
                </c:pt>
                <c:pt idx="37125">
                  <c:v>6937174</c:v>
                </c:pt>
                <c:pt idx="37126">
                  <c:v>6937232</c:v>
                </c:pt>
                <c:pt idx="37127">
                  <c:v>6937329</c:v>
                </c:pt>
                <c:pt idx="37128">
                  <c:v>6937458</c:v>
                </c:pt>
                <c:pt idx="37129">
                  <c:v>6937597</c:v>
                </c:pt>
                <c:pt idx="37130">
                  <c:v>6937713</c:v>
                </c:pt>
                <c:pt idx="37131">
                  <c:v>6937763</c:v>
                </c:pt>
                <c:pt idx="37132">
                  <c:v>6937702</c:v>
                </c:pt>
                <c:pt idx="37133">
                  <c:v>6937506</c:v>
                </c:pt>
                <c:pt idx="37134">
                  <c:v>6937175</c:v>
                </c:pt>
                <c:pt idx="37135">
                  <c:v>6936741</c:v>
                </c:pt>
                <c:pt idx="37136">
                  <c:v>6936259</c:v>
                </c:pt>
                <c:pt idx="37137">
                  <c:v>6935793</c:v>
                </c:pt>
                <c:pt idx="37138">
                  <c:v>6935404</c:v>
                </c:pt>
                <c:pt idx="37139">
                  <c:v>6935128</c:v>
                </c:pt>
                <c:pt idx="37140">
                  <c:v>6934972</c:v>
                </c:pt>
                <c:pt idx="37141">
                  <c:v>6934913</c:v>
                </c:pt>
                <c:pt idx="37142">
                  <c:v>6934910</c:v>
                </c:pt>
                <c:pt idx="37143">
                  <c:v>6934928</c:v>
                </c:pt>
                <c:pt idx="37144">
                  <c:v>6934951</c:v>
                </c:pt>
                <c:pt idx="37145">
                  <c:v>6934985</c:v>
                </c:pt>
                <c:pt idx="37146">
                  <c:v>6935060</c:v>
                </c:pt>
                <c:pt idx="37147">
                  <c:v>6935215</c:v>
                </c:pt>
                <c:pt idx="37148">
                  <c:v>6935480</c:v>
                </c:pt>
                <c:pt idx="37149">
                  <c:v>6935858</c:v>
                </c:pt>
                <c:pt idx="37150">
                  <c:v>6936325</c:v>
                </c:pt>
                <c:pt idx="37151">
                  <c:v>6936828</c:v>
                </c:pt>
                <c:pt idx="37152">
                  <c:v>6937307</c:v>
                </c:pt>
                <c:pt idx="37153">
                  <c:v>6937704</c:v>
                </c:pt>
                <c:pt idx="37154">
                  <c:v>6937979</c:v>
                </c:pt>
                <c:pt idx="37155">
                  <c:v>6938118</c:v>
                </c:pt>
                <c:pt idx="37156">
                  <c:v>6938134</c:v>
                </c:pt>
                <c:pt idx="37157">
                  <c:v>6938054</c:v>
                </c:pt>
                <c:pt idx="37158">
                  <c:v>6937905</c:v>
                </c:pt>
                <c:pt idx="37159">
                  <c:v>6937707</c:v>
                </c:pt>
                <c:pt idx="37160">
                  <c:v>6937473</c:v>
                </c:pt>
                <c:pt idx="37161">
                  <c:v>6937214</c:v>
                </c:pt>
                <c:pt idx="37162">
                  <c:v>6936939</c:v>
                </c:pt>
                <c:pt idx="37163">
                  <c:v>6936658</c:v>
                </c:pt>
                <c:pt idx="37164">
                  <c:v>6936393</c:v>
                </c:pt>
                <c:pt idx="37165">
                  <c:v>6936169</c:v>
                </c:pt>
                <c:pt idx="37166">
                  <c:v>6936015</c:v>
                </c:pt>
                <c:pt idx="37167">
                  <c:v>6935953</c:v>
                </c:pt>
                <c:pt idx="37168">
                  <c:v>6935991</c:v>
                </c:pt>
                <c:pt idx="37169">
                  <c:v>6936118</c:v>
                </c:pt>
                <c:pt idx="37170">
                  <c:v>6936306</c:v>
                </c:pt>
                <c:pt idx="37171">
                  <c:v>6936516</c:v>
                </c:pt>
                <c:pt idx="37172">
                  <c:v>6936708</c:v>
                </c:pt>
                <c:pt idx="37173">
                  <c:v>6936851</c:v>
                </c:pt>
                <c:pt idx="37174">
                  <c:v>6936926</c:v>
                </c:pt>
                <c:pt idx="37175">
                  <c:v>6936937</c:v>
                </c:pt>
                <c:pt idx="37176">
                  <c:v>6936896</c:v>
                </c:pt>
                <c:pt idx="37177">
                  <c:v>6936827</c:v>
                </c:pt>
                <c:pt idx="37178">
                  <c:v>6936751</c:v>
                </c:pt>
                <c:pt idx="37179">
                  <c:v>6936688</c:v>
                </c:pt>
                <c:pt idx="37180">
                  <c:v>6936650</c:v>
                </c:pt>
                <c:pt idx="37181">
                  <c:v>6936644</c:v>
                </c:pt>
                <c:pt idx="37182">
                  <c:v>6936674</c:v>
                </c:pt>
                <c:pt idx="37183">
                  <c:v>6936743</c:v>
                </c:pt>
                <c:pt idx="37184">
                  <c:v>6936852</c:v>
                </c:pt>
                <c:pt idx="37185">
                  <c:v>6936989</c:v>
                </c:pt>
                <c:pt idx="37186">
                  <c:v>6937132</c:v>
                </c:pt>
                <c:pt idx="37187">
                  <c:v>6937245</c:v>
                </c:pt>
                <c:pt idx="37188">
                  <c:v>6937283</c:v>
                </c:pt>
                <c:pt idx="37189">
                  <c:v>6937203</c:v>
                </c:pt>
                <c:pt idx="37190">
                  <c:v>6936984</c:v>
                </c:pt>
                <c:pt idx="37191">
                  <c:v>6936631</c:v>
                </c:pt>
                <c:pt idx="37192">
                  <c:v>6936191</c:v>
                </c:pt>
                <c:pt idx="37193">
                  <c:v>6935741</c:v>
                </c:pt>
                <c:pt idx="37194">
                  <c:v>6935378</c:v>
                </c:pt>
                <c:pt idx="37195">
                  <c:v>6935191</c:v>
                </c:pt>
                <c:pt idx="37196">
                  <c:v>6935234</c:v>
                </c:pt>
                <c:pt idx="37197">
                  <c:v>6935513</c:v>
                </c:pt>
                <c:pt idx="37198">
                  <c:v>6935980</c:v>
                </c:pt>
                <c:pt idx="37199">
                  <c:v>6936545</c:v>
                </c:pt>
                <c:pt idx="37200">
                  <c:v>6937100</c:v>
                </c:pt>
                <c:pt idx="37201">
                  <c:v>6937548</c:v>
                </c:pt>
                <c:pt idx="37202">
                  <c:v>6937817</c:v>
                </c:pt>
                <c:pt idx="37203">
                  <c:v>6937887</c:v>
                </c:pt>
                <c:pt idx="37204">
                  <c:v>6937781</c:v>
                </c:pt>
                <c:pt idx="37205">
                  <c:v>6937556</c:v>
                </c:pt>
                <c:pt idx="37206">
                  <c:v>6937284</c:v>
                </c:pt>
                <c:pt idx="37207">
                  <c:v>6937035</c:v>
                </c:pt>
                <c:pt idx="37208">
                  <c:v>6936863</c:v>
                </c:pt>
                <c:pt idx="37209">
                  <c:v>6936795</c:v>
                </c:pt>
                <c:pt idx="37210">
                  <c:v>6936828</c:v>
                </c:pt>
                <c:pt idx="37211">
                  <c:v>6936941</c:v>
                </c:pt>
                <c:pt idx="37212">
                  <c:v>6937099</c:v>
                </c:pt>
                <c:pt idx="37213">
                  <c:v>6937265</c:v>
                </c:pt>
                <c:pt idx="37214">
                  <c:v>6937405</c:v>
                </c:pt>
                <c:pt idx="37215">
                  <c:v>6937494</c:v>
                </c:pt>
                <c:pt idx="37216">
                  <c:v>6937521</c:v>
                </c:pt>
                <c:pt idx="37217">
                  <c:v>6937494</c:v>
                </c:pt>
                <c:pt idx="37218">
                  <c:v>6937430</c:v>
                </c:pt>
                <c:pt idx="37219">
                  <c:v>6937352</c:v>
                </c:pt>
                <c:pt idx="37220">
                  <c:v>6937289</c:v>
                </c:pt>
                <c:pt idx="37221">
                  <c:v>6937268</c:v>
                </c:pt>
                <c:pt idx="37222">
                  <c:v>6937312</c:v>
                </c:pt>
                <c:pt idx="37223">
                  <c:v>6937431</c:v>
                </c:pt>
                <c:pt idx="37224">
                  <c:v>6937626</c:v>
                </c:pt>
                <c:pt idx="37225">
                  <c:v>6937883</c:v>
                </c:pt>
                <c:pt idx="37226">
                  <c:v>6938176</c:v>
                </c:pt>
                <c:pt idx="37227">
                  <c:v>6938475</c:v>
                </c:pt>
                <c:pt idx="37228">
                  <c:v>6938748</c:v>
                </c:pt>
                <c:pt idx="37229">
                  <c:v>6938968</c:v>
                </c:pt>
                <c:pt idx="37230">
                  <c:v>6939118</c:v>
                </c:pt>
                <c:pt idx="37231">
                  <c:v>6939192</c:v>
                </c:pt>
                <c:pt idx="37232">
                  <c:v>6939195</c:v>
                </c:pt>
                <c:pt idx="37233">
                  <c:v>6939137</c:v>
                </c:pt>
                <c:pt idx="37234">
                  <c:v>6939031</c:v>
                </c:pt>
                <c:pt idx="37235">
                  <c:v>6938887</c:v>
                </c:pt>
                <c:pt idx="37236">
                  <c:v>6938710</c:v>
                </c:pt>
                <c:pt idx="37237">
                  <c:v>6938506</c:v>
                </c:pt>
                <c:pt idx="37238">
                  <c:v>6938282</c:v>
                </c:pt>
                <c:pt idx="37239">
                  <c:v>6938054</c:v>
                </c:pt>
                <c:pt idx="37240">
                  <c:v>6937843</c:v>
                </c:pt>
                <c:pt idx="37241">
                  <c:v>6937674</c:v>
                </c:pt>
                <c:pt idx="37242">
                  <c:v>6937565</c:v>
                </c:pt>
                <c:pt idx="37243">
                  <c:v>6937520</c:v>
                </c:pt>
                <c:pt idx="37244">
                  <c:v>6937524</c:v>
                </c:pt>
                <c:pt idx="37245">
                  <c:v>6937548</c:v>
                </c:pt>
                <c:pt idx="37246">
                  <c:v>6937552</c:v>
                </c:pt>
                <c:pt idx="37247">
                  <c:v>6937504</c:v>
                </c:pt>
                <c:pt idx="37248">
                  <c:v>6937385</c:v>
                </c:pt>
                <c:pt idx="37249">
                  <c:v>6937202</c:v>
                </c:pt>
                <c:pt idx="37250">
                  <c:v>6936988</c:v>
                </c:pt>
                <c:pt idx="37251">
                  <c:v>6936795</c:v>
                </c:pt>
                <c:pt idx="37252">
                  <c:v>6936677</c:v>
                </c:pt>
                <c:pt idx="37253">
                  <c:v>6936682</c:v>
                </c:pt>
                <c:pt idx="37254">
                  <c:v>6936840</c:v>
                </c:pt>
                <c:pt idx="37255">
                  <c:v>6937158</c:v>
                </c:pt>
                <c:pt idx="37256">
                  <c:v>6937614</c:v>
                </c:pt>
                <c:pt idx="37257">
                  <c:v>6938157</c:v>
                </c:pt>
                <c:pt idx="37258">
                  <c:v>6938721</c:v>
                </c:pt>
                <c:pt idx="37259">
                  <c:v>6939228</c:v>
                </c:pt>
                <c:pt idx="37260">
                  <c:v>6939602</c:v>
                </c:pt>
                <c:pt idx="37261">
                  <c:v>6939788</c:v>
                </c:pt>
                <c:pt idx="37262">
                  <c:v>6939751</c:v>
                </c:pt>
                <c:pt idx="37263">
                  <c:v>6939497</c:v>
                </c:pt>
                <c:pt idx="37264">
                  <c:v>6939064</c:v>
                </c:pt>
                <c:pt idx="37265">
                  <c:v>6938515</c:v>
                </c:pt>
                <c:pt idx="37266">
                  <c:v>6937932</c:v>
                </c:pt>
                <c:pt idx="37267">
                  <c:v>6937394</c:v>
                </c:pt>
                <c:pt idx="37268">
                  <c:v>6936962</c:v>
                </c:pt>
                <c:pt idx="37269">
                  <c:v>6936674</c:v>
                </c:pt>
                <c:pt idx="37270">
                  <c:v>6936538</c:v>
                </c:pt>
                <c:pt idx="37271">
                  <c:v>6936538</c:v>
                </c:pt>
                <c:pt idx="37272">
                  <c:v>6936643</c:v>
                </c:pt>
                <c:pt idx="37273">
                  <c:v>6936816</c:v>
                </c:pt>
                <c:pt idx="37274">
                  <c:v>6937020</c:v>
                </c:pt>
                <c:pt idx="37275">
                  <c:v>6937225</c:v>
                </c:pt>
                <c:pt idx="37276">
                  <c:v>6937409</c:v>
                </c:pt>
                <c:pt idx="37277">
                  <c:v>6937564</c:v>
                </c:pt>
                <c:pt idx="37278">
                  <c:v>6937687</c:v>
                </c:pt>
                <c:pt idx="37279">
                  <c:v>6937780</c:v>
                </c:pt>
                <c:pt idx="37280">
                  <c:v>6937850</c:v>
                </c:pt>
                <c:pt idx="37281">
                  <c:v>6937903</c:v>
                </c:pt>
                <c:pt idx="37282">
                  <c:v>6937941</c:v>
                </c:pt>
                <c:pt idx="37283">
                  <c:v>6937965</c:v>
                </c:pt>
                <c:pt idx="37284">
                  <c:v>6937973</c:v>
                </c:pt>
                <c:pt idx="37285">
                  <c:v>6937964</c:v>
                </c:pt>
                <c:pt idx="37286">
                  <c:v>6937941</c:v>
                </c:pt>
                <c:pt idx="37287">
                  <c:v>6937910</c:v>
                </c:pt>
                <c:pt idx="37288">
                  <c:v>6937879</c:v>
                </c:pt>
                <c:pt idx="37289">
                  <c:v>6937857</c:v>
                </c:pt>
                <c:pt idx="37290">
                  <c:v>6937842</c:v>
                </c:pt>
                <c:pt idx="37291">
                  <c:v>6937826</c:v>
                </c:pt>
                <c:pt idx="37292">
                  <c:v>6937792</c:v>
                </c:pt>
                <c:pt idx="37293">
                  <c:v>6937721</c:v>
                </c:pt>
                <c:pt idx="37294">
                  <c:v>6937600</c:v>
                </c:pt>
                <c:pt idx="37295">
                  <c:v>6937429</c:v>
                </c:pt>
                <c:pt idx="37296">
                  <c:v>6937218</c:v>
                </c:pt>
                <c:pt idx="37297">
                  <c:v>6936991</c:v>
                </c:pt>
                <c:pt idx="37298">
                  <c:v>6936779</c:v>
                </c:pt>
                <c:pt idx="37299">
                  <c:v>6936602</c:v>
                </c:pt>
                <c:pt idx="37300">
                  <c:v>6936467</c:v>
                </c:pt>
                <c:pt idx="37301">
                  <c:v>6936369</c:v>
                </c:pt>
                <c:pt idx="37302">
                  <c:v>6936297</c:v>
                </c:pt>
                <c:pt idx="37303">
                  <c:v>6936243</c:v>
                </c:pt>
                <c:pt idx="37304">
                  <c:v>6936205</c:v>
                </c:pt>
                <c:pt idx="37305">
                  <c:v>6936190</c:v>
                </c:pt>
                <c:pt idx="37306">
                  <c:v>6936215</c:v>
                </c:pt>
                <c:pt idx="37307">
                  <c:v>6936292</c:v>
                </c:pt>
                <c:pt idx="37308">
                  <c:v>6936421</c:v>
                </c:pt>
                <c:pt idx="37309">
                  <c:v>6936589</c:v>
                </c:pt>
                <c:pt idx="37310">
                  <c:v>6936766</c:v>
                </c:pt>
                <c:pt idx="37311">
                  <c:v>6936923</c:v>
                </c:pt>
                <c:pt idx="37312">
                  <c:v>6937035</c:v>
                </c:pt>
                <c:pt idx="37313">
                  <c:v>6937091</c:v>
                </c:pt>
                <c:pt idx="37314">
                  <c:v>6937096</c:v>
                </c:pt>
                <c:pt idx="37315">
                  <c:v>6937073</c:v>
                </c:pt>
                <c:pt idx="37316">
                  <c:v>6937050</c:v>
                </c:pt>
                <c:pt idx="37317">
                  <c:v>6937051</c:v>
                </c:pt>
                <c:pt idx="37318">
                  <c:v>6937088</c:v>
                </c:pt>
                <c:pt idx="37319">
                  <c:v>6937159</c:v>
                </c:pt>
                <c:pt idx="37320">
                  <c:v>6937256</c:v>
                </c:pt>
                <c:pt idx="37321">
                  <c:v>6937362</c:v>
                </c:pt>
                <c:pt idx="37322">
                  <c:v>6937460</c:v>
                </c:pt>
                <c:pt idx="37323">
                  <c:v>6937537</c:v>
                </c:pt>
                <c:pt idx="37324">
                  <c:v>6937590</c:v>
                </c:pt>
                <c:pt idx="37325">
                  <c:v>6937623</c:v>
                </c:pt>
                <c:pt idx="37326">
                  <c:v>6937642</c:v>
                </c:pt>
                <c:pt idx="37327">
                  <c:v>6937659</c:v>
                </c:pt>
                <c:pt idx="37328">
                  <c:v>6937685</c:v>
                </c:pt>
                <c:pt idx="37329">
                  <c:v>6937727</c:v>
                </c:pt>
                <c:pt idx="37330">
                  <c:v>6937789</c:v>
                </c:pt>
                <c:pt idx="37331">
                  <c:v>6937868</c:v>
                </c:pt>
                <c:pt idx="37332">
                  <c:v>6937954</c:v>
                </c:pt>
                <c:pt idx="37333">
                  <c:v>6938032</c:v>
                </c:pt>
                <c:pt idx="37334">
                  <c:v>6938088</c:v>
                </c:pt>
                <c:pt idx="37335">
                  <c:v>6938110</c:v>
                </c:pt>
                <c:pt idx="37336">
                  <c:v>6938089</c:v>
                </c:pt>
                <c:pt idx="37337">
                  <c:v>6938023</c:v>
                </c:pt>
                <c:pt idx="37338">
                  <c:v>6937916</c:v>
                </c:pt>
                <c:pt idx="37339">
                  <c:v>6937778</c:v>
                </c:pt>
                <c:pt idx="37340">
                  <c:v>6937620</c:v>
                </c:pt>
                <c:pt idx="37341">
                  <c:v>6937454</c:v>
                </c:pt>
                <c:pt idx="37342">
                  <c:v>6937287</c:v>
                </c:pt>
                <c:pt idx="37343">
                  <c:v>6937124</c:v>
                </c:pt>
                <c:pt idx="37344">
                  <c:v>6936969</c:v>
                </c:pt>
                <c:pt idx="37345">
                  <c:v>6936823</c:v>
                </c:pt>
                <c:pt idx="37346">
                  <c:v>6936691</c:v>
                </c:pt>
                <c:pt idx="37347">
                  <c:v>6936574</c:v>
                </c:pt>
                <c:pt idx="37348">
                  <c:v>6936477</c:v>
                </c:pt>
                <c:pt idx="37349">
                  <c:v>6936402</c:v>
                </c:pt>
                <c:pt idx="37350">
                  <c:v>6936349</c:v>
                </c:pt>
                <c:pt idx="37351">
                  <c:v>6936318</c:v>
                </c:pt>
                <c:pt idx="37352">
                  <c:v>6936306</c:v>
                </c:pt>
                <c:pt idx="37353">
                  <c:v>6936304</c:v>
                </c:pt>
                <c:pt idx="37354">
                  <c:v>6936303</c:v>
                </c:pt>
                <c:pt idx="37355">
                  <c:v>6936293</c:v>
                </c:pt>
                <c:pt idx="37356">
                  <c:v>6936257</c:v>
                </c:pt>
                <c:pt idx="37357">
                  <c:v>6936179</c:v>
                </c:pt>
                <c:pt idx="37358">
                  <c:v>6936052</c:v>
                </c:pt>
                <c:pt idx="37359">
                  <c:v>6935883</c:v>
                </c:pt>
                <c:pt idx="37360">
                  <c:v>6935701</c:v>
                </c:pt>
                <c:pt idx="37361">
                  <c:v>6935560</c:v>
                </c:pt>
                <c:pt idx="37362">
                  <c:v>6935526</c:v>
                </c:pt>
                <c:pt idx="37363">
                  <c:v>6935669</c:v>
                </c:pt>
                <c:pt idx="37364">
                  <c:v>6936031</c:v>
                </c:pt>
                <c:pt idx="37365">
                  <c:v>6936610</c:v>
                </c:pt>
                <c:pt idx="37366">
                  <c:v>6937350</c:v>
                </c:pt>
                <c:pt idx="37367">
                  <c:v>6938151</c:v>
                </c:pt>
                <c:pt idx="37368">
                  <c:v>6938887</c:v>
                </c:pt>
                <c:pt idx="37369">
                  <c:v>6939446</c:v>
                </c:pt>
                <c:pt idx="37370">
                  <c:v>6939751</c:v>
                </c:pt>
                <c:pt idx="37371">
                  <c:v>6939790</c:v>
                </c:pt>
                <c:pt idx="37372">
                  <c:v>6939606</c:v>
                </c:pt>
                <c:pt idx="37373">
                  <c:v>6939282</c:v>
                </c:pt>
                <c:pt idx="37374">
                  <c:v>6938906</c:v>
                </c:pt>
                <c:pt idx="37375">
                  <c:v>6938545</c:v>
                </c:pt>
                <c:pt idx="37376">
                  <c:v>6938230</c:v>
                </c:pt>
                <c:pt idx="37377">
                  <c:v>6937956</c:v>
                </c:pt>
                <c:pt idx="37378">
                  <c:v>6937696</c:v>
                </c:pt>
                <c:pt idx="37379">
                  <c:v>6937415</c:v>
                </c:pt>
                <c:pt idx="37380">
                  <c:v>6937097</c:v>
                </c:pt>
                <c:pt idx="37381">
                  <c:v>6936753</c:v>
                </c:pt>
                <c:pt idx="37382">
                  <c:v>6936417</c:v>
                </c:pt>
                <c:pt idx="37383">
                  <c:v>6936135</c:v>
                </c:pt>
                <c:pt idx="37384">
                  <c:v>6935951</c:v>
                </c:pt>
                <c:pt idx="37385">
                  <c:v>6935892</c:v>
                </c:pt>
                <c:pt idx="37386">
                  <c:v>6935960</c:v>
                </c:pt>
                <c:pt idx="37387">
                  <c:v>6936134</c:v>
                </c:pt>
                <c:pt idx="37388">
                  <c:v>6936371</c:v>
                </c:pt>
                <c:pt idx="37389">
                  <c:v>6936625</c:v>
                </c:pt>
                <c:pt idx="37390">
                  <c:v>6936855</c:v>
                </c:pt>
                <c:pt idx="37391">
                  <c:v>6937032</c:v>
                </c:pt>
                <c:pt idx="37392">
                  <c:v>6937142</c:v>
                </c:pt>
                <c:pt idx="37393">
                  <c:v>6937189</c:v>
                </c:pt>
                <c:pt idx="37394">
                  <c:v>6937187</c:v>
                </c:pt>
                <c:pt idx="37395">
                  <c:v>6937155</c:v>
                </c:pt>
                <c:pt idx="37396">
                  <c:v>6937108</c:v>
                </c:pt>
                <c:pt idx="37397">
                  <c:v>6937058</c:v>
                </c:pt>
                <c:pt idx="37398">
                  <c:v>6937011</c:v>
                </c:pt>
                <c:pt idx="37399">
                  <c:v>6936971</c:v>
                </c:pt>
                <c:pt idx="37400">
                  <c:v>6936944</c:v>
                </c:pt>
                <c:pt idx="37401">
                  <c:v>6936936</c:v>
                </c:pt>
                <c:pt idx="37402">
                  <c:v>6936961</c:v>
                </c:pt>
                <c:pt idx="37403">
                  <c:v>6937027</c:v>
                </c:pt>
                <c:pt idx="37404">
                  <c:v>6937138</c:v>
                </c:pt>
                <c:pt idx="37405">
                  <c:v>6937289</c:v>
                </c:pt>
                <c:pt idx="37406">
                  <c:v>6937463</c:v>
                </c:pt>
                <c:pt idx="37407">
                  <c:v>6937636</c:v>
                </c:pt>
                <c:pt idx="37408">
                  <c:v>6937780</c:v>
                </c:pt>
                <c:pt idx="37409">
                  <c:v>6937871</c:v>
                </c:pt>
                <c:pt idx="37410">
                  <c:v>6937894</c:v>
                </c:pt>
                <c:pt idx="37411">
                  <c:v>6937847</c:v>
                </c:pt>
                <c:pt idx="37412">
                  <c:v>6937743</c:v>
                </c:pt>
                <c:pt idx="37413">
                  <c:v>6937601</c:v>
                </c:pt>
                <c:pt idx="37414">
                  <c:v>6937438</c:v>
                </c:pt>
                <c:pt idx="37415">
                  <c:v>6937272</c:v>
                </c:pt>
                <c:pt idx="37416">
                  <c:v>6937117</c:v>
                </c:pt>
                <c:pt idx="37417">
                  <c:v>6936984</c:v>
                </c:pt>
                <c:pt idx="37418">
                  <c:v>6936883</c:v>
                </c:pt>
                <c:pt idx="37419">
                  <c:v>6936826</c:v>
                </c:pt>
                <c:pt idx="37420">
                  <c:v>6936828</c:v>
                </c:pt>
                <c:pt idx="37421">
                  <c:v>6936899</c:v>
                </c:pt>
                <c:pt idx="37422">
                  <c:v>6937042</c:v>
                </c:pt>
                <c:pt idx="37423">
                  <c:v>6937248</c:v>
                </c:pt>
                <c:pt idx="37424">
                  <c:v>6937493</c:v>
                </c:pt>
                <c:pt idx="37425">
                  <c:v>6937744</c:v>
                </c:pt>
                <c:pt idx="37426">
                  <c:v>6937966</c:v>
                </c:pt>
                <c:pt idx="37427">
                  <c:v>6938122</c:v>
                </c:pt>
                <c:pt idx="37428">
                  <c:v>6938192</c:v>
                </c:pt>
                <c:pt idx="37429">
                  <c:v>6938173</c:v>
                </c:pt>
                <c:pt idx="37430">
                  <c:v>6938075</c:v>
                </c:pt>
                <c:pt idx="37431">
                  <c:v>6937920</c:v>
                </c:pt>
                <c:pt idx="37432">
                  <c:v>6937727</c:v>
                </c:pt>
                <c:pt idx="37433">
                  <c:v>6937513</c:v>
                </c:pt>
                <c:pt idx="37434">
                  <c:v>6937292</c:v>
                </c:pt>
                <c:pt idx="37435">
                  <c:v>6937071</c:v>
                </c:pt>
                <c:pt idx="37436">
                  <c:v>6936851</c:v>
                </c:pt>
                <c:pt idx="37437">
                  <c:v>6936640</c:v>
                </c:pt>
                <c:pt idx="37438">
                  <c:v>6936454</c:v>
                </c:pt>
                <c:pt idx="37439">
                  <c:v>6936316</c:v>
                </c:pt>
                <c:pt idx="37440">
                  <c:v>6936250</c:v>
                </c:pt>
                <c:pt idx="37441">
                  <c:v>6936273</c:v>
                </c:pt>
                <c:pt idx="37442">
                  <c:v>6936390</c:v>
                </c:pt>
                <c:pt idx="37443">
                  <c:v>6936589</c:v>
                </c:pt>
                <c:pt idx="37444">
                  <c:v>6936837</c:v>
                </c:pt>
                <c:pt idx="37445">
                  <c:v>6937087</c:v>
                </c:pt>
                <c:pt idx="37446">
                  <c:v>6937286</c:v>
                </c:pt>
                <c:pt idx="37447">
                  <c:v>6937386</c:v>
                </c:pt>
                <c:pt idx="37448">
                  <c:v>6937351</c:v>
                </c:pt>
                <c:pt idx="37449">
                  <c:v>6937171</c:v>
                </c:pt>
                <c:pt idx="37450">
                  <c:v>6936860</c:v>
                </c:pt>
                <c:pt idx="37451">
                  <c:v>6936456</c:v>
                </c:pt>
                <c:pt idx="37452">
                  <c:v>6936015</c:v>
                </c:pt>
                <c:pt idx="37453">
                  <c:v>6935598</c:v>
                </c:pt>
                <c:pt idx="37454">
                  <c:v>6935260</c:v>
                </c:pt>
                <c:pt idx="37455">
                  <c:v>6935037</c:v>
                </c:pt>
                <c:pt idx="37456">
                  <c:v>6934945</c:v>
                </c:pt>
                <c:pt idx="37457">
                  <c:v>6934978</c:v>
                </c:pt>
                <c:pt idx="37458">
                  <c:v>6935108</c:v>
                </c:pt>
                <c:pt idx="37459">
                  <c:v>6935299</c:v>
                </c:pt>
                <c:pt idx="37460">
                  <c:v>6935515</c:v>
                </c:pt>
                <c:pt idx="37461">
                  <c:v>6935732</c:v>
                </c:pt>
                <c:pt idx="37462">
                  <c:v>6935937</c:v>
                </c:pt>
                <c:pt idx="37463">
                  <c:v>6936134</c:v>
                </c:pt>
                <c:pt idx="37464">
                  <c:v>6936331</c:v>
                </c:pt>
                <c:pt idx="37465">
                  <c:v>6936536</c:v>
                </c:pt>
                <c:pt idx="37466">
                  <c:v>6936748</c:v>
                </c:pt>
                <c:pt idx="37467">
                  <c:v>6936944</c:v>
                </c:pt>
                <c:pt idx="37468">
                  <c:v>6937082</c:v>
                </c:pt>
                <c:pt idx="37469">
                  <c:v>6937123</c:v>
                </c:pt>
                <c:pt idx="37470">
                  <c:v>6937036</c:v>
                </c:pt>
                <c:pt idx="37471">
                  <c:v>6936823</c:v>
                </c:pt>
                <c:pt idx="37472">
                  <c:v>6936522</c:v>
                </c:pt>
                <c:pt idx="37473">
                  <c:v>6936206</c:v>
                </c:pt>
                <c:pt idx="37474">
                  <c:v>6935966</c:v>
                </c:pt>
                <c:pt idx="37475">
                  <c:v>6935885</c:v>
                </c:pt>
                <c:pt idx="37476">
                  <c:v>6936007</c:v>
                </c:pt>
                <c:pt idx="37477">
                  <c:v>6936331</c:v>
                </c:pt>
                <c:pt idx="37478">
                  <c:v>6936796</c:v>
                </c:pt>
                <c:pt idx="37479">
                  <c:v>6937307</c:v>
                </c:pt>
                <c:pt idx="37480">
                  <c:v>6937756</c:v>
                </c:pt>
                <c:pt idx="37481">
                  <c:v>6938049</c:v>
                </c:pt>
                <c:pt idx="37482">
                  <c:v>6938135</c:v>
                </c:pt>
                <c:pt idx="37483">
                  <c:v>6938010</c:v>
                </c:pt>
                <c:pt idx="37484">
                  <c:v>6937712</c:v>
                </c:pt>
                <c:pt idx="37485">
                  <c:v>6937307</c:v>
                </c:pt>
                <c:pt idx="37486">
                  <c:v>6936871</c:v>
                </c:pt>
                <c:pt idx="37487">
                  <c:v>6936468</c:v>
                </c:pt>
                <c:pt idx="37488">
                  <c:v>6936145</c:v>
                </c:pt>
                <c:pt idx="37489">
                  <c:v>6935926</c:v>
                </c:pt>
                <c:pt idx="37490">
                  <c:v>6935810</c:v>
                </c:pt>
                <c:pt idx="37491">
                  <c:v>6935783</c:v>
                </c:pt>
                <c:pt idx="37492">
                  <c:v>6935820</c:v>
                </c:pt>
                <c:pt idx="37493">
                  <c:v>6935891</c:v>
                </c:pt>
                <c:pt idx="37494">
                  <c:v>6935968</c:v>
                </c:pt>
                <c:pt idx="37495">
                  <c:v>6936028</c:v>
                </c:pt>
                <c:pt idx="37496">
                  <c:v>6936062</c:v>
                </c:pt>
                <c:pt idx="37497">
                  <c:v>6936076</c:v>
                </c:pt>
                <c:pt idx="37498">
                  <c:v>6936088</c:v>
                </c:pt>
                <c:pt idx="37499">
                  <c:v>6936123</c:v>
                </c:pt>
                <c:pt idx="37500">
                  <c:v>6936203</c:v>
                </c:pt>
                <c:pt idx="37501">
                  <c:v>6936335</c:v>
                </c:pt>
                <c:pt idx="37502">
                  <c:v>6936513</c:v>
                </c:pt>
                <c:pt idx="37503">
                  <c:v>6936714</c:v>
                </c:pt>
                <c:pt idx="37504">
                  <c:v>6936905</c:v>
                </c:pt>
                <c:pt idx="37505">
                  <c:v>6937055</c:v>
                </c:pt>
                <c:pt idx="37506">
                  <c:v>6937143</c:v>
                </c:pt>
                <c:pt idx="37507">
                  <c:v>6937163</c:v>
                </c:pt>
                <c:pt idx="37508">
                  <c:v>6937126</c:v>
                </c:pt>
                <c:pt idx="37509">
                  <c:v>6937054</c:v>
                </c:pt>
                <c:pt idx="37510">
                  <c:v>6936976</c:v>
                </c:pt>
                <c:pt idx="37511">
                  <c:v>6936916</c:v>
                </c:pt>
                <c:pt idx="37512">
                  <c:v>6936893</c:v>
                </c:pt>
                <c:pt idx="37513">
                  <c:v>6936913</c:v>
                </c:pt>
                <c:pt idx="37514">
                  <c:v>6936975</c:v>
                </c:pt>
                <c:pt idx="37515">
                  <c:v>6937070</c:v>
                </c:pt>
                <c:pt idx="37516">
                  <c:v>6937187</c:v>
                </c:pt>
                <c:pt idx="37517">
                  <c:v>6937316</c:v>
                </c:pt>
                <c:pt idx="37518">
                  <c:v>6937451</c:v>
                </c:pt>
                <c:pt idx="37519">
                  <c:v>6937585</c:v>
                </c:pt>
                <c:pt idx="37520">
                  <c:v>6937718</c:v>
                </c:pt>
                <c:pt idx="37521">
                  <c:v>6937844</c:v>
                </c:pt>
                <c:pt idx="37522">
                  <c:v>6937956</c:v>
                </c:pt>
                <c:pt idx="37523">
                  <c:v>6938042</c:v>
                </c:pt>
                <c:pt idx="37524">
                  <c:v>6938082</c:v>
                </c:pt>
                <c:pt idx="37525">
                  <c:v>6938051</c:v>
                </c:pt>
                <c:pt idx="37526">
                  <c:v>6937930</c:v>
                </c:pt>
                <c:pt idx="37527">
                  <c:v>6937714</c:v>
                </c:pt>
                <c:pt idx="37528">
                  <c:v>6937419</c:v>
                </c:pt>
                <c:pt idx="37529">
                  <c:v>6937090</c:v>
                </c:pt>
                <c:pt idx="37530">
                  <c:v>6936793</c:v>
                </c:pt>
                <c:pt idx="37531">
                  <c:v>6936602</c:v>
                </c:pt>
                <c:pt idx="37532">
                  <c:v>6936575</c:v>
                </c:pt>
                <c:pt idx="37533">
                  <c:v>6936732</c:v>
                </c:pt>
                <c:pt idx="37534">
                  <c:v>6937043</c:v>
                </c:pt>
                <c:pt idx="37535">
                  <c:v>6937433</c:v>
                </c:pt>
                <c:pt idx="37536">
                  <c:v>6937798</c:v>
                </c:pt>
                <c:pt idx="37537">
                  <c:v>6938034</c:v>
                </c:pt>
                <c:pt idx="37538">
                  <c:v>6938066</c:v>
                </c:pt>
                <c:pt idx="37539">
                  <c:v>6937878</c:v>
                </c:pt>
                <c:pt idx="37540">
                  <c:v>6937513</c:v>
                </c:pt>
                <c:pt idx="37541">
                  <c:v>6937062</c:v>
                </c:pt>
                <c:pt idx="37542">
                  <c:v>6936640</c:v>
                </c:pt>
                <c:pt idx="37543">
                  <c:v>6936345</c:v>
                </c:pt>
                <c:pt idx="37544">
                  <c:v>6936238</c:v>
                </c:pt>
                <c:pt idx="37545">
                  <c:v>6936324</c:v>
                </c:pt>
                <c:pt idx="37546">
                  <c:v>6936554</c:v>
                </c:pt>
                <c:pt idx="37547">
                  <c:v>6936848</c:v>
                </c:pt>
                <c:pt idx="37548">
                  <c:v>6937122</c:v>
                </c:pt>
                <c:pt idx="37549">
                  <c:v>6937314</c:v>
                </c:pt>
                <c:pt idx="37550">
                  <c:v>6937396</c:v>
                </c:pt>
                <c:pt idx="37551">
                  <c:v>6937374</c:v>
                </c:pt>
                <c:pt idx="37552">
                  <c:v>6937284</c:v>
                </c:pt>
                <c:pt idx="37553">
                  <c:v>6937170</c:v>
                </c:pt>
                <c:pt idx="37554">
                  <c:v>6937070</c:v>
                </c:pt>
                <c:pt idx="37555">
                  <c:v>6936999</c:v>
                </c:pt>
                <c:pt idx="37556">
                  <c:v>6936957</c:v>
                </c:pt>
                <c:pt idx="37557">
                  <c:v>6936928</c:v>
                </c:pt>
                <c:pt idx="37558">
                  <c:v>6936890</c:v>
                </c:pt>
                <c:pt idx="37559">
                  <c:v>6936825</c:v>
                </c:pt>
                <c:pt idx="37560">
                  <c:v>6936725</c:v>
                </c:pt>
                <c:pt idx="37561">
                  <c:v>6936598</c:v>
                </c:pt>
                <c:pt idx="37562">
                  <c:v>6936457</c:v>
                </c:pt>
                <c:pt idx="37563">
                  <c:v>6936323</c:v>
                </c:pt>
                <c:pt idx="37564">
                  <c:v>6936209</c:v>
                </c:pt>
                <c:pt idx="37565">
                  <c:v>6936119</c:v>
                </c:pt>
                <c:pt idx="37566">
                  <c:v>6936050</c:v>
                </c:pt>
                <c:pt idx="37567">
                  <c:v>6935991</c:v>
                </c:pt>
                <c:pt idx="37568">
                  <c:v>6935934</c:v>
                </c:pt>
                <c:pt idx="37569">
                  <c:v>6935873</c:v>
                </c:pt>
                <c:pt idx="37570">
                  <c:v>6935811</c:v>
                </c:pt>
                <c:pt idx="37571">
                  <c:v>6935764</c:v>
                </c:pt>
                <c:pt idx="37572">
                  <c:v>6935752</c:v>
                </c:pt>
                <c:pt idx="37573">
                  <c:v>6935801</c:v>
                </c:pt>
                <c:pt idx="37574">
                  <c:v>6935926</c:v>
                </c:pt>
                <c:pt idx="37575">
                  <c:v>6936130</c:v>
                </c:pt>
                <c:pt idx="37576">
                  <c:v>6936393</c:v>
                </c:pt>
                <c:pt idx="37577">
                  <c:v>6936676</c:v>
                </c:pt>
                <c:pt idx="37578">
                  <c:v>6936924</c:v>
                </c:pt>
                <c:pt idx="37579">
                  <c:v>6937084</c:v>
                </c:pt>
                <c:pt idx="37580">
                  <c:v>6937121</c:v>
                </c:pt>
                <c:pt idx="37581">
                  <c:v>6937024</c:v>
                </c:pt>
                <c:pt idx="37582">
                  <c:v>6936810</c:v>
                </c:pt>
                <c:pt idx="37583">
                  <c:v>6936528</c:v>
                </c:pt>
                <c:pt idx="37584">
                  <c:v>6936240</c:v>
                </c:pt>
                <c:pt idx="37585">
                  <c:v>6936012</c:v>
                </c:pt>
                <c:pt idx="37586">
                  <c:v>6935898</c:v>
                </c:pt>
                <c:pt idx="37587">
                  <c:v>6935932</c:v>
                </c:pt>
                <c:pt idx="37588">
                  <c:v>6936126</c:v>
                </c:pt>
                <c:pt idx="37589">
                  <c:v>6936462</c:v>
                </c:pt>
                <c:pt idx="37590">
                  <c:v>6936899</c:v>
                </c:pt>
                <c:pt idx="37591">
                  <c:v>6937384</c:v>
                </c:pt>
                <c:pt idx="37592">
                  <c:v>6937853</c:v>
                </c:pt>
                <c:pt idx="37593">
                  <c:v>6938249</c:v>
                </c:pt>
                <c:pt idx="37594">
                  <c:v>6938530</c:v>
                </c:pt>
                <c:pt idx="37595">
                  <c:v>6938673</c:v>
                </c:pt>
                <c:pt idx="37596">
                  <c:v>6938682</c:v>
                </c:pt>
                <c:pt idx="37597">
                  <c:v>6938586</c:v>
                </c:pt>
                <c:pt idx="37598">
                  <c:v>6938426</c:v>
                </c:pt>
                <c:pt idx="37599">
                  <c:v>6938251</c:v>
                </c:pt>
                <c:pt idx="37600">
                  <c:v>6938094</c:v>
                </c:pt>
                <c:pt idx="37601">
                  <c:v>6937973</c:v>
                </c:pt>
                <c:pt idx="37602">
                  <c:v>6937886</c:v>
                </c:pt>
                <c:pt idx="37603">
                  <c:v>6937816</c:v>
                </c:pt>
                <c:pt idx="37604">
                  <c:v>6937736</c:v>
                </c:pt>
                <c:pt idx="37605">
                  <c:v>6937631</c:v>
                </c:pt>
                <c:pt idx="37606">
                  <c:v>6937503</c:v>
                </c:pt>
                <c:pt idx="37607">
                  <c:v>6937371</c:v>
                </c:pt>
                <c:pt idx="37608">
                  <c:v>6937262</c:v>
                </c:pt>
                <c:pt idx="37609">
                  <c:v>6937198</c:v>
                </c:pt>
                <c:pt idx="37610">
                  <c:v>6937193</c:v>
                </c:pt>
                <c:pt idx="37611">
                  <c:v>6937240</c:v>
                </c:pt>
                <c:pt idx="37612">
                  <c:v>6937310</c:v>
                </c:pt>
                <c:pt idx="37613">
                  <c:v>6937366</c:v>
                </c:pt>
                <c:pt idx="37614">
                  <c:v>6937371</c:v>
                </c:pt>
                <c:pt idx="37615">
                  <c:v>6937301</c:v>
                </c:pt>
                <c:pt idx="37616">
                  <c:v>6937155</c:v>
                </c:pt>
                <c:pt idx="37617">
                  <c:v>6936951</c:v>
                </c:pt>
                <c:pt idx="37618">
                  <c:v>6936723</c:v>
                </c:pt>
                <c:pt idx="37619">
                  <c:v>6936505</c:v>
                </c:pt>
                <c:pt idx="37620">
                  <c:v>6936329</c:v>
                </c:pt>
                <c:pt idx="37621">
                  <c:v>6936210</c:v>
                </c:pt>
                <c:pt idx="37622">
                  <c:v>6936151</c:v>
                </c:pt>
                <c:pt idx="37623">
                  <c:v>6936147</c:v>
                </c:pt>
                <c:pt idx="37624">
                  <c:v>6936192</c:v>
                </c:pt>
                <c:pt idx="37625">
                  <c:v>6936286</c:v>
                </c:pt>
                <c:pt idx="37626">
                  <c:v>6936431</c:v>
                </c:pt>
                <c:pt idx="37627">
                  <c:v>6936630</c:v>
                </c:pt>
                <c:pt idx="37628">
                  <c:v>6936877</c:v>
                </c:pt>
                <c:pt idx="37629">
                  <c:v>6937154</c:v>
                </c:pt>
                <c:pt idx="37630">
                  <c:v>6937432</c:v>
                </c:pt>
                <c:pt idx="37631">
                  <c:v>6937677</c:v>
                </c:pt>
                <c:pt idx="37632">
                  <c:v>6937858</c:v>
                </c:pt>
                <c:pt idx="37633">
                  <c:v>6937961</c:v>
                </c:pt>
                <c:pt idx="37634">
                  <c:v>6937986</c:v>
                </c:pt>
                <c:pt idx="37635">
                  <c:v>6937941</c:v>
                </c:pt>
                <c:pt idx="37636">
                  <c:v>6937840</c:v>
                </c:pt>
                <c:pt idx="37637">
                  <c:v>6937694</c:v>
                </c:pt>
                <c:pt idx="37638">
                  <c:v>6937502</c:v>
                </c:pt>
                <c:pt idx="37639">
                  <c:v>6937257</c:v>
                </c:pt>
                <c:pt idx="37640">
                  <c:v>6936943</c:v>
                </c:pt>
                <c:pt idx="37641">
                  <c:v>6936549</c:v>
                </c:pt>
                <c:pt idx="37642">
                  <c:v>6936081</c:v>
                </c:pt>
                <c:pt idx="37643">
                  <c:v>6935560</c:v>
                </c:pt>
                <c:pt idx="37644">
                  <c:v>6935022</c:v>
                </c:pt>
                <c:pt idx="37645">
                  <c:v>6934517</c:v>
                </c:pt>
                <c:pt idx="37646">
                  <c:v>6934090</c:v>
                </c:pt>
                <c:pt idx="37647">
                  <c:v>6933786</c:v>
                </c:pt>
                <c:pt idx="37648">
                  <c:v>6933629</c:v>
                </c:pt>
                <c:pt idx="37649">
                  <c:v>6933627</c:v>
                </c:pt>
                <c:pt idx="37650">
                  <c:v>6933766</c:v>
                </c:pt>
                <c:pt idx="37651">
                  <c:v>6934020</c:v>
                </c:pt>
                <c:pt idx="37652">
                  <c:v>6934353</c:v>
                </c:pt>
                <c:pt idx="37653">
                  <c:v>6934733</c:v>
                </c:pt>
                <c:pt idx="37654">
                  <c:v>6935136</c:v>
                </c:pt>
                <c:pt idx="37655">
                  <c:v>6935548</c:v>
                </c:pt>
                <c:pt idx="37656">
                  <c:v>6935965</c:v>
                </c:pt>
                <c:pt idx="37657">
                  <c:v>6936384</c:v>
                </c:pt>
                <c:pt idx="37658">
                  <c:v>6936799</c:v>
                </c:pt>
                <c:pt idx="37659">
                  <c:v>6937193</c:v>
                </c:pt>
                <c:pt idx="37660">
                  <c:v>6937543</c:v>
                </c:pt>
                <c:pt idx="37661">
                  <c:v>6937824</c:v>
                </c:pt>
                <c:pt idx="37662">
                  <c:v>6938013</c:v>
                </c:pt>
                <c:pt idx="37663">
                  <c:v>6938099</c:v>
                </c:pt>
                <c:pt idx="37664">
                  <c:v>6938090</c:v>
                </c:pt>
                <c:pt idx="37665">
                  <c:v>6938012</c:v>
                </c:pt>
                <c:pt idx="37666">
                  <c:v>6937899</c:v>
                </c:pt>
                <c:pt idx="37667">
                  <c:v>6937785</c:v>
                </c:pt>
                <c:pt idx="37668">
                  <c:v>6937699</c:v>
                </c:pt>
                <c:pt idx="37669">
                  <c:v>6937659</c:v>
                </c:pt>
                <c:pt idx="37670">
                  <c:v>6937674</c:v>
                </c:pt>
                <c:pt idx="37671">
                  <c:v>6937744</c:v>
                </c:pt>
                <c:pt idx="37672">
                  <c:v>6937865</c:v>
                </c:pt>
                <c:pt idx="37673">
                  <c:v>6938035</c:v>
                </c:pt>
                <c:pt idx="37674">
                  <c:v>6938250</c:v>
                </c:pt>
                <c:pt idx="37675">
                  <c:v>6938499</c:v>
                </c:pt>
                <c:pt idx="37676">
                  <c:v>6938765</c:v>
                </c:pt>
                <c:pt idx="37677">
                  <c:v>6939020</c:v>
                </c:pt>
                <c:pt idx="37678">
                  <c:v>6939234</c:v>
                </c:pt>
                <c:pt idx="37679">
                  <c:v>6939380</c:v>
                </c:pt>
                <c:pt idx="37680">
                  <c:v>6939442</c:v>
                </c:pt>
                <c:pt idx="37681">
                  <c:v>6939419</c:v>
                </c:pt>
                <c:pt idx="37682">
                  <c:v>6939324</c:v>
                </c:pt>
                <c:pt idx="37683">
                  <c:v>6939180</c:v>
                </c:pt>
                <c:pt idx="37684">
                  <c:v>6939006</c:v>
                </c:pt>
                <c:pt idx="37685">
                  <c:v>6938816</c:v>
                </c:pt>
                <c:pt idx="37686">
                  <c:v>6938612</c:v>
                </c:pt>
                <c:pt idx="37687">
                  <c:v>6938387</c:v>
                </c:pt>
                <c:pt idx="37688">
                  <c:v>6938131</c:v>
                </c:pt>
                <c:pt idx="37689">
                  <c:v>6937834</c:v>
                </c:pt>
                <c:pt idx="37690">
                  <c:v>6937498</c:v>
                </c:pt>
                <c:pt idx="37691">
                  <c:v>6937140</c:v>
                </c:pt>
                <c:pt idx="37692">
                  <c:v>6936781</c:v>
                </c:pt>
                <c:pt idx="37693">
                  <c:v>6936447</c:v>
                </c:pt>
                <c:pt idx="37694">
                  <c:v>6936166</c:v>
                </c:pt>
                <c:pt idx="37695">
                  <c:v>6935961</c:v>
                </c:pt>
                <c:pt idx="37696">
                  <c:v>6935857</c:v>
                </c:pt>
                <c:pt idx="37697">
                  <c:v>6935876</c:v>
                </c:pt>
                <c:pt idx="37698">
                  <c:v>6936042</c:v>
                </c:pt>
                <c:pt idx="37699">
                  <c:v>6936365</c:v>
                </c:pt>
                <c:pt idx="37700">
                  <c:v>6936836</c:v>
                </c:pt>
                <c:pt idx="37701">
                  <c:v>6937415</c:v>
                </c:pt>
                <c:pt idx="37702">
                  <c:v>6938036</c:v>
                </c:pt>
                <c:pt idx="37703">
                  <c:v>6938615</c:v>
                </c:pt>
                <c:pt idx="37704">
                  <c:v>6939069</c:v>
                </c:pt>
                <c:pt idx="37705">
                  <c:v>6939339</c:v>
                </c:pt>
                <c:pt idx="37706">
                  <c:v>6939405</c:v>
                </c:pt>
                <c:pt idx="37707">
                  <c:v>6939301</c:v>
                </c:pt>
                <c:pt idx="37708">
                  <c:v>6939096</c:v>
                </c:pt>
                <c:pt idx="37709">
                  <c:v>6938873</c:v>
                </c:pt>
                <c:pt idx="37710">
                  <c:v>6938711</c:v>
                </c:pt>
                <c:pt idx="37711">
                  <c:v>6938655</c:v>
                </c:pt>
                <c:pt idx="37712">
                  <c:v>6938716</c:v>
                </c:pt>
                <c:pt idx="37713">
                  <c:v>6938870</c:v>
                </c:pt>
                <c:pt idx="37714">
                  <c:v>6939068</c:v>
                </c:pt>
                <c:pt idx="37715">
                  <c:v>6939257</c:v>
                </c:pt>
                <c:pt idx="37716">
                  <c:v>6939389</c:v>
                </c:pt>
                <c:pt idx="37717">
                  <c:v>6939437</c:v>
                </c:pt>
                <c:pt idx="37718">
                  <c:v>6939386</c:v>
                </c:pt>
                <c:pt idx="37719">
                  <c:v>6939240</c:v>
                </c:pt>
                <c:pt idx="37720">
                  <c:v>6939012</c:v>
                </c:pt>
                <c:pt idx="37721">
                  <c:v>6938727</c:v>
                </c:pt>
                <c:pt idx="37722">
                  <c:v>6938409</c:v>
                </c:pt>
                <c:pt idx="37723">
                  <c:v>6938080</c:v>
                </c:pt>
                <c:pt idx="37724">
                  <c:v>6937761</c:v>
                </c:pt>
                <c:pt idx="37725">
                  <c:v>6937468</c:v>
                </c:pt>
                <c:pt idx="37726">
                  <c:v>6937209</c:v>
                </c:pt>
                <c:pt idx="37727">
                  <c:v>6936986</c:v>
                </c:pt>
                <c:pt idx="37728">
                  <c:v>6936794</c:v>
                </c:pt>
                <c:pt idx="37729">
                  <c:v>6936632</c:v>
                </c:pt>
                <c:pt idx="37730">
                  <c:v>6936505</c:v>
                </c:pt>
                <c:pt idx="37731">
                  <c:v>6936422</c:v>
                </c:pt>
                <c:pt idx="37732">
                  <c:v>6936397</c:v>
                </c:pt>
                <c:pt idx="37733">
                  <c:v>6936441</c:v>
                </c:pt>
                <c:pt idx="37734">
                  <c:v>6936558</c:v>
                </c:pt>
                <c:pt idx="37735">
                  <c:v>6936746</c:v>
                </c:pt>
                <c:pt idx="37736">
                  <c:v>6936997</c:v>
                </c:pt>
                <c:pt idx="37737">
                  <c:v>6937295</c:v>
                </c:pt>
                <c:pt idx="37738">
                  <c:v>6937621</c:v>
                </c:pt>
                <c:pt idx="37739">
                  <c:v>6937954</c:v>
                </c:pt>
                <c:pt idx="37740">
                  <c:v>6938278</c:v>
                </c:pt>
                <c:pt idx="37741">
                  <c:v>6938573</c:v>
                </c:pt>
                <c:pt idx="37742">
                  <c:v>6938818</c:v>
                </c:pt>
                <c:pt idx="37743">
                  <c:v>6938991</c:v>
                </c:pt>
                <c:pt idx="37744">
                  <c:v>6939070</c:v>
                </c:pt>
                <c:pt idx="37745">
                  <c:v>6939035</c:v>
                </c:pt>
                <c:pt idx="37746">
                  <c:v>6938875</c:v>
                </c:pt>
                <c:pt idx="37747">
                  <c:v>6938594</c:v>
                </c:pt>
                <c:pt idx="37748">
                  <c:v>6938208</c:v>
                </c:pt>
                <c:pt idx="37749">
                  <c:v>6937751</c:v>
                </c:pt>
                <c:pt idx="37750">
                  <c:v>6937257</c:v>
                </c:pt>
                <c:pt idx="37751">
                  <c:v>6936771</c:v>
                </c:pt>
                <c:pt idx="37752">
                  <c:v>6936332</c:v>
                </c:pt>
                <c:pt idx="37753">
                  <c:v>6935980</c:v>
                </c:pt>
                <c:pt idx="37754">
                  <c:v>6935744</c:v>
                </c:pt>
                <c:pt idx="37755">
                  <c:v>6935648</c:v>
                </c:pt>
                <c:pt idx="37756">
                  <c:v>6935705</c:v>
                </c:pt>
                <c:pt idx="37757">
                  <c:v>6935911</c:v>
                </c:pt>
                <c:pt idx="37758">
                  <c:v>6936237</c:v>
                </c:pt>
                <c:pt idx="37759">
                  <c:v>6936635</c:v>
                </c:pt>
                <c:pt idx="37760">
                  <c:v>6937041</c:v>
                </c:pt>
                <c:pt idx="37761">
                  <c:v>6937383</c:v>
                </c:pt>
                <c:pt idx="37762">
                  <c:v>6937604</c:v>
                </c:pt>
                <c:pt idx="37763">
                  <c:v>6937666</c:v>
                </c:pt>
                <c:pt idx="37764">
                  <c:v>6937571</c:v>
                </c:pt>
                <c:pt idx="37765">
                  <c:v>6937353</c:v>
                </c:pt>
                <c:pt idx="37766">
                  <c:v>6937067</c:v>
                </c:pt>
                <c:pt idx="37767">
                  <c:v>6936778</c:v>
                </c:pt>
                <c:pt idx="37768">
                  <c:v>6936536</c:v>
                </c:pt>
                <c:pt idx="37769">
                  <c:v>6936373</c:v>
                </c:pt>
                <c:pt idx="37770">
                  <c:v>6936295</c:v>
                </c:pt>
                <c:pt idx="37771">
                  <c:v>6936284</c:v>
                </c:pt>
                <c:pt idx="37772">
                  <c:v>6936310</c:v>
                </c:pt>
                <c:pt idx="37773">
                  <c:v>6936344</c:v>
                </c:pt>
                <c:pt idx="37774">
                  <c:v>6936365</c:v>
                </c:pt>
                <c:pt idx="37775">
                  <c:v>6936366</c:v>
                </c:pt>
                <c:pt idx="37776">
                  <c:v>6936349</c:v>
                </c:pt>
                <c:pt idx="37777">
                  <c:v>6936327</c:v>
                </c:pt>
                <c:pt idx="37778">
                  <c:v>6936316</c:v>
                </c:pt>
                <c:pt idx="37779">
                  <c:v>6936339</c:v>
                </c:pt>
                <c:pt idx="37780">
                  <c:v>6936412</c:v>
                </c:pt>
                <c:pt idx="37781">
                  <c:v>6936549</c:v>
                </c:pt>
                <c:pt idx="37782">
                  <c:v>6936751</c:v>
                </c:pt>
                <c:pt idx="37783">
                  <c:v>6937007</c:v>
                </c:pt>
                <c:pt idx="37784">
                  <c:v>6937291</c:v>
                </c:pt>
                <c:pt idx="37785">
                  <c:v>6937571</c:v>
                </c:pt>
                <c:pt idx="37786">
                  <c:v>6937813</c:v>
                </c:pt>
                <c:pt idx="37787">
                  <c:v>6937996</c:v>
                </c:pt>
                <c:pt idx="37788">
                  <c:v>6938116</c:v>
                </c:pt>
                <c:pt idx="37789">
                  <c:v>6938191</c:v>
                </c:pt>
                <c:pt idx="37790">
                  <c:v>6938252</c:v>
                </c:pt>
                <c:pt idx="37791">
                  <c:v>6938337</c:v>
                </c:pt>
                <c:pt idx="37792">
                  <c:v>6938476</c:v>
                </c:pt>
                <c:pt idx="37793">
                  <c:v>6938686</c:v>
                </c:pt>
                <c:pt idx="37794">
                  <c:v>6938959</c:v>
                </c:pt>
                <c:pt idx="37795">
                  <c:v>6939268</c:v>
                </c:pt>
                <c:pt idx="37796">
                  <c:v>6939574</c:v>
                </c:pt>
                <c:pt idx="37797">
                  <c:v>6939836</c:v>
                </c:pt>
                <c:pt idx="37798">
                  <c:v>6940021</c:v>
                </c:pt>
                <c:pt idx="37799">
                  <c:v>6940112</c:v>
                </c:pt>
                <c:pt idx="37800">
                  <c:v>6940109</c:v>
                </c:pt>
                <c:pt idx="37801">
                  <c:v>6940026</c:v>
                </c:pt>
                <c:pt idx="37802">
                  <c:v>6939883</c:v>
                </c:pt>
                <c:pt idx="37803">
                  <c:v>6939695</c:v>
                </c:pt>
                <c:pt idx="37804">
                  <c:v>6939461</c:v>
                </c:pt>
                <c:pt idx="37805">
                  <c:v>6939171</c:v>
                </c:pt>
                <c:pt idx="37806">
                  <c:v>6938805</c:v>
                </c:pt>
                <c:pt idx="37807">
                  <c:v>6938350</c:v>
                </c:pt>
                <c:pt idx="37808">
                  <c:v>6937811</c:v>
                </c:pt>
                <c:pt idx="37809">
                  <c:v>6937223</c:v>
                </c:pt>
                <c:pt idx="37810">
                  <c:v>6936652</c:v>
                </c:pt>
                <c:pt idx="37811">
                  <c:v>6936179</c:v>
                </c:pt>
                <c:pt idx="37812">
                  <c:v>6935881</c:v>
                </c:pt>
                <c:pt idx="37813">
                  <c:v>6935815</c:v>
                </c:pt>
                <c:pt idx="37814">
                  <c:v>6935991</c:v>
                </c:pt>
                <c:pt idx="37815">
                  <c:v>6936374</c:v>
                </c:pt>
                <c:pt idx="37816">
                  <c:v>6936889</c:v>
                </c:pt>
                <c:pt idx="37817">
                  <c:v>6937441</c:v>
                </c:pt>
                <c:pt idx="37818">
                  <c:v>6937938</c:v>
                </c:pt>
                <c:pt idx="37819">
                  <c:v>6938319</c:v>
                </c:pt>
                <c:pt idx="37820">
                  <c:v>6938553</c:v>
                </c:pt>
                <c:pt idx="37821">
                  <c:v>6938645</c:v>
                </c:pt>
                <c:pt idx="37822">
                  <c:v>6938625</c:v>
                </c:pt>
                <c:pt idx="37823">
                  <c:v>6938530</c:v>
                </c:pt>
                <c:pt idx="37824">
                  <c:v>6938399</c:v>
                </c:pt>
                <c:pt idx="37825">
                  <c:v>6938262</c:v>
                </c:pt>
                <c:pt idx="37826">
                  <c:v>6938139</c:v>
                </c:pt>
                <c:pt idx="37827">
                  <c:v>6938038</c:v>
                </c:pt>
                <c:pt idx="37828">
                  <c:v>6937964</c:v>
                </c:pt>
                <c:pt idx="37829">
                  <c:v>6937917</c:v>
                </c:pt>
                <c:pt idx="37830">
                  <c:v>6937891</c:v>
                </c:pt>
                <c:pt idx="37831">
                  <c:v>6937881</c:v>
                </c:pt>
                <c:pt idx="37832">
                  <c:v>6937883</c:v>
                </c:pt>
                <c:pt idx="37833">
                  <c:v>6937894</c:v>
                </c:pt>
                <c:pt idx="37834">
                  <c:v>6937913</c:v>
                </c:pt>
                <c:pt idx="37835">
                  <c:v>6937945</c:v>
                </c:pt>
                <c:pt idx="37836">
                  <c:v>6937990</c:v>
                </c:pt>
                <c:pt idx="37837">
                  <c:v>6938047</c:v>
                </c:pt>
                <c:pt idx="37838">
                  <c:v>6938107</c:v>
                </c:pt>
                <c:pt idx="37839">
                  <c:v>6938159</c:v>
                </c:pt>
                <c:pt idx="37840">
                  <c:v>6938192</c:v>
                </c:pt>
                <c:pt idx="37841">
                  <c:v>6938200</c:v>
                </c:pt>
                <c:pt idx="37842">
                  <c:v>6938189</c:v>
                </c:pt>
                <c:pt idx="37843">
                  <c:v>6938175</c:v>
                </c:pt>
                <c:pt idx="37844">
                  <c:v>6938175</c:v>
                </c:pt>
                <c:pt idx="37845">
                  <c:v>6938205</c:v>
                </c:pt>
                <c:pt idx="37846">
                  <c:v>6938273</c:v>
                </c:pt>
                <c:pt idx="37847">
                  <c:v>6938374</c:v>
                </c:pt>
                <c:pt idx="37848">
                  <c:v>6938487</c:v>
                </c:pt>
                <c:pt idx="37849">
                  <c:v>6938590</c:v>
                </c:pt>
                <c:pt idx="37850">
                  <c:v>6938658</c:v>
                </c:pt>
                <c:pt idx="37851">
                  <c:v>6938676</c:v>
                </c:pt>
                <c:pt idx="37852">
                  <c:v>6938643</c:v>
                </c:pt>
                <c:pt idx="37853">
                  <c:v>6938570</c:v>
                </c:pt>
                <c:pt idx="37854">
                  <c:v>6938479</c:v>
                </c:pt>
                <c:pt idx="37855">
                  <c:v>6938397</c:v>
                </c:pt>
                <c:pt idx="37856">
                  <c:v>6938344</c:v>
                </c:pt>
                <c:pt idx="37857">
                  <c:v>6938331</c:v>
                </c:pt>
                <c:pt idx="37858">
                  <c:v>6938356</c:v>
                </c:pt>
                <c:pt idx="37859">
                  <c:v>6938405</c:v>
                </c:pt>
                <c:pt idx="37860">
                  <c:v>6938451</c:v>
                </c:pt>
                <c:pt idx="37861">
                  <c:v>6938466</c:v>
                </c:pt>
                <c:pt idx="37862">
                  <c:v>6938431</c:v>
                </c:pt>
                <c:pt idx="37863">
                  <c:v>6938346</c:v>
                </c:pt>
                <c:pt idx="37864">
                  <c:v>6938234</c:v>
                </c:pt>
                <c:pt idx="37865">
                  <c:v>6938137</c:v>
                </c:pt>
                <c:pt idx="37866">
                  <c:v>6938111</c:v>
                </c:pt>
                <c:pt idx="37867">
                  <c:v>6938202</c:v>
                </c:pt>
                <c:pt idx="37868">
                  <c:v>6938428</c:v>
                </c:pt>
                <c:pt idx="37869">
                  <c:v>6938770</c:v>
                </c:pt>
                <c:pt idx="37870">
                  <c:v>6939174</c:v>
                </c:pt>
                <c:pt idx="37871">
                  <c:v>6939566</c:v>
                </c:pt>
                <c:pt idx="37872">
                  <c:v>6939870</c:v>
                </c:pt>
                <c:pt idx="37873">
                  <c:v>6940037</c:v>
                </c:pt>
                <c:pt idx="37874">
                  <c:v>6940056</c:v>
                </c:pt>
                <c:pt idx="37875">
                  <c:v>6939954</c:v>
                </c:pt>
                <c:pt idx="37876">
                  <c:v>6939787</c:v>
                </c:pt>
                <c:pt idx="37877">
                  <c:v>6939610</c:v>
                </c:pt>
                <c:pt idx="37878">
                  <c:v>6939467</c:v>
                </c:pt>
                <c:pt idx="37879">
                  <c:v>6939370</c:v>
                </c:pt>
                <c:pt idx="37880">
                  <c:v>6939306</c:v>
                </c:pt>
                <c:pt idx="37881">
                  <c:v>6939248</c:v>
                </c:pt>
                <c:pt idx="37882">
                  <c:v>6939168</c:v>
                </c:pt>
                <c:pt idx="37883">
                  <c:v>6939051</c:v>
                </c:pt>
                <c:pt idx="37884">
                  <c:v>6938906</c:v>
                </c:pt>
                <c:pt idx="37885">
                  <c:v>6938757</c:v>
                </c:pt>
                <c:pt idx="37886">
                  <c:v>6938636</c:v>
                </c:pt>
                <c:pt idx="37887">
                  <c:v>6938565</c:v>
                </c:pt>
                <c:pt idx="37888">
                  <c:v>6938557</c:v>
                </c:pt>
                <c:pt idx="37889">
                  <c:v>6938610</c:v>
                </c:pt>
                <c:pt idx="37890">
                  <c:v>6938713</c:v>
                </c:pt>
                <c:pt idx="37891">
                  <c:v>6938851</c:v>
                </c:pt>
                <c:pt idx="37892">
                  <c:v>6939016</c:v>
                </c:pt>
                <c:pt idx="37893">
                  <c:v>6939206</c:v>
                </c:pt>
                <c:pt idx="37894">
                  <c:v>6939415</c:v>
                </c:pt>
                <c:pt idx="37895">
                  <c:v>6939635</c:v>
                </c:pt>
                <c:pt idx="37896">
                  <c:v>6939851</c:v>
                </c:pt>
                <c:pt idx="37897">
                  <c:v>6940038</c:v>
                </c:pt>
                <c:pt idx="37898">
                  <c:v>6940168</c:v>
                </c:pt>
                <c:pt idx="37899">
                  <c:v>6940218</c:v>
                </c:pt>
                <c:pt idx="37900">
                  <c:v>6940172</c:v>
                </c:pt>
                <c:pt idx="37901">
                  <c:v>6940028</c:v>
                </c:pt>
                <c:pt idx="37902">
                  <c:v>6939796</c:v>
                </c:pt>
                <c:pt idx="37903">
                  <c:v>6939494</c:v>
                </c:pt>
                <c:pt idx="37904">
                  <c:v>6939150</c:v>
                </c:pt>
                <c:pt idx="37905">
                  <c:v>6938789</c:v>
                </c:pt>
                <c:pt idx="37906">
                  <c:v>6938435</c:v>
                </c:pt>
                <c:pt idx="37907">
                  <c:v>6938107</c:v>
                </c:pt>
                <c:pt idx="37908">
                  <c:v>6937825</c:v>
                </c:pt>
                <c:pt idx="37909">
                  <c:v>6937603</c:v>
                </c:pt>
                <c:pt idx="37910">
                  <c:v>6937452</c:v>
                </c:pt>
                <c:pt idx="37911">
                  <c:v>6937379</c:v>
                </c:pt>
                <c:pt idx="37912">
                  <c:v>6937379</c:v>
                </c:pt>
                <c:pt idx="37913">
                  <c:v>6937441</c:v>
                </c:pt>
                <c:pt idx="37914">
                  <c:v>6937537</c:v>
                </c:pt>
                <c:pt idx="37915">
                  <c:v>6937633</c:v>
                </c:pt>
                <c:pt idx="37916">
                  <c:v>6937691</c:v>
                </c:pt>
                <c:pt idx="37917">
                  <c:v>6937679</c:v>
                </c:pt>
                <c:pt idx="37918">
                  <c:v>6937571</c:v>
                </c:pt>
                <c:pt idx="37919">
                  <c:v>6937368</c:v>
                </c:pt>
                <c:pt idx="37920">
                  <c:v>6937089</c:v>
                </c:pt>
                <c:pt idx="37921">
                  <c:v>6936777</c:v>
                </c:pt>
                <c:pt idx="37922">
                  <c:v>6936492</c:v>
                </c:pt>
                <c:pt idx="37923">
                  <c:v>6936295</c:v>
                </c:pt>
                <c:pt idx="37924">
                  <c:v>6936246</c:v>
                </c:pt>
                <c:pt idx="37925">
                  <c:v>6936381</c:v>
                </c:pt>
                <c:pt idx="37926">
                  <c:v>6936704</c:v>
                </c:pt>
                <c:pt idx="37927">
                  <c:v>6937189</c:v>
                </c:pt>
                <c:pt idx="37928">
                  <c:v>6937780</c:v>
                </c:pt>
                <c:pt idx="37929">
                  <c:v>6938405</c:v>
                </c:pt>
                <c:pt idx="37930">
                  <c:v>6938992</c:v>
                </c:pt>
                <c:pt idx="37931">
                  <c:v>6939481</c:v>
                </c:pt>
                <c:pt idx="37932">
                  <c:v>6939840</c:v>
                </c:pt>
                <c:pt idx="37933">
                  <c:v>6940063</c:v>
                </c:pt>
                <c:pt idx="37934">
                  <c:v>6940169</c:v>
                </c:pt>
                <c:pt idx="37935">
                  <c:v>6940194</c:v>
                </c:pt>
                <c:pt idx="37936">
                  <c:v>6940170</c:v>
                </c:pt>
                <c:pt idx="37937">
                  <c:v>6940125</c:v>
                </c:pt>
                <c:pt idx="37938">
                  <c:v>6940074</c:v>
                </c:pt>
                <c:pt idx="37939">
                  <c:v>6940017</c:v>
                </c:pt>
                <c:pt idx="37940">
                  <c:v>6939943</c:v>
                </c:pt>
                <c:pt idx="37941">
                  <c:v>6939842</c:v>
                </c:pt>
                <c:pt idx="37942">
                  <c:v>6939711</c:v>
                </c:pt>
                <c:pt idx="37943">
                  <c:v>6939551</c:v>
                </c:pt>
                <c:pt idx="37944">
                  <c:v>6939372</c:v>
                </c:pt>
                <c:pt idx="37945">
                  <c:v>6939182</c:v>
                </c:pt>
                <c:pt idx="37946">
                  <c:v>6938995</c:v>
                </c:pt>
                <c:pt idx="37947">
                  <c:v>6938821</c:v>
                </c:pt>
                <c:pt idx="37948">
                  <c:v>6938665</c:v>
                </c:pt>
                <c:pt idx="37949">
                  <c:v>6938534</c:v>
                </c:pt>
                <c:pt idx="37950">
                  <c:v>6938433</c:v>
                </c:pt>
                <c:pt idx="37951">
                  <c:v>6938374</c:v>
                </c:pt>
                <c:pt idx="37952">
                  <c:v>6938362</c:v>
                </c:pt>
                <c:pt idx="37953">
                  <c:v>6938401</c:v>
                </c:pt>
                <c:pt idx="37954">
                  <c:v>6938478</c:v>
                </c:pt>
                <c:pt idx="37955">
                  <c:v>6938570</c:v>
                </c:pt>
                <c:pt idx="37956">
                  <c:v>6938641</c:v>
                </c:pt>
                <c:pt idx="37957">
                  <c:v>6938657</c:v>
                </c:pt>
                <c:pt idx="37958">
                  <c:v>6938597</c:v>
                </c:pt>
                <c:pt idx="37959">
                  <c:v>6938457</c:v>
                </c:pt>
                <c:pt idx="37960">
                  <c:v>6938260</c:v>
                </c:pt>
                <c:pt idx="37961">
                  <c:v>6938047</c:v>
                </c:pt>
                <c:pt idx="37962">
                  <c:v>6937868</c:v>
                </c:pt>
                <c:pt idx="37963">
                  <c:v>6937764</c:v>
                </c:pt>
                <c:pt idx="37964">
                  <c:v>6937760</c:v>
                </c:pt>
                <c:pt idx="37965">
                  <c:v>6937856</c:v>
                </c:pt>
                <c:pt idx="37966">
                  <c:v>6938030</c:v>
                </c:pt>
                <c:pt idx="37967">
                  <c:v>6938251</c:v>
                </c:pt>
                <c:pt idx="37968">
                  <c:v>6938484</c:v>
                </c:pt>
                <c:pt idx="37969">
                  <c:v>6938702</c:v>
                </c:pt>
                <c:pt idx="37970">
                  <c:v>6938888</c:v>
                </c:pt>
                <c:pt idx="37971">
                  <c:v>6939028</c:v>
                </c:pt>
                <c:pt idx="37972">
                  <c:v>6939107</c:v>
                </c:pt>
                <c:pt idx="37973">
                  <c:v>6939105</c:v>
                </c:pt>
                <c:pt idx="37974">
                  <c:v>6939005</c:v>
                </c:pt>
                <c:pt idx="37975">
                  <c:v>6938795</c:v>
                </c:pt>
                <c:pt idx="37976">
                  <c:v>6938485</c:v>
                </c:pt>
                <c:pt idx="37977">
                  <c:v>6938109</c:v>
                </c:pt>
                <c:pt idx="37978">
                  <c:v>6937731</c:v>
                </c:pt>
                <c:pt idx="37979">
                  <c:v>6937425</c:v>
                </c:pt>
                <c:pt idx="37980">
                  <c:v>6937259</c:v>
                </c:pt>
                <c:pt idx="37981">
                  <c:v>6937276</c:v>
                </c:pt>
                <c:pt idx="37982">
                  <c:v>6937475</c:v>
                </c:pt>
                <c:pt idx="37983">
                  <c:v>6937812</c:v>
                </c:pt>
                <c:pt idx="37984">
                  <c:v>6938209</c:v>
                </c:pt>
                <c:pt idx="37985">
                  <c:v>6938572</c:v>
                </c:pt>
                <c:pt idx="37986">
                  <c:v>6938824</c:v>
                </c:pt>
                <c:pt idx="37987">
                  <c:v>6938920</c:v>
                </c:pt>
                <c:pt idx="37988">
                  <c:v>6938859</c:v>
                </c:pt>
                <c:pt idx="37989">
                  <c:v>6938684</c:v>
                </c:pt>
                <c:pt idx="37990">
                  <c:v>6938468</c:v>
                </c:pt>
                <c:pt idx="37991">
                  <c:v>6938293</c:v>
                </c:pt>
                <c:pt idx="37992">
                  <c:v>6938232</c:v>
                </c:pt>
                <c:pt idx="37993">
                  <c:v>6938320</c:v>
                </c:pt>
                <c:pt idx="37994">
                  <c:v>6938556</c:v>
                </c:pt>
                <c:pt idx="37995">
                  <c:v>6938898</c:v>
                </c:pt>
                <c:pt idx="37996">
                  <c:v>6939280</c:v>
                </c:pt>
                <c:pt idx="37997">
                  <c:v>6939624</c:v>
                </c:pt>
                <c:pt idx="37998">
                  <c:v>6939857</c:v>
                </c:pt>
                <c:pt idx="37999">
                  <c:v>6939935</c:v>
                </c:pt>
                <c:pt idx="38000">
                  <c:v>6939845</c:v>
                </c:pt>
                <c:pt idx="38001">
                  <c:v>6939607</c:v>
                </c:pt>
                <c:pt idx="38002">
                  <c:v>6939271</c:v>
                </c:pt>
                <c:pt idx="38003">
                  <c:v>6938901</c:v>
                </c:pt>
                <c:pt idx="38004">
                  <c:v>6938566</c:v>
                </c:pt>
                <c:pt idx="38005">
                  <c:v>6938317</c:v>
                </c:pt>
                <c:pt idx="38006">
                  <c:v>6938184</c:v>
                </c:pt>
                <c:pt idx="38007">
                  <c:v>6938174</c:v>
                </c:pt>
                <c:pt idx="38008">
                  <c:v>6938270</c:v>
                </c:pt>
                <c:pt idx="38009">
                  <c:v>6938443</c:v>
                </c:pt>
                <c:pt idx="38010">
                  <c:v>6938654</c:v>
                </c:pt>
                <c:pt idx="38011">
                  <c:v>6938866</c:v>
                </c:pt>
                <c:pt idx="38012">
                  <c:v>6939050</c:v>
                </c:pt>
                <c:pt idx="38013">
                  <c:v>6939188</c:v>
                </c:pt>
                <c:pt idx="38014">
                  <c:v>6939272</c:v>
                </c:pt>
                <c:pt idx="38015">
                  <c:v>6939302</c:v>
                </c:pt>
                <c:pt idx="38016">
                  <c:v>6939284</c:v>
                </c:pt>
                <c:pt idx="38017">
                  <c:v>6939230</c:v>
                </c:pt>
                <c:pt idx="38018">
                  <c:v>6939150</c:v>
                </c:pt>
                <c:pt idx="38019">
                  <c:v>6939049</c:v>
                </c:pt>
                <c:pt idx="38020">
                  <c:v>6938924</c:v>
                </c:pt>
                <c:pt idx="38021">
                  <c:v>6938768</c:v>
                </c:pt>
                <c:pt idx="38022">
                  <c:v>6938565</c:v>
                </c:pt>
                <c:pt idx="38023">
                  <c:v>6938305</c:v>
                </c:pt>
                <c:pt idx="38024">
                  <c:v>6937977</c:v>
                </c:pt>
                <c:pt idx="38025">
                  <c:v>6937584</c:v>
                </c:pt>
                <c:pt idx="38026">
                  <c:v>6937141</c:v>
                </c:pt>
                <c:pt idx="38027">
                  <c:v>6936678</c:v>
                </c:pt>
                <c:pt idx="38028">
                  <c:v>6936223</c:v>
                </c:pt>
                <c:pt idx="38029">
                  <c:v>6935807</c:v>
                </c:pt>
                <c:pt idx="38030">
                  <c:v>6935456</c:v>
                </c:pt>
                <c:pt idx="38031">
                  <c:v>6935189</c:v>
                </c:pt>
                <c:pt idx="38032">
                  <c:v>6935016</c:v>
                </c:pt>
                <c:pt idx="38033">
                  <c:v>6934931</c:v>
                </c:pt>
                <c:pt idx="38034">
                  <c:v>6934919</c:v>
                </c:pt>
                <c:pt idx="38035">
                  <c:v>6934958</c:v>
                </c:pt>
                <c:pt idx="38036">
                  <c:v>6935022</c:v>
                </c:pt>
                <c:pt idx="38037">
                  <c:v>6935088</c:v>
                </c:pt>
                <c:pt idx="38038">
                  <c:v>6935140</c:v>
                </c:pt>
                <c:pt idx="38039">
                  <c:v>6935175</c:v>
                </c:pt>
                <c:pt idx="38040">
                  <c:v>6935210</c:v>
                </c:pt>
                <c:pt idx="38041">
                  <c:v>6935278</c:v>
                </c:pt>
                <c:pt idx="38042">
                  <c:v>6935413</c:v>
                </c:pt>
                <c:pt idx="38043">
                  <c:v>6935649</c:v>
                </c:pt>
                <c:pt idx="38044">
                  <c:v>6935998</c:v>
                </c:pt>
                <c:pt idx="38045">
                  <c:v>6936448</c:v>
                </c:pt>
                <c:pt idx="38046">
                  <c:v>6936959</c:v>
                </c:pt>
                <c:pt idx="38047">
                  <c:v>6937468</c:v>
                </c:pt>
                <c:pt idx="38048">
                  <c:v>6937908</c:v>
                </c:pt>
                <c:pt idx="38049">
                  <c:v>6938223</c:v>
                </c:pt>
                <c:pt idx="38050">
                  <c:v>6938383</c:v>
                </c:pt>
                <c:pt idx="38051">
                  <c:v>6938383</c:v>
                </c:pt>
                <c:pt idx="38052">
                  <c:v>6938247</c:v>
                </c:pt>
                <c:pt idx="38053">
                  <c:v>6938020</c:v>
                </c:pt>
                <c:pt idx="38054">
                  <c:v>6937752</c:v>
                </c:pt>
                <c:pt idx="38055">
                  <c:v>6937483</c:v>
                </c:pt>
                <c:pt idx="38056">
                  <c:v>6937241</c:v>
                </c:pt>
                <c:pt idx="38057">
                  <c:v>6937046</c:v>
                </c:pt>
                <c:pt idx="38058">
                  <c:v>6936907</c:v>
                </c:pt>
                <c:pt idx="38059">
                  <c:v>6936832</c:v>
                </c:pt>
                <c:pt idx="38060">
                  <c:v>6936829</c:v>
                </c:pt>
                <c:pt idx="38061">
                  <c:v>6936908</c:v>
                </c:pt>
                <c:pt idx="38062">
                  <c:v>6937077</c:v>
                </c:pt>
                <c:pt idx="38063">
                  <c:v>6937336</c:v>
                </c:pt>
                <c:pt idx="38064">
                  <c:v>6937672</c:v>
                </c:pt>
                <c:pt idx="38065">
                  <c:v>6938064</c:v>
                </c:pt>
                <c:pt idx="38066">
                  <c:v>6938478</c:v>
                </c:pt>
                <c:pt idx="38067">
                  <c:v>6938879</c:v>
                </c:pt>
                <c:pt idx="38068">
                  <c:v>6939229</c:v>
                </c:pt>
                <c:pt idx="38069">
                  <c:v>6939500</c:v>
                </c:pt>
                <c:pt idx="38070">
                  <c:v>6939672</c:v>
                </c:pt>
                <c:pt idx="38071">
                  <c:v>6939738</c:v>
                </c:pt>
                <c:pt idx="38072">
                  <c:v>6939703</c:v>
                </c:pt>
                <c:pt idx="38073">
                  <c:v>6939583</c:v>
                </c:pt>
                <c:pt idx="38074">
                  <c:v>6939407</c:v>
                </c:pt>
                <c:pt idx="38075">
                  <c:v>6939210</c:v>
                </c:pt>
                <c:pt idx="38076">
                  <c:v>6939034</c:v>
                </c:pt>
                <c:pt idx="38077">
                  <c:v>6938914</c:v>
                </c:pt>
                <c:pt idx="38078">
                  <c:v>6938881</c:v>
                </c:pt>
                <c:pt idx="38079">
                  <c:v>6938948</c:v>
                </c:pt>
                <c:pt idx="38080">
                  <c:v>6939113</c:v>
                </c:pt>
                <c:pt idx="38081">
                  <c:v>6939350</c:v>
                </c:pt>
                <c:pt idx="38082">
                  <c:v>6939620</c:v>
                </c:pt>
                <c:pt idx="38083">
                  <c:v>6939875</c:v>
                </c:pt>
                <c:pt idx="38084">
                  <c:v>6940069</c:v>
                </c:pt>
                <c:pt idx="38085">
                  <c:v>6940162</c:v>
                </c:pt>
                <c:pt idx="38086">
                  <c:v>6940129</c:v>
                </c:pt>
                <c:pt idx="38087">
                  <c:v>6939964</c:v>
                </c:pt>
                <c:pt idx="38088">
                  <c:v>6939688</c:v>
                </c:pt>
                <c:pt idx="38089">
                  <c:v>6939341</c:v>
                </c:pt>
                <c:pt idx="38090">
                  <c:v>6938976</c:v>
                </c:pt>
                <c:pt idx="38091">
                  <c:v>6938655</c:v>
                </c:pt>
                <c:pt idx="38092">
                  <c:v>6938438</c:v>
                </c:pt>
                <c:pt idx="38093">
                  <c:v>6938366</c:v>
                </c:pt>
                <c:pt idx="38094">
                  <c:v>6938453</c:v>
                </c:pt>
                <c:pt idx="38095">
                  <c:v>6938682</c:v>
                </c:pt>
                <c:pt idx="38096">
                  <c:v>6939008</c:v>
                </c:pt>
                <c:pt idx="38097">
                  <c:v>6939371</c:v>
                </c:pt>
                <c:pt idx="38098">
                  <c:v>6939711</c:v>
                </c:pt>
                <c:pt idx="38099">
                  <c:v>6939976</c:v>
                </c:pt>
                <c:pt idx="38100">
                  <c:v>6940138</c:v>
                </c:pt>
                <c:pt idx="38101">
                  <c:v>6940193</c:v>
                </c:pt>
                <c:pt idx="38102">
                  <c:v>6940154</c:v>
                </c:pt>
                <c:pt idx="38103">
                  <c:v>6940045</c:v>
                </c:pt>
                <c:pt idx="38104">
                  <c:v>6939889</c:v>
                </c:pt>
                <c:pt idx="38105">
                  <c:v>6939708</c:v>
                </c:pt>
                <c:pt idx="38106">
                  <c:v>6939520</c:v>
                </c:pt>
                <c:pt idx="38107">
                  <c:v>6939333</c:v>
                </c:pt>
                <c:pt idx="38108">
                  <c:v>6939150</c:v>
                </c:pt>
                <c:pt idx="38109">
                  <c:v>6938968</c:v>
                </c:pt>
                <c:pt idx="38110">
                  <c:v>6938782</c:v>
                </c:pt>
                <c:pt idx="38111">
                  <c:v>6938590</c:v>
                </c:pt>
                <c:pt idx="38112">
                  <c:v>6938383</c:v>
                </c:pt>
                <c:pt idx="38113">
                  <c:v>6938162</c:v>
                </c:pt>
                <c:pt idx="38114">
                  <c:v>6937935</c:v>
                </c:pt>
                <c:pt idx="38115">
                  <c:v>6937716</c:v>
                </c:pt>
                <c:pt idx="38116">
                  <c:v>6937524</c:v>
                </c:pt>
                <c:pt idx="38117">
                  <c:v>6937381</c:v>
                </c:pt>
                <c:pt idx="38118">
                  <c:v>6937298</c:v>
                </c:pt>
                <c:pt idx="38119">
                  <c:v>6937281</c:v>
                </c:pt>
                <c:pt idx="38120">
                  <c:v>6937320</c:v>
                </c:pt>
                <c:pt idx="38121">
                  <c:v>6937394</c:v>
                </c:pt>
                <c:pt idx="38122">
                  <c:v>6937480</c:v>
                </c:pt>
                <c:pt idx="38123">
                  <c:v>6937556</c:v>
                </c:pt>
                <c:pt idx="38124">
                  <c:v>6937611</c:v>
                </c:pt>
                <c:pt idx="38125">
                  <c:v>6937646</c:v>
                </c:pt>
                <c:pt idx="38126">
                  <c:v>6937670</c:v>
                </c:pt>
                <c:pt idx="38127">
                  <c:v>6937700</c:v>
                </c:pt>
                <c:pt idx="38128">
                  <c:v>6937747</c:v>
                </c:pt>
                <c:pt idx="38129">
                  <c:v>6937817</c:v>
                </c:pt>
                <c:pt idx="38130">
                  <c:v>6937902</c:v>
                </c:pt>
                <c:pt idx="38131">
                  <c:v>6937987</c:v>
                </c:pt>
                <c:pt idx="38132">
                  <c:v>6938051</c:v>
                </c:pt>
                <c:pt idx="38133">
                  <c:v>6938080</c:v>
                </c:pt>
                <c:pt idx="38134">
                  <c:v>6938070</c:v>
                </c:pt>
                <c:pt idx="38135">
                  <c:v>6938030</c:v>
                </c:pt>
                <c:pt idx="38136">
                  <c:v>6937982</c:v>
                </c:pt>
                <c:pt idx="38137">
                  <c:v>6937949</c:v>
                </c:pt>
                <c:pt idx="38138">
                  <c:v>6937952</c:v>
                </c:pt>
                <c:pt idx="38139">
                  <c:v>6937996</c:v>
                </c:pt>
                <c:pt idx="38140">
                  <c:v>6938068</c:v>
                </c:pt>
                <c:pt idx="38141">
                  <c:v>6938144</c:v>
                </c:pt>
                <c:pt idx="38142">
                  <c:v>6938196</c:v>
                </c:pt>
                <c:pt idx="38143">
                  <c:v>6938205</c:v>
                </c:pt>
                <c:pt idx="38144">
                  <c:v>6938175</c:v>
                </c:pt>
                <c:pt idx="38145">
                  <c:v>6938134</c:v>
                </c:pt>
                <c:pt idx="38146">
                  <c:v>6938130</c:v>
                </c:pt>
                <c:pt idx="38147">
                  <c:v>6938210</c:v>
                </c:pt>
                <c:pt idx="38148">
                  <c:v>6938407</c:v>
                </c:pt>
                <c:pt idx="38149">
                  <c:v>6938723</c:v>
                </c:pt>
                <c:pt idx="38150">
                  <c:v>6939122</c:v>
                </c:pt>
                <c:pt idx="38151">
                  <c:v>6939539</c:v>
                </c:pt>
                <c:pt idx="38152">
                  <c:v>6939896</c:v>
                </c:pt>
                <c:pt idx="38153">
                  <c:v>6940120</c:v>
                </c:pt>
                <c:pt idx="38154">
                  <c:v>6940170</c:v>
                </c:pt>
                <c:pt idx="38155">
                  <c:v>6940036</c:v>
                </c:pt>
                <c:pt idx="38156">
                  <c:v>6939747</c:v>
                </c:pt>
                <c:pt idx="38157">
                  <c:v>6939356</c:v>
                </c:pt>
                <c:pt idx="38158">
                  <c:v>6938930</c:v>
                </c:pt>
                <c:pt idx="38159">
                  <c:v>6938535</c:v>
                </c:pt>
                <c:pt idx="38160">
                  <c:v>6938224</c:v>
                </c:pt>
                <c:pt idx="38161">
                  <c:v>6938029</c:v>
                </c:pt>
                <c:pt idx="38162">
                  <c:v>6937960</c:v>
                </c:pt>
                <c:pt idx="38163">
                  <c:v>6938004</c:v>
                </c:pt>
                <c:pt idx="38164">
                  <c:v>6938126</c:v>
                </c:pt>
                <c:pt idx="38165">
                  <c:v>6938282</c:v>
                </c:pt>
                <c:pt idx="38166">
                  <c:v>6938420</c:v>
                </c:pt>
                <c:pt idx="38167">
                  <c:v>6938499</c:v>
                </c:pt>
                <c:pt idx="38168">
                  <c:v>6938496</c:v>
                </c:pt>
                <c:pt idx="38169">
                  <c:v>6938412</c:v>
                </c:pt>
                <c:pt idx="38170">
                  <c:v>6938274</c:v>
                </c:pt>
                <c:pt idx="38171">
                  <c:v>6938129</c:v>
                </c:pt>
                <c:pt idx="38172">
                  <c:v>6938029</c:v>
                </c:pt>
                <c:pt idx="38173">
                  <c:v>6938015</c:v>
                </c:pt>
                <c:pt idx="38174">
                  <c:v>6938108</c:v>
                </c:pt>
                <c:pt idx="38175">
                  <c:v>6938304</c:v>
                </c:pt>
                <c:pt idx="38176">
                  <c:v>6938572</c:v>
                </c:pt>
                <c:pt idx="38177">
                  <c:v>6938870</c:v>
                </c:pt>
                <c:pt idx="38178">
                  <c:v>6939154</c:v>
                </c:pt>
                <c:pt idx="38179">
                  <c:v>6939383</c:v>
                </c:pt>
                <c:pt idx="38180">
                  <c:v>6939529</c:v>
                </c:pt>
                <c:pt idx="38181">
                  <c:v>6939579</c:v>
                </c:pt>
                <c:pt idx="38182">
                  <c:v>6939532</c:v>
                </c:pt>
                <c:pt idx="38183">
                  <c:v>6939405</c:v>
                </c:pt>
                <c:pt idx="38184">
                  <c:v>6939220</c:v>
                </c:pt>
                <c:pt idx="38185">
                  <c:v>6939010</c:v>
                </c:pt>
                <c:pt idx="38186">
                  <c:v>6938808</c:v>
                </c:pt>
                <c:pt idx="38187">
                  <c:v>6938645</c:v>
                </c:pt>
                <c:pt idx="38188">
                  <c:v>6938542</c:v>
                </c:pt>
                <c:pt idx="38189">
                  <c:v>6938506</c:v>
                </c:pt>
                <c:pt idx="38190">
                  <c:v>6938526</c:v>
                </c:pt>
                <c:pt idx="38191">
                  <c:v>6938585</c:v>
                </c:pt>
                <c:pt idx="38192">
                  <c:v>6938657</c:v>
                </c:pt>
                <c:pt idx="38193">
                  <c:v>6938719</c:v>
                </c:pt>
                <c:pt idx="38194">
                  <c:v>6938751</c:v>
                </c:pt>
                <c:pt idx="38195">
                  <c:v>6938739</c:v>
                </c:pt>
                <c:pt idx="38196">
                  <c:v>6938667</c:v>
                </c:pt>
                <c:pt idx="38197">
                  <c:v>6938523</c:v>
                </c:pt>
                <c:pt idx="38198">
                  <c:v>6938305</c:v>
                </c:pt>
                <c:pt idx="38199">
                  <c:v>6938027</c:v>
                </c:pt>
                <c:pt idx="38200">
                  <c:v>6937715</c:v>
                </c:pt>
                <c:pt idx="38201">
                  <c:v>6937405</c:v>
                </c:pt>
                <c:pt idx="38202">
                  <c:v>6937132</c:v>
                </c:pt>
                <c:pt idx="38203">
                  <c:v>6936922</c:v>
                </c:pt>
                <c:pt idx="38204">
                  <c:v>6936780</c:v>
                </c:pt>
                <c:pt idx="38205">
                  <c:v>6936688</c:v>
                </c:pt>
                <c:pt idx="38206">
                  <c:v>6936618</c:v>
                </c:pt>
                <c:pt idx="38207">
                  <c:v>6936541</c:v>
                </c:pt>
                <c:pt idx="38208">
                  <c:v>6936446</c:v>
                </c:pt>
                <c:pt idx="38209">
                  <c:v>6936347</c:v>
                </c:pt>
                <c:pt idx="38210">
                  <c:v>6936275</c:v>
                </c:pt>
                <c:pt idx="38211">
                  <c:v>6936264</c:v>
                </c:pt>
                <c:pt idx="38212">
                  <c:v>6936340</c:v>
                </c:pt>
                <c:pt idx="38213">
                  <c:v>6936506</c:v>
                </c:pt>
                <c:pt idx="38214">
                  <c:v>6936739</c:v>
                </c:pt>
                <c:pt idx="38215">
                  <c:v>6936996</c:v>
                </c:pt>
                <c:pt idx="38216">
                  <c:v>6937234</c:v>
                </c:pt>
                <c:pt idx="38217">
                  <c:v>6937421</c:v>
                </c:pt>
                <c:pt idx="38218">
                  <c:v>6937549</c:v>
                </c:pt>
                <c:pt idx="38219">
                  <c:v>6937626</c:v>
                </c:pt>
                <c:pt idx="38220">
                  <c:v>6937672</c:v>
                </c:pt>
                <c:pt idx="38221">
                  <c:v>6937712</c:v>
                </c:pt>
                <c:pt idx="38222">
                  <c:v>6937765</c:v>
                </c:pt>
                <c:pt idx="38223">
                  <c:v>6937835</c:v>
                </c:pt>
                <c:pt idx="38224">
                  <c:v>6937919</c:v>
                </c:pt>
                <c:pt idx="38225">
                  <c:v>6938011</c:v>
                </c:pt>
                <c:pt idx="38226">
                  <c:v>6938107</c:v>
                </c:pt>
                <c:pt idx="38227">
                  <c:v>6938201</c:v>
                </c:pt>
                <c:pt idx="38228">
                  <c:v>6938293</c:v>
                </c:pt>
                <c:pt idx="38229">
                  <c:v>6938377</c:v>
                </c:pt>
                <c:pt idx="38230">
                  <c:v>6938446</c:v>
                </c:pt>
                <c:pt idx="38231">
                  <c:v>6938494</c:v>
                </c:pt>
                <c:pt idx="38232">
                  <c:v>6938514</c:v>
                </c:pt>
                <c:pt idx="38233">
                  <c:v>6938497</c:v>
                </c:pt>
                <c:pt idx="38234">
                  <c:v>6938440</c:v>
                </c:pt>
                <c:pt idx="38235">
                  <c:v>6938338</c:v>
                </c:pt>
                <c:pt idx="38236">
                  <c:v>6938190</c:v>
                </c:pt>
                <c:pt idx="38237">
                  <c:v>6937998</c:v>
                </c:pt>
                <c:pt idx="38238">
                  <c:v>6937766</c:v>
                </c:pt>
                <c:pt idx="38239">
                  <c:v>6937508</c:v>
                </c:pt>
                <c:pt idx="38240">
                  <c:v>6937242</c:v>
                </c:pt>
                <c:pt idx="38241">
                  <c:v>6936990</c:v>
                </c:pt>
                <c:pt idx="38242">
                  <c:v>6936774</c:v>
                </c:pt>
                <c:pt idx="38243">
                  <c:v>6936610</c:v>
                </c:pt>
                <c:pt idx="38244">
                  <c:v>6936504</c:v>
                </c:pt>
                <c:pt idx="38245">
                  <c:v>6936455</c:v>
                </c:pt>
                <c:pt idx="38246">
                  <c:v>6936452</c:v>
                </c:pt>
                <c:pt idx="38247">
                  <c:v>6936479</c:v>
                </c:pt>
                <c:pt idx="38248">
                  <c:v>6936521</c:v>
                </c:pt>
                <c:pt idx="38249">
                  <c:v>6936559</c:v>
                </c:pt>
                <c:pt idx="38250">
                  <c:v>6936577</c:v>
                </c:pt>
                <c:pt idx="38251">
                  <c:v>6936562</c:v>
                </c:pt>
                <c:pt idx="38252">
                  <c:v>6936504</c:v>
                </c:pt>
                <c:pt idx="38253">
                  <c:v>6936399</c:v>
                </c:pt>
                <c:pt idx="38254">
                  <c:v>6936248</c:v>
                </c:pt>
                <c:pt idx="38255">
                  <c:v>6936066</c:v>
                </c:pt>
                <c:pt idx="38256">
                  <c:v>6935881</c:v>
                </c:pt>
                <c:pt idx="38257">
                  <c:v>6935733</c:v>
                </c:pt>
                <c:pt idx="38258">
                  <c:v>6935666</c:v>
                </c:pt>
                <c:pt idx="38259">
                  <c:v>6935715</c:v>
                </c:pt>
                <c:pt idx="38260">
                  <c:v>6935904</c:v>
                </c:pt>
                <c:pt idx="38261">
                  <c:v>6936237</c:v>
                </c:pt>
                <c:pt idx="38262">
                  <c:v>6936688</c:v>
                </c:pt>
                <c:pt idx="38263">
                  <c:v>6937214</c:v>
                </c:pt>
                <c:pt idx="38264">
                  <c:v>6937752</c:v>
                </c:pt>
                <c:pt idx="38265">
                  <c:v>6938240</c:v>
                </c:pt>
                <c:pt idx="38266">
                  <c:v>6938629</c:v>
                </c:pt>
                <c:pt idx="38267">
                  <c:v>6938883</c:v>
                </c:pt>
                <c:pt idx="38268">
                  <c:v>6938994</c:v>
                </c:pt>
                <c:pt idx="38269">
                  <c:v>6938980</c:v>
                </c:pt>
                <c:pt idx="38270">
                  <c:v>6938878</c:v>
                </c:pt>
                <c:pt idx="38271">
                  <c:v>6938732</c:v>
                </c:pt>
                <c:pt idx="38272">
                  <c:v>6938579</c:v>
                </c:pt>
                <c:pt idx="38273">
                  <c:v>6938445</c:v>
                </c:pt>
                <c:pt idx="38274">
                  <c:v>6938336</c:v>
                </c:pt>
                <c:pt idx="38275">
                  <c:v>6938240</c:v>
                </c:pt>
                <c:pt idx="38276">
                  <c:v>6938131</c:v>
                </c:pt>
                <c:pt idx="38277">
                  <c:v>6937983</c:v>
                </c:pt>
                <c:pt idx="38278">
                  <c:v>6937780</c:v>
                </c:pt>
                <c:pt idx="38279">
                  <c:v>6937530</c:v>
                </c:pt>
                <c:pt idx="38280">
                  <c:v>6937259</c:v>
                </c:pt>
                <c:pt idx="38281">
                  <c:v>6937009</c:v>
                </c:pt>
                <c:pt idx="38282">
                  <c:v>6936827</c:v>
                </c:pt>
                <c:pt idx="38283">
                  <c:v>6936747</c:v>
                </c:pt>
                <c:pt idx="38284">
                  <c:v>6936781</c:v>
                </c:pt>
                <c:pt idx="38285">
                  <c:v>6936914</c:v>
                </c:pt>
                <c:pt idx="38286">
                  <c:v>6937108</c:v>
                </c:pt>
                <c:pt idx="38287">
                  <c:v>6937314</c:v>
                </c:pt>
                <c:pt idx="38288">
                  <c:v>6937488</c:v>
                </c:pt>
                <c:pt idx="38289">
                  <c:v>6937608</c:v>
                </c:pt>
                <c:pt idx="38290">
                  <c:v>6937674</c:v>
                </c:pt>
                <c:pt idx="38291">
                  <c:v>6937711</c:v>
                </c:pt>
                <c:pt idx="38292">
                  <c:v>6937755</c:v>
                </c:pt>
                <c:pt idx="38293">
                  <c:v>6937838</c:v>
                </c:pt>
                <c:pt idx="38294">
                  <c:v>6937977</c:v>
                </c:pt>
                <c:pt idx="38295">
                  <c:v>6938166</c:v>
                </c:pt>
                <c:pt idx="38296">
                  <c:v>6938379</c:v>
                </c:pt>
                <c:pt idx="38297">
                  <c:v>6938585</c:v>
                </c:pt>
                <c:pt idx="38298">
                  <c:v>6938755</c:v>
                </c:pt>
                <c:pt idx="38299">
                  <c:v>6938871</c:v>
                </c:pt>
                <c:pt idx="38300">
                  <c:v>6938931</c:v>
                </c:pt>
                <c:pt idx="38301">
                  <c:v>6938944</c:v>
                </c:pt>
                <c:pt idx="38302">
                  <c:v>6938924</c:v>
                </c:pt>
                <c:pt idx="38303">
                  <c:v>6938881</c:v>
                </c:pt>
                <c:pt idx="38304">
                  <c:v>6938815</c:v>
                </c:pt>
                <c:pt idx="38305">
                  <c:v>6938715</c:v>
                </c:pt>
                <c:pt idx="38306">
                  <c:v>6938569</c:v>
                </c:pt>
                <c:pt idx="38307">
                  <c:v>6938359</c:v>
                </c:pt>
                <c:pt idx="38308">
                  <c:v>6938071</c:v>
                </c:pt>
                <c:pt idx="38309">
                  <c:v>6937704</c:v>
                </c:pt>
                <c:pt idx="38310">
                  <c:v>6937278</c:v>
                </c:pt>
                <c:pt idx="38311">
                  <c:v>6936833</c:v>
                </c:pt>
                <c:pt idx="38312">
                  <c:v>6936430</c:v>
                </c:pt>
                <c:pt idx="38313">
                  <c:v>6936144</c:v>
                </c:pt>
                <c:pt idx="38314">
                  <c:v>6936048</c:v>
                </c:pt>
                <c:pt idx="38315">
                  <c:v>6936196</c:v>
                </c:pt>
                <c:pt idx="38316">
                  <c:v>6936601</c:v>
                </c:pt>
                <c:pt idx="38317">
                  <c:v>6937232</c:v>
                </c:pt>
                <c:pt idx="38318">
                  <c:v>6938008</c:v>
                </c:pt>
                <c:pt idx="38319">
                  <c:v>6938821</c:v>
                </c:pt>
                <c:pt idx="38320">
                  <c:v>6939555</c:v>
                </c:pt>
                <c:pt idx="38321">
                  <c:v>6940109</c:v>
                </c:pt>
                <c:pt idx="38322">
                  <c:v>6940422</c:v>
                </c:pt>
                <c:pt idx="38323">
                  <c:v>6940475</c:v>
                </c:pt>
                <c:pt idx="38324">
                  <c:v>6940293</c:v>
                </c:pt>
                <c:pt idx="38325">
                  <c:v>6939932</c:v>
                </c:pt>
                <c:pt idx="38326">
                  <c:v>6939461</c:v>
                </c:pt>
                <c:pt idx="38327">
                  <c:v>6938953</c:v>
                </c:pt>
                <c:pt idx="38328">
                  <c:v>6938478</c:v>
                </c:pt>
                <c:pt idx="38329">
                  <c:v>6938091</c:v>
                </c:pt>
                <c:pt idx="38330">
                  <c:v>6937832</c:v>
                </c:pt>
                <c:pt idx="38331">
                  <c:v>6937722</c:v>
                </c:pt>
                <c:pt idx="38332">
                  <c:v>6937762</c:v>
                </c:pt>
                <c:pt idx="38333">
                  <c:v>6937932</c:v>
                </c:pt>
                <c:pt idx="38334">
                  <c:v>6938190</c:v>
                </c:pt>
                <c:pt idx="38335">
                  <c:v>6938481</c:v>
                </c:pt>
                <c:pt idx="38336">
                  <c:v>6938747</c:v>
                </c:pt>
                <c:pt idx="38337">
                  <c:v>6938942</c:v>
                </c:pt>
                <c:pt idx="38338">
                  <c:v>6939039</c:v>
                </c:pt>
                <c:pt idx="38339">
                  <c:v>6939033</c:v>
                </c:pt>
                <c:pt idx="38340">
                  <c:v>6938942</c:v>
                </c:pt>
                <c:pt idx="38341">
                  <c:v>6938796</c:v>
                </c:pt>
                <c:pt idx="38342">
                  <c:v>6938628</c:v>
                </c:pt>
                <c:pt idx="38343">
                  <c:v>6938465</c:v>
                </c:pt>
                <c:pt idx="38344">
                  <c:v>6938327</c:v>
                </c:pt>
                <c:pt idx="38345">
                  <c:v>6938225</c:v>
                </c:pt>
                <c:pt idx="38346">
                  <c:v>6938161</c:v>
                </c:pt>
                <c:pt idx="38347">
                  <c:v>6938136</c:v>
                </c:pt>
                <c:pt idx="38348">
                  <c:v>6938145</c:v>
                </c:pt>
                <c:pt idx="38349">
                  <c:v>6938182</c:v>
                </c:pt>
                <c:pt idx="38350">
                  <c:v>6938236</c:v>
                </c:pt>
                <c:pt idx="38351">
                  <c:v>6938291</c:v>
                </c:pt>
                <c:pt idx="38352">
                  <c:v>6938332</c:v>
                </c:pt>
                <c:pt idx="38353">
                  <c:v>6938343</c:v>
                </c:pt>
                <c:pt idx="38354">
                  <c:v>6938318</c:v>
                </c:pt>
                <c:pt idx="38355">
                  <c:v>6938257</c:v>
                </c:pt>
                <c:pt idx="38356">
                  <c:v>6938170</c:v>
                </c:pt>
                <c:pt idx="38357">
                  <c:v>6938074</c:v>
                </c:pt>
                <c:pt idx="38358">
                  <c:v>6937991</c:v>
                </c:pt>
                <c:pt idx="38359">
                  <c:v>6937939</c:v>
                </c:pt>
                <c:pt idx="38360">
                  <c:v>6937925</c:v>
                </c:pt>
                <c:pt idx="38361">
                  <c:v>6937944</c:v>
                </c:pt>
                <c:pt idx="38362">
                  <c:v>6937979</c:v>
                </c:pt>
                <c:pt idx="38363">
                  <c:v>6938001</c:v>
                </c:pt>
                <c:pt idx="38364">
                  <c:v>6937979</c:v>
                </c:pt>
                <c:pt idx="38365">
                  <c:v>6937891</c:v>
                </c:pt>
                <c:pt idx="38366">
                  <c:v>6937735</c:v>
                </c:pt>
                <c:pt idx="38367">
                  <c:v>6937539</c:v>
                </c:pt>
                <c:pt idx="38368">
                  <c:v>6937352</c:v>
                </c:pt>
                <c:pt idx="38369">
                  <c:v>6937230</c:v>
                </c:pt>
                <c:pt idx="38370">
                  <c:v>6937222</c:v>
                </c:pt>
                <c:pt idx="38371">
                  <c:v>6937349</c:v>
                </c:pt>
                <c:pt idx="38372">
                  <c:v>6937595</c:v>
                </c:pt>
                <c:pt idx="38373">
                  <c:v>6937905</c:v>
                </c:pt>
                <c:pt idx="38374">
                  <c:v>6938204</c:v>
                </c:pt>
                <c:pt idx="38375">
                  <c:v>6938418</c:v>
                </c:pt>
                <c:pt idx="38376">
                  <c:v>6938499</c:v>
                </c:pt>
                <c:pt idx="38377">
                  <c:v>6938443</c:v>
                </c:pt>
                <c:pt idx="38378">
                  <c:v>6938282</c:v>
                </c:pt>
                <c:pt idx="38379">
                  <c:v>6938079</c:v>
                </c:pt>
                <c:pt idx="38380">
                  <c:v>6937906</c:v>
                </c:pt>
                <c:pt idx="38381">
                  <c:v>6937815</c:v>
                </c:pt>
                <c:pt idx="38382">
                  <c:v>6937826</c:v>
                </c:pt>
                <c:pt idx="38383">
                  <c:v>6937922</c:v>
                </c:pt>
                <c:pt idx="38384">
                  <c:v>6938067</c:v>
                </c:pt>
                <c:pt idx="38385">
                  <c:v>6938218</c:v>
                </c:pt>
                <c:pt idx="38386">
                  <c:v>6938342</c:v>
                </c:pt>
                <c:pt idx="38387">
                  <c:v>6938425</c:v>
                </c:pt>
                <c:pt idx="38388">
                  <c:v>6938468</c:v>
                </c:pt>
                <c:pt idx="38389">
                  <c:v>6938487</c:v>
                </c:pt>
                <c:pt idx="38390">
                  <c:v>6938504</c:v>
                </c:pt>
                <c:pt idx="38391">
                  <c:v>6938531</c:v>
                </c:pt>
                <c:pt idx="38392">
                  <c:v>6938574</c:v>
                </c:pt>
                <c:pt idx="38393">
                  <c:v>6938633</c:v>
                </c:pt>
                <c:pt idx="38394">
                  <c:v>6938708</c:v>
                </c:pt>
                <c:pt idx="38395">
                  <c:v>6938795</c:v>
                </c:pt>
                <c:pt idx="38396">
                  <c:v>6938890</c:v>
                </c:pt>
                <c:pt idx="38397">
                  <c:v>6938991</c:v>
                </c:pt>
                <c:pt idx="38398">
                  <c:v>6939092</c:v>
                </c:pt>
                <c:pt idx="38399">
                  <c:v>6939191</c:v>
                </c:pt>
                <c:pt idx="38400">
                  <c:v>6939283</c:v>
                </c:pt>
                <c:pt idx="38401">
                  <c:v>6939363</c:v>
                </c:pt>
                <c:pt idx="38402">
                  <c:v>6939421</c:v>
                </c:pt>
                <c:pt idx="38403">
                  <c:v>6939447</c:v>
                </c:pt>
                <c:pt idx="38404">
                  <c:v>6939431</c:v>
                </c:pt>
                <c:pt idx="38405">
                  <c:v>6939363</c:v>
                </c:pt>
                <c:pt idx="38406">
                  <c:v>6939237</c:v>
                </c:pt>
                <c:pt idx="38407">
                  <c:v>6939053</c:v>
                </c:pt>
                <c:pt idx="38408">
                  <c:v>6938821</c:v>
                </c:pt>
                <c:pt idx="38409">
                  <c:v>6938558</c:v>
                </c:pt>
                <c:pt idx="38410">
                  <c:v>6938289</c:v>
                </c:pt>
                <c:pt idx="38411">
                  <c:v>6938043</c:v>
                </c:pt>
                <c:pt idx="38412">
                  <c:v>6937853</c:v>
                </c:pt>
                <c:pt idx="38413">
                  <c:v>6937746</c:v>
                </c:pt>
                <c:pt idx="38414">
                  <c:v>6937743</c:v>
                </c:pt>
                <c:pt idx="38415">
                  <c:v>6937844</c:v>
                </c:pt>
                <c:pt idx="38416">
                  <c:v>6938035</c:v>
                </c:pt>
                <c:pt idx="38417">
                  <c:v>6938284</c:v>
                </c:pt>
                <c:pt idx="38418">
                  <c:v>6938545</c:v>
                </c:pt>
                <c:pt idx="38419">
                  <c:v>6938773</c:v>
                </c:pt>
                <c:pt idx="38420">
                  <c:v>6938929</c:v>
                </c:pt>
                <c:pt idx="38421">
                  <c:v>6938991</c:v>
                </c:pt>
                <c:pt idx="38422">
                  <c:v>6938955</c:v>
                </c:pt>
                <c:pt idx="38423">
                  <c:v>6938842</c:v>
                </c:pt>
                <c:pt idx="38424">
                  <c:v>6938688</c:v>
                </c:pt>
                <c:pt idx="38425">
                  <c:v>6938542</c:v>
                </c:pt>
                <c:pt idx="38426">
                  <c:v>6938450</c:v>
                </c:pt>
                <c:pt idx="38427">
                  <c:v>6938452</c:v>
                </c:pt>
                <c:pt idx="38428">
                  <c:v>6938573</c:v>
                </c:pt>
                <c:pt idx="38429">
                  <c:v>6938809</c:v>
                </c:pt>
                <c:pt idx="38430">
                  <c:v>6939129</c:v>
                </c:pt>
                <c:pt idx="38431">
                  <c:v>6939477</c:v>
                </c:pt>
                <c:pt idx="38432">
                  <c:v>6939777</c:v>
                </c:pt>
                <c:pt idx="38433">
                  <c:v>6939956</c:v>
                </c:pt>
                <c:pt idx="38434">
                  <c:v>6939954</c:v>
                </c:pt>
                <c:pt idx="38435">
                  <c:v>6939748</c:v>
                </c:pt>
                <c:pt idx="38436">
                  <c:v>6939359</c:v>
                </c:pt>
                <c:pt idx="38437">
                  <c:v>6938853</c:v>
                </c:pt>
                <c:pt idx="38438">
                  <c:v>6938320</c:v>
                </c:pt>
                <c:pt idx="38439">
                  <c:v>6937855</c:v>
                </c:pt>
                <c:pt idx="38440">
                  <c:v>6937532</c:v>
                </c:pt>
                <c:pt idx="38441">
                  <c:v>6937381</c:v>
                </c:pt>
                <c:pt idx="38442">
                  <c:v>6937392</c:v>
                </c:pt>
                <c:pt idx="38443">
                  <c:v>6937517</c:v>
                </c:pt>
                <c:pt idx="38444">
                  <c:v>6937690</c:v>
                </c:pt>
                <c:pt idx="38445">
                  <c:v>6937847</c:v>
                </c:pt>
                <c:pt idx="38446">
                  <c:v>6937948</c:v>
                </c:pt>
                <c:pt idx="38447">
                  <c:v>6937981</c:v>
                </c:pt>
                <c:pt idx="38448">
                  <c:v>6937958</c:v>
                </c:pt>
                <c:pt idx="38449">
                  <c:v>6937903</c:v>
                </c:pt>
                <c:pt idx="38450">
                  <c:v>6937846</c:v>
                </c:pt>
                <c:pt idx="38451">
                  <c:v>6937802</c:v>
                </c:pt>
                <c:pt idx="38452">
                  <c:v>6937777</c:v>
                </c:pt>
                <c:pt idx="38453">
                  <c:v>6937764</c:v>
                </c:pt>
                <c:pt idx="38454">
                  <c:v>6937751</c:v>
                </c:pt>
                <c:pt idx="38455">
                  <c:v>6937723</c:v>
                </c:pt>
                <c:pt idx="38456">
                  <c:v>6937672</c:v>
                </c:pt>
                <c:pt idx="38457">
                  <c:v>6937592</c:v>
                </c:pt>
                <c:pt idx="38458">
                  <c:v>6937486</c:v>
                </c:pt>
                <c:pt idx="38459">
                  <c:v>6937357</c:v>
                </c:pt>
                <c:pt idx="38460">
                  <c:v>6937208</c:v>
                </c:pt>
                <c:pt idx="38461">
                  <c:v>6937048</c:v>
                </c:pt>
                <c:pt idx="38462">
                  <c:v>6936886</c:v>
                </c:pt>
                <c:pt idx="38463">
                  <c:v>6936737</c:v>
                </c:pt>
                <c:pt idx="38464">
                  <c:v>6936619</c:v>
                </c:pt>
                <c:pt idx="38465">
                  <c:v>6936557</c:v>
                </c:pt>
                <c:pt idx="38466">
                  <c:v>6936574</c:v>
                </c:pt>
                <c:pt idx="38467">
                  <c:v>6936690</c:v>
                </c:pt>
                <c:pt idx="38468">
                  <c:v>6936916</c:v>
                </c:pt>
                <c:pt idx="38469">
                  <c:v>6937247</c:v>
                </c:pt>
                <c:pt idx="38470">
                  <c:v>6937661</c:v>
                </c:pt>
                <c:pt idx="38471">
                  <c:v>6938117</c:v>
                </c:pt>
                <c:pt idx="38472">
                  <c:v>6938559</c:v>
                </c:pt>
                <c:pt idx="38473">
                  <c:v>6938927</c:v>
                </c:pt>
                <c:pt idx="38474">
                  <c:v>6939168</c:v>
                </c:pt>
                <c:pt idx="38475">
                  <c:v>6939244</c:v>
                </c:pt>
                <c:pt idx="38476">
                  <c:v>6939141</c:v>
                </c:pt>
                <c:pt idx="38477">
                  <c:v>6938878</c:v>
                </c:pt>
                <c:pt idx="38478">
                  <c:v>6938508</c:v>
                </c:pt>
                <c:pt idx="38479">
                  <c:v>6938110</c:v>
                </c:pt>
                <c:pt idx="38480">
                  <c:v>6937770</c:v>
                </c:pt>
                <c:pt idx="38481">
                  <c:v>6937567</c:v>
                </c:pt>
                <c:pt idx="38482">
                  <c:v>6937551</c:v>
                </c:pt>
                <c:pt idx="38483">
                  <c:v>6937731</c:v>
                </c:pt>
                <c:pt idx="38484">
                  <c:v>6938070</c:v>
                </c:pt>
                <c:pt idx="38485">
                  <c:v>6938498</c:v>
                </c:pt>
                <c:pt idx="38486">
                  <c:v>6938920</c:v>
                </c:pt>
                <c:pt idx="38487">
                  <c:v>6939252</c:v>
                </c:pt>
                <c:pt idx="38488">
                  <c:v>6939430</c:v>
                </c:pt>
                <c:pt idx="38489">
                  <c:v>6939427</c:v>
                </c:pt>
                <c:pt idx="38490">
                  <c:v>6939253</c:v>
                </c:pt>
                <c:pt idx="38491">
                  <c:v>6938951</c:v>
                </c:pt>
                <c:pt idx="38492">
                  <c:v>6938574</c:v>
                </c:pt>
                <c:pt idx="38493">
                  <c:v>6938180</c:v>
                </c:pt>
                <c:pt idx="38494">
                  <c:v>6937809</c:v>
                </c:pt>
                <c:pt idx="38495">
                  <c:v>6937490</c:v>
                </c:pt>
                <c:pt idx="38496">
                  <c:v>6937237</c:v>
                </c:pt>
                <c:pt idx="38497">
                  <c:v>6937061</c:v>
                </c:pt>
                <c:pt idx="38498">
                  <c:v>6936968</c:v>
                </c:pt>
                <c:pt idx="38499">
                  <c:v>6936966</c:v>
                </c:pt>
                <c:pt idx="38500">
                  <c:v>6937062</c:v>
                </c:pt>
                <c:pt idx="38501">
                  <c:v>6937259</c:v>
                </c:pt>
                <c:pt idx="38502">
                  <c:v>6937542</c:v>
                </c:pt>
                <c:pt idx="38503">
                  <c:v>6937883</c:v>
                </c:pt>
                <c:pt idx="38504">
                  <c:v>6938237</c:v>
                </c:pt>
                <c:pt idx="38505">
                  <c:v>6938556</c:v>
                </c:pt>
                <c:pt idx="38506">
                  <c:v>6938794</c:v>
                </c:pt>
                <c:pt idx="38507">
                  <c:v>6938923</c:v>
                </c:pt>
                <c:pt idx="38508">
                  <c:v>6938932</c:v>
                </c:pt>
                <c:pt idx="38509">
                  <c:v>6938835</c:v>
                </c:pt>
                <c:pt idx="38510">
                  <c:v>6938662</c:v>
                </c:pt>
                <c:pt idx="38511">
                  <c:v>6938455</c:v>
                </c:pt>
                <c:pt idx="38512">
                  <c:v>6938257</c:v>
                </c:pt>
                <c:pt idx="38513">
                  <c:v>6938103</c:v>
                </c:pt>
                <c:pt idx="38514">
                  <c:v>6938016</c:v>
                </c:pt>
                <c:pt idx="38515">
                  <c:v>6938005</c:v>
                </c:pt>
                <c:pt idx="38516">
                  <c:v>6938065</c:v>
                </c:pt>
                <c:pt idx="38517">
                  <c:v>6938178</c:v>
                </c:pt>
                <c:pt idx="38518">
                  <c:v>6938320</c:v>
                </c:pt>
                <c:pt idx="38519">
                  <c:v>6938463</c:v>
                </c:pt>
                <c:pt idx="38520">
                  <c:v>6938582</c:v>
                </c:pt>
                <c:pt idx="38521">
                  <c:v>6938660</c:v>
                </c:pt>
                <c:pt idx="38522">
                  <c:v>6938685</c:v>
                </c:pt>
                <c:pt idx="38523">
                  <c:v>6938649</c:v>
                </c:pt>
                <c:pt idx="38524">
                  <c:v>6938552</c:v>
                </c:pt>
                <c:pt idx="38525">
                  <c:v>6938398</c:v>
                </c:pt>
                <c:pt idx="38526">
                  <c:v>6938195</c:v>
                </c:pt>
                <c:pt idx="38527">
                  <c:v>6937958</c:v>
                </c:pt>
                <c:pt idx="38528">
                  <c:v>6937704</c:v>
                </c:pt>
                <c:pt idx="38529">
                  <c:v>6937454</c:v>
                </c:pt>
                <c:pt idx="38530">
                  <c:v>6937229</c:v>
                </c:pt>
                <c:pt idx="38531">
                  <c:v>6937044</c:v>
                </c:pt>
                <c:pt idx="38532">
                  <c:v>6936903</c:v>
                </c:pt>
                <c:pt idx="38533">
                  <c:v>6936793</c:v>
                </c:pt>
                <c:pt idx="38534">
                  <c:v>6936697</c:v>
                </c:pt>
                <c:pt idx="38535">
                  <c:v>6936600</c:v>
                </c:pt>
                <c:pt idx="38536">
                  <c:v>6936494</c:v>
                </c:pt>
                <c:pt idx="38537">
                  <c:v>6936382</c:v>
                </c:pt>
                <c:pt idx="38538">
                  <c:v>6936284</c:v>
                </c:pt>
                <c:pt idx="38539">
                  <c:v>6936221</c:v>
                </c:pt>
                <c:pt idx="38540">
                  <c:v>6936211</c:v>
                </c:pt>
                <c:pt idx="38541">
                  <c:v>6936256</c:v>
                </c:pt>
                <c:pt idx="38542">
                  <c:v>6936338</c:v>
                </c:pt>
                <c:pt idx="38543">
                  <c:v>6936428</c:v>
                </c:pt>
                <c:pt idx="38544">
                  <c:v>6936497</c:v>
                </c:pt>
                <c:pt idx="38545">
                  <c:v>6936526</c:v>
                </c:pt>
                <c:pt idx="38546">
                  <c:v>6936517</c:v>
                </c:pt>
                <c:pt idx="38547">
                  <c:v>6936497</c:v>
                </c:pt>
                <c:pt idx="38548">
                  <c:v>6936511</c:v>
                </c:pt>
                <c:pt idx="38549">
                  <c:v>6936603</c:v>
                </c:pt>
                <c:pt idx="38550">
                  <c:v>6936804</c:v>
                </c:pt>
                <c:pt idx="38551">
                  <c:v>6937119</c:v>
                </c:pt>
                <c:pt idx="38552">
                  <c:v>6937529</c:v>
                </c:pt>
                <c:pt idx="38553">
                  <c:v>6937996</c:v>
                </c:pt>
                <c:pt idx="38554">
                  <c:v>6938476</c:v>
                </c:pt>
                <c:pt idx="38555">
                  <c:v>6938922</c:v>
                </c:pt>
                <c:pt idx="38556">
                  <c:v>6939301</c:v>
                </c:pt>
                <c:pt idx="38557">
                  <c:v>6939593</c:v>
                </c:pt>
                <c:pt idx="38558">
                  <c:v>6939790</c:v>
                </c:pt>
                <c:pt idx="38559">
                  <c:v>6939890</c:v>
                </c:pt>
                <c:pt idx="38560">
                  <c:v>6939900</c:v>
                </c:pt>
                <c:pt idx="38561">
                  <c:v>6939835</c:v>
                </c:pt>
                <c:pt idx="38562">
                  <c:v>6939718</c:v>
                </c:pt>
                <c:pt idx="38563">
                  <c:v>6939579</c:v>
                </c:pt>
                <c:pt idx="38564">
                  <c:v>6939446</c:v>
                </c:pt>
                <c:pt idx="38565">
                  <c:v>6939342</c:v>
                </c:pt>
                <c:pt idx="38566">
                  <c:v>6939272</c:v>
                </c:pt>
                <c:pt idx="38567">
                  <c:v>6939223</c:v>
                </c:pt>
                <c:pt idx="38568">
                  <c:v>6939165</c:v>
                </c:pt>
                <c:pt idx="38569">
                  <c:v>6939064</c:v>
                </c:pt>
                <c:pt idx="38570">
                  <c:v>6938888</c:v>
                </c:pt>
                <c:pt idx="38571">
                  <c:v>6938623</c:v>
                </c:pt>
                <c:pt idx="38572">
                  <c:v>6938276</c:v>
                </c:pt>
                <c:pt idx="38573">
                  <c:v>6937883</c:v>
                </c:pt>
                <c:pt idx="38574">
                  <c:v>6937491</c:v>
                </c:pt>
                <c:pt idx="38575">
                  <c:v>6937152</c:v>
                </c:pt>
                <c:pt idx="38576">
                  <c:v>6936906</c:v>
                </c:pt>
                <c:pt idx="38577">
                  <c:v>6936772</c:v>
                </c:pt>
                <c:pt idx="38578">
                  <c:v>6936748</c:v>
                </c:pt>
                <c:pt idx="38579">
                  <c:v>6936809</c:v>
                </c:pt>
                <c:pt idx="38580">
                  <c:v>6936921</c:v>
                </c:pt>
                <c:pt idx="38581">
                  <c:v>6937046</c:v>
                </c:pt>
                <c:pt idx="38582">
                  <c:v>6937154</c:v>
                </c:pt>
                <c:pt idx="38583">
                  <c:v>6937226</c:v>
                </c:pt>
                <c:pt idx="38584">
                  <c:v>6937254</c:v>
                </c:pt>
                <c:pt idx="38585">
                  <c:v>6937241</c:v>
                </c:pt>
                <c:pt idx="38586">
                  <c:v>6937200</c:v>
                </c:pt>
                <c:pt idx="38587">
                  <c:v>6937145</c:v>
                </c:pt>
                <c:pt idx="38588">
                  <c:v>6937093</c:v>
                </c:pt>
                <c:pt idx="38589">
                  <c:v>6937051</c:v>
                </c:pt>
                <c:pt idx="38590">
                  <c:v>6937014</c:v>
                </c:pt>
                <c:pt idx="38591">
                  <c:v>6936967</c:v>
                </c:pt>
                <c:pt idx="38592">
                  <c:v>6936893</c:v>
                </c:pt>
                <c:pt idx="38593">
                  <c:v>6936773</c:v>
                </c:pt>
                <c:pt idx="38594">
                  <c:v>6936598</c:v>
                </c:pt>
                <c:pt idx="38595">
                  <c:v>6936377</c:v>
                </c:pt>
                <c:pt idx="38596">
                  <c:v>6936139</c:v>
                </c:pt>
                <c:pt idx="38597">
                  <c:v>6935928</c:v>
                </c:pt>
                <c:pt idx="38598">
                  <c:v>6935791</c:v>
                </c:pt>
                <c:pt idx="38599">
                  <c:v>6935767</c:v>
                </c:pt>
                <c:pt idx="38600">
                  <c:v>6935874</c:v>
                </c:pt>
                <c:pt idx="38601">
                  <c:v>6936104</c:v>
                </c:pt>
                <c:pt idx="38602">
                  <c:v>6936422</c:v>
                </c:pt>
                <c:pt idx="38603">
                  <c:v>6936768</c:v>
                </c:pt>
                <c:pt idx="38604">
                  <c:v>6937078</c:v>
                </c:pt>
                <c:pt idx="38605">
                  <c:v>6937298</c:v>
                </c:pt>
                <c:pt idx="38606">
                  <c:v>6937394</c:v>
                </c:pt>
                <c:pt idx="38607">
                  <c:v>6937361</c:v>
                </c:pt>
                <c:pt idx="38608">
                  <c:v>6937226</c:v>
                </c:pt>
                <c:pt idx="38609">
                  <c:v>6937035</c:v>
                </c:pt>
                <c:pt idx="38610">
                  <c:v>6936850</c:v>
                </c:pt>
                <c:pt idx="38611">
                  <c:v>6936724</c:v>
                </c:pt>
                <c:pt idx="38612">
                  <c:v>6936690</c:v>
                </c:pt>
                <c:pt idx="38613">
                  <c:v>6936757</c:v>
                </c:pt>
                <c:pt idx="38614">
                  <c:v>6936910</c:v>
                </c:pt>
                <c:pt idx="38615">
                  <c:v>6937114</c:v>
                </c:pt>
                <c:pt idx="38616">
                  <c:v>6937323</c:v>
                </c:pt>
                <c:pt idx="38617">
                  <c:v>6937492</c:v>
                </c:pt>
                <c:pt idx="38618">
                  <c:v>6937593</c:v>
                </c:pt>
                <c:pt idx="38619">
                  <c:v>6937613</c:v>
                </c:pt>
                <c:pt idx="38620">
                  <c:v>6937561</c:v>
                </c:pt>
                <c:pt idx="38621">
                  <c:v>6937460</c:v>
                </c:pt>
                <c:pt idx="38622">
                  <c:v>6937345</c:v>
                </c:pt>
                <c:pt idx="38623">
                  <c:v>6937250</c:v>
                </c:pt>
                <c:pt idx="38624">
                  <c:v>6937200</c:v>
                </c:pt>
                <c:pt idx="38625">
                  <c:v>6937206</c:v>
                </c:pt>
                <c:pt idx="38626">
                  <c:v>6937260</c:v>
                </c:pt>
                <c:pt idx="38627">
                  <c:v>6937341</c:v>
                </c:pt>
                <c:pt idx="38628">
                  <c:v>6937419</c:v>
                </c:pt>
                <c:pt idx="38629">
                  <c:v>6937465</c:v>
                </c:pt>
                <c:pt idx="38630">
                  <c:v>6937458</c:v>
                </c:pt>
                <c:pt idx="38631">
                  <c:v>6937394</c:v>
                </c:pt>
                <c:pt idx="38632">
                  <c:v>6937286</c:v>
                </c:pt>
                <c:pt idx="38633">
                  <c:v>6937156</c:v>
                </c:pt>
                <c:pt idx="38634">
                  <c:v>6937034</c:v>
                </c:pt>
                <c:pt idx="38635">
                  <c:v>6936941</c:v>
                </c:pt>
                <c:pt idx="38636">
                  <c:v>6936891</c:v>
                </c:pt>
                <c:pt idx="38637">
                  <c:v>6936879</c:v>
                </c:pt>
                <c:pt idx="38638">
                  <c:v>6936887</c:v>
                </c:pt>
                <c:pt idx="38639">
                  <c:v>6936887</c:v>
                </c:pt>
                <c:pt idx="38640">
                  <c:v>6936857</c:v>
                </c:pt>
                <c:pt idx="38641">
                  <c:v>6936780</c:v>
                </c:pt>
                <c:pt idx="38642">
                  <c:v>6936654</c:v>
                </c:pt>
                <c:pt idx="38643">
                  <c:v>6936488</c:v>
                </c:pt>
                <c:pt idx="38644">
                  <c:v>6936302</c:v>
                </c:pt>
                <c:pt idx="38645">
                  <c:v>6936129</c:v>
                </c:pt>
                <c:pt idx="38646">
                  <c:v>6936006</c:v>
                </c:pt>
                <c:pt idx="38647">
                  <c:v>6935972</c:v>
                </c:pt>
                <c:pt idx="38648">
                  <c:v>6936059</c:v>
                </c:pt>
                <c:pt idx="38649">
                  <c:v>6936289</c:v>
                </c:pt>
                <c:pt idx="38650">
                  <c:v>6936660</c:v>
                </c:pt>
                <c:pt idx="38651">
                  <c:v>6937142</c:v>
                </c:pt>
                <c:pt idx="38652">
                  <c:v>6937671</c:v>
                </c:pt>
                <c:pt idx="38653">
                  <c:v>6938167</c:v>
                </c:pt>
                <c:pt idx="38654">
                  <c:v>6938549</c:v>
                </c:pt>
                <c:pt idx="38655">
                  <c:v>6938755</c:v>
                </c:pt>
                <c:pt idx="38656">
                  <c:v>6938763</c:v>
                </c:pt>
                <c:pt idx="38657">
                  <c:v>6938590</c:v>
                </c:pt>
                <c:pt idx="38658">
                  <c:v>6938296</c:v>
                </c:pt>
                <c:pt idx="38659">
                  <c:v>6937958</c:v>
                </c:pt>
                <c:pt idx="38660">
                  <c:v>6937643</c:v>
                </c:pt>
                <c:pt idx="38661">
                  <c:v>6937394</c:v>
                </c:pt>
                <c:pt idx="38662">
                  <c:v>6937223</c:v>
                </c:pt>
                <c:pt idx="38663">
                  <c:v>6937115</c:v>
                </c:pt>
                <c:pt idx="38664">
                  <c:v>6937041</c:v>
                </c:pt>
                <c:pt idx="38665">
                  <c:v>6936975</c:v>
                </c:pt>
                <c:pt idx="38666">
                  <c:v>6936905</c:v>
                </c:pt>
                <c:pt idx="38667">
                  <c:v>6936838</c:v>
                </c:pt>
                <c:pt idx="38668">
                  <c:v>6936796</c:v>
                </c:pt>
                <c:pt idx="38669">
                  <c:v>6936796</c:v>
                </c:pt>
                <c:pt idx="38670">
                  <c:v>6936845</c:v>
                </c:pt>
                <c:pt idx="38671">
                  <c:v>6936934</c:v>
                </c:pt>
                <c:pt idx="38672">
                  <c:v>6937046</c:v>
                </c:pt>
                <c:pt idx="38673">
                  <c:v>6937154</c:v>
                </c:pt>
                <c:pt idx="38674">
                  <c:v>6937233</c:v>
                </c:pt>
                <c:pt idx="38675">
                  <c:v>6937272</c:v>
                </c:pt>
                <c:pt idx="38676">
                  <c:v>6937269</c:v>
                </c:pt>
                <c:pt idx="38677">
                  <c:v>6937233</c:v>
                </c:pt>
                <c:pt idx="38678">
                  <c:v>6937176</c:v>
                </c:pt>
                <c:pt idx="38679">
                  <c:v>6937110</c:v>
                </c:pt>
                <c:pt idx="38680">
                  <c:v>6937048</c:v>
                </c:pt>
                <c:pt idx="38681">
                  <c:v>6936996</c:v>
                </c:pt>
                <c:pt idx="38682">
                  <c:v>6936960</c:v>
                </c:pt>
                <c:pt idx="38683">
                  <c:v>6936942</c:v>
                </c:pt>
                <c:pt idx="38684">
                  <c:v>6936943</c:v>
                </c:pt>
                <c:pt idx="38685">
                  <c:v>6936958</c:v>
                </c:pt>
                <c:pt idx="38686">
                  <c:v>6936977</c:v>
                </c:pt>
                <c:pt idx="38687">
                  <c:v>6936988</c:v>
                </c:pt>
                <c:pt idx="38688">
                  <c:v>6936974</c:v>
                </c:pt>
                <c:pt idx="38689">
                  <c:v>6936923</c:v>
                </c:pt>
                <c:pt idx="38690">
                  <c:v>6936829</c:v>
                </c:pt>
                <c:pt idx="38691">
                  <c:v>6936695</c:v>
                </c:pt>
                <c:pt idx="38692">
                  <c:v>6936537</c:v>
                </c:pt>
                <c:pt idx="38693">
                  <c:v>6936382</c:v>
                </c:pt>
                <c:pt idx="38694">
                  <c:v>6936255</c:v>
                </c:pt>
                <c:pt idx="38695">
                  <c:v>6936178</c:v>
                </c:pt>
                <c:pt idx="38696">
                  <c:v>6936160</c:v>
                </c:pt>
                <c:pt idx="38697">
                  <c:v>6936198</c:v>
                </c:pt>
                <c:pt idx="38698">
                  <c:v>6936276</c:v>
                </c:pt>
                <c:pt idx="38699">
                  <c:v>6936368</c:v>
                </c:pt>
                <c:pt idx="38700">
                  <c:v>6936449</c:v>
                </c:pt>
                <c:pt idx="38701">
                  <c:v>6936500</c:v>
                </c:pt>
                <c:pt idx="38702">
                  <c:v>6936517</c:v>
                </c:pt>
                <c:pt idx="38703">
                  <c:v>6936512</c:v>
                </c:pt>
                <c:pt idx="38704">
                  <c:v>6936511</c:v>
                </c:pt>
                <c:pt idx="38705">
                  <c:v>6936550</c:v>
                </c:pt>
                <c:pt idx="38706">
                  <c:v>6936669</c:v>
                </c:pt>
                <c:pt idx="38707">
                  <c:v>6936903</c:v>
                </c:pt>
                <c:pt idx="38708">
                  <c:v>6937267</c:v>
                </c:pt>
                <c:pt idx="38709">
                  <c:v>6937753</c:v>
                </c:pt>
                <c:pt idx="38710">
                  <c:v>6938325</c:v>
                </c:pt>
                <c:pt idx="38711">
                  <c:v>6938922</c:v>
                </c:pt>
                <c:pt idx="38712">
                  <c:v>6939474</c:v>
                </c:pt>
                <c:pt idx="38713">
                  <c:v>6939908</c:v>
                </c:pt>
                <c:pt idx="38714">
                  <c:v>6940171</c:v>
                </c:pt>
                <c:pt idx="38715">
                  <c:v>6940239</c:v>
                </c:pt>
                <c:pt idx="38716">
                  <c:v>6940120</c:v>
                </c:pt>
                <c:pt idx="38717">
                  <c:v>6939848</c:v>
                </c:pt>
                <c:pt idx="38718">
                  <c:v>6939477</c:v>
                </c:pt>
                <c:pt idx="38719">
                  <c:v>6939065</c:v>
                </c:pt>
                <c:pt idx="38720">
                  <c:v>6938660</c:v>
                </c:pt>
                <c:pt idx="38721">
                  <c:v>6938299</c:v>
                </c:pt>
                <c:pt idx="38722">
                  <c:v>6938001</c:v>
                </c:pt>
                <c:pt idx="38723">
                  <c:v>6937778</c:v>
                </c:pt>
                <c:pt idx="38724">
                  <c:v>6937635</c:v>
                </c:pt>
                <c:pt idx="38725">
                  <c:v>6937580</c:v>
                </c:pt>
                <c:pt idx="38726">
                  <c:v>6937619</c:v>
                </c:pt>
                <c:pt idx="38727">
                  <c:v>6937747</c:v>
                </c:pt>
                <c:pt idx="38728">
                  <c:v>6937953</c:v>
                </c:pt>
                <c:pt idx="38729">
                  <c:v>6938214</c:v>
                </c:pt>
                <c:pt idx="38730">
                  <c:v>6938494</c:v>
                </c:pt>
                <c:pt idx="38731">
                  <c:v>6938752</c:v>
                </c:pt>
                <c:pt idx="38732">
                  <c:v>6938951</c:v>
                </c:pt>
                <c:pt idx="38733">
                  <c:v>6939064</c:v>
                </c:pt>
                <c:pt idx="38734">
                  <c:v>6939083</c:v>
                </c:pt>
                <c:pt idx="38735">
                  <c:v>6939019</c:v>
                </c:pt>
                <c:pt idx="38736">
                  <c:v>6938904</c:v>
                </c:pt>
                <c:pt idx="38737">
                  <c:v>6938774</c:v>
                </c:pt>
                <c:pt idx="38738">
                  <c:v>6938666</c:v>
                </c:pt>
                <c:pt idx="38739">
                  <c:v>6938608</c:v>
                </c:pt>
                <c:pt idx="38740">
                  <c:v>6938607</c:v>
                </c:pt>
                <c:pt idx="38741">
                  <c:v>6938655</c:v>
                </c:pt>
                <c:pt idx="38742">
                  <c:v>6938725</c:v>
                </c:pt>
                <c:pt idx="38743">
                  <c:v>6938785</c:v>
                </c:pt>
                <c:pt idx="38744">
                  <c:v>6938802</c:v>
                </c:pt>
                <c:pt idx="38745">
                  <c:v>6938757</c:v>
                </c:pt>
                <c:pt idx="38746">
                  <c:v>6938642</c:v>
                </c:pt>
                <c:pt idx="38747">
                  <c:v>6938465</c:v>
                </c:pt>
                <c:pt idx="38748">
                  <c:v>6938243</c:v>
                </c:pt>
                <c:pt idx="38749">
                  <c:v>6938000</c:v>
                </c:pt>
                <c:pt idx="38750">
                  <c:v>6937764</c:v>
                </c:pt>
                <c:pt idx="38751">
                  <c:v>6937560</c:v>
                </c:pt>
                <c:pt idx="38752">
                  <c:v>6937408</c:v>
                </c:pt>
                <c:pt idx="38753">
                  <c:v>6937322</c:v>
                </c:pt>
                <c:pt idx="38754">
                  <c:v>6937302</c:v>
                </c:pt>
                <c:pt idx="38755">
                  <c:v>6937339</c:v>
                </c:pt>
                <c:pt idx="38756">
                  <c:v>6937413</c:v>
                </c:pt>
                <c:pt idx="38757">
                  <c:v>6937493</c:v>
                </c:pt>
                <c:pt idx="38758">
                  <c:v>6937541</c:v>
                </c:pt>
                <c:pt idx="38759">
                  <c:v>6937525</c:v>
                </c:pt>
                <c:pt idx="38760">
                  <c:v>6937429</c:v>
                </c:pt>
                <c:pt idx="38761">
                  <c:v>6937255</c:v>
                </c:pt>
                <c:pt idx="38762">
                  <c:v>6937029</c:v>
                </c:pt>
                <c:pt idx="38763">
                  <c:v>6936797</c:v>
                </c:pt>
                <c:pt idx="38764">
                  <c:v>6936603</c:v>
                </c:pt>
                <c:pt idx="38765">
                  <c:v>6936474</c:v>
                </c:pt>
                <c:pt idx="38766">
                  <c:v>6936409</c:v>
                </c:pt>
                <c:pt idx="38767">
                  <c:v>6936377</c:v>
                </c:pt>
                <c:pt idx="38768">
                  <c:v>6936333</c:v>
                </c:pt>
                <c:pt idx="38769">
                  <c:v>6936232</c:v>
                </c:pt>
                <c:pt idx="38770">
                  <c:v>6936058</c:v>
                </c:pt>
                <c:pt idx="38771">
                  <c:v>6935831</c:v>
                </c:pt>
                <c:pt idx="38772">
                  <c:v>6935611</c:v>
                </c:pt>
                <c:pt idx="38773">
                  <c:v>6935484</c:v>
                </c:pt>
                <c:pt idx="38774">
                  <c:v>6935525</c:v>
                </c:pt>
                <c:pt idx="38775">
                  <c:v>6935773</c:v>
                </c:pt>
                <c:pt idx="38776">
                  <c:v>6936212</c:v>
                </c:pt>
                <c:pt idx="38777">
                  <c:v>6936774</c:v>
                </c:pt>
                <c:pt idx="38778">
                  <c:v>6937352</c:v>
                </c:pt>
                <c:pt idx="38779">
                  <c:v>6937827</c:v>
                </c:pt>
                <c:pt idx="38780">
                  <c:v>6938104</c:v>
                </c:pt>
                <c:pt idx="38781">
                  <c:v>6938136</c:v>
                </c:pt>
                <c:pt idx="38782">
                  <c:v>6937931</c:v>
                </c:pt>
                <c:pt idx="38783">
                  <c:v>6937553</c:v>
                </c:pt>
                <c:pt idx="38784">
                  <c:v>6937090</c:v>
                </c:pt>
                <c:pt idx="38785">
                  <c:v>6936641</c:v>
                </c:pt>
                <c:pt idx="38786">
                  <c:v>6936292</c:v>
                </c:pt>
                <c:pt idx="38787">
                  <c:v>6936098</c:v>
                </c:pt>
                <c:pt idx="38788">
                  <c:v>6936081</c:v>
                </c:pt>
                <c:pt idx="38789">
                  <c:v>6936230</c:v>
                </c:pt>
                <c:pt idx="38790">
                  <c:v>6936511</c:v>
                </c:pt>
                <c:pt idx="38791">
                  <c:v>6936871</c:v>
                </c:pt>
                <c:pt idx="38792">
                  <c:v>6937251</c:v>
                </c:pt>
                <c:pt idx="38793">
                  <c:v>6937594</c:v>
                </c:pt>
                <c:pt idx="38794">
                  <c:v>6937856</c:v>
                </c:pt>
                <c:pt idx="38795">
                  <c:v>6938009</c:v>
                </c:pt>
                <c:pt idx="38796">
                  <c:v>6938048</c:v>
                </c:pt>
                <c:pt idx="38797">
                  <c:v>6937987</c:v>
                </c:pt>
                <c:pt idx="38798">
                  <c:v>6937856</c:v>
                </c:pt>
                <c:pt idx="38799">
                  <c:v>6937694</c:v>
                </c:pt>
                <c:pt idx="38800">
                  <c:v>6937541</c:v>
                </c:pt>
                <c:pt idx="38801">
                  <c:v>6937432</c:v>
                </c:pt>
                <c:pt idx="38802">
                  <c:v>6937392</c:v>
                </c:pt>
                <c:pt idx="38803">
                  <c:v>6937429</c:v>
                </c:pt>
                <c:pt idx="38804">
                  <c:v>6937535</c:v>
                </c:pt>
                <c:pt idx="38805">
                  <c:v>6937691</c:v>
                </c:pt>
                <c:pt idx="38806">
                  <c:v>6937871</c:v>
                </c:pt>
                <c:pt idx="38807">
                  <c:v>6938048</c:v>
                </c:pt>
                <c:pt idx="38808">
                  <c:v>6938200</c:v>
                </c:pt>
                <c:pt idx="38809">
                  <c:v>6938308</c:v>
                </c:pt>
                <c:pt idx="38810">
                  <c:v>6938361</c:v>
                </c:pt>
                <c:pt idx="38811">
                  <c:v>6938350</c:v>
                </c:pt>
                <c:pt idx="38812">
                  <c:v>6938270</c:v>
                </c:pt>
                <c:pt idx="38813">
                  <c:v>6938125</c:v>
                </c:pt>
                <c:pt idx="38814">
                  <c:v>6937929</c:v>
                </c:pt>
                <c:pt idx="38815">
                  <c:v>6937713</c:v>
                </c:pt>
                <c:pt idx="38816">
                  <c:v>6937520</c:v>
                </c:pt>
                <c:pt idx="38817">
                  <c:v>6937402</c:v>
                </c:pt>
                <c:pt idx="38818">
                  <c:v>6937402</c:v>
                </c:pt>
                <c:pt idx="38819">
                  <c:v>6937546</c:v>
                </c:pt>
                <c:pt idx="38820">
                  <c:v>6937825</c:v>
                </c:pt>
                <c:pt idx="38821">
                  <c:v>6938198</c:v>
                </c:pt>
                <c:pt idx="38822">
                  <c:v>6938594</c:v>
                </c:pt>
                <c:pt idx="38823">
                  <c:v>6938932</c:v>
                </c:pt>
                <c:pt idx="38824">
                  <c:v>6939139</c:v>
                </c:pt>
                <c:pt idx="38825">
                  <c:v>6939169</c:v>
                </c:pt>
                <c:pt idx="38826">
                  <c:v>6939013</c:v>
                </c:pt>
                <c:pt idx="38827">
                  <c:v>6938702</c:v>
                </c:pt>
                <c:pt idx="38828">
                  <c:v>6938297</c:v>
                </c:pt>
                <c:pt idx="38829">
                  <c:v>6937870</c:v>
                </c:pt>
                <c:pt idx="38830">
                  <c:v>6937491</c:v>
                </c:pt>
                <c:pt idx="38831">
                  <c:v>6937207</c:v>
                </c:pt>
                <c:pt idx="38832">
                  <c:v>6937044</c:v>
                </c:pt>
                <c:pt idx="38833">
                  <c:v>6936997</c:v>
                </c:pt>
                <c:pt idx="38834">
                  <c:v>6937043</c:v>
                </c:pt>
                <c:pt idx="38835">
                  <c:v>6937148</c:v>
                </c:pt>
                <c:pt idx="38836">
                  <c:v>6937280</c:v>
                </c:pt>
                <c:pt idx="38837">
                  <c:v>6937410</c:v>
                </c:pt>
                <c:pt idx="38838">
                  <c:v>6937519</c:v>
                </c:pt>
                <c:pt idx="38839">
                  <c:v>6937594</c:v>
                </c:pt>
                <c:pt idx="38840">
                  <c:v>6937633</c:v>
                </c:pt>
                <c:pt idx="38841">
                  <c:v>6937637</c:v>
                </c:pt>
                <c:pt idx="38842">
                  <c:v>6937609</c:v>
                </c:pt>
                <c:pt idx="38843">
                  <c:v>6937554</c:v>
                </c:pt>
                <c:pt idx="38844">
                  <c:v>6937480</c:v>
                </c:pt>
                <c:pt idx="38845">
                  <c:v>6937397</c:v>
                </c:pt>
                <c:pt idx="38846">
                  <c:v>6937317</c:v>
                </c:pt>
                <c:pt idx="38847">
                  <c:v>6937253</c:v>
                </c:pt>
                <c:pt idx="38848">
                  <c:v>6937222</c:v>
                </c:pt>
                <c:pt idx="38849">
                  <c:v>6937234</c:v>
                </c:pt>
                <c:pt idx="38850">
                  <c:v>6937297</c:v>
                </c:pt>
                <c:pt idx="38851">
                  <c:v>6937411</c:v>
                </c:pt>
                <c:pt idx="38852">
                  <c:v>6937568</c:v>
                </c:pt>
                <c:pt idx="38853">
                  <c:v>6937749</c:v>
                </c:pt>
                <c:pt idx="38854">
                  <c:v>6937930</c:v>
                </c:pt>
                <c:pt idx="38855">
                  <c:v>6938081</c:v>
                </c:pt>
                <c:pt idx="38856">
                  <c:v>6938175</c:v>
                </c:pt>
                <c:pt idx="38857">
                  <c:v>6938191</c:v>
                </c:pt>
                <c:pt idx="38858">
                  <c:v>6938121</c:v>
                </c:pt>
                <c:pt idx="38859">
                  <c:v>6937976</c:v>
                </c:pt>
                <c:pt idx="38860">
                  <c:v>6937781</c:v>
                </c:pt>
                <c:pt idx="38861">
                  <c:v>6937574</c:v>
                </c:pt>
                <c:pt idx="38862">
                  <c:v>6937400</c:v>
                </c:pt>
                <c:pt idx="38863">
                  <c:v>6937298</c:v>
                </c:pt>
                <c:pt idx="38864">
                  <c:v>6937295</c:v>
                </c:pt>
                <c:pt idx="38865">
                  <c:v>6937395</c:v>
                </c:pt>
                <c:pt idx="38866">
                  <c:v>6937583</c:v>
                </c:pt>
                <c:pt idx="38867">
                  <c:v>6937827</c:v>
                </c:pt>
                <c:pt idx="38868">
                  <c:v>6938083</c:v>
                </c:pt>
                <c:pt idx="38869">
                  <c:v>6938298</c:v>
                </c:pt>
                <c:pt idx="38870">
                  <c:v>6938421</c:v>
                </c:pt>
                <c:pt idx="38871">
                  <c:v>6938410</c:v>
                </c:pt>
                <c:pt idx="38872">
                  <c:v>6938240</c:v>
                </c:pt>
                <c:pt idx="38873">
                  <c:v>6937915</c:v>
                </c:pt>
                <c:pt idx="38874">
                  <c:v>6937478</c:v>
                </c:pt>
                <c:pt idx="38875">
                  <c:v>6937002</c:v>
                </c:pt>
                <c:pt idx="38876">
                  <c:v>6936586</c:v>
                </c:pt>
                <c:pt idx="38877">
                  <c:v>6936326</c:v>
                </c:pt>
                <c:pt idx="38878">
                  <c:v>6936294</c:v>
                </c:pt>
                <c:pt idx="38879">
                  <c:v>6936515</c:v>
                </c:pt>
                <c:pt idx="38880">
                  <c:v>6936957</c:v>
                </c:pt>
                <c:pt idx="38881">
                  <c:v>6937535</c:v>
                </c:pt>
                <c:pt idx="38882">
                  <c:v>6938137</c:v>
                </c:pt>
                <c:pt idx="38883">
                  <c:v>6938652</c:v>
                </c:pt>
                <c:pt idx="38884">
                  <c:v>6939004</c:v>
                </c:pt>
                <c:pt idx="38885">
                  <c:v>6939163</c:v>
                </c:pt>
                <c:pt idx="38886">
                  <c:v>6939152</c:v>
                </c:pt>
                <c:pt idx="38887">
                  <c:v>6939031</c:v>
                </c:pt>
                <c:pt idx="38888">
                  <c:v>6938870</c:v>
                </c:pt>
                <c:pt idx="38889">
                  <c:v>6938726</c:v>
                </c:pt>
                <c:pt idx="38890">
                  <c:v>6938632</c:v>
                </c:pt>
                <c:pt idx="38891">
                  <c:v>6938584</c:v>
                </c:pt>
                <c:pt idx="38892">
                  <c:v>6938562</c:v>
                </c:pt>
                <c:pt idx="38893">
                  <c:v>6938536</c:v>
                </c:pt>
                <c:pt idx="38894">
                  <c:v>6938487</c:v>
                </c:pt>
                <c:pt idx="38895">
                  <c:v>6938413</c:v>
                </c:pt>
                <c:pt idx="38896">
                  <c:v>6938330</c:v>
                </c:pt>
                <c:pt idx="38897">
                  <c:v>6938264</c:v>
                </c:pt>
                <c:pt idx="38898">
                  <c:v>6938236</c:v>
                </c:pt>
                <c:pt idx="38899">
                  <c:v>6938258</c:v>
                </c:pt>
                <c:pt idx="38900">
                  <c:v>6938328</c:v>
                </c:pt>
                <c:pt idx="38901">
                  <c:v>6938431</c:v>
                </c:pt>
                <c:pt idx="38902">
                  <c:v>6938547</c:v>
                </c:pt>
                <c:pt idx="38903">
                  <c:v>6938653</c:v>
                </c:pt>
                <c:pt idx="38904">
                  <c:v>6938734</c:v>
                </c:pt>
                <c:pt idx="38905">
                  <c:v>6938784</c:v>
                </c:pt>
                <c:pt idx="38906">
                  <c:v>6938804</c:v>
                </c:pt>
                <c:pt idx="38907">
                  <c:v>6938795</c:v>
                </c:pt>
                <c:pt idx="38908">
                  <c:v>6938761</c:v>
                </c:pt>
                <c:pt idx="38909">
                  <c:v>6938703</c:v>
                </c:pt>
                <c:pt idx="38910">
                  <c:v>6938623</c:v>
                </c:pt>
                <c:pt idx="38911">
                  <c:v>6938526</c:v>
                </c:pt>
                <c:pt idx="38912">
                  <c:v>6938425</c:v>
                </c:pt>
                <c:pt idx="38913">
                  <c:v>6938341</c:v>
                </c:pt>
                <c:pt idx="38914">
                  <c:v>6938299</c:v>
                </c:pt>
                <c:pt idx="38915">
                  <c:v>6938318</c:v>
                </c:pt>
                <c:pt idx="38916">
                  <c:v>6938409</c:v>
                </c:pt>
                <c:pt idx="38917">
                  <c:v>6938567</c:v>
                </c:pt>
                <c:pt idx="38918">
                  <c:v>6938779</c:v>
                </c:pt>
                <c:pt idx="38919">
                  <c:v>6939016</c:v>
                </c:pt>
                <c:pt idx="38920">
                  <c:v>6939249</c:v>
                </c:pt>
                <c:pt idx="38921">
                  <c:v>6939448</c:v>
                </c:pt>
                <c:pt idx="38922">
                  <c:v>6939594</c:v>
                </c:pt>
                <c:pt idx="38923">
                  <c:v>6939672</c:v>
                </c:pt>
                <c:pt idx="38924">
                  <c:v>6939679</c:v>
                </c:pt>
                <c:pt idx="38925">
                  <c:v>6939615</c:v>
                </c:pt>
                <c:pt idx="38926">
                  <c:v>6939481</c:v>
                </c:pt>
                <c:pt idx="38927">
                  <c:v>6939288</c:v>
                </c:pt>
                <c:pt idx="38928">
                  <c:v>6939058</c:v>
                </c:pt>
                <c:pt idx="38929">
                  <c:v>6938823</c:v>
                </c:pt>
                <c:pt idx="38930">
                  <c:v>6938634</c:v>
                </c:pt>
                <c:pt idx="38931">
                  <c:v>6938541</c:v>
                </c:pt>
                <c:pt idx="38932">
                  <c:v>6938586</c:v>
                </c:pt>
                <c:pt idx="38933">
                  <c:v>6938775</c:v>
                </c:pt>
                <c:pt idx="38934">
                  <c:v>6939075</c:v>
                </c:pt>
                <c:pt idx="38935">
                  <c:v>6939417</c:v>
                </c:pt>
                <c:pt idx="38936">
                  <c:v>6939705</c:v>
                </c:pt>
                <c:pt idx="38937">
                  <c:v>6939851</c:v>
                </c:pt>
                <c:pt idx="38938">
                  <c:v>6939798</c:v>
                </c:pt>
                <c:pt idx="38939">
                  <c:v>6939538</c:v>
                </c:pt>
                <c:pt idx="38940">
                  <c:v>6939121</c:v>
                </c:pt>
                <c:pt idx="38941">
                  <c:v>6938634</c:v>
                </c:pt>
                <c:pt idx="38942">
                  <c:v>6938175</c:v>
                </c:pt>
                <c:pt idx="38943">
                  <c:v>6937826</c:v>
                </c:pt>
                <c:pt idx="38944">
                  <c:v>6937631</c:v>
                </c:pt>
                <c:pt idx="38945">
                  <c:v>6937589</c:v>
                </c:pt>
                <c:pt idx="38946">
                  <c:v>6937666</c:v>
                </c:pt>
                <c:pt idx="38947">
                  <c:v>6937808</c:v>
                </c:pt>
                <c:pt idx="38948">
                  <c:v>6937966</c:v>
                </c:pt>
                <c:pt idx="38949">
                  <c:v>6938107</c:v>
                </c:pt>
                <c:pt idx="38950">
                  <c:v>6938224</c:v>
                </c:pt>
                <c:pt idx="38951">
                  <c:v>6938322</c:v>
                </c:pt>
                <c:pt idx="38952">
                  <c:v>6938416</c:v>
                </c:pt>
                <c:pt idx="38953">
                  <c:v>6938518</c:v>
                </c:pt>
                <c:pt idx="38954">
                  <c:v>6938638</c:v>
                </c:pt>
                <c:pt idx="38955">
                  <c:v>6938780</c:v>
                </c:pt>
                <c:pt idx="38956">
                  <c:v>6938946</c:v>
                </c:pt>
                <c:pt idx="38957">
                  <c:v>6939143</c:v>
                </c:pt>
                <c:pt idx="38958">
                  <c:v>6939376</c:v>
                </c:pt>
                <c:pt idx="38959">
                  <c:v>6939642</c:v>
                </c:pt>
                <c:pt idx="38960">
                  <c:v>6939924</c:v>
                </c:pt>
                <c:pt idx="38961">
                  <c:v>6940187</c:v>
                </c:pt>
                <c:pt idx="38962">
                  <c:v>6940386</c:v>
                </c:pt>
                <c:pt idx="38963">
                  <c:v>6940471</c:v>
                </c:pt>
                <c:pt idx="38964">
                  <c:v>6940404</c:v>
                </c:pt>
                <c:pt idx="38965">
                  <c:v>6940167</c:v>
                </c:pt>
                <c:pt idx="38966">
                  <c:v>6939770</c:v>
                </c:pt>
                <c:pt idx="38967">
                  <c:v>6939252</c:v>
                </c:pt>
                <c:pt idx="38968">
                  <c:v>6938673</c:v>
                </c:pt>
                <c:pt idx="38969">
                  <c:v>6938099</c:v>
                </c:pt>
                <c:pt idx="38970">
                  <c:v>6937592</c:v>
                </c:pt>
                <c:pt idx="38971">
                  <c:v>6937192</c:v>
                </c:pt>
                <c:pt idx="38972">
                  <c:v>6936911</c:v>
                </c:pt>
                <c:pt idx="38973">
                  <c:v>6936739</c:v>
                </c:pt>
                <c:pt idx="38974">
                  <c:v>6936650</c:v>
                </c:pt>
                <c:pt idx="38975">
                  <c:v>6936617</c:v>
                </c:pt>
                <c:pt idx="38976">
                  <c:v>6936618</c:v>
                </c:pt>
                <c:pt idx="38977">
                  <c:v>6936641</c:v>
                </c:pt>
                <c:pt idx="38978">
                  <c:v>6936678</c:v>
                </c:pt>
                <c:pt idx="38979">
                  <c:v>6936715</c:v>
                </c:pt>
                <c:pt idx="38980">
                  <c:v>6936730</c:v>
                </c:pt>
                <c:pt idx="38981">
                  <c:v>6936694</c:v>
                </c:pt>
                <c:pt idx="38982">
                  <c:v>6936583</c:v>
                </c:pt>
                <c:pt idx="38983">
                  <c:v>6936387</c:v>
                </c:pt>
                <c:pt idx="38984">
                  <c:v>6936122</c:v>
                </c:pt>
                <c:pt idx="38985">
                  <c:v>6935840</c:v>
                </c:pt>
                <c:pt idx="38986">
                  <c:v>6935613</c:v>
                </c:pt>
                <c:pt idx="38987">
                  <c:v>6935516</c:v>
                </c:pt>
                <c:pt idx="38988">
                  <c:v>6935601</c:v>
                </c:pt>
                <c:pt idx="38989">
                  <c:v>6935878</c:v>
                </c:pt>
                <c:pt idx="38990">
                  <c:v>6936316</c:v>
                </c:pt>
                <c:pt idx="38991">
                  <c:v>6936848</c:v>
                </c:pt>
                <c:pt idx="38992">
                  <c:v>6937391</c:v>
                </c:pt>
                <c:pt idx="38993">
                  <c:v>6937872</c:v>
                </c:pt>
                <c:pt idx="38994">
                  <c:v>6938243</c:v>
                </c:pt>
                <c:pt idx="38995">
                  <c:v>6938489</c:v>
                </c:pt>
                <c:pt idx="38996">
                  <c:v>6938624</c:v>
                </c:pt>
                <c:pt idx="38997">
                  <c:v>6938677</c:v>
                </c:pt>
                <c:pt idx="38998">
                  <c:v>6938684</c:v>
                </c:pt>
                <c:pt idx="38999">
                  <c:v>6938677</c:v>
                </c:pt>
                <c:pt idx="39000">
                  <c:v>6938679</c:v>
                </c:pt>
                <c:pt idx="39001">
                  <c:v>6938702</c:v>
                </c:pt>
                <c:pt idx="39002">
                  <c:v>6938750</c:v>
                </c:pt>
                <c:pt idx="39003">
                  <c:v>6938821</c:v>
                </c:pt>
                <c:pt idx="39004">
                  <c:v>6938905</c:v>
                </c:pt>
                <c:pt idx="39005">
                  <c:v>6938983</c:v>
                </c:pt>
                <c:pt idx="39006">
                  <c:v>6939025</c:v>
                </c:pt>
                <c:pt idx="39007">
                  <c:v>6939005</c:v>
                </c:pt>
                <c:pt idx="39008">
                  <c:v>6938903</c:v>
                </c:pt>
                <c:pt idx="39009">
                  <c:v>6938715</c:v>
                </c:pt>
                <c:pt idx="39010">
                  <c:v>6938453</c:v>
                </c:pt>
                <c:pt idx="39011">
                  <c:v>6938146</c:v>
                </c:pt>
                <c:pt idx="39012">
                  <c:v>6937836</c:v>
                </c:pt>
                <c:pt idx="39013">
                  <c:v>6937565</c:v>
                </c:pt>
                <c:pt idx="39014">
                  <c:v>6937367</c:v>
                </c:pt>
                <c:pt idx="39015">
                  <c:v>6937261</c:v>
                </c:pt>
                <c:pt idx="39016">
                  <c:v>6937253</c:v>
                </c:pt>
                <c:pt idx="39017">
                  <c:v>6937337</c:v>
                </c:pt>
                <c:pt idx="39018">
                  <c:v>6937496</c:v>
                </c:pt>
                <c:pt idx="39019">
                  <c:v>6937705</c:v>
                </c:pt>
                <c:pt idx="39020">
                  <c:v>6937939</c:v>
                </c:pt>
                <c:pt idx="39021">
                  <c:v>6938174</c:v>
                </c:pt>
                <c:pt idx="39022">
                  <c:v>6938391</c:v>
                </c:pt>
                <c:pt idx="39023">
                  <c:v>6938583</c:v>
                </c:pt>
                <c:pt idx="39024">
                  <c:v>6938753</c:v>
                </c:pt>
                <c:pt idx="39025">
                  <c:v>6938915</c:v>
                </c:pt>
                <c:pt idx="39026">
                  <c:v>6939084</c:v>
                </c:pt>
                <c:pt idx="39027">
                  <c:v>6939274</c:v>
                </c:pt>
                <c:pt idx="39028">
                  <c:v>6939491</c:v>
                </c:pt>
                <c:pt idx="39029">
                  <c:v>6939728</c:v>
                </c:pt>
                <c:pt idx="39030">
                  <c:v>6939969</c:v>
                </c:pt>
                <c:pt idx="39031">
                  <c:v>6940189</c:v>
                </c:pt>
                <c:pt idx="39032">
                  <c:v>6940365</c:v>
                </c:pt>
                <c:pt idx="39033">
                  <c:v>6940479</c:v>
                </c:pt>
                <c:pt idx="39034">
                  <c:v>6940520</c:v>
                </c:pt>
                <c:pt idx="39035">
                  <c:v>6940485</c:v>
                </c:pt>
                <c:pt idx="39036">
                  <c:v>6940368</c:v>
                </c:pt>
                <c:pt idx="39037">
                  <c:v>6940161</c:v>
                </c:pt>
                <c:pt idx="39038">
                  <c:v>6939855</c:v>
                </c:pt>
                <c:pt idx="39039">
                  <c:v>6939437</c:v>
                </c:pt>
                <c:pt idx="39040">
                  <c:v>6938902</c:v>
                </c:pt>
                <c:pt idx="39041">
                  <c:v>6938262</c:v>
                </c:pt>
                <c:pt idx="39042">
                  <c:v>6937560</c:v>
                </c:pt>
                <c:pt idx="39043">
                  <c:v>6936868</c:v>
                </c:pt>
                <c:pt idx="39044">
                  <c:v>6936275</c:v>
                </c:pt>
                <c:pt idx="39045">
                  <c:v>6935874</c:v>
                </c:pt>
                <c:pt idx="39046">
                  <c:v>6935738</c:v>
                </c:pt>
                <c:pt idx="39047">
                  <c:v>6935896</c:v>
                </c:pt>
                <c:pt idx="39048">
                  <c:v>6936323</c:v>
                </c:pt>
                <c:pt idx="39049">
                  <c:v>6936944</c:v>
                </c:pt>
                <c:pt idx="39050">
                  <c:v>6937640</c:v>
                </c:pt>
                <c:pt idx="39051">
                  <c:v>6938287</c:v>
                </c:pt>
                <c:pt idx="39052">
                  <c:v>6938776</c:v>
                </c:pt>
                <c:pt idx="39053">
                  <c:v>6939034</c:v>
                </c:pt>
                <c:pt idx="39054">
                  <c:v>6939046</c:v>
                </c:pt>
                <c:pt idx="39055">
                  <c:v>6938846</c:v>
                </c:pt>
                <c:pt idx="39056">
                  <c:v>6938512</c:v>
                </c:pt>
                <c:pt idx="39057">
                  <c:v>6938146</c:v>
                </c:pt>
                <c:pt idx="39058">
                  <c:v>6937843</c:v>
                </c:pt>
                <c:pt idx="39059">
                  <c:v>6937678</c:v>
                </c:pt>
                <c:pt idx="39060">
                  <c:v>6937692</c:v>
                </c:pt>
                <c:pt idx="39061">
                  <c:v>6937886</c:v>
                </c:pt>
                <c:pt idx="39062">
                  <c:v>6938231</c:v>
                </c:pt>
                <c:pt idx="39063">
                  <c:v>6938668</c:v>
                </c:pt>
                <c:pt idx="39064">
                  <c:v>6939134</c:v>
                </c:pt>
                <c:pt idx="39065">
                  <c:v>6939567</c:v>
                </c:pt>
                <c:pt idx="39066">
                  <c:v>6939915</c:v>
                </c:pt>
                <c:pt idx="39067">
                  <c:v>6940141</c:v>
                </c:pt>
                <c:pt idx="39068">
                  <c:v>6940227</c:v>
                </c:pt>
                <c:pt idx="39069">
                  <c:v>6940170</c:v>
                </c:pt>
                <c:pt idx="39070">
                  <c:v>6939978</c:v>
                </c:pt>
                <c:pt idx="39071">
                  <c:v>6939673</c:v>
                </c:pt>
                <c:pt idx="39072">
                  <c:v>6939283</c:v>
                </c:pt>
                <c:pt idx="39073">
                  <c:v>6938846</c:v>
                </c:pt>
                <c:pt idx="39074">
                  <c:v>6938402</c:v>
                </c:pt>
                <c:pt idx="39075">
                  <c:v>6937997</c:v>
                </c:pt>
                <c:pt idx="39076">
                  <c:v>6937669</c:v>
                </c:pt>
                <c:pt idx="39077">
                  <c:v>6937450</c:v>
                </c:pt>
                <c:pt idx="39078">
                  <c:v>6937361</c:v>
                </c:pt>
                <c:pt idx="39079">
                  <c:v>6937406</c:v>
                </c:pt>
                <c:pt idx="39080">
                  <c:v>6937580</c:v>
                </c:pt>
                <c:pt idx="39081">
                  <c:v>6937863</c:v>
                </c:pt>
                <c:pt idx="39082">
                  <c:v>6938227</c:v>
                </c:pt>
                <c:pt idx="39083">
                  <c:v>6938636</c:v>
                </c:pt>
                <c:pt idx="39084">
                  <c:v>6939049</c:v>
                </c:pt>
                <c:pt idx="39085">
                  <c:v>6939422</c:v>
                </c:pt>
                <c:pt idx="39086">
                  <c:v>6939716</c:v>
                </c:pt>
                <c:pt idx="39087">
                  <c:v>6939903</c:v>
                </c:pt>
                <c:pt idx="39088">
                  <c:v>6939970</c:v>
                </c:pt>
                <c:pt idx="39089">
                  <c:v>6939927</c:v>
                </c:pt>
                <c:pt idx="39090">
                  <c:v>6939797</c:v>
                </c:pt>
                <c:pt idx="39091">
                  <c:v>6939613</c:v>
                </c:pt>
                <c:pt idx="39092">
                  <c:v>6939407</c:v>
                </c:pt>
                <c:pt idx="39093">
                  <c:v>6939194</c:v>
                </c:pt>
                <c:pt idx="39094">
                  <c:v>6938970</c:v>
                </c:pt>
                <c:pt idx="39095">
                  <c:v>6938720</c:v>
                </c:pt>
                <c:pt idx="39096">
                  <c:v>6938427</c:v>
                </c:pt>
                <c:pt idx="39097">
                  <c:v>6938082</c:v>
                </c:pt>
                <c:pt idx="39098">
                  <c:v>6937685</c:v>
                </c:pt>
                <c:pt idx="39099">
                  <c:v>6937247</c:v>
                </c:pt>
                <c:pt idx="39100">
                  <c:v>6936787</c:v>
                </c:pt>
                <c:pt idx="39101">
                  <c:v>6936332</c:v>
                </c:pt>
                <c:pt idx="39102">
                  <c:v>6935902</c:v>
                </c:pt>
                <c:pt idx="39103">
                  <c:v>6935521</c:v>
                </c:pt>
                <c:pt idx="39104">
                  <c:v>6935216</c:v>
                </c:pt>
                <c:pt idx="39105">
                  <c:v>6935019</c:v>
                </c:pt>
                <c:pt idx="39106">
                  <c:v>6934969</c:v>
                </c:pt>
                <c:pt idx="39107">
                  <c:v>6935092</c:v>
                </c:pt>
                <c:pt idx="39108">
                  <c:v>6935403</c:v>
                </c:pt>
                <c:pt idx="39109">
                  <c:v>6935887</c:v>
                </c:pt>
                <c:pt idx="39110">
                  <c:v>6936498</c:v>
                </c:pt>
                <c:pt idx="39111">
                  <c:v>6937160</c:v>
                </c:pt>
                <c:pt idx="39112">
                  <c:v>6937786</c:v>
                </c:pt>
                <c:pt idx="39113">
                  <c:v>6938298</c:v>
                </c:pt>
                <c:pt idx="39114">
                  <c:v>6938650</c:v>
                </c:pt>
                <c:pt idx="39115">
                  <c:v>6938826</c:v>
                </c:pt>
                <c:pt idx="39116">
                  <c:v>6938845</c:v>
                </c:pt>
                <c:pt idx="39117">
                  <c:v>6938747</c:v>
                </c:pt>
                <c:pt idx="39118">
                  <c:v>6938584</c:v>
                </c:pt>
                <c:pt idx="39119">
                  <c:v>6938403</c:v>
                </c:pt>
                <c:pt idx="39120">
                  <c:v>6938232</c:v>
                </c:pt>
                <c:pt idx="39121">
                  <c:v>6938083</c:v>
                </c:pt>
                <c:pt idx="39122">
                  <c:v>6937960</c:v>
                </c:pt>
                <c:pt idx="39123">
                  <c:v>6937866</c:v>
                </c:pt>
                <c:pt idx="39124">
                  <c:v>6937799</c:v>
                </c:pt>
                <c:pt idx="39125">
                  <c:v>6937760</c:v>
                </c:pt>
                <c:pt idx="39126">
                  <c:v>6937753</c:v>
                </c:pt>
                <c:pt idx="39127">
                  <c:v>6937779</c:v>
                </c:pt>
                <c:pt idx="39128">
                  <c:v>6937840</c:v>
                </c:pt>
                <c:pt idx="39129">
                  <c:v>6937932</c:v>
                </c:pt>
                <c:pt idx="39130">
                  <c:v>6938044</c:v>
                </c:pt>
                <c:pt idx="39131">
                  <c:v>6938161</c:v>
                </c:pt>
                <c:pt idx="39132">
                  <c:v>6938259</c:v>
                </c:pt>
                <c:pt idx="39133">
                  <c:v>6938313</c:v>
                </c:pt>
                <c:pt idx="39134">
                  <c:v>6938301</c:v>
                </c:pt>
                <c:pt idx="39135">
                  <c:v>6938213</c:v>
                </c:pt>
                <c:pt idx="39136">
                  <c:v>6938054</c:v>
                </c:pt>
                <c:pt idx="39137">
                  <c:v>6937846</c:v>
                </c:pt>
                <c:pt idx="39138">
                  <c:v>6937621</c:v>
                </c:pt>
                <c:pt idx="39139">
                  <c:v>6937419</c:v>
                </c:pt>
                <c:pt idx="39140">
                  <c:v>6937277</c:v>
                </c:pt>
                <c:pt idx="39141">
                  <c:v>6937219</c:v>
                </c:pt>
                <c:pt idx="39142">
                  <c:v>6937250</c:v>
                </c:pt>
                <c:pt idx="39143">
                  <c:v>6937358</c:v>
                </c:pt>
                <c:pt idx="39144">
                  <c:v>6937514</c:v>
                </c:pt>
                <c:pt idx="39145">
                  <c:v>6937686</c:v>
                </c:pt>
                <c:pt idx="39146">
                  <c:v>6937843</c:v>
                </c:pt>
                <c:pt idx="39147">
                  <c:v>6937961</c:v>
                </c:pt>
                <c:pt idx="39148">
                  <c:v>6938022</c:v>
                </c:pt>
                <c:pt idx="39149">
                  <c:v>6938021</c:v>
                </c:pt>
                <c:pt idx="39150">
                  <c:v>6937962</c:v>
                </c:pt>
                <c:pt idx="39151">
                  <c:v>6937857</c:v>
                </c:pt>
                <c:pt idx="39152">
                  <c:v>6937726</c:v>
                </c:pt>
                <c:pt idx="39153">
                  <c:v>6937596</c:v>
                </c:pt>
                <c:pt idx="39154">
                  <c:v>6937499</c:v>
                </c:pt>
                <c:pt idx="39155">
                  <c:v>6937465</c:v>
                </c:pt>
                <c:pt idx="39156">
                  <c:v>6937510</c:v>
                </c:pt>
                <c:pt idx="39157">
                  <c:v>6937639</c:v>
                </c:pt>
                <c:pt idx="39158">
                  <c:v>6937836</c:v>
                </c:pt>
                <c:pt idx="39159">
                  <c:v>6938073</c:v>
                </c:pt>
                <c:pt idx="39160">
                  <c:v>6938315</c:v>
                </c:pt>
                <c:pt idx="39161">
                  <c:v>6938526</c:v>
                </c:pt>
                <c:pt idx="39162">
                  <c:v>6938679</c:v>
                </c:pt>
                <c:pt idx="39163">
                  <c:v>6938764</c:v>
                </c:pt>
                <c:pt idx="39164">
                  <c:v>6938779</c:v>
                </c:pt>
                <c:pt idx="39165">
                  <c:v>6938738</c:v>
                </c:pt>
                <c:pt idx="39166">
                  <c:v>6938658</c:v>
                </c:pt>
                <c:pt idx="39167">
                  <c:v>6938558</c:v>
                </c:pt>
                <c:pt idx="39168">
                  <c:v>6938456</c:v>
                </c:pt>
                <c:pt idx="39169">
                  <c:v>6938360</c:v>
                </c:pt>
                <c:pt idx="39170">
                  <c:v>6938269</c:v>
                </c:pt>
                <c:pt idx="39171">
                  <c:v>6938175</c:v>
                </c:pt>
                <c:pt idx="39172">
                  <c:v>6938064</c:v>
                </c:pt>
                <c:pt idx="39173">
                  <c:v>6937922</c:v>
                </c:pt>
                <c:pt idx="39174">
                  <c:v>6937737</c:v>
                </c:pt>
                <c:pt idx="39175">
                  <c:v>6937508</c:v>
                </c:pt>
                <c:pt idx="39176">
                  <c:v>6937247</c:v>
                </c:pt>
                <c:pt idx="39177">
                  <c:v>6936980</c:v>
                </c:pt>
                <c:pt idx="39178">
                  <c:v>6936736</c:v>
                </c:pt>
                <c:pt idx="39179">
                  <c:v>6936546</c:v>
                </c:pt>
                <c:pt idx="39180">
                  <c:v>6936430</c:v>
                </c:pt>
                <c:pt idx="39181">
                  <c:v>6936392</c:v>
                </c:pt>
                <c:pt idx="39182">
                  <c:v>6936422</c:v>
                </c:pt>
                <c:pt idx="39183">
                  <c:v>6936498</c:v>
                </c:pt>
                <c:pt idx="39184">
                  <c:v>6936592</c:v>
                </c:pt>
                <c:pt idx="39185">
                  <c:v>6936681</c:v>
                </c:pt>
                <c:pt idx="39186">
                  <c:v>6936748</c:v>
                </c:pt>
                <c:pt idx="39187">
                  <c:v>6936788</c:v>
                </c:pt>
                <c:pt idx="39188">
                  <c:v>6936804</c:v>
                </c:pt>
                <c:pt idx="39189">
                  <c:v>6936808</c:v>
                </c:pt>
                <c:pt idx="39190">
                  <c:v>6936809</c:v>
                </c:pt>
                <c:pt idx="39191">
                  <c:v>6936819</c:v>
                </c:pt>
                <c:pt idx="39192">
                  <c:v>6936847</c:v>
                </c:pt>
                <c:pt idx="39193">
                  <c:v>6936897</c:v>
                </c:pt>
                <c:pt idx="39194">
                  <c:v>6936971</c:v>
                </c:pt>
                <c:pt idx="39195">
                  <c:v>6937065</c:v>
                </c:pt>
                <c:pt idx="39196">
                  <c:v>6937171</c:v>
                </c:pt>
                <c:pt idx="39197">
                  <c:v>6937276</c:v>
                </c:pt>
                <c:pt idx="39198">
                  <c:v>6937369</c:v>
                </c:pt>
                <c:pt idx="39199">
                  <c:v>6937443</c:v>
                </c:pt>
                <c:pt idx="39200">
                  <c:v>6937493</c:v>
                </c:pt>
                <c:pt idx="39201">
                  <c:v>6937518</c:v>
                </c:pt>
                <c:pt idx="39202">
                  <c:v>6937517</c:v>
                </c:pt>
                <c:pt idx="39203">
                  <c:v>6937490</c:v>
                </c:pt>
                <c:pt idx="39204">
                  <c:v>6937440</c:v>
                </c:pt>
                <c:pt idx="39205">
                  <c:v>6937373</c:v>
                </c:pt>
                <c:pt idx="39206">
                  <c:v>6937301</c:v>
                </c:pt>
                <c:pt idx="39207">
                  <c:v>6937240</c:v>
                </c:pt>
                <c:pt idx="39208">
                  <c:v>6937202</c:v>
                </c:pt>
                <c:pt idx="39209">
                  <c:v>6937194</c:v>
                </c:pt>
                <c:pt idx="39210">
                  <c:v>6937215</c:v>
                </c:pt>
                <c:pt idx="39211">
                  <c:v>6937252</c:v>
                </c:pt>
                <c:pt idx="39212">
                  <c:v>6937286</c:v>
                </c:pt>
                <c:pt idx="39213">
                  <c:v>6937303</c:v>
                </c:pt>
                <c:pt idx="39214">
                  <c:v>6937298</c:v>
                </c:pt>
                <c:pt idx="39215">
                  <c:v>6937277</c:v>
                </c:pt>
                <c:pt idx="39216">
                  <c:v>6937249</c:v>
                </c:pt>
                <c:pt idx="39217">
                  <c:v>6937225</c:v>
                </c:pt>
                <c:pt idx="39218">
                  <c:v>6937206</c:v>
                </c:pt>
                <c:pt idx="39219">
                  <c:v>6937182</c:v>
                </c:pt>
                <c:pt idx="39220">
                  <c:v>6937133</c:v>
                </c:pt>
                <c:pt idx="39221">
                  <c:v>6937045</c:v>
                </c:pt>
                <c:pt idx="39222">
                  <c:v>6936918</c:v>
                </c:pt>
                <c:pt idx="39223">
                  <c:v>6936772</c:v>
                </c:pt>
                <c:pt idx="39224">
                  <c:v>6936644</c:v>
                </c:pt>
                <c:pt idx="39225">
                  <c:v>6936580</c:v>
                </c:pt>
                <c:pt idx="39226">
                  <c:v>6936614</c:v>
                </c:pt>
                <c:pt idx="39227">
                  <c:v>6936759</c:v>
                </c:pt>
                <c:pt idx="39228">
                  <c:v>6936999</c:v>
                </c:pt>
                <c:pt idx="39229">
                  <c:v>6937291</c:v>
                </c:pt>
                <c:pt idx="39230">
                  <c:v>6937579</c:v>
                </c:pt>
                <c:pt idx="39231">
                  <c:v>6937811</c:v>
                </c:pt>
                <c:pt idx="39232">
                  <c:v>6937949</c:v>
                </c:pt>
                <c:pt idx="39233">
                  <c:v>6937981</c:v>
                </c:pt>
                <c:pt idx="39234">
                  <c:v>6937911</c:v>
                </c:pt>
                <c:pt idx="39235">
                  <c:v>6937754</c:v>
                </c:pt>
                <c:pt idx="39236">
                  <c:v>6937532</c:v>
                </c:pt>
                <c:pt idx="39237">
                  <c:v>6937265</c:v>
                </c:pt>
                <c:pt idx="39238">
                  <c:v>6936978</c:v>
                </c:pt>
                <c:pt idx="39239">
                  <c:v>6936700</c:v>
                </c:pt>
                <c:pt idx="39240">
                  <c:v>6936465</c:v>
                </c:pt>
                <c:pt idx="39241">
                  <c:v>6936304</c:v>
                </c:pt>
                <c:pt idx="39242">
                  <c:v>6936242</c:v>
                </c:pt>
                <c:pt idx="39243">
                  <c:v>6936285</c:v>
                </c:pt>
                <c:pt idx="39244">
                  <c:v>6936418</c:v>
                </c:pt>
                <c:pt idx="39245">
                  <c:v>6936607</c:v>
                </c:pt>
                <c:pt idx="39246">
                  <c:v>6936803</c:v>
                </c:pt>
                <c:pt idx="39247">
                  <c:v>6936962</c:v>
                </c:pt>
                <c:pt idx="39248">
                  <c:v>6937052</c:v>
                </c:pt>
                <c:pt idx="39249">
                  <c:v>6937062</c:v>
                </c:pt>
                <c:pt idx="39250">
                  <c:v>6937003</c:v>
                </c:pt>
                <c:pt idx="39251">
                  <c:v>6936906</c:v>
                </c:pt>
                <c:pt idx="39252">
                  <c:v>6936803</c:v>
                </c:pt>
                <c:pt idx="39253">
                  <c:v>6936722</c:v>
                </c:pt>
                <c:pt idx="39254">
                  <c:v>6936677</c:v>
                </c:pt>
                <c:pt idx="39255">
                  <c:v>6936670</c:v>
                </c:pt>
                <c:pt idx="39256">
                  <c:v>6936691</c:v>
                </c:pt>
                <c:pt idx="39257">
                  <c:v>6936721</c:v>
                </c:pt>
                <c:pt idx="39258">
                  <c:v>6936744</c:v>
                </c:pt>
                <c:pt idx="39259">
                  <c:v>6936749</c:v>
                </c:pt>
                <c:pt idx="39260">
                  <c:v>6936733</c:v>
                </c:pt>
                <c:pt idx="39261">
                  <c:v>6936696</c:v>
                </c:pt>
                <c:pt idx="39262">
                  <c:v>6936633</c:v>
                </c:pt>
                <c:pt idx="39263">
                  <c:v>6936541</c:v>
                </c:pt>
                <c:pt idx="39264">
                  <c:v>6936417</c:v>
                </c:pt>
                <c:pt idx="39265">
                  <c:v>6936263</c:v>
                </c:pt>
                <c:pt idx="39266">
                  <c:v>6936078</c:v>
                </c:pt>
                <c:pt idx="39267">
                  <c:v>6935860</c:v>
                </c:pt>
                <c:pt idx="39268">
                  <c:v>6935605</c:v>
                </c:pt>
                <c:pt idx="39269">
                  <c:v>6935316</c:v>
                </c:pt>
                <c:pt idx="39270">
                  <c:v>6934998</c:v>
                </c:pt>
                <c:pt idx="39271">
                  <c:v>6934671</c:v>
                </c:pt>
                <c:pt idx="39272">
                  <c:v>6934368</c:v>
                </c:pt>
                <c:pt idx="39273">
                  <c:v>6934140</c:v>
                </c:pt>
                <c:pt idx="39274">
                  <c:v>6934044</c:v>
                </c:pt>
                <c:pt idx="39275">
                  <c:v>6934126</c:v>
                </c:pt>
                <c:pt idx="39276">
                  <c:v>6934409</c:v>
                </c:pt>
                <c:pt idx="39277">
                  <c:v>6934878</c:v>
                </c:pt>
                <c:pt idx="39278">
                  <c:v>6935480</c:v>
                </c:pt>
                <c:pt idx="39279">
                  <c:v>6936128</c:v>
                </c:pt>
                <c:pt idx="39280">
                  <c:v>6936719</c:v>
                </c:pt>
                <c:pt idx="39281">
                  <c:v>6937167</c:v>
                </c:pt>
                <c:pt idx="39282">
                  <c:v>6937423</c:v>
                </c:pt>
                <c:pt idx="39283">
                  <c:v>6937490</c:v>
                </c:pt>
                <c:pt idx="39284">
                  <c:v>6937412</c:v>
                </c:pt>
                <c:pt idx="39285">
                  <c:v>6937268</c:v>
                </c:pt>
                <c:pt idx="39286">
                  <c:v>6937144</c:v>
                </c:pt>
                <c:pt idx="39287">
                  <c:v>6937119</c:v>
                </c:pt>
                <c:pt idx="39288">
                  <c:v>6937231</c:v>
                </c:pt>
                <c:pt idx="39289">
                  <c:v>6937482</c:v>
                </c:pt>
                <c:pt idx="39290">
                  <c:v>6937840</c:v>
                </c:pt>
                <c:pt idx="39291">
                  <c:v>6938254</c:v>
                </c:pt>
                <c:pt idx="39292">
                  <c:v>6938667</c:v>
                </c:pt>
                <c:pt idx="39293">
                  <c:v>6939029</c:v>
                </c:pt>
                <c:pt idx="39294">
                  <c:v>6939304</c:v>
                </c:pt>
                <c:pt idx="39295">
                  <c:v>6939474</c:v>
                </c:pt>
                <c:pt idx="39296">
                  <c:v>6939536</c:v>
                </c:pt>
                <c:pt idx="39297">
                  <c:v>6939500</c:v>
                </c:pt>
                <c:pt idx="39298">
                  <c:v>6939382</c:v>
                </c:pt>
                <c:pt idx="39299">
                  <c:v>6939203</c:v>
                </c:pt>
                <c:pt idx="39300">
                  <c:v>6938984</c:v>
                </c:pt>
                <c:pt idx="39301">
                  <c:v>6938747</c:v>
                </c:pt>
                <c:pt idx="39302">
                  <c:v>6938514</c:v>
                </c:pt>
                <c:pt idx="39303">
                  <c:v>6938305</c:v>
                </c:pt>
                <c:pt idx="39304">
                  <c:v>6938137</c:v>
                </c:pt>
                <c:pt idx="39305">
                  <c:v>6938018</c:v>
                </c:pt>
                <c:pt idx="39306">
                  <c:v>6937946</c:v>
                </c:pt>
                <c:pt idx="39307">
                  <c:v>6937906</c:v>
                </c:pt>
                <c:pt idx="39308">
                  <c:v>6937872</c:v>
                </c:pt>
                <c:pt idx="39309">
                  <c:v>6937820</c:v>
                </c:pt>
                <c:pt idx="39310">
                  <c:v>6937724</c:v>
                </c:pt>
                <c:pt idx="39311">
                  <c:v>6937572</c:v>
                </c:pt>
                <c:pt idx="39312">
                  <c:v>6937366</c:v>
                </c:pt>
                <c:pt idx="39313">
                  <c:v>6937122</c:v>
                </c:pt>
                <c:pt idx="39314">
                  <c:v>6936869</c:v>
                </c:pt>
                <c:pt idx="39315">
                  <c:v>6936639</c:v>
                </c:pt>
                <c:pt idx="39316">
                  <c:v>6936457</c:v>
                </c:pt>
                <c:pt idx="39317">
                  <c:v>6936345</c:v>
                </c:pt>
                <c:pt idx="39318">
                  <c:v>6936313</c:v>
                </c:pt>
                <c:pt idx="39319">
                  <c:v>6936362</c:v>
                </c:pt>
                <c:pt idx="39320">
                  <c:v>6936494</c:v>
                </c:pt>
                <c:pt idx="39321">
                  <c:v>6936710</c:v>
                </c:pt>
                <c:pt idx="39322">
                  <c:v>6937008</c:v>
                </c:pt>
                <c:pt idx="39323">
                  <c:v>6937380</c:v>
                </c:pt>
                <c:pt idx="39324">
                  <c:v>6937798</c:v>
                </c:pt>
                <c:pt idx="39325">
                  <c:v>6938223</c:v>
                </c:pt>
                <c:pt idx="39326">
                  <c:v>6938603</c:v>
                </c:pt>
                <c:pt idx="39327">
                  <c:v>6938880</c:v>
                </c:pt>
                <c:pt idx="39328">
                  <c:v>6939010</c:v>
                </c:pt>
                <c:pt idx="39329">
                  <c:v>6938968</c:v>
                </c:pt>
                <c:pt idx="39330">
                  <c:v>6938763</c:v>
                </c:pt>
                <c:pt idx="39331">
                  <c:v>6938432</c:v>
                </c:pt>
                <c:pt idx="39332">
                  <c:v>6938028</c:v>
                </c:pt>
                <c:pt idx="39333">
                  <c:v>6937614</c:v>
                </c:pt>
                <c:pt idx="39334">
                  <c:v>6937243</c:v>
                </c:pt>
                <c:pt idx="39335">
                  <c:v>6936952</c:v>
                </c:pt>
                <c:pt idx="39336">
                  <c:v>6936760</c:v>
                </c:pt>
                <c:pt idx="39337">
                  <c:v>6936664</c:v>
                </c:pt>
                <c:pt idx="39338">
                  <c:v>6936649</c:v>
                </c:pt>
                <c:pt idx="39339">
                  <c:v>6936696</c:v>
                </c:pt>
                <c:pt idx="39340">
                  <c:v>6936784</c:v>
                </c:pt>
                <c:pt idx="39341">
                  <c:v>6936896</c:v>
                </c:pt>
                <c:pt idx="39342">
                  <c:v>6937018</c:v>
                </c:pt>
                <c:pt idx="39343">
                  <c:v>6937143</c:v>
                </c:pt>
                <c:pt idx="39344">
                  <c:v>6937266</c:v>
                </c:pt>
                <c:pt idx="39345">
                  <c:v>6937386</c:v>
                </c:pt>
                <c:pt idx="39346">
                  <c:v>6937501</c:v>
                </c:pt>
                <c:pt idx="39347">
                  <c:v>6937610</c:v>
                </c:pt>
                <c:pt idx="39348">
                  <c:v>6937710</c:v>
                </c:pt>
                <c:pt idx="39349">
                  <c:v>6937798</c:v>
                </c:pt>
                <c:pt idx="39350">
                  <c:v>6937872</c:v>
                </c:pt>
                <c:pt idx="39351">
                  <c:v>6937933</c:v>
                </c:pt>
                <c:pt idx="39352">
                  <c:v>6937985</c:v>
                </c:pt>
                <c:pt idx="39353">
                  <c:v>6938039</c:v>
                </c:pt>
                <c:pt idx="39354">
                  <c:v>6938101</c:v>
                </c:pt>
                <c:pt idx="39355">
                  <c:v>6938179</c:v>
                </c:pt>
                <c:pt idx="39356">
                  <c:v>6938269</c:v>
                </c:pt>
                <c:pt idx="39357">
                  <c:v>6938359</c:v>
                </c:pt>
                <c:pt idx="39358">
                  <c:v>6938428</c:v>
                </c:pt>
                <c:pt idx="39359">
                  <c:v>6938453</c:v>
                </c:pt>
                <c:pt idx="39360">
                  <c:v>6938417</c:v>
                </c:pt>
                <c:pt idx="39361">
                  <c:v>6938313</c:v>
                </c:pt>
                <c:pt idx="39362">
                  <c:v>6938149</c:v>
                </c:pt>
                <c:pt idx="39363">
                  <c:v>6937952</c:v>
                </c:pt>
                <c:pt idx="39364">
                  <c:v>6937754</c:v>
                </c:pt>
                <c:pt idx="39365">
                  <c:v>6937594</c:v>
                </c:pt>
                <c:pt idx="39366">
                  <c:v>6937504</c:v>
                </c:pt>
                <c:pt idx="39367">
                  <c:v>6937505</c:v>
                </c:pt>
                <c:pt idx="39368">
                  <c:v>6937595</c:v>
                </c:pt>
                <c:pt idx="39369">
                  <c:v>6937755</c:v>
                </c:pt>
                <c:pt idx="39370">
                  <c:v>6937948</c:v>
                </c:pt>
                <c:pt idx="39371">
                  <c:v>6938131</c:v>
                </c:pt>
                <c:pt idx="39372">
                  <c:v>6938256</c:v>
                </c:pt>
                <c:pt idx="39373">
                  <c:v>6938283</c:v>
                </c:pt>
                <c:pt idx="39374">
                  <c:v>6938190</c:v>
                </c:pt>
                <c:pt idx="39375">
                  <c:v>6937974</c:v>
                </c:pt>
                <c:pt idx="39376">
                  <c:v>6937659</c:v>
                </c:pt>
                <c:pt idx="39377">
                  <c:v>6937292</c:v>
                </c:pt>
                <c:pt idx="39378">
                  <c:v>6936942</c:v>
                </c:pt>
                <c:pt idx="39379">
                  <c:v>6936682</c:v>
                </c:pt>
                <c:pt idx="39380">
                  <c:v>6936575</c:v>
                </c:pt>
                <c:pt idx="39381">
                  <c:v>6936657</c:v>
                </c:pt>
                <c:pt idx="39382">
                  <c:v>6936932</c:v>
                </c:pt>
                <c:pt idx="39383">
                  <c:v>6937361</c:v>
                </c:pt>
                <c:pt idx="39384">
                  <c:v>6937882</c:v>
                </c:pt>
                <c:pt idx="39385">
                  <c:v>6938414</c:v>
                </c:pt>
                <c:pt idx="39386">
                  <c:v>6938875</c:v>
                </c:pt>
                <c:pt idx="39387">
                  <c:v>6939204</c:v>
                </c:pt>
                <c:pt idx="39388">
                  <c:v>6939361</c:v>
                </c:pt>
                <c:pt idx="39389">
                  <c:v>6939337</c:v>
                </c:pt>
                <c:pt idx="39390">
                  <c:v>6939152</c:v>
                </c:pt>
                <c:pt idx="39391">
                  <c:v>6938847</c:v>
                </c:pt>
                <c:pt idx="39392">
                  <c:v>6938478</c:v>
                </c:pt>
                <c:pt idx="39393">
                  <c:v>6938108</c:v>
                </c:pt>
                <c:pt idx="39394">
                  <c:v>6937797</c:v>
                </c:pt>
                <c:pt idx="39395">
                  <c:v>6937592</c:v>
                </c:pt>
                <c:pt idx="39396">
                  <c:v>6937515</c:v>
                </c:pt>
                <c:pt idx="39397">
                  <c:v>6937567</c:v>
                </c:pt>
                <c:pt idx="39398">
                  <c:v>6937716</c:v>
                </c:pt>
                <c:pt idx="39399">
                  <c:v>6937909</c:v>
                </c:pt>
                <c:pt idx="39400">
                  <c:v>6938088</c:v>
                </c:pt>
                <c:pt idx="39401">
                  <c:v>6938202</c:v>
                </c:pt>
                <c:pt idx="39402">
                  <c:v>6938217</c:v>
                </c:pt>
                <c:pt idx="39403">
                  <c:v>6938126</c:v>
                </c:pt>
                <c:pt idx="39404">
                  <c:v>6937953</c:v>
                </c:pt>
                <c:pt idx="39405">
                  <c:v>6937737</c:v>
                </c:pt>
                <c:pt idx="39406">
                  <c:v>6937521</c:v>
                </c:pt>
                <c:pt idx="39407">
                  <c:v>6937345</c:v>
                </c:pt>
                <c:pt idx="39408">
                  <c:v>6937231</c:v>
                </c:pt>
                <c:pt idx="39409">
                  <c:v>6937191</c:v>
                </c:pt>
                <c:pt idx="39410">
                  <c:v>6937219</c:v>
                </c:pt>
                <c:pt idx="39411">
                  <c:v>6937300</c:v>
                </c:pt>
                <c:pt idx="39412">
                  <c:v>6937417</c:v>
                </c:pt>
                <c:pt idx="39413">
                  <c:v>6937549</c:v>
                </c:pt>
                <c:pt idx="39414">
                  <c:v>6937677</c:v>
                </c:pt>
                <c:pt idx="39415">
                  <c:v>6937787</c:v>
                </c:pt>
                <c:pt idx="39416">
                  <c:v>6937867</c:v>
                </c:pt>
                <c:pt idx="39417">
                  <c:v>6937913</c:v>
                </c:pt>
                <c:pt idx="39418">
                  <c:v>6937924</c:v>
                </c:pt>
                <c:pt idx="39419">
                  <c:v>6937902</c:v>
                </c:pt>
                <c:pt idx="39420">
                  <c:v>6937855</c:v>
                </c:pt>
                <c:pt idx="39421">
                  <c:v>6937790</c:v>
                </c:pt>
                <c:pt idx="39422">
                  <c:v>6937720</c:v>
                </c:pt>
                <c:pt idx="39423">
                  <c:v>6937665</c:v>
                </c:pt>
                <c:pt idx="39424">
                  <c:v>6937650</c:v>
                </c:pt>
                <c:pt idx="39425">
                  <c:v>6937699</c:v>
                </c:pt>
                <c:pt idx="39426">
                  <c:v>6937825</c:v>
                </c:pt>
                <c:pt idx="39427">
                  <c:v>6938021</c:v>
                </c:pt>
                <c:pt idx="39428">
                  <c:v>6938259</c:v>
                </c:pt>
                <c:pt idx="39429">
                  <c:v>6938480</c:v>
                </c:pt>
                <c:pt idx="39430">
                  <c:v>6938610</c:v>
                </c:pt>
                <c:pt idx="39431">
                  <c:v>6938584</c:v>
                </c:pt>
                <c:pt idx="39432">
                  <c:v>6938366</c:v>
                </c:pt>
                <c:pt idx="39433">
                  <c:v>6937961</c:v>
                </c:pt>
                <c:pt idx="39434">
                  <c:v>6937413</c:v>
                </c:pt>
                <c:pt idx="39435">
                  <c:v>6936795</c:v>
                </c:pt>
                <c:pt idx="39436">
                  <c:v>6936185</c:v>
                </c:pt>
                <c:pt idx="39437">
                  <c:v>6935650</c:v>
                </c:pt>
                <c:pt idx="39438">
                  <c:v>6935223</c:v>
                </c:pt>
                <c:pt idx="39439">
                  <c:v>6934911</c:v>
                </c:pt>
                <c:pt idx="39440">
                  <c:v>6934700</c:v>
                </c:pt>
                <c:pt idx="39441">
                  <c:v>6934578</c:v>
                </c:pt>
                <c:pt idx="39442">
                  <c:v>6934544</c:v>
                </c:pt>
                <c:pt idx="39443">
                  <c:v>6934603</c:v>
                </c:pt>
                <c:pt idx="39444">
                  <c:v>6934769</c:v>
                </c:pt>
                <c:pt idx="39445">
                  <c:v>6935048</c:v>
                </c:pt>
                <c:pt idx="39446">
                  <c:v>6935431</c:v>
                </c:pt>
                <c:pt idx="39447">
                  <c:v>6935885</c:v>
                </c:pt>
                <c:pt idx="39448">
                  <c:v>6936363</c:v>
                </c:pt>
                <c:pt idx="39449">
                  <c:v>6936816</c:v>
                </c:pt>
                <c:pt idx="39450">
                  <c:v>6937210</c:v>
                </c:pt>
                <c:pt idx="39451">
                  <c:v>6937528</c:v>
                </c:pt>
                <c:pt idx="39452">
                  <c:v>6937772</c:v>
                </c:pt>
                <c:pt idx="39453">
                  <c:v>6937960</c:v>
                </c:pt>
                <c:pt idx="39454">
                  <c:v>6938117</c:v>
                </c:pt>
                <c:pt idx="39455">
                  <c:v>6938267</c:v>
                </c:pt>
                <c:pt idx="39456">
                  <c:v>6938425</c:v>
                </c:pt>
                <c:pt idx="39457">
                  <c:v>6938595</c:v>
                </c:pt>
                <c:pt idx="39458">
                  <c:v>6938777</c:v>
                </c:pt>
                <c:pt idx="39459">
                  <c:v>6938972</c:v>
                </c:pt>
                <c:pt idx="39460">
                  <c:v>6939175</c:v>
                </c:pt>
                <c:pt idx="39461">
                  <c:v>6939379</c:v>
                </c:pt>
                <c:pt idx="39462">
                  <c:v>6939573</c:v>
                </c:pt>
                <c:pt idx="39463">
                  <c:v>6939738</c:v>
                </c:pt>
                <c:pt idx="39464">
                  <c:v>6939855</c:v>
                </c:pt>
                <c:pt idx="39465">
                  <c:v>6939909</c:v>
                </c:pt>
                <c:pt idx="39466">
                  <c:v>6939890</c:v>
                </c:pt>
                <c:pt idx="39467">
                  <c:v>6939798</c:v>
                </c:pt>
                <c:pt idx="39468">
                  <c:v>6939638</c:v>
                </c:pt>
                <c:pt idx="39469">
                  <c:v>6939426</c:v>
                </c:pt>
                <c:pt idx="39470">
                  <c:v>6939182</c:v>
                </c:pt>
                <c:pt idx="39471">
                  <c:v>6938927</c:v>
                </c:pt>
                <c:pt idx="39472">
                  <c:v>6938680</c:v>
                </c:pt>
                <c:pt idx="39473">
                  <c:v>6938458</c:v>
                </c:pt>
                <c:pt idx="39474">
                  <c:v>6938272</c:v>
                </c:pt>
                <c:pt idx="39475">
                  <c:v>6938134</c:v>
                </c:pt>
                <c:pt idx="39476">
                  <c:v>6938054</c:v>
                </c:pt>
                <c:pt idx="39477">
                  <c:v>6938040</c:v>
                </c:pt>
                <c:pt idx="39478">
                  <c:v>6938100</c:v>
                </c:pt>
                <c:pt idx="39479">
                  <c:v>6938241</c:v>
                </c:pt>
                <c:pt idx="39480">
                  <c:v>6938463</c:v>
                </c:pt>
                <c:pt idx="39481">
                  <c:v>6938752</c:v>
                </c:pt>
                <c:pt idx="39482">
                  <c:v>6939079</c:v>
                </c:pt>
                <c:pt idx="39483">
                  <c:v>6939391</c:v>
                </c:pt>
                <c:pt idx="39484">
                  <c:v>6939619</c:v>
                </c:pt>
                <c:pt idx="39485">
                  <c:v>6939693</c:v>
                </c:pt>
                <c:pt idx="39486">
                  <c:v>6939563</c:v>
                </c:pt>
                <c:pt idx="39487">
                  <c:v>6939221</c:v>
                </c:pt>
                <c:pt idx="39488">
                  <c:v>6938704</c:v>
                </c:pt>
                <c:pt idx="39489">
                  <c:v>6938099</c:v>
                </c:pt>
                <c:pt idx="39490">
                  <c:v>6937517</c:v>
                </c:pt>
                <c:pt idx="39491">
                  <c:v>6937071</c:v>
                </c:pt>
                <c:pt idx="39492">
                  <c:v>6936835</c:v>
                </c:pt>
                <c:pt idx="39493">
                  <c:v>6936832</c:v>
                </c:pt>
                <c:pt idx="39494">
                  <c:v>6937023</c:v>
                </c:pt>
                <c:pt idx="39495">
                  <c:v>6937320</c:v>
                </c:pt>
                <c:pt idx="39496">
                  <c:v>6937618</c:v>
                </c:pt>
                <c:pt idx="39497">
                  <c:v>6937824</c:v>
                </c:pt>
                <c:pt idx="39498">
                  <c:v>6937886</c:v>
                </c:pt>
                <c:pt idx="39499">
                  <c:v>6937802</c:v>
                </c:pt>
                <c:pt idx="39500">
                  <c:v>6937608</c:v>
                </c:pt>
                <c:pt idx="39501">
                  <c:v>6937362</c:v>
                </c:pt>
                <c:pt idx="39502">
                  <c:v>6937120</c:v>
                </c:pt>
                <c:pt idx="39503">
                  <c:v>6936918</c:v>
                </c:pt>
                <c:pt idx="39504">
                  <c:v>6936772</c:v>
                </c:pt>
                <c:pt idx="39505">
                  <c:v>6936677</c:v>
                </c:pt>
                <c:pt idx="39506">
                  <c:v>6936620</c:v>
                </c:pt>
                <c:pt idx="39507">
                  <c:v>6936593</c:v>
                </c:pt>
                <c:pt idx="39508">
                  <c:v>6936595</c:v>
                </c:pt>
                <c:pt idx="39509">
                  <c:v>6936635</c:v>
                </c:pt>
                <c:pt idx="39510">
                  <c:v>6936718</c:v>
                </c:pt>
                <c:pt idx="39511">
                  <c:v>6936845</c:v>
                </c:pt>
                <c:pt idx="39512">
                  <c:v>6937008</c:v>
                </c:pt>
                <c:pt idx="39513">
                  <c:v>6937189</c:v>
                </c:pt>
                <c:pt idx="39514">
                  <c:v>6937364</c:v>
                </c:pt>
                <c:pt idx="39515">
                  <c:v>6937513</c:v>
                </c:pt>
                <c:pt idx="39516">
                  <c:v>6937619</c:v>
                </c:pt>
                <c:pt idx="39517">
                  <c:v>6937673</c:v>
                </c:pt>
                <c:pt idx="39518">
                  <c:v>6937677</c:v>
                </c:pt>
                <c:pt idx="39519">
                  <c:v>6937642</c:v>
                </c:pt>
                <c:pt idx="39520">
                  <c:v>6937581</c:v>
                </c:pt>
                <c:pt idx="39521">
                  <c:v>6937511</c:v>
                </c:pt>
                <c:pt idx="39522">
                  <c:v>6937445</c:v>
                </c:pt>
                <c:pt idx="39523">
                  <c:v>6937392</c:v>
                </c:pt>
                <c:pt idx="39524">
                  <c:v>6937354</c:v>
                </c:pt>
                <c:pt idx="39525">
                  <c:v>6937329</c:v>
                </c:pt>
                <c:pt idx="39526">
                  <c:v>6937310</c:v>
                </c:pt>
                <c:pt idx="39527">
                  <c:v>6937289</c:v>
                </c:pt>
                <c:pt idx="39528">
                  <c:v>6937258</c:v>
                </c:pt>
                <c:pt idx="39529">
                  <c:v>6937212</c:v>
                </c:pt>
                <c:pt idx="39530">
                  <c:v>6937150</c:v>
                </c:pt>
                <c:pt idx="39531">
                  <c:v>6937078</c:v>
                </c:pt>
                <c:pt idx="39532">
                  <c:v>6937012</c:v>
                </c:pt>
                <c:pt idx="39533">
                  <c:v>6936974</c:v>
                </c:pt>
                <c:pt idx="39534">
                  <c:v>6936989</c:v>
                </c:pt>
                <c:pt idx="39535">
                  <c:v>6937078</c:v>
                </c:pt>
                <c:pt idx="39536">
                  <c:v>6937249</c:v>
                </c:pt>
                <c:pt idx="39537">
                  <c:v>6937495</c:v>
                </c:pt>
                <c:pt idx="39538">
                  <c:v>6937788</c:v>
                </c:pt>
                <c:pt idx="39539">
                  <c:v>6938088</c:v>
                </c:pt>
                <c:pt idx="39540">
                  <c:v>6938341</c:v>
                </c:pt>
                <c:pt idx="39541">
                  <c:v>6938499</c:v>
                </c:pt>
                <c:pt idx="39542">
                  <c:v>6938535</c:v>
                </c:pt>
                <c:pt idx="39543">
                  <c:v>6938446</c:v>
                </c:pt>
                <c:pt idx="39544">
                  <c:v>6938264</c:v>
                </c:pt>
                <c:pt idx="39545">
                  <c:v>6938045</c:v>
                </c:pt>
                <c:pt idx="39546">
                  <c:v>6937859</c:v>
                </c:pt>
                <c:pt idx="39547">
                  <c:v>6937773</c:v>
                </c:pt>
                <c:pt idx="39548">
                  <c:v>6937831</c:v>
                </c:pt>
                <c:pt idx="39549">
                  <c:v>6938040</c:v>
                </c:pt>
                <c:pt idx="39550">
                  <c:v>6938372</c:v>
                </c:pt>
                <c:pt idx="39551">
                  <c:v>6938765</c:v>
                </c:pt>
                <c:pt idx="39552">
                  <c:v>6939144</c:v>
                </c:pt>
                <c:pt idx="39553">
                  <c:v>6939430</c:v>
                </c:pt>
                <c:pt idx="39554">
                  <c:v>6939564</c:v>
                </c:pt>
                <c:pt idx="39555">
                  <c:v>6939523</c:v>
                </c:pt>
                <c:pt idx="39556">
                  <c:v>6939319</c:v>
                </c:pt>
                <c:pt idx="39557">
                  <c:v>6938997</c:v>
                </c:pt>
                <c:pt idx="39558">
                  <c:v>6938625</c:v>
                </c:pt>
                <c:pt idx="39559">
                  <c:v>6938274</c:v>
                </c:pt>
                <c:pt idx="39560">
                  <c:v>6937999</c:v>
                </c:pt>
                <c:pt idx="39561">
                  <c:v>6937833</c:v>
                </c:pt>
                <c:pt idx="39562">
                  <c:v>6937779</c:v>
                </c:pt>
                <c:pt idx="39563">
                  <c:v>6937810</c:v>
                </c:pt>
                <c:pt idx="39564">
                  <c:v>6937883</c:v>
                </c:pt>
                <c:pt idx="39565">
                  <c:v>6937952</c:v>
                </c:pt>
                <c:pt idx="39566">
                  <c:v>6937978</c:v>
                </c:pt>
                <c:pt idx="39567">
                  <c:v>6937937</c:v>
                </c:pt>
                <c:pt idx="39568">
                  <c:v>6937828</c:v>
                </c:pt>
                <c:pt idx="39569">
                  <c:v>6937671</c:v>
                </c:pt>
                <c:pt idx="39570">
                  <c:v>6937504</c:v>
                </c:pt>
                <c:pt idx="39571">
                  <c:v>6937365</c:v>
                </c:pt>
                <c:pt idx="39572">
                  <c:v>6937292</c:v>
                </c:pt>
                <c:pt idx="39573">
                  <c:v>6937311</c:v>
                </c:pt>
                <c:pt idx="39574">
                  <c:v>6937425</c:v>
                </c:pt>
                <c:pt idx="39575">
                  <c:v>6937612</c:v>
                </c:pt>
                <c:pt idx="39576">
                  <c:v>6937833</c:v>
                </c:pt>
                <c:pt idx="39577">
                  <c:v>6938039</c:v>
                </c:pt>
                <c:pt idx="39578">
                  <c:v>6938184</c:v>
                </c:pt>
                <c:pt idx="39579">
                  <c:v>6938241</c:v>
                </c:pt>
                <c:pt idx="39580">
                  <c:v>6938205</c:v>
                </c:pt>
                <c:pt idx="39581">
                  <c:v>6938095</c:v>
                </c:pt>
                <c:pt idx="39582">
                  <c:v>6937947</c:v>
                </c:pt>
                <c:pt idx="39583">
                  <c:v>6937805</c:v>
                </c:pt>
                <c:pt idx="39584">
                  <c:v>6937705</c:v>
                </c:pt>
                <c:pt idx="39585">
                  <c:v>6937666</c:v>
                </c:pt>
                <c:pt idx="39586">
                  <c:v>6937686</c:v>
                </c:pt>
                <c:pt idx="39587">
                  <c:v>6937747</c:v>
                </c:pt>
                <c:pt idx="39588">
                  <c:v>6937819</c:v>
                </c:pt>
                <c:pt idx="39589">
                  <c:v>6937874</c:v>
                </c:pt>
                <c:pt idx="39590">
                  <c:v>6937895</c:v>
                </c:pt>
                <c:pt idx="39591">
                  <c:v>6937877</c:v>
                </c:pt>
                <c:pt idx="39592">
                  <c:v>6937833</c:v>
                </c:pt>
                <c:pt idx="39593">
                  <c:v>6937778</c:v>
                </c:pt>
                <c:pt idx="39594">
                  <c:v>6937730</c:v>
                </c:pt>
                <c:pt idx="39595">
                  <c:v>6937698</c:v>
                </c:pt>
                <c:pt idx="39596">
                  <c:v>6937681</c:v>
                </c:pt>
                <c:pt idx="39597">
                  <c:v>6937663</c:v>
                </c:pt>
                <c:pt idx="39598">
                  <c:v>6937613</c:v>
                </c:pt>
                <c:pt idx="39599">
                  <c:v>6937507</c:v>
                </c:pt>
                <c:pt idx="39600">
                  <c:v>6937333</c:v>
                </c:pt>
                <c:pt idx="39601">
                  <c:v>6937102</c:v>
                </c:pt>
                <c:pt idx="39602">
                  <c:v>6936848</c:v>
                </c:pt>
                <c:pt idx="39603">
                  <c:v>6936610</c:v>
                </c:pt>
                <c:pt idx="39604">
                  <c:v>6936425</c:v>
                </c:pt>
                <c:pt idx="39605">
                  <c:v>6936305</c:v>
                </c:pt>
                <c:pt idx="39606">
                  <c:v>6936229</c:v>
                </c:pt>
                <c:pt idx="39607">
                  <c:v>6936151</c:v>
                </c:pt>
                <c:pt idx="39608">
                  <c:v>6936007</c:v>
                </c:pt>
                <c:pt idx="39609">
                  <c:v>6935749</c:v>
                </c:pt>
                <c:pt idx="39610">
                  <c:v>6935359</c:v>
                </c:pt>
                <c:pt idx="39611">
                  <c:v>6934867</c:v>
                </c:pt>
                <c:pt idx="39612">
                  <c:v>6934341</c:v>
                </c:pt>
                <c:pt idx="39613">
                  <c:v>6933874</c:v>
                </c:pt>
                <c:pt idx="39614">
                  <c:v>6933555</c:v>
                </c:pt>
                <c:pt idx="39615">
                  <c:v>6933447</c:v>
                </c:pt>
                <c:pt idx="39616">
                  <c:v>6933566</c:v>
                </c:pt>
                <c:pt idx="39617">
                  <c:v>6933883</c:v>
                </c:pt>
                <c:pt idx="39618">
                  <c:v>6934339</c:v>
                </c:pt>
                <c:pt idx="39619">
                  <c:v>6934857</c:v>
                </c:pt>
                <c:pt idx="39620">
                  <c:v>6935370</c:v>
                </c:pt>
                <c:pt idx="39621">
                  <c:v>6935828</c:v>
                </c:pt>
                <c:pt idx="39622">
                  <c:v>6936216</c:v>
                </c:pt>
                <c:pt idx="39623">
                  <c:v>6936548</c:v>
                </c:pt>
                <c:pt idx="39624">
                  <c:v>6936856</c:v>
                </c:pt>
                <c:pt idx="39625">
                  <c:v>6937174</c:v>
                </c:pt>
                <c:pt idx="39626">
                  <c:v>6937525</c:v>
                </c:pt>
                <c:pt idx="39627">
                  <c:v>6937915</c:v>
                </c:pt>
                <c:pt idx="39628">
                  <c:v>6938330</c:v>
                </c:pt>
                <c:pt idx="39629">
                  <c:v>6938734</c:v>
                </c:pt>
                <c:pt idx="39630">
                  <c:v>6939079</c:v>
                </c:pt>
                <c:pt idx="39631">
                  <c:v>6939310</c:v>
                </c:pt>
                <c:pt idx="39632">
                  <c:v>6939382</c:v>
                </c:pt>
                <c:pt idx="39633">
                  <c:v>6939266</c:v>
                </c:pt>
                <c:pt idx="39634">
                  <c:v>6938965</c:v>
                </c:pt>
                <c:pt idx="39635">
                  <c:v>6938508</c:v>
                </c:pt>
                <c:pt idx="39636">
                  <c:v>6937950</c:v>
                </c:pt>
                <c:pt idx="39637">
                  <c:v>6937363</c:v>
                </c:pt>
                <c:pt idx="39638">
                  <c:v>6936818</c:v>
                </c:pt>
                <c:pt idx="39639">
                  <c:v>6936380</c:v>
                </c:pt>
                <c:pt idx="39640">
                  <c:v>6936093</c:v>
                </c:pt>
                <c:pt idx="39641">
                  <c:v>6935976</c:v>
                </c:pt>
                <c:pt idx="39642">
                  <c:v>6936022</c:v>
                </c:pt>
                <c:pt idx="39643">
                  <c:v>6936197</c:v>
                </c:pt>
                <c:pt idx="39644">
                  <c:v>6936457</c:v>
                </c:pt>
                <c:pt idx="39645">
                  <c:v>6936749</c:v>
                </c:pt>
                <c:pt idx="39646">
                  <c:v>6937031</c:v>
                </c:pt>
                <c:pt idx="39647">
                  <c:v>6937269</c:v>
                </c:pt>
                <c:pt idx="39648">
                  <c:v>6937447</c:v>
                </c:pt>
                <c:pt idx="39649">
                  <c:v>6937561</c:v>
                </c:pt>
                <c:pt idx="39650">
                  <c:v>6937612</c:v>
                </c:pt>
                <c:pt idx="39651">
                  <c:v>6937601</c:v>
                </c:pt>
                <c:pt idx="39652">
                  <c:v>6937519</c:v>
                </c:pt>
                <c:pt idx="39653">
                  <c:v>6937361</c:v>
                </c:pt>
                <c:pt idx="39654">
                  <c:v>6937128</c:v>
                </c:pt>
                <c:pt idx="39655">
                  <c:v>6936838</c:v>
                </c:pt>
                <c:pt idx="39656">
                  <c:v>6936531</c:v>
                </c:pt>
                <c:pt idx="39657">
                  <c:v>6936267</c:v>
                </c:pt>
                <c:pt idx="39658">
                  <c:v>6936113</c:v>
                </c:pt>
                <c:pt idx="39659">
                  <c:v>6936116</c:v>
                </c:pt>
                <c:pt idx="39660">
                  <c:v>6936288</c:v>
                </c:pt>
                <c:pt idx="39661">
                  <c:v>6936597</c:v>
                </c:pt>
                <c:pt idx="39662">
                  <c:v>6936973</c:v>
                </c:pt>
                <c:pt idx="39663">
                  <c:v>6937322</c:v>
                </c:pt>
                <c:pt idx="39664">
                  <c:v>6937559</c:v>
                </c:pt>
                <c:pt idx="39665">
                  <c:v>6937622</c:v>
                </c:pt>
                <c:pt idx="39666">
                  <c:v>6937502</c:v>
                </c:pt>
                <c:pt idx="39667">
                  <c:v>6937239</c:v>
                </c:pt>
                <c:pt idx="39668">
                  <c:v>6936908</c:v>
                </c:pt>
                <c:pt idx="39669">
                  <c:v>6936593</c:v>
                </c:pt>
                <c:pt idx="39670">
                  <c:v>6936369</c:v>
                </c:pt>
                <c:pt idx="39671">
                  <c:v>6936277</c:v>
                </c:pt>
                <c:pt idx="39672">
                  <c:v>6936329</c:v>
                </c:pt>
                <c:pt idx="39673">
                  <c:v>6936502</c:v>
                </c:pt>
                <c:pt idx="39674">
                  <c:v>6936754</c:v>
                </c:pt>
                <c:pt idx="39675">
                  <c:v>6937036</c:v>
                </c:pt>
                <c:pt idx="39676">
                  <c:v>6937306</c:v>
                </c:pt>
                <c:pt idx="39677">
                  <c:v>6937528</c:v>
                </c:pt>
                <c:pt idx="39678">
                  <c:v>6937677</c:v>
                </c:pt>
                <c:pt idx="39679">
                  <c:v>6937741</c:v>
                </c:pt>
                <c:pt idx="39680">
                  <c:v>6937720</c:v>
                </c:pt>
                <c:pt idx="39681">
                  <c:v>6937624</c:v>
                </c:pt>
                <c:pt idx="39682">
                  <c:v>6937470</c:v>
                </c:pt>
                <c:pt idx="39683">
                  <c:v>6937281</c:v>
                </c:pt>
                <c:pt idx="39684">
                  <c:v>6937084</c:v>
                </c:pt>
                <c:pt idx="39685">
                  <c:v>6936901</c:v>
                </c:pt>
                <c:pt idx="39686">
                  <c:v>6936755</c:v>
                </c:pt>
                <c:pt idx="39687">
                  <c:v>6936660</c:v>
                </c:pt>
                <c:pt idx="39688">
                  <c:v>6936629</c:v>
                </c:pt>
                <c:pt idx="39689">
                  <c:v>6936674</c:v>
                </c:pt>
                <c:pt idx="39690">
                  <c:v>6936797</c:v>
                </c:pt>
                <c:pt idx="39691">
                  <c:v>6936992</c:v>
                </c:pt>
                <c:pt idx="39692">
                  <c:v>6937237</c:v>
                </c:pt>
                <c:pt idx="39693">
                  <c:v>6937496</c:v>
                </c:pt>
                <c:pt idx="39694">
                  <c:v>6937724</c:v>
                </c:pt>
                <c:pt idx="39695">
                  <c:v>6937876</c:v>
                </c:pt>
                <c:pt idx="39696">
                  <c:v>6937921</c:v>
                </c:pt>
                <c:pt idx="39697">
                  <c:v>6937851</c:v>
                </c:pt>
                <c:pt idx="39698">
                  <c:v>6937685</c:v>
                </c:pt>
                <c:pt idx="39699">
                  <c:v>6937466</c:v>
                </c:pt>
                <c:pt idx="39700">
                  <c:v>6937250</c:v>
                </c:pt>
                <c:pt idx="39701">
                  <c:v>6937091</c:v>
                </c:pt>
                <c:pt idx="39702">
                  <c:v>6937028</c:v>
                </c:pt>
                <c:pt idx="39703">
                  <c:v>6937076</c:v>
                </c:pt>
                <c:pt idx="39704">
                  <c:v>6937225</c:v>
                </c:pt>
                <c:pt idx="39705">
                  <c:v>6937445</c:v>
                </c:pt>
                <c:pt idx="39706">
                  <c:v>6937693</c:v>
                </c:pt>
                <c:pt idx="39707">
                  <c:v>6937929</c:v>
                </c:pt>
                <c:pt idx="39708">
                  <c:v>6938115</c:v>
                </c:pt>
                <c:pt idx="39709">
                  <c:v>6938225</c:v>
                </c:pt>
                <c:pt idx="39710">
                  <c:v>6938257</c:v>
                </c:pt>
                <c:pt idx="39711">
                  <c:v>6938221</c:v>
                </c:pt>
                <c:pt idx="39712">
                  <c:v>6938145</c:v>
                </c:pt>
                <c:pt idx="39713">
                  <c:v>6938068</c:v>
                </c:pt>
                <c:pt idx="39714">
                  <c:v>6938036</c:v>
                </c:pt>
                <c:pt idx="39715">
                  <c:v>6938090</c:v>
                </c:pt>
                <c:pt idx="39716">
                  <c:v>6938256</c:v>
                </c:pt>
                <c:pt idx="39717">
                  <c:v>6938535</c:v>
                </c:pt>
                <c:pt idx="39718">
                  <c:v>6938906</c:v>
                </c:pt>
                <c:pt idx="39719">
                  <c:v>6939326</c:v>
                </c:pt>
                <c:pt idx="39720">
                  <c:v>6939737</c:v>
                </c:pt>
                <c:pt idx="39721">
                  <c:v>6940082</c:v>
                </c:pt>
                <c:pt idx="39722">
                  <c:v>6940317</c:v>
                </c:pt>
                <c:pt idx="39723">
                  <c:v>6940421</c:v>
                </c:pt>
                <c:pt idx="39724">
                  <c:v>6940393</c:v>
                </c:pt>
                <c:pt idx="39725">
                  <c:v>6940254</c:v>
                </c:pt>
                <c:pt idx="39726">
                  <c:v>6940031</c:v>
                </c:pt>
                <c:pt idx="39727">
                  <c:v>6939756</c:v>
                </c:pt>
                <c:pt idx="39728">
                  <c:v>6939451</c:v>
                </c:pt>
                <c:pt idx="39729">
                  <c:v>6939127</c:v>
                </c:pt>
                <c:pt idx="39730">
                  <c:v>6938783</c:v>
                </c:pt>
                <c:pt idx="39731">
                  <c:v>6938416</c:v>
                </c:pt>
                <c:pt idx="39732">
                  <c:v>6938018</c:v>
                </c:pt>
                <c:pt idx="39733">
                  <c:v>6937589</c:v>
                </c:pt>
                <c:pt idx="39734">
                  <c:v>6937135</c:v>
                </c:pt>
                <c:pt idx="39735">
                  <c:v>6936666</c:v>
                </c:pt>
                <c:pt idx="39736">
                  <c:v>6936201</c:v>
                </c:pt>
                <c:pt idx="39737">
                  <c:v>6935763</c:v>
                </c:pt>
                <c:pt idx="39738">
                  <c:v>6935370</c:v>
                </c:pt>
                <c:pt idx="39739">
                  <c:v>6935044</c:v>
                </c:pt>
                <c:pt idx="39740">
                  <c:v>6934805</c:v>
                </c:pt>
                <c:pt idx="39741">
                  <c:v>6934672</c:v>
                </c:pt>
                <c:pt idx="39742">
                  <c:v>6934661</c:v>
                </c:pt>
                <c:pt idx="39743">
                  <c:v>6934782</c:v>
                </c:pt>
                <c:pt idx="39744">
                  <c:v>6935038</c:v>
                </c:pt>
                <c:pt idx="39745">
                  <c:v>6935417</c:v>
                </c:pt>
                <c:pt idx="39746">
                  <c:v>6935894</c:v>
                </c:pt>
                <c:pt idx="39747">
                  <c:v>6936425</c:v>
                </c:pt>
                <c:pt idx="39748">
                  <c:v>6936959</c:v>
                </c:pt>
                <c:pt idx="39749">
                  <c:v>6937443</c:v>
                </c:pt>
                <c:pt idx="39750">
                  <c:v>6937835</c:v>
                </c:pt>
                <c:pt idx="39751">
                  <c:v>6938110</c:v>
                </c:pt>
                <c:pt idx="39752">
                  <c:v>6938269</c:v>
                </c:pt>
                <c:pt idx="39753">
                  <c:v>6938336</c:v>
                </c:pt>
                <c:pt idx="39754">
                  <c:v>6938350</c:v>
                </c:pt>
                <c:pt idx="39755">
                  <c:v>6938352</c:v>
                </c:pt>
                <c:pt idx="39756">
                  <c:v>6938370</c:v>
                </c:pt>
                <c:pt idx="39757">
                  <c:v>6938420</c:v>
                </c:pt>
                <c:pt idx="39758">
                  <c:v>6938492</c:v>
                </c:pt>
                <c:pt idx="39759">
                  <c:v>6938565</c:v>
                </c:pt>
                <c:pt idx="39760">
                  <c:v>6938607</c:v>
                </c:pt>
                <c:pt idx="39761">
                  <c:v>6938593</c:v>
                </c:pt>
                <c:pt idx="39762">
                  <c:v>6938506</c:v>
                </c:pt>
                <c:pt idx="39763">
                  <c:v>6938349</c:v>
                </c:pt>
                <c:pt idx="39764">
                  <c:v>6938141</c:v>
                </c:pt>
                <c:pt idx="39765">
                  <c:v>6937908</c:v>
                </c:pt>
                <c:pt idx="39766">
                  <c:v>6937677</c:v>
                </c:pt>
                <c:pt idx="39767">
                  <c:v>6937472</c:v>
                </c:pt>
                <c:pt idx="39768">
                  <c:v>6937308</c:v>
                </c:pt>
                <c:pt idx="39769">
                  <c:v>6937190</c:v>
                </c:pt>
                <c:pt idx="39770">
                  <c:v>6937118</c:v>
                </c:pt>
                <c:pt idx="39771">
                  <c:v>6937087</c:v>
                </c:pt>
                <c:pt idx="39772">
                  <c:v>6937098</c:v>
                </c:pt>
                <c:pt idx="39773">
                  <c:v>6937150</c:v>
                </c:pt>
                <c:pt idx="39774">
                  <c:v>6937246</c:v>
                </c:pt>
                <c:pt idx="39775">
                  <c:v>6937386</c:v>
                </c:pt>
                <c:pt idx="39776">
                  <c:v>6937570</c:v>
                </c:pt>
                <c:pt idx="39777">
                  <c:v>6937793</c:v>
                </c:pt>
                <c:pt idx="39778">
                  <c:v>6938041</c:v>
                </c:pt>
                <c:pt idx="39779">
                  <c:v>6938293</c:v>
                </c:pt>
                <c:pt idx="39780">
                  <c:v>6938524</c:v>
                </c:pt>
                <c:pt idx="39781">
                  <c:v>6938709</c:v>
                </c:pt>
                <c:pt idx="39782">
                  <c:v>6938828</c:v>
                </c:pt>
                <c:pt idx="39783">
                  <c:v>6938863</c:v>
                </c:pt>
                <c:pt idx="39784">
                  <c:v>6938807</c:v>
                </c:pt>
                <c:pt idx="39785">
                  <c:v>6938663</c:v>
                </c:pt>
                <c:pt idx="39786">
                  <c:v>6938445</c:v>
                </c:pt>
                <c:pt idx="39787">
                  <c:v>6938173</c:v>
                </c:pt>
                <c:pt idx="39788">
                  <c:v>6937875</c:v>
                </c:pt>
                <c:pt idx="39789">
                  <c:v>6937586</c:v>
                </c:pt>
                <c:pt idx="39790">
                  <c:v>6937342</c:v>
                </c:pt>
                <c:pt idx="39791">
                  <c:v>6937177</c:v>
                </c:pt>
                <c:pt idx="39792">
                  <c:v>6937108</c:v>
                </c:pt>
                <c:pt idx="39793">
                  <c:v>6937137</c:v>
                </c:pt>
                <c:pt idx="39794">
                  <c:v>6937249</c:v>
                </c:pt>
                <c:pt idx="39795">
                  <c:v>6937417</c:v>
                </c:pt>
                <c:pt idx="39796">
                  <c:v>6937606</c:v>
                </c:pt>
                <c:pt idx="39797">
                  <c:v>6937781</c:v>
                </c:pt>
                <c:pt idx="39798">
                  <c:v>6937919</c:v>
                </c:pt>
                <c:pt idx="39799">
                  <c:v>6938006</c:v>
                </c:pt>
                <c:pt idx="39800">
                  <c:v>6938040</c:v>
                </c:pt>
                <c:pt idx="39801">
                  <c:v>6938029</c:v>
                </c:pt>
                <c:pt idx="39802">
                  <c:v>6937987</c:v>
                </c:pt>
                <c:pt idx="39803">
                  <c:v>6937926</c:v>
                </c:pt>
                <c:pt idx="39804">
                  <c:v>6937862</c:v>
                </c:pt>
                <c:pt idx="39805">
                  <c:v>6937804</c:v>
                </c:pt>
                <c:pt idx="39806">
                  <c:v>6937762</c:v>
                </c:pt>
                <c:pt idx="39807">
                  <c:v>6937740</c:v>
                </c:pt>
                <c:pt idx="39808">
                  <c:v>6937735</c:v>
                </c:pt>
                <c:pt idx="39809">
                  <c:v>6937737</c:v>
                </c:pt>
                <c:pt idx="39810">
                  <c:v>6937729</c:v>
                </c:pt>
                <c:pt idx="39811">
                  <c:v>6937686</c:v>
                </c:pt>
                <c:pt idx="39812">
                  <c:v>6937590</c:v>
                </c:pt>
                <c:pt idx="39813">
                  <c:v>6937426</c:v>
                </c:pt>
                <c:pt idx="39814">
                  <c:v>6937193</c:v>
                </c:pt>
                <c:pt idx="39815">
                  <c:v>6936906</c:v>
                </c:pt>
                <c:pt idx="39816">
                  <c:v>6936593</c:v>
                </c:pt>
                <c:pt idx="39817">
                  <c:v>6936287</c:v>
                </c:pt>
                <c:pt idx="39818">
                  <c:v>6936021</c:v>
                </c:pt>
                <c:pt idx="39819">
                  <c:v>6935814</c:v>
                </c:pt>
                <c:pt idx="39820">
                  <c:v>6935666</c:v>
                </c:pt>
                <c:pt idx="39821">
                  <c:v>6935574</c:v>
                </c:pt>
                <c:pt idx="39822">
                  <c:v>6935528</c:v>
                </c:pt>
                <c:pt idx="39823">
                  <c:v>6935526</c:v>
                </c:pt>
                <c:pt idx="39824">
                  <c:v>6935575</c:v>
                </c:pt>
                <c:pt idx="39825">
                  <c:v>6935695</c:v>
                </c:pt>
                <c:pt idx="39826">
                  <c:v>6935906</c:v>
                </c:pt>
                <c:pt idx="39827">
                  <c:v>6936217</c:v>
                </c:pt>
                <c:pt idx="39828">
                  <c:v>6936612</c:v>
                </c:pt>
                <c:pt idx="39829">
                  <c:v>6937056</c:v>
                </c:pt>
                <c:pt idx="39830">
                  <c:v>6937494</c:v>
                </c:pt>
                <c:pt idx="39831">
                  <c:v>6937871</c:v>
                </c:pt>
                <c:pt idx="39832">
                  <c:v>6938152</c:v>
                </c:pt>
                <c:pt idx="39833">
                  <c:v>6938330</c:v>
                </c:pt>
                <c:pt idx="39834">
                  <c:v>6938433</c:v>
                </c:pt>
                <c:pt idx="39835">
                  <c:v>6938508</c:v>
                </c:pt>
                <c:pt idx="39836">
                  <c:v>6938606</c:v>
                </c:pt>
                <c:pt idx="39837">
                  <c:v>6938758</c:v>
                </c:pt>
                <c:pt idx="39838">
                  <c:v>6938961</c:v>
                </c:pt>
                <c:pt idx="39839">
                  <c:v>6939183</c:v>
                </c:pt>
                <c:pt idx="39840">
                  <c:v>6939374</c:v>
                </c:pt>
                <c:pt idx="39841">
                  <c:v>6939483</c:v>
                </c:pt>
                <c:pt idx="39842">
                  <c:v>6939480</c:v>
                </c:pt>
                <c:pt idx="39843">
                  <c:v>6939365</c:v>
                </c:pt>
                <c:pt idx="39844">
                  <c:v>6939168</c:v>
                </c:pt>
                <c:pt idx="39845">
                  <c:v>6938934</c:v>
                </c:pt>
                <c:pt idx="39846">
                  <c:v>6938705</c:v>
                </c:pt>
                <c:pt idx="39847">
                  <c:v>6938508</c:v>
                </c:pt>
                <c:pt idx="39848">
                  <c:v>6938354</c:v>
                </c:pt>
                <c:pt idx="39849">
                  <c:v>6938235</c:v>
                </c:pt>
                <c:pt idx="39850">
                  <c:v>6938131</c:v>
                </c:pt>
                <c:pt idx="39851">
                  <c:v>6938024</c:v>
                </c:pt>
                <c:pt idx="39852">
                  <c:v>6937903</c:v>
                </c:pt>
                <c:pt idx="39853">
                  <c:v>6937769</c:v>
                </c:pt>
                <c:pt idx="39854">
                  <c:v>6937631</c:v>
                </c:pt>
                <c:pt idx="39855">
                  <c:v>6937506</c:v>
                </c:pt>
                <c:pt idx="39856">
                  <c:v>6937409</c:v>
                </c:pt>
                <c:pt idx="39857">
                  <c:v>6937352</c:v>
                </c:pt>
                <c:pt idx="39858">
                  <c:v>6937344</c:v>
                </c:pt>
                <c:pt idx="39859">
                  <c:v>6937380</c:v>
                </c:pt>
                <c:pt idx="39860">
                  <c:v>6937449</c:v>
                </c:pt>
                <c:pt idx="39861">
                  <c:v>6937534</c:v>
                </c:pt>
                <c:pt idx="39862">
                  <c:v>6937615</c:v>
                </c:pt>
                <c:pt idx="39863">
                  <c:v>6937681</c:v>
                </c:pt>
                <c:pt idx="39864">
                  <c:v>6937732</c:v>
                </c:pt>
                <c:pt idx="39865">
                  <c:v>6937776</c:v>
                </c:pt>
                <c:pt idx="39866">
                  <c:v>6937833</c:v>
                </c:pt>
                <c:pt idx="39867">
                  <c:v>6937924</c:v>
                </c:pt>
                <c:pt idx="39868">
                  <c:v>6938069</c:v>
                </c:pt>
                <c:pt idx="39869">
                  <c:v>6938275</c:v>
                </c:pt>
                <c:pt idx="39870">
                  <c:v>6938536</c:v>
                </c:pt>
                <c:pt idx="39871">
                  <c:v>6938832</c:v>
                </c:pt>
                <c:pt idx="39872">
                  <c:v>6939135</c:v>
                </c:pt>
                <c:pt idx="39873">
                  <c:v>6939413</c:v>
                </c:pt>
                <c:pt idx="39874">
                  <c:v>6939633</c:v>
                </c:pt>
                <c:pt idx="39875">
                  <c:v>6939771</c:v>
                </c:pt>
                <c:pt idx="39876">
                  <c:v>6939806</c:v>
                </c:pt>
                <c:pt idx="39877">
                  <c:v>6939719</c:v>
                </c:pt>
                <c:pt idx="39878">
                  <c:v>6939501</c:v>
                </c:pt>
                <c:pt idx="39879">
                  <c:v>6939149</c:v>
                </c:pt>
                <c:pt idx="39880">
                  <c:v>6938677</c:v>
                </c:pt>
                <c:pt idx="39881">
                  <c:v>6938121</c:v>
                </c:pt>
                <c:pt idx="39882">
                  <c:v>6937536</c:v>
                </c:pt>
                <c:pt idx="39883">
                  <c:v>6936994</c:v>
                </c:pt>
                <c:pt idx="39884">
                  <c:v>6936567</c:v>
                </c:pt>
                <c:pt idx="39885">
                  <c:v>6936314</c:v>
                </c:pt>
                <c:pt idx="39886">
                  <c:v>6936266</c:v>
                </c:pt>
                <c:pt idx="39887">
                  <c:v>6936417</c:v>
                </c:pt>
                <c:pt idx="39888">
                  <c:v>6936729</c:v>
                </c:pt>
                <c:pt idx="39889">
                  <c:v>6937135</c:v>
                </c:pt>
                <c:pt idx="39890">
                  <c:v>6937557</c:v>
                </c:pt>
                <c:pt idx="39891">
                  <c:v>6937923</c:v>
                </c:pt>
                <c:pt idx="39892">
                  <c:v>6938176</c:v>
                </c:pt>
                <c:pt idx="39893">
                  <c:v>6938284</c:v>
                </c:pt>
                <c:pt idx="39894">
                  <c:v>6938239</c:v>
                </c:pt>
                <c:pt idx="39895">
                  <c:v>6938060</c:v>
                </c:pt>
                <c:pt idx="39896">
                  <c:v>6937777</c:v>
                </c:pt>
                <c:pt idx="39897">
                  <c:v>6937435</c:v>
                </c:pt>
                <c:pt idx="39898">
                  <c:v>6937076</c:v>
                </c:pt>
                <c:pt idx="39899">
                  <c:v>6936742</c:v>
                </c:pt>
                <c:pt idx="39900">
                  <c:v>6936469</c:v>
                </c:pt>
                <c:pt idx="39901">
                  <c:v>6936285</c:v>
                </c:pt>
                <c:pt idx="39902">
                  <c:v>6936207</c:v>
                </c:pt>
                <c:pt idx="39903">
                  <c:v>6936234</c:v>
                </c:pt>
                <c:pt idx="39904">
                  <c:v>6936355</c:v>
                </c:pt>
                <c:pt idx="39905">
                  <c:v>6936548</c:v>
                </c:pt>
                <c:pt idx="39906">
                  <c:v>6936780</c:v>
                </c:pt>
                <c:pt idx="39907">
                  <c:v>6937015</c:v>
                </c:pt>
                <c:pt idx="39908">
                  <c:v>6937217</c:v>
                </c:pt>
                <c:pt idx="39909">
                  <c:v>6937361</c:v>
                </c:pt>
                <c:pt idx="39910">
                  <c:v>6937431</c:v>
                </c:pt>
                <c:pt idx="39911">
                  <c:v>6937431</c:v>
                </c:pt>
                <c:pt idx="39912">
                  <c:v>6937378</c:v>
                </c:pt>
                <c:pt idx="39913">
                  <c:v>6937304</c:v>
                </c:pt>
                <c:pt idx="39914">
                  <c:v>6937245</c:v>
                </c:pt>
                <c:pt idx="39915">
                  <c:v>6937238</c:v>
                </c:pt>
                <c:pt idx="39916">
                  <c:v>6937306</c:v>
                </c:pt>
                <c:pt idx="39917">
                  <c:v>6937454</c:v>
                </c:pt>
                <c:pt idx="39918">
                  <c:v>6937665</c:v>
                </c:pt>
                <c:pt idx="39919">
                  <c:v>6937908</c:v>
                </c:pt>
                <c:pt idx="39920">
                  <c:v>6938144</c:v>
                </c:pt>
                <c:pt idx="39921">
                  <c:v>6938337</c:v>
                </c:pt>
                <c:pt idx="39922">
                  <c:v>6938466</c:v>
                </c:pt>
                <c:pt idx="39923">
                  <c:v>6938524</c:v>
                </c:pt>
                <c:pt idx="39924">
                  <c:v>6938519</c:v>
                </c:pt>
                <c:pt idx="39925">
                  <c:v>6938466</c:v>
                </c:pt>
                <c:pt idx="39926">
                  <c:v>6938378</c:v>
                </c:pt>
                <c:pt idx="39927">
                  <c:v>6938265</c:v>
                </c:pt>
                <c:pt idx="39928">
                  <c:v>6938127</c:v>
                </c:pt>
                <c:pt idx="39929">
                  <c:v>6937959</c:v>
                </c:pt>
                <c:pt idx="39930">
                  <c:v>6937756</c:v>
                </c:pt>
                <c:pt idx="39931">
                  <c:v>6937516</c:v>
                </c:pt>
                <c:pt idx="39932">
                  <c:v>6937248</c:v>
                </c:pt>
                <c:pt idx="39933">
                  <c:v>6936965</c:v>
                </c:pt>
                <c:pt idx="39934">
                  <c:v>6936678</c:v>
                </c:pt>
                <c:pt idx="39935">
                  <c:v>6936402</c:v>
                </c:pt>
                <c:pt idx="39936">
                  <c:v>6936152</c:v>
                </c:pt>
                <c:pt idx="39937">
                  <c:v>6935941</c:v>
                </c:pt>
                <c:pt idx="39938">
                  <c:v>6935779</c:v>
                </c:pt>
                <c:pt idx="39939">
                  <c:v>6935675</c:v>
                </c:pt>
                <c:pt idx="39940">
                  <c:v>6935642</c:v>
                </c:pt>
                <c:pt idx="39941">
                  <c:v>6935691</c:v>
                </c:pt>
                <c:pt idx="39942">
                  <c:v>6935831</c:v>
                </c:pt>
                <c:pt idx="39943">
                  <c:v>6936064</c:v>
                </c:pt>
                <c:pt idx="39944">
                  <c:v>6936385</c:v>
                </c:pt>
                <c:pt idx="39945">
                  <c:v>6936784</c:v>
                </c:pt>
                <c:pt idx="39946">
                  <c:v>6937242</c:v>
                </c:pt>
                <c:pt idx="39947">
                  <c:v>6937730</c:v>
                </c:pt>
                <c:pt idx="39948">
                  <c:v>6938219</c:v>
                </c:pt>
                <c:pt idx="39949">
                  <c:v>6938676</c:v>
                </c:pt>
                <c:pt idx="39950">
                  <c:v>6939074</c:v>
                </c:pt>
                <c:pt idx="39951">
                  <c:v>6939386</c:v>
                </c:pt>
                <c:pt idx="39952">
                  <c:v>6939594</c:v>
                </c:pt>
                <c:pt idx="39953">
                  <c:v>6939688</c:v>
                </c:pt>
                <c:pt idx="39954">
                  <c:v>6939672</c:v>
                </c:pt>
                <c:pt idx="39955">
                  <c:v>6939559</c:v>
                </c:pt>
                <c:pt idx="39956">
                  <c:v>6939369</c:v>
                </c:pt>
                <c:pt idx="39957">
                  <c:v>6939128</c:v>
                </c:pt>
                <c:pt idx="39958">
                  <c:v>6938866</c:v>
                </c:pt>
                <c:pt idx="39959">
                  <c:v>6938616</c:v>
                </c:pt>
                <c:pt idx="39960">
                  <c:v>6938401</c:v>
                </c:pt>
                <c:pt idx="39961">
                  <c:v>6938237</c:v>
                </c:pt>
                <c:pt idx="39962">
                  <c:v>6938128</c:v>
                </c:pt>
                <c:pt idx="39963">
                  <c:v>6938068</c:v>
                </c:pt>
                <c:pt idx="39964">
                  <c:v>6938041</c:v>
                </c:pt>
                <c:pt idx="39965">
                  <c:v>6938027</c:v>
                </c:pt>
                <c:pt idx="39966">
                  <c:v>6938003</c:v>
                </c:pt>
                <c:pt idx="39967">
                  <c:v>6937958</c:v>
                </c:pt>
                <c:pt idx="39968">
                  <c:v>6937890</c:v>
                </c:pt>
                <c:pt idx="39969">
                  <c:v>6937807</c:v>
                </c:pt>
                <c:pt idx="39970">
                  <c:v>6937725</c:v>
                </c:pt>
                <c:pt idx="39971">
                  <c:v>6937661</c:v>
                </c:pt>
                <c:pt idx="39972">
                  <c:v>6937628</c:v>
                </c:pt>
                <c:pt idx="39973">
                  <c:v>6937632</c:v>
                </c:pt>
                <c:pt idx="39974">
                  <c:v>6937671</c:v>
                </c:pt>
                <c:pt idx="39975">
                  <c:v>6937735</c:v>
                </c:pt>
                <c:pt idx="39976">
                  <c:v>6937813</c:v>
                </c:pt>
                <c:pt idx="39977">
                  <c:v>6937890</c:v>
                </c:pt>
                <c:pt idx="39978">
                  <c:v>6937951</c:v>
                </c:pt>
                <c:pt idx="39979">
                  <c:v>6937980</c:v>
                </c:pt>
                <c:pt idx="39980">
                  <c:v>6937967</c:v>
                </c:pt>
                <c:pt idx="39981">
                  <c:v>6937907</c:v>
                </c:pt>
                <c:pt idx="39982">
                  <c:v>6937801</c:v>
                </c:pt>
                <c:pt idx="39983">
                  <c:v>6937660</c:v>
                </c:pt>
                <c:pt idx="39984">
                  <c:v>6937496</c:v>
                </c:pt>
                <c:pt idx="39985">
                  <c:v>6937321</c:v>
                </c:pt>
                <c:pt idx="39986">
                  <c:v>6937144</c:v>
                </c:pt>
                <c:pt idx="39987">
                  <c:v>6936962</c:v>
                </c:pt>
                <c:pt idx="39988">
                  <c:v>6936762</c:v>
                </c:pt>
                <c:pt idx="39989">
                  <c:v>6936533</c:v>
                </c:pt>
                <c:pt idx="39990">
                  <c:v>6936274</c:v>
                </c:pt>
                <c:pt idx="39991">
                  <c:v>6936003</c:v>
                </c:pt>
                <c:pt idx="39992">
                  <c:v>6935764</c:v>
                </c:pt>
                <c:pt idx="39993">
                  <c:v>6935612</c:v>
                </c:pt>
                <c:pt idx="39994">
                  <c:v>6935604</c:v>
                </c:pt>
                <c:pt idx="39995">
                  <c:v>6935764</c:v>
                </c:pt>
                <c:pt idx="39996">
                  <c:v>6936075</c:v>
                </c:pt>
                <c:pt idx="39997">
                  <c:v>6936479</c:v>
                </c:pt>
                <c:pt idx="39998">
                  <c:v>6936883</c:v>
                </c:pt>
                <c:pt idx="39999">
                  <c:v>6937191</c:v>
                </c:pt>
                <c:pt idx="40000">
                  <c:v>6937331</c:v>
                </c:pt>
                <c:pt idx="40001">
                  <c:v>6937276</c:v>
                </c:pt>
                <c:pt idx="40002">
                  <c:v>6937055</c:v>
                </c:pt>
                <c:pt idx="40003">
                  <c:v>6936743</c:v>
                </c:pt>
                <c:pt idx="40004">
                  <c:v>6936426</c:v>
                </c:pt>
                <c:pt idx="40005">
                  <c:v>6936183</c:v>
                </c:pt>
                <c:pt idx="40006">
                  <c:v>6936056</c:v>
                </c:pt>
                <c:pt idx="40007">
                  <c:v>6936051</c:v>
                </c:pt>
                <c:pt idx="40008">
                  <c:v>6936133</c:v>
                </c:pt>
                <c:pt idx="40009">
                  <c:v>6936249</c:v>
                </c:pt>
                <c:pt idx="40010">
                  <c:v>6936344</c:v>
                </c:pt>
                <c:pt idx="40011">
                  <c:v>6936381</c:v>
                </c:pt>
                <c:pt idx="40012">
                  <c:v>6936346</c:v>
                </c:pt>
                <c:pt idx="40013">
                  <c:v>6936249</c:v>
                </c:pt>
                <c:pt idx="40014">
                  <c:v>6936111</c:v>
                </c:pt>
                <c:pt idx="40015">
                  <c:v>6935958</c:v>
                </c:pt>
                <c:pt idx="40016">
                  <c:v>6935808</c:v>
                </c:pt>
                <c:pt idx="40017">
                  <c:v>6935672</c:v>
                </c:pt>
                <c:pt idx="40018">
                  <c:v>6935548</c:v>
                </c:pt>
                <c:pt idx="40019">
                  <c:v>6935436</c:v>
                </c:pt>
                <c:pt idx="40020">
                  <c:v>6935336</c:v>
                </c:pt>
                <c:pt idx="40021">
                  <c:v>6935255</c:v>
                </c:pt>
                <c:pt idx="40022">
                  <c:v>6935201</c:v>
                </c:pt>
                <c:pt idx="40023">
                  <c:v>6935189</c:v>
                </c:pt>
                <c:pt idx="40024">
                  <c:v>6935233</c:v>
                </c:pt>
                <c:pt idx="40025">
                  <c:v>6935346</c:v>
                </c:pt>
                <c:pt idx="40026">
                  <c:v>6935531</c:v>
                </c:pt>
                <c:pt idx="40027">
                  <c:v>6935782</c:v>
                </c:pt>
                <c:pt idx="40028">
                  <c:v>6936085</c:v>
                </c:pt>
                <c:pt idx="40029">
                  <c:v>6936422</c:v>
                </c:pt>
                <c:pt idx="40030">
                  <c:v>6936775</c:v>
                </c:pt>
                <c:pt idx="40031">
                  <c:v>6937128</c:v>
                </c:pt>
                <c:pt idx="40032">
                  <c:v>6937462</c:v>
                </c:pt>
                <c:pt idx="40033">
                  <c:v>6937765</c:v>
                </c:pt>
                <c:pt idx="40034">
                  <c:v>6938024</c:v>
                </c:pt>
                <c:pt idx="40035">
                  <c:v>6938231</c:v>
                </c:pt>
                <c:pt idx="40036">
                  <c:v>6938377</c:v>
                </c:pt>
                <c:pt idx="40037">
                  <c:v>6938459</c:v>
                </c:pt>
                <c:pt idx="40038">
                  <c:v>6938477</c:v>
                </c:pt>
                <c:pt idx="40039">
                  <c:v>6938437</c:v>
                </c:pt>
                <c:pt idx="40040">
                  <c:v>6938350</c:v>
                </c:pt>
                <c:pt idx="40041">
                  <c:v>6938223</c:v>
                </c:pt>
                <c:pt idx="40042">
                  <c:v>6938063</c:v>
                </c:pt>
                <c:pt idx="40043">
                  <c:v>6937872</c:v>
                </c:pt>
                <c:pt idx="40044">
                  <c:v>6937647</c:v>
                </c:pt>
                <c:pt idx="40045">
                  <c:v>6937385</c:v>
                </c:pt>
                <c:pt idx="40046">
                  <c:v>6937095</c:v>
                </c:pt>
                <c:pt idx="40047">
                  <c:v>6936798</c:v>
                </c:pt>
                <c:pt idx="40048">
                  <c:v>6936528</c:v>
                </c:pt>
                <c:pt idx="40049">
                  <c:v>6936331</c:v>
                </c:pt>
                <c:pt idx="40050">
                  <c:v>6936260</c:v>
                </c:pt>
                <c:pt idx="40051">
                  <c:v>6936367</c:v>
                </c:pt>
                <c:pt idx="40052">
                  <c:v>6936683</c:v>
                </c:pt>
                <c:pt idx="40053">
                  <c:v>6937208</c:v>
                </c:pt>
                <c:pt idx="40054">
                  <c:v>6937902</c:v>
                </c:pt>
                <c:pt idx="40055">
                  <c:v>6938681</c:v>
                </c:pt>
                <c:pt idx="40056">
                  <c:v>6939438</c:v>
                </c:pt>
                <c:pt idx="40057">
                  <c:v>6940057</c:v>
                </c:pt>
                <c:pt idx="40058">
                  <c:v>6940434</c:v>
                </c:pt>
                <c:pt idx="40059">
                  <c:v>6940510</c:v>
                </c:pt>
                <c:pt idx="40060">
                  <c:v>6940277</c:v>
                </c:pt>
                <c:pt idx="40061">
                  <c:v>6939789</c:v>
                </c:pt>
                <c:pt idx="40062">
                  <c:v>6939147</c:v>
                </c:pt>
                <c:pt idx="40063">
                  <c:v>6938471</c:v>
                </c:pt>
                <c:pt idx="40064">
                  <c:v>6937883</c:v>
                </c:pt>
                <c:pt idx="40065">
                  <c:v>6937471</c:v>
                </c:pt>
                <c:pt idx="40066">
                  <c:v>6937274</c:v>
                </c:pt>
                <c:pt idx="40067">
                  <c:v>6937277</c:v>
                </c:pt>
                <c:pt idx="40068">
                  <c:v>6937426</c:v>
                </c:pt>
                <c:pt idx="40069">
                  <c:v>6937641</c:v>
                </c:pt>
                <c:pt idx="40070">
                  <c:v>6937849</c:v>
                </c:pt>
                <c:pt idx="40071">
                  <c:v>6937991</c:v>
                </c:pt>
                <c:pt idx="40072">
                  <c:v>6938044</c:v>
                </c:pt>
                <c:pt idx="40073">
                  <c:v>6938019</c:v>
                </c:pt>
                <c:pt idx="40074">
                  <c:v>6937952</c:v>
                </c:pt>
                <c:pt idx="40075">
                  <c:v>6937885</c:v>
                </c:pt>
                <c:pt idx="40076">
                  <c:v>6937851</c:v>
                </c:pt>
                <c:pt idx="40077">
                  <c:v>6937864</c:v>
                </c:pt>
                <c:pt idx="40078">
                  <c:v>6937915</c:v>
                </c:pt>
                <c:pt idx="40079">
                  <c:v>6937977</c:v>
                </c:pt>
                <c:pt idx="40080">
                  <c:v>6938022</c:v>
                </c:pt>
                <c:pt idx="40081">
                  <c:v>6938028</c:v>
                </c:pt>
                <c:pt idx="40082">
                  <c:v>6937991</c:v>
                </c:pt>
                <c:pt idx="40083">
                  <c:v>6937926</c:v>
                </c:pt>
                <c:pt idx="40084">
                  <c:v>6937865</c:v>
                </c:pt>
                <c:pt idx="40085">
                  <c:v>6937837</c:v>
                </c:pt>
                <c:pt idx="40086">
                  <c:v>6937864</c:v>
                </c:pt>
                <c:pt idx="40087">
                  <c:v>6937946</c:v>
                </c:pt>
                <c:pt idx="40088">
                  <c:v>6938063</c:v>
                </c:pt>
                <c:pt idx="40089">
                  <c:v>6938183</c:v>
                </c:pt>
                <c:pt idx="40090">
                  <c:v>6938267</c:v>
                </c:pt>
                <c:pt idx="40091">
                  <c:v>6938286</c:v>
                </c:pt>
                <c:pt idx="40092">
                  <c:v>6938228</c:v>
                </c:pt>
                <c:pt idx="40093">
                  <c:v>6938100</c:v>
                </c:pt>
                <c:pt idx="40094">
                  <c:v>6937926</c:v>
                </c:pt>
                <c:pt idx="40095">
                  <c:v>6937738</c:v>
                </c:pt>
                <c:pt idx="40096">
                  <c:v>6937570</c:v>
                </c:pt>
                <c:pt idx="40097">
                  <c:v>6937444</c:v>
                </c:pt>
                <c:pt idx="40098">
                  <c:v>6937370</c:v>
                </c:pt>
                <c:pt idx="40099">
                  <c:v>6937341</c:v>
                </c:pt>
                <c:pt idx="40100">
                  <c:v>6937339</c:v>
                </c:pt>
                <c:pt idx="40101">
                  <c:v>6937335</c:v>
                </c:pt>
                <c:pt idx="40102">
                  <c:v>6937294</c:v>
                </c:pt>
                <c:pt idx="40103">
                  <c:v>6937187</c:v>
                </c:pt>
                <c:pt idx="40104">
                  <c:v>6936993</c:v>
                </c:pt>
                <c:pt idx="40105">
                  <c:v>6936705</c:v>
                </c:pt>
                <c:pt idx="40106">
                  <c:v>6936345</c:v>
                </c:pt>
                <c:pt idx="40107">
                  <c:v>6935956</c:v>
                </c:pt>
                <c:pt idx="40108">
                  <c:v>6935600</c:v>
                </c:pt>
                <c:pt idx="40109">
                  <c:v>6935344</c:v>
                </c:pt>
                <c:pt idx="40110">
                  <c:v>6935242</c:v>
                </c:pt>
                <c:pt idx="40111">
                  <c:v>6935322</c:v>
                </c:pt>
                <c:pt idx="40112">
                  <c:v>6935574</c:v>
                </c:pt>
                <c:pt idx="40113">
                  <c:v>6935957</c:v>
                </c:pt>
                <c:pt idx="40114">
                  <c:v>6936401</c:v>
                </c:pt>
                <c:pt idx="40115">
                  <c:v>6936827</c:v>
                </c:pt>
                <c:pt idx="40116">
                  <c:v>6937170</c:v>
                </c:pt>
                <c:pt idx="40117">
                  <c:v>6937390</c:v>
                </c:pt>
                <c:pt idx="40118">
                  <c:v>6937475</c:v>
                </c:pt>
                <c:pt idx="40119">
                  <c:v>6937444</c:v>
                </c:pt>
                <c:pt idx="40120">
                  <c:v>6937333</c:v>
                </c:pt>
                <c:pt idx="40121">
                  <c:v>6937184</c:v>
                </c:pt>
                <c:pt idx="40122">
                  <c:v>6937038</c:v>
                </c:pt>
                <c:pt idx="40123">
                  <c:v>6936919</c:v>
                </c:pt>
                <c:pt idx="40124">
                  <c:v>6936841</c:v>
                </c:pt>
                <c:pt idx="40125">
                  <c:v>6936807</c:v>
                </c:pt>
                <c:pt idx="40126">
                  <c:v>6936811</c:v>
                </c:pt>
                <c:pt idx="40127">
                  <c:v>6936846</c:v>
                </c:pt>
                <c:pt idx="40128">
                  <c:v>6936901</c:v>
                </c:pt>
                <c:pt idx="40129">
                  <c:v>6936960</c:v>
                </c:pt>
                <c:pt idx="40130">
                  <c:v>6937010</c:v>
                </c:pt>
                <c:pt idx="40131">
                  <c:v>6937037</c:v>
                </c:pt>
                <c:pt idx="40132">
                  <c:v>6937024</c:v>
                </c:pt>
                <c:pt idx="40133">
                  <c:v>6936965</c:v>
                </c:pt>
                <c:pt idx="40134">
                  <c:v>6936855</c:v>
                </c:pt>
                <c:pt idx="40135">
                  <c:v>6936702</c:v>
                </c:pt>
                <c:pt idx="40136">
                  <c:v>6936520</c:v>
                </c:pt>
                <c:pt idx="40137">
                  <c:v>6936329</c:v>
                </c:pt>
                <c:pt idx="40138">
                  <c:v>6936152</c:v>
                </c:pt>
                <c:pt idx="40139">
                  <c:v>6936007</c:v>
                </c:pt>
                <c:pt idx="40140">
                  <c:v>6935904</c:v>
                </c:pt>
                <c:pt idx="40141">
                  <c:v>6935842</c:v>
                </c:pt>
                <c:pt idx="40142">
                  <c:v>6935808</c:v>
                </c:pt>
                <c:pt idx="40143">
                  <c:v>6935781</c:v>
                </c:pt>
                <c:pt idx="40144">
                  <c:v>6935736</c:v>
                </c:pt>
                <c:pt idx="40145">
                  <c:v>6935657</c:v>
                </c:pt>
                <c:pt idx="40146">
                  <c:v>6935531</c:v>
                </c:pt>
                <c:pt idx="40147">
                  <c:v>6935361</c:v>
                </c:pt>
                <c:pt idx="40148">
                  <c:v>6935157</c:v>
                </c:pt>
                <c:pt idx="40149">
                  <c:v>6934940</c:v>
                </c:pt>
                <c:pt idx="40150">
                  <c:v>6934734</c:v>
                </c:pt>
                <c:pt idx="40151">
                  <c:v>6934563</c:v>
                </c:pt>
                <c:pt idx="40152">
                  <c:v>6934448</c:v>
                </c:pt>
                <c:pt idx="40153">
                  <c:v>6934400</c:v>
                </c:pt>
                <c:pt idx="40154">
                  <c:v>6934425</c:v>
                </c:pt>
                <c:pt idx="40155">
                  <c:v>6934518</c:v>
                </c:pt>
                <c:pt idx="40156">
                  <c:v>6934672</c:v>
                </c:pt>
                <c:pt idx="40157">
                  <c:v>6934881</c:v>
                </c:pt>
                <c:pt idx="40158">
                  <c:v>6935135</c:v>
                </c:pt>
                <c:pt idx="40159">
                  <c:v>6935424</c:v>
                </c:pt>
                <c:pt idx="40160">
                  <c:v>6935739</c:v>
                </c:pt>
                <c:pt idx="40161">
                  <c:v>6936072</c:v>
                </c:pt>
                <c:pt idx="40162">
                  <c:v>6936417</c:v>
                </c:pt>
                <c:pt idx="40163">
                  <c:v>6936772</c:v>
                </c:pt>
                <c:pt idx="40164">
                  <c:v>6937145</c:v>
                </c:pt>
                <c:pt idx="40165">
                  <c:v>6937538</c:v>
                </c:pt>
                <c:pt idx="40166">
                  <c:v>6937939</c:v>
                </c:pt>
                <c:pt idx="40167">
                  <c:v>6938322</c:v>
                </c:pt>
                <c:pt idx="40168">
                  <c:v>6938644</c:v>
                </c:pt>
                <c:pt idx="40169">
                  <c:v>6938850</c:v>
                </c:pt>
                <c:pt idx="40170">
                  <c:v>6938891</c:v>
                </c:pt>
                <c:pt idx="40171">
                  <c:v>6938740</c:v>
                </c:pt>
                <c:pt idx="40172">
                  <c:v>6938402</c:v>
                </c:pt>
                <c:pt idx="40173">
                  <c:v>6937927</c:v>
                </c:pt>
                <c:pt idx="40174">
                  <c:v>6937393</c:v>
                </c:pt>
                <c:pt idx="40175">
                  <c:v>6936887</c:v>
                </c:pt>
                <c:pt idx="40176">
                  <c:v>6936480</c:v>
                </c:pt>
                <c:pt idx="40177">
                  <c:v>6936207</c:v>
                </c:pt>
                <c:pt idx="40178">
                  <c:v>6936061</c:v>
                </c:pt>
                <c:pt idx="40179">
                  <c:v>6936000</c:v>
                </c:pt>
                <c:pt idx="40180">
                  <c:v>6935965</c:v>
                </c:pt>
                <c:pt idx="40181">
                  <c:v>6935904</c:v>
                </c:pt>
                <c:pt idx="40182">
                  <c:v>6935789</c:v>
                </c:pt>
                <c:pt idx="40183">
                  <c:v>6935630</c:v>
                </c:pt>
                <c:pt idx="40184">
                  <c:v>6935460</c:v>
                </c:pt>
                <c:pt idx="40185">
                  <c:v>6935315</c:v>
                </c:pt>
                <c:pt idx="40186">
                  <c:v>6935227</c:v>
                </c:pt>
                <c:pt idx="40187">
                  <c:v>6935204</c:v>
                </c:pt>
                <c:pt idx="40188">
                  <c:v>6935236</c:v>
                </c:pt>
                <c:pt idx="40189">
                  <c:v>6935300</c:v>
                </c:pt>
                <c:pt idx="40190">
                  <c:v>6935376</c:v>
                </c:pt>
                <c:pt idx="40191">
                  <c:v>6935457</c:v>
                </c:pt>
                <c:pt idx="40192">
                  <c:v>6935550</c:v>
                </c:pt>
                <c:pt idx="40193">
                  <c:v>6935667</c:v>
                </c:pt>
                <c:pt idx="40194">
                  <c:v>6935825</c:v>
                </c:pt>
                <c:pt idx="40195">
                  <c:v>6936031</c:v>
                </c:pt>
                <c:pt idx="40196">
                  <c:v>6936280</c:v>
                </c:pt>
                <c:pt idx="40197">
                  <c:v>6936559</c:v>
                </c:pt>
                <c:pt idx="40198">
                  <c:v>6936844</c:v>
                </c:pt>
                <c:pt idx="40199">
                  <c:v>6937116</c:v>
                </c:pt>
                <c:pt idx="40200">
                  <c:v>6937357</c:v>
                </c:pt>
                <c:pt idx="40201">
                  <c:v>6937556</c:v>
                </c:pt>
                <c:pt idx="40202">
                  <c:v>6937707</c:v>
                </c:pt>
                <c:pt idx="40203">
                  <c:v>6937801</c:v>
                </c:pt>
                <c:pt idx="40204">
                  <c:v>6937826</c:v>
                </c:pt>
                <c:pt idx="40205">
                  <c:v>6937769</c:v>
                </c:pt>
                <c:pt idx="40206">
                  <c:v>6937617</c:v>
                </c:pt>
                <c:pt idx="40207">
                  <c:v>6937369</c:v>
                </c:pt>
                <c:pt idx="40208">
                  <c:v>6937036</c:v>
                </c:pt>
                <c:pt idx="40209">
                  <c:v>6936641</c:v>
                </c:pt>
                <c:pt idx="40210">
                  <c:v>6936218</c:v>
                </c:pt>
                <c:pt idx="40211">
                  <c:v>6935807</c:v>
                </c:pt>
                <c:pt idx="40212">
                  <c:v>6935441</c:v>
                </c:pt>
                <c:pt idx="40213">
                  <c:v>6935138</c:v>
                </c:pt>
                <c:pt idx="40214">
                  <c:v>6934907</c:v>
                </c:pt>
                <c:pt idx="40215">
                  <c:v>6934748</c:v>
                </c:pt>
                <c:pt idx="40216">
                  <c:v>6934663</c:v>
                </c:pt>
                <c:pt idx="40217">
                  <c:v>6934658</c:v>
                </c:pt>
                <c:pt idx="40218">
                  <c:v>6934744</c:v>
                </c:pt>
                <c:pt idx="40219">
                  <c:v>6934940</c:v>
                </c:pt>
                <c:pt idx="40220">
                  <c:v>6935257</c:v>
                </c:pt>
                <c:pt idx="40221">
                  <c:v>6935693</c:v>
                </c:pt>
                <c:pt idx="40222">
                  <c:v>6936229</c:v>
                </c:pt>
                <c:pt idx="40223">
                  <c:v>6936826</c:v>
                </c:pt>
                <c:pt idx="40224">
                  <c:v>6937428</c:v>
                </c:pt>
                <c:pt idx="40225">
                  <c:v>6937979</c:v>
                </c:pt>
                <c:pt idx="40226">
                  <c:v>6938424</c:v>
                </c:pt>
                <c:pt idx="40227">
                  <c:v>6938728</c:v>
                </c:pt>
                <c:pt idx="40228">
                  <c:v>6938873</c:v>
                </c:pt>
                <c:pt idx="40229">
                  <c:v>6938866</c:v>
                </c:pt>
                <c:pt idx="40230">
                  <c:v>6938733</c:v>
                </c:pt>
                <c:pt idx="40231">
                  <c:v>6938513</c:v>
                </c:pt>
                <c:pt idx="40232">
                  <c:v>6938253</c:v>
                </c:pt>
                <c:pt idx="40233">
                  <c:v>6937996</c:v>
                </c:pt>
                <c:pt idx="40234">
                  <c:v>6937783</c:v>
                </c:pt>
                <c:pt idx="40235">
                  <c:v>6937635</c:v>
                </c:pt>
                <c:pt idx="40236">
                  <c:v>6937564</c:v>
                </c:pt>
                <c:pt idx="40237">
                  <c:v>6937564</c:v>
                </c:pt>
                <c:pt idx="40238">
                  <c:v>6937622</c:v>
                </c:pt>
                <c:pt idx="40239">
                  <c:v>6937714</c:v>
                </c:pt>
                <c:pt idx="40240">
                  <c:v>6937817</c:v>
                </c:pt>
                <c:pt idx="40241">
                  <c:v>6937914</c:v>
                </c:pt>
                <c:pt idx="40242">
                  <c:v>6937987</c:v>
                </c:pt>
                <c:pt idx="40243">
                  <c:v>6938026</c:v>
                </c:pt>
                <c:pt idx="40244">
                  <c:v>6938023</c:v>
                </c:pt>
                <c:pt idx="40245">
                  <c:v>6937975</c:v>
                </c:pt>
                <c:pt idx="40246">
                  <c:v>6937885</c:v>
                </c:pt>
                <c:pt idx="40247">
                  <c:v>6937758</c:v>
                </c:pt>
                <c:pt idx="40248">
                  <c:v>6937602</c:v>
                </c:pt>
                <c:pt idx="40249">
                  <c:v>6937432</c:v>
                </c:pt>
                <c:pt idx="40250">
                  <c:v>6937268</c:v>
                </c:pt>
                <c:pt idx="40251">
                  <c:v>6937131</c:v>
                </c:pt>
                <c:pt idx="40252">
                  <c:v>6937043</c:v>
                </c:pt>
                <c:pt idx="40253">
                  <c:v>6937019</c:v>
                </c:pt>
                <c:pt idx="40254">
                  <c:v>6937070</c:v>
                </c:pt>
                <c:pt idx="40255">
                  <c:v>6937195</c:v>
                </c:pt>
                <c:pt idx="40256">
                  <c:v>6937385</c:v>
                </c:pt>
                <c:pt idx="40257">
                  <c:v>6937613</c:v>
                </c:pt>
                <c:pt idx="40258">
                  <c:v>6937847</c:v>
                </c:pt>
                <c:pt idx="40259">
                  <c:v>6938048</c:v>
                </c:pt>
                <c:pt idx="40260">
                  <c:v>6938178</c:v>
                </c:pt>
                <c:pt idx="40261">
                  <c:v>6938211</c:v>
                </c:pt>
                <c:pt idx="40262">
                  <c:v>6938142</c:v>
                </c:pt>
                <c:pt idx="40263">
                  <c:v>6937986</c:v>
                </c:pt>
                <c:pt idx="40264">
                  <c:v>6937782</c:v>
                </c:pt>
                <c:pt idx="40265">
                  <c:v>6937575</c:v>
                </c:pt>
                <c:pt idx="40266">
                  <c:v>6937404</c:v>
                </c:pt>
                <c:pt idx="40267">
                  <c:v>6937294</c:v>
                </c:pt>
                <c:pt idx="40268">
                  <c:v>6937243</c:v>
                </c:pt>
                <c:pt idx="40269">
                  <c:v>6937221</c:v>
                </c:pt>
                <c:pt idx="40270">
                  <c:v>6937177</c:v>
                </c:pt>
                <c:pt idx="40271">
                  <c:v>6937062</c:v>
                </c:pt>
                <c:pt idx="40272">
                  <c:v>6936839</c:v>
                </c:pt>
                <c:pt idx="40273">
                  <c:v>6936505</c:v>
                </c:pt>
                <c:pt idx="40274">
                  <c:v>6936092</c:v>
                </c:pt>
                <c:pt idx="40275">
                  <c:v>6935671</c:v>
                </c:pt>
                <c:pt idx="40276">
                  <c:v>6935335</c:v>
                </c:pt>
                <c:pt idx="40277">
                  <c:v>6935175</c:v>
                </c:pt>
                <c:pt idx="40278">
                  <c:v>6935259</c:v>
                </c:pt>
                <c:pt idx="40279">
                  <c:v>6935609</c:v>
                </c:pt>
                <c:pt idx="40280">
                  <c:v>6936193</c:v>
                </c:pt>
                <c:pt idx="40281">
                  <c:v>6936930</c:v>
                </c:pt>
                <c:pt idx="40282">
                  <c:v>6937708</c:v>
                </c:pt>
                <c:pt idx="40283">
                  <c:v>6938403</c:v>
                </c:pt>
                <c:pt idx="40284">
                  <c:v>6938919</c:v>
                </c:pt>
                <c:pt idx="40285">
                  <c:v>6939202</c:v>
                </c:pt>
                <c:pt idx="40286">
                  <c:v>6939251</c:v>
                </c:pt>
                <c:pt idx="40287">
                  <c:v>6939118</c:v>
                </c:pt>
                <c:pt idx="40288">
                  <c:v>6938887</c:v>
                </c:pt>
                <c:pt idx="40289">
                  <c:v>6938653</c:v>
                </c:pt>
                <c:pt idx="40290">
                  <c:v>6938500</c:v>
                </c:pt>
                <c:pt idx="40291">
                  <c:v>6938477</c:v>
                </c:pt>
                <c:pt idx="40292">
                  <c:v>6938595</c:v>
                </c:pt>
                <c:pt idx="40293">
                  <c:v>6938826</c:v>
                </c:pt>
                <c:pt idx="40294">
                  <c:v>6939121</c:v>
                </c:pt>
                <c:pt idx="40295">
                  <c:v>6939425</c:v>
                </c:pt>
                <c:pt idx="40296">
                  <c:v>6939692</c:v>
                </c:pt>
                <c:pt idx="40297">
                  <c:v>6939895</c:v>
                </c:pt>
                <c:pt idx="40298">
                  <c:v>6940028</c:v>
                </c:pt>
                <c:pt idx="40299">
                  <c:v>6940101</c:v>
                </c:pt>
                <c:pt idx="40300">
                  <c:v>6940128</c:v>
                </c:pt>
                <c:pt idx="40301">
                  <c:v>6940124</c:v>
                </c:pt>
                <c:pt idx="40302">
                  <c:v>6940096</c:v>
                </c:pt>
                <c:pt idx="40303">
                  <c:v>6940043</c:v>
                </c:pt>
                <c:pt idx="40304">
                  <c:v>6939958</c:v>
                </c:pt>
                <c:pt idx="40305">
                  <c:v>6939836</c:v>
                </c:pt>
                <c:pt idx="40306">
                  <c:v>6939673</c:v>
                </c:pt>
                <c:pt idx="40307">
                  <c:v>6939471</c:v>
                </c:pt>
                <c:pt idx="40308">
                  <c:v>6939237</c:v>
                </c:pt>
                <c:pt idx="40309">
                  <c:v>6938975</c:v>
                </c:pt>
                <c:pt idx="40310">
                  <c:v>6938695</c:v>
                </c:pt>
                <c:pt idx="40311">
                  <c:v>6938404</c:v>
                </c:pt>
                <c:pt idx="40312">
                  <c:v>6938118</c:v>
                </c:pt>
                <c:pt idx="40313">
                  <c:v>6937858</c:v>
                </c:pt>
                <c:pt idx="40314">
                  <c:v>6937648</c:v>
                </c:pt>
                <c:pt idx="40315">
                  <c:v>6937509</c:v>
                </c:pt>
                <c:pt idx="40316">
                  <c:v>6937456</c:v>
                </c:pt>
                <c:pt idx="40317">
                  <c:v>6937487</c:v>
                </c:pt>
                <c:pt idx="40318">
                  <c:v>6937583</c:v>
                </c:pt>
                <c:pt idx="40319">
                  <c:v>6937707</c:v>
                </c:pt>
                <c:pt idx="40320">
                  <c:v>6937818</c:v>
                </c:pt>
                <c:pt idx="40321">
                  <c:v>6937876</c:v>
                </c:pt>
                <c:pt idx="40322">
                  <c:v>6937859</c:v>
                </c:pt>
                <c:pt idx="40323">
                  <c:v>6937753</c:v>
                </c:pt>
                <c:pt idx="40324">
                  <c:v>6937554</c:v>
                </c:pt>
                <c:pt idx="40325">
                  <c:v>6937271</c:v>
                </c:pt>
                <c:pt idx="40326">
                  <c:v>6936923</c:v>
                </c:pt>
                <c:pt idx="40327">
                  <c:v>6936539</c:v>
                </c:pt>
                <c:pt idx="40328">
                  <c:v>6936161</c:v>
                </c:pt>
                <c:pt idx="40329">
                  <c:v>6935838</c:v>
                </c:pt>
                <c:pt idx="40330">
                  <c:v>6935617</c:v>
                </c:pt>
                <c:pt idx="40331">
                  <c:v>6935526</c:v>
                </c:pt>
                <c:pt idx="40332">
                  <c:v>6935567</c:v>
                </c:pt>
                <c:pt idx="40333">
                  <c:v>6935710</c:v>
                </c:pt>
                <c:pt idx="40334">
                  <c:v>6935897</c:v>
                </c:pt>
                <c:pt idx="40335">
                  <c:v>6936063</c:v>
                </c:pt>
                <c:pt idx="40336">
                  <c:v>6936147</c:v>
                </c:pt>
                <c:pt idx="40337">
                  <c:v>6936120</c:v>
                </c:pt>
                <c:pt idx="40338">
                  <c:v>6935989</c:v>
                </c:pt>
                <c:pt idx="40339">
                  <c:v>6935794</c:v>
                </c:pt>
                <c:pt idx="40340">
                  <c:v>6935587</c:v>
                </c:pt>
                <c:pt idx="40341">
                  <c:v>6935419</c:v>
                </c:pt>
                <c:pt idx="40342">
                  <c:v>6935317</c:v>
                </c:pt>
                <c:pt idx="40343">
                  <c:v>6935285</c:v>
                </c:pt>
                <c:pt idx="40344">
                  <c:v>6935304</c:v>
                </c:pt>
                <c:pt idx="40345">
                  <c:v>6935344</c:v>
                </c:pt>
                <c:pt idx="40346">
                  <c:v>6935373</c:v>
                </c:pt>
                <c:pt idx="40347">
                  <c:v>6935371</c:v>
                </c:pt>
                <c:pt idx="40348">
                  <c:v>6935331</c:v>
                </c:pt>
                <c:pt idx="40349">
                  <c:v>6935260</c:v>
                </c:pt>
                <c:pt idx="40350">
                  <c:v>6935170</c:v>
                </c:pt>
                <c:pt idx="40351">
                  <c:v>6935079</c:v>
                </c:pt>
                <c:pt idx="40352">
                  <c:v>6935005</c:v>
                </c:pt>
                <c:pt idx="40353">
                  <c:v>6934964</c:v>
                </c:pt>
                <c:pt idx="40354">
                  <c:v>6934967</c:v>
                </c:pt>
                <c:pt idx="40355">
                  <c:v>6935020</c:v>
                </c:pt>
                <c:pt idx="40356">
                  <c:v>6935113</c:v>
                </c:pt>
                <c:pt idx="40357">
                  <c:v>6935225</c:v>
                </c:pt>
                <c:pt idx="40358">
                  <c:v>6935329</c:v>
                </c:pt>
                <c:pt idx="40359">
                  <c:v>6935399</c:v>
                </c:pt>
                <c:pt idx="40360">
                  <c:v>6935424</c:v>
                </c:pt>
                <c:pt idx="40361">
                  <c:v>6935409</c:v>
                </c:pt>
                <c:pt idx="40362">
                  <c:v>6935374</c:v>
                </c:pt>
                <c:pt idx="40363">
                  <c:v>6935346</c:v>
                </c:pt>
                <c:pt idx="40364">
                  <c:v>6935346</c:v>
                </c:pt>
                <c:pt idx="40365">
                  <c:v>6935381</c:v>
                </c:pt>
                <c:pt idx="40366">
                  <c:v>6935443</c:v>
                </c:pt>
                <c:pt idx="40367">
                  <c:v>6935507</c:v>
                </c:pt>
                <c:pt idx="40368">
                  <c:v>6935545</c:v>
                </c:pt>
                <c:pt idx="40369">
                  <c:v>6935535</c:v>
                </c:pt>
                <c:pt idx="40370">
                  <c:v>6935471</c:v>
                </c:pt>
                <c:pt idx="40371">
                  <c:v>6935369</c:v>
                </c:pt>
                <c:pt idx="40372">
                  <c:v>6935259</c:v>
                </c:pt>
                <c:pt idx="40373">
                  <c:v>6935179</c:v>
                </c:pt>
                <c:pt idx="40374">
                  <c:v>6935157</c:v>
                </c:pt>
                <c:pt idx="40375">
                  <c:v>6935207</c:v>
                </c:pt>
                <c:pt idx="40376">
                  <c:v>6935323</c:v>
                </c:pt>
                <c:pt idx="40377">
                  <c:v>6935483</c:v>
                </c:pt>
                <c:pt idx="40378">
                  <c:v>6935652</c:v>
                </c:pt>
                <c:pt idx="40379">
                  <c:v>6935791</c:v>
                </c:pt>
                <c:pt idx="40380">
                  <c:v>6935863</c:v>
                </c:pt>
                <c:pt idx="40381">
                  <c:v>6935840</c:v>
                </c:pt>
                <c:pt idx="40382">
                  <c:v>6935716</c:v>
                </c:pt>
                <c:pt idx="40383">
                  <c:v>6935501</c:v>
                </c:pt>
                <c:pt idx="40384">
                  <c:v>6935232</c:v>
                </c:pt>
                <c:pt idx="40385">
                  <c:v>6934962</c:v>
                </c:pt>
                <c:pt idx="40386">
                  <c:v>6934756</c:v>
                </c:pt>
                <c:pt idx="40387">
                  <c:v>6934677</c:v>
                </c:pt>
                <c:pt idx="40388">
                  <c:v>6934763</c:v>
                </c:pt>
                <c:pt idx="40389">
                  <c:v>6935019</c:v>
                </c:pt>
                <c:pt idx="40390">
                  <c:v>6935413</c:v>
                </c:pt>
                <c:pt idx="40391">
                  <c:v>6935882</c:v>
                </c:pt>
                <c:pt idx="40392">
                  <c:v>6936350</c:v>
                </c:pt>
                <c:pt idx="40393">
                  <c:v>6936748</c:v>
                </c:pt>
                <c:pt idx="40394">
                  <c:v>6937030</c:v>
                </c:pt>
                <c:pt idx="40395">
                  <c:v>6937190</c:v>
                </c:pt>
                <c:pt idx="40396">
                  <c:v>6937250</c:v>
                </c:pt>
                <c:pt idx="40397">
                  <c:v>6937249</c:v>
                </c:pt>
                <c:pt idx="40398">
                  <c:v>6937227</c:v>
                </c:pt>
                <c:pt idx="40399">
                  <c:v>6937214</c:v>
                </c:pt>
                <c:pt idx="40400">
                  <c:v>6937220</c:v>
                </c:pt>
                <c:pt idx="40401">
                  <c:v>6937245</c:v>
                </c:pt>
                <c:pt idx="40402">
                  <c:v>6937283</c:v>
                </c:pt>
                <c:pt idx="40403">
                  <c:v>6937327</c:v>
                </c:pt>
                <c:pt idx="40404">
                  <c:v>6937380</c:v>
                </c:pt>
                <c:pt idx="40405">
                  <c:v>6937445</c:v>
                </c:pt>
                <c:pt idx="40406">
                  <c:v>6937522</c:v>
                </c:pt>
                <c:pt idx="40407">
                  <c:v>6937594</c:v>
                </c:pt>
                <c:pt idx="40408">
                  <c:v>6937632</c:v>
                </c:pt>
                <c:pt idx="40409">
                  <c:v>6937604</c:v>
                </c:pt>
                <c:pt idx="40410">
                  <c:v>6937485</c:v>
                </c:pt>
                <c:pt idx="40411">
                  <c:v>6937270</c:v>
                </c:pt>
                <c:pt idx="40412">
                  <c:v>6936984</c:v>
                </c:pt>
                <c:pt idx="40413">
                  <c:v>6936678</c:v>
                </c:pt>
                <c:pt idx="40414">
                  <c:v>6936413</c:v>
                </c:pt>
                <c:pt idx="40415">
                  <c:v>6936249</c:v>
                </c:pt>
                <c:pt idx="40416">
                  <c:v>6936224</c:v>
                </c:pt>
                <c:pt idx="40417">
                  <c:v>6936346</c:v>
                </c:pt>
                <c:pt idx="40418">
                  <c:v>6936592</c:v>
                </c:pt>
                <c:pt idx="40419">
                  <c:v>6936916</c:v>
                </c:pt>
                <c:pt idx="40420">
                  <c:v>6937259</c:v>
                </c:pt>
                <c:pt idx="40421">
                  <c:v>6937568</c:v>
                </c:pt>
                <c:pt idx="40422">
                  <c:v>6937807</c:v>
                </c:pt>
                <c:pt idx="40423">
                  <c:v>6937957</c:v>
                </c:pt>
                <c:pt idx="40424">
                  <c:v>6938022</c:v>
                </c:pt>
                <c:pt idx="40425">
                  <c:v>6938018</c:v>
                </c:pt>
                <c:pt idx="40426">
                  <c:v>6937972</c:v>
                </c:pt>
                <c:pt idx="40427">
                  <c:v>6937911</c:v>
                </c:pt>
                <c:pt idx="40428">
                  <c:v>6937856</c:v>
                </c:pt>
                <c:pt idx="40429">
                  <c:v>6937824</c:v>
                </c:pt>
                <c:pt idx="40430">
                  <c:v>6937823</c:v>
                </c:pt>
                <c:pt idx="40431">
                  <c:v>6937860</c:v>
                </c:pt>
                <c:pt idx="40432">
                  <c:v>6937939</c:v>
                </c:pt>
                <c:pt idx="40433">
                  <c:v>6938063</c:v>
                </c:pt>
                <c:pt idx="40434">
                  <c:v>6938226</c:v>
                </c:pt>
                <c:pt idx="40435">
                  <c:v>6938413</c:v>
                </c:pt>
                <c:pt idx="40436">
                  <c:v>6938593</c:v>
                </c:pt>
                <c:pt idx="40437">
                  <c:v>6938719</c:v>
                </c:pt>
                <c:pt idx="40438">
                  <c:v>6938730</c:v>
                </c:pt>
                <c:pt idx="40439">
                  <c:v>6938567</c:v>
                </c:pt>
                <c:pt idx="40440">
                  <c:v>6938189</c:v>
                </c:pt>
                <c:pt idx="40441">
                  <c:v>6937589</c:v>
                </c:pt>
                <c:pt idx="40442">
                  <c:v>6936807</c:v>
                </c:pt>
                <c:pt idx="40443">
                  <c:v>6935926</c:v>
                </c:pt>
                <c:pt idx="40444">
                  <c:v>6935065</c:v>
                </c:pt>
                <c:pt idx="40445">
                  <c:v>6934348</c:v>
                </c:pt>
                <c:pt idx="40446">
                  <c:v>6933875</c:v>
                </c:pt>
                <c:pt idx="40447">
                  <c:v>6933701</c:v>
                </c:pt>
                <c:pt idx="40448">
                  <c:v>6933825</c:v>
                </c:pt>
                <c:pt idx="40449">
                  <c:v>6934190</c:v>
                </c:pt>
                <c:pt idx="40450">
                  <c:v>6934705</c:v>
                </c:pt>
                <c:pt idx="40451">
                  <c:v>6935266</c:v>
                </c:pt>
                <c:pt idx="40452">
                  <c:v>6935792</c:v>
                </c:pt>
                <c:pt idx="40453">
                  <c:v>6936235</c:v>
                </c:pt>
                <c:pt idx="40454">
                  <c:v>6936589</c:v>
                </c:pt>
                <c:pt idx="40455">
                  <c:v>6936873</c:v>
                </c:pt>
                <c:pt idx="40456">
                  <c:v>6937119</c:v>
                </c:pt>
                <c:pt idx="40457">
                  <c:v>6937351</c:v>
                </c:pt>
                <c:pt idx="40458">
                  <c:v>6937574</c:v>
                </c:pt>
                <c:pt idx="40459">
                  <c:v>6937770</c:v>
                </c:pt>
                <c:pt idx="40460">
                  <c:v>6937907</c:v>
                </c:pt>
                <c:pt idx="40461">
                  <c:v>6937951</c:v>
                </c:pt>
                <c:pt idx="40462">
                  <c:v>6937881</c:v>
                </c:pt>
                <c:pt idx="40463">
                  <c:v>6937700</c:v>
                </c:pt>
                <c:pt idx="40464">
                  <c:v>6937429</c:v>
                </c:pt>
                <c:pt idx="40465">
                  <c:v>6937108</c:v>
                </c:pt>
                <c:pt idx="40466">
                  <c:v>6936789</c:v>
                </c:pt>
                <c:pt idx="40467">
                  <c:v>6936523</c:v>
                </c:pt>
                <c:pt idx="40468">
                  <c:v>6936349</c:v>
                </c:pt>
                <c:pt idx="40469">
                  <c:v>6936296</c:v>
                </c:pt>
                <c:pt idx="40470">
                  <c:v>6936380</c:v>
                </c:pt>
                <c:pt idx="40471">
                  <c:v>6936603</c:v>
                </c:pt>
                <c:pt idx="40472">
                  <c:v>6936954</c:v>
                </c:pt>
                <c:pt idx="40473">
                  <c:v>6937410</c:v>
                </c:pt>
                <c:pt idx="40474">
                  <c:v>6937939</c:v>
                </c:pt>
                <c:pt idx="40475">
                  <c:v>6938499</c:v>
                </c:pt>
                <c:pt idx="40476">
                  <c:v>6939043</c:v>
                </c:pt>
                <c:pt idx="40477">
                  <c:v>6939525</c:v>
                </c:pt>
                <c:pt idx="40478">
                  <c:v>6939904</c:v>
                </c:pt>
                <c:pt idx="40479">
                  <c:v>6940153</c:v>
                </c:pt>
                <c:pt idx="40480">
                  <c:v>6940266</c:v>
                </c:pt>
                <c:pt idx="40481">
                  <c:v>6940256</c:v>
                </c:pt>
                <c:pt idx="40482">
                  <c:v>6940150</c:v>
                </c:pt>
                <c:pt idx="40483">
                  <c:v>6939984</c:v>
                </c:pt>
                <c:pt idx="40484">
                  <c:v>6939783</c:v>
                </c:pt>
                <c:pt idx="40485">
                  <c:v>6939564</c:v>
                </c:pt>
                <c:pt idx="40486">
                  <c:v>6939321</c:v>
                </c:pt>
                <c:pt idx="40487">
                  <c:v>6939036</c:v>
                </c:pt>
                <c:pt idx="40488">
                  <c:v>6938682</c:v>
                </c:pt>
                <c:pt idx="40489">
                  <c:v>6938238</c:v>
                </c:pt>
                <c:pt idx="40490">
                  <c:v>6937696</c:v>
                </c:pt>
                <c:pt idx="40491">
                  <c:v>6937067</c:v>
                </c:pt>
                <c:pt idx="40492">
                  <c:v>6936377</c:v>
                </c:pt>
                <c:pt idx="40493">
                  <c:v>6935672</c:v>
                </c:pt>
                <c:pt idx="40494">
                  <c:v>6935013</c:v>
                </c:pt>
                <c:pt idx="40495">
                  <c:v>6934455</c:v>
                </c:pt>
                <c:pt idx="40496">
                  <c:v>6934039</c:v>
                </c:pt>
                <c:pt idx="40497">
                  <c:v>6933780</c:v>
                </c:pt>
                <c:pt idx="40498">
                  <c:v>6933664</c:v>
                </c:pt>
                <c:pt idx="40499">
                  <c:v>6933655</c:v>
                </c:pt>
                <c:pt idx="40500">
                  <c:v>6933698</c:v>
                </c:pt>
                <c:pt idx="40501">
                  <c:v>6933741</c:v>
                </c:pt>
                <c:pt idx="40502">
                  <c:v>6933749</c:v>
                </c:pt>
                <c:pt idx="40503">
                  <c:v>6933723</c:v>
                </c:pt>
                <c:pt idx="40504">
                  <c:v>6933689</c:v>
                </c:pt>
                <c:pt idx="40505">
                  <c:v>6933694</c:v>
                </c:pt>
                <c:pt idx="40506">
                  <c:v>6933791</c:v>
                </c:pt>
                <c:pt idx="40507">
                  <c:v>6934019</c:v>
                </c:pt>
                <c:pt idx="40508">
                  <c:v>6934392</c:v>
                </c:pt>
                <c:pt idx="40509">
                  <c:v>6934894</c:v>
                </c:pt>
                <c:pt idx="40510">
                  <c:v>6935483</c:v>
                </c:pt>
                <c:pt idx="40511">
                  <c:v>6936106</c:v>
                </c:pt>
                <c:pt idx="40512">
                  <c:v>6936710</c:v>
                </c:pt>
                <c:pt idx="40513">
                  <c:v>6937254</c:v>
                </c:pt>
                <c:pt idx="40514">
                  <c:v>6937708</c:v>
                </c:pt>
                <c:pt idx="40515">
                  <c:v>6938057</c:v>
                </c:pt>
                <c:pt idx="40516">
                  <c:v>6938299</c:v>
                </c:pt>
                <c:pt idx="40517">
                  <c:v>6938442</c:v>
                </c:pt>
                <c:pt idx="40518">
                  <c:v>6938494</c:v>
                </c:pt>
                <c:pt idx="40519">
                  <c:v>6938467</c:v>
                </c:pt>
                <c:pt idx="40520">
                  <c:v>6938379</c:v>
                </c:pt>
                <c:pt idx="40521">
                  <c:v>6938249</c:v>
                </c:pt>
                <c:pt idx="40522">
                  <c:v>6938094</c:v>
                </c:pt>
                <c:pt idx="40523">
                  <c:v>6937926</c:v>
                </c:pt>
                <c:pt idx="40524">
                  <c:v>6937755</c:v>
                </c:pt>
                <c:pt idx="40525">
                  <c:v>6937587</c:v>
                </c:pt>
                <c:pt idx="40526">
                  <c:v>6937431</c:v>
                </c:pt>
                <c:pt idx="40527">
                  <c:v>6937301</c:v>
                </c:pt>
                <c:pt idx="40528">
                  <c:v>6937214</c:v>
                </c:pt>
                <c:pt idx="40529">
                  <c:v>6937188</c:v>
                </c:pt>
                <c:pt idx="40530">
                  <c:v>6937236</c:v>
                </c:pt>
                <c:pt idx="40531">
                  <c:v>6937356</c:v>
                </c:pt>
                <c:pt idx="40532">
                  <c:v>6937533</c:v>
                </c:pt>
                <c:pt idx="40533">
                  <c:v>6937739</c:v>
                </c:pt>
                <c:pt idx="40534">
                  <c:v>6937939</c:v>
                </c:pt>
                <c:pt idx="40535">
                  <c:v>6938105</c:v>
                </c:pt>
                <c:pt idx="40536">
                  <c:v>6938215</c:v>
                </c:pt>
                <c:pt idx="40537">
                  <c:v>6938267</c:v>
                </c:pt>
                <c:pt idx="40538">
                  <c:v>6938272</c:v>
                </c:pt>
                <c:pt idx="40539">
                  <c:v>6938252</c:v>
                </c:pt>
                <c:pt idx="40540">
                  <c:v>6938237</c:v>
                </c:pt>
                <c:pt idx="40541">
                  <c:v>6938253</c:v>
                </c:pt>
                <c:pt idx="40542">
                  <c:v>6938318</c:v>
                </c:pt>
                <c:pt idx="40543">
                  <c:v>6938436</c:v>
                </c:pt>
                <c:pt idx="40544">
                  <c:v>6938592</c:v>
                </c:pt>
                <c:pt idx="40545">
                  <c:v>6938757</c:v>
                </c:pt>
                <c:pt idx="40546">
                  <c:v>6938888</c:v>
                </c:pt>
                <c:pt idx="40547">
                  <c:v>6938938</c:v>
                </c:pt>
                <c:pt idx="40548">
                  <c:v>6938865</c:v>
                </c:pt>
                <c:pt idx="40549">
                  <c:v>6938638</c:v>
                </c:pt>
                <c:pt idx="40550">
                  <c:v>6938256</c:v>
                </c:pt>
                <c:pt idx="40551">
                  <c:v>6937750</c:v>
                </c:pt>
                <c:pt idx="40552">
                  <c:v>6937187</c:v>
                </c:pt>
                <c:pt idx="40553">
                  <c:v>6936660</c:v>
                </c:pt>
                <c:pt idx="40554">
                  <c:v>6936277</c:v>
                </c:pt>
                <c:pt idx="40555">
                  <c:v>6936133</c:v>
                </c:pt>
                <c:pt idx="40556">
                  <c:v>6936289</c:v>
                </c:pt>
                <c:pt idx="40557">
                  <c:v>6936754</c:v>
                </c:pt>
                <c:pt idx="40558">
                  <c:v>6937477</c:v>
                </c:pt>
                <c:pt idx="40559">
                  <c:v>6938359</c:v>
                </c:pt>
                <c:pt idx="40560">
                  <c:v>6939271</c:v>
                </c:pt>
                <c:pt idx="40561">
                  <c:v>6940088</c:v>
                </c:pt>
                <c:pt idx="40562">
                  <c:v>6940713</c:v>
                </c:pt>
                <c:pt idx="40563">
                  <c:v>6941100</c:v>
                </c:pt>
                <c:pt idx="40564">
                  <c:v>6941253</c:v>
                </c:pt>
                <c:pt idx="40565">
                  <c:v>6941220</c:v>
                </c:pt>
                <c:pt idx="40566">
                  <c:v>6941071</c:v>
                </c:pt>
                <c:pt idx="40567">
                  <c:v>6940873</c:v>
                </c:pt>
                <c:pt idx="40568">
                  <c:v>6940676</c:v>
                </c:pt>
                <c:pt idx="40569">
                  <c:v>6940501</c:v>
                </c:pt>
                <c:pt idx="40570">
                  <c:v>6940343</c:v>
                </c:pt>
                <c:pt idx="40571">
                  <c:v>6940177</c:v>
                </c:pt>
                <c:pt idx="40572">
                  <c:v>6939974</c:v>
                </c:pt>
                <c:pt idx="40573">
                  <c:v>6939706</c:v>
                </c:pt>
                <c:pt idx="40574">
                  <c:v>6939358</c:v>
                </c:pt>
                <c:pt idx="40575">
                  <c:v>6938925</c:v>
                </c:pt>
                <c:pt idx="40576">
                  <c:v>6938420</c:v>
                </c:pt>
                <c:pt idx="40577">
                  <c:v>6937868</c:v>
                </c:pt>
                <c:pt idx="40578">
                  <c:v>6937312</c:v>
                </c:pt>
                <c:pt idx="40579">
                  <c:v>6936800</c:v>
                </c:pt>
                <c:pt idx="40580">
                  <c:v>6936387</c:v>
                </c:pt>
                <c:pt idx="40581">
                  <c:v>6936115</c:v>
                </c:pt>
                <c:pt idx="40582">
                  <c:v>6936011</c:v>
                </c:pt>
                <c:pt idx="40583">
                  <c:v>6936071</c:v>
                </c:pt>
                <c:pt idx="40584">
                  <c:v>6936266</c:v>
                </c:pt>
                <c:pt idx="40585">
                  <c:v>6936548</c:v>
                </c:pt>
                <c:pt idx="40586">
                  <c:v>6936861</c:v>
                </c:pt>
                <c:pt idx="40587">
                  <c:v>6937160</c:v>
                </c:pt>
                <c:pt idx="40588">
                  <c:v>6937422</c:v>
                </c:pt>
                <c:pt idx="40589">
                  <c:v>6937646</c:v>
                </c:pt>
                <c:pt idx="40590">
                  <c:v>6937849</c:v>
                </c:pt>
                <c:pt idx="40591">
                  <c:v>6938052</c:v>
                </c:pt>
                <c:pt idx="40592">
                  <c:v>6938266</c:v>
                </c:pt>
                <c:pt idx="40593">
                  <c:v>6938486</c:v>
                </c:pt>
                <c:pt idx="40594">
                  <c:v>6938684</c:v>
                </c:pt>
                <c:pt idx="40595">
                  <c:v>6938821</c:v>
                </c:pt>
                <c:pt idx="40596">
                  <c:v>6938856</c:v>
                </c:pt>
                <c:pt idx="40597">
                  <c:v>6938762</c:v>
                </c:pt>
                <c:pt idx="40598">
                  <c:v>6938534</c:v>
                </c:pt>
                <c:pt idx="40599">
                  <c:v>6938194</c:v>
                </c:pt>
                <c:pt idx="40600">
                  <c:v>6937784</c:v>
                </c:pt>
                <c:pt idx="40601">
                  <c:v>6937361</c:v>
                </c:pt>
                <c:pt idx="40602">
                  <c:v>6936977</c:v>
                </c:pt>
                <c:pt idx="40603">
                  <c:v>6936675</c:v>
                </c:pt>
                <c:pt idx="40604">
                  <c:v>6936479</c:v>
                </c:pt>
                <c:pt idx="40605">
                  <c:v>6936393</c:v>
                </c:pt>
                <c:pt idx="40606">
                  <c:v>6936393</c:v>
                </c:pt>
                <c:pt idx="40607">
                  <c:v>6936449</c:v>
                </c:pt>
                <c:pt idx="40608">
                  <c:v>6936524</c:v>
                </c:pt>
                <c:pt idx="40609">
                  <c:v>6936591</c:v>
                </c:pt>
                <c:pt idx="40610">
                  <c:v>6936637</c:v>
                </c:pt>
                <c:pt idx="40611">
                  <c:v>6936668</c:v>
                </c:pt>
                <c:pt idx="40612">
                  <c:v>6936707</c:v>
                </c:pt>
                <c:pt idx="40613">
                  <c:v>6936777</c:v>
                </c:pt>
                <c:pt idx="40614">
                  <c:v>6936900</c:v>
                </c:pt>
                <c:pt idx="40615">
                  <c:v>6937080</c:v>
                </c:pt>
                <c:pt idx="40616">
                  <c:v>6937305</c:v>
                </c:pt>
                <c:pt idx="40617">
                  <c:v>6937548</c:v>
                </c:pt>
                <c:pt idx="40618">
                  <c:v>6937775</c:v>
                </c:pt>
                <c:pt idx="40619">
                  <c:v>6937950</c:v>
                </c:pt>
                <c:pt idx="40620">
                  <c:v>6938052</c:v>
                </c:pt>
                <c:pt idx="40621">
                  <c:v>6938070</c:v>
                </c:pt>
                <c:pt idx="40622">
                  <c:v>6938013</c:v>
                </c:pt>
                <c:pt idx="40623">
                  <c:v>6937903</c:v>
                </c:pt>
                <c:pt idx="40624">
                  <c:v>6937767</c:v>
                </c:pt>
                <c:pt idx="40625">
                  <c:v>6937635</c:v>
                </c:pt>
                <c:pt idx="40626">
                  <c:v>6937535</c:v>
                </c:pt>
                <c:pt idx="40627">
                  <c:v>6937485</c:v>
                </c:pt>
                <c:pt idx="40628">
                  <c:v>6937492</c:v>
                </c:pt>
                <c:pt idx="40629">
                  <c:v>6937553</c:v>
                </c:pt>
                <c:pt idx="40630">
                  <c:v>6937659</c:v>
                </c:pt>
                <c:pt idx="40631">
                  <c:v>6937797</c:v>
                </c:pt>
                <c:pt idx="40632">
                  <c:v>6937952</c:v>
                </c:pt>
                <c:pt idx="40633">
                  <c:v>6938112</c:v>
                </c:pt>
                <c:pt idx="40634">
                  <c:v>6938273</c:v>
                </c:pt>
                <c:pt idx="40635">
                  <c:v>6938436</c:v>
                </c:pt>
                <c:pt idx="40636">
                  <c:v>6938604</c:v>
                </c:pt>
                <c:pt idx="40637">
                  <c:v>6938783</c:v>
                </c:pt>
                <c:pt idx="40638">
                  <c:v>6938971</c:v>
                </c:pt>
                <c:pt idx="40639">
                  <c:v>6939162</c:v>
                </c:pt>
                <c:pt idx="40640">
                  <c:v>6939343</c:v>
                </c:pt>
                <c:pt idx="40641">
                  <c:v>6939495</c:v>
                </c:pt>
                <c:pt idx="40642">
                  <c:v>6939601</c:v>
                </c:pt>
                <c:pt idx="40643">
                  <c:v>6939649</c:v>
                </c:pt>
                <c:pt idx="40644">
                  <c:v>6939634</c:v>
                </c:pt>
                <c:pt idx="40645">
                  <c:v>6939560</c:v>
                </c:pt>
                <c:pt idx="40646">
                  <c:v>6939432</c:v>
                </c:pt>
                <c:pt idx="40647">
                  <c:v>6939262</c:v>
                </c:pt>
                <c:pt idx="40648">
                  <c:v>6939055</c:v>
                </c:pt>
                <c:pt idx="40649">
                  <c:v>6938821</c:v>
                </c:pt>
                <c:pt idx="40650">
                  <c:v>6938566</c:v>
                </c:pt>
                <c:pt idx="40651">
                  <c:v>6938296</c:v>
                </c:pt>
                <c:pt idx="40652">
                  <c:v>6938023</c:v>
                </c:pt>
                <c:pt idx="40653">
                  <c:v>6937757</c:v>
                </c:pt>
                <c:pt idx="40654">
                  <c:v>6937513</c:v>
                </c:pt>
                <c:pt idx="40655">
                  <c:v>6937301</c:v>
                </c:pt>
                <c:pt idx="40656">
                  <c:v>6937131</c:v>
                </c:pt>
                <c:pt idx="40657">
                  <c:v>6937003</c:v>
                </c:pt>
                <c:pt idx="40658">
                  <c:v>6936911</c:v>
                </c:pt>
                <c:pt idx="40659">
                  <c:v>6936839</c:v>
                </c:pt>
                <c:pt idx="40660">
                  <c:v>6936762</c:v>
                </c:pt>
                <c:pt idx="40661">
                  <c:v>6936663</c:v>
                </c:pt>
                <c:pt idx="40662">
                  <c:v>6936528</c:v>
                </c:pt>
                <c:pt idx="40663">
                  <c:v>6936355</c:v>
                </c:pt>
                <c:pt idx="40664">
                  <c:v>6936145</c:v>
                </c:pt>
                <c:pt idx="40665">
                  <c:v>6935904</c:v>
                </c:pt>
                <c:pt idx="40666">
                  <c:v>6935642</c:v>
                </c:pt>
                <c:pt idx="40667">
                  <c:v>6935371</c:v>
                </c:pt>
                <c:pt idx="40668">
                  <c:v>6935107</c:v>
                </c:pt>
                <c:pt idx="40669">
                  <c:v>6934871</c:v>
                </c:pt>
                <c:pt idx="40670">
                  <c:v>6934693</c:v>
                </c:pt>
                <c:pt idx="40671">
                  <c:v>6934609</c:v>
                </c:pt>
                <c:pt idx="40672">
                  <c:v>6934653</c:v>
                </c:pt>
                <c:pt idx="40673">
                  <c:v>6934844</c:v>
                </c:pt>
                <c:pt idx="40674">
                  <c:v>6935175</c:v>
                </c:pt>
                <c:pt idx="40675">
                  <c:v>6935613</c:v>
                </c:pt>
                <c:pt idx="40676">
                  <c:v>6936097</c:v>
                </c:pt>
                <c:pt idx="40677">
                  <c:v>6936555</c:v>
                </c:pt>
                <c:pt idx="40678">
                  <c:v>6936921</c:v>
                </c:pt>
                <c:pt idx="40679">
                  <c:v>6937149</c:v>
                </c:pt>
                <c:pt idx="40680">
                  <c:v>6937227</c:v>
                </c:pt>
                <c:pt idx="40681">
                  <c:v>6937177</c:v>
                </c:pt>
                <c:pt idx="40682">
                  <c:v>6937042</c:v>
                </c:pt>
                <c:pt idx="40683">
                  <c:v>6936869</c:v>
                </c:pt>
                <c:pt idx="40684">
                  <c:v>6936707</c:v>
                </c:pt>
                <c:pt idx="40685">
                  <c:v>6936584</c:v>
                </c:pt>
                <c:pt idx="40686">
                  <c:v>6936513</c:v>
                </c:pt>
                <c:pt idx="40687">
                  <c:v>6936487</c:v>
                </c:pt>
                <c:pt idx="40688">
                  <c:v>6936499</c:v>
                </c:pt>
                <c:pt idx="40689">
                  <c:v>6936541</c:v>
                </c:pt>
                <c:pt idx="40690">
                  <c:v>6936612</c:v>
                </c:pt>
                <c:pt idx="40691">
                  <c:v>6936711</c:v>
                </c:pt>
                <c:pt idx="40692">
                  <c:v>6936840</c:v>
                </c:pt>
                <c:pt idx="40693">
                  <c:v>6936993</c:v>
                </c:pt>
                <c:pt idx="40694">
                  <c:v>6937159</c:v>
                </c:pt>
                <c:pt idx="40695">
                  <c:v>6937320</c:v>
                </c:pt>
                <c:pt idx="40696">
                  <c:v>6937456</c:v>
                </c:pt>
                <c:pt idx="40697">
                  <c:v>6937546</c:v>
                </c:pt>
                <c:pt idx="40698">
                  <c:v>6937575</c:v>
                </c:pt>
                <c:pt idx="40699">
                  <c:v>6937532</c:v>
                </c:pt>
                <c:pt idx="40700">
                  <c:v>6937423</c:v>
                </c:pt>
                <c:pt idx="40701">
                  <c:v>6937264</c:v>
                </c:pt>
                <c:pt idx="40702">
                  <c:v>6937079</c:v>
                </c:pt>
                <c:pt idx="40703">
                  <c:v>6936898</c:v>
                </c:pt>
                <c:pt idx="40704">
                  <c:v>6936753</c:v>
                </c:pt>
                <c:pt idx="40705">
                  <c:v>6936669</c:v>
                </c:pt>
                <c:pt idx="40706">
                  <c:v>6936663</c:v>
                </c:pt>
                <c:pt idx="40707">
                  <c:v>6936740</c:v>
                </c:pt>
                <c:pt idx="40708">
                  <c:v>6936893</c:v>
                </c:pt>
                <c:pt idx="40709">
                  <c:v>6937103</c:v>
                </c:pt>
                <c:pt idx="40710">
                  <c:v>6937347</c:v>
                </c:pt>
                <c:pt idx="40711">
                  <c:v>6937599</c:v>
                </c:pt>
                <c:pt idx="40712">
                  <c:v>6937828</c:v>
                </c:pt>
                <c:pt idx="40713">
                  <c:v>6938010</c:v>
                </c:pt>
                <c:pt idx="40714">
                  <c:v>6938119</c:v>
                </c:pt>
                <c:pt idx="40715">
                  <c:v>6938142</c:v>
                </c:pt>
                <c:pt idx="40716">
                  <c:v>6938072</c:v>
                </c:pt>
                <c:pt idx="40717">
                  <c:v>6937912</c:v>
                </c:pt>
                <c:pt idx="40718">
                  <c:v>6937683</c:v>
                </c:pt>
                <c:pt idx="40719">
                  <c:v>6937423</c:v>
                </c:pt>
                <c:pt idx="40720">
                  <c:v>6937181</c:v>
                </c:pt>
                <c:pt idx="40721">
                  <c:v>6937014</c:v>
                </c:pt>
                <c:pt idx="40722">
                  <c:v>6936978</c:v>
                </c:pt>
                <c:pt idx="40723">
                  <c:v>6937115</c:v>
                </c:pt>
                <c:pt idx="40724">
                  <c:v>6937439</c:v>
                </c:pt>
                <c:pt idx="40725">
                  <c:v>6937924</c:v>
                </c:pt>
                <c:pt idx="40726">
                  <c:v>6938509</c:v>
                </c:pt>
                <c:pt idx="40727">
                  <c:v>6939104</c:v>
                </c:pt>
                <c:pt idx="40728">
                  <c:v>6939613</c:v>
                </c:pt>
                <c:pt idx="40729">
                  <c:v>6939949</c:v>
                </c:pt>
                <c:pt idx="40730">
                  <c:v>6940056</c:v>
                </c:pt>
                <c:pt idx="40731">
                  <c:v>6939922</c:v>
                </c:pt>
                <c:pt idx="40732">
                  <c:v>6939576</c:v>
                </c:pt>
                <c:pt idx="40733">
                  <c:v>6939079</c:v>
                </c:pt>
                <c:pt idx="40734">
                  <c:v>6938504</c:v>
                </c:pt>
                <c:pt idx="40735">
                  <c:v>6937915</c:v>
                </c:pt>
                <c:pt idx="40736">
                  <c:v>6937362</c:v>
                </c:pt>
                <c:pt idx="40737">
                  <c:v>6936879</c:v>
                </c:pt>
                <c:pt idx="40738">
                  <c:v>6936480</c:v>
                </c:pt>
                <c:pt idx="40739">
                  <c:v>6936173</c:v>
                </c:pt>
                <c:pt idx="40740">
                  <c:v>6935962</c:v>
                </c:pt>
                <c:pt idx="40741">
                  <c:v>6935855</c:v>
                </c:pt>
                <c:pt idx="40742">
                  <c:v>6935855</c:v>
                </c:pt>
                <c:pt idx="40743">
                  <c:v>6935952</c:v>
                </c:pt>
                <c:pt idx="40744">
                  <c:v>6936126</c:v>
                </c:pt>
                <c:pt idx="40745">
                  <c:v>6936345</c:v>
                </c:pt>
                <c:pt idx="40746">
                  <c:v>6936573</c:v>
                </c:pt>
                <c:pt idx="40747">
                  <c:v>6936774</c:v>
                </c:pt>
                <c:pt idx="40748">
                  <c:v>6936931</c:v>
                </c:pt>
                <c:pt idx="40749">
                  <c:v>6937041</c:v>
                </c:pt>
                <c:pt idx="40750">
                  <c:v>6937115</c:v>
                </c:pt>
                <c:pt idx="40751">
                  <c:v>6937167</c:v>
                </c:pt>
                <c:pt idx="40752">
                  <c:v>6937211</c:v>
                </c:pt>
                <c:pt idx="40753">
                  <c:v>6937250</c:v>
                </c:pt>
                <c:pt idx="40754">
                  <c:v>6937281</c:v>
                </c:pt>
                <c:pt idx="40755">
                  <c:v>6937301</c:v>
                </c:pt>
                <c:pt idx="40756">
                  <c:v>6937305</c:v>
                </c:pt>
                <c:pt idx="40757">
                  <c:v>6937297</c:v>
                </c:pt>
                <c:pt idx="40758">
                  <c:v>6937290</c:v>
                </c:pt>
                <c:pt idx="40759">
                  <c:v>6937299</c:v>
                </c:pt>
                <c:pt idx="40760">
                  <c:v>6937339</c:v>
                </c:pt>
                <c:pt idx="40761">
                  <c:v>6937415</c:v>
                </c:pt>
                <c:pt idx="40762">
                  <c:v>6937518</c:v>
                </c:pt>
                <c:pt idx="40763">
                  <c:v>6937635</c:v>
                </c:pt>
                <c:pt idx="40764">
                  <c:v>6937745</c:v>
                </c:pt>
                <c:pt idx="40765">
                  <c:v>6937833</c:v>
                </c:pt>
                <c:pt idx="40766">
                  <c:v>6937896</c:v>
                </c:pt>
                <c:pt idx="40767">
                  <c:v>6937940</c:v>
                </c:pt>
                <c:pt idx="40768">
                  <c:v>6937981</c:v>
                </c:pt>
                <c:pt idx="40769">
                  <c:v>6938033</c:v>
                </c:pt>
                <c:pt idx="40770">
                  <c:v>6938099</c:v>
                </c:pt>
                <c:pt idx="40771">
                  <c:v>6938166</c:v>
                </c:pt>
                <c:pt idx="40772">
                  <c:v>6938211</c:v>
                </c:pt>
                <c:pt idx="40773">
                  <c:v>6938199</c:v>
                </c:pt>
                <c:pt idx="40774">
                  <c:v>6938095</c:v>
                </c:pt>
                <c:pt idx="40775">
                  <c:v>6937881</c:v>
                </c:pt>
                <c:pt idx="40776">
                  <c:v>6937564</c:v>
                </c:pt>
                <c:pt idx="40777">
                  <c:v>6937179</c:v>
                </c:pt>
                <c:pt idx="40778">
                  <c:v>6936787</c:v>
                </c:pt>
                <c:pt idx="40779">
                  <c:v>6936462</c:v>
                </c:pt>
                <c:pt idx="40780">
                  <c:v>6936273</c:v>
                </c:pt>
                <c:pt idx="40781">
                  <c:v>6936272</c:v>
                </c:pt>
                <c:pt idx="40782">
                  <c:v>6936473</c:v>
                </c:pt>
                <c:pt idx="40783">
                  <c:v>6936853</c:v>
                </c:pt>
                <c:pt idx="40784">
                  <c:v>6937353</c:v>
                </c:pt>
                <c:pt idx="40785">
                  <c:v>6937893</c:v>
                </c:pt>
                <c:pt idx="40786">
                  <c:v>6938391</c:v>
                </c:pt>
                <c:pt idx="40787">
                  <c:v>6938778</c:v>
                </c:pt>
                <c:pt idx="40788">
                  <c:v>6939011</c:v>
                </c:pt>
                <c:pt idx="40789">
                  <c:v>6939084</c:v>
                </c:pt>
                <c:pt idx="40790">
                  <c:v>6939013</c:v>
                </c:pt>
                <c:pt idx="40791">
                  <c:v>6938837</c:v>
                </c:pt>
                <c:pt idx="40792">
                  <c:v>6938598</c:v>
                </c:pt>
                <c:pt idx="40793">
                  <c:v>6938336</c:v>
                </c:pt>
                <c:pt idx="40794">
                  <c:v>6938087</c:v>
                </c:pt>
                <c:pt idx="40795">
                  <c:v>6937876</c:v>
                </c:pt>
                <c:pt idx="40796">
                  <c:v>6937723</c:v>
                </c:pt>
                <c:pt idx="40797">
                  <c:v>6937641</c:v>
                </c:pt>
                <c:pt idx="40798">
                  <c:v>6937644</c:v>
                </c:pt>
                <c:pt idx="40799">
                  <c:v>6937735</c:v>
                </c:pt>
                <c:pt idx="40800">
                  <c:v>6937905</c:v>
                </c:pt>
                <c:pt idx="40801">
                  <c:v>6938130</c:v>
                </c:pt>
                <c:pt idx="40802">
                  <c:v>6938375</c:v>
                </c:pt>
                <c:pt idx="40803">
                  <c:v>6938595</c:v>
                </c:pt>
                <c:pt idx="40804">
                  <c:v>6938749</c:v>
                </c:pt>
                <c:pt idx="40805">
                  <c:v>6938810</c:v>
                </c:pt>
                <c:pt idx="40806">
                  <c:v>6938767</c:v>
                </c:pt>
                <c:pt idx="40807">
                  <c:v>6938628</c:v>
                </c:pt>
                <c:pt idx="40808">
                  <c:v>6938419</c:v>
                </c:pt>
                <c:pt idx="40809">
                  <c:v>6938174</c:v>
                </c:pt>
                <c:pt idx="40810">
                  <c:v>6937932</c:v>
                </c:pt>
                <c:pt idx="40811">
                  <c:v>6937732</c:v>
                </c:pt>
                <c:pt idx="40812">
                  <c:v>6937608</c:v>
                </c:pt>
                <c:pt idx="40813">
                  <c:v>6937580</c:v>
                </c:pt>
                <c:pt idx="40814">
                  <c:v>6937658</c:v>
                </c:pt>
                <c:pt idx="40815">
                  <c:v>6937829</c:v>
                </c:pt>
                <c:pt idx="40816">
                  <c:v>6938067</c:v>
                </c:pt>
                <c:pt idx="40817">
                  <c:v>6938327</c:v>
                </c:pt>
                <c:pt idx="40818">
                  <c:v>6938561</c:v>
                </c:pt>
                <c:pt idx="40819">
                  <c:v>6938726</c:v>
                </c:pt>
                <c:pt idx="40820">
                  <c:v>6938796</c:v>
                </c:pt>
                <c:pt idx="40821">
                  <c:v>6938765</c:v>
                </c:pt>
                <c:pt idx="40822">
                  <c:v>6938653</c:v>
                </c:pt>
                <c:pt idx="40823">
                  <c:v>6938496</c:v>
                </c:pt>
                <c:pt idx="40824">
                  <c:v>6938334</c:v>
                </c:pt>
                <c:pt idx="40825">
                  <c:v>6938201</c:v>
                </c:pt>
                <c:pt idx="40826">
                  <c:v>6938108</c:v>
                </c:pt>
                <c:pt idx="40827">
                  <c:v>6938045</c:v>
                </c:pt>
                <c:pt idx="40828">
                  <c:v>6937979</c:v>
                </c:pt>
                <c:pt idx="40829">
                  <c:v>6937874</c:v>
                </c:pt>
                <c:pt idx="40830">
                  <c:v>6937707</c:v>
                </c:pt>
                <c:pt idx="40831">
                  <c:v>6937470</c:v>
                </c:pt>
                <c:pt idx="40832">
                  <c:v>6937172</c:v>
                </c:pt>
                <c:pt idx="40833">
                  <c:v>6936834</c:v>
                </c:pt>
                <c:pt idx="40834">
                  <c:v>6936478</c:v>
                </c:pt>
                <c:pt idx="40835">
                  <c:v>6936124</c:v>
                </c:pt>
                <c:pt idx="40836">
                  <c:v>6935778</c:v>
                </c:pt>
                <c:pt idx="40837">
                  <c:v>6935446</c:v>
                </c:pt>
                <c:pt idx="40838">
                  <c:v>6935133</c:v>
                </c:pt>
                <c:pt idx="40839">
                  <c:v>6934856</c:v>
                </c:pt>
                <c:pt idx="40840">
                  <c:v>6934645</c:v>
                </c:pt>
                <c:pt idx="40841">
                  <c:v>6934535</c:v>
                </c:pt>
                <c:pt idx="40842">
                  <c:v>6934560</c:v>
                </c:pt>
                <c:pt idx="40843">
                  <c:v>6934734</c:v>
                </c:pt>
                <c:pt idx="40844">
                  <c:v>6935046</c:v>
                </c:pt>
                <c:pt idx="40845">
                  <c:v>6935456</c:v>
                </c:pt>
                <c:pt idx="40846">
                  <c:v>6935905</c:v>
                </c:pt>
                <c:pt idx="40847">
                  <c:v>6936334</c:v>
                </c:pt>
                <c:pt idx="40848">
                  <c:v>6936700</c:v>
                </c:pt>
                <c:pt idx="40849">
                  <c:v>6936985</c:v>
                </c:pt>
                <c:pt idx="40850">
                  <c:v>6937199</c:v>
                </c:pt>
                <c:pt idx="40851">
                  <c:v>6937371</c:v>
                </c:pt>
                <c:pt idx="40852">
                  <c:v>6937536</c:v>
                </c:pt>
                <c:pt idx="40853">
                  <c:v>6937718</c:v>
                </c:pt>
                <c:pt idx="40854">
                  <c:v>6937915</c:v>
                </c:pt>
                <c:pt idx="40855">
                  <c:v>6938107</c:v>
                </c:pt>
                <c:pt idx="40856">
                  <c:v>6938264</c:v>
                </c:pt>
                <c:pt idx="40857">
                  <c:v>6938356</c:v>
                </c:pt>
                <c:pt idx="40858">
                  <c:v>6938367</c:v>
                </c:pt>
                <c:pt idx="40859">
                  <c:v>6938295</c:v>
                </c:pt>
                <c:pt idx="40860">
                  <c:v>6938160</c:v>
                </c:pt>
                <c:pt idx="40861">
                  <c:v>6937996</c:v>
                </c:pt>
                <c:pt idx="40862">
                  <c:v>6937843</c:v>
                </c:pt>
                <c:pt idx="40863">
                  <c:v>6937738</c:v>
                </c:pt>
                <c:pt idx="40864">
                  <c:v>6937714</c:v>
                </c:pt>
                <c:pt idx="40865">
                  <c:v>6937784</c:v>
                </c:pt>
                <c:pt idx="40866">
                  <c:v>6937944</c:v>
                </c:pt>
                <c:pt idx="40867">
                  <c:v>6938167</c:v>
                </c:pt>
                <c:pt idx="40868">
                  <c:v>6938413</c:v>
                </c:pt>
                <c:pt idx="40869">
                  <c:v>6938634</c:v>
                </c:pt>
                <c:pt idx="40870">
                  <c:v>6938775</c:v>
                </c:pt>
                <c:pt idx="40871">
                  <c:v>6938792</c:v>
                </c:pt>
                <c:pt idx="40872">
                  <c:v>6938658</c:v>
                </c:pt>
                <c:pt idx="40873">
                  <c:v>6938374</c:v>
                </c:pt>
                <c:pt idx="40874">
                  <c:v>6937968</c:v>
                </c:pt>
                <c:pt idx="40875">
                  <c:v>6937488</c:v>
                </c:pt>
                <c:pt idx="40876">
                  <c:v>6936997</c:v>
                </c:pt>
                <c:pt idx="40877">
                  <c:v>6936559</c:v>
                </c:pt>
                <c:pt idx="40878">
                  <c:v>6936223</c:v>
                </c:pt>
                <c:pt idx="40879">
                  <c:v>6936019</c:v>
                </c:pt>
                <c:pt idx="40880">
                  <c:v>6935949</c:v>
                </c:pt>
                <c:pt idx="40881">
                  <c:v>6935997</c:v>
                </c:pt>
                <c:pt idx="40882">
                  <c:v>6936135</c:v>
                </c:pt>
                <c:pt idx="40883">
                  <c:v>6936333</c:v>
                </c:pt>
                <c:pt idx="40884">
                  <c:v>6936556</c:v>
                </c:pt>
                <c:pt idx="40885">
                  <c:v>6936771</c:v>
                </c:pt>
                <c:pt idx="40886">
                  <c:v>6936953</c:v>
                </c:pt>
                <c:pt idx="40887">
                  <c:v>6937082</c:v>
                </c:pt>
                <c:pt idx="40888">
                  <c:v>6937145</c:v>
                </c:pt>
                <c:pt idx="40889">
                  <c:v>6937141</c:v>
                </c:pt>
                <c:pt idx="40890">
                  <c:v>6937083</c:v>
                </c:pt>
                <c:pt idx="40891">
                  <c:v>6937004</c:v>
                </c:pt>
                <c:pt idx="40892">
                  <c:v>6936942</c:v>
                </c:pt>
                <c:pt idx="40893">
                  <c:v>6936933</c:v>
                </c:pt>
                <c:pt idx="40894">
                  <c:v>6937004</c:v>
                </c:pt>
                <c:pt idx="40895">
                  <c:v>6937157</c:v>
                </c:pt>
                <c:pt idx="40896">
                  <c:v>6937370</c:v>
                </c:pt>
                <c:pt idx="40897">
                  <c:v>6937602</c:v>
                </c:pt>
                <c:pt idx="40898">
                  <c:v>6937802</c:v>
                </c:pt>
                <c:pt idx="40899">
                  <c:v>6937934</c:v>
                </c:pt>
                <c:pt idx="40900">
                  <c:v>6937980</c:v>
                </c:pt>
                <c:pt idx="40901">
                  <c:v>6937942</c:v>
                </c:pt>
                <c:pt idx="40902">
                  <c:v>6937845</c:v>
                </c:pt>
                <c:pt idx="40903">
                  <c:v>6937716</c:v>
                </c:pt>
                <c:pt idx="40904">
                  <c:v>6937583</c:v>
                </c:pt>
                <c:pt idx="40905">
                  <c:v>6937468</c:v>
                </c:pt>
                <c:pt idx="40906">
                  <c:v>6937376</c:v>
                </c:pt>
                <c:pt idx="40907">
                  <c:v>6937307</c:v>
                </c:pt>
                <c:pt idx="40908">
                  <c:v>6937260</c:v>
                </c:pt>
                <c:pt idx="40909">
                  <c:v>6937237</c:v>
                </c:pt>
                <c:pt idx="40910">
                  <c:v>6937246</c:v>
                </c:pt>
                <c:pt idx="40911">
                  <c:v>6937294</c:v>
                </c:pt>
                <c:pt idx="40912">
                  <c:v>6937389</c:v>
                </c:pt>
                <c:pt idx="40913">
                  <c:v>6937533</c:v>
                </c:pt>
                <c:pt idx="40914">
                  <c:v>6937723</c:v>
                </c:pt>
                <c:pt idx="40915">
                  <c:v>6937945</c:v>
                </c:pt>
                <c:pt idx="40916">
                  <c:v>6938178</c:v>
                </c:pt>
                <c:pt idx="40917">
                  <c:v>6938396</c:v>
                </c:pt>
                <c:pt idx="40918">
                  <c:v>6938571</c:v>
                </c:pt>
                <c:pt idx="40919">
                  <c:v>6938679</c:v>
                </c:pt>
                <c:pt idx="40920">
                  <c:v>6938700</c:v>
                </c:pt>
                <c:pt idx="40921">
                  <c:v>6938628</c:v>
                </c:pt>
                <c:pt idx="40922">
                  <c:v>6938468</c:v>
                </c:pt>
                <c:pt idx="40923">
                  <c:v>6938235</c:v>
                </c:pt>
                <c:pt idx="40924">
                  <c:v>6937952</c:v>
                </c:pt>
                <c:pt idx="40925">
                  <c:v>6937642</c:v>
                </c:pt>
                <c:pt idx="40926">
                  <c:v>6937322</c:v>
                </c:pt>
                <c:pt idx="40927">
                  <c:v>6937001</c:v>
                </c:pt>
                <c:pt idx="40928">
                  <c:v>6936683</c:v>
                </c:pt>
                <c:pt idx="40929">
                  <c:v>6936366</c:v>
                </c:pt>
                <c:pt idx="40930">
                  <c:v>6936051</c:v>
                </c:pt>
                <c:pt idx="40931">
                  <c:v>6935747</c:v>
                </c:pt>
                <c:pt idx="40932">
                  <c:v>6935467</c:v>
                </c:pt>
                <c:pt idx="40933">
                  <c:v>6935230</c:v>
                </c:pt>
                <c:pt idx="40934">
                  <c:v>6935053</c:v>
                </c:pt>
                <c:pt idx="40935">
                  <c:v>6934946</c:v>
                </c:pt>
                <c:pt idx="40936">
                  <c:v>6934910</c:v>
                </c:pt>
                <c:pt idx="40937">
                  <c:v>6934941</c:v>
                </c:pt>
                <c:pt idx="40938">
                  <c:v>6935033</c:v>
                </c:pt>
                <c:pt idx="40939">
                  <c:v>6935182</c:v>
                </c:pt>
                <c:pt idx="40940">
                  <c:v>6935390</c:v>
                </c:pt>
                <c:pt idx="40941">
                  <c:v>6935658</c:v>
                </c:pt>
                <c:pt idx="40942">
                  <c:v>6935983</c:v>
                </c:pt>
                <c:pt idx="40943">
                  <c:v>6936357</c:v>
                </c:pt>
                <c:pt idx="40944">
                  <c:v>6936765</c:v>
                </c:pt>
                <c:pt idx="40945">
                  <c:v>6937186</c:v>
                </c:pt>
                <c:pt idx="40946">
                  <c:v>6937600</c:v>
                </c:pt>
                <c:pt idx="40947">
                  <c:v>6937996</c:v>
                </c:pt>
                <c:pt idx="40948">
                  <c:v>6938371</c:v>
                </c:pt>
                <c:pt idx="40949">
                  <c:v>6938728</c:v>
                </c:pt>
                <c:pt idx="40950">
                  <c:v>6939074</c:v>
                </c:pt>
                <c:pt idx="40951">
                  <c:v>6939407</c:v>
                </c:pt>
                <c:pt idx="40952">
                  <c:v>6939712</c:v>
                </c:pt>
                <c:pt idx="40953">
                  <c:v>6939962</c:v>
                </c:pt>
                <c:pt idx="40954">
                  <c:v>6940121</c:v>
                </c:pt>
                <c:pt idx="40955">
                  <c:v>6940155</c:v>
                </c:pt>
                <c:pt idx="40956">
                  <c:v>6940045</c:v>
                </c:pt>
                <c:pt idx="40957">
                  <c:v>6939794</c:v>
                </c:pt>
                <c:pt idx="40958">
                  <c:v>6939424</c:v>
                </c:pt>
                <c:pt idx="40959">
                  <c:v>6938974</c:v>
                </c:pt>
                <c:pt idx="40960">
                  <c:v>6938498</c:v>
                </c:pt>
                <c:pt idx="40961">
                  <c:v>6938045</c:v>
                </c:pt>
                <c:pt idx="40962">
                  <c:v>6937663</c:v>
                </c:pt>
                <c:pt idx="40963">
                  <c:v>6937385</c:v>
                </c:pt>
                <c:pt idx="40964">
                  <c:v>6937230</c:v>
                </c:pt>
                <c:pt idx="40965">
                  <c:v>6937202</c:v>
                </c:pt>
                <c:pt idx="40966">
                  <c:v>6937292</c:v>
                </c:pt>
                <c:pt idx="40967">
                  <c:v>6937472</c:v>
                </c:pt>
                <c:pt idx="40968">
                  <c:v>6937700</c:v>
                </c:pt>
                <c:pt idx="40969">
                  <c:v>6937926</c:v>
                </c:pt>
                <c:pt idx="40970">
                  <c:v>6938101</c:v>
                </c:pt>
                <c:pt idx="40971">
                  <c:v>6938188</c:v>
                </c:pt>
                <c:pt idx="40972">
                  <c:v>6938172</c:v>
                </c:pt>
                <c:pt idx="40973">
                  <c:v>6938064</c:v>
                </c:pt>
                <c:pt idx="40974">
                  <c:v>6937902</c:v>
                </c:pt>
                <c:pt idx="40975">
                  <c:v>6937740</c:v>
                </c:pt>
                <c:pt idx="40976">
                  <c:v>6937626</c:v>
                </c:pt>
                <c:pt idx="40977">
                  <c:v>6937598</c:v>
                </c:pt>
                <c:pt idx="40978">
                  <c:v>6937667</c:v>
                </c:pt>
                <c:pt idx="40979">
                  <c:v>6937817</c:v>
                </c:pt>
                <c:pt idx="40980">
                  <c:v>6938014</c:v>
                </c:pt>
                <c:pt idx="40981">
                  <c:v>6938219</c:v>
                </c:pt>
                <c:pt idx="40982">
                  <c:v>6938400</c:v>
                </c:pt>
                <c:pt idx="40983">
                  <c:v>6938543</c:v>
                </c:pt>
                <c:pt idx="40984">
                  <c:v>6938651</c:v>
                </c:pt>
                <c:pt idx="40985">
                  <c:v>6938739</c:v>
                </c:pt>
                <c:pt idx="40986">
                  <c:v>6938823</c:v>
                </c:pt>
                <c:pt idx="40987">
                  <c:v>6938916</c:v>
                </c:pt>
                <c:pt idx="40988">
                  <c:v>6939017</c:v>
                </c:pt>
                <c:pt idx="40989">
                  <c:v>6939121</c:v>
                </c:pt>
                <c:pt idx="40990">
                  <c:v>6939218</c:v>
                </c:pt>
                <c:pt idx="40991">
                  <c:v>6939303</c:v>
                </c:pt>
                <c:pt idx="40992">
                  <c:v>6939378</c:v>
                </c:pt>
                <c:pt idx="40993">
                  <c:v>6939450</c:v>
                </c:pt>
                <c:pt idx="40994">
                  <c:v>6939525</c:v>
                </c:pt>
                <c:pt idx="40995">
                  <c:v>6939598</c:v>
                </c:pt>
                <c:pt idx="40996">
                  <c:v>6939653</c:v>
                </c:pt>
                <c:pt idx="40997">
                  <c:v>6939673</c:v>
                </c:pt>
                <c:pt idx="40998">
                  <c:v>6939643</c:v>
                </c:pt>
                <c:pt idx="40999">
                  <c:v>6939561</c:v>
                </c:pt>
                <c:pt idx="41000">
                  <c:v>6939436</c:v>
                </c:pt>
                <c:pt idx="41001">
                  <c:v>6939285</c:v>
                </c:pt>
                <c:pt idx="41002">
                  <c:v>6939123</c:v>
                </c:pt>
                <c:pt idx="41003">
                  <c:v>6938956</c:v>
                </c:pt>
                <c:pt idx="41004">
                  <c:v>6938776</c:v>
                </c:pt>
                <c:pt idx="41005">
                  <c:v>6938564</c:v>
                </c:pt>
                <c:pt idx="41006">
                  <c:v>6938302</c:v>
                </c:pt>
                <c:pt idx="41007">
                  <c:v>6937991</c:v>
                </c:pt>
                <c:pt idx="41008">
                  <c:v>6937647</c:v>
                </c:pt>
                <c:pt idx="41009">
                  <c:v>6937306</c:v>
                </c:pt>
                <c:pt idx="41010">
                  <c:v>6937014</c:v>
                </c:pt>
                <c:pt idx="41011">
                  <c:v>6936811</c:v>
                </c:pt>
                <c:pt idx="41012">
                  <c:v>6936715</c:v>
                </c:pt>
                <c:pt idx="41013">
                  <c:v>6936723</c:v>
                </c:pt>
                <c:pt idx="41014">
                  <c:v>6936805</c:v>
                </c:pt>
                <c:pt idx="41015">
                  <c:v>6936921</c:v>
                </c:pt>
                <c:pt idx="41016">
                  <c:v>6937034</c:v>
                </c:pt>
                <c:pt idx="41017">
                  <c:v>6937118</c:v>
                </c:pt>
                <c:pt idx="41018">
                  <c:v>6937161</c:v>
                </c:pt>
                <c:pt idx="41019">
                  <c:v>6937163</c:v>
                </c:pt>
                <c:pt idx="41020">
                  <c:v>6937134</c:v>
                </c:pt>
                <c:pt idx="41021">
                  <c:v>6937087</c:v>
                </c:pt>
                <c:pt idx="41022">
                  <c:v>6937024</c:v>
                </c:pt>
                <c:pt idx="41023">
                  <c:v>6936946</c:v>
                </c:pt>
                <c:pt idx="41024">
                  <c:v>6936850</c:v>
                </c:pt>
                <c:pt idx="41025">
                  <c:v>6936735</c:v>
                </c:pt>
                <c:pt idx="41026">
                  <c:v>6936606</c:v>
                </c:pt>
                <c:pt idx="41027">
                  <c:v>6936476</c:v>
                </c:pt>
                <c:pt idx="41028">
                  <c:v>6936362</c:v>
                </c:pt>
                <c:pt idx="41029">
                  <c:v>6936285</c:v>
                </c:pt>
                <c:pt idx="41030">
                  <c:v>6936264</c:v>
                </c:pt>
                <c:pt idx="41031">
                  <c:v>6936315</c:v>
                </c:pt>
                <c:pt idx="41032">
                  <c:v>6936442</c:v>
                </c:pt>
                <c:pt idx="41033">
                  <c:v>6936636</c:v>
                </c:pt>
                <c:pt idx="41034">
                  <c:v>6936878</c:v>
                </c:pt>
                <c:pt idx="41035">
                  <c:v>6937139</c:v>
                </c:pt>
                <c:pt idx="41036">
                  <c:v>6937393</c:v>
                </c:pt>
                <c:pt idx="41037">
                  <c:v>6937615</c:v>
                </c:pt>
                <c:pt idx="41038">
                  <c:v>6937788</c:v>
                </c:pt>
                <c:pt idx="41039">
                  <c:v>6937902</c:v>
                </c:pt>
                <c:pt idx="41040">
                  <c:v>6937951</c:v>
                </c:pt>
                <c:pt idx="41041">
                  <c:v>6937932</c:v>
                </c:pt>
                <c:pt idx="41042">
                  <c:v>6937845</c:v>
                </c:pt>
                <c:pt idx="41043">
                  <c:v>6937695</c:v>
                </c:pt>
                <c:pt idx="41044">
                  <c:v>6937499</c:v>
                </c:pt>
                <c:pt idx="41045">
                  <c:v>6937282</c:v>
                </c:pt>
                <c:pt idx="41046">
                  <c:v>6937082</c:v>
                </c:pt>
                <c:pt idx="41047">
                  <c:v>6936938</c:v>
                </c:pt>
                <c:pt idx="41048">
                  <c:v>6936881</c:v>
                </c:pt>
                <c:pt idx="41049">
                  <c:v>6936924</c:v>
                </c:pt>
                <c:pt idx="41050">
                  <c:v>6937052</c:v>
                </c:pt>
                <c:pt idx="41051">
                  <c:v>6937226</c:v>
                </c:pt>
                <c:pt idx="41052">
                  <c:v>6937384</c:v>
                </c:pt>
                <c:pt idx="41053">
                  <c:v>6937462</c:v>
                </c:pt>
                <c:pt idx="41054">
                  <c:v>6937416</c:v>
                </c:pt>
                <c:pt idx="41055">
                  <c:v>6937235</c:v>
                </c:pt>
                <c:pt idx="41056">
                  <c:v>6936950</c:v>
                </c:pt>
                <c:pt idx="41057">
                  <c:v>6936634</c:v>
                </c:pt>
                <c:pt idx="41058">
                  <c:v>6936384</c:v>
                </c:pt>
                <c:pt idx="41059">
                  <c:v>6936296</c:v>
                </c:pt>
                <c:pt idx="41060">
                  <c:v>6936437</c:v>
                </c:pt>
                <c:pt idx="41061">
                  <c:v>6936814</c:v>
                </c:pt>
                <c:pt idx="41062">
                  <c:v>6937374</c:v>
                </c:pt>
                <c:pt idx="41063">
                  <c:v>6938008</c:v>
                </c:pt>
                <c:pt idx="41064">
                  <c:v>6938580</c:v>
                </c:pt>
                <c:pt idx="41065">
                  <c:v>6938963</c:v>
                </c:pt>
                <c:pt idx="41066">
                  <c:v>6939074</c:v>
                </c:pt>
                <c:pt idx="41067">
                  <c:v>6938898</c:v>
                </c:pt>
                <c:pt idx="41068">
                  <c:v>6938488</c:v>
                </c:pt>
                <c:pt idx="41069">
                  <c:v>6937942</c:v>
                </c:pt>
                <c:pt idx="41070">
                  <c:v>6937382</c:v>
                </c:pt>
                <c:pt idx="41071">
                  <c:v>6936909</c:v>
                </c:pt>
                <c:pt idx="41072">
                  <c:v>6936589</c:v>
                </c:pt>
                <c:pt idx="41073">
                  <c:v>6936439</c:v>
                </c:pt>
                <c:pt idx="41074">
                  <c:v>6936435</c:v>
                </c:pt>
                <c:pt idx="41075">
                  <c:v>6936530</c:v>
                </c:pt>
                <c:pt idx="41076">
                  <c:v>6936673</c:v>
                </c:pt>
                <c:pt idx="41077">
                  <c:v>6936826</c:v>
                </c:pt>
                <c:pt idx="41078">
                  <c:v>6936962</c:v>
                </c:pt>
                <c:pt idx="41079">
                  <c:v>6937069</c:v>
                </c:pt>
                <c:pt idx="41080">
                  <c:v>6937143</c:v>
                </c:pt>
                <c:pt idx="41081">
                  <c:v>6937187</c:v>
                </c:pt>
                <c:pt idx="41082">
                  <c:v>6937203</c:v>
                </c:pt>
                <c:pt idx="41083">
                  <c:v>6937199</c:v>
                </c:pt>
                <c:pt idx="41084">
                  <c:v>6937190</c:v>
                </c:pt>
                <c:pt idx="41085">
                  <c:v>6937193</c:v>
                </c:pt>
                <c:pt idx="41086">
                  <c:v>6937227</c:v>
                </c:pt>
                <c:pt idx="41087">
                  <c:v>6937303</c:v>
                </c:pt>
                <c:pt idx="41088">
                  <c:v>6937419</c:v>
                </c:pt>
                <c:pt idx="41089">
                  <c:v>6937563</c:v>
                </c:pt>
                <c:pt idx="41090">
                  <c:v>6937710</c:v>
                </c:pt>
                <c:pt idx="41091">
                  <c:v>6937836</c:v>
                </c:pt>
                <c:pt idx="41092">
                  <c:v>6937921</c:v>
                </c:pt>
                <c:pt idx="41093">
                  <c:v>6937961</c:v>
                </c:pt>
                <c:pt idx="41094">
                  <c:v>6937963</c:v>
                </c:pt>
                <c:pt idx="41095">
                  <c:v>6937944</c:v>
                </c:pt>
                <c:pt idx="41096">
                  <c:v>6937927</c:v>
                </c:pt>
                <c:pt idx="41097">
                  <c:v>6937933</c:v>
                </c:pt>
                <c:pt idx="41098">
                  <c:v>6937975</c:v>
                </c:pt>
                <c:pt idx="41099">
                  <c:v>6938056</c:v>
                </c:pt>
                <c:pt idx="41100">
                  <c:v>6938170</c:v>
                </c:pt>
                <c:pt idx="41101">
                  <c:v>6938306</c:v>
                </c:pt>
                <c:pt idx="41102">
                  <c:v>6938447</c:v>
                </c:pt>
                <c:pt idx="41103">
                  <c:v>6938583</c:v>
                </c:pt>
                <c:pt idx="41104">
                  <c:v>6938701</c:v>
                </c:pt>
                <c:pt idx="41105">
                  <c:v>6938793</c:v>
                </c:pt>
                <c:pt idx="41106">
                  <c:v>6938853</c:v>
                </c:pt>
                <c:pt idx="41107">
                  <c:v>6938875</c:v>
                </c:pt>
                <c:pt idx="41108">
                  <c:v>6938857</c:v>
                </c:pt>
                <c:pt idx="41109">
                  <c:v>6938793</c:v>
                </c:pt>
                <c:pt idx="41110">
                  <c:v>6938679</c:v>
                </c:pt>
                <c:pt idx="41111">
                  <c:v>6938519</c:v>
                </c:pt>
                <c:pt idx="41112">
                  <c:v>6938327</c:v>
                </c:pt>
                <c:pt idx="41113">
                  <c:v>6938131</c:v>
                </c:pt>
                <c:pt idx="41114">
                  <c:v>6937967</c:v>
                </c:pt>
                <c:pt idx="41115">
                  <c:v>6937878</c:v>
                </c:pt>
                <c:pt idx="41116">
                  <c:v>6937905</c:v>
                </c:pt>
                <c:pt idx="41117">
                  <c:v>6938068</c:v>
                </c:pt>
                <c:pt idx="41118">
                  <c:v>6938359</c:v>
                </c:pt>
                <c:pt idx="41119">
                  <c:v>6938739</c:v>
                </c:pt>
                <c:pt idx="41120">
                  <c:v>6939139</c:v>
                </c:pt>
                <c:pt idx="41121">
                  <c:v>6939479</c:v>
                </c:pt>
                <c:pt idx="41122">
                  <c:v>6939682</c:v>
                </c:pt>
                <c:pt idx="41123">
                  <c:v>6939693</c:v>
                </c:pt>
                <c:pt idx="41124">
                  <c:v>6939501</c:v>
                </c:pt>
                <c:pt idx="41125">
                  <c:v>6939135</c:v>
                </c:pt>
                <c:pt idx="41126">
                  <c:v>6938661</c:v>
                </c:pt>
                <c:pt idx="41127">
                  <c:v>6938160</c:v>
                </c:pt>
                <c:pt idx="41128">
                  <c:v>6937709</c:v>
                </c:pt>
                <c:pt idx="41129">
                  <c:v>6937365</c:v>
                </c:pt>
                <c:pt idx="41130">
                  <c:v>6937153</c:v>
                </c:pt>
                <c:pt idx="41131">
                  <c:v>6937067</c:v>
                </c:pt>
                <c:pt idx="41132">
                  <c:v>6937074</c:v>
                </c:pt>
                <c:pt idx="41133">
                  <c:v>6937134</c:v>
                </c:pt>
                <c:pt idx="41134">
                  <c:v>6937212</c:v>
                </c:pt>
                <c:pt idx="41135">
                  <c:v>6937289</c:v>
                </c:pt>
                <c:pt idx="41136">
                  <c:v>6937361</c:v>
                </c:pt>
                <c:pt idx="41137">
                  <c:v>6937440</c:v>
                </c:pt>
                <c:pt idx="41138">
                  <c:v>6937549</c:v>
                </c:pt>
                <c:pt idx="41139">
                  <c:v>6937715</c:v>
                </c:pt>
                <c:pt idx="41140">
                  <c:v>6937953</c:v>
                </c:pt>
                <c:pt idx="41141">
                  <c:v>6938266</c:v>
                </c:pt>
                <c:pt idx="41142">
                  <c:v>6938640</c:v>
                </c:pt>
                <c:pt idx="41143">
                  <c:v>6939045</c:v>
                </c:pt>
                <c:pt idx="41144">
                  <c:v>6939440</c:v>
                </c:pt>
                <c:pt idx="41145">
                  <c:v>6939777</c:v>
                </c:pt>
                <c:pt idx="41146">
                  <c:v>6940013</c:v>
                </c:pt>
                <c:pt idx="41147">
                  <c:v>6940114</c:v>
                </c:pt>
                <c:pt idx="41148">
                  <c:v>6940066</c:v>
                </c:pt>
                <c:pt idx="41149">
                  <c:v>6939872</c:v>
                </c:pt>
                <c:pt idx="41150">
                  <c:v>6939550</c:v>
                </c:pt>
                <c:pt idx="41151">
                  <c:v>6939129</c:v>
                </c:pt>
                <c:pt idx="41152">
                  <c:v>6938648</c:v>
                </c:pt>
                <c:pt idx="41153">
                  <c:v>6938147</c:v>
                </c:pt>
                <c:pt idx="41154">
                  <c:v>6937667</c:v>
                </c:pt>
                <c:pt idx="41155">
                  <c:v>6937245</c:v>
                </c:pt>
                <c:pt idx="41156">
                  <c:v>6936915</c:v>
                </c:pt>
                <c:pt idx="41157">
                  <c:v>6936704</c:v>
                </c:pt>
                <c:pt idx="41158">
                  <c:v>6936632</c:v>
                </c:pt>
                <c:pt idx="41159">
                  <c:v>6936703</c:v>
                </c:pt>
                <c:pt idx="41160">
                  <c:v>6936897</c:v>
                </c:pt>
                <c:pt idx="41161">
                  <c:v>6937174</c:v>
                </c:pt>
                <c:pt idx="41162">
                  <c:v>6937475</c:v>
                </c:pt>
                <c:pt idx="41163">
                  <c:v>6937726</c:v>
                </c:pt>
                <c:pt idx="41164">
                  <c:v>6937853</c:v>
                </c:pt>
                <c:pt idx="41165">
                  <c:v>6937811</c:v>
                </c:pt>
                <c:pt idx="41166">
                  <c:v>6937593</c:v>
                </c:pt>
                <c:pt idx="41167">
                  <c:v>6937238</c:v>
                </c:pt>
                <c:pt idx="41168">
                  <c:v>6936833</c:v>
                </c:pt>
                <c:pt idx="41169">
                  <c:v>6936493</c:v>
                </c:pt>
                <c:pt idx="41170">
                  <c:v>6936340</c:v>
                </c:pt>
                <c:pt idx="41171">
                  <c:v>6936462</c:v>
                </c:pt>
                <c:pt idx="41172">
                  <c:v>6936892</c:v>
                </c:pt>
                <c:pt idx="41173">
                  <c:v>6937592</c:v>
                </c:pt>
                <c:pt idx="41174">
                  <c:v>6938462</c:v>
                </c:pt>
                <c:pt idx="41175">
                  <c:v>6939362</c:v>
                </c:pt>
                <c:pt idx="41176">
                  <c:v>6940146</c:v>
                </c:pt>
                <c:pt idx="41177">
                  <c:v>6940696</c:v>
                </c:pt>
                <c:pt idx="41178">
                  <c:v>6940949</c:v>
                </c:pt>
                <c:pt idx="41179">
                  <c:v>6940910</c:v>
                </c:pt>
                <c:pt idx="41180">
                  <c:v>6940637</c:v>
                </c:pt>
                <c:pt idx="41181">
                  <c:v>6940224</c:v>
                </c:pt>
                <c:pt idx="41182">
                  <c:v>6939773</c:v>
                </c:pt>
                <c:pt idx="41183">
                  <c:v>6939363</c:v>
                </c:pt>
                <c:pt idx="41184">
                  <c:v>6939046</c:v>
                </c:pt>
                <c:pt idx="41185">
                  <c:v>6938834</c:v>
                </c:pt>
                <c:pt idx="41186">
                  <c:v>6938711</c:v>
                </c:pt>
                <c:pt idx="41187">
                  <c:v>6938646</c:v>
                </c:pt>
                <c:pt idx="41188">
                  <c:v>6938608</c:v>
                </c:pt>
                <c:pt idx="41189">
                  <c:v>6938576</c:v>
                </c:pt>
                <c:pt idx="41190">
                  <c:v>6938538</c:v>
                </c:pt>
                <c:pt idx="41191">
                  <c:v>6938494</c:v>
                </c:pt>
                <c:pt idx="41192">
                  <c:v>6938453</c:v>
                </c:pt>
                <c:pt idx="41193">
                  <c:v>6938420</c:v>
                </c:pt>
                <c:pt idx="41194">
                  <c:v>6938397</c:v>
                </c:pt>
                <c:pt idx="41195">
                  <c:v>6938384</c:v>
                </c:pt>
                <c:pt idx="41196">
                  <c:v>6938378</c:v>
                </c:pt>
                <c:pt idx="41197">
                  <c:v>6938373</c:v>
                </c:pt>
                <c:pt idx="41198">
                  <c:v>6938366</c:v>
                </c:pt>
                <c:pt idx="41199">
                  <c:v>6938355</c:v>
                </c:pt>
                <c:pt idx="41200">
                  <c:v>6938344</c:v>
                </c:pt>
                <c:pt idx="41201">
                  <c:v>6938337</c:v>
                </c:pt>
                <c:pt idx="41202">
                  <c:v>6938340</c:v>
                </c:pt>
                <c:pt idx="41203">
                  <c:v>6938350</c:v>
                </c:pt>
                <c:pt idx="41204">
                  <c:v>6938360</c:v>
                </c:pt>
                <c:pt idx="41205">
                  <c:v>6938351</c:v>
                </c:pt>
                <c:pt idx="41206">
                  <c:v>6938300</c:v>
                </c:pt>
                <c:pt idx="41207">
                  <c:v>6938181</c:v>
                </c:pt>
                <c:pt idx="41208">
                  <c:v>6937976</c:v>
                </c:pt>
                <c:pt idx="41209">
                  <c:v>6937683</c:v>
                </c:pt>
                <c:pt idx="41210">
                  <c:v>6937320</c:v>
                </c:pt>
                <c:pt idx="41211">
                  <c:v>6936930</c:v>
                </c:pt>
                <c:pt idx="41212">
                  <c:v>6936574</c:v>
                </c:pt>
                <c:pt idx="41213">
                  <c:v>6936318</c:v>
                </c:pt>
                <c:pt idx="41214">
                  <c:v>6936219</c:v>
                </c:pt>
                <c:pt idx="41215">
                  <c:v>6936305</c:v>
                </c:pt>
                <c:pt idx="41216">
                  <c:v>6936568</c:v>
                </c:pt>
                <c:pt idx="41217">
                  <c:v>6936954</c:v>
                </c:pt>
                <c:pt idx="41218">
                  <c:v>6937376</c:v>
                </c:pt>
                <c:pt idx="41219">
                  <c:v>6937733</c:v>
                </c:pt>
                <c:pt idx="41220">
                  <c:v>6937929</c:v>
                </c:pt>
                <c:pt idx="41221">
                  <c:v>6937904</c:v>
                </c:pt>
                <c:pt idx="41222">
                  <c:v>6937649</c:v>
                </c:pt>
                <c:pt idx="41223">
                  <c:v>6937213</c:v>
                </c:pt>
                <c:pt idx="41224">
                  <c:v>6936697</c:v>
                </c:pt>
                <c:pt idx="41225">
                  <c:v>6936222</c:v>
                </c:pt>
                <c:pt idx="41226">
                  <c:v>6935911</c:v>
                </c:pt>
                <c:pt idx="41227">
                  <c:v>6935848</c:v>
                </c:pt>
                <c:pt idx="41228">
                  <c:v>6936057</c:v>
                </c:pt>
                <c:pt idx="41229">
                  <c:v>6936496</c:v>
                </c:pt>
                <c:pt idx="41230">
                  <c:v>6937066</c:v>
                </c:pt>
                <c:pt idx="41231">
                  <c:v>6937641</c:v>
                </c:pt>
                <c:pt idx="41232">
                  <c:v>6938101</c:v>
                </c:pt>
                <c:pt idx="41233">
                  <c:v>6938370</c:v>
                </c:pt>
                <c:pt idx="41234">
                  <c:v>6938431</c:v>
                </c:pt>
                <c:pt idx="41235">
                  <c:v>6938331</c:v>
                </c:pt>
                <c:pt idx="41236">
                  <c:v>6938162</c:v>
                </c:pt>
                <c:pt idx="41237">
                  <c:v>6938024</c:v>
                </c:pt>
                <c:pt idx="41238">
                  <c:v>6937999</c:v>
                </c:pt>
                <c:pt idx="41239">
                  <c:v>6938121</c:v>
                </c:pt>
                <c:pt idx="41240">
                  <c:v>6938374</c:v>
                </c:pt>
                <c:pt idx="41241">
                  <c:v>6938701</c:v>
                </c:pt>
                <c:pt idx="41242">
                  <c:v>6939024</c:v>
                </c:pt>
                <c:pt idx="41243">
                  <c:v>6939269</c:v>
                </c:pt>
                <c:pt idx="41244">
                  <c:v>6939391</c:v>
                </c:pt>
                <c:pt idx="41245">
                  <c:v>6939376</c:v>
                </c:pt>
                <c:pt idx="41246">
                  <c:v>6939247</c:v>
                </c:pt>
                <c:pt idx="41247">
                  <c:v>6939040</c:v>
                </c:pt>
                <c:pt idx="41248">
                  <c:v>6938799</c:v>
                </c:pt>
                <c:pt idx="41249">
                  <c:v>6938558</c:v>
                </c:pt>
                <c:pt idx="41250">
                  <c:v>6938338</c:v>
                </c:pt>
                <c:pt idx="41251">
                  <c:v>6938146</c:v>
                </c:pt>
                <c:pt idx="41252">
                  <c:v>6937986</c:v>
                </c:pt>
                <c:pt idx="41253">
                  <c:v>6937861</c:v>
                </c:pt>
                <c:pt idx="41254">
                  <c:v>6937774</c:v>
                </c:pt>
                <c:pt idx="41255">
                  <c:v>6937730</c:v>
                </c:pt>
                <c:pt idx="41256">
                  <c:v>6937733</c:v>
                </c:pt>
                <c:pt idx="41257">
                  <c:v>6937780</c:v>
                </c:pt>
                <c:pt idx="41258">
                  <c:v>6937863</c:v>
                </c:pt>
                <c:pt idx="41259">
                  <c:v>6937969</c:v>
                </c:pt>
                <c:pt idx="41260">
                  <c:v>6938084</c:v>
                </c:pt>
                <c:pt idx="41261">
                  <c:v>6938191</c:v>
                </c:pt>
                <c:pt idx="41262">
                  <c:v>6938281</c:v>
                </c:pt>
                <c:pt idx="41263">
                  <c:v>6938347</c:v>
                </c:pt>
                <c:pt idx="41264">
                  <c:v>6938387</c:v>
                </c:pt>
                <c:pt idx="41265">
                  <c:v>6938400</c:v>
                </c:pt>
                <c:pt idx="41266">
                  <c:v>6938389</c:v>
                </c:pt>
                <c:pt idx="41267">
                  <c:v>6938358</c:v>
                </c:pt>
                <c:pt idx="41268">
                  <c:v>6938311</c:v>
                </c:pt>
                <c:pt idx="41269">
                  <c:v>6938258</c:v>
                </c:pt>
                <c:pt idx="41270">
                  <c:v>6938207</c:v>
                </c:pt>
                <c:pt idx="41271">
                  <c:v>6938162</c:v>
                </c:pt>
                <c:pt idx="41272">
                  <c:v>6938124</c:v>
                </c:pt>
                <c:pt idx="41273">
                  <c:v>6938088</c:v>
                </c:pt>
                <c:pt idx="41274">
                  <c:v>6938042</c:v>
                </c:pt>
                <c:pt idx="41275">
                  <c:v>6937977</c:v>
                </c:pt>
                <c:pt idx="41276">
                  <c:v>6937892</c:v>
                </c:pt>
                <c:pt idx="41277">
                  <c:v>6937786</c:v>
                </c:pt>
                <c:pt idx="41278">
                  <c:v>6937665</c:v>
                </c:pt>
                <c:pt idx="41279">
                  <c:v>6937543</c:v>
                </c:pt>
                <c:pt idx="41280">
                  <c:v>6937435</c:v>
                </c:pt>
                <c:pt idx="41281">
                  <c:v>6937360</c:v>
                </c:pt>
                <c:pt idx="41282">
                  <c:v>6937329</c:v>
                </c:pt>
                <c:pt idx="41283">
                  <c:v>6937355</c:v>
                </c:pt>
                <c:pt idx="41284">
                  <c:v>6937447</c:v>
                </c:pt>
                <c:pt idx="41285">
                  <c:v>6937605</c:v>
                </c:pt>
                <c:pt idx="41286">
                  <c:v>6937819</c:v>
                </c:pt>
                <c:pt idx="41287">
                  <c:v>6938065</c:v>
                </c:pt>
                <c:pt idx="41288">
                  <c:v>6938308</c:v>
                </c:pt>
                <c:pt idx="41289">
                  <c:v>6938507</c:v>
                </c:pt>
                <c:pt idx="41290">
                  <c:v>6938625</c:v>
                </c:pt>
                <c:pt idx="41291">
                  <c:v>6938636</c:v>
                </c:pt>
                <c:pt idx="41292">
                  <c:v>6938536</c:v>
                </c:pt>
                <c:pt idx="41293">
                  <c:v>6938351</c:v>
                </c:pt>
                <c:pt idx="41294">
                  <c:v>6938124</c:v>
                </c:pt>
                <c:pt idx="41295">
                  <c:v>6937908</c:v>
                </c:pt>
                <c:pt idx="41296">
                  <c:v>6937749</c:v>
                </c:pt>
                <c:pt idx="41297">
                  <c:v>6937671</c:v>
                </c:pt>
                <c:pt idx="41298">
                  <c:v>6937680</c:v>
                </c:pt>
                <c:pt idx="41299">
                  <c:v>6937756</c:v>
                </c:pt>
                <c:pt idx="41300">
                  <c:v>6937866</c:v>
                </c:pt>
                <c:pt idx="41301">
                  <c:v>6937982</c:v>
                </c:pt>
                <c:pt idx="41302">
                  <c:v>6938089</c:v>
                </c:pt>
                <c:pt idx="41303">
                  <c:v>6938186</c:v>
                </c:pt>
                <c:pt idx="41304">
                  <c:v>6938284</c:v>
                </c:pt>
                <c:pt idx="41305">
                  <c:v>6938395</c:v>
                </c:pt>
                <c:pt idx="41306">
                  <c:v>6938529</c:v>
                </c:pt>
                <c:pt idx="41307">
                  <c:v>6938684</c:v>
                </c:pt>
                <c:pt idx="41308">
                  <c:v>6938843</c:v>
                </c:pt>
                <c:pt idx="41309">
                  <c:v>6938986</c:v>
                </c:pt>
                <c:pt idx="41310">
                  <c:v>6939091</c:v>
                </c:pt>
                <c:pt idx="41311">
                  <c:v>6939144</c:v>
                </c:pt>
                <c:pt idx="41312">
                  <c:v>6939142</c:v>
                </c:pt>
                <c:pt idx="41313">
                  <c:v>6939096</c:v>
                </c:pt>
                <c:pt idx="41314">
                  <c:v>6939027</c:v>
                </c:pt>
                <c:pt idx="41315">
                  <c:v>6938959</c:v>
                </c:pt>
                <c:pt idx="41316">
                  <c:v>6938914</c:v>
                </c:pt>
                <c:pt idx="41317">
                  <c:v>6938904</c:v>
                </c:pt>
                <c:pt idx="41318">
                  <c:v>6938932</c:v>
                </c:pt>
                <c:pt idx="41319">
                  <c:v>6938989</c:v>
                </c:pt>
                <c:pt idx="41320">
                  <c:v>6939058</c:v>
                </c:pt>
                <c:pt idx="41321">
                  <c:v>6939117</c:v>
                </c:pt>
                <c:pt idx="41322">
                  <c:v>6939148</c:v>
                </c:pt>
                <c:pt idx="41323">
                  <c:v>6939142</c:v>
                </c:pt>
                <c:pt idx="41324">
                  <c:v>6939099</c:v>
                </c:pt>
                <c:pt idx="41325">
                  <c:v>6939026</c:v>
                </c:pt>
                <c:pt idx="41326">
                  <c:v>6938943</c:v>
                </c:pt>
                <c:pt idx="41327">
                  <c:v>6938871</c:v>
                </c:pt>
                <c:pt idx="41328">
                  <c:v>6938828</c:v>
                </c:pt>
                <c:pt idx="41329">
                  <c:v>6938815</c:v>
                </c:pt>
                <c:pt idx="41330">
                  <c:v>6938818</c:v>
                </c:pt>
                <c:pt idx="41331">
                  <c:v>6938803</c:v>
                </c:pt>
                <c:pt idx="41332">
                  <c:v>6938720</c:v>
                </c:pt>
                <c:pt idx="41333">
                  <c:v>6938519</c:v>
                </c:pt>
                <c:pt idx="41334">
                  <c:v>6938161</c:v>
                </c:pt>
                <c:pt idx="41335">
                  <c:v>6937634</c:v>
                </c:pt>
                <c:pt idx="41336">
                  <c:v>6936953</c:v>
                </c:pt>
                <c:pt idx="41337">
                  <c:v>6936158</c:v>
                </c:pt>
                <c:pt idx="41338">
                  <c:v>6935314</c:v>
                </c:pt>
                <c:pt idx="41339">
                  <c:v>6934490</c:v>
                </c:pt>
                <c:pt idx="41340">
                  <c:v>6933750</c:v>
                </c:pt>
                <c:pt idx="41341">
                  <c:v>6933146</c:v>
                </c:pt>
                <c:pt idx="41342">
                  <c:v>6932711</c:v>
                </c:pt>
                <c:pt idx="41343">
                  <c:v>6932465</c:v>
                </c:pt>
                <c:pt idx="41344">
                  <c:v>6932421</c:v>
                </c:pt>
                <c:pt idx="41345">
                  <c:v>6932581</c:v>
                </c:pt>
                <c:pt idx="41346">
                  <c:v>6932940</c:v>
                </c:pt>
                <c:pt idx="41347">
                  <c:v>6933484</c:v>
                </c:pt>
                <c:pt idx="41348">
                  <c:v>6934180</c:v>
                </c:pt>
                <c:pt idx="41349">
                  <c:v>6934983</c:v>
                </c:pt>
                <c:pt idx="41350">
                  <c:v>6935828</c:v>
                </c:pt>
                <c:pt idx="41351">
                  <c:v>6936646</c:v>
                </c:pt>
                <c:pt idx="41352">
                  <c:v>6937372</c:v>
                </c:pt>
                <c:pt idx="41353">
                  <c:v>6937958</c:v>
                </c:pt>
                <c:pt idx="41354">
                  <c:v>6938375</c:v>
                </c:pt>
                <c:pt idx="41355">
                  <c:v>6938621</c:v>
                </c:pt>
                <c:pt idx="41356">
                  <c:v>6938718</c:v>
                </c:pt>
                <c:pt idx="41357">
                  <c:v>6938708</c:v>
                </c:pt>
                <c:pt idx="41358">
                  <c:v>6938640</c:v>
                </c:pt>
                <c:pt idx="41359">
                  <c:v>6938560</c:v>
                </c:pt>
                <c:pt idx="41360">
                  <c:v>6938511</c:v>
                </c:pt>
                <c:pt idx="41361">
                  <c:v>6938521</c:v>
                </c:pt>
                <c:pt idx="41362">
                  <c:v>6938598</c:v>
                </c:pt>
                <c:pt idx="41363">
                  <c:v>6938727</c:v>
                </c:pt>
                <c:pt idx="41364">
                  <c:v>6938876</c:v>
                </c:pt>
                <c:pt idx="41365">
                  <c:v>6939002</c:v>
                </c:pt>
                <c:pt idx="41366">
                  <c:v>6939063</c:v>
                </c:pt>
                <c:pt idx="41367">
                  <c:v>6939030</c:v>
                </c:pt>
                <c:pt idx="41368">
                  <c:v>6938895</c:v>
                </c:pt>
                <c:pt idx="41369">
                  <c:v>6938675</c:v>
                </c:pt>
                <c:pt idx="41370">
                  <c:v>6938411</c:v>
                </c:pt>
                <c:pt idx="41371">
                  <c:v>6938154</c:v>
                </c:pt>
                <c:pt idx="41372">
                  <c:v>6937953</c:v>
                </c:pt>
                <c:pt idx="41373">
                  <c:v>6937835</c:v>
                </c:pt>
                <c:pt idx="41374">
                  <c:v>6937803</c:v>
                </c:pt>
                <c:pt idx="41375">
                  <c:v>6937835</c:v>
                </c:pt>
                <c:pt idx="41376">
                  <c:v>6937896</c:v>
                </c:pt>
                <c:pt idx="41377">
                  <c:v>6937941</c:v>
                </c:pt>
                <c:pt idx="41378">
                  <c:v>6937936</c:v>
                </c:pt>
                <c:pt idx="41379">
                  <c:v>6937866</c:v>
                </c:pt>
                <c:pt idx="41380">
                  <c:v>6937740</c:v>
                </c:pt>
                <c:pt idx="41381">
                  <c:v>6937582</c:v>
                </c:pt>
                <c:pt idx="41382">
                  <c:v>6937426</c:v>
                </c:pt>
                <c:pt idx="41383">
                  <c:v>6937310</c:v>
                </c:pt>
                <c:pt idx="41384">
                  <c:v>6937259</c:v>
                </c:pt>
                <c:pt idx="41385">
                  <c:v>6937288</c:v>
                </c:pt>
                <c:pt idx="41386">
                  <c:v>6937395</c:v>
                </c:pt>
                <c:pt idx="41387">
                  <c:v>6937566</c:v>
                </c:pt>
                <c:pt idx="41388">
                  <c:v>6937778</c:v>
                </c:pt>
                <c:pt idx="41389">
                  <c:v>6937996</c:v>
                </c:pt>
                <c:pt idx="41390">
                  <c:v>6938191</c:v>
                </c:pt>
                <c:pt idx="41391">
                  <c:v>6938341</c:v>
                </c:pt>
                <c:pt idx="41392">
                  <c:v>6938443</c:v>
                </c:pt>
                <c:pt idx="41393">
                  <c:v>6938515</c:v>
                </c:pt>
                <c:pt idx="41394">
                  <c:v>6938592</c:v>
                </c:pt>
                <c:pt idx="41395">
                  <c:v>6938718</c:v>
                </c:pt>
                <c:pt idx="41396">
                  <c:v>6938921</c:v>
                </c:pt>
                <c:pt idx="41397">
                  <c:v>6939207</c:v>
                </c:pt>
                <c:pt idx="41398">
                  <c:v>6939548</c:v>
                </c:pt>
                <c:pt idx="41399">
                  <c:v>6939884</c:v>
                </c:pt>
                <c:pt idx="41400">
                  <c:v>6940135</c:v>
                </c:pt>
                <c:pt idx="41401">
                  <c:v>6940229</c:v>
                </c:pt>
                <c:pt idx="41402">
                  <c:v>6940118</c:v>
                </c:pt>
                <c:pt idx="41403">
                  <c:v>6939799</c:v>
                </c:pt>
                <c:pt idx="41404">
                  <c:v>6939311</c:v>
                </c:pt>
                <c:pt idx="41405">
                  <c:v>6938724</c:v>
                </c:pt>
                <c:pt idx="41406">
                  <c:v>6938120</c:v>
                </c:pt>
                <c:pt idx="41407">
                  <c:v>6937574</c:v>
                </c:pt>
                <c:pt idx="41408">
                  <c:v>6937133</c:v>
                </c:pt>
                <c:pt idx="41409">
                  <c:v>6936821</c:v>
                </c:pt>
                <c:pt idx="41410">
                  <c:v>6936632</c:v>
                </c:pt>
                <c:pt idx="41411">
                  <c:v>6936545</c:v>
                </c:pt>
                <c:pt idx="41412">
                  <c:v>6936538</c:v>
                </c:pt>
                <c:pt idx="41413">
                  <c:v>6936595</c:v>
                </c:pt>
                <c:pt idx="41414">
                  <c:v>6936712</c:v>
                </c:pt>
                <c:pt idx="41415">
                  <c:v>6936887</c:v>
                </c:pt>
                <c:pt idx="41416">
                  <c:v>6937122</c:v>
                </c:pt>
                <c:pt idx="41417">
                  <c:v>6937413</c:v>
                </c:pt>
                <c:pt idx="41418">
                  <c:v>6937745</c:v>
                </c:pt>
                <c:pt idx="41419">
                  <c:v>6938089</c:v>
                </c:pt>
                <c:pt idx="41420">
                  <c:v>6938415</c:v>
                </c:pt>
                <c:pt idx="41421">
                  <c:v>6938693</c:v>
                </c:pt>
                <c:pt idx="41422">
                  <c:v>6938897</c:v>
                </c:pt>
                <c:pt idx="41423">
                  <c:v>6939017</c:v>
                </c:pt>
                <c:pt idx="41424">
                  <c:v>6939053</c:v>
                </c:pt>
                <c:pt idx="41425">
                  <c:v>6939020</c:v>
                </c:pt>
                <c:pt idx="41426">
                  <c:v>6938938</c:v>
                </c:pt>
                <c:pt idx="41427">
                  <c:v>6938832</c:v>
                </c:pt>
                <c:pt idx="41428">
                  <c:v>6938719</c:v>
                </c:pt>
                <c:pt idx="41429">
                  <c:v>6938611</c:v>
                </c:pt>
                <c:pt idx="41430">
                  <c:v>6938507</c:v>
                </c:pt>
                <c:pt idx="41431">
                  <c:v>6938403</c:v>
                </c:pt>
                <c:pt idx="41432">
                  <c:v>6938292</c:v>
                </c:pt>
                <c:pt idx="41433">
                  <c:v>6938169</c:v>
                </c:pt>
                <c:pt idx="41434">
                  <c:v>6938041</c:v>
                </c:pt>
                <c:pt idx="41435">
                  <c:v>6937921</c:v>
                </c:pt>
                <c:pt idx="41436">
                  <c:v>6937831</c:v>
                </c:pt>
                <c:pt idx="41437">
                  <c:v>6937797</c:v>
                </c:pt>
                <c:pt idx="41438">
                  <c:v>6937838</c:v>
                </c:pt>
                <c:pt idx="41439">
                  <c:v>6937968</c:v>
                </c:pt>
                <c:pt idx="41440">
                  <c:v>6938185</c:v>
                </c:pt>
                <c:pt idx="41441">
                  <c:v>6938472</c:v>
                </c:pt>
                <c:pt idx="41442">
                  <c:v>6938797</c:v>
                </c:pt>
                <c:pt idx="41443">
                  <c:v>6939125</c:v>
                </c:pt>
                <c:pt idx="41444">
                  <c:v>6939424</c:v>
                </c:pt>
                <c:pt idx="41445">
                  <c:v>6939668</c:v>
                </c:pt>
                <c:pt idx="41446">
                  <c:v>6939843</c:v>
                </c:pt>
                <c:pt idx="41447">
                  <c:v>6939950</c:v>
                </c:pt>
                <c:pt idx="41448">
                  <c:v>6940001</c:v>
                </c:pt>
                <c:pt idx="41449">
                  <c:v>6940016</c:v>
                </c:pt>
                <c:pt idx="41450">
                  <c:v>6940022</c:v>
                </c:pt>
                <c:pt idx="41451">
                  <c:v>6940051</c:v>
                </c:pt>
                <c:pt idx="41452">
                  <c:v>6940135</c:v>
                </c:pt>
                <c:pt idx="41453">
                  <c:v>6940298</c:v>
                </c:pt>
                <c:pt idx="41454">
                  <c:v>6940541</c:v>
                </c:pt>
                <c:pt idx="41455">
                  <c:v>6940847</c:v>
                </c:pt>
                <c:pt idx="41456">
                  <c:v>6941168</c:v>
                </c:pt>
                <c:pt idx="41457">
                  <c:v>6941440</c:v>
                </c:pt>
                <c:pt idx="41458">
                  <c:v>6941592</c:v>
                </c:pt>
                <c:pt idx="41459">
                  <c:v>6941570</c:v>
                </c:pt>
                <c:pt idx="41460">
                  <c:v>6941357</c:v>
                </c:pt>
                <c:pt idx="41461">
                  <c:v>6940984</c:v>
                </c:pt>
                <c:pt idx="41462">
                  <c:v>6940520</c:v>
                </c:pt>
                <c:pt idx="41463">
                  <c:v>6940059</c:v>
                </c:pt>
                <c:pt idx="41464">
                  <c:v>6939689</c:v>
                </c:pt>
                <c:pt idx="41465">
                  <c:v>6939476</c:v>
                </c:pt>
                <c:pt idx="41466">
                  <c:v>6939443</c:v>
                </c:pt>
                <c:pt idx="41467">
                  <c:v>6939568</c:v>
                </c:pt>
                <c:pt idx="41468">
                  <c:v>6939797</c:v>
                </c:pt>
                <c:pt idx="41469">
                  <c:v>6940066</c:v>
                </c:pt>
                <c:pt idx="41470">
                  <c:v>6940318</c:v>
                </c:pt>
                <c:pt idx="41471">
                  <c:v>6940522</c:v>
                </c:pt>
                <c:pt idx="41472">
                  <c:v>6940667</c:v>
                </c:pt>
                <c:pt idx="41473">
                  <c:v>6940766</c:v>
                </c:pt>
                <c:pt idx="41474">
                  <c:v>6940837</c:v>
                </c:pt>
                <c:pt idx="41475">
                  <c:v>6940896</c:v>
                </c:pt>
                <c:pt idx="41476">
                  <c:v>6940944</c:v>
                </c:pt>
                <c:pt idx="41477">
                  <c:v>6940977</c:v>
                </c:pt>
                <c:pt idx="41478">
                  <c:v>6940983</c:v>
                </c:pt>
                <c:pt idx="41479">
                  <c:v>6940954</c:v>
                </c:pt>
                <c:pt idx="41480">
                  <c:v>6940888</c:v>
                </c:pt>
                <c:pt idx="41481">
                  <c:v>6940790</c:v>
                </c:pt>
                <c:pt idx="41482">
                  <c:v>6940675</c:v>
                </c:pt>
                <c:pt idx="41483">
                  <c:v>6940563</c:v>
                </c:pt>
                <c:pt idx="41484">
                  <c:v>6940472</c:v>
                </c:pt>
                <c:pt idx="41485">
                  <c:v>6940417</c:v>
                </c:pt>
                <c:pt idx="41486">
                  <c:v>6940404</c:v>
                </c:pt>
                <c:pt idx="41487">
                  <c:v>6940430</c:v>
                </c:pt>
                <c:pt idx="41488">
                  <c:v>6940485</c:v>
                </c:pt>
                <c:pt idx="41489">
                  <c:v>6940553</c:v>
                </c:pt>
                <c:pt idx="41490">
                  <c:v>6940612</c:v>
                </c:pt>
                <c:pt idx="41491">
                  <c:v>6940642</c:v>
                </c:pt>
                <c:pt idx="41492">
                  <c:v>6940629</c:v>
                </c:pt>
                <c:pt idx="41493">
                  <c:v>6940569</c:v>
                </c:pt>
                <c:pt idx="41494">
                  <c:v>6940469</c:v>
                </c:pt>
                <c:pt idx="41495">
                  <c:v>6940344</c:v>
                </c:pt>
                <c:pt idx="41496">
                  <c:v>6940211</c:v>
                </c:pt>
                <c:pt idx="41497">
                  <c:v>6940088</c:v>
                </c:pt>
                <c:pt idx="41498">
                  <c:v>6939984</c:v>
                </c:pt>
                <c:pt idx="41499">
                  <c:v>6939898</c:v>
                </c:pt>
                <c:pt idx="41500">
                  <c:v>6939811</c:v>
                </c:pt>
                <c:pt idx="41501">
                  <c:v>6939702</c:v>
                </c:pt>
                <c:pt idx="41502">
                  <c:v>6939546</c:v>
                </c:pt>
                <c:pt idx="41503">
                  <c:v>6939331</c:v>
                </c:pt>
                <c:pt idx="41504">
                  <c:v>6939064</c:v>
                </c:pt>
                <c:pt idx="41505">
                  <c:v>6938772</c:v>
                </c:pt>
                <c:pt idx="41506">
                  <c:v>6938502</c:v>
                </c:pt>
                <c:pt idx="41507">
                  <c:v>6938305</c:v>
                </c:pt>
                <c:pt idx="41508">
                  <c:v>6938221</c:v>
                </c:pt>
                <c:pt idx="41509">
                  <c:v>6938276</c:v>
                </c:pt>
                <c:pt idx="41510">
                  <c:v>6938464</c:v>
                </c:pt>
                <c:pt idx="41511">
                  <c:v>6938758</c:v>
                </c:pt>
                <c:pt idx="41512">
                  <c:v>6939112</c:v>
                </c:pt>
                <c:pt idx="41513">
                  <c:v>6939469</c:v>
                </c:pt>
                <c:pt idx="41514">
                  <c:v>6939783</c:v>
                </c:pt>
                <c:pt idx="41515">
                  <c:v>6940021</c:v>
                </c:pt>
                <c:pt idx="41516">
                  <c:v>6940173</c:v>
                </c:pt>
                <c:pt idx="41517">
                  <c:v>6940250</c:v>
                </c:pt>
                <c:pt idx="41518">
                  <c:v>6940276</c:v>
                </c:pt>
                <c:pt idx="41519">
                  <c:v>6940282</c:v>
                </c:pt>
                <c:pt idx="41520">
                  <c:v>6940295</c:v>
                </c:pt>
                <c:pt idx="41521">
                  <c:v>6940328</c:v>
                </c:pt>
                <c:pt idx="41522">
                  <c:v>6940383</c:v>
                </c:pt>
                <c:pt idx="41523">
                  <c:v>6940448</c:v>
                </c:pt>
                <c:pt idx="41524">
                  <c:v>6940504</c:v>
                </c:pt>
                <c:pt idx="41525">
                  <c:v>6940537</c:v>
                </c:pt>
                <c:pt idx="41526">
                  <c:v>6940539</c:v>
                </c:pt>
                <c:pt idx="41527">
                  <c:v>6940514</c:v>
                </c:pt>
                <c:pt idx="41528">
                  <c:v>6940477</c:v>
                </c:pt>
                <c:pt idx="41529">
                  <c:v>6940444</c:v>
                </c:pt>
                <c:pt idx="41530">
                  <c:v>6940425</c:v>
                </c:pt>
                <c:pt idx="41531">
                  <c:v>6940423</c:v>
                </c:pt>
                <c:pt idx="41532">
                  <c:v>6940427</c:v>
                </c:pt>
                <c:pt idx="41533">
                  <c:v>6940414</c:v>
                </c:pt>
                <c:pt idx="41534">
                  <c:v>6940364</c:v>
                </c:pt>
                <c:pt idx="41535">
                  <c:v>6940265</c:v>
                </c:pt>
                <c:pt idx="41536">
                  <c:v>6940124</c:v>
                </c:pt>
                <c:pt idx="41537">
                  <c:v>6939963</c:v>
                </c:pt>
                <c:pt idx="41538">
                  <c:v>6939819</c:v>
                </c:pt>
                <c:pt idx="41539">
                  <c:v>6939731</c:v>
                </c:pt>
                <c:pt idx="41540">
                  <c:v>6939726</c:v>
                </c:pt>
                <c:pt idx="41541">
                  <c:v>6939810</c:v>
                </c:pt>
                <c:pt idx="41542">
                  <c:v>6939970</c:v>
                </c:pt>
                <c:pt idx="41543">
                  <c:v>6940175</c:v>
                </c:pt>
                <c:pt idx="41544">
                  <c:v>6940382</c:v>
                </c:pt>
                <c:pt idx="41545">
                  <c:v>6940550</c:v>
                </c:pt>
                <c:pt idx="41546">
                  <c:v>6940639</c:v>
                </c:pt>
                <c:pt idx="41547">
                  <c:v>6940626</c:v>
                </c:pt>
                <c:pt idx="41548">
                  <c:v>6940497</c:v>
                </c:pt>
                <c:pt idx="41549">
                  <c:v>6940255</c:v>
                </c:pt>
                <c:pt idx="41550">
                  <c:v>6939919</c:v>
                </c:pt>
                <c:pt idx="41551">
                  <c:v>6939522</c:v>
                </c:pt>
                <c:pt idx="41552">
                  <c:v>6939105</c:v>
                </c:pt>
                <c:pt idx="41553">
                  <c:v>6938711</c:v>
                </c:pt>
                <c:pt idx="41554">
                  <c:v>6938376</c:v>
                </c:pt>
                <c:pt idx="41555">
                  <c:v>6938118</c:v>
                </c:pt>
                <c:pt idx="41556">
                  <c:v>6937935</c:v>
                </c:pt>
                <c:pt idx="41557">
                  <c:v>6937799</c:v>
                </c:pt>
                <c:pt idx="41558">
                  <c:v>6937674</c:v>
                </c:pt>
                <c:pt idx="41559">
                  <c:v>6937526</c:v>
                </c:pt>
                <c:pt idx="41560">
                  <c:v>6937346</c:v>
                </c:pt>
                <c:pt idx="41561">
                  <c:v>6937155</c:v>
                </c:pt>
                <c:pt idx="41562">
                  <c:v>6937008</c:v>
                </c:pt>
                <c:pt idx="41563">
                  <c:v>6936967</c:v>
                </c:pt>
                <c:pt idx="41564">
                  <c:v>6937082</c:v>
                </c:pt>
                <c:pt idx="41565">
                  <c:v>6937363</c:v>
                </c:pt>
                <c:pt idx="41566">
                  <c:v>6937779</c:v>
                </c:pt>
                <c:pt idx="41567">
                  <c:v>6938254</c:v>
                </c:pt>
                <c:pt idx="41568">
                  <c:v>6938698</c:v>
                </c:pt>
                <c:pt idx="41569">
                  <c:v>6939030</c:v>
                </c:pt>
                <c:pt idx="41570">
                  <c:v>6939202</c:v>
                </c:pt>
                <c:pt idx="41571">
                  <c:v>6939217</c:v>
                </c:pt>
                <c:pt idx="41572">
                  <c:v>6939114</c:v>
                </c:pt>
                <c:pt idx="41573">
                  <c:v>6938951</c:v>
                </c:pt>
                <c:pt idx="41574">
                  <c:v>6938779</c:v>
                </c:pt>
                <c:pt idx="41575">
                  <c:v>6938623</c:v>
                </c:pt>
                <c:pt idx="41576">
                  <c:v>6938481</c:v>
                </c:pt>
                <c:pt idx="41577">
                  <c:v>6938331</c:v>
                </c:pt>
                <c:pt idx="41578">
                  <c:v>6938144</c:v>
                </c:pt>
                <c:pt idx="41579">
                  <c:v>6937908</c:v>
                </c:pt>
                <c:pt idx="41580">
                  <c:v>6937634</c:v>
                </c:pt>
                <c:pt idx="41581">
                  <c:v>6937360</c:v>
                </c:pt>
                <c:pt idx="41582">
                  <c:v>6937130</c:v>
                </c:pt>
                <c:pt idx="41583">
                  <c:v>6936986</c:v>
                </c:pt>
                <c:pt idx="41584">
                  <c:v>6936956</c:v>
                </c:pt>
                <c:pt idx="41585">
                  <c:v>6937045</c:v>
                </c:pt>
                <c:pt idx="41586">
                  <c:v>6937237</c:v>
                </c:pt>
                <c:pt idx="41587">
                  <c:v>6937502</c:v>
                </c:pt>
                <c:pt idx="41588">
                  <c:v>6937813</c:v>
                </c:pt>
                <c:pt idx="41589">
                  <c:v>6938144</c:v>
                </c:pt>
                <c:pt idx="41590">
                  <c:v>6938476</c:v>
                </c:pt>
                <c:pt idx="41591">
                  <c:v>6938791</c:v>
                </c:pt>
                <c:pt idx="41592">
                  <c:v>6939074</c:v>
                </c:pt>
                <c:pt idx="41593">
                  <c:v>6939312</c:v>
                </c:pt>
                <c:pt idx="41594">
                  <c:v>6939494</c:v>
                </c:pt>
                <c:pt idx="41595">
                  <c:v>6939614</c:v>
                </c:pt>
                <c:pt idx="41596">
                  <c:v>6939670</c:v>
                </c:pt>
                <c:pt idx="41597">
                  <c:v>6939666</c:v>
                </c:pt>
                <c:pt idx="41598">
                  <c:v>6939609</c:v>
                </c:pt>
                <c:pt idx="41599">
                  <c:v>6939513</c:v>
                </c:pt>
                <c:pt idx="41600">
                  <c:v>6939388</c:v>
                </c:pt>
                <c:pt idx="41601">
                  <c:v>6939243</c:v>
                </c:pt>
                <c:pt idx="41602">
                  <c:v>6939084</c:v>
                </c:pt>
                <c:pt idx="41603">
                  <c:v>6938917</c:v>
                </c:pt>
                <c:pt idx="41604">
                  <c:v>6938749</c:v>
                </c:pt>
                <c:pt idx="41605">
                  <c:v>6938594</c:v>
                </c:pt>
                <c:pt idx="41606">
                  <c:v>6938473</c:v>
                </c:pt>
                <c:pt idx="41607">
                  <c:v>6938410</c:v>
                </c:pt>
                <c:pt idx="41608">
                  <c:v>6938428</c:v>
                </c:pt>
                <c:pt idx="41609">
                  <c:v>6938539</c:v>
                </c:pt>
                <c:pt idx="41610">
                  <c:v>6938736</c:v>
                </c:pt>
                <c:pt idx="41611">
                  <c:v>6938991</c:v>
                </c:pt>
                <c:pt idx="41612">
                  <c:v>6939263</c:v>
                </c:pt>
                <c:pt idx="41613">
                  <c:v>6939500</c:v>
                </c:pt>
                <c:pt idx="41614">
                  <c:v>6939653</c:v>
                </c:pt>
                <c:pt idx="41615">
                  <c:v>6939691</c:v>
                </c:pt>
                <c:pt idx="41616">
                  <c:v>6939610</c:v>
                </c:pt>
                <c:pt idx="41617">
                  <c:v>6939439</c:v>
                </c:pt>
                <c:pt idx="41618">
                  <c:v>6939232</c:v>
                </c:pt>
                <c:pt idx="41619">
                  <c:v>6939058</c:v>
                </c:pt>
                <c:pt idx="41620">
                  <c:v>6938984</c:v>
                </c:pt>
                <c:pt idx="41621">
                  <c:v>6939056</c:v>
                </c:pt>
                <c:pt idx="41622">
                  <c:v>6939284</c:v>
                </c:pt>
                <c:pt idx="41623">
                  <c:v>6939638</c:v>
                </c:pt>
                <c:pt idx="41624">
                  <c:v>6940050</c:v>
                </c:pt>
                <c:pt idx="41625">
                  <c:v>6940434</c:v>
                </c:pt>
                <c:pt idx="41626">
                  <c:v>6940706</c:v>
                </c:pt>
                <c:pt idx="41627">
                  <c:v>6940806</c:v>
                </c:pt>
                <c:pt idx="41628">
                  <c:v>6940714</c:v>
                </c:pt>
                <c:pt idx="41629">
                  <c:v>6940452</c:v>
                </c:pt>
                <c:pt idx="41630">
                  <c:v>6940077</c:v>
                </c:pt>
                <c:pt idx="41631">
                  <c:v>6939665</c:v>
                </c:pt>
                <c:pt idx="41632">
                  <c:v>6939285</c:v>
                </c:pt>
                <c:pt idx="41633">
                  <c:v>6938992</c:v>
                </c:pt>
                <c:pt idx="41634">
                  <c:v>6938810</c:v>
                </c:pt>
                <c:pt idx="41635">
                  <c:v>6938733</c:v>
                </c:pt>
                <c:pt idx="41636">
                  <c:v>6938735</c:v>
                </c:pt>
                <c:pt idx="41637">
                  <c:v>6938780</c:v>
                </c:pt>
                <c:pt idx="41638">
                  <c:v>6938836</c:v>
                </c:pt>
                <c:pt idx="41639">
                  <c:v>6938887</c:v>
                </c:pt>
                <c:pt idx="41640">
                  <c:v>6938928</c:v>
                </c:pt>
                <c:pt idx="41641">
                  <c:v>6938963</c:v>
                </c:pt>
                <c:pt idx="41642">
                  <c:v>6939007</c:v>
                </c:pt>
                <c:pt idx="41643">
                  <c:v>6939072</c:v>
                </c:pt>
                <c:pt idx="41644">
                  <c:v>6939162</c:v>
                </c:pt>
                <c:pt idx="41645">
                  <c:v>6939275</c:v>
                </c:pt>
                <c:pt idx="41646">
                  <c:v>6939394</c:v>
                </c:pt>
                <c:pt idx="41647">
                  <c:v>6939500</c:v>
                </c:pt>
                <c:pt idx="41648">
                  <c:v>6939569</c:v>
                </c:pt>
                <c:pt idx="41649">
                  <c:v>6939581</c:v>
                </c:pt>
                <c:pt idx="41650">
                  <c:v>6939528</c:v>
                </c:pt>
                <c:pt idx="41651">
                  <c:v>6939415</c:v>
                </c:pt>
                <c:pt idx="41652">
                  <c:v>6939258</c:v>
                </c:pt>
                <c:pt idx="41653">
                  <c:v>6939081</c:v>
                </c:pt>
                <c:pt idx="41654">
                  <c:v>6938911</c:v>
                </c:pt>
                <c:pt idx="41655">
                  <c:v>6938769</c:v>
                </c:pt>
                <c:pt idx="41656">
                  <c:v>6938667</c:v>
                </c:pt>
                <c:pt idx="41657">
                  <c:v>6938607</c:v>
                </c:pt>
                <c:pt idx="41658">
                  <c:v>6938584</c:v>
                </c:pt>
                <c:pt idx="41659">
                  <c:v>6938588</c:v>
                </c:pt>
                <c:pt idx="41660">
                  <c:v>6938612</c:v>
                </c:pt>
                <c:pt idx="41661">
                  <c:v>6938659</c:v>
                </c:pt>
                <c:pt idx="41662">
                  <c:v>6938734</c:v>
                </c:pt>
                <c:pt idx="41663">
                  <c:v>6938843</c:v>
                </c:pt>
                <c:pt idx="41664">
                  <c:v>6938989</c:v>
                </c:pt>
                <c:pt idx="41665">
                  <c:v>6939165</c:v>
                </c:pt>
                <c:pt idx="41666">
                  <c:v>6939356</c:v>
                </c:pt>
                <c:pt idx="41667">
                  <c:v>6939532</c:v>
                </c:pt>
                <c:pt idx="41668">
                  <c:v>6939654</c:v>
                </c:pt>
                <c:pt idx="41669">
                  <c:v>6939681</c:v>
                </c:pt>
                <c:pt idx="41670">
                  <c:v>6939582</c:v>
                </c:pt>
                <c:pt idx="41671">
                  <c:v>6939350</c:v>
                </c:pt>
                <c:pt idx="41672">
                  <c:v>6939005</c:v>
                </c:pt>
                <c:pt idx="41673">
                  <c:v>6938598</c:v>
                </c:pt>
                <c:pt idx="41674">
                  <c:v>6938206</c:v>
                </c:pt>
                <c:pt idx="41675">
                  <c:v>6937912</c:v>
                </c:pt>
                <c:pt idx="41676">
                  <c:v>6937785</c:v>
                </c:pt>
                <c:pt idx="41677">
                  <c:v>6937861</c:v>
                </c:pt>
                <c:pt idx="41678">
                  <c:v>6938132</c:v>
                </c:pt>
                <c:pt idx="41679">
                  <c:v>6938548</c:v>
                </c:pt>
                <c:pt idx="41680">
                  <c:v>6939028</c:v>
                </c:pt>
                <c:pt idx="41681">
                  <c:v>6939482</c:v>
                </c:pt>
                <c:pt idx="41682">
                  <c:v>6939841</c:v>
                </c:pt>
                <c:pt idx="41683">
                  <c:v>6940072</c:v>
                </c:pt>
                <c:pt idx="41684">
                  <c:v>6940182</c:v>
                </c:pt>
                <c:pt idx="41685">
                  <c:v>6940217</c:v>
                </c:pt>
                <c:pt idx="41686">
                  <c:v>6940232</c:v>
                </c:pt>
                <c:pt idx="41687">
                  <c:v>6940278</c:v>
                </c:pt>
                <c:pt idx="41688">
                  <c:v>6940386</c:v>
                </c:pt>
                <c:pt idx="41689">
                  <c:v>6940551</c:v>
                </c:pt>
                <c:pt idx="41690">
                  <c:v>6940743</c:v>
                </c:pt>
                <c:pt idx="41691">
                  <c:v>6940917</c:v>
                </c:pt>
                <c:pt idx="41692">
                  <c:v>6941029</c:v>
                </c:pt>
                <c:pt idx="41693">
                  <c:v>6941055</c:v>
                </c:pt>
                <c:pt idx="41694">
                  <c:v>6940993</c:v>
                </c:pt>
                <c:pt idx="41695">
                  <c:v>6940860</c:v>
                </c:pt>
                <c:pt idx="41696">
                  <c:v>6940693</c:v>
                </c:pt>
                <c:pt idx="41697">
                  <c:v>6940524</c:v>
                </c:pt>
                <c:pt idx="41698">
                  <c:v>6940382</c:v>
                </c:pt>
                <c:pt idx="41699">
                  <c:v>6940283</c:v>
                </c:pt>
                <c:pt idx="41700">
                  <c:v>6940230</c:v>
                </c:pt>
                <c:pt idx="41701">
                  <c:v>6940220</c:v>
                </c:pt>
                <c:pt idx="41702">
                  <c:v>6940249</c:v>
                </c:pt>
                <c:pt idx="41703">
                  <c:v>6940317</c:v>
                </c:pt>
                <c:pt idx="41704">
                  <c:v>6940432</c:v>
                </c:pt>
                <c:pt idx="41705">
                  <c:v>6940606</c:v>
                </c:pt>
                <c:pt idx="41706">
                  <c:v>6940850</c:v>
                </c:pt>
                <c:pt idx="41707">
                  <c:v>6941160</c:v>
                </c:pt>
                <c:pt idx="41708">
                  <c:v>6941518</c:v>
                </c:pt>
                <c:pt idx="41709">
                  <c:v>6941888</c:v>
                </c:pt>
                <c:pt idx="41710">
                  <c:v>6942222</c:v>
                </c:pt>
                <c:pt idx="41711">
                  <c:v>6942471</c:v>
                </c:pt>
                <c:pt idx="41712">
                  <c:v>6942597</c:v>
                </c:pt>
                <c:pt idx="41713">
                  <c:v>6942580</c:v>
                </c:pt>
                <c:pt idx="41714">
                  <c:v>6942424</c:v>
                </c:pt>
                <c:pt idx="41715">
                  <c:v>6942150</c:v>
                </c:pt>
                <c:pt idx="41716">
                  <c:v>6941797</c:v>
                </c:pt>
                <c:pt idx="41717">
                  <c:v>6941407</c:v>
                </c:pt>
                <c:pt idx="41718">
                  <c:v>6941016</c:v>
                </c:pt>
                <c:pt idx="41719">
                  <c:v>6940654</c:v>
                </c:pt>
                <c:pt idx="41720">
                  <c:v>6940335</c:v>
                </c:pt>
                <c:pt idx="41721">
                  <c:v>6940063</c:v>
                </c:pt>
                <c:pt idx="41722">
                  <c:v>6939831</c:v>
                </c:pt>
                <c:pt idx="41723">
                  <c:v>6939630</c:v>
                </c:pt>
                <c:pt idx="41724">
                  <c:v>6939445</c:v>
                </c:pt>
                <c:pt idx="41725">
                  <c:v>6939263</c:v>
                </c:pt>
                <c:pt idx="41726">
                  <c:v>6939080</c:v>
                </c:pt>
                <c:pt idx="41727">
                  <c:v>6938899</c:v>
                </c:pt>
                <c:pt idx="41728">
                  <c:v>6938729</c:v>
                </c:pt>
                <c:pt idx="41729">
                  <c:v>6938569</c:v>
                </c:pt>
                <c:pt idx="41730">
                  <c:v>6938415</c:v>
                </c:pt>
                <c:pt idx="41731">
                  <c:v>6938255</c:v>
                </c:pt>
                <c:pt idx="41732">
                  <c:v>6938069</c:v>
                </c:pt>
                <c:pt idx="41733">
                  <c:v>6937837</c:v>
                </c:pt>
                <c:pt idx="41734">
                  <c:v>6937551</c:v>
                </c:pt>
                <c:pt idx="41735">
                  <c:v>6937217</c:v>
                </c:pt>
                <c:pt idx="41736">
                  <c:v>6936866</c:v>
                </c:pt>
                <c:pt idx="41737">
                  <c:v>6936544</c:v>
                </c:pt>
                <c:pt idx="41738">
                  <c:v>6936302</c:v>
                </c:pt>
                <c:pt idx="41739">
                  <c:v>6936182</c:v>
                </c:pt>
                <c:pt idx="41740">
                  <c:v>6936211</c:v>
                </c:pt>
                <c:pt idx="41741">
                  <c:v>6936390</c:v>
                </c:pt>
                <c:pt idx="41742">
                  <c:v>6936694</c:v>
                </c:pt>
                <c:pt idx="41743">
                  <c:v>6937083</c:v>
                </c:pt>
                <c:pt idx="41744">
                  <c:v>6937510</c:v>
                </c:pt>
                <c:pt idx="41745">
                  <c:v>6937935</c:v>
                </c:pt>
                <c:pt idx="41746">
                  <c:v>6938323</c:v>
                </c:pt>
                <c:pt idx="41747">
                  <c:v>6938654</c:v>
                </c:pt>
                <c:pt idx="41748">
                  <c:v>6938922</c:v>
                </c:pt>
                <c:pt idx="41749">
                  <c:v>6939135</c:v>
                </c:pt>
                <c:pt idx="41750">
                  <c:v>6939311</c:v>
                </c:pt>
                <c:pt idx="41751">
                  <c:v>6939467</c:v>
                </c:pt>
                <c:pt idx="41752">
                  <c:v>6939616</c:v>
                </c:pt>
                <c:pt idx="41753">
                  <c:v>6939766</c:v>
                </c:pt>
                <c:pt idx="41754">
                  <c:v>6939917</c:v>
                </c:pt>
                <c:pt idx="41755">
                  <c:v>6940058</c:v>
                </c:pt>
                <c:pt idx="41756">
                  <c:v>6940172</c:v>
                </c:pt>
                <c:pt idx="41757">
                  <c:v>6940244</c:v>
                </c:pt>
                <c:pt idx="41758">
                  <c:v>6940270</c:v>
                </c:pt>
                <c:pt idx="41759">
                  <c:v>6940256</c:v>
                </c:pt>
                <c:pt idx="41760">
                  <c:v>6940225</c:v>
                </c:pt>
                <c:pt idx="41761">
                  <c:v>6940198</c:v>
                </c:pt>
                <c:pt idx="41762">
                  <c:v>6940196</c:v>
                </c:pt>
                <c:pt idx="41763">
                  <c:v>6940229</c:v>
                </c:pt>
                <c:pt idx="41764">
                  <c:v>6940292</c:v>
                </c:pt>
                <c:pt idx="41765">
                  <c:v>6940371</c:v>
                </c:pt>
                <c:pt idx="41766">
                  <c:v>6940445</c:v>
                </c:pt>
                <c:pt idx="41767">
                  <c:v>6940492</c:v>
                </c:pt>
                <c:pt idx="41768">
                  <c:v>6940500</c:v>
                </c:pt>
                <c:pt idx="41769">
                  <c:v>6940463</c:v>
                </c:pt>
                <c:pt idx="41770">
                  <c:v>6940384</c:v>
                </c:pt>
                <c:pt idx="41771">
                  <c:v>6940270</c:v>
                </c:pt>
                <c:pt idx="41772">
                  <c:v>6940127</c:v>
                </c:pt>
                <c:pt idx="41773">
                  <c:v>6939962</c:v>
                </c:pt>
                <c:pt idx="41774">
                  <c:v>6939782</c:v>
                </c:pt>
                <c:pt idx="41775">
                  <c:v>6939596</c:v>
                </c:pt>
                <c:pt idx="41776">
                  <c:v>6939421</c:v>
                </c:pt>
                <c:pt idx="41777">
                  <c:v>6939275</c:v>
                </c:pt>
                <c:pt idx="41778">
                  <c:v>6939177</c:v>
                </c:pt>
                <c:pt idx="41779">
                  <c:v>6939140</c:v>
                </c:pt>
                <c:pt idx="41780">
                  <c:v>6939175</c:v>
                </c:pt>
                <c:pt idx="41781">
                  <c:v>6939274</c:v>
                </c:pt>
                <c:pt idx="41782">
                  <c:v>6939419</c:v>
                </c:pt>
                <c:pt idx="41783">
                  <c:v>6939588</c:v>
                </c:pt>
                <c:pt idx="41784">
                  <c:v>6939758</c:v>
                </c:pt>
                <c:pt idx="41785">
                  <c:v>6939912</c:v>
                </c:pt>
                <c:pt idx="41786">
                  <c:v>6940048</c:v>
                </c:pt>
                <c:pt idx="41787">
                  <c:v>6940174</c:v>
                </c:pt>
                <c:pt idx="41788">
                  <c:v>6940309</c:v>
                </c:pt>
                <c:pt idx="41789">
                  <c:v>6940470</c:v>
                </c:pt>
                <c:pt idx="41790">
                  <c:v>6940661</c:v>
                </c:pt>
                <c:pt idx="41791">
                  <c:v>6940874</c:v>
                </c:pt>
                <c:pt idx="41792">
                  <c:v>6941085</c:v>
                </c:pt>
                <c:pt idx="41793">
                  <c:v>6941260</c:v>
                </c:pt>
                <c:pt idx="41794">
                  <c:v>6941365</c:v>
                </c:pt>
                <c:pt idx="41795">
                  <c:v>6941376</c:v>
                </c:pt>
                <c:pt idx="41796">
                  <c:v>6941287</c:v>
                </c:pt>
                <c:pt idx="41797">
                  <c:v>6941114</c:v>
                </c:pt>
                <c:pt idx="41798">
                  <c:v>6940882</c:v>
                </c:pt>
                <c:pt idx="41799">
                  <c:v>6940620</c:v>
                </c:pt>
                <c:pt idx="41800">
                  <c:v>6940351</c:v>
                </c:pt>
                <c:pt idx="41801">
                  <c:v>6940088</c:v>
                </c:pt>
                <c:pt idx="41802">
                  <c:v>6939836</c:v>
                </c:pt>
                <c:pt idx="41803">
                  <c:v>6939591</c:v>
                </c:pt>
                <c:pt idx="41804">
                  <c:v>6939349</c:v>
                </c:pt>
                <c:pt idx="41805">
                  <c:v>6939113</c:v>
                </c:pt>
                <c:pt idx="41806">
                  <c:v>6938899</c:v>
                </c:pt>
                <c:pt idx="41807">
                  <c:v>6938726</c:v>
                </c:pt>
                <c:pt idx="41808">
                  <c:v>6938616</c:v>
                </c:pt>
                <c:pt idx="41809">
                  <c:v>6938582</c:v>
                </c:pt>
                <c:pt idx="41810">
                  <c:v>6938628</c:v>
                </c:pt>
                <c:pt idx="41811">
                  <c:v>6938740</c:v>
                </c:pt>
                <c:pt idx="41812">
                  <c:v>6938894</c:v>
                </c:pt>
                <c:pt idx="41813">
                  <c:v>6939062</c:v>
                </c:pt>
                <c:pt idx="41814">
                  <c:v>6939216</c:v>
                </c:pt>
                <c:pt idx="41815">
                  <c:v>6939336</c:v>
                </c:pt>
                <c:pt idx="41816">
                  <c:v>6939408</c:v>
                </c:pt>
                <c:pt idx="41817">
                  <c:v>6939429</c:v>
                </c:pt>
                <c:pt idx="41818">
                  <c:v>6939402</c:v>
                </c:pt>
                <c:pt idx="41819">
                  <c:v>6939335</c:v>
                </c:pt>
                <c:pt idx="41820">
                  <c:v>6939236</c:v>
                </c:pt>
                <c:pt idx="41821">
                  <c:v>6939116</c:v>
                </c:pt>
                <c:pt idx="41822">
                  <c:v>6938989</c:v>
                </c:pt>
                <c:pt idx="41823">
                  <c:v>6938874</c:v>
                </c:pt>
                <c:pt idx="41824">
                  <c:v>6938791</c:v>
                </c:pt>
                <c:pt idx="41825">
                  <c:v>6938763</c:v>
                </c:pt>
                <c:pt idx="41826">
                  <c:v>6938803</c:v>
                </c:pt>
                <c:pt idx="41827">
                  <c:v>6938921</c:v>
                </c:pt>
                <c:pt idx="41828">
                  <c:v>6939111</c:v>
                </c:pt>
                <c:pt idx="41829">
                  <c:v>6939358</c:v>
                </c:pt>
                <c:pt idx="41830">
                  <c:v>6939631</c:v>
                </c:pt>
                <c:pt idx="41831">
                  <c:v>6939899</c:v>
                </c:pt>
                <c:pt idx="41832">
                  <c:v>6940127</c:v>
                </c:pt>
                <c:pt idx="41833">
                  <c:v>6940285</c:v>
                </c:pt>
                <c:pt idx="41834">
                  <c:v>6940353</c:v>
                </c:pt>
                <c:pt idx="41835">
                  <c:v>6940318</c:v>
                </c:pt>
                <c:pt idx="41836">
                  <c:v>6940176</c:v>
                </c:pt>
                <c:pt idx="41837">
                  <c:v>6939942</c:v>
                </c:pt>
                <c:pt idx="41838">
                  <c:v>6939642</c:v>
                </c:pt>
                <c:pt idx="41839">
                  <c:v>6939318</c:v>
                </c:pt>
                <c:pt idx="41840">
                  <c:v>6939025</c:v>
                </c:pt>
                <c:pt idx="41841">
                  <c:v>6938824</c:v>
                </c:pt>
                <c:pt idx="41842">
                  <c:v>6938774</c:v>
                </c:pt>
                <c:pt idx="41843">
                  <c:v>6938908</c:v>
                </c:pt>
                <c:pt idx="41844">
                  <c:v>6939230</c:v>
                </c:pt>
                <c:pt idx="41845">
                  <c:v>6939706</c:v>
                </c:pt>
                <c:pt idx="41846">
                  <c:v>6940267</c:v>
                </c:pt>
                <c:pt idx="41847">
                  <c:v>6940828</c:v>
                </c:pt>
                <c:pt idx="41848">
                  <c:v>6941301</c:v>
                </c:pt>
                <c:pt idx="41849">
                  <c:v>6941617</c:v>
                </c:pt>
                <c:pt idx="41850">
                  <c:v>6941744</c:v>
                </c:pt>
                <c:pt idx="41851">
                  <c:v>6941691</c:v>
                </c:pt>
                <c:pt idx="41852">
                  <c:v>6941503</c:v>
                </c:pt>
                <c:pt idx="41853">
                  <c:v>6941244</c:v>
                </c:pt>
                <c:pt idx="41854">
                  <c:v>6940984</c:v>
                </c:pt>
                <c:pt idx="41855">
                  <c:v>6940780</c:v>
                </c:pt>
                <c:pt idx="41856">
                  <c:v>6940665</c:v>
                </c:pt>
                <c:pt idx="41857">
                  <c:v>6940644</c:v>
                </c:pt>
                <c:pt idx="41858">
                  <c:v>6940701</c:v>
                </c:pt>
                <c:pt idx="41859">
                  <c:v>6940802</c:v>
                </c:pt>
                <c:pt idx="41860">
                  <c:v>6940911</c:v>
                </c:pt>
                <c:pt idx="41861">
                  <c:v>6940993</c:v>
                </c:pt>
                <c:pt idx="41862">
                  <c:v>6941014</c:v>
                </c:pt>
                <c:pt idx="41863">
                  <c:v>6940954</c:v>
                </c:pt>
                <c:pt idx="41864">
                  <c:v>6940801</c:v>
                </c:pt>
                <c:pt idx="41865">
                  <c:v>6940555</c:v>
                </c:pt>
                <c:pt idx="41866">
                  <c:v>6940231</c:v>
                </c:pt>
                <c:pt idx="41867">
                  <c:v>6939855</c:v>
                </c:pt>
                <c:pt idx="41868">
                  <c:v>6939466</c:v>
                </c:pt>
                <c:pt idx="41869">
                  <c:v>6939107</c:v>
                </c:pt>
                <c:pt idx="41870">
                  <c:v>6938821</c:v>
                </c:pt>
                <c:pt idx="41871">
                  <c:v>6938644</c:v>
                </c:pt>
                <c:pt idx="41872">
                  <c:v>6938595</c:v>
                </c:pt>
                <c:pt idx="41873">
                  <c:v>6938677</c:v>
                </c:pt>
                <c:pt idx="41874">
                  <c:v>6938871</c:v>
                </c:pt>
                <c:pt idx="41875">
                  <c:v>6939141</c:v>
                </c:pt>
                <c:pt idx="41876">
                  <c:v>6939438</c:v>
                </c:pt>
                <c:pt idx="41877">
                  <c:v>6939708</c:v>
                </c:pt>
                <c:pt idx="41878">
                  <c:v>6939908</c:v>
                </c:pt>
                <c:pt idx="41879">
                  <c:v>6940009</c:v>
                </c:pt>
                <c:pt idx="41880">
                  <c:v>6940001</c:v>
                </c:pt>
                <c:pt idx="41881">
                  <c:v>6939900</c:v>
                </c:pt>
                <c:pt idx="41882">
                  <c:v>6939735</c:v>
                </c:pt>
                <c:pt idx="41883">
                  <c:v>6939548</c:v>
                </c:pt>
                <c:pt idx="41884">
                  <c:v>6939378</c:v>
                </c:pt>
                <c:pt idx="41885">
                  <c:v>6939257</c:v>
                </c:pt>
                <c:pt idx="41886">
                  <c:v>6939200</c:v>
                </c:pt>
                <c:pt idx="41887">
                  <c:v>6939208</c:v>
                </c:pt>
                <c:pt idx="41888">
                  <c:v>6939267</c:v>
                </c:pt>
                <c:pt idx="41889">
                  <c:v>6939355</c:v>
                </c:pt>
                <c:pt idx="41890">
                  <c:v>6939451</c:v>
                </c:pt>
                <c:pt idx="41891">
                  <c:v>6939538</c:v>
                </c:pt>
                <c:pt idx="41892">
                  <c:v>6939602</c:v>
                </c:pt>
                <c:pt idx="41893">
                  <c:v>6939628</c:v>
                </c:pt>
                <c:pt idx="41894">
                  <c:v>6939612</c:v>
                </c:pt>
                <c:pt idx="41895">
                  <c:v>6939553</c:v>
                </c:pt>
                <c:pt idx="41896">
                  <c:v>6939458</c:v>
                </c:pt>
                <c:pt idx="41897">
                  <c:v>6939341</c:v>
                </c:pt>
                <c:pt idx="41898">
                  <c:v>6939215</c:v>
                </c:pt>
                <c:pt idx="41899">
                  <c:v>6939091</c:v>
                </c:pt>
                <c:pt idx="41900">
                  <c:v>6938966</c:v>
                </c:pt>
                <c:pt idx="41901">
                  <c:v>6938825</c:v>
                </c:pt>
                <c:pt idx="41902">
                  <c:v>6938643</c:v>
                </c:pt>
                <c:pt idx="41903">
                  <c:v>6938397</c:v>
                </c:pt>
                <c:pt idx="41904">
                  <c:v>6938079</c:v>
                </c:pt>
                <c:pt idx="41905">
                  <c:v>6937708</c:v>
                </c:pt>
                <c:pt idx="41906">
                  <c:v>6937326</c:v>
                </c:pt>
                <c:pt idx="41907">
                  <c:v>6937000</c:v>
                </c:pt>
                <c:pt idx="41908">
                  <c:v>6936800</c:v>
                </c:pt>
                <c:pt idx="41909">
                  <c:v>6936780</c:v>
                </c:pt>
                <c:pt idx="41910">
                  <c:v>6936964</c:v>
                </c:pt>
                <c:pt idx="41911">
                  <c:v>6937332</c:v>
                </c:pt>
                <c:pt idx="41912">
                  <c:v>6937836</c:v>
                </c:pt>
                <c:pt idx="41913">
                  <c:v>6938411</c:v>
                </c:pt>
                <c:pt idx="41914">
                  <c:v>6938993</c:v>
                </c:pt>
                <c:pt idx="41915">
                  <c:v>6939529</c:v>
                </c:pt>
                <c:pt idx="41916">
                  <c:v>6939990</c:v>
                </c:pt>
                <c:pt idx="41917">
                  <c:v>6940365</c:v>
                </c:pt>
                <c:pt idx="41918">
                  <c:v>6940658</c:v>
                </c:pt>
                <c:pt idx="41919">
                  <c:v>6940870</c:v>
                </c:pt>
                <c:pt idx="41920">
                  <c:v>6940997</c:v>
                </c:pt>
                <c:pt idx="41921">
                  <c:v>6941037</c:v>
                </c:pt>
                <c:pt idx="41922">
                  <c:v>6940988</c:v>
                </c:pt>
                <c:pt idx="41923">
                  <c:v>6940858</c:v>
                </c:pt>
                <c:pt idx="41924">
                  <c:v>6940667</c:v>
                </c:pt>
                <c:pt idx="41925">
                  <c:v>6940443</c:v>
                </c:pt>
                <c:pt idx="41926">
                  <c:v>6940218</c:v>
                </c:pt>
                <c:pt idx="41927">
                  <c:v>6940018</c:v>
                </c:pt>
                <c:pt idx="41928">
                  <c:v>6939862</c:v>
                </c:pt>
                <c:pt idx="41929">
                  <c:v>6939753</c:v>
                </c:pt>
                <c:pt idx="41930">
                  <c:v>6939688</c:v>
                </c:pt>
                <c:pt idx="41931">
                  <c:v>6939659</c:v>
                </c:pt>
                <c:pt idx="41932">
                  <c:v>6939651</c:v>
                </c:pt>
                <c:pt idx="41933">
                  <c:v>6939656</c:v>
                </c:pt>
                <c:pt idx="41934">
                  <c:v>6939666</c:v>
                </c:pt>
                <c:pt idx="41935">
                  <c:v>6939678</c:v>
                </c:pt>
                <c:pt idx="41936">
                  <c:v>6939693</c:v>
                </c:pt>
                <c:pt idx="41937">
                  <c:v>6939709</c:v>
                </c:pt>
                <c:pt idx="41938">
                  <c:v>6939727</c:v>
                </c:pt>
                <c:pt idx="41939">
                  <c:v>6939750</c:v>
                </c:pt>
                <c:pt idx="41940">
                  <c:v>6939784</c:v>
                </c:pt>
                <c:pt idx="41941">
                  <c:v>6939835</c:v>
                </c:pt>
                <c:pt idx="41942">
                  <c:v>6939904</c:v>
                </c:pt>
                <c:pt idx="41943">
                  <c:v>6939987</c:v>
                </c:pt>
                <c:pt idx="41944">
                  <c:v>6940068</c:v>
                </c:pt>
                <c:pt idx="41945">
                  <c:v>6940124</c:v>
                </c:pt>
                <c:pt idx="41946">
                  <c:v>6940121</c:v>
                </c:pt>
                <c:pt idx="41947">
                  <c:v>6940031</c:v>
                </c:pt>
                <c:pt idx="41948">
                  <c:v>6939843</c:v>
                </c:pt>
                <c:pt idx="41949">
                  <c:v>6939566</c:v>
                </c:pt>
                <c:pt idx="41950">
                  <c:v>6939240</c:v>
                </c:pt>
                <c:pt idx="41951">
                  <c:v>6938930</c:v>
                </c:pt>
                <c:pt idx="41952">
                  <c:v>6938713</c:v>
                </c:pt>
                <c:pt idx="41953">
                  <c:v>6938658</c:v>
                </c:pt>
                <c:pt idx="41954">
                  <c:v>6938808</c:v>
                </c:pt>
                <c:pt idx="41955">
                  <c:v>6939161</c:v>
                </c:pt>
                <c:pt idx="41956">
                  <c:v>6939670</c:v>
                </c:pt>
                <c:pt idx="41957">
                  <c:v>6940255</c:v>
                </c:pt>
                <c:pt idx="41958">
                  <c:v>6940818</c:v>
                </c:pt>
                <c:pt idx="41959">
                  <c:v>6941267</c:v>
                </c:pt>
                <c:pt idx="41960">
                  <c:v>6941538</c:v>
                </c:pt>
                <c:pt idx="41961">
                  <c:v>6941605</c:v>
                </c:pt>
                <c:pt idx="41962">
                  <c:v>6941480</c:v>
                </c:pt>
                <c:pt idx="41963">
                  <c:v>6941204</c:v>
                </c:pt>
                <c:pt idx="41964">
                  <c:v>6940829</c:v>
                </c:pt>
                <c:pt idx="41965">
                  <c:v>6940411</c:v>
                </c:pt>
                <c:pt idx="41966">
                  <c:v>6939994</c:v>
                </c:pt>
                <c:pt idx="41967">
                  <c:v>6939615</c:v>
                </c:pt>
                <c:pt idx="41968">
                  <c:v>6939298</c:v>
                </c:pt>
                <c:pt idx="41969">
                  <c:v>6939055</c:v>
                </c:pt>
                <c:pt idx="41970">
                  <c:v>6938893</c:v>
                </c:pt>
                <c:pt idx="41971">
                  <c:v>6938817</c:v>
                </c:pt>
                <c:pt idx="41972">
                  <c:v>6938819</c:v>
                </c:pt>
                <c:pt idx="41973">
                  <c:v>6938886</c:v>
                </c:pt>
                <c:pt idx="41974">
                  <c:v>6938999</c:v>
                </c:pt>
                <c:pt idx="41975">
                  <c:v>6939139</c:v>
                </c:pt>
                <c:pt idx="41976">
                  <c:v>6939290</c:v>
                </c:pt>
                <c:pt idx="41977">
                  <c:v>6939437</c:v>
                </c:pt>
                <c:pt idx="41978">
                  <c:v>6939570</c:v>
                </c:pt>
                <c:pt idx="41979">
                  <c:v>6939685</c:v>
                </c:pt>
                <c:pt idx="41980">
                  <c:v>6939778</c:v>
                </c:pt>
                <c:pt idx="41981">
                  <c:v>6939849</c:v>
                </c:pt>
                <c:pt idx="41982">
                  <c:v>6939902</c:v>
                </c:pt>
                <c:pt idx="41983">
                  <c:v>6939943</c:v>
                </c:pt>
                <c:pt idx="41984">
                  <c:v>6939987</c:v>
                </c:pt>
                <c:pt idx="41985">
                  <c:v>6940050</c:v>
                </c:pt>
                <c:pt idx="41986">
                  <c:v>6940145</c:v>
                </c:pt>
                <c:pt idx="41987">
                  <c:v>6940275</c:v>
                </c:pt>
                <c:pt idx="41988">
                  <c:v>6940438</c:v>
                </c:pt>
                <c:pt idx="41989">
                  <c:v>6940619</c:v>
                </c:pt>
                <c:pt idx="41990">
                  <c:v>6940802</c:v>
                </c:pt>
                <c:pt idx="41991">
                  <c:v>6940975</c:v>
                </c:pt>
                <c:pt idx="41992">
                  <c:v>6941133</c:v>
                </c:pt>
                <c:pt idx="41993">
                  <c:v>6941281</c:v>
                </c:pt>
                <c:pt idx="41994">
                  <c:v>6941427</c:v>
                </c:pt>
                <c:pt idx="41995">
                  <c:v>6941579</c:v>
                </c:pt>
                <c:pt idx="41996">
                  <c:v>6941732</c:v>
                </c:pt>
                <c:pt idx="41997">
                  <c:v>6941876</c:v>
                </c:pt>
                <c:pt idx="41998">
                  <c:v>6941998</c:v>
                </c:pt>
                <c:pt idx="41999">
                  <c:v>6942083</c:v>
                </c:pt>
                <c:pt idx="42000">
                  <c:v>6942123</c:v>
                </c:pt>
                <c:pt idx="42001">
                  <c:v>6942119</c:v>
                </c:pt>
                <c:pt idx="42002">
                  <c:v>6942076</c:v>
                </c:pt>
                <c:pt idx="42003">
                  <c:v>6941992</c:v>
                </c:pt>
                <c:pt idx="42004">
                  <c:v>6941854</c:v>
                </c:pt>
                <c:pt idx="42005">
                  <c:v>6941641</c:v>
                </c:pt>
                <c:pt idx="42006">
                  <c:v>6941341</c:v>
                </c:pt>
                <c:pt idx="42007">
                  <c:v>6940954</c:v>
                </c:pt>
                <c:pt idx="42008">
                  <c:v>6940513</c:v>
                </c:pt>
                <c:pt idx="42009">
                  <c:v>6940080</c:v>
                </c:pt>
                <c:pt idx="42010">
                  <c:v>6939740</c:v>
                </c:pt>
                <c:pt idx="42011">
                  <c:v>6939571</c:v>
                </c:pt>
                <c:pt idx="42012">
                  <c:v>6939617</c:v>
                </c:pt>
                <c:pt idx="42013">
                  <c:v>6939875</c:v>
                </c:pt>
                <c:pt idx="42014">
                  <c:v>6940288</c:v>
                </c:pt>
                <c:pt idx="42015">
                  <c:v>6940763</c:v>
                </c:pt>
                <c:pt idx="42016">
                  <c:v>6941195</c:v>
                </c:pt>
                <c:pt idx="42017">
                  <c:v>6941501</c:v>
                </c:pt>
                <c:pt idx="42018">
                  <c:v>6941639</c:v>
                </c:pt>
                <c:pt idx="42019">
                  <c:v>6941613</c:v>
                </c:pt>
                <c:pt idx="42020">
                  <c:v>6941466</c:v>
                </c:pt>
                <c:pt idx="42021">
                  <c:v>6941254</c:v>
                </c:pt>
                <c:pt idx="42022">
                  <c:v>6941029</c:v>
                </c:pt>
                <c:pt idx="42023">
                  <c:v>6940826</c:v>
                </c:pt>
                <c:pt idx="42024">
                  <c:v>6940662</c:v>
                </c:pt>
                <c:pt idx="42025">
                  <c:v>6940536</c:v>
                </c:pt>
                <c:pt idx="42026">
                  <c:v>6940445</c:v>
                </c:pt>
                <c:pt idx="42027">
                  <c:v>6940386</c:v>
                </c:pt>
                <c:pt idx="42028">
                  <c:v>6940359</c:v>
                </c:pt>
                <c:pt idx="42029">
                  <c:v>6940367</c:v>
                </c:pt>
                <c:pt idx="42030">
                  <c:v>6940403</c:v>
                </c:pt>
                <c:pt idx="42031">
                  <c:v>6940457</c:v>
                </c:pt>
                <c:pt idx="42032">
                  <c:v>6940511</c:v>
                </c:pt>
                <c:pt idx="42033">
                  <c:v>6940547</c:v>
                </c:pt>
                <c:pt idx="42034">
                  <c:v>6940550</c:v>
                </c:pt>
                <c:pt idx="42035">
                  <c:v>6940518</c:v>
                </c:pt>
                <c:pt idx="42036">
                  <c:v>6940456</c:v>
                </c:pt>
                <c:pt idx="42037">
                  <c:v>6940376</c:v>
                </c:pt>
                <c:pt idx="42038">
                  <c:v>6940288</c:v>
                </c:pt>
                <c:pt idx="42039">
                  <c:v>6940200</c:v>
                </c:pt>
                <c:pt idx="42040">
                  <c:v>6940115</c:v>
                </c:pt>
                <c:pt idx="42041">
                  <c:v>6940029</c:v>
                </c:pt>
                <c:pt idx="42042">
                  <c:v>6939939</c:v>
                </c:pt>
                <c:pt idx="42043">
                  <c:v>6939845</c:v>
                </c:pt>
                <c:pt idx="42044">
                  <c:v>6939752</c:v>
                </c:pt>
                <c:pt idx="42045">
                  <c:v>6939672</c:v>
                </c:pt>
                <c:pt idx="42046">
                  <c:v>6939616</c:v>
                </c:pt>
                <c:pt idx="42047">
                  <c:v>6939594</c:v>
                </c:pt>
                <c:pt idx="42048">
                  <c:v>6939612</c:v>
                </c:pt>
                <c:pt idx="42049">
                  <c:v>6939670</c:v>
                </c:pt>
                <c:pt idx="42050">
                  <c:v>6939767</c:v>
                </c:pt>
                <c:pt idx="42051">
                  <c:v>6939899</c:v>
                </c:pt>
                <c:pt idx="42052">
                  <c:v>6940065</c:v>
                </c:pt>
                <c:pt idx="42053">
                  <c:v>6940263</c:v>
                </c:pt>
                <c:pt idx="42054">
                  <c:v>6940489</c:v>
                </c:pt>
                <c:pt idx="42055">
                  <c:v>6940732</c:v>
                </c:pt>
                <c:pt idx="42056">
                  <c:v>6940975</c:v>
                </c:pt>
                <c:pt idx="42057">
                  <c:v>6941191</c:v>
                </c:pt>
                <c:pt idx="42058">
                  <c:v>6941346</c:v>
                </c:pt>
                <c:pt idx="42059">
                  <c:v>6941412</c:v>
                </c:pt>
                <c:pt idx="42060">
                  <c:v>6941363</c:v>
                </c:pt>
                <c:pt idx="42061">
                  <c:v>6941181</c:v>
                </c:pt>
                <c:pt idx="42062">
                  <c:v>6940871</c:v>
                </c:pt>
                <c:pt idx="42063">
                  <c:v>6940456</c:v>
                </c:pt>
                <c:pt idx="42064">
                  <c:v>6939978</c:v>
                </c:pt>
                <c:pt idx="42065">
                  <c:v>6939483</c:v>
                </c:pt>
                <c:pt idx="42066">
                  <c:v>6939021</c:v>
                </c:pt>
                <c:pt idx="42067">
                  <c:v>6938630</c:v>
                </c:pt>
                <c:pt idx="42068">
                  <c:v>6938338</c:v>
                </c:pt>
                <c:pt idx="42069">
                  <c:v>6938154</c:v>
                </c:pt>
                <c:pt idx="42070">
                  <c:v>6938077</c:v>
                </c:pt>
                <c:pt idx="42071">
                  <c:v>6938092</c:v>
                </c:pt>
                <c:pt idx="42072">
                  <c:v>6938188</c:v>
                </c:pt>
                <c:pt idx="42073">
                  <c:v>6938353</c:v>
                </c:pt>
                <c:pt idx="42074">
                  <c:v>6938578</c:v>
                </c:pt>
                <c:pt idx="42075">
                  <c:v>6938855</c:v>
                </c:pt>
                <c:pt idx="42076">
                  <c:v>6939177</c:v>
                </c:pt>
                <c:pt idx="42077">
                  <c:v>6939531</c:v>
                </c:pt>
                <c:pt idx="42078">
                  <c:v>6939902</c:v>
                </c:pt>
                <c:pt idx="42079">
                  <c:v>6940265</c:v>
                </c:pt>
                <c:pt idx="42080">
                  <c:v>6940598</c:v>
                </c:pt>
                <c:pt idx="42081">
                  <c:v>6940882</c:v>
                </c:pt>
                <c:pt idx="42082">
                  <c:v>6941108</c:v>
                </c:pt>
                <c:pt idx="42083">
                  <c:v>6941272</c:v>
                </c:pt>
                <c:pt idx="42084">
                  <c:v>6941380</c:v>
                </c:pt>
                <c:pt idx="42085">
                  <c:v>6941439</c:v>
                </c:pt>
                <c:pt idx="42086">
                  <c:v>6941461</c:v>
                </c:pt>
                <c:pt idx="42087">
                  <c:v>6941450</c:v>
                </c:pt>
                <c:pt idx="42088">
                  <c:v>6941406</c:v>
                </c:pt>
                <c:pt idx="42089">
                  <c:v>6941330</c:v>
                </c:pt>
                <c:pt idx="42090">
                  <c:v>6941225</c:v>
                </c:pt>
                <c:pt idx="42091">
                  <c:v>6941094</c:v>
                </c:pt>
                <c:pt idx="42092">
                  <c:v>6940949</c:v>
                </c:pt>
                <c:pt idx="42093">
                  <c:v>6940806</c:v>
                </c:pt>
                <c:pt idx="42094">
                  <c:v>6940681</c:v>
                </c:pt>
                <c:pt idx="42095">
                  <c:v>6940594</c:v>
                </c:pt>
                <c:pt idx="42096">
                  <c:v>6940556</c:v>
                </c:pt>
                <c:pt idx="42097">
                  <c:v>6940568</c:v>
                </c:pt>
                <c:pt idx="42098">
                  <c:v>6940619</c:v>
                </c:pt>
                <c:pt idx="42099">
                  <c:v>6940684</c:v>
                </c:pt>
                <c:pt idx="42100">
                  <c:v>6940736</c:v>
                </c:pt>
                <c:pt idx="42101">
                  <c:v>6940748</c:v>
                </c:pt>
                <c:pt idx="42102">
                  <c:v>6940703</c:v>
                </c:pt>
                <c:pt idx="42103">
                  <c:v>6940600</c:v>
                </c:pt>
                <c:pt idx="42104">
                  <c:v>6940449</c:v>
                </c:pt>
                <c:pt idx="42105">
                  <c:v>6940275</c:v>
                </c:pt>
                <c:pt idx="42106">
                  <c:v>6940103</c:v>
                </c:pt>
                <c:pt idx="42107">
                  <c:v>6939961</c:v>
                </c:pt>
                <c:pt idx="42108">
                  <c:v>6939867</c:v>
                </c:pt>
                <c:pt idx="42109">
                  <c:v>6939826</c:v>
                </c:pt>
                <c:pt idx="42110">
                  <c:v>6939839</c:v>
                </c:pt>
                <c:pt idx="42111">
                  <c:v>6939896</c:v>
                </c:pt>
                <c:pt idx="42112">
                  <c:v>6939986</c:v>
                </c:pt>
                <c:pt idx="42113">
                  <c:v>6940096</c:v>
                </c:pt>
                <c:pt idx="42114">
                  <c:v>6940214</c:v>
                </c:pt>
                <c:pt idx="42115">
                  <c:v>6940332</c:v>
                </c:pt>
                <c:pt idx="42116">
                  <c:v>6940446</c:v>
                </c:pt>
                <c:pt idx="42117">
                  <c:v>6940550</c:v>
                </c:pt>
                <c:pt idx="42118">
                  <c:v>6940638</c:v>
                </c:pt>
                <c:pt idx="42119">
                  <c:v>6940708</c:v>
                </c:pt>
                <c:pt idx="42120">
                  <c:v>6940759</c:v>
                </c:pt>
                <c:pt idx="42121">
                  <c:v>6940800</c:v>
                </c:pt>
                <c:pt idx="42122">
                  <c:v>6940843</c:v>
                </c:pt>
                <c:pt idx="42123">
                  <c:v>6940906</c:v>
                </c:pt>
                <c:pt idx="42124">
                  <c:v>6941010</c:v>
                </c:pt>
                <c:pt idx="42125">
                  <c:v>6941166</c:v>
                </c:pt>
                <c:pt idx="42126">
                  <c:v>6941373</c:v>
                </c:pt>
                <c:pt idx="42127">
                  <c:v>6941614</c:v>
                </c:pt>
                <c:pt idx="42128">
                  <c:v>6941855</c:v>
                </c:pt>
                <c:pt idx="42129">
                  <c:v>6942057</c:v>
                </c:pt>
                <c:pt idx="42130">
                  <c:v>6942179</c:v>
                </c:pt>
                <c:pt idx="42131">
                  <c:v>6942190</c:v>
                </c:pt>
                <c:pt idx="42132">
                  <c:v>6942078</c:v>
                </c:pt>
                <c:pt idx="42133">
                  <c:v>6941852</c:v>
                </c:pt>
                <c:pt idx="42134">
                  <c:v>6941537</c:v>
                </c:pt>
                <c:pt idx="42135">
                  <c:v>6941174</c:v>
                </c:pt>
                <c:pt idx="42136">
                  <c:v>6940800</c:v>
                </c:pt>
                <c:pt idx="42137">
                  <c:v>6940456</c:v>
                </c:pt>
                <c:pt idx="42138">
                  <c:v>6940175</c:v>
                </c:pt>
                <c:pt idx="42139">
                  <c:v>6939980</c:v>
                </c:pt>
                <c:pt idx="42140">
                  <c:v>6939885</c:v>
                </c:pt>
                <c:pt idx="42141">
                  <c:v>6939892</c:v>
                </c:pt>
                <c:pt idx="42142">
                  <c:v>6939992</c:v>
                </c:pt>
                <c:pt idx="42143">
                  <c:v>6940166</c:v>
                </c:pt>
                <c:pt idx="42144">
                  <c:v>6940383</c:v>
                </c:pt>
                <c:pt idx="42145">
                  <c:v>6940612</c:v>
                </c:pt>
                <c:pt idx="42146">
                  <c:v>6940822</c:v>
                </c:pt>
                <c:pt idx="42147">
                  <c:v>6940990</c:v>
                </c:pt>
                <c:pt idx="42148">
                  <c:v>6941105</c:v>
                </c:pt>
                <c:pt idx="42149">
                  <c:v>6941166</c:v>
                </c:pt>
                <c:pt idx="42150">
                  <c:v>6941179</c:v>
                </c:pt>
                <c:pt idx="42151">
                  <c:v>6941153</c:v>
                </c:pt>
                <c:pt idx="42152">
                  <c:v>6941093</c:v>
                </c:pt>
                <c:pt idx="42153">
                  <c:v>6941007</c:v>
                </c:pt>
                <c:pt idx="42154">
                  <c:v>6940897</c:v>
                </c:pt>
                <c:pt idx="42155">
                  <c:v>6940773</c:v>
                </c:pt>
                <c:pt idx="42156">
                  <c:v>6940651</c:v>
                </c:pt>
                <c:pt idx="42157">
                  <c:v>6940550</c:v>
                </c:pt>
                <c:pt idx="42158">
                  <c:v>6940492</c:v>
                </c:pt>
                <c:pt idx="42159">
                  <c:v>6940496</c:v>
                </c:pt>
                <c:pt idx="42160">
                  <c:v>6940569</c:v>
                </c:pt>
                <c:pt idx="42161">
                  <c:v>6940704</c:v>
                </c:pt>
                <c:pt idx="42162">
                  <c:v>6940883</c:v>
                </c:pt>
                <c:pt idx="42163">
                  <c:v>6941077</c:v>
                </c:pt>
                <c:pt idx="42164">
                  <c:v>6941255</c:v>
                </c:pt>
                <c:pt idx="42165">
                  <c:v>6941392</c:v>
                </c:pt>
                <c:pt idx="42166">
                  <c:v>6941474</c:v>
                </c:pt>
                <c:pt idx="42167">
                  <c:v>6941495</c:v>
                </c:pt>
                <c:pt idx="42168">
                  <c:v>6941458</c:v>
                </c:pt>
                <c:pt idx="42169">
                  <c:v>6941363</c:v>
                </c:pt>
                <c:pt idx="42170">
                  <c:v>6941211</c:v>
                </c:pt>
                <c:pt idx="42171">
                  <c:v>6940995</c:v>
                </c:pt>
                <c:pt idx="42172">
                  <c:v>6940707</c:v>
                </c:pt>
                <c:pt idx="42173">
                  <c:v>6940346</c:v>
                </c:pt>
                <c:pt idx="42174">
                  <c:v>6939929</c:v>
                </c:pt>
                <c:pt idx="42175">
                  <c:v>6939491</c:v>
                </c:pt>
                <c:pt idx="42176">
                  <c:v>6939081</c:v>
                </c:pt>
                <c:pt idx="42177">
                  <c:v>6938760</c:v>
                </c:pt>
                <c:pt idx="42178">
                  <c:v>6938583</c:v>
                </c:pt>
                <c:pt idx="42179">
                  <c:v>6938584</c:v>
                </c:pt>
                <c:pt idx="42180">
                  <c:v>6938767</c:v>
                </c:pt>
                <c:pt idx="42181">
                  <c:v>6939101</c:v>
                </c:pt>
                <c:pt idx="42182">
                  <c:v>6939532</c:v>
                </c:pt>
                <c:pt idx="42183">
                  <c:v>6939992</c:v>
                </c:pt>
                <c:pt idx="42184">
                  <c:v>6940414</c:v>
                </c:pt>
                <c:pt idx="42185">
                  <c:v>6940744</c:v>
                </c:pt>
                <c:pt idx="42186">
                  <c:v>6940949</c:v>
                </c:pt>
                <c:pt idx="42187">
                  <c:v>6941021</c:v>
                </c:pt>
                <c:pt idx="42188">
                  <c:v>6940968</c:v>
                </c:pt>
                <c:pt idx="42189">
                  <c:v>6940813</c:v>
                </c:pt>
                <c:pt idx="42190">
                  <c:v>6940588</c:v>
                </c:pt>
                <c:pt idx="42191">
                  <c:v>6940331</c:v>
                </c:pt>
                <c:pt idx="42192">
                  <c:v>6940086</c:v>
                </c:pt>
                <c:pt idx="42193">
                  <c:v>6939894</c:v>
                </c:pt>
                <c:pt idx="42194">
                  <c:v>6939789</c:v>
                </c:pt>
                <c:pt idx="42195">
                  <c:v>6939793</c:v>
                </c:pt>
                <c:pt idx="42196">
                  <c:v>6939908</c:v>
                </c:pt>
                <c:pt idx="42197">
                  <c:v>6940111</c:v>
                </c:pt>
                <c:pt idx="42198">
                  <c:v>6940355</c:v>
                </c:pt>
                <c:pt idx="42199">
                  <c:v>6940585</c:v>
                </c:pt>
                <c:pt idx="42200">
                  <c:v>6940746</c:v>
                </c:pt>
                <c:pt idx="42201">
                  <c:v>6940797</c:v>
                </c:pt>
                <c:pt idx="42202">
                  <c:v>6940721</c:v>
                </c:pt>
                <c:pt idx="42203">
                  <c:v>6940528</c:v>
                </c:pt>
                <c:pt idx="42204">
                  <c:v>6940252</c:v>
                </c:pt>
                <c:pt idx="42205">
                  <c:v>6939938</c:v>
                </c:pt>
                <c:pt idx="42206">
                  <c:v>6939628</c:v>
                </c:pt>
                <c:pt idx="42207">
                  <c:v>6939353</c:v>
                </c:pt>
                <c:pt idx="42208">
                  <c:v>6939123</c:v>
                </c:pt>
                <c:pt idx="42209">
                  <c:v>6938935</c:v>
                </c:pt>
                <c:pt idx="42210">
                  <c:v>6938770</c:v>
                </c:pt>
                <c:pt idx="42211">
                  <c:v>6938609</c:v>
                </c:pt>
                <c:pt idx="42212">
                  <c:v>6938439</c:v>
                </c:pt>
                <c:pt idx="42213">
                  <c:v>6938260</c:v>
                </c:pt>
                <c:pt idx="42214">
                  <c:v>6938082</c:v>
                </c:pt>
                <c:pt idx="42215">
                  <c:v>6937918</c:v>
                </c:pt>
                <c:pt idx="42216">
                  <c:v>6937780</c:v>
                </c:pt>
                <c:pt idx="42217">
                  <c:v>6937673</c:v>
                </c:pt>
                <c:pt idx="42218">
                  <c:v>6937595</c:v>
                </c:pt>
                <c:pt idx="42219">
                  <c:v>6937533</c:v>
                </c:pt>
                <c:pt idx="42220">
                  <c:v>6937479</c:v>
                </c:pt>
                <c:pt idx="42221">
                  <c:v>6937428</c:v>
                </c:pt>
                <c:pt idx="42222">
                  <c:v>6937391</c:v>
                </c:pt>
                <c:pt idx="42223">
                  <c:v>6937385</c:v>
                </c:pt>
                <c:pt idx="42224">
                  <c:v>6937432</c:v>
                </c:pt>
                <c:pt idx="42225">
                  <c:v>6937544</c:v>
                </c:pt>
                <c:pt idx="42226">
                  <c:v>6937721</c:v>
                </c:pt>
                <c:pt idx="42227">
                  <c:v>6937945</c:v>
                </c:pt>
                <c:pt idx="42228">
                  <c:v>6938177</c:v>
                </c:pt>
                <c:pt idx="42229">
                  <c:v>6938369</c:v>
                </c:pt>
                <c:pt idx="42230">
                  <c:v>6938479</c:v>
                </c:pt>
                <c:pt idx="42231">
                  <c:v>6938481</c:v>
                </c:pt>
                <c:pt idx="42232">
                  <c:v>6938375</c:v>
                </c:pt>
                <c:pt idx="42233">
                  <c:v>6938179</c:v>
                </c:pt>
                <c:pt idx="42234">
                  <c:v>6937931</c:v>
                </c:pt>
                <c:pt idx="42235">
                  <c:v>6937672</c:v>
                </c:pt>
                <c:pt idx="42236">
                  <c:v>6937444</c:v>
                </c:pt>
                <c:pt idx="42237">
                  <c:v>6937274</c:v>
                </c:pt>
                <c:pt idx="42238">
                  <c:v>6937177</c:v>
                </c:pt>
                <c:pt idx="42239">
                  <c:v>6937157</c:v>
                </c:pt>
                <c:pt idx="42240">
                  <c:v>6937209</c:v>
                </c:pt>
                <c:pt idx="42241">
                  <c:v>6937321</c:v>
                </c:pt>
                <c:pt idx="42242">
                  <c:v>6937481</c:v>
                </c:pt>
                <c:pt idx="42243">
                  <c:v>6937677</c:v>
                </c:pt>
                <c:pt idx="42244">
                  <c:v>6937902</c:v>
                </c:pt>
                <c:pt idx="42245">
                  <c:v>6938145</c:v>
                </c:pt>
                <c:pt idx="42246">
                  <c:v>6938397</c:v>
                </c:pt>
                <c:pt idx="42247">
                  <c:v>6938647</c:v>
                </c:pt>
                <c:pt idx="42248">
                  <c:v>6938880</c:v>
                </c:pt>
                <c:pt idx="42249">
                  <c:v>6939086</c:v>
                </c:pt>
                <c:pt idx="42250">
                  <c:v>6939247</c:v>
                </c:pt>
                <c:pt idx="42251">
                  <c:v>6939351</c:v>
                </c:pt>
                <c:pt idx="42252">
                  <c:v>6939387</c:v>
                </c:pt>
                <c:pt idx="42253">
                  <c:v>6939356</c:v>
                </c:pt>
                <c:pt idx="42254">
                  <c:v>6939265</c:v>
                </c:pt>
                <c:pt idx="42255">
                  <c:v>6939127</c:v>
                </c:pt>
                <c:pt idx="42256">
                  <c:v>6938960</c:v>
                </c:pt>
                <c:pt idx="42257">
                  <c:v>6938783</c:v>
                </c:pt>
                <c:pt idx="42258">
                  <c:v>6938611</c:v>
                </c:pt>
                <c:pt idx="42259">
                  <c:v>6938451</c:v>
                </c:pt>
                <c:pt idx="42260">
                  <c:v>6938307</c:v>
                </c:pt>
                <c:pt idx="42261">
                  <c:v>6938180</c:v>
                </c:pt>
                <c:pt idx="42262">
                  <c:v>6938071</c:v>
                </c:pt>
                <c:pt idx="42263">
                  <c:v>6937983</c:v>
                </c:pt>
                <c:pt idx="42264">
                  <c:v>6937928</c:v>
                </c:pt>
                <c:pt idx="42265">
                  <c:v>6937921</c:v>
                </c:pt>
                <c:pt idx="42266">
                  <c:v>6937980</c:v>
                </c:pt>
                <c:pt idx="42267">
                  <c:v>6938115</c:v>
                </c:pt>
                <c:pt idx="42268">
                  <c:v>6938331</c:v>
                </c:pt>
                <c:pt idx="42269">
                  <c:v>6938617</c:v>
                </c:pt>
                <c:pt idx="42270">
                  <c:v>6938946</c:v>
                </c:pt>
                <c:pt idx="42271">
                  <c:v>6939281</c:v>
                </c:pt>
                <c:pt idx="42272">
                  <c:v>6939578</c:v>
                </c:pt>
                <c:pt idx="42273">
                  <c:v>6939798</c:v>
                </c:pt>
                <c:pt idx="42274">
                  <c:v>6939914</c:v>
                </c:pt>
                <c:pt idx="42275">
                  <c:v>6939918</c:v>
                </c:pt>
                <c:pt idx="42276">
                  <c:v>6939822</c:v>
                </c:pt>
                <c:pt idx="42277">
                  <c:v>6939659</c:v>
                </c:pt>
                <c:pt idx="42278">
                  <c:v>6939467</c:v>
                </c:pt>
                <c:pt idx="42279">
                  <c:v>6939285</c:v>
                </c:pt>
                <c:pt idx="42280">
                  <c:v>6939138</c:v>
                </c:pt>
                <c:pt idx="42281">
                  <c:v>6939032</c:v>
                </c:pt>
                <c:pt idx="42282">
                  <c:v>6938954</c:v>
                </c:pt>
                <c:pt idx="42283">
                  <c:v>6938879</c:v>
                </c:pt>
                <c:pt idx="42284">
                  <c:v>6938779</c:v>
                </c:pt>
                <c:pt idx="42285">
                  <c:v>6938627</c:v>
                </c:pt>
                <c:pt idx="42286">
                  <c:v>6938404</c:v>
                </c:pt>
                <c:pt idx="42287">
                  <c:v>6938113</c:v>
                </c:pt>
                <c:pt idx="42288">
                  <c:v>6937774</c:v>
                </c:pt>
                <c:pt idx="42289">
                  <c:v>6937427</c:v>
                </c:pt>
                <c:pt idx="42290">
                  <c:v>6937126</c:v>
                </c:pt>
                <c:pt idx="42291">
                  <c:v>6936930</c:v>
                </c:pt>
                <c:pt idx="42292">
                  <c:v>6936897</c:v>
                </c:pt>
                <c:pt idx="42293">
                  <c:v>6937061</c:v>
                </c:pt>
                <c:pt idx="42294">
                  <c:v>6937425</c:v>
                </c:pt>
                <c:pt idx="42295">
                  <c:v>6937953</c:v>
                </c:pt>
                <c:pt idx="42296">
                  <c:v>6938572</c:v>
                </c:pt>
                <c:pt idx="42297">
                  <c:v>6939185</c:v>
                </c:pt>
                <c:pt idx="42298">
                  <c:v>6939692</c:v>
                </c:pt>
                <c:pt idx="42299">
                  <c:v>6940011</c:v>
                </c:pt>
                <c:pt idx="42300">
                  <c:v>6940103</c:v>
                </c:pt>
                <c:pt idx="42301">
                  <c:v>6939977</c:v>
                </c:pt>
                <c:pt idx="42302">
                  <c:v>6939682</c:v>
                </c:pt>
                <c:pt idx="42303">
                  <c:v>6939296</c:v>
                </c:pt>
                <c:pt idx="42304">
                  <c:v>6938900</c:v>
                </c:pt>
                <c:pt idx="42305">
                  <c:v>6938562</c:v>
                </c:pt>
                <c:pt idx="42306">
                  <c:v>6938325</c:v>
                </c:pt>
                <c:pt idx="42307">
                  <c:v>6938196</c:v>
                </c:pt>
                <c:pt idx="42308">
                  <c:v>6938154</c:v>
                </c:pt>
                <c:pt idx="42309">
                  <c:v>6938163</c:v>
                </c:pt>
                <c:pt idx="42310">
                  <c:v>6938187</c:v>
                </c:pt>
                <c:pt idx="42311">
                  <c:v>6938200</c:v>
                </c:pt>
                <c:pt idx="42312">
                  <c:v>6938191</c:v>
                </c:pt>
                <c:pt idx="42313">
                  <c:v>6938163</c:v>
                </c:pt>
                <c:pt idx="42314">
                  <c:v>6938136</c:v>
                </c:pt>
                <c:pt idx="42315">
                  <c:v>6938131</c:v>
                </c:pt>
                <c:pt idx="42316">
                  <c:v>6938165</c:v>
                </c:pt>
                <c:pt idx="42317">
                  <c:v>6938244</c:v>
                </c:pt>
                <c:pt idx="42318">
                  <c:v>6938359</c:v>
                </c:pt>
                <c:pt idx="42319">
                  <c:v>6938480</c:v>
                </c:pt>
                <c:pt idx="42320">
                  <c:v>6938570</c:v>
                </c:pt>
                <c:pt idx="42321">
                  <c:v>6938584</c:v>
                </c:pt>
                <c:pt idx="42322">
                  <c:v>6938492</c:v>
                </c:pt>
                <c:pt idx="42323">
                  <c:v>6938280</c:v>
                </c:pt>
                <c:pt idx="42324">
                  <c:v>6937963</c:v>
                </c:pt>
                <c:pt idx="42325">
                  <c:v>6937586</c:v>
                </c:pt>
                <c:pt idx="42326">
                  <c:v>6937208</c:v>
                </c:pt>
                <c:pt idx="42327">
                  <c:v>6936895</c:v>
                </c:pt>
                <c:pt idx="42328">
                  <c:v>6936704</c:v>
                </c:pt>
                <c:pt idx="42329">
                  <c:v>6936663</c:v>
                </c:pt>
                <c:pt idx="42330">
                  <c:v>6936774</c:v>
                </c:pt>
                <c:pt idx="42331">
                  <c:v>6937009</c:v>
                </c:pt>
                <c:pt idx="42332">
                  <c:v>6937322</c:v>
                </c:pt>
                <c:pt idx="42333">
                  <c:v>6937667</c:v>
                </c:pt>
                <c:pt idx="42334">
                  <c:v>6938000</c:v>
                </c:pt>
                <c:pt idx="42335">
                  <c:v>6938296</c:v>
                </c:pt>
                <c:pt idx="42336">
                  <c:v>6938540</c:v>
                </c:pt>
                <c:pt idx="42337">
                  <c:v>6938729</c:v>
                </c:pt>
                <c:pt idx="42338">
                  <c:v>6938861</c:v>
                </c:pt>
                <c:pt idx="42339">
                  <c:v>6938926</c:v>
                </c:pt>
                <c:pt idx="42340">
                  <c:v>6938911</c:v>
                </c:pt>
                <c:pt idx="42341">
                  <c:v>6938810</c:v>
                </c:pt>
                <c:pt idx="42342">
                  <c:v>6938634</c:v>
                </c:pt>
                <c:pt idx="42343">
                  <c:v>6938414</c:v>
                </c:pt>
                <c:pt idx="42344">
                  <c:v>6938202</c:v>
                </c:pt>
                <c:pt idx="42345">
                  <c:v>6938061</c:v>
                </c:pt>
                <c:pt idx="42346">
                  <c:v>6938053</c:v>
                </c:pt>
                <c:pt idx="42347">
                  <c:v>6938211</c:v>
                </c:pt>
                <c:pt idx="42348">
                  <c:v>6938530</c:v>
                </c:pt>
                <c:pt idx="42349">
                  <c:v>6938962</c:v>
                </c:pt>
                <c:pt idx="42350">
                  <c:v>6939425</c:v>
                </c:pt>
                <c:pt idx="42351">
                  <c:v>6939831</c:v>
                </c:pt>
                <c:pt idx="42352">
                  <c:v>6940101</c:v>
                </c:pt>
                <c:pt idx="42353">
                  <c:v>6940188</c:v>
                </c:pt>
                <c:pt idx="42354">
                  <c:v>6940086</c:v>
                </c:pt>
                <c:pt idx="42355">
                  <c:v>6939827</c:v>
                </c:pt>
                <c:pt idx="42356">
                  <c:v>6939466</c:v>
                </c:pt>
                <c:pt idx="42357">
                  <c:v>6939065</c:v>
                </c:pt>
                <c:pt idx="42358">
                  <c:v>6938681</c:v>
                </c:pt>
                <c:pt idx="42359">
                  <c:v>6938351</c:v>
                </c:pt>
                <c:pt idx="42360">
                  <c:v>6938100</c:v>
                </c:pt>
                <c:pt idx="42361">
                  <c:v>6937937</c:v>
                </c:pt>
                <c:pt idx="42362">
                  <c:v>6937860</c:v>
                </c:pt>
                <c:pt idx="42363">
                  <c:v>6937868</c:v>
                </c:pt>
                <c:pt idx="42364">
                  <c:v>6937952</c:v>
                </c:pt>
                <c:pt idx="42365">
                  <c:v>6938101</c:v>
                </c:pt>
                <c:pt idx="42366">
                  <c:v>6938296</c:v>
                </c:pt>
                <c:pt idx="42367">
                  <c:v>6938511</c:v>
                </c:pt>
                <c:pt idx="42368">
                  <c:v>6938723</c:v>
                </c:pt>
                <c:pt idx="42369">
                  <c:v>6938903</c:v>
                </c:pt>
                <c:pt idx="42370">
                  <c:v>6939032</c:v>
                </c:pt>
                <c:pt idx="42371">
                  <c:v>6939092</c:v>
                </c:pt>
                <c:pt idx="42372">
                  <c:v>6939078</c:v>
                </c:pt>
                <c:pt idx="42373">
                  <c:v>6938991</c:v>
                </c:pt>
                <c:pt idx="42374">
                  <c:v>6938841</c:v>
                </c:pt>
                <c:pt idx="42375">
                  <c:v>6938647</c:v>
                </c:pt>
                <c:pt idx="42376">
                  <c:v>6938431</c:v>
                </c:pt>
                <c:pt idx="42377">
                  <c:v>6938222</c:v>
                </c:pt>
                <c:pt idx="42378">
                  <c:v>6938045</c:v>
                </c:pt>
                <c:pt idx="42379">
                  <c:v>6937921</c:v>
                </c:pt>
                <c:pt idx="42380">
                  <c:v>6937860</c:v>
                </c:pt>
                <c:pt idx="42381">
                  <c:v>6937861</c:v>
                </c:pt>
                <c:pt idx="42382">
                  <c:v>6937910</c:v>
                </c:pt>
                <c:pt idx="42383">
                  <c:v>6937988</c:v>
                </c:pt>
                <c:pt idx="42384">
                  <c:v>6938074</c:v>
                </c:pt>
                <c:pt idx="42385">
                  <c:v>6938151</c:v>
                </c:pt>
                <c:pt idx="42386">
                  <c:v>6938209</c:v>
                </c:pt>
                <c:pt idx="42387">
                  <c:v>6938243</c:v>
                </c:pt>
                <c:pt idx="42388">
                  <c:v>6938254</c:v>
                </c:pt>
                <c:pt idx="42389">
                  <c:v>6938243</c:v>
                </c:pt>
                <c:pt idx="42390">
                  <c:v>6938214</c:v>
                </c:pt>
                <c:pt idx="42391">
                  <c:v>6938169</c:v>
                </c:pt>
                <c:pt idx="42392">
                  <c:v>6938114</c:v>
                </c:pt>
                <c:pt idx="42393">
                  <c:v>6938050</c:v>
                </c:pt>
                <c:pt idx="42394">
                  <c:v>6937981</c:v>
                </c:pt>
                <c:pt idx="42395">
                  <c:v>6937908</c:v>
                </c:pt>
                <c:pt idx="42396">
                  <c:v>6937820</c:v>
                </c:pt>
                <c:pt idx="42397">
                  <c:v>6937698</c:v>
                </c:pt>
                <c:pt idx="42398">
                  <c:v>6937523</c:v>
                </c:pt>
                <c:pt idx="42399">
                  <c:v>6937286</c:v>
                </c:pt>
                <c:pt idx="42400">
                  <c:v>6936996</c:v>
                </c:pt>
                <c:pt idx="42401">
                  <c:v>6936689</c:v>
                </c:pt>
                <c:pt idx="42402">
                  <c:v>6936427</c:v>
                </c:pt>
                <c:pt idx="42403">
                  <c:v>6936284</c:v>
                </c:pt>
                <c:pt idx="42404">
                  <c:v>6936328</c:v>
                </c:pt>
                <c:pt idx="42405">
                  <c:v>6936597</c:v>
                </c:pt>
                <c:pt idx="42406">
                  <c:v>6937086</c:v>
                </c:pt>
                <c:pt idx="42407">
                  <c:v>6937744</c:v>
                </c:pt>
                <c:pt idx="42408">
                  <c:v>6938489</c:v>
                </c:pt>
                <c:pt idx="42409">
                  <c:v>6939227</c:v>
                </c:pt>
                <c:pt idx="42410">
                  <c:v>6939871</c:v>
                </c:pt>
                <c:pt idx="42411">
                  <c:v>6940368</c:v>
                </c:pt>
                <c:pt idx="42412">
                  <c:v>6940698</c:v>
                </c:pt>
                <c:pt idx="42413">
                  <c:v>6940875</c:v>
                </c:pt>
                <c:pt idx="42414">
                  <c:v>6940928</c:v>
                </c:pt>
                <c:pt idx="42415">
                  <c:v>6940888</c:v>
                </c:pt>
                <c:pt idx="42416">
                  <c:v>6940779</c:v>
                </c:pt>
                <c:pt idx="42417">
                  <c:v>6940618</c:v>
                </c:pt>
                <c:pt idx="42418">
                  <c:v>6940417</c:v>
                </c:pt>
                <c:pt idx="42419">
                  <c:v>6940186</c:v>
                </c:pt>
                <c:pt idx="42420">
                  <c:v>6939943</c:v>
                </c:pt>
                <c:pt idx="42421">
                  <c:v>6939711</c:v>
                </c:pt>
                <c:pt idx="42422">
                  <c:v>6939514</c:v>
                </c:pt>
                <c:pt idx="42423">
                  <c:v>6939362</c:v>
                </c:pt>
                <c:pt idx="42424">
                  <c:v>6939252</c:v>
                </c:pt>
                <c:pt idx="42425">
                  <c:v>6939170</c:v>
                </c:pt>
                <c:pt idx="42426">
                  <c:v>6939094</c:v>
                </c:pt>
                <c:pt idx="42427">
                  <c:v>6939003</c:v>
                </c:pt>
                <c:pt idx="42428">
                  <c:v>6938884</c:v>
                </c:pt>
                <c:pt idx="42429">
                  <c:v>6938742</c:v>
                </c:pt>
                <c:pt idx="42430">
                  <c:v>6938591</c:v>
                </c:pt>
                <c:pt idx="42431">
                  <c:v>6938453</c:v>
                </c:pt>
                <c:pt idx="42432">
                  <c:v>6938350</c:v>
                </c:pt>
                <c:pt idx="42433">
                  <c:v>6938300</c:v>
                </c:pt>
                <c:pt idx="42434">
                  <c:v>6938314</c:v>
                </c:pt>
                <c:pt idx="42435">
                  <c:v>6938399</c:v>
                </c:pt>
                <c:pt idx="42436">
                  <c:v>6938557</c:v>
                </c:pt>
                <c:pt idx="42437">
                  <c:v>6938788</c:v>
                </c:pt>
                <c:pt idx="42438">
                  <c:v>6939082</c:v>
                </c:pt>
                <c:pt idx="42439">
                  <c:v>6939425</c:v>
                </c:pt>
                <c:pt idx="42440">
                  <c:v>6939793</c:v>
                </c:pt>
                <c:pt idx="42441">
                  <c:v>6940149</c:v>
                </c:pt>
                <c:pt idx="42442">
                  <c:v>6940454</c:v>
                </c:pt>
                <c:pt idx="42443">
                  <c:v>6940666</c:v>
                </c:pt>
                <c:pt idx="42444">
                  <c:v>6940751</c:v>
                </c:pt>
                <c:pt idx="42445">
                  <c:v>6940696</c:v>
                </c:pt>
                <c:pt idx="42446">
                  <c:v>6940512</c:v>
                </c:pt>
                <c:pt idx="42447">
                  <c:v>6940230</c:v>
                </c:pt>
                <c:pt idx="42448">
                  <c:v>6939898</c:v>
                </c:pt>
                <c:pt idx="42449">
                  <c:v>6939563</c:v>
                </c:pt>
                <c:pt idx="42450">
                  <c:v>6939265</c:v>
                </c:pt>
                <c:pt idx="42451">
                  <c:v>6939024</c:v>
                </c:pt>
                <c:pt idx="42452">
                  <c:v>6938838</c:v>
                </c:pt>
                <c:pt idx="42453">
                  <c:v>6938681</c:v>
                </c:pt>
                <c:pt idx="42454">
                  <c:v>6938510</c:v>
                </c:pt>
                <c:pt idx="42455">
                  <c:v>6938288</c:v>
                </c:pt>
                <c:pt idx="42456">
                  <c:v>6937999</c:v>
                </c:pt>
                <c:pt idx="42457">
                  <c:v>6937657</c:v>
                </c:pt>
                <c:pt idx="42458">
                  <c:v>6937313</c:v>
                </c:pt>
                <c:pt idx="42459">
                  <c:v>6937038</c:v>
                </c:pt>
                <c:pt idx="42460">
                  <c:v>6936913</c:v>
                </c:pt>
                <c:pt idx="42461">
                  <c:v>6936996</c:v>
                </c:pt>
                <c:pt idx="42462">
                  <c:v>6937298</c:v>
                </c:pt>
                <c:pt idx="42463">
                  <c:v>6937784</c:v>
                </c:pt>
                <c:pt idx="42464">
                  <c:v>6938371</c:v>
                </c:pt>
                <c:pt idx="42465">
                  <c:v>6938948</c:v>
                </c:pt>
                <c:pt idx="42466">
                  <c:v>6939410</c:v>
                </c:pt>
                <c:pt idx="42467">
                  <c:v>6939675</c:v>
                </c:pt>
                <c:pt idx="42468">
                  <c:v>6939714</c:v>
                </c:pt>
                <c:pt idx="42469">
                  <c:v>6939550</c:v>
                </c:pt>
                <c:pt idx="42470">
                  <c:v>6939246</c:v>
                </c:pt>
                <c:pt idx="42471">
                  <c:v>6938884</c:v>
                </c:pt>
                <c:pt idx="42472">
                  <c:v>6938542</c:v>
                </c:pt>
                <c:pt idx="42473">
                  <c:v>6938281</c:v>
                </c:pt>
                <c:pt idx="42474">
                  <c:v>6938131</c:v>
                </c:pt>
                <c:pt idx="42475">
                  <c:v>6938090</c:v>
                </c:pt>
                <c:pt idx="42476">
                  <c:v>6938131</c:v>
                </c:pt>
                <c:pt idx="42477">
                  <c:v>6938221</c:v>
                </c:pt>
                <c:pt idx="42478">
                  <c:v>6938324</c:v>
                </c:pt>
                <c:pt idx="42479">
                  <c:v>6938419</c:v>
                </c:pt>
                <c:pt idx="42480">
                  <c:v>6938492</c:v>
                </c:pt>
                <c:pt idx="42481">
                  <c:v>6938546</c:v>
                </c:pt>
                <c:pt idx="42482">
                  <c:v>6938595</c:v>
                </c:pt>
                <c:pt idx="42483">
                  <c:v>6938657</c:v>
                </c:pt>
                <c:pt idx="42484">
                  <c:v>6938747</c:v>
                </c:pt>
                <c:pt idx="42485">
                  <c:v>6938872</c:v>
                </c:pt>
                <c:pt idx="42486">
                  <c:v>6939027</c:v>
                </c:pt>
                <c:pt idx="42487">
                  <c:v>6939198</c:v>
                </c:pt>
                <c:pt idx="42488">
                  <c:v>6939360</c:v>
                </c:pt>
                <c:pt idx="42489">
                  <c:v>6939492</c:v>
                </c:pt>
                <c:pt idx="42490">
                  <c:v>6939577</c:v>
                </c:pt>
                <c:pt idx="42491">
                  <c:v>6939613</c:v>
                </c:pt>
                <c:pt idx="42492">
                  <c:v>6939607</c:v>
                </c:pt>
                <c:pt idx="42493">
                  <c:v>6939569</c:v>
                </c:pt>
                <c:pt idx="42494">
                  <c:v>6939510</c:v>
                </c:pt>
                <c:pt idx="42495">
                  <c:v>6939428</c:v>
                </c:pt>
                <c:pt idx="42496">
                  <c:v>6939315</c:v>
                </c:pt>
                <c:pt idx="42497">
                  <c:v>6939157</c:v>
                </c:pt>
                <c:pt idx="42498">
                  <c:v>6938942</c:v>
                </c:pt>
                <c:pt idx="42499">
                  <c:v>6938672</c:v>
                </c:pt>
                <c:pt idx="42500">
                  <c:v>6938364</c:v>
                </c:pt>
                <c:pt idx="42501">
                  <c:v>6938053</c:v>
                </c:pt>
                <c:pt idx="42502">
                  <c:v>6937783</c:v>
                </c:pt>
                <c:pt idx="42503">
                  <c:v>6937591</c:v>
                </c:pt>
                <c:pt idx="42504">
                  <c:v>6937499</c:v>
                </c:pt>
                <c:pt idx="42505">
                  <c:v>6937499</c:v>
                </c:pt>
                <c:pt idx="42506">
                  <c:v>6937556</c:v>
                </c:pt>
                <c:pt idx="42507">
                  <c:v>6937608</c:v>
                </c:pt>
                <c:pt idx="42508">
                  <c:v>6937587</c:v>
                </c:pt>
                <c:pt idx="42509">
                  <c:v>6937443</c:v>
                </c:pt>
                <c:pt idx="42510">
                  <c:v>6937162</c:v>
                </c:pt>
                <c:pt idx="42511">
                  <c:v>6936780</c:v>
                </c:pt>
                <c:pt idx="42512">
                  <c:v>6936374</c:v>
                </c:pt>
                <c:pt idx="42513">
                  <c:v>6936053</c:v>
                </c:pt>
                <c:pt idx="42514">
                  <c:v>6935929</c:v>
                </c:pt>
                <c:pt idx="42515">
                  <c:v>6936081</c:v>
                </c:pt>
                <c:pt idx="42516">
                  <c:v>6936531</c:v>
                </c:pt>
                <c:pt idx="42517">
                  <c:v>6937233</c:v>
                </c:pt>
                <c:pt idx="42518">
                  <c:v>6938083</c:v>
                </c:pt>
                <c:pt idx="42519">
                  <c:v>6938942</c:v>
                </c:pt>
                <c:pt idx="42520">
                  <c:v>6939672</c:v>
                </c:pt>
                <c:pt idx="42521">
                  <c:v>6940164</c:v>
                </c:pt>
                <c:pt idx="42522">
                  <c:v>6940368</c:v>
                </c:pt>
                <c:pt idx="42523">
                  <c:v>6940299</c:v>
                </c:pt>
                <c:pt idx="42524">
                  <c:v>6940024</c:v>
                </c:pt>
                <c:pt idx="42525">
                  <c:v>6939645</c:v>
                </c:pt>
                <c:pt idx="42526">
                  <c:v>6939265</c:v>
                </c:pt>
                <c:pt idx="42527">
                  <c:v>6938971</c:v>
                </c:pt>
                <c:pt idx="42528">
                  <c:v>6938814</c:v>
                </c:pt>
                <c:pt idx="42529">
                  <c:v>6938801</c:v>
                </c:pt>
                <c:pt idx="42530">
                  <c:v>6938900</c:v>
                </c:pt>
                <c:pt idx="42531">
                  <c:v>6939054</c:v>
                </c:pt>
                <c:pt idx="42532">
                  <c:v>6939195</c:v>
                </c:pt>
                <c:pt idx="42533">
                  <c:v>6939269</c:v>
                </c:pt>
                <c:pt idx="42534">
                  <c:v>6939236</c:v>
                </c:pt>
                <c:pt idx="42535">
                  <c:v>6939092</c:v>
                </c:pt>
                <c:pt idx="42536">
                  <c:v>6938862</c:v>
                </c:pt>
                <c:pt idx="42537">
                  <c:v>6938593</c:v>
                </c:pt>
                <c:pt idx="42538">
                  <c:v>6938338</c:v>
                </c:pt>
                <c:pt idx="42539">
                  <c:v>6938141</c:v>
                </c:pt>
                <c:pt idx="42540">
                  <c:v>6938024</c:v>
                </c:pt>
                <c:pt idx="42541">
                  <c:v>6937984</c:v>
                </c:pt>
                <c:pt idx="42542">
                  <c:v>6937998</c:v>
                </c:pt>
                <c:pt idx="42543">
                  <c:v>6938038</c:v>
                </c:pt>
                <c:pt idx="42544">
                  <c:v>6938080</c:v>
                </c:pt>
                <c:pt idx="42545">
                  <c:v>6938119</c:v>
                </c:pt>
                <c:pt idx="42546">
                  <c:v>6938167</c:v>
                </c:pt>
                <c:pt idx="42547">
                  <c:v>6938244</c:v>
                </c:pt>
                <c:pt idx="42548">
                  <c:v>6938369</c:v>
                </c:pt>
                <c:pt idx="42549">
                  <c:v>6938548</c:v>
                </c:pt>
                <c:pt idx="42550">
                  <c:v>6938768</c:v>
                </c:pt>
                <c:pt idx="42551">
                  <c:v>6938997</c:v>
                </c:pt>
                <c:pt idx="42552">
                  <c:v>6939196</c:v>
                </c:pt>
                <c:pt idx="42553">
                  <c:v>6939322</c:v>
                </c:pt>
                <c:pt idx="42554">
                  <c:v>6939349</c:v>
                </c:pt>
                <c:pt idx="42555">
                  <c:v>6939271</c:v>
                </c:pt>
                <c:pt idx="42556">
                  <c:v>6939104</c:v>
                </c:pt>
                <c:pt idx="42557">
                  <c:v>6938881</c:v>
                </c:pt>
                <c:pt idx="42558">
                  <c:v>6938648</c:v>
                </c:pt>
                <c:pt idx="42559">
                  <c:v>6938450</c:v>
                </c:pt>
                <c:pt idx="42560">
                  <c:v>6938323</c:v>
                </c:pt>
                <c:pt idx="42561">
                  <c:v>6938283</c:v>
                </c:pt>
                <c:pt idx="42562">
                  <c:v>6938325</c:v>
                </c:pt>
                <c:pt idx="42563">
                  <c:v>6938422</c:v>
                </c:pt>
                <c:pt idx="42564">
                  <c:v>6938534</c:v>
                </c:pt>
                <c:pt idx="42565">
                  <c:v>6938608</c:v>
                </c:pt>
                <c:pt idx="42566">
                  <c:v>6938606</c:v>
                </c:pt>
                <c:pt idx="42567">
                  <c:v>6938511</c:v>
                </c:pt>
                <c:pt idx="42568">
                  <c:v>6938333</c:v>
                </c:pt>
                <c:pt idx="42569">
                  <c:v>6938107</c:v>
                </c:pt>
                <c:pt idx="42570">
                  <c:v>6937883</c:v>
                </c:pt>
                <c:pt idx="42571">
                  <c:v>6937708</c:v>
                </c:pt>
                <c:pt idx="42572">
                  <c:v>6937615</c:v>
                </c:pt>
                <c:pt idx="42573">
                  <c:v>6937611</c:v>
                </c:pt>
                <c:pt idx="42574">
                  <c:v>6937679</c:v>
                </c:pt>
                <c:pt idx="42575">
                  <c:v>6937792</c:v>
                </c:pt>
                <c:pt idx="42576">
                  <c:v>6937920</c:v>
                </c:pt>
                <c:pt idx="42577">
                  <c:v>6938050</c:v>
                </c:pt>
                <c:pt idx="42578">
                  <c:v>6938182</c:v>
                </c:pt>
                <c:pt idx="42579">
                  <c:v>6938330</c:v>
                </c:pt>
                <c:pt idx="42580">
                  <c:v>6938506</c:v>
                </c:pt>
                <c:pt idx="42581">
                  <c:v>6938714</c:v>
                </c:pt>
                <c:pt idx="42582">
                  <c:v>6938934</c:v>
                </c:pt>
                <c:pt idx="42583">
                  <c:v>6939127</c:v>
                </c:pt>
                <c:pt idx="42584">
                  <c:v>6939246</c:v>
                </c:pt>
                <c:pt idx="42585">
                  <c:v>6939251</c:v>
                </c:pt>
                <c:pt idx="42586">
                  <c:v>6939120</c:v>
                </c:pt>
                <c:pt idx="42587">
                  <c:v>6938863</c:v>
                </c:pt>
                <c:pt idx="42588">
                  <c:v>6938516</c:v>
                </c:pt>
                <c:pt idx="42589">
                  <c:v>6938141</c:v>
                </c:pt>
                <c:pt idx="42590">
                  <c:v>6937801</c:v>
                </c:pt>
                <c:pt idx="42591">
                  <c:v>6937548</c:v>
                </c:pt>
                <c:pt idx="42592">
                  <c:v>6937410</c:v>
                </c:pt>
                <c:pt idx="42593">
                  <c:v>6937386</c:v>
                </c:pt>
                <c:pt idx="42594">
                  <c:v>6937452</c:v>
                </c:pt>
                <c:pt idx="42595">
                  <c:v>6937572</c:v>
                </c:pt>
                <c:pt idx="42596">
                  <c:v>6937709</c:v>
                </c:pt>
                <c:pt idx="42597">
                  <c:v>6937835</c:v>
                </c:pt>
                <c:pt idx="42598">
                  <c:v>6937939</c:v>
                </c:pt>
                <c:pt idx="42599">
                  <c:v>6938023</c:v>
                </c:pt>
                <c:pt idx="42600">
                  <c:v>6938103</c:v>
                </c:pt>
                <c:pt idx="42601">
                  <c:v>6938194</c:v>
                </c:pt>
                <c:pt idx="42602">
                  <c:v>6938304</c:v>
                </c:pt>
                <c:pt idx="42603">
                  <c:v>6938429</c:v>
                </c:pt>
                <c:pt idx="42604">
                  <c:v>6938551</c:v>
                </c:pt>
                <c:pt idx="42605">
                  <c:v>6938647</c:v>
                </c:pt>
                <c:pt idx="42606">
                  <c:v>6938699</c:v>
                </c:pt>
                <c:pt idx="42607">
                  <c:v>6938698</c:v>
                </c:pt>
                <c:pt idx="42608">
                  <c:v>6938651</c:v>
                </c:pt>
                <c:pt idx="42609">
                  <c:v>6938578</c:v>
                </c:pt>
                <c:pt idx="42610">
                  <c:v>6938509</c:v>
                </c:pt>
                <c:pt idx="42611">
                  <c:v>6938475</c:v>
                </c:pt>
                <c:pt idx="42612">
                  <c:v>6938497</c:v>
                </c:pt>
                <c:pt idx="42613">
                  <c:v>6938587</c:v>
                </c:pt>
                <c:pt idx="42614">
                  <c:v>6938740</c:v>
                </c:pt>
                <c:pt idx="42615">
                  <c:v>6938939</c:v>
                </c:pt>
                <c:pt idx="42616">
                  <c:v>6939161</c:v>
                </c:pt>
                <c:pt idx="42617">
                  <c:v>6939377</c:v>
                </c:pt>
                <c:pt idx="42618">
                  <c:v>6939556</c:v>
                </c:pt>
                <c:pt idx="42619">
                  <c:v>6939675</c:v>
                </c:pt>
                <c:pt idx="42620">
                  <c:v>6939715</c:v>
                </c:pt>
                <c:pt idx="42621">
                  <c:v>6939669</c:v>
                </c:pt>
                <c:pt idx="42622">
                  <c:v>6939544</c:v>
                </c:pt>
                <c:pt idx="42623">
                  <c:v>6939370</c:v>
                </c:pt>
                <c:pt idx="42624">
                  <c:v>6939189</c:v>
                </c:pt>
                <c:pt idx="42625">
                  <c:v>6939061</c:v>
                </c:pt>
                <c:pt idx="42626">
                  <c:v>6939047</c:v>
                </c:pt>
                <c:pt idx="42627">
                  <c:v>6939201</c:v>
                </c:pt>
                <c:pt idx="42628">
                  <c:v>6939549</c:v>
                </c:pt>
                <c:pt idx="42629">
                  <c:v>6940072</c:v>
                </c:pt>
                <c:pt idx="42630">
                  <c:v>6940702</c:v>
                </c:pt>
                <c:pt idx="42631">
                  <c:v>6941331</c:v>
                </c:pt>
                <c:pt idx="42632">
                  <c:v>6941831</c:v>
                </c:pt>
                <c:pt idx="42633">
                  <c:v>6942085</c:v>
                </c:pt>
                <c:pt idx="42634">
                  <c:v>6942022</c:v>
                </c:pt>
                <c:pt idx="42635">
                  <c:v>6941630</c:v>
                </c:pt>
                <c:pt idx="42636">
                  <c:v>6940970</c:v>
                </c:pt>
                <c:pt idx="42637">
                  <c:v>6940160</c:v>
                </c:pt>
                <c:pt idx="42638">
                  <c:v>6939339</c:v>
                </c:pt>
                <c:pt idx="42639">
                  <c:v>6938638</c:v>
                </c:pt>
                <c:pt idx="42640">
                  <c:v>6938145</c:v>
                </c:pt>
                <c:pt idx="42641">
                  <c:v>6937884</c:v>
                </c:pt>
                <c:pt idx="42642">
                  <c:v>6937823</c:v>
                </c:pt>
                <c:pt idx="42643">
                  <c:v>6937885</c:v>
                </c:pt>
                <c:pt idx="42644">
                  <c:v>6937985</c:v>
                </c:pt>
                <c:pt idx="42645">
                  <c:v>6938055</c:v>
                </c:pt>
                <c:pt idx="42646">
                  <c:v>6938065</c:v>
                </c:pt>
                <c:pt idx="42647">
                  <c:v>6938023</c:v>
                </c:pt>
                <c:pt idx="42648">
                  <c:v>6937962</c:v>
                </c:pt>
                <c:pt idx="42649">
                  <c:v>6937929</c:v>
                </c:pt>
                <c:pt idx="42650">
                  <c:v>6937961</c:v>
                </c:pt>
                <c:pt idx="42651">
                  <c:v>6938068</c:v>
                </c:pt>
                <c:pt idx="42652">
                  <c:v>6938234</c:v>
                </c:pt>
                <c:pt idx="42653">
                  <c:v>6938427</c:v>
                </c:pt>
                <c:pt idx="42654">
                  <c:v>6938607</c:v>
                </c:pt>
                <c:pt idx="42655">
                  <c:v>6938741</c:v>
                </c:pt>
                <c:pt idx="42656">
                  <c:v>6938812</c:v>
                </c:pt>
                <c:pt idx="42657">
                  <c:v>6938820</c:v>
                </c:pt>
                <c:pt idx="42658">
                  <c:v>6938778</c:v>
                </c:pt>
                <c:pt idx="42659">
                  <c:v>6938706</c:v>
                </c:pt>
                <c:pt idx="42660">
                  <c:v>6938623</c:v>
                </c:pt>
                <c:pt idx="42661">
                  <c:v>6938539</c:v>
                </c:pt>
                <c:pt idx="42662">
                  <c:v>6938457</c:v>
                </c:pt>
                <c:pt idx="42663">
                  <c:v>6938374</c:v>
                </c:pt>
                <c:pt idx="42664">
                  <c:v>6938289</c:v>
                </c:pt>
                <c:pt idx="42665">
                  <c:v>6938203</c:v>
                </c:pt>
                <c:pt idx="42666">
                  <c:v>6938127</c:v>
                </c:pt>
                <c:pt idx="42667">
                  <c:v>6938074</c:v>
                </c:pt>
                <c:pt idx="42668">
                  <c:v>6938056</c:v>
                </c:pt>
                <c:pt idx="42669">
                  <c:v>6938079</c:v>
                </c:pt>
                <c:pt idx="42670">
                  <c:v>6938139</c:v>
                </c:pt>
                <c:pt idx="42671">
                  <c:v>6938220</c:v>
                </c:pt>
                <c:pt idx="42672">
                  <c:v>6938301</c:v>
                </c:pt>
                <c:pt idx="42673">
                  <c:v>6938357</c:v>
                </c:pt>
                <c:pt idx="42674">
                  <c:v>6938365</c:v>
                </c:pt>
                <c:pt idx="42675">
                  <c:v>6938309</c:v>
                </c:pt>
                <c:pt idx="42676">
                  <c:v>6938179</c:v>
                </c:pt>
                <c:pt idx="42677">
                  <c:v>6937980</c:v>
                </c:pt>
                <c:pt idx="42678">
                  <c:v>6937733</c:v>
                </c:pt>
                <c:pt idx="42679">
                  <c:v>6937469</c:v>
                </c:pt>
                <c:pt idx="42680">
                  <c:v>6937231</c:v>
                </c:pt>
                <c:pt idx="42681">
                  <c:v>6937059</c:v>
                </c:pt>
                <c:pt idx="42682">
                  <c:v>6936988</c:v>
                </c:pt>
                <c:pt idx="42683">
                  <c:v>6937026</c:v>
                </c:pt>
                <c:pt idx="42684">
                  <c:v>6937158</c:v>
                </c:pt>
                <c:pt idx="42685">
                  <c:v>6937344</c:v>
                </c:pt>
                <c:pt idx="42686">
                  <c:v>6937532</c:v>
                </c:pt>
                <c:pt idx="42687">
                  <c:v>6937671</c:v>
                </c:pt>
                <c:pt idx="42688">
                  <c:v>6937728</c:v>
                </c:pt>
                <c:pt idx="42689">
                  <c:v>6937695</c:v>
                </c:pt>
                <c:pt idx="42690">
                  <c:v>6937594</c:v>
                </c:pt>
                <c:pt idx="42691">
                  <c:v>6937467</c:v>
                </c:pt>
                <c:pt idx="42692">
                  <c:v>6937357</c:v>
                </c:pt>
                <c:pt idx="42693">
                  <c:v>6937298</c:v>
                </c:pt>
                <c:pt idx="42694">
                  <c:v>6937307</c:v>
                </c:pt>
                <c:pt idx="42695">
                  <c:v>6937385</c:v>
                </c:pt>
                <c:pt idx="42696">
                  <c:v>6937522</c:v>
                </c:pt>
                <c:pt idx="42697">
                  <c:v>6937703</c:v>
                </c:pt>
                <c:pt idx="42698">
                  <c:v>6937919</c:v>
                </c:pt>
                <c:pt idx="42699">
                  <c:v>6938165</c:v>
                </c:pt>
                <c:pt idx="42700">
                  <c:v>6938437</c:v>
                </c:pt>
                <c:pt idx="42701">
                  <c:v>6938727</c:v>
                </c:pt>
                <c:pt idx="42702">
                  <c:v>6939012</c:v>
                </c:pt>
                <c:pt idx="42703">
                  <c:v>6939266</c:v>
                </c:pt>
                <c:pt idx="42704">
                  <c:v>6939457</c:v>
                </c:pt>
                <c:pt idx="42705">
                  <c:v>6939562</c:v>
                </c:pt>
                <c:pt idx="42706">
                  <c:v>6939568</c:v>
                </c:pt>
                <c:pt idx="42707">
                  <c:v>6939482</c:v>
                </c:pt>
                <c:pt idx="42708">
                  <c:v>6939330</c:v>
                </c:pt>
                <c:pt idx="42709">
                  <c:v>6939143</c:v>
                </c:pt>
                <c:pt idx="42710">
                  <c:v>6938952</c:v>
                </c:pt>
                <c:pt idx="42711">
                  <c:v>6938777</c:v>
                </c:pt>
                <c:pt idx="42712">
                  <c:v>6938628</c:v>
                </c:pt>
                <c:pt idx="42713">
                  <c:v>6938503</c:v>
                </c:pt>
                <c:pt idx="42714">
                  <c:v>6938388</c:v>
                </c:pt>
                <c:pt idx="42715">
                  <c:v>6938270</c:v>
                </c:pt>
                <c:pt idx="42716">
                  <c:v>6938138</c:v>
                </c:pt>
                <c:pt idx="42717">
                  <c:v>6937992</c:v>
                </c:pt>
                <c:pt idx="42718">
                  <c:v>6937841</c:v>
                </c:pt>
                <c:pt idx="42719">
                  <c:v>6937703</c:v>
                </c:pt>
                <c:pt idx="42720">
                  <c:v>6937597</c:v>
                </c:pt>
                <c:pt idx="42721">
                  <c:v>6937541</c:v>
                </c:pt>
                <c:pt idx="42722">
                  <c:v>6937544</c:v>
                </c:pt>
                <c:pt idx="42723">
                  <c:v>6937601</c:v>
                </c:pt>
                <c:pt idx="42724">
                  <c:v>6937698</c:v>
                </c:pt>
                <c:pt idx="42725">
                  <c:v>6937809</c:v>
                </c:pt>
                <c:pt idx="42726">
                  <c:v>6937908</c:v>
                </c:pt>
                <c:pt idx="42727">
                  <c:v>6937977</c:v>
                </c:pt>
                <c:pt idx="42728">
                  <c:v>6938013</c:v>
                </c:pt>
                <c:pt idx="42729">
                  <c:v>6938025</c:v>
                </c:pt>
                <c:pt idx="42730">
                  <c:v>6938034</c:v>
                </c:pt>
                <c:pt idx="42731">
                  <c:v>6938061</c:v>
                </c:pt>
                <c:pt idx="42732">
                  <c:v>6938115</c:v>
                </c:pt>
                <c:pt idx="42733">
                  <c:v>6938178</c:v>
                </c:pt>
                <c:pt idx="42734">
                  <c:v>6938215</c:v>
                </c:pt>
                <c:pt idx="42735">
                  <c:v>6938175</c:v>
                </c:pt>
                <c:pt idx="42736">
                  <c:v>6938011</c:v>
                </c:pt>
                <c:pt idx="42737">
                  <c:v>6937705</c:v>
                </c:pt>
                <c:pt idx="42738">
                  <c:v>6937284</c:v>
                </c:pt>
                <c:pt idx="42739">
                  <c:v>6936823</c:v>
                </c:pt>
                <c:pt idx="42740">
                  <c:v>6936431</c:v>
                </c:pt>
                <c:pt idx="42741">
                  <c:v>6936218</c:v>
                </c:pt>
                <c:pt idx="42742">
                  <c:v>6936269</c:v>
                </c:pt>
                <c:pt idx="42743">
                  <c:v>6936612</c:v>
                </c:pt>
                <c:pt idx="42744">
                  <c:v>6937206</c:v>
                </c:pt>
                <c:pt idx="42745">
                  <c:v>6937956</c:v>
                </c:pt>
                <c:pt idx="42746">
                  <c:v>6938733</c:v>
                </c:pt>
                <c:pt idx="42747">
                  <c:v>6939416</c:v>
                </c:pt>
                <c:pt idx="42748">
                  <c:v>6939916</c:v>
                </c:pt>
                <c:pt idx="42749">
                  <c:v>6940199</c:v>
                </c:pt>
                <c:pt idx="42750">
                  <c:v>6940283</c:v>
                </c:pt>
                <c:pt idx="42751">
                  <c:v>6940222</c:v>
                </c:pt>
                <c:pt idx="42752">
                  <c:v>6940078</c:v>
                </c:pt>
                <c:pt idx="42753">
                  <c:v>6939909</c:v>
                </c:pt>
                <c:pt idx="42754">
                  <c:v>6939749</c:v>
                </c:pt>
                <c:pt idx="42755">
                  <c:v>6939602</c:v>
                </c:pt>
                <c:pt idx="42756">
                  <c:v>6939457</c:v>
                </c:pt>
                <c:pt idx="42757">
                  <c:v>6939296</c:v>
                </c:pt>
                <c:pt idx="42758">
                  <c:v>6939107</c:v>
                </c:pt>
                <c:pt idx="42759">
                  <c:v>6938890</c:v>
                </c:pt>
                <c:pt idx="42760">
                  <c:v>6938658</c:v>
                </c:pt>
                <c:pt idx="42761">
                  <c:v>6938436</c:v>
                </c:pt>
                <c:pt idx="42762">
                  <c:v>6938243</c:v>
                </c:pt>
                <c:pt idx="42763">
                  <c:v>6938096</c:v>
                </c:pt>
                <c:pt idx="42764">
                  <c:v>6938000</c:v>
                </c:pt>
                <c:pt idx="42765">
                  <c:v>6937949</c:v>
                </c:pt>
                <c:pt idx="42766">
                  <c:v>6937932</c:v>
                </c:pt>
                <c:pt idx="42767">
                  <c:v>6937931</c:v>
                </c:pt>
                <c:pt idx="42768">
                  <c:v>6937934</c:v>
                </c:pt>
                <c:pt idx="42769">
                  <c:v>6937938</c:v>
                </c:pt>
                <c:pt idx="42770">
                  <c:v>6937951</c:v>
                </c:pt>
                <c:pt idx="42771">
                  <c:v>6937989</c:v>
                </c:pt>
                <c:pt idx="42772">
                  <c:v>6938064</c:v>
                </c:pt>
                <c:pt idx="42773">
                  <c:v>6938180</c:v>
                </c:pt>
                <c:pt idx="42774">
                  <c:v>6938325</c:v>
                </c:pt>
                <c:pt idx="42775">
                  <c:v>6938473</c:v>
                </c:pt>
                <c:pt idx="42776">
                  <c:v>6938589</c:v>
                </c:pt>
                <c:pt idx="42777">
                  <c:v>6938639</c:v>
                </c:pt>
                <c:pt idx="42778">
                  <c:v>6938601</c:v>
                </c:pt>
                <c:pt idx="42779">
                  <c:v>6938473</c:v>
                </c:pt>
                <c:pt idx="42780">
                  <c:v>6938275</c:v>
                </c:pt>
                <c:pt idx="42781">
                  <c:v>6938044</c:v>
                </c:pt>
                <c:pt idx="42782">
                  <c:v>6937821</c:v>
                </c:pt>
                <c:pt idx="42783">
                  <c:v>6937641</c:v>
                </c:pt>
                <c:pt idx="42784">
                  <c:v>6937526</c:v>
                </c:pt>
                <c:pt idx="42785">
                  <c:v>6937476</c:v>
                </c:pt>
                <c:pt idx="42786">
                  <c:v>6937475</c:v>
                </c:pt>
                <c:pt idx="42787">
                  <c:v>6937494</c:v>
                </c:pt>
                <c:pt idx="42788">
                  <c:v>6937512</c:v>
                </c:pt>
                <c:pt idx="42789">
                  <c:v>6937511</c:v>
                </c:pt>
                <c:pt idx="42790">
                  <c:v>6937484</c:v>
                </c:pt>
                <c:pt idx="42791">
                  <c:v>6937441</c:v>
                </c:pt>
                <c:pt idx="42792">
                  <c:v>6937404</c:v>
                </c:pt>
                <c:pt idx="42793">
                  <c:v>6937397</c:v>
                </c:pt>
                <c:pt idx="42794">
                  <c:v>6937428</c:v>
                </c:pt>
                <c:pt idx="42795">
                  <c:v>6937489</c:v>
                </c:pt>
                <c:pt idx="42796">
                  <c:v>6937558</c:v>
                </c:pt>
                <c:pt idx="42797">
                  <c:v>6937604</c:v>
                </c:pt>
                <c:pt idx="42798">
                  <c:v>6937596</c:v>
                </c:pt>
                <c:pt idx="42799">
                  <c:v>6937517</c:v>
                </c:pt>
                <c:pt idx="42800">
                  <c:v>6937368</c:v>
                </c:pt>
                <c:pt idx="42801">
                  <c:v>6937181</c:v>
                </c:pt>
                <c:pt idx="42802">
                  <c:v>6937002</c:v>
                </c:pt>
                <c:pt idx="42803">
                  <c:v>6936879</c:v>
                </c:pt>
                <c:pt idx="42804">
                  <c:v>6936845</c:v>
                </c:pt>
                <c:pt idx="42805">
                  <c:v>6936915</c:v>
                </c:pt>
                <c:pt idx="42806">
                  <c:v>6937077</c:v>
                </c:pt>
                <c:pt idx="42807">
                  <c:v>6937296</c:v>
                </c:pt>
                <c:pt idx="42808">
                  <c:v>6937529</c:v>
                </c:pt>
                <c:pt idx="42809">
                  <c:v>6937742</c:v>
                </c:pt>
                <c:pt idx="42810">
                  <c:v>6937917</c:v>
                </c:pt>
                <c:pt idx="42811">
                  <c:v>6938056</c:v>
                </c:pt>
                <c:pt idx="42812">
                  <c:v>6938172</c:v>
                </c:pt>
                <c:pt idx="42813">
                  <c:v>6938283</c:v>
                </c:pt>
                <c:pt idx="42814">
                  <c:v>6938406</c:v>
                </c:pt>
                <c:pt idx="42815">
                  <c:v>6938552</c:v>
                </c:pt>
                <c:pt idx="42816">
                  <c:v>6938713</c:v>
                </c:pt>
                <c:pt idx="42817">
                  <c:v>6938873</c:v>
                </c:pt>
                <c:pt idx="42818">
                  <c:v>6939013</c:v>
                </c:pt>
                <c:pt idx="42819">
                  <c:v>6939118</c:v>
                </c:pt>
                <c:pt idx="42820">
                  <c:v>6939178</c:v>
                </c:pt>
                <c:pt idx="42821">
                  <c:v>6939184</c:v>
                </c:pt>
                <c:pt idx="42822">
                  <c:v>6939137</c:v>
                </c:pt>
                <c:pt idx="42823">
                  <c:v>6939040</c:v>
                </c:pt>
                <c:pt idx="42824">
                  <c:v>6938899</c:v>
                </c:pt>
                <c:pt idx="42825">
                  <c:v>6938726</c:v>
                </c:pt>
                <c:pt idx="42826">
                  <c:v>6938534</c:v>
                </c:pt>
                <c:pt idx="42827">
                  <c:v>6938345</c:v>
                </c:pt>
                <c:pt idx="42828">
                  <c:v>6938187</c:v>
                </c:pt>
                <c:pt idx="42829">
                  <c:v>6938091</c:v>
                </c:pt>
                <c:pt idx="42830">
                  <c:v>6938083</c:v>
                </c:pt>
                <c:pt idx="42831">
                  <c:v>6938179</c:v>
                </c:pt>
                <c:pt idx="42832">
                  <c:v>6938377</c:v>
                </c:pt>
                <c:pt idx="42833">
                  <c:v>6938651</c:v>
                </c:pt>
                <c:pt idx="42834">
                  <c:v>6938956</c:v>
                </c:pt>
                <c:pt idx="42835">
                  <c:v>6939235</c:v>
                </c:pt>
                <c:pt idx="42836">
                  <c:v>6939434</c:v>
                </c:pt>
                <c:pt idx="42837">
                  <c:v>6939513</c:v>
                </c:pt>
                <c:pt idx="42838">
                  <c:v>6939460</c:v>
                </c:pt>
                <c:pt idx="42839">
                  <c:v>6939289</c:v>
                </c:pt>
                <c:pt idx="42840">
                  <c:v>6939036</c:v>
                </c:pt>
                <c:pt idx="42841">
                  <c:v>6938747</c:v>
                </c:pt>
                <c:pt idx="42842">
                  <c:v>6938461</c:v>
                </c:pt>
                <c:pt idx="42843">
                  <c:v>6938199</c:v>
                </c:pt>
                <c:pt idx="42844">
                  <c:v>6937956</c:v>
                </c:pt>
                <c:pt idx="42845">
                  <c:v>6937717</c:v>
                </c:pt>
                <c:pt idx="42846">
                  <c:v>6937462</c:v>
                </c:pt>
                <c:pt idx="42847">
                  <c:v>6937192</c:v>
                </c:pt>
                <c:pt idx="42848">
                  <c:v>6936931</c:v>
                </c:pt>
                <c:pt idx="42849">
                  <c:v>6936731</c:v>
                </c:pt>
                <c:pt idx="42850">
                  <c:v>6936658</c:v>
                </c:pt>
                <c:pt idx="42851">
                  <c:v>6936763</c:v>
                </c:pt>
                <c:pt idx="42852">
                  <c:v>6937069</c:v>
                </c:pt>
                <c:pt idx="42853">
                  <c:v>6937554</c:v>
                </c:pt>
                <c:pt idx="42854">
                  <c:v>6938155</c:v>
                </c:pt>
                <c:pt idx="42855">
                  <c:v>6938788</c:v>
                </c:pt>
                <c:pt idx="42856">
                  <c:v>6939367</c:v>
                </c:pt>
                <c:pt idx="42857">
                  <c:v>6939828</c:v>
                </c:pt>
                <c:pt idx="42858">
                  <c:v>6940147</c:v>
                </c:pt>
                <c:pt idx="42859">
                  <c:v>6940338</c:v>
                </c:pt>
                <c:pt idx="42860">
                  <c:v>6940437</c:v>
                </c:pt>
                <c:pt idx="42861">
                  <c:v>6940492</c:v>
                </c:pt>
                <c:pt idx="42862">
                  <c:v>6940541</c:v>
                </c:pt>
                <c:pt idx="42863">
                  <c:v>6940600</c:v>
                </c:pt>
                <c:pt idx="42864">
                  <c:v>6940661</c:v>
                </c:pt>
                <c:pt idx="42865">
                  <c:v>6940703</c:v>
                </c:pt>
                <c:pt idx="42866">
                  <c:v>6940698</c:v>
                </c:pt>
                <c:pt idx="42867">
                  <c:v>6940625</c:v>
                </c:pt>
                <c:pt idx="42868">
                  <c:v>6940480</c:v>
                </c:pt>
                <c:pt idx="42869">
                  <c:v>6940276</c:v>
                </c:pt>
                <c:pt idx="42870">
                  <c:v>6940039</c:v>
                </c:pt>
                <c:pt idx="42871">
                  <c:v>6939802</c:v>
                </c:pt>
                <c:pt idx="42872">
                  <c:v>6939599</c:v>
                </c:pt>
                <c:pt idx="42873">
                  <c:v>6939457</c:v>
                </c:pt>
                <c:pt idx="42874">
                  <c:v>6939391</c:v>
                </c:pt>
                <c:pt idx="42875">
                  <c:v>6939401</c:v>
                </c:pt>
                <c:pt idx="42876">
                  <c:v>6939474</c:v>
                </c:pt>
                <c:pt idx="42877">
                  <c:v>6939586</c:v>
                </c:pt>
                <c:pt idx="42878">
                  <c:v>6939712</c:v>
                </c:pt>
                <c:pt idx="42879">
                  <c:v>6939832</c:v>
                </c:pt>
                <c:pt idx="42880">
                  <c:v>6939935</c:v>
                </c:pt>
                <c:pt idx="42881">
                  <c:v>6940017</c:v>
                </c:pt>
                <c:pt idx="42882">
                  <c:v>6940081</c:v>
                </c:pt>
                <c:pt idx="42883">
                  <c:v>6940125</c:v>
                </c:pt>
                <c:pt idx="42884">
                  <c:v>6940146</c:v>
                </c:pt>
                <c:pt idx="42885">
                  <c:v>6940132</c:v>
                </c:pt>
                <c:pt idx="42886">
                  <c:v>6940074</c:v>
                </c:pt>
                <c:pt idx="42887">
                  <c:v>6939965</c:v>
                </c:pt>
                <c:pt idx="42888">
                  <c:v>6939811</c:v>
                </c:pt>
                <c:pt idx="42889">
                  <c:v>6939628</c:v>
                </c:pt>
                <c:pt idx="42890">
                  <c:v>6939442</c:v>
                </c:pt>
                <c:pt idx="42891">
                  <c:v>6939276</c:v>
                </c:pt>
                <c:pt idx="42892">
                  <c:v>6939147</c:v>
                </c:pt>
                <c:pt idx="42893">
                  <c:v>6939059</c:v>
                </c:pt>
                <c:pt idx="42894">
                  <c:v>6939005</c:v>
                </c:pt>
                <c:pt idx="42895">
                  <c:v>6938967</c:v>
                </c:pt>
                <c:pt idx="42896">
                  <c:v>6938929</c:v>
                </c:pt>
                <c:pt idx="42897">
                  <c:v>6938879</c:v>
                </c:pt>
                <c:pt idx="42898">
                  <c:v>6938809</c:v>
                </c:pt>
                <c:pt idx="42899">
                  <c:v>6938721</c:v>
                </c:pt>
                <c:pt idx="42900">
                  <c:v>6938613</c:v>
                </c:pt>
                <c:pt idx="42901">
                  <c:v>6938479</c:v>
                </c:pt>
                <c:pt idx="42902">
                  <c:v>6938315</c:v>
                </c:pt>
                <c:pt idx="42903">
                  <c:v>6938118</c:v>
                </c:pt>
                <c:pt idx="42904">
                  <c:v>6937894</c:v>
                </c:pt>
                <c:pt idx="42905">
                  <c:v>6937669</c:v>
                </c:pt>
                <c:pt idx="42906">
                  <c:v>6937488</c:v>
                </c:pt>
                <c:pt idx="42907">
                  <c:v>6937411</c:v>
                </c:pt>
                <c:pt idx="42908">
                  <c:v>6937488</c:v>
                </c:pt>
                <c:pt idx="42909">
                  <c:v>6937748</c:v>
                </c:pt>
                <c:pt idx="42910">
                  <c:v>6938185</c:v>
                </c:pt>
                <c:pt idx="42911">
                  <c:v>6938751</c:v>
                </c:pt>
                <c:pt idx="42912">
                  <c:v>6939373</c:v>
                </c:pt>
                <c:pt idx="42913">
                  <c:v>6939968</c:v>
                </c:pt>
                <c:pt idx="42914">
                  <c:v>6940460</c:v>
                </c:pt>
                <c:pt idx="42915">
                  <c:v>6940801</c:v>
                </c:pt>
                <c:pt idx="42916">
                  <c:v>6940980</c:v>
                </c:pt>
                <c:pt idx="42917">
                  <c:v>6941015</c:v>
                </c:pt>
                <c:pt idx="42918">
                  <c:v>6940944</c:v>
                </c:pt>
                <c:pt idx="42919">
                  <c:v>6940811</c:v>
                </c:pt>
                <c:pt idx="42920">
                  <c:v>6940655</c:v>
                </c:pt>
                <c:pt idx="42921">
                  <c:v>6940511</c:v>
                </c:pt>
                <c:pt idx="42922">
                  <c:v>6940396</c:v>
                </c:pt>
                <c:pt idx="42923">
                  <c:v>6940320</c:v>
                </c:pt>
                <c:pt idx="42924">
                  <c:v>6940285</c:v>
                </c:pt>
                <c:pt idx="42925">
                  <c:v>6940288</c:v>
                </c:pt>
                <c:pt idx="42926">
                  <c:v>6940320</c:v>
                </c:pt>
                <c:pt idx="42927">
                  <c:v>6940359</c:v>
                </c:pt>
                <c:pt idx="42928">
                  <c:v>6940385</c:v>
                </c:pt>
                <c:pt idx="42929">
                  <c:v>6940375</c:v>
                </c:pt>
                <c:pt idx="42930">
                  <c:v>6940313</c:v>
                </c:pt>
                <c:pt idx="42931">
                  <c:v>6940192</c:v>
                </c:pt>
                <c:pt idx="42932">
                  <c:v>6940019</c:v>
                </c:pt>
                <c:pt idx="42933">
                  <c:v>6939811</c:v>
                </c:pt>
                <c:pt idx="42934">
                  <c:v>6939589</c:v>
                </c:pt>
                <c:pt idx="42935">
                  <c:v>6939373</c:v>
                </c:pt>
                <c:pt idx="42936">
                  <c:v>6939177</c:v>
                </c:pt>
                <c:pt idx="42937">
                  <c:v>6939007</c:v>
                </c:pt>
                <c:pt idx="42938">
                  <c:v>6938864</c:v>
                </c:pt>
                <c:pt idx="42939">
                  <c:v>6938753</c:v>
                </c:pt>
                <c:pt idx="42940">
                  <c:v>6938679</c:v>
                </c:pt>
                <c:pt idx="42941">
                  <c:v>6938657</c:v>
                </c:pt>
                <c:pt idx="42942">
                  <c:v>6938701</c:v>
                </c:pt>
                <c:pt idx="42943">
                  <c:v>6938826</c:v>
                </c:pt>
                <c:pt idx="42944">
                  <c:v>6939037</c:v>
                </c:pt>
                <c:pt idx="42945">
                  <c:v>6939323</c:v>
                </c:pt>
                <c:pt idx="42946">
                  <c:v>6939661</c:v>
                </c:pt>
                <c:pt idx="42947">
                  <c:v>6940006</c:v>
                </c:pt>
                <c:pt idx="42948">
                  <c:v>6940309</c:v>
                </c:pt>
                <c:pt idx="42949">
                  <c:v>6940522</c:v>
                </c:pt>
                <c:pt idx="42950">
                  <c:v>6940616</c:v>
                </c:pt>
                <c:pt idx="42951">
                  <c:v>6940583</c:v>
                </c:pt>
                <c:pt idx="42952">
                  <c:v>6940442</c:v>
                </c:pt>
                <c:pt idx="42953">
                  <c:v>6940229</c:v>
                </c:pt>
                <c:pt idx="42954">
                  <c:v>6939987</c:v>
                </c:pt>
                <c:pt idx="42955">
                  <c:v>6939754</c:v>
                </c:pt>
                <c:pt idx="42956">
                  <c:v>6939552</c:v>
                </c:pt>
                <c:pt idx="42957">
                  <c:v>6939384</c:v>
                </c:pt>
                <c:pt idx="42958">
                  <c:v>6939235</c:v>
                </c:pt>
                <c:pt idx="42959">
                  <c:v>6939089</c:v>
                </c:pt>
                <c:pt idx="42960">
                  <c:v>6938941</c:v>
                </c:pt>
                <c:pt idx="42961">
                  <c:v>6938794</c:v>
                </c:pt>
                <c:pt idx="42962">
                  <c:v>6938659</c:v>
                </c:pt>
                <c:pt idx="42963">
                  <c:v>6938546</c:v>
                </c:pt>
                <c:pt idx="42964">
                  <c:v>6938462</c:v>
                </c:pt>
                <c:pt idx="42965">
                  <c:v>6938401</c:v>
                </c:pt>
                <c:pt idx="42966">
                  <c:v>6938343</c:v>
                </c:pt>
                <c:pt idx="42967">
                  <c:v>6938267</c:v>
                </c:pt>
                <c:pt idx="42968">
                  <c:v>6938155</c:v>
                </c:pt>
                <c:pt idx="42969">
                  <c:v>6937999</c:v>
                </c:pt>
                <c:pt idx="42970">
                  <c:v>6937811</c:v>
                </c:pt>
                <c:pt idx="42971">
                  <c:v>6937609</c:v>
                </c:pt>
                <c:pt idx="42972">
                  <c:v>6937426</c:v>
                </c:pt>
                <c:pt idx="42973">
                  <c:v>6937297</c:v>
                </c:pt>
                <c:pt idx="42974">
                  <c:v>6937254</c:v>
                </c:pt>
                <c:pt idx="42975">
                  <c:v>6937318</c:v>
                </c:pt>
                <c:pt idx="42976">
                  <c:v>6937500</c:v>
                </c:pt>
                <c:pt idx="42977">
                  <c:v>6937794</c:v>
                </c:pt>
                <c:pt idx="42978">
                  <c:v>6938181</c:v>
                </c:pt>
                <c:pt idx="42979">
                  <c:v>6938623</c:v>
                </c:pt>
                <c:pt idx="42980">
                  <c:v>6939069</c:v>
                </c:pt>
                <c:pt idx="42981">
                  <c:v>6939462</c:v>
                </c:pt>
                <c:pt idx="42982">
                  <c:v>6939758</c:v>
                </c:pt>
                <c:pt idx="42983">
                  <c:v>6939932</c:v>
                </c:pt>
                <c:pt idx="42984">
                  <c:v>6939979</c:v>
                </c:pt>
                <c:pt idx="42985">
                  <c:v>6939916</c:v>
                </c:pt>
                <c:pt idx="42986">
                  <c:v>6939775</c:v>
                </c:pt>
                <c:pt idx="42987">
                  <c:v>6939592</c:v>
                </c:pt>
                <c:pt idx="42988">
                  <c:v>6939395</c:v>
                </c:pt>
                <c:pt idx="42989">
                  <c:v>6939197</c:v>
                </c:pt>
                <c:pt idx="42990">
                  <c:v>6938995</c:v>
                </c:pt>
                <c:pt idx="42991">
                  <c:v>6938781</c:v>
                </c:pt>
                <c:pt idx="42992">
                  <c:v>6938548</c:v>
                </c:pt>
                <c:pt idx="42993">
                  <c:v>6938297</c:v>
                </c:pt>
                <c:pt idx="42994">
                  <c:v>6938042</c:v>
                </c:pt>
                <c:pt idx="42995">
                  <c:v>6937802</c:v>
                </c:pt>
                <c:pt idx="42996">
                  <c:v>6937598</c:v>
                </c:pt>
                <c:pt idx="42997">
                  <c:v>6937445</c:v>
                </c:pt>
                <c:pt idx="42998">
                  <c:v>6937350</c:v>
                </c:pt>
                <c:pt idx="42999">
                  <c:v>6937307</c:v>
                </c:pt>
                <c:pt idx="43000">
                  <c:v>6937306</c:v>
                </c:pt>
                <c:pt idx="43001">
                  <c:v>6937334</c:v>
                </c:pt>
                <c:pt idx="43002">
                  <c:v>6937380</c:v>
                </c:pt>
                <c:pt idx="43003">
                  <c:v>6937437</c:v>
                </c:pt>
                <c:pt idx="43004">
                  <c:v>6937503</c:v>
                </c:pt>
                <c:pt idx="43005">
                  <c:v>6937581</c:v>
                </c:pt>
                <c:pt idx="43006">
                  <c:v>6937674</c:v>
                </c:pt>
                <c:pt idx="43007">
                  <c:v>6937784</c:v>
                </c:pt>
                <c:pt idx="43008">
                  <c:v>6937907</c:v>
                </c:pt>
                <c:pt idx="43009">
                  <c:v>6938038</c:v>
                </c:pt>
                <c:pt idx="43010">
                  <c:v>6938169</c:v>
                </c:pt>
                <c:pt idx="43011">
                  <c:v>6938283</c:v>
                </c:pt>
                <c:pt idx="43012">
                  <c:v>6938356</c:v>
                </c:pt>
                <c:pt idx="43013">
                  <c:v>6938369</c:v>
                </c:pt>
                <c:pt idx="43014">
                  <c:v>6938310</c:v>
                </c:pt>
                <c:pt idx="43015">
                  <c:v>6938186</c:v>
                </c:pt>
                <c:pt idx="43016">
                  <c:v>6938022</c:v>
                </c:pt>
                <c:pt idx="43017">
                  <c:v>6937862</c:v>
                </c:pt>
                <c:pt idx="43018">
                  <c:v>6937763</c:v>
                </c:pt>
                <c:pt idx="43019">
                  <c:v>6937771</c:v>
                </c:pt>
                <c:pt idx="43020">
                  <c:v>6937912</c:v>
                </c:pt>
                <c:pt idx="43021">
                  <c:v>6938177</c:v>
                </c:pt>
                <c:pt idx="43022">
                  <c:v>6938523</c:v>
                </c:pt>
                <c:pt idx="43023">
                  <c:v>6938883</c:v>
                </c:pt>
                <c:pt idx="43024">
                  <c:v>6939178</c:v>
                </c:pt>
                <c:pt idx="43025">
                  <c:v>6939339</c:v>
                </c:pt>
                <c:pt idx="43026">
                  <c:v>6939329</c:v>
                </c:pt>
                <c:pt idx="43027">
                  <c:v>6939151</c:v>
                </c:pt>
                <c:pt idx="43028">
                  <c:v>6938842</c:v>
                </c:pt>
                <c:pt idx="43029">
                  <c:v>6938469</c:v>
                </c:pt>
                <c:pt idx="43030">
                  <c:v>6938104</c:v>
                </c:pt>
                <c:pt idx="43031">
                  <c:v>6937813</c:v>
                </c:pt>
                <c:pt idx="43032">
                  <c:v>6937639</c:v>
                </c:pt>
                <c:pt idx="43033">
                  <c:v>6937596</c:v>
                </c:pt>
                <c:pt idx="43034">
                  <c:v>6937671</c:v>
                </c:pt>
                <c:pt idx="43035">
                  <c:v>6937832</c:v>
                </c:pt>
                <c:pt idx="43036">
                  <c:v>6938039</c:v>
                </c:pt>
                <c:pt idx="43037">
                  <c:v>6938250</c:v>
                </c:pt>
                <c:pt idx="43038">
                  <c:v>6938431</c:v>
                </c:pt>
                <c:pt idx="43039">
                  <c:v>6938564</c:v>
                </c:pt>
                <c:pt idx="43040">
                  <c:v>6938646</c:v>
                </c:pt>
                <c:pt idx="43041">
                  <c:v>6938681</c:v>
                </c:pt>
                <c:pt idx="43042">
                  <c:v>6938680</c:v>
                </c:pt>
                <c:pt idx="43043">
                  <c:v>6938655</c:v>
                </c:pt>
                <c:pt idx="43044">
                  <c:v>6938618</c:v>
                </c:pt>
                <c:pt idx="43045">
                  <c:v>6938581</c:v>
                </c:pt>
                <c:pt idx="43046">
                  <c:v>6938555</c:v>
                </c:pt>
                <c:pt idx="43047">
                  <c:v>6938555</c:v>
                </c:pt>
                <c:pt idx="43048">
                  <c:v>6938597</c:v>
                </c:pt>
                <c:pt idx="43049">
                  <c:v>6938695</c:v>
                </c:pt>
                <c:pt idx="43050">
                  <c:v>6938849</c:v>
                </c:pt>
                <c:pt idx="43051">
                  <c:v>6939048</c:v>
                </c:pt>
                <c:pt idx="43052">
                  <c:v>6939262</c:v>
                </c:pt>
                <c:pt idx="43053">
                  <c:v>6939452</c:v>
                </c:pt>
                <c:pt idx="43054">
                  <c:v>6939579</c:v>
                </c:pt>
                <c:pt idx="43055">
                  <c:v>6939611</c:v>
                </c:pt>
                <c:pt idx="43056">
                  <c:v>6939539</c:v>
                </c:pt>
                <c:pt idx="43057">
                  <c:v>6939379</c:v>
                </c:pt>
                <c:pt idx="43058">
                  <c:v>6939170</c:v>
                </c:pt>
                <c:pt idx="43059">
                  <c:v>6938964</c:v>
                </c:pt>
                <c:pt idx="43060">
                  <c:v>6938814</c:v>
                </c:pt>
                <c:pt idx="43061">
                  <c:v>6938763</c:v>
                </c:pt>
                <c:pt idx="43062">
                  <c:v>6938830</c:v>
                </c:pt>
                <c:pt idx="43063">
                  <c:v>6939006</c:v>
                </c:pt>
                <c:pt idx="43064">
                  <c:v>6939251</c:v>
                </c:pt>
                <c:pt idx="43065">
                  <c:v>6939505</c:v>
                </c:pt>
                <c:pt idx="43066">
                  <c:v>6939700</c:v>
                </c:pt>
                <c:pt idx="43067">
                  <c:v>6939777</c:v>
                </c:pt>
                <c:pt idx="43068">
                  <c:v>6939690</c:v>
                </c:pt>
                <c:pt idx="43069">
                  <c:v>6939420</c:v>
                </c:pt>
                <c:pt idx="43070">
                  <c:v>6938982</c:v>
                </c:pt>
                <c:pt idx="43071">
                  <c:v>6938427</c:v>
                </c:pt>
                <c:pt idx="43072">
                  <c:v>6937834</c:v>
                </c:pt>
                <c:pt idx="43073">
                  <c:v>6937299</c:v>
                </c:pt>
                <c:pt idx="43074">
                  <c:v>6936923</c:v>
                </c:pt>
                <c:pt idx="43075">
                  <c:v>6936789</c:v>
                </c:pt>
                <c:pt idx="43076">
                  <c:v>6936944</c:v>
                </c:pt>
                <c:pt idx="43077">
                  <c:v>6937383</c:v>
                </c:pt>
                <c:pt idx="43078">
                  <c:v>6938047</c:v>
                </c:pt>
                <c:pt idx="43079">
                  <c:v>6938828</c:v>
                </c:pt>
                <c:pt idx="43080">
                  <c:v>6939593</c:v>
                </c:pt>
                <c:pt idx="43081">
                  <c:v>6940208</c:v>
                </c:pt>
                <c:pt idx="43082">
                  <c:v>6940571</c:v>
                </c:pt>
                <c:pt idx="43083">
                  <c:v>6940635</c:v>
                </c:pt>
                <c:pt idx="43084">
                  <c:v>6940415</c:v>
                </c:pt>
                <c:pt idx="43085">
                  <c:v>6939981</c:v>
                </c:pt>
                <c:pt idx="43086">
                  <c:v>6939436</c:v>
                </c:pt>
                <c:pt idx="43087">
                  <c:v>6938888</c:v>
                </c:pt>
                <c:pt idx="43088">
                  <c:v>6938429</c:v>
                </c:pt>
                <c:pt idx="43089">
                  <c:v>6938116</c:v>
                </c:pt>
                <c:pt idx="43090">
                  <c:v>6937964</c:v>
                </c:pt>
                <c:pt idx="43091">
                  <c:v>6937954</c:v>
                </c:pt>
                <c:pt idx="43092">
                  <c:v>6938045</c:v>
                </c:pt>
                <c:pt idx="43093">
                  <c:v>6938198</c:v>
                </c:pt>
                <c:pt idx="43094">
                  <c:v>6938377</c:v>
                </c:pt>
                <c:pt idx="43095">
                  <c:v>6938558</c:v>
                </c:pt>
                <c:pt idx="43096">
                  <c:v>6938731</c:v>
                </c:pt>
                <c:pt idx="43097">
                  <c:v>6938894</c:v>
                </c:pt>
                <c:pt idx="43098">
                  <c:v>6939045</c:v>
                </c:pt>
                <c:pt idx="43099">
                  <c:v>6939180</c:v>
                </c:pt>
                <c:pt idx="43100">
                  <c:v>6939294</c:v>
                </c:pt>
                <c:pt idx="43101">
                  <c:v>6939380</c:v>
                </c:pt>
                <c:pt idx="43102">
                  <c:v>6939434</c:v>
                </c:pt>
                <c:pt idx="43103">
                  <c:v>6939453</c:v>
                </c:pt>
                <c:pt idx="43104">
                  <c:v>6939440</c:v>
                </c:pt>
                <c:pt idx="43105">
                  <c:v>6939397</c:v>
                </c:pt>
                <c:pt idx="43106">
                  <c:v>6939328</c:v>
                </c:pt>
                <c:pt idx="43107">
                  <c:v>6939231</c:v>
                </c:pt>
                <c:pt idx="43108">
                  <c:v>6939104</c:v>
                </c:pt>
                <c:pt idx="43109">
                  <c:v>6938945</c:v>
                </c:pt>
                <c:pt idx="43110">
                  <c:v>6938755</c:v>
                </c:pt>
                <c:pt idx="43111">
                  <c:v>6938545</c:v>
                </c:pt>
                <c:pt idx="43112">
                  <c:v>6938334</c:v>
                </c:pt>
                <c:pt idx="43113">
                  <c:v>6938149</c:v>
                </c:pt>
                <c:pt idx="43114">
                  <c:v>6938020</c:v>
                </c:pt>
                <c:pt idx="43115">
                  <c:v>6937972</c:v>
                </c:pt>
                <c:pt idx="43116">
                  <c:v>6938017</c:v>
                </c:pt>
                <c:pt idx="43117">
                  <c:v>6938152</c:v>
                </c:pt>
                <c:pt idx="43118">
                  <c:v>6938361</c:v>
                </c:pt>
                <c:pt idx="43119">
                  <c:v>6938617</c:v>
                </c:pt>
                <c:pt idx="43120">
                  <c:v>6938887</c:v>
                </c:pt>
                <c:pt idx="43121">
                  <c:v>6939139</c:v>
                </c:pt>
                <c:pt idx="43122">
                  <c:v>6939344</c:v>
                </c:pt>
                <c:pt idx="43123">
                  <c:v>6939482</c:v>
                </c:pt>
                <c:pt idx="43124">
                  <c:v>6939548</c:v>
                </c:pt>
                <c:pt idx="43125">
                  <c:v>6939542</c:v>
                </c:pt>
                <c:pt idx="43126">
                  <c:v>6939473</c:v>
                </c:pt>
                <c:pt idx="43127">
                  <c:v>6939357</c:v>
                </c:pt>
                <c:pt idx="43128">
                  <c:v>6939216</c:v>
                </c:pt>
                <c:pt idx="43129">
                  <c:v>6939066</c:v>
                </c:pt>
                <c:pt idx="43130">
                  <c:v>6938919</c:v>
                </c:pt>
                <c:pt idx="43131">
                  <c:v>6938773</c:v>
                </c:pt>
                <c:pt idx="43132">
                  <c:v>6938620</c:v>
                </c:pt>
                <c:pt idx="43133">
                  <c:v>6938446</c:v>
                </c:pt>
                <c:pt idx="43134">
                  <c:v>6938242</c:v>
                </c:pt>
                <c:pt idx="43135">
                  <c:v>6938011</c:v>
                </c:pt>
                <c:pt idx="43136">
                  <c:v>6937772</c:v>
                </c:pt>
                <c:pt idx="43137">
                  <c:v>6937561</c:v>
                </c:pt>
                <c:pt idx="43138">
                  <c:v>6937421</c:v>
                </c:pt>
                <c:pt idx="43139">
                  <c:v>6937386</c:v>
                </c:pt>
                <c:pt idx="43140">
                  <c:v>6937476</c:v>
                </c:pt>
                <c:pt idx="43141">
                  <c:v>6937686</c:v>
                </c:pt>
                <c:pt idx="43142">
                  <c:v>6937987</c:v>
                </c:pt>
                <c:pt idx="43143">
                  <c:v>6938331</c:v>
                </c:pt>
                <c:pt idx="43144">
                  <c:v>6938664</c:v>
                </c:pt>
                <c:pt idx="43145">
                  <c:v>6938938</c:v>
                </c:pt>
                <c:pt idx="43146">
                  <c:v>6939127</c:v>
                </c:pt>
                <c:pt idx="43147">
                  <c:v>6939217</c:v>
                </c:pt>
                <c:pt idx="43148">
                  <c:v>6939214</c:v>
                </c:pt>
                <c:pt idx="43149">
                  <c:v>6939129</c:v>
                </c:pt>
                <c:pt idx="43150">
                  <c:v>6938983</c:v>
                </c:pt>
                <c:pt idx="43151">
                  <c:v>6938794</c:v>
                </c:pt>
                <c:pt idx="43152">
                  <c:v>6938577</c:v>
                </c:pt>
                <c:pt idx="43153">
                  <c:v>6938349</c:v>
                </c:pt>
                <c:pt idx="43154">
                  <c:v>6938128</c:v>
                </c:pt>
                <c:pt idx="43155">
                  <c:v>6937936</c:v>
                </c:pt>
                <c:pt idx="43156">
                  <c:v>6937797</c:v>
                </c:pt>
                <c:pt idx="43157">
                  <c:v>6937732</c:v>
                </c:pt>
                <c:pt idx="43158">
                  <c:v>6937757</c:v>
                </c:pt>
                <c:pt idx="43159">
                  <c:v>6937872</c:v>
                </c:pt>
                <c:pt idx="43160">
                  <c:v>6938066</c:v>
                </c:pt>
                <c:pt idx="43161">
                  <c:v>6938311</c:v>
                </c:pt>
                <c:pt idx="43162">
                  <c:v>6938571</c:v>
                </c:pt>
                <c:pt idx="43163">
                  <c:v>6938801</c:v>
                </c:pt>
                <c:pt idx="43164">
                  <c:v>6938957</c:v>
                </c:pt>
                <c:pt idx="43165">
                  <c:v>6939008</c:v>
                </c:pt>
                <c:pt idx="43166">
                  <c:v>6938939</c:v>
                </c:pt>
                <c:pt idx="43167">
                  <c:v>6938759</c:v>
                </c:pt>
                <c:pt idx="43168">
                  <c:v>6938503</c:v>
                </c:pt>
                <c:pt idx="43169">
                  <c:v>6938224</c:v>
                </c:pt>
                <c:pt idx="43170">
                  <c:v>6937985</c:v>
                </c:pt>
                <c:pt idx="43171">
                  <c:v>6937843</c:v>
                </c:pt>
                <c:pt idx="43172">
                  <c:v>6937835</c:v>
                </c:pt>
                <c:pt idx="43173">
                  <c:v>6937965</c:v>
                </c:pt>
                <c:pt idx="43174">
                  <c:v>6938209</c:v>
                </c:pt>
                <c:pt idx="43175">
                  <c:v>6938514</c:v>
                </c:pt>
                <c:pt idx="43176">
                  <c:v>6938814</c:v>
                </c:pt>
                <c:pt idx="43177">
                  <c:v>6939043</c:v>
                </c:pt>
                <c:pt idx="43178">
                  <c:v>6939147</c:v>
                </c:pt>
                <c:pt idx="43179">
                  <c:v>6939094</c:v>
                </c:pt>
                <c:pt idx="43180">
                  <c:v>6938873</c:v>
                </c:pt>
                <c:pt idx="43181">
                  <c:v>6938507</c:v>
                </c:pt>
                <c:pt idx="43182">
                  <c:v>6938042</c:v>
                </c:pt>
                <c:pt idx="43183">
                  <c:v>6937546</c:v>
                </c:pt>
                <c:pt idx="43184">
                  <c:v>6937101</c:v>
                </c:pt>
                <c:pt idx="43185">
                  <c:v>6936793</c:v>
                </c:pt>
                <c:pt idx="43186">
                  <c:v>6936694</c:v>
                </c:pt>
                <c:pt idx="43187">
                  <c:v>6936847</c:v>
                </c:pt>
                <c:pt idx="43188">
                  <c:v>6937251</c:v>
                </c:pt>
                <c:pt idx="43189">
                  <c:v>6937862</c:v>
                </c:pt>
                <c:pt idx="43190">
                  <c:v>6938596</c:v>
                </c:pt>
                <c:pt idx="43191">
                  <c:v>6939351</c:v>
                </c:pt>
                <c:pt idx="43192">
                  <c:v>6940027</c:v>
                </c:pt>
                <c:pt idx="43193">
                  <c:v>6940547</c:v>
                </c:pt>
                <c:pt idx="43194">
                  <c:v>6940873</c:v>
                </c:pt>
                <c:pt idx="43195">
                  <c:v>6941007</c:v>
                </c:pt>
                <c:pt idx="43196">
                  <c:v>6940980</c:v>
                </c:pt>
                <c:pt idx="43197">
                  <c:v>6940839</c:v>
                </c:pt>
                <c:pt idx="43198">
                  <c:v>6940630</c:v>
                </c:pt>
                <c:pt idx="43199">
                  <c:v>6940389</c:v>
                </c:pt>
                <c:pt idx="43200">
                  <c:v>6940138</c:v>
                </c:pt>
                <c:pt idx="43201">
                  <c:v>6939891</c:v>
                </c:pt>
                <c:pt idx="43202">
                  <c:v>6939654</c:v>
                </c:pt>
                <c:pt idx="43203">
                  <c:v>6939443</c:v>
                </c:pt>
                <c:pt idx="43204">
                  <c:v>6939277</c:v>
                </c:pt>
                <c:pt idx="43205">
                  <c:v>6939178</c:v>
                </c:pt>
                <c:pt idx="43206">
                  <c:v>6939156</c:v>
                </c:pt>
                <c:pt idx="43207">
                  <c:v>6939212</c:v>
                </c:pt>
                <c:pt idx="43208">
                  <c:v>6939329</c:v>
                </c:pt>
                <c:pt idx="43209">
                  <c:v>6939478</c:v>
                </c:pt>
                <c:pt idx="43210">
                  <c:v>6939621</c:v>
                </c:pt>
                <c:pt idx="43211">
                  <c:v>6939731</c:v>
                </c:pt>
                <c:pt idx="43212">
                  <c:v>6939787</c:v>
                </c:pt>
                <c:pt idx="43213">
                  <c:v>6939789</c:v>
                </c:pt>
                <c:pt idx="43214">
                  <c:v>6939748</c:v>
                </c:pt>
                <c:pt idx="43215">
                  <c:v>6939688</c:v>
                </c:pt>
                <c:pt idx="43216">
                  <c:v>6939636</c:v>
                </c:pt>
                <c:pt idx="43217">
                  <c:v>6939617</c:v>
                </c:pt>
                <c:pt idx="43218">
                  <c:v>6939645</c:v>
                </c:pt>
                <c:pt idx="43219">
                  <c:v>6939722</c:v>
                </c:pt>
                <c:pt idx="43220">
                  <c:v>6939835</c:v>
                </c:pt>
                <c:pt idx="43221">
                  <c:v>6939963</c:v>
                </c:pt>
                <c:pt idx="43222">
                  <c:v>6940082</c:v>
                </c:pt>
                <c:pt idx="43223">
                  <c:v>6940171</c:v>
                </c:pt>
                <c:pt idx="43224">
                  <c:v>6940219</c:v>
                </c:pt>
                <c:pt idx="43225">
                  <c:v>6940228</c:v>
                </c:pt>
                <c:pt idx="43226">
                  <c:v>6940214</c:v>
                </c:pt>
                <c:pt idx="43227">
                  <c:v>6940203</c:v>
                </c:pt>
                <c:pt idx="43228">
                  <c:v>6940219</c:v>
                </c:pt>
                <c:pt idx="43229">
                  <c:v>6940283</c:v>
                </c:pt>
                <c:pt idx="43230">
                  <c:v>6940402</c:v>
                </c:pt>
                <c:pt idx="43231">
                  <c:v>6940571</c:v>
                </c:pt>
                <c:pt idx="43232">
                  <c:v>6940774</c:v>
                </c:pt>
                <c:pt idx="43233">
                  <c:v>6940986</c:v>
                </c:pt>
                <c:pt idx="43234">
                  <c:v>6941179</c:v>
                </c:pt>
                <c:pt idx="43235">
                  <c:v>6941325</c:v>
                </c:pt>
                <c:pt idx="43236">
                  <c:v>6941397</c:v>
                </c:pt>
                <c:pt idx="43237">
                  <c:v>6941370</c:v>
                </c:pt>
                <c:pt idx="43238">
                  <c:v>6941233</c:v>
                </c:pt>
                <c:pt idx="43239">
                  <c:v>6940985</c:v>
                </c:pt>
                <c:pt idx="43240">
                  <c:v>6940649</c:v>
                </c:pt>
                <c:pt idx="43241">
                  <c:v>6940267</c:v>
                </c:pt>
                <c:pt idx="43242">
                  <c:v>6939904</c:v>
                </c:pt>
                <c:pt idx="43243">
                  <c:v>6939634</c:v>
                </c:pt>
                <c:pt idx="43244">
                  <c:v>6939520</c:v>
                </c:pt>
                <c:pt idx="43245">
                  <c:v>6939594</c:v>
                </c:pt>
                <c:pt idx="43246">
                  <c:v>6939847</c:v>
                </c:pt>
                <c:pt idx="43247">
                  <c:v>6940222</c:v>
                </c:pt>
                <c:pt idx="43248">
                  <c:v>6940630</c:v>
                </c:pt>
                <c:pt idx="43249">
                  <c:v>6940974</c:v>
                </c:pt>
                <c:pt idx="43250">
                  <c:v>6941166</c:v>
                </c:pt>
                <c:pt idx="43251">
                  <c:v>6941164</c:v>
                </c:pt>
                <c:pt idx="43252">
                  <c:v>6940970</c:v>
                </c:pt>
                <c:pt idx="43253">
                  <c:v>6940630</c:v>
                </c:pt>
                <c:pt idx="43254">
                  <c:v>6940220</c:v>
                </c:pt>
                <c:pt idx="43255">
                  <c:v>6939822</c:v>
                </c:pt>
                <c:pt idx="43256">
                  <c:v>6939504</c:v>
                </c:pt>
                <c:pt idx="43257">
                  <c:v>6939303</c:v>
                </c:pt>
                <c:pt idx="43258">
                  <c:v>6939221</c:v>
                </c:pt>
                <c:pt idx="43259">
                  <c:v>6939225</c:v>
                </c:pt>
                <c:pt idx="43260">
                  <c:v>6939266</c:v>
                </c:pt>
                <c:pt idx="43261">
                  <c:v>6939291</c:v>
                </c:pt>
                <c:pt idx="43262">
                  <c:v>6939258</c:v>
                </c:pt>
                <c:pt idx="43263">
                  <c:v>6939141</c:v>
                </c:pt>
                <c:pt idx="43264">
                  <c:v>6938943</c:v>
                </c:pt>
                <c:pt idx="43265">
                  <c:v>6938692</c:v>
                </c:pt>
                <c:pt idx="43266">
                  <c:v>6938428</c:v>
                </c:pt>
                <c:pt idx="43267">
                  <c:v>6938192</c:v>
                </c:pt>
                <c:pt idx="43268">
                  <c:v>6938016</c:v>
                </c:pt>
                <c:pt idx="43269">
                  <c:v>6937914</c:v>
                </c:pt>
                <c:pt idx="43270">
                  <c:v>6937881</c:v>
                </c:pt>
                <c:pt idx="43271">
                  <c:v>6937893</c:v>
                </c:pt>
                <c:pt idx="43272">
                  <c:v>6937918</c:v>
                </c:pt>
                <c:pt idx="43273">
                  <c:v>6937929</c:v>
                </c:pt>
                <c:pt idx="43274">
                  <c:v>6937908</c:v>
                </c:pt>
                <c:pt idx="43275">
                  <c:v>6937856</c:v>
                </c:pt>
                <c:pt idx="43276">
                  <c:v>6937792</c:v>
                </c:pt>
                <c:pt idx="43277">
                  <c:v>6937746</c:v>
                </c:pt>
                <c:pt idx="43278">
                  <c:v>6937750</c:v>
                </c:pt>
                <c:pt idx="43279">
                  <c:v>6937831</c:v>
                </c:pt>
                <c:pt idx="43280">
                  <c:v>6938001</c:v>
                </c:pt>
                <c:pt idx="43281">
                  <c:v>6938252</c:v>
                </c:pt>
                <c:pt idx="43282">
                  <c:v>6938561</c:v>
                </c:pt>
                <c:pt idx="43283">
                  <c:v>6938893</c:v>
                </c:pt>
                <c:pt idx="43284">
                  <c:v>6939216</c:v>
                </c:pt>
                <c:pt idx="43285">
                  <c:v>6939505</c:v>
                </c:pt>
                <c:pt idx="43286">
                  <c:v>6939749</c:v>
                </c:pt>
                <c:pt idx="43287">
                  <c:v>6939956</c:v>
                </c:pt>
                <c:pt idx="43288">
                  <c:v>6940139</c:v>
                </c:pt>
                <c:pt idx="43289">
                  <c:v>6940310</c:v>
                </c:pt>
                <c:pt idx="43290">
                  <c:v>6940474</c:v>
                </c:pt>
                <c:pt idx="43291">
                  <c:v>6940620</c:v>
                </c:pt>
                <c:pt idx="43292">
                  <c:v>6940731</c:v>
                </c:pt>
                <c:pt idx="43293">
                  <c:v>6940776</c:v>
                </c:pt>
                <c:pt idx="43294">
                  <c:v>6940727</c:v>
                </c:pt>
                <c:pt idx="43295">
                  <c:v>6940566</c:v>
                </c:pt>
                <c:pt idx="43296">
                  <c:v>6940295</c:v>
                </c:pt>
                <c:pt idx="43297">
                  <c:v>6939939</c:v>
                </c:pt>
                <c:pt idx="43298">
                  <c:v>6939538</c:v>
                </c:pt>
                <c:pt idx="43299">
                  <c:v>6939138</c:v>
                </c:pt>
                <c:pt idx="43300">
                  <c:v>6938774</c:v>
                </c:pt>
                <c:pt idx="43301">
                  <c:v>6938465</c:v>
                </c:pt>
                <c:pt idx="43302">
                  <c:v>6938206</c:v>
                </c:pt>
                <c:pt idx="43303">
                  <c:v>6937976</c:v>
                </c:pt>
                <c:pt idx="43304">
                  <c:v>6937746</c:v>
                </c:pt>
                <c:pt idx="43305">
                  <c:v>6937493</c:v>
                </c:pt>
                <c:pt idx="43306">
                  <c:v>6937215</c:v>
                </c:pt>
                <c:pt idx="43307">
                  <c:v>6936929</c:v>
                </c:pt>
                <c:pt idx="43308">
                  <c:v>6936673</c:v>
                </c:pt>
                <c:pt idx="43309">
                  <c:v>6936493</c:v>
                </c:pt>
                <c:pt idx="43310">
                  <c:v>6936427</c:v>
                </c:pt>
                <c:pt idx="43311">
                  <c:v>6936493</c:v>
                </c:pt>
                <c:pt idx="43312">
                  <c:v>6936689</c:v>
                </c:pt>
                <c:pt idx="43313">
                  <c:v>6936987</c:v>
                </c:pt>
                <c:pt idx="43314">
                  <c:v>6937357</c:v>
                </c:pt>
                <c:pt idx="43315">
                  <c:v>6937763</c:v>
                </c:pt>
                <c:pt idx="43316">
                  <c:v>6938182</c:v>
                </c:pt>
                <c:pt idx="43317">
                  <c:v>6938599</c:v>
                </c:pt>
                <c:pt idx="43318">
                  <c:v>6939007</c:v>
                </c:pt>
                <c:pt idx="43319">
                  <c:v>6939400</c:v>
                </c:pt>
                <c:pt idx="43320">
                  <c:v>6939764</c:v>
                </c:pt>
                <c:pt idx="43321">
                  <c:v>6940076</c:v>
                </c:pt>
                <c:pt idx="43322">
                  <c:v>6940312</c:v>
                </c:pt>
                <c:pt idx="43323">
                  <c:v>6940458</c:v>
                </c:pt>
                <c:pt idx="43324">
                  <c:v>6940519</c:v>
                </c:pt>
                <c:pt idx="43325">
                  <c:v>6940516</c:v>
                </c:pt>
                <c:pt idx="43326">
                  <c:v>6940480</c:v>
                </c:pt>
                <c:pt idx="43327">
                  <c:v>6940442</c:v>
                </c:pt>
                <c:pt idx="43328">
                  <c:v>6940419</c:v>
                </c:pt>
                <c:pt idx="43329">
                  <c:v>6940407</c:v>
                </c:pt>
                <c:pt idx="43330">
                  <c:v>6940386</c:v>
                </c:pt>
                <c:pt idx="43331">
                  <c:v>6940323</c:v>
                </c:pt>
                <c:pt idx="43332">
                  <c:v>6940190</c:v>
                </c:pt>
                <c:pt idx="43333">
                  <c:v>6939972</c:v>
                </c:pt>
                <c:pt idx="43334">
                  <c:v>6939674</c:v>
                </c:pt>
                <c:pt idx="43335">
                  <c:v>6939321</c:v>
                </c:pt>
                <c:pt idx="43336">
                  <c:v>6938949</c:v>
                </c:pt>
                <c:pt idx="43337">
                  <c:v>6938598</c:v>
                </c:pt>
                <c:pt idx="43338">
                  <c:v>6938296</c:v>
                </c:pt>
                <c:pt idx="43339">
                  <c:v>6938062</c:v>
                </c:pt>
                <c:pt idx="43340">
                  <c:v>6937901</c:v>
                </c:pt>
                <c:pt idx="43341">
                  <c:v>6937814</c:v>
                </c:pt>
                <c:pt idx="43342">
                  <c:v>6937797</c:v>
                </c:pt>
                <c:pt idx="43343">
                  <c:v>6937842</c:v>
                </c:pt>
                <c:pt idx="43344">
                  <c:v>6937937</c:v>
                </c:pt>
                <c:pt idx="43345">
                  <c:v>6938065</c:v>
                </c:pt>
                <c:pt idx="43346">
                  <c:v>6938200</c:v>
                </c:pt>
                <c:pt idx="43347">
                  <c:v>6938311</c:v>
                </c:pt>
                <c:pt idx="43348">
                  <c:v>6938359</c:v>
                </c:pt>
                <c:pt idx="43349">
                  <c:v>6938321</c:v>
                </c:pt>
                <c:pt idx="43350">
                  <c:v>6938189</c:v>
                </c:pt>
                <c:pt idx="43351">
                  <c:v>6937976</c:v>
                </c:pt>
                <c:pt idx="43352">
                  <c:v>6937721</c:v>
                </c:pt>
                <c:pt idx="43353">
                  <c:v>6937479</c:v>
                </c:pt>
                <c:pt idx="43354">
                  <c:v>6937309</c:v>
                </c:pt>
                <c:pt idx="43355">
                  <c:v>6937256</c:v>
                </c:pt>
                <c:pt idx="43356">
                  <c:v>6937341</c:v>
                </c:pt>
                <c:pt idx="43357">
                  <c:v>6937549</c:v>
                </c:pt>
                <c:pt idx="43358">
                  <c:v>6937838</c:v>
                </c:pt>
                <c:pt idx="43359">
                  <c:v>6938150</c:v>
                </c:pt>
                <c:pt idx="43360">
                  <c:v>6938428</c:v>
                </c:pt>
                <c:pt idx="43361">
                  <c:v>6938631</c:v>
                </c:pt>
                <c:pt idx="43362">
                  <c:v>6938747</c:v>
                </c:pt>
                <c:pt idx="43363">
                  <c:v>6938795</c:v>
                </c:pt>
                <c:pt idx="43364">
                  <c:v>6938814</c:v>
                </c:pt>
                <c:pt idx="43365">
                  <c:v>6938850</c:v>
                </c:pt>
                <c:pt idx="43366">
                  <c:v>6938935</c:v>
                </c:pt>
                <c:pt idx="43367">
                  <c:v>6939082</c:v>
                </c:pt>
                <c:pt idx="43368">
                  <c:v>6939278</c:v>
                </c:pt>
                <c:pt idx="43369">
                  <c:v>6939487</c:v>
                </c:pt>
                <c:pt idx="43370">
                  <c:v>6939664</c:v>
                </c:pt>
                <c:pt idx="43371">
                  <c:v>6939768</c:v>
                </c:pt>
                <c:pt idx="43372">
                  <c:v>6939772</c:v>
                </c:pt>
                <c:pt idx="43373">
                  <c:v>6939673</c:v>
                </c:pt>
                <c:pt idx="43374">
                  <c:v>6939485</c:v>
                </c:pt>
                <c:pt idx="43375">
                  <c:v>6939240</c:v>
                </c:pt>
                <c:pt idx="43376">
                  <c:v>6938981</c:v>
                </c:pt>
                <c:pt idx="43377">
                  <c:v>6938749</c:v>
                </c:pt>
                <c:pt idx="43378">
                  <c:v>6938573</c:v>
                </c:pt>
                <c:pt idx="43379">
                  <c:v>6938473</c:v>
                </c:pt>
                <c:pt idx="43380">
                  <c:v>6938455</c:v>
                </c:pt>
                <c:pt idx="43381">
                  <c:v>6938512</c:v>
                </c:pt>
                <c:pt idx="43382">
                  <c:v>6938628</c:v>
                </c:pt>
                <c:pt idx="43383">
                  <c:v>6938783</c:v>
                </c:pt>
                <c:pt idx="43384">
                  <c:v>6938955</c:v>
                </c:pt>
                <c:pt idx="43385">
                  <c:v>6939123</c:v>
                </c:pt>
                <c:pt idx="43386">
                  <c:v>6939269</c:v>
                </c:pt>
                <c:pt idx="43387">
                  <c:v>6939380</c:v>
                </c:pt>
                <c:pt idx="43388">
                  <c:v>6939443</c:v>
                </c:pt>
                <c:pt idx="43389">
                  <c:v>6939453</c:v>
                </c:pt>
                <c:pt idx="43390">
                  <c:v>6939407</c:v>
                </c:pt>
                <c:pt idx="43391">
                  <c:v>6939311</c:v>
                </c:pt>
                <c:pt idx="43392">
                  <c:v>6939172</c:v>
                </c:pt>
                <c:pt idx="43393">
                  <c:v>6939003</c:v>
                </c:pt>
                <c:pt idx="43394">
                  <c:v>6938822</c:v>
                </c:pt>
                <c:pt idx="43395">
                  <c:v>6938642</c:v>
                </c:pt>
                <c:pt idx="43396">
                  <c:v>6938476</c:v>
                </c:pt>
                <c:pt idx="43397">
                  <c:v>6938329</c:v>
                </c:pt>
                <c:pt idx="43398">
                  <c:v>6938207</c:v>
                </c:pt>
                <c:pt idx="43399">
                  <c:v>6938108</c:v>
                </c:pt>
                <c:pt idx="43400">
                  <c:v>6938029</c:v>
                </c:pt>
                <c:pt idx="43401">
                  <c:v>6937965</c:v>
                </c:pt>
                <c:pt idx="43402">
                  <c:v>6937909</c:v>
                </c:pt>
                <c:pt idx="43403">
                  <c:v>6937857</c:v>
                </c:pt>
                <c:pt idx="43404">
                  <c:v>6937807</c:v>
                </c:pt>
                <c:pt idx="43405">
                  <c:v>6937755</c:v>
                </c:pt>
                <c:pt idx="43406">
                  <c:v>6937707</c:v>
                </c:pt>
                <c:pt idx="43407">
                  <c:v>6937676</c:v>
                </c:pt>
                <c:pt idx="43408">
                  <c:v>6937680</c:v>
                </c:pt>
                <c:pt idx="43409">
                  <c:v>6937744</c:v>
                </c:pt>
                <c:pt idx="43410">
                  <c:v>6937892</c:v>
                </c:pt>
                <c:pt idx="43411">
                  <c:v>6938148</c:v>
                </c:pt>
                <c:pt idx="43412">
                  <c:v>6938517</c:v>
                </c:pt>
                <c:pt idx="43413">
                  <c:v>6938989</c:v>
                </c:pt>
                <c:pt idx="43414">
                  <c:v>6939535</c:v>
                </c:pt>
                <c:pt idx="43415">
                  <c:v>6940110</c:v>
                </c:pt>
                <c:pt idx="43416">
                  <c:v>6940662</c:v>
                </c:pt>
                <c:pt idx="43417">
                  <c:v>6941142</c:v>
                </c:pt>
                <c:pt idx="43418">
                  <c:v>6941506</c:v>
                </c:pt>
                <c:pt idx="43419">
                  <c:v>6941727</c:v>
                </c:pt>
                <c:pt idx="43420">
                  <c:v>6941799</c:v>
                </c:pt>
                <c:pt idx="43421">
                  <c:v>6941731</c:v>
                </c:pt>
                <c:pt idx="43422">
                  <c:v>6941550</c:v>
                </c:pt>
                <c:pt idx="43423">
                  <c:v>6941294</c:v>
                </c:pt>
                <c:pt idx="43424">
                  <c:v>6941004</c:v>
                </c:pt>
                <c:pt idx="43425">
                  <c:v>6940726</c:v>
                </c:pt>
                <c:pt idx="43426">
                  <c:v>6940491</c:v>
                </c:pt>
                <c:pt idx="43427">
                  <c:v>6940318</c:v>
                </c:pt>
                <c:pt idx="43428">
                  <c:v>6940211</c:v>
                </c:pt>
                <c:pt idx="43429">
                  <c:v>6940157</c:v>
                </c:pt>
                <c:pt idx="43430">
                  <c:v>6940129</c:v>
                </c:pt>
                <c:pt idx="43431">
                  <c:v>6940092</c:v>
                </c:pt>
                <c:pt idx="43432">
                  <c:v>6940020</c:v>
                </c:pt>
                <c:pt idx="43433">
                  <c:v>6939903</c:v>
                </c:pt>
                <c:pt idx="43434">
                  <c:v>6939750</c:v>
                </c:pt>
                <c:pt idx="43435">
                  <c:v>6939588</c:v>
                </c:pt>
                <c:pt idx="43436">
                  <c:v>6939454</c:v>
                </c:pt>
                <c:pt idx="43437">
                  <c:v>6939384</c:v>
                </c:pt>
                <c:pt idx="43438">
                  <c:v>6939400</c:v>
                </c:pt>
                <c:pt idx="43439">
                  <c:v>6939497</c:v>
                </c:pt>
                <c:pt idx="43440">
                  <c:v>6939645</c:v>
                </c:pt>
                <c:pt idx="43441">
                  <c:v>6939791</c:v>
                </c:pt>
                <c:pt idx="43442">
                  <c:v>6939877</c:v>
                </c:pt>
                <c:pt idx="43443">
                  <c:v>6939850</c:v>
                </c:pt>
                <c:pt idx="43444">
                  <c:v>6939685</c:v>
                </c:pt>
                <c:pt idx="43445">
                  <c:v>6939383</c:v>
                </c:pt>
                <c:pt idx="43446">
                  <c:v>6938980</c:v>
                </c:pt>
                <c:pt idx="43447">
                  <c:v>6938530</c:v>
                </c:pt>
                <c:pt idx="43448">
                  <c:v>6938098</c:v>
                </c:pt>
                <c:pt idx="43449">
                  <c:v>6937733</c:v>
                </c:pt>
                <c:pt idx="43450">
                  <c:v>6937466</c:v>
                </c:pt>
                <c:pt idx="43451">
                  <c:v>6937300</c:v>
                </c:pt>
                <c:pt idx="43452">
                  <c:v>6937215</c:v>
                </c:pt>
                <c:pt idx="43453">
                  <c:v>6937179</c:v>
                </c:pt>
                <c:pt idx="43454">
                  <c:v>6937163</c:v>
                </c:pt>
                <c:pt idx="43455">
                  <c:v>6937156</c:v>
                </c:pt>
                <c:pt idx="43456">
                  <c:v>6937164</c:v>
                </c:pt>
                <c:pt idx="43457">
                  <c:v>6937209</c:v>
                </c:pt>
                <c:pt idx="43458">
                  <c:v>6937313</c:v>
                </c:pt>
                <c:pt idx="43459">
                  <c:v>6937491</c:v>
                </c:pt>
                <c:pt idx="43460">
                  <c:v>6937740</c:v>
                </c:pt>
                <c:pt idx="43461">
                  <c:v>6938033</c:v>
                </c:pt>
                <c:pt idx="43462">
                  <c:v>6938322</c:v>
                </c:pt>
                <c:pt idx="43463">
                  <c:v>6938558</c:v>
                </c:pt>
                <c:pt idx="43464">
                  <c:v>6938700</c:v>
                </c:pt>
                <c:pt idx="43465">
                  <c:v>6938728</c:v>
                </c:pt>
                <c:pt idx="43466">
                  <c:v>6938651</c:v>
                </c:pt>
                <c:pt idx="43467">
                  <c:v>6938511</c:v>
                </c:pt>
                <c:pt idx="43468">
                  <c:v>6938370</c:v>
                </c:pt>
                <c:pt idx="43469">
                  <c:v>6938293</c:v>
                </c:pt>
                <c:pt idx="43470">
                  <c:v>6938331</c:v>
                </c:pt>
                <c:pt idx="43471">
                  <c:v>6938506</c:v>
                </c:pt>
                <c:pt idx="43472">
                  <c:v>6938803</c:v>
                </c:pt>
                <c:pt idx="43473">
                  <c:v>6939177</c:v>
                </c:pt>
                <c:pt idx="43474">
                  <c:v>6939563</c:v>
                </c:pt>
                <c:pt idx="43475">
                  <c:v>6939897</c:v>
                </c:pt>
                <c:pt idx="43476">
                  <c:v>6940129</c:v>
                </c:pt>
                <c:pt idx="43477">
                  <c:v>6940244</c:v>
                </c:pt>
                <c:pt idx="43478">
                  <c:v>6940253</c:v>
                </c:pt>
                <c:pt idx="43479">
                  <c:v>6940193</c:v>
                </c:pt>
                <c:pt idx="43480">
                  <c:v>6940108</c:v>
                </c:pt>
                <c:pt idx="43481">
                  <c:v>6940039</c:v>
                </c:pt>
                <c:pt idx="43482">
                  <c:v>6940013</c:v>
                </c:pt>
                <c:pt idx="43483">
                  <c:v>6940038</c:v>
                </c:pt>
                <c:pt idx="43484">
                  <c:v>6940106</c:v>
                </c:pt>
                <c:pt idx="43485">
                  <c:v>6940202</c:v>
                </c:pt>
                <c:pt idx="43486">
                  <c:v>6940307</c:v>
                </c:pt>
                <c:pt idx="43487">
                  <c:v>6940410</c:v>
                </c:pt>
                <c:pt idx="43488">
                  <c:v>6940494</c:v>
                </c:pt>
                <c:pt idx="43489">
                  <c:v>6940552</c:v>
                </c:pt>
                <c:pt idx="43490">
                  <c:v>6940576</c:v>
                </c:pt>
                <c:pt idx="43491">
                  <c:v>6940556</c:v>
                </c:pt>
                <c:pt idx="43492">
                  <c:v>6940486</c:v>
                </c:pt>
                <c:pt idx="43493">
                  <c:v>6940368</c:v>
                </c:pt>
                <c:pt idx="43494">
                  <c:v>6940211</c:v>
                </c:pt>
                <c:pt idx="43495">
                  <c:v>6940032</c:v>
                </c:pt>
                <c:pt idx="43496">
                  <c:v>6939854</c:v>
                </c:pt>
                <c:pt idx="43497">
                  <c:v>6939702</c:v>
                </c:pt>
                <c:pt idx="43498">
                  <c:v>6939598</c:v>
                </c:pt>
                <c:pt idx="43499">
                  <c:v>6939552</c:v>
                </c:pt>
                <c:pt idx="43500">
                  <c:v>6939565</c:v>
                </c:pt>
                <c:pt idx="43501">
                  <c:v>6939621</c:v>
                </c:pt>
                <c:pt idx="43502">
                  <c:v>6939693</c:v>
                </c:pt>
                <c:pt idx="43503">
                  <c:v>6939746</c:v>
                </c:pt>
                <c:pt idx="43504">
                  <c:v>6939748</c:v>
                </c:pt>
                <c:pt idx="43505">
                  <c:v>6939677</c:v>
                </c:pt>
                <c:pt idx="43506">
                  <c:v>6939530</c:v>
                </c:pt>
                <c:pt idx="43507">
                  <c:v>6939316</c:v>
                </c:pt>
                <c:pt idx="43508">
                  <c:v>6939063</c:v>
                </c:pt>
                <c:pt idx="43509">
                  <c:v>6938806</c:v>
                </c:pt>
                <c:pt idx="43510">
                  <c:v>6938579</c:v>
                </c:pt>
                <c:pt idx="43511">
                  <c:v>6938406</c:v>
                </c:pt>
                <c:pt idx="43512">
                  <c:v>6938300</c:v>
                </c:pt>
                <c:pt idx="43513">
                  <c:v>6938256</c:v>
                </c:pt>
                <c:pt idx="43514">
                  <c:v>6938259</c:v>
                </c:pt>
                <c:pt idx="43515">
                  <c:v>6938285</c:v>
                </c:pt>
                <c:pt idx="43516">
                  <c:v>6938302</c:v>
                </c:pt>
                <c:pt idx="43517">
                  <c:v>6938292</c:v>
                </c:pt>
                <c:pt idx="43518">
                  <c:v>6938245</c:v>
                </c:pt>
                <c:pt idx="43519">
                  <c:v>6938173</c:v>
                </c:pt>
                <c:pt idx="43520">
                  <c:v>6938106</c:v>
                </c:pt>
                <c:pt idx="43521">
                  <c:v>6938091</c:v>
                </c:pt>
                <c:pt idx="43522">
                  <c:v>6938176</c:v>
                </c:pt>
                <c:pt idx="43523">
                  <c:v>6938398</c:v>
                </c:pt>
                <c:pt idx="43524">
                  <c:v>6938763</c:v>
                </c:pt>
                <c:pt idx="43525">
                  <c:v>6939240</c:v>
                </c:pt>
                <c:pt idx="43526">
                  <c:v>6939767</c:v>
                </c:pt>
                <c:pt idx="43527">
                  <c:v>6940265</c:v>
                </c:pt>
                <c:pt idx="43528">
                  <c:v>6940654</c:v>
                </c:pt>
                <c:pt idx="43529">
                  <c:v>6940878</c:v>
                </c:pt>
                <c:pt idx="43530">
                  <c:v>6940923</c:v>
                </c:pt>
                <c:pt idx="43531">
                  <c:v>6940814</c:v>
                </c:pt>
                <c:pt idx="43532">
                  <c:v>6940607</c:v>
                </c:pt>
                <c:pt idx="43533">
                  <c:v>6940369</c:v>
                </c:pt>
                <c:pt idx="43534">
                  <c:v>6940157</c:v>
                </c:pt>
                <c:pt idx="43535">
                  <c:v>6940004</c:v>
                </c:pt>
                <c:pt idx="43536">
                  <c:v>6939915</c:v>
                </c:pt>
                <c:pt idx="43537">
                  <c:v>6939866</c:v>
                </c:pt>
                <c:pt idx="43538">
                  <c:v>6939820</c:v>
                </c:pt>
                <c:pt idx="43539">
                  <c:v>6939736</c:v>
                </c:pt>
                <c:pt idx="43540">
                  <c:v>6939591</c:v>
                </c:pt>
                <c:pt idx="43541">
                  <c:v>6939380</c:v>
                </c:pt>
                <c:pt idx="43542">
                  <c:v>6939116</c:v>
                </c:pt>
                <c:pt idx="43543">
                  <c:v>6938831</c:v>
                </c:pt>
                <c:pt idx="43544">
                  <c:v>6938568</c:v>
                </c:pt>
                <c:pt idx="43545">
                  <c:v>6938367</c:v>
                </c:pt>
                <c:pt idx="43546">
                  <c:v>6938258</c:v>
                </c:pt>
                <c:pt idx="43547">
                  <c:v>6938251</c:v>
                </c:pt>
                <c:pt idx="43548">
                  <c:v>6938338</c:v>
                </c:pt>
                <c:pt idx="43549">
                  <c:v>6938489</c:v>
                </c:pt>
                <c:pt idx="43550">
                  <c:v>6938658</c:v>
                </c:pt>
                <c:pt idx="43551">
                  <c:v>6938798</c:v>
                </c:pt>
                <c:pt idx="43552">
                  <c:v>6938870</c:v>
                </c:pt>
                <c:pt idx="43553">
                  <c:v>6938850</c:v>
                </c:pt>
                <c:pt idx="43554">
                  <c:v>6938734</c:v>
                </c:pt>
                <c:pt idx="43555">
                  <c:v>6938541</c:v>
                </c:pt>
                <c:pt idx="43556">
                  <c:v>6938299</c:v>
                </c:pt>
                <c:pt idx="43557">
                  <c:v>6938047</c:v>
                </c:pt>
                <c:pt idx="43558">
                  <c:v>6937822</c:v>
                </c:pt>
                <c:pt idx="43559">
                  <c:v>6937653</c:v>
                </c:pt>
                <c:pt idx="43560">
                  <c:v>6937560</c:v>
                </c:pt>
                <c:pt idx="43561">
                  <c:v>6937549</c:v>
                </c:pt>
                <c:pt idx="43562">
                  <c:v>6937611</c:v>
                </c:pt>
                <c:pt idx="43563">
                  <c:v>6937724</c:v>
                </c:pt>
                <c:pt idx="43564">
                  <c:v>6937859</c:v>
                </c:pt>
                <c:pt idx="43565">
                  <c:v>6937984</c:v>
                </c:pt>
                <c:pt idx="43566">
                  <c:v>6938078</c:v>
                </c:pt>
                <c:pt idx="43567">
                  <c:v>6938130</c:v>
                </c:pt>
                <c:pt idx="43568">
                  <c:v>6938144</c:v>
                </c:pt>
                <c:pt idx="43569">
                  <c:v>6938131</c:v>
                </c:pt>
                <c:pt idx="43570">
                  <c:v>6938104</c:v>
                </c:pt>
                <c:pt idx="43571">
                  <c:v>6938067</c:v>
                </c:pt>
                <c:pt idx="43572">
                  <c:v>6938011</c:v>
                </c:pt>
                <c:pt idx="43573">
                  <c:v>6937916</c:v>
                </c:pt>
                <c:pt idx="43574">
                  <c:v>6937765</c:v>
                </c:pt>
                <c:pt idx="43575">
                  <c:v>6937552</c:v>
                </c:pt>
                <c:pt idx="43576">
                  <c:v>6937298</c:v>
                </c:pt>
                <c:pt idx="43577">
                  <c:v>6937050</c:v>
                </c:pt>
                <c:pt idx="43578">
                  <c:v>6936877</c:v>
                </c:pt>
                <c:pt idx="43579">
                  <c:v>6936847</c:v>
                </c:pt>
                <c:pt idx="43580">
                  <c:v>6937008</c:v>
                </c:pt>
                <c:pt idx="43581">
                  <c:v>6937365</c:v>
                </c:pt>
                <c:pt idx="43582">
                  <c:v>6937872</c:v>
                </c:pt>
                <c:pt idx="43583">
                  <c:v>6938440</c:v>
                </c:pt>
                <c:pt idx="43584">
                  <c:v>6938958</c:v>
                </c:pt>
                <c:pt idx="43585">
                  <c:v>6939323</c:v>
                </c:pt>
                <c:pt idx="43586">
                  <c:v>6939467</c:v>
                </c:pt>
                <c:pt idx="43587">
                  <c:v>6939375</c:v>
                </c:pt>
                <c:pt idx="43588">
                  <c:v>6939088</c:v>
                </c:pt>
                <c:pt idx="43589">
                  <c:v>6938689</c:v>
                </c:pt>
                <c:pt idx="43590">
                  <c:v>6938283</c:v>
                </c:pt>
                <c:pt idx="43591">
                  <c:v>6937964</c:v>
                </c:pt>
                <c:pt idx="43592">
                  <c:v>6937802</c:v>
                </c:pt>
                <c:pt idx="43593">
                  <c:v>6937826</c:v>
                </c:pt>
                <c:pt idx="43594">
                  <c:v>6938022</c:v>
                </c:pt>
                <c:pt idx="43595">
                  <c:v>6938346</c:v>
                </c:pt>
                <c:pt idx="43596">
                  <c:v>6938733</c:v>
                </c:pt>
                <c:pt idx="43597">
                  <c:v>6939115</c:v>
                </c:pt>
                <c:pt idx="43598">
                  <c:v>6939440</c:v>
                </c:pt>
                <c:pt idx="43599">
                  <c:v>6939676</c:v>
                </c:pt>
                <c:pt idx="43600">
                  <c:v>6939817</c:v>
                </c:pt>
                <c:pt idx="43601">
                  <c:v>6939883</c:v>
                </c:pt>
                <c:pt idx="43602">
                  <c:v>6939904</c:v>
                </c:pt>
                <c:pt idx="43603">
                  <c:v>6939915</c:v>
                </c:pt>
                <c:pt idx="43604">
                  <c:v>6939945</c:v>
                </c:pt>
                <c:pt idx="43605">
                  <c:v>6940006</c:v>
                </c:pt>
                <c:pt idx="43606">
                  <c:v>6940088</c:v>
                </c:pt>
                <c:pt idx="43607">
                  <c:v>6940163</c:v>
                </c:pt>
                <c:pt idx="43608">
                  <c:v>6940197</c:v>
                </c:pt>
                <c:pt idx="43609">
                  <c:v>6940154</c:v>
                </c:pt>
                <c:pt idx="43610">
                  <c:v>6940017</c:v>
                </c:pt>
                <c:pt idx="43611">
                  <c:v>6939785</c:v>
                </c:pt>
                <c:pt idx="43612">
                  <c:v>6939482</c:v>
                </c:pt>
                <c:pt idx="43613">
                  <c:v>6939150</c:v>
                </c:pt>
                <c:pt idx="43614">
                  <c:v>6938836</c:v>
                </c:pt>
                <c:pt idx="43615">
                  <c:v>6938583</c:v>
                </c:pt>
                <c:pt idx="43616">
                  <c:v>6938430</c:v>
                </c:pt>
                <c:pt idx="43617">
                  <c:v>6938399</c:v>
                </c:pt>
                <c:pt idx="43618">
                  <c:v>6938494</c:v>
                </c:pt>
                <c:pt idx="43619">
                  <c:v>6938704</c:v>
                </c:pt>
                <c:pt idx="43620">
                  <c:v>6939001</c:v>
                </c:pt>
                <c:pt idx="43621">
                  <c:v>6939346</c:v>
                </c:pt>
                <c:pt idx="43622">
                  <c:v>6939696</c:v>
                </c:pt>
                <c:pt idx="43623">
                  <c:v>6940001</c:v>
                </c:pt>
                <c:pt idx="43624">
                  <c:v>6940218</c:v>
                </c:pt>
                <c:pt idx="43625">
                  <c:v>6940318</c:v>
                </c:pt>
                <c:pt idx="43626">
                  <c:v>6940288</c:v>
                </c:pt>
                <c:pt idx="43627">
                  <c:v>6940140</c:v>
                </c:pt>
                <c:pt idx="43628">
                  <c:v>6939899</c:v>
                </c:pt>
                <c:pt idx="43629">
                  <c:v>6939602</c:v>
                </c:pt>
                <c:pt idx="43630">
                  <c:v>6939278</c:v>
                </c:pt>
                <c:pt idx="43631">
                  <c:v>6938954</c:v>
                </c:pt>
                <c:pt idx="43632">
                  <c:v>6938646</c:v>
                </c:pt>
                <c:pt idx="43633">
                  <c:v>6938360</c:v>
                </c:pt>
                <c:pt idx="43634">
                  <c:v>6938094</c:v>
                </c:pt>
                <c:pt idx="43635">
                  <c:v>6937848</c:v>
                </c:pt>
                <c:pt idx="43636">
                  <c:v>6937624</c:v>
                </c:pt>
                <c:pt idx="43637">
                  <c:v>6937432</c:v>
                </c:pt>
                <c:pt idx="43638">
                  <c:v>6937280</c:v>
                </c:pt>
                <c:pt idx="43639">
                  <c:v>6937176</c:v>
                </c:pt>
                <c:pt idx="43640">
                  <c:v>6937124</c:v>
                </c:pt>
                <c:pt idx="43641">
                  <c:v>6937118</c:v>
                </c:pt>
                <c:pt idx="43642">
                  <c:v>6937152</c:v>
                </c:pt>
                <c:pt idx="43643">
                  <c:v>6937216</c:v>
                </c:pt>
                <c:pt idx="43644">
                  <c:v>6937300</c:v>
                </c:pt>
                <c:pt idx="43645">
                  <c:v>6937403</c:v>
                </c:pt>
                <c:pt idx="43646">
                  <c:v>6937524</c:v>
                </c:pt>
                <c:pt idx="43647">
                  <c:v>6937670</c:v>
                </c:pt>
                <c:pt idx="43648">
                  <c:v>6937846</c:v>
                </c:pt>
                <c:pt idx="43649">
                  <c:v>6938056</c:v>
                </c:pt>
                <c:pt idx="43650">
                  <c:v>6938299</c:v>
                </c:pt>
                <c:pt idx="43651">
                  <c:v>6938561</c:v>
                </c:pt>
                <c:pt idx="43652">
                  <c:v>6938813</c:v>
                </c:pt>
                <c:pt idx="43653">
                  <c:v>6939018</c:v>
                </c:pt>
                <c:pt idx="43654">
                  <c:v>6939133</c:v>
                </c:pt>
                <c:pt idx="43655">
                  <c:v>6939125</c:v>
                </c:pt>
                <c:pt idx="43656">
                  <c:v>6938976</c:v>
                </c:pt>
                <c:pt idx="43657">
                  <c:v>6938695</c:v>
                </c:pt>
                <c:pt idx="43658">
                  <c:v>6938322</c:v>
                </c:pt>
                <c:pt idx="43659">
                  <c:v>6937922</c:v>
                </c:pt>
                <c:pt idx="43660">
                  <c:v>6937565</c:v>
                </c:pt>
                <c:pt idx="43661">
                  <c:v>6937314</c:v>
                </c:pt>
                <c:pt idx="43662">
                  <c:v>6937207</c:v>
                </c:pt>
                <c:pt idx="43663">
                  <c:v>6937255</c:v>
                </c:pt>
                <c:pt idx="43664">
                  <c:v>6937437</c:v>
                </c:pt>
                <c:pt idx="43665">
                  <c:v>6937711</c:v>
                </c:pt>
                <c:pt idx="43666">
                  <c:v>6938031</c:v>
                </c:pt>
                <c:pt idx="43667">
                  <c:v>6938348</c:v>
                </c:pt>
                <c:pt idx="43668">
                  <c:v>6938629</c:v>
                </c:pt>
                <c:pt idx="43669">
                  <c:v>6938853</c:v>
                </c:pt>
                <c:pt idx="43670">
                  <c:v>6939016</c:v>
                </c:pt>
                <c:pt idx="43671">
                  <c:v>6939122</c:v>
                </c:pt>
                <c:pt idx="43672">
                  <c:v>6939185</c:v>
                </c:pt>
                <c:pt idx="43673">
                  <c:v>6939216</c:v>
                </c:pt>
                <c:pt idx="43674">
                  <c:v>6939222</c:v>
                </c:pt>
                <c:pt idx="43675">
                  <c:v>6939207</c:v>
                </c:pt>
                <c:pt idx="43676">
                  <c:v>6939169</c:v>
                </c:pt>
                <c:pt idx="43677">
                  <c:v>6939102</c:v>
                </c:pt>
                <c:pt idx="43678">
                  <c:v>6938998</c:v>
                </c:pt>
                <c:pt idx="43679">
                  <c:v>6938848</c:v>
                </c:pt>
                <c:pt idx="43680">
                  <c:v>6938653</c:v>
                </c:pt>
                <c:pt idx="43681">
                  <c:v>6938418</c:v>
                </c:pt>
                <c:pt idx="43682">
                  <c:v>6938158</c:v>
                </c:pt>
                <c:pt idx="43683">
                  <c:v>6937888</c:v>
                </c:pt>
                <c:pt idx="43684">
                  <c:v>6937623</c:v>
                </c:pt>
                <c:pt idx="43685">
                  <c:v>6937378</c:v>
                </c:pt>
                <c:pt idx="43686">
                  <c:v>6937166</c:v>
                </c:pt>
                <c:pt idx="43687">
                  <c:v>6936999</c:v>
                </c:pt>
                <c:pt idx="43688">
                  <c:v>6936895</c:v>
                </c:pt>
                <c:pt idx="43689">
                  <c:v>6936875</c:v>
                </c:pt>
                <c:pt idx="43690">
                  <c:v>6936957</c:v>
                </c:pt>
                <c:pt idx="43691">
                  <c:v>6937152</c:v>
                </c:pt>
                <c:pt idx="43692">
                  <c:v>6937446</c:v>
                </c:pt>
                <c:pt idx="43693">
                  <c:v>6937804</c:v>
                </c:pt>
                <c:pt idx="43694">
                  <c:v>6938162</c:v>
                </c:pt>
                <c:pt idx="43695">
                  <c:v>6938441</c:v>
                </c:pt>
                <c:pt idx="43696">
                  <c:v>6938574</c:v>
                </c:pt>
                <c:pt idx="43697">
                  <c:v>6938517</c:v>
                </c:pt>
                <c:pt idx="43698">
                  <c:v>6938275</c:v>
                </c:pt>
                <c:pt idx="43699">
                  <c:v>6937896</c:v>
                </c:pt>
                <c:pt idx="43700">
                  <c:v>6937462</c:v>
                </c:pt>
                <c:pt idx="43701">
                  <c:v>6937065</c:v>
                </c:pt>
                <c:pt idx="43702">
                  <c:v>6936787</c:v>
                </c:pt>
                <c:pt idx="43703">
                  <c:v>6936672</c:v>
                </c:pt>
                <c:pt idx="43704">
                  <c:v>6936723</c:v>
                </c:pt>
                <c:pt idx="43705">
                  <c:v>6936901</c:v>
                </c:pt>
                <c:pt idx="43706">
                  <c:v>6937141</c:v>
                </c:pt>
                <c:pt idx="43707">
                  <c:v>6937379</c:v>
                </c:pt>
                <c:pt idx="43708">
                  <c:v>6937567</c:v>
                </c:pt>
                <c:pt idx="43709">
                  <c:v>6937685</c:v>
                </c:pt>
                <c:pt idx="43710">
                  <c:v>6937736</c:v>
                </c:pt>
                <c:pt idx="43711">
                  <c:v>6937740</c:v>
                </c:pt>
                <c:pt idx="43712">
                  <c:v>6937725</c:v>
                </c:pt>
                <c:pt idx="43713">
                  <c:v>6937708</c:v>
                </c:pt>
                <c:pt idx="43714">
                  <c:v>6937698</c:v>
                </c:pt>
                <c:pt idx="43715">
                  <c:v>6937696</c:v>
                </c:pt>
                <c:pt idx="43716">
                  <c:v>6937691</c:v>
                </c:pt>
                <c:pt idx="43717">
                  <c:v>6937671</c:v>
                </c:pt>
                <c:pt idx="43718">
                  <c:v>6937627</c:v>
                </c:pt>
                <c:pt idx="43719">
                  <c:v>6937553</c:v>
                </c:pt>
                <c:pt idx="43720">
                  <c:v>6937449</c:v>
                </c:pt>
                <c:pt idx="43721">
                  <c:v>6937320</c:v>
                </c:pt>
                <c:pt idx="43722">
                  <c:v>6937173</c:v>
                </c:pt>
                <c:pt idx="43723">
                  <c:v>6937020</c:v>
                </c:pt>
                <c:pt idx="43724">
                  <c:v>6936880</c:v>
                </c:pt>
                <c:pt idx="43725">
                  <c:v>6936772</c:v>
                </c:pt>
                <c:pt idx="43726">
                  <c:v>6936714</c:v>
                </c:pt>
                <c:pt idx="43727">
                  <c:v>6936719</c:v>
                </c:pt>
                <c:pt idx="43728">
                  <c:v>6936797</c:v>
                </c:pt>
                <c:pt idx="43729">
                  <c:v>6936947</c:v>
                </c:pt>
                <c:pt idx="43730">
                  <c:v>6937162</c:v>
                </c:pt>
                <c:pt idx="43731">
                  <c:v>6937422</c:v>
                </c:pt>
                <c:pt idx="43732">
                  <c:v>6937706</c:v>
                </c:pt>
                <c:pt idx="43733">
                  <c:v>6937986</c:v>
                </c:pt>
                <c:pt idx="43734">
                  <c:v>6938239</c:v>
                </c:pt>
                <c:pt idx="43735">
                  <c:v>6938443</c:v>
                </c:pt>
                <c:pt idx="43736">
                  <c:v>6938581</c:v>
                </c:pt>
                <c:pt idx="43737">
                  <c:v>6938646</c:v>
                </c:pt>
                <c:pt idx="43738">
                  <c:v>6938637</c:v>
                </c:pt>
                <c:pt idx="43739">
                  <c:v>6938563</c:v>
                </c:pt>
                <c:pt idx="43740">
                  <c:v>6938437</c:v>
                </c:pt>
                <c:pt idx="43741">
                  <c:v>6938272</c:v>
                </c:pt>
                <c:pt idx="43742">
                  <c:v>6938086</c:v>
                </c:pt>
                <c:pt idx="43743">
                  <c:v>6937900</c:v>
                </c:pt>
                <c:pt idx="43744">
                  <c:v>6937738</c:v>
                </c:pt>
                <c:pt idx="43745">
                  <c:v>6937630</c:v>
                </c:pt>
                <c:pt idx="43746">
                  <c:v>6937613</c:v>
                </c:pt>
                <c:pt idx="43747">
                  <c:v>6937721</c:v>
                </c:pt>
                <c:pt idx="43748">
                  <c:v>6937974</c:v>
                </c:pt>
                <c:pt idx="43749">
                  <c:v>6938368</c:v>
                </c:pt>
                <c:pt idx="43750">
                  <c:v>6938869</c:v>
                </c:pt>
                <c:pt idx="43751">
                  <c:v>6939416</c:v>
                </c:pt>
                <c:pt idx="43752">
                  <c:v>6939929</c:v>
                </c:pt>
                <c:pt idx="43753">
                  <c:v>6940336</c:v>
                </c:pt>
                <c:pt idx="43754">
                  <c:v>6940583</c:v>
                </c:pt>
                <c:pt idx="43755">
                  <c:v>6940653</c:v>
                </c:pt>
                <c:pt idx="43756">
                  <c:v>6940566</c:v>
                </c:pt>
                <c:pt idx="43757">
                  <c:v>6940366</c:v>
                </c:pt>
                <c:pt idx="43758">
                  <c:v>6940109</c:v>
                </c:pt>
                <c:pt idx="43759">
                  <c:v>6939843</c:v>
                </c:pt>
                <c:pt idx="43760">
                  <c:v>6939601</c:v>
                </c:pt>
                <c:pt idx="43761">
                  <c:v>6939391</c:v>
                </c:pt>
                <c:pt idx="43762">
                  <c:v>6939209</c:v>
                </c:pt>
                <c:pt idx="43763">
                  <c:v>6939041</c:v>
                </c:pt>
                <c:pt idx="43764">
                  <c:v>6938879</c:v>
                </c:pt>
                <c:pt idx="43765">
                  <c:v>6938724</c:v>
                </c:pt>
                <c:pt idx="43766">
                  <c:v>6938591</c:v>
                </c:pt>
                <c:pt idx="43767">
                  <c:v>6938497</c:v>
                </c:pt>
                <c:pt idx="43768">
                  <c:v>6938456</c:v>
                </c:pt>
                <c:pt idx="43769">
                  <c:v>6938476</c:v>
                </c:pt>
                <c:pt idx="43770">
                  <c:v>6938552</c:v>
                </c:pt>
                <c:pt idx="43771">
                  <c:v>6938666</c:v>
                </c:pt>
                <c:pt idx="43772">
                  <c:v>6938793</c:v>
                </c:pt>
                <c:pt idx="43773">
                  <c:v>6938906</c:v>
                </c:pt>
                <c:pt idx="43774">
                  <c:v>6938985</c:v>
                </c:pt>
                <c:pt idx="43775">
                  <c:v>6939019</c:v>
                </c:pt>
                <c:pt idx="43776">
                  <c:v>6939009</c:v>
                </c:pt>
                <c:pt idx="43777">
                  <c:v>6938967</c:v>
                </c:pt>
                <c:pt idx="43778">
                  <c:v>6938915</c:v>
                </c:pt>
                <c:pt idx="43779">
                  <c:v>6938877</c:v>
                </c:pt>
                <c:pt idx="43780">
                  <c:v>6938875</c:v>
                </c:pt>
                <c:pt idx="43781">
                  <c:v>6938921</c:v>
                </c:pt>
                <c:pt idx="43782">
                  <c:v>6939018</c:v>
                </c:pt>
                <c:pt idx="43783">
                  <c:v>6939154</c:v>
                </c:pt>
                <c:pt idx="43784">
                  <c:v>6939309</c:v>
                </c:pt>
                <c:pt idx="43785">
                  <c:v>6939460</c:v>
                </c:pt>
                <c:pt idx="43786">
                  <c:v>6939585</c:v>
                </c:pt>
                <c:pt idx="43787">
                  <c:v>6939666</c:v>
                </c:pt>
                <c:pt idx="43788">
                  <c:v>6939693</c:v>
                </c:pt>
                <c:pt idx="43789">
                  <c:v>6939659</c:v>
                </c:pt>
                <c:pt idx="43790">
                  <c:v>6939567</c:v>
                </c:pt>
                <c:pt idx="43791">
                  <c:v>6939423</c:v>
                </c:pt>
                <c:pt idx="43792">
                  <c:v>6939242</c:v>
                </c:pt>
                <c:pt idx="43793">
                  <c:v>6939045</c:v>
                </c:pt>
                <c:pt idx="43794">
                  <c:v>6938857</c:v>
                </c:pt>
                <c:pt idx="43795">
                  <c:v>6938703</c:v>
                </c:pt>
                <c:pt idx="43796">
                  <c:v>6938606</c:v>
                </c:pt>
                <c:pt idx="43797">
                  <c:v>6938570</c:v>
                </c:pt>
                <c:pt idx="43798">
                  <c:v>6938575</c:v>
                </c:pt>
                <c:pt idx="43799">
                  <c:v>6938580</c:v>
                </c:pt>
                <c:pt idx="43800">
                  <c:v>6938533</c:v>
                </c:pt>
                <c:pt idx="43801">
                  <c:v>6938386</c:v>
                </c:pt>
                <c:pt idx="43802">
                  <c:v>6938118</c:v>
                </c:pt>
                <c:pt idx="43803">
                  <c:v>6937747</c:v>
                </c:pt>
                <c:pt idx="43804">
                  <c:v>6937337</c:v>
                </c:pt>
                <c:pt idx="43805">
                  <c:v>6936982</c:v>
                </c:pt>
                <c:pt idx="43806">
                  <c:v>6936781</c:v>
                </c:pt>
                <c:pt idx="43807">
                  <c:v>6936811</c:v>
                </c:pt>
                <c:pt idx="43808">
                  <c:v>6937095</c:v>
                </c:pt>
                <c:pt idx="43809">
                  <c:v>6937598</c:v>
                </c:pt>
                <c:pt idx="43810">
                  <c:v>6938229</c:v>
                </c:pt>
                <c:pt idx="43811">
                  <c:v>6938863</c:v>
                </c:pt>
                <c:pt idx="43812">
                  <c:v>6939383</c:v>
                </c:pt>
                <c:pt idx="43813">
                  <c:v>6939703</c:v>
                </c:pt>
                <c:pt idx="43814">
                  <c:v>6939790</c:v>
                </c:pt>
                <c:pt idx="43815">
                  <c:v>6939666</c:v>
                </c:pt>
                <c:pt idx="43816">
                  <c:v>6939392</c:v>
                </c:pt>
                <c:pt idx="43817">
                  <c:v>6939049</c:v>
                </c:pt>
                <c:pt idx="43818">
                  <c:v>6938717</c:v>
                </c:pt>
                <c:pt idx="43819">
                  <c:v>6938458</c:v>
                </c:pt>
                <c:pt idx="43820">
                  <c:v>6938297</c:v>
                </c:pt>
                <c:pt idx="43821">
                  <c:v>6938233</c:v>
                </c:pt>
                <c:pt idx="43822">
                  <c:v>6938240</c:v>
                </c:pt>
                <c:pt idx="43823">
                  <c:v>6938285</c:v>
                </c:pt>
                <c:pt idx="43824">
                  <c:v>6938329</c:v>
                </c:pt>
                <c:pt idx="43825">
                  <c:v>6938340</c:v>
                </c:pt>
                <c:pt idx="43826">
                  <c:v>6938303</c:v>
                </c:pt>
                <c:pt idx="43827">
                  <c:v>6938220</c:v>
                </c:pt>
                <c:pt idx="43828">
                  <c:v>6938114</c:v>
                </c:pt>
                <c:pt idx="43829">
                  <c:v>6938019</c:v>
                </c:pt>
                <c:pt idx="43830">
                  <c:v>6937978</c:v>
                </c:pt>
                <c:pt idx="43831">
                  <c:v>6938026</c:v>
                </c:pt>
                <c:pt idx="43832">
                  <c:v>6938185</c:v>
                </c:pt>
                <c:pt idx="43833">
                  <c:v>6938455</c:v>
                </c:pt>
                <c:pt idx="43834">
                  <c:v>6938814</c:v>
                </c:pt>
                <c:pt idx="43835">
                  <c:v>6939222</c:v>
                </c:pt>
                <c:pt idx="43836">
                  <c:v>6939632</c:v>
                </c:pt>
                <c:pt idx="43837">
                  <c:v>6939994</c:v>
                </c:pt>
                <c:pt idx="43838">
                  <c:v>6940268</c:v>
                </c:pt>
                <c:pt idx="43839">
                  <c:v>6940426</c:v>
                </c:pt>
                <c:pt idx="43840">
                  <c:v>6940458</c:v>
                </c:pt>
                <c:pt idx="43841">
                  <c:v>6940370</c:v>
                </c:pt>
                <c:pt idx="43842">
                  <c:v>6940182</c:v>
                </c:pt>
                <c:pt idx="43843">
                  <c:v>6939920</c:v>
                </c:pt>
                <c:pt idx="43844">
                  <c:v>6939614</c:v>
                </c:pt>
                <c:pt idx="43845">
                  <c:v>6939299</c:v>
                </c:pt>
                <c:pt idx="43846">
                  <c:v>6939008</c:v>
                </c:pt>
                <c:pt idx="43847">
                  <c:v>6938767</c:v>
                </c:pt>
                <c:pt idx="43848">
                  <c:v>6938595</c:v>
                </c:pt>
                <c:pt idx="43849">
                  <c:v>6938496</c:v>
                </c:pt>
                <c:pt idx="43850">
                  <c:v>6938468</c:v>
                </c:pt>
                <c:pt idx="43851">
                  <c:v>6938489</c:v>
                </c:pt>
                <c:pt idx="43852">
                  <c:v>6938524</c:v>
                </c:pt>
                <c:pt idx="43853">
                  <c:v>6938538</c:v>
                </c:pt>
                <c:pt idx="43854">
                  <c:v>6938505</c:v>
                </c:pt>
                <c:pt idx="43855">
                  <c:v>6938420</c:v>
                </c:pt>
                <c:pt idx="43856">
                  <c:v>6938306</c:v>
                </c:pt>
                <c:pt idx="43857">
                  <c:v>6938210</c:v>
                </c:pt>
                <c:pt idx="43858">
                  <c:v>6938188</c:v>
                </c:pt>
                <c:pt idx="43859">
                  <c:v>6938281</c:v>
                </c:pt>
                <c:pt idx="43860">
                  <c:v>6938493</c:v>
                </c:pt>
                <c:pt idx="43861">
                  <c:v>6938790</c:v>
                </c:pt>
                <c:pt idx="43862">
                  <c:v>6939099</c:v>
                </c:pt>
                <c:pt idx="43863">
                  <c:v>6939337</c:v>
                </c:pt>
                <c:pt idx="43864">
                  <c:v>6939434</c:v>
                </c:pt>
                <c:pt idx="43865">
                  <c:v>6939361</c:v>
                </c:pt>
                <c:pt idx="43866">
                  <c:v>6939140</c:v>
                </c:pt>
                <c:pt idx="43867">
                  <c:v>6938838</c:v>
                </c:pt>
                <c:pt idx="43868">
                  <c:v>6938545</c:v>
                </c:pt>
                <c:pt idx="43869">
                  <c:v>6938348</c:v>
                </c:pt>
                <c:pt idx="43870">
                  <c:v>6938298</c:v>
                </c:pt>
                <c:pt idx="43871">
                  <c:v>6938407</c:v>
                </c:pt>
                <c:pt idx="43872">
                  <c:v>6938642</c:v>
                </c:pt>
                <c:pt idx="43873">
                  <c:v>6938944</c:v>
                </c:pt>
                <c:pt idx="43874">
                  <c:v>6939247</c:v>
                </c:pt>
                <c:pt idx="43875">
                  <c:v>6939494</c:v>
                </c:pt>
                <c:pt idx="43876">
                  <c:v>6939652</c:v>
                </c:pt>
                <c:pt idx="43877">
                  <c:v>6939710</c:v>
                </c:pt>
                <c:pt idx="43878">
                  <c:v>6939675</c:v>
                </c:pt>
                <c:pt idx="43879">
                  <c:v>6939571</c:v>
                </c:pt>
                <c:pt idx="43880">
                  <c:v>6939427</c:v>
                </c:pt>
                <c:pt idx="43881">
                  <c:v>6939269</c:v>
                </c:pt>
                <c:pt idx="43882">
                  <c:v>6939121</c:v>
                </c:pt>
                <c:pt idx="43883">
                  <c:v>6939000</c:v>
                </c:pt>
                <c:pt idx="43884">
                  <c:v>6938912</c:v>
                </c:pt>
                <c:pt idx="43885">
                  <c:v>6938854</c:v>
                </c:pt>
                <c:pt idx="43886">
                  <c:v>6938815</c:v>
                </c:pt>
                <c:pt idx="43887">
                  <c:v>6938783</c:v>
                </c:pt>
                <c:pt idx="43888">
                  <c:v>6938748</c:v>
                </c:pt>
                <c:pt idx="43889">
                  <c:v>6938710</c:v>
                </c:pt>
                <c:pt idx="43890">
                  <c:v>6938673</c:v>
                </c:pt>
                <c:pt idx="43891">
                  <c:v>6938648</c:v>
                </c:pt>
                <c:pt idx="43892">
                  <c:v>6938644</c:v>
                </c:pt>
                <c:pt idx="43893">
                  <c:v>6938663</c:v>
                </c:pt>
                <c:pt idx="43894">
                  <c:v>6938704</c:v>
                </c:pt>
                <c:pt idx="43895">
                  <c:v>6938757</c:v>
                </c:pt>
                <c:pt idx="43896">
                  <c:v>6938814</c:v>
                </c:pt>
                <c:pt idx="43897">
                  <c:v>6938867</c:v>
                </c:pt>
                <c:pt idx="43898">
                  <c:v>6938914</c:v>
                </c:pt>
                <c:pt idx="43899">
                  <c:v>6938958</c:v>
                </c:pt>
                <c:pt idx="43900">
                  <c:v>6939006</c:v>
                </c:pt>
                <c:pt idx="43901">
                  <c:v>6939065</c:v>
                </c:pt>
                <c:pt idx="43902">
                  <c:v>6939141</c:v>
                </c:pt>
                <c:pt idx="43903">
                  <c:v>6939234</c:v>
                </c:pt>
                <c:pt idx="43904">
                  <c:v>6939339</c:v>
                </c:pt>
                <c:pt idx="43905">
                  <c:v>6939438</c:v>
                </c:pt>
                <c:pt idx="43906">
                  <c:v>6939510</c:v>
                </c:pt>
                <c:pt idx="43907">
                  <c:v>6939530</c:v>
                </c:pt>
                <c:pt idx="43908">
                  <c:v>6939474</c:v>
                </c:pt>
                <c:pt idx="43909">
                  <c:v>6939327</c:v>
                </c:pt>
                <c:pt idx="43910">
                  <c:v>6939092</c:v>
                </c:pt>
                <c:pt idx="43911">
                  <c:v>6938792</c:v>
                </c:pt>
                <c:pt idx="43912">
                  <c:v>6938469</c:v>
                </c:pt>
                <c:pt idx="43913">
                  <c:v>6938187</c:v>
                </c:pt>
                <c:pt idx="43914">
                  <c:v>6938011</c:v>
                </c:pt>
                <c:pt idx="43915">
                  <c:v>6937999</c:v>
                </c:pt>
                <c:pt idx="43916">
                  <c:v>6938178</c:v>
                </c:pt>
                <c:pt idx="43917">
                  <c:v>6938538</c:v>
                </c:pt>
                <c:pt idx="43918">
                  <c:v>6939025</c:v>
                </c:pt>
                <c:pt idx="43919">
                  <c:v>6939557</c:v>
                </c:pt>
                <c:pt idx="43920">
                  <c:v>6940040</c:v>
                </c:pt>
                <c:pt idx="43921">
                  <c:v>6940395</c:v>
                </c:pt>
                <c:pt idx="43922">
                  <c:v>6940572</c:v>
                </c:pt>
                <c:pt idx="43923">
                  <c:v>6940567</c:v>
                </c:pt>
                <c:pt idx="43924">
                  <c:v>6940415</c:v>
                </c:pt>
                <c:pt idx="43925">
                  <c:v>6940174</c:v>
                </c:pt>
                <c:pt idx="43926">
                  <c:v>6939908</c:v>
                </c:pt>
                <c:pt idx="43927">
                  <c:v>6939662</c:v>
                </c:pt>
                <c:pt idx="43928">
                  <c:v>6939454</c:v>
                </c:pt>
                <c:pt idx="43929">
                  <c:v>6939277</c:v>
                </c:pt>
                <c:pt idx="43930">
                  <c:v>6939109</c:v>
                </c:pt>
                <c:pt idx="43931">
                  <c:v>6938925</c:v>
                </c:pt>
                <c:pt idx="43932">
                  <c:v>6938719</c:v>
                </c:pt>
                <c:pt idx="43933">
                  <c:v>6938511</c:v>
                </c:pt>
                <c:pt idx="43934">
                  <c:v>6938338</c:v>
                </c:pt>
                <c:pt idx="43935">
                  <c:v>6938243</c:v>
                </c:pt>
                <c:pt idx="43936">
                  <c:v>6938259</c:v>
                </c:pt>
                <c:pt idx="43937">
                  <c:v>6938397</c:v>
                </c:pt>
                <c:pt idx="43938">
                  <c:v>6938634</c:v>
                </c:pt>
                <c:pt idx="43939">
                  <c:v>6938925</c:v>
                </c:pt>
                <c:pt idx="43940">
                  <c:v>6939214</c:v>
                </c:pt>
                <c:pt idx="43941">
                  <c:v>6939449</c:v>
                </c:pt>
                <c:pt idx="43942">
                  <c:v>6939597</c:v>
                </c:pt>
                <c:pt idx="43943">
                  <c:v>6939649</c:v>
                </c:pt>
                <c:pt idx="43944">
                  <c:v>6939617</c:v>
                </c:pt>
                <c:pt idx="43945">
                  <c:v>6939526</c:v>
                </c:pt>
                <c:pt idx="43946">
                  <c:v>6939403</c:v>
                </c:pt>
                <c:pt idx="43947">
                  <c:v>6939265</c:v>
                </c:pt>
                <c:pt idx="43948">
                  <c:v>6939122</c:v>
                </c:pt>
                <c:pt idx="43949">
                  <c:v>6938971</c:v>
                </c:pt>
                <c:pt idx="43950">
                  <c:v>6938806</c:v>
                </c:pt>
                <c:pt idx="43951">
                  <c:v>6938630</c:v>
                </c:pt>
                <c:pt idx="43952">
                  <c:v>6938458</c:v>
                </c:pt>
                <c:pt idx="43953">
                  <c:v>6938314</c:v>
                </c:pt>
                <c:pt idx="43954">
                  <c:v>6938227</c:v>
                </c:pt>
                <c:pt idx="43955">
                  <c:v>6938218</c:v>
                </c:pt>
                <c:pt idx="43956">
                  <c:v>6938296</c:v>
                </c:pt>
                <c:pt idx="43957">
                  <c:v>6938450</c:v>
                </c:pt>
                <c:pt idx="43958">
                  <c:v>6938649</c:v>
                </c:pt>
                <c:pt idx="43959">
                  <c:v>6938851</c:v>
                </c:pt>
                <c:pt idx="43960">
                  <c:v>6939014</c:v>
                </c:pt>
                <c:pt idx="43961">
                  <c:v>6939101</c:v>
                </c:pt>
                <c:pt idx="43962">
                  <c:v>6939094</c:v>
                </c:pt>
                <c:pt idx="43963">
                  <c:v>6938988</c:v>
                </c:pt>
                <c:pt idx="43964">
                  <c:v>6938797</c:v>
                </c:pt>
                <c:pt idx="43965">
                  <c:v>6938541</c:v>
                </c:pt>
                <c:pt idx="43966">
                  <c:v>6938243</c:v>
                </c:pt>
                <c:pt idx="43967">
                  <c:v>6937919</c:v>
                </c:pt>
                <c:pt idx="43968">
                  <c:v>6937573</c:v>
                </c:pt>
                <c:pt idx="43969">
                  <c:v>6937208</c:v>
                </c:pt>
                <c:pt idx="43970">
                  <c:v>6936830</c:v>
                </c:pt>
                <c:pt idx="43971">
                  <c:v>6936458</c:v>
                </c:pt>
                <c:pt idx="43972">
                  <c:v>6936129</c:v>
                </c:pt>
                <c:pt idx="43973">
                  <c:v>6935891</c:v>
                </c:pt>
                <c:pt idx="43974">
                  <c:v>6935797</c:v>
                </c:pt>
                <c:pt idx="43975">
                  <c:v>6935889</c:v>
                </c:pt>
                <c:pt idx="43976">
                  <c:v>6936180</c:v>
                </c:pt>
                <c:pt idx="43977">
                  <c:v>6936646</c:v>
                </c:pt>
                <c:pt idx="43978">
                  <c:v>6937226</c:v>
                </c:pt>
                <c:pt idx="43979">
                  <c:v>6937832</c:v>
                </c:pt>
                <c:pt idx="43980">
                  <c:v>6938373</c:v>
                </c:pt>
                <c:pt idx="43981">
                  <c:v>6938776</c:v>
                </c:pt>
                <c:pt idx="43982">
                  <c:v>6939008</c:v>
                </c:pt>
                <c:pt idx="43983">
                  <c:v>6939079</c:v>
                </c:pt>
                <c:pt idx="43984">
                  <c:v>6939040</c:v>
                </c:pt>
                <c:pt idx="43985">
                  <c:v>6938962</c:v>
                </c:pt>
                <c:pt idx="43986">
                  <c:v>6938913</c:v>
                </c:pt>
                <c:pt idx="43987">
                  <c:v>6938936</c:v>
                </c:pt>
                <c:pt idx="43988">
                  <c:v>6939040</c:v>
                </c:pt>
                <c:pt idx="43989">
                  <c:v>6939203</c:v>
                </c:pt>
                <c:pt idx="43990">
                  <c:v>6939386</c:v>
                </c:pt>
                <c:pt idx="43991">
                  <c:v>6939546</c:v>
                </c:pt>
                <c:pt idx="43992">
                  <c:v>6939652</c:v>
                </c:pt>
                <c:pt idx="43993">
                  <c:v>6939691</c:v>
                </c:pt>
                <c:pt idx="43994">
                  <c:v>6939660</c:v>
                </c:pt>
                <c:pt idx="43995">
                  <c:v>6939562</c:v>
                </c:pt>
                <c:pt idx="43996">
                  <c:v>6939395</c:v>
                </c:pt>
                <c:pt idx="43997">
                  <c:v>6939155</c:v>
                </c:pt>
                <c:pt idx="43998">
                  <c:v>6938838</c:v>
                </c:pt>
                <c:pt idx="43999">
                  <c:v>6938441</c:v>
                </c:pt>
                <c:pt idx="44000">
                  <c:v>6937978</c:v>
                </c:pt>
                <c:pt idx="44001">
                  <c:v>6937483</c:v>
                </c:pt>
                <c:pt idx="44002">
                  <c:v>6937010</c:v>
                </c:pt>
                <c:pt idx="44003">
                  <c:v>6936618</c:v>
                </c:pt>
                <c:pt idx="44004">
                  <c:v>6936359</c:v>
                </c:pt>
                <c:pt idx="44005">
                  <c:v>6936264</c:v>
                </c:pt>
                <c:pt idx="44006">
                  <c:v>6936333</c:v>
                </c:pt>
                <c:pt idx="44007">
                  <c:v>6936533</c:v>
                </c:pt>
                <c:pt idx="44008">
                  <c:v>6936808</c:v>
                </c:pt>
                <c:pt idx="44009">
                  <c:v>6937095</c:v>
                </c:pt>
                <c:pt idx="44010">
                  <c:v>6937341</c:v>
                </c:pt>
                <c:pt idx="44011">
                  <c:v>6937512</c:v>
                </c:pt>
                <c:pt idx="44012">
                  <c:v>6937600</c:v>
                </c:pt>
                <c:pt idx="44013">
                  <c:v>6937621</c:v>
                </c:pt>
                <c:pt idx="44014">
                  <c:v>6937605</c:v>
                </c:pt>
                <c:pt idx="44015">
                  <c:v>6937585</c:v>
                </c:pt>
                <c:pt idx="44016">
                  <c:v>6937583</c:v>
                </c:pt>
                <c:pt idx="44017">
                  <c:v>6937611</c:v>
                </c:pt>
                <c:pt idx="44018">
                  <c:v>6937664</c:v>
                </c:pt>
                <c:pt idx="44019">
                  <c:v>6937723</c:v>
                </c:pt>
                <c:pt idx="44020">
                  <c:v>6937762</c:v>
                </c:pt>
                <c:pt idx="44021">
                  <c:v>6937759</c:v>
                </c:pt>
                <c:pt idx="44022">
                  <c:v>6937704</c:v>
                </c:pt>
                <c:pt idx="44023">
                  <c:v>6937606</c:v>
                </c:pt>
                <c:pt idx="44024">
                  <c:v>6937488</c:v>
                </c:pt>
                <c:pt idx="44025">
                  <c:v>6937379</c:v>
                </c:pt>
                <c:pt idx="44026">
                  <c:v>6937301</c:v>
                </c:pt>
                <c:pt idx="44027">
                  <c:v>6937257</c:v>
                </c:pt>
                <c:pt idx="44028">
                  <c:v>6937229</c:v>
                </c:pt>
                <c:pt idx="44029">
                  <c:v>6937185</c:v>
                </c:pt>
                <c:pt idx="44030">
                  <c:v>6937089</c:v>
                </c:pt>
                <c:pt idx="44031">
                  <c:v>6936921</c:v>
                </c:pt>
                <c:pt idx="44032">
                  <c:v>6936691</c:v>
                </c:pt>
                <c:pt idx="44033">
                  <c:v>6936439</c:v>
                </c:pt>
                <c:pt idx="44034">
                  <c:v>6936231</c:v>
                </c:pt>
                <c:pt idx="44035">
                  <c:v>6936138</c:v>
                </c:pt>
                <c:pt idx="44036">
                  <c:v>6936211</c:v>
                </c:pt>
                <c:pt idx="44037">
                  <c:v>6936468</c:v>
                </c:pt>
                <c:pt idx="44038">
                  <c:v>6936884</c:v>
                </c:pt>
                <c:pt idx="44039">
                  <c:v>6937396</c:v>
                </c:pt>
                <c:pt idx="44040">
                  <c:v>6937924</c:v>
                </c:pt>
                <c:pt idx="44041">
                  <c:v>6938387</c:v>
                </c:pt>
                <c:pt idx="44042">
                  <c:v>6938727</c:v>
                </c:pt>
                <c:pt idx="44043">
                  <c:v>6938920</c:v>
                </c:pt>
                <c:pt idx="44044">
                  <c:v>6938977</c:v>
                </c:pt>
                <c:pt idx="44045">
                  <c:v>6938935</c:v>
                </c:pt>
                <c:pt idx="44046">
                  <c:v>6938847</c:v>
                </c:pt>
                <c:pt idx="44047">
                  <c:v>6938766</c:v>
                </c:pt>
                <c:pt idx="44048">
                  <c:v>6938731</c:v>
                </c:pt>
                <c:pt idx="44049">
                  <c:v>6938761</c:v>
                </c:pt>
                <c:pt idx="44050">
                  <c:v>6938846</c:v>
                </c:pt>
                <c:pt idx="44051">
                  <c:v>6938961</c:v>
                </c:pt>
                <c:pt idx="44052">
                  <c:v>6939062</c:v>
                </c:pt>
                <c:pt idx="44053">
                  <c:v>6939106</c:v>
                </c:pt>
                <c:pt idx="44054">
                  <c:v>6939060</c:v>
                </c:pt>
                <c:pt idx="44055">
                  <c:v>6938914</c:v>
                </c:pt>
                <c:pt idx="44056">
                  <c:v>6938684</c:v>
                </c:pt>
                <c:pt idx="44057">
                  <c:v>6938406</c:v>
                </c:pt>
                <c:pt idx="44058">
                  <c:v>6938132</c:v>
                </c:pt>
                <c:pt idx="44059">
                  <c:v>6937907</c:v>
                </c:pt>
                <c:pt idx="44060">
                  <c:v>6937766</c:v>
                </c:pt>
                <c:pt idx="44061">
                  <c:v>6937719</c:v>
                </c:pt>
                <c:pt idx="44062">
                  <c:v>6937756</c:v>
                </c:pt>
                <c:pt idx="44063">
                  <c:v>6937854</c:v>
                </c:pt>
                <c:pt idx="44064">
                  <c:v>6937988</c:v>
                </c:pt>
                <c:pt idx="44065">
                  <c:v>6938134</c:v>
                </c:pt>
                <c:pt idx="44066">
                  <c:v>6938274</c:v>
                </c:pt>
                <c:pt idx="44067">
                  <c:v>6938396</c:v>
                </c:pt>
                <c:pt idx="44068">
                  <c:v>6938491</c:v>
                </c:pt>
                <c:pt idx="44069">
                  <c:v>6938552</c:v>
                </c:pt>
                <c:pt idx="44070">
                  <c:v>6938575</c:v>
                </c:pt>
                <c:pt idx="44071">
                  <c:v>6938555</c:v>
                </c:pt>
                <c:pt idx="44072">
                  <c:v>6938495</c:v>
                </c:pt>
                <c:pt idx="44073">
                  <c:v>6938399</c:v>
                </c:pt>
                <c:pt idx="44074">
                  <c:v>6938276</c:v>
                </c:pt>
                <c:pt idx="44075">
                  <c:v>6938138</c:v>
                </c:pt>
                <c:pt idx="44076">
                  <c:v>6937990</c:v>
                </c:pt>
                <c:pt idx="44077">
                  <c:v>6937831</c:v>
                </c:pt>
                <c:pt idx="44078">
                  <c:v>6937660</c:v>
                </c:pt>
                <c:pt idx="44079">
                  <c:v>6937475</c:v>
                </c:pt>
                <c:pt idx="44080">
                  <c:v>6937283</c:v>
                </c:pt>
                <c:pt idx="44081">
                  <c:v>6937104</c:v>
                </c:pt>
                <c:pt idx="44082">
                  <c:v>6936971</c:v>
                </c:pt>
                <c:pt idx="44083">
                  <c:v>6936927</c:v>
                </c:pt>
                <c:pt idx="44084">
                  <c:v>6937005</c:v>
                </c:pt>
                <c:pt idx="44085">
                  <c:v>6937220</c:v>
                </c:pt>
                <c:pt idx="44086">
                  <c:v>6937558</c:v>
                </c:pt>
                <c:pt idx="44087">
                  <c:v>6937979</c:v>
                </c:pt>
                <c:pt idx="44088">
                  <c:v>6938420</c:v>
                </c:pt>
                <c:pt idx="44089">
                  <c:v>6938808</c:v>
                </c:pt>
                <c:pt idx="44090">
                  <c:v>6939081</c:v>
                </c:pt>
                <c:pt idx="44091">
                  <c:v>6939204</c:v>
                </c:pt>
                <c:pt idx="44092">
                  <c:v>6939174</c:v>
                </c:pt>
                <c:pt idx="44093">
                  <c:v>6939020</c:v>
                </c:pt>
                <c:pt idx="44094">
                  <c:v>6938787</c:v>
                </c:pt>
                <c:pt idx="44095">
                  <c:v>6938526</c:v>
                </c:pt>
                <c:pt idx="44096">
                  <c:v>6938282</c:v>
                </c:pt>
                <c:pt idx="44097">
                  <c:v>6938081</c:v>
                </c:pt>
                <c:pt idx="44098">
                  <c:v>6937929</c:v>
                </c:pt>
                <c:pt idx="44099">
                  <c:v>6937811</c:v>
                </c:pt>
                <c:pt idx="44100">
                  <c:v>6937708</c:v>
                </c:pt>
                <c:pt idx="44101">
                  <c:v>6937599</c:v>
                </c:pt>
                <c:pt idx="44102">
                  <c:v>6937470</c:v>
                </c:pt>
                <c:pt idx="44103">
                  <c:v>6937318</c:v>
                </c:pt>
                <c:pt idx="44104">
                  <c:v>6937150</c:v>
                </c:pt>
                <c:pt idx="44105">
                  <c:v>6936983</c:v>
                </c:pt>
                <c:pt idx="44106">
                  <c:v>6936832</c:v>
                </c:pt>
                <c:pt idx="44107">
                  <c:v>6936712</c:v>
                </c:pt>
                <c:pt idx="44108">
                  <c:v>6936629</c:v>
                </c:pt>
                <c:pt idx="44109">
                  <c:v>6936585</c:v>
                </c:pt>
                <c:pt idx="44110">
                  <c:v>6936577</c:v>
                </c:pt>
                <c:pt idx="44111">
                  <c:v>6936595</c:v>
                </c:pt>
                <c:pt idx="44112">
                  <c:v>6936626</c:v>
                </c:pt>
                <c:pt idx="44113">
                  <c:v>6936660</c:v>
                </c:pt>
                <c:pt idx="44114">
                  <c:v>6936687</c:v>
                </c:pt>
                <c:pt idx="44115">
                  <c:v>6936700</c:v>
                </c:pt>
                <c:pt idx="44116">
                  <c:v>6936698</c:v>
                </c:pt>
                <c:pt idx="44117">
                  <c:v>6936681</c:v>
                </c:pt>
                <c:pt idx="44118">
                  <c:v>6936660</c:v>
                </c:pt>
                <c:pt idx="44119">
                  <c:v>6936646</c:v>
                </c:pt>
                <c:pt idx="44120">
                  <c:v>6936657</c:v>
                </c:pt>
                <c:pt idx="44121">
                  <c:v>6936706</c:v>
                </c:pt>
                <c:pt idx="44122">
                  <c:v>6936808</c:v>
                </c:pt>
                <c:pt idx="44123">
                  <c:v>6936970</c:v>
                </c:pt>
                <c:pt idx="44124">
                  <c:v>6937192</c:v>
                </c:pt>
                <c:pt idx="44125">
                  <c:v>6937462</c:v>
                </c:pt>
                <c:pt idx="44126">
                  <c:v>6937761</c:v>
                </c:pt>
                <c:pt idx="44127">
                  <c:v>6938059</c:v>
                </c:pt>
                <c:pt idx="44128">
                  <c:v>6938323</c:v>
                </c:pt>
                <c:pt idx="44129">
                  <c:v>6938520</c:v>
                </c:pt>
                <c:pt idx="44130">
                  <c:v>6938621</c:v>
                </c:pt>
                <c:pt idx="44131">
                  <c:v>6938610</c:v>
                </c:pt>
                <c:pt idx="44132">
                  <c:v>6938487</c:v>
                </c:pt>
                <c:pt idx="44133">
                  <c:v>6938264</c:v>
                </c:pt>
                <c:pt idx="44134">
                  <c:v>6937958</c:v>
                </c:pt>
                <c:pt idx="44135">
                  <c:v>6937593</c:v>
                </c:pt>
                <c:pt idx="44136">
                  <c:v>6937197</c:v>
                </c:pt>
                <c:pt idx="44137">
                  <c:v>6936796</c:v>
                </c:pt>
                <c:pt idx="44138">
                  <c:v>6936420</c:v>
                </c:pt>
                <c:pt idx="44139">
                  <c:v>6936104</c:v>
                </c:pt>
                <c:pt idx="44140">
                  <c:v>6935891</c:v>
                </c:pt>
                <c:pt idx="44141">
                  <c:v>6935822</c:v>
                </c:pt>
                <c:pt idx="44142">
                  <c:v>6935929</c:v>
                </c:pt>
                <c:pt idx="44143">
                  <c:v>6936220</c:v>
                </c:pt>
                <c:pt idx="44144">
                  <c:v>6936670</c:v>
                </c:pt>
                <c:pt idx="44145">
                  <c:v>6937225</c:v>
                </c:pt>
                <c:pt idx="44146">
                  <c:v>6937802</c:v>
                </c:pt>
                <c:pt idx="44147">
                  <c:v>6938313</c:v>
                </c:pt>
                <c:pt idx="44148">
                  <c:v>6938684</c:v>
                </c:pt>
                <c:pt idx="44149">
                  <c:v>6938872</c:v>
                </c:pt>
                <c:pt idx="44150">
                  <c:v>6938877</c:v>
                </c:pt>
                <c:pt idx="44151">
                  <c:v>6938733</c:v>
                </c:pt>
                <c:pt idx="44152">
                  <c:v>6938499</c:v>
                </c:pt>
                <c:pt idx="44153">
                  <c:v>6938242</c:v>
                </c:pt>
                <c:pt idx="44154">
                  <c:v>6938021</c:v>
                </c:pt>
                <c:pt idx="44155">
                  <c:v>6937878</c:v>
                </c:pt>
                <c:pt idx="44156">
                  <c:v>6937830</c:v>
                </c:pt>
                <c:pt idx="44157">
                  <c:v>6937877</c:v>
                </c:pt>
                <c:pt idx="44158">
                  <c:v>6938004</c:v>
                </c:pt>
                <c:pt idx="44159">
                  <c:v>6938189</c:v>
                </c:pt>
                <c:pt idx="44160">
                  <c:v>6938398</c:v>
                </c:pt>
                <c:pt idx="44161">
                  <c:v>6938600</c:v>
                </c:pt>
                <c:pt idx="44162">
                  <c:v>6938763</c:v>
                </c:pt>
                <c:pt idx="44163">
                  <c:v>6938857</c:v>
                </c:pt>
                <c:pt idx="44164">
                  <c:v>6938863</c:v>
                </c:pt>
                <c:pt idx="44165">
                  <c:v>6938771</c:v>
                </c:pt>
                <c:pt idx="44166">
                  <c:v>6938587</c:v>
                </c:pt>
                <c:pt idx="44167">
                  <c:v>6938330</c:v>
                </c:pt>
                <c:pt idx="44168">
                  <c:v>6938027</c:v>
                </c:pt>
                <c:pt idx="44169">
                  <c:v>6937716</c:v>
                </c:pt>
                <c:pt idx="44170">
                  <c:v>6937435</c:v>
                </c:pt>
                <c:pt idx="44171">
                  <c:v>6937223</c:v>
                </c:pt>
                <c:pt idx="44172">
                  <c:v>6937106</c:v>
                </c:pt>
                <c:pt idx="44173">
                  <c:v>6937095</c:v>
                </c:pt>
                <c:pt idx="44174">
                  <c:v>6937184</c:v>
                </c:pt>
                <c:pt idx="44175">
                  <c:v>6937351</c:v>
                </c:pt>
                <c:pt idx="44176">
                  <c:v>6937561</c:v>
                </c:pt>
                <c:pt idx="44177">
                  <c:v>6937775</c:v>
                </c:pt>
                <c:pt idx="44178">
                  <c:v>6937960</c:v>
                </c:pt>
                <c:pt idx="44179">
                  <c:v>6938089</c:v>
                </c:pt>
                <c:pt idx="44180">
                  <c:v>6938147</c:v>
                </c:pt>
                <c:pt idx="44181">
                  <c:v>6938128</c:v>
                </c:pt>
                <c:pt idx="44182">
                  <c:v>6938035</c:v>
                </c:pt>
                <c:pt idx="44183">
                  <c:v>6937876</c:v>
                </c:pt>
                <c:pt idx="44184">
                  <c:v>6937668</c:v>
                </c:pt>
                <c:pt idx="44185">
                  <c:v>6937430</c:v>
                </c:pt>
                <c:pt idx="44186">
                  <c:v>6937189</c:v>
                </c:pt>
                <c:pt idx="44187">
                  <c:v>6936969</c:v>
                </c:pt>
                <c:pt idx="44188">
                  <c:v>6936786</c:v>
                </c:pt>
                <c:pt idx="44189">
                  <c:v>6936649</c:v>
                </c:pt>
                <c:pt idx="44190">
                  <c:v>6936559</c:v>
                </c:pt>
                <c:pt idx="44191">
                  <c:v>6936507</c:v>
                </c:pt>
                <c:pt idx="44192">
                  <c:v>6936479</c:v>
                </c:pt>
                <c:pt idx="44193">
                  <c:v>6936460</c:v>
                </c:pt>
                <c:pt idx="44194">
                  <c:v>6936444</c:v>
                </c:pt>
                <c:pt idx="44195">
                  <c:v>6936430</c:v>
                </c:pt>
                <c:pt idx="44196">
                  <c:v>6936429</c:v>
                </c:pt>
                <c:pt idx="44197">
                  <c:v>6936454</c:v>
                </c:pt>
                <c:pt idx="44198">
                  <c:v>6936519</c:v>
                </c:pt>
                <c:pt idx="44199">
                  <c:v>6936637</c:v>
                </c:pt>
                <c:pt idx="44200">
                  <c:v>6936812</c:v>
                </c:pt>
                <c:pt idx="44201">
                  <c:v>6937038</c:v>
                </c:pt>
                <c:pt idx="44202">
                  <c:v>6937298</c:v>
                </c:pt>
                <c:pt idx="44203">
                  <c:v>6937575</c:v>
                </c:pt>
                <c:pt idx="44204">
                  <c:v>6937845</c:v>
                </c:pt>
                <c:pt idx="44205">
                  <c:v>6938086</c:v>
                </c:pt>
                <c:pt idx="44206">
                  <c:v>6938280</c:v>
                </c:pt>
                <c:pt idx="44207">
                  <c:v>6938411</c:v>
                </c:pt>
                <c:pt idx="44208">
                  <c:v>6938473</c:v>
                </c:pt>
                <c:pt idx="44209">
                  <c:v>6938468</c:v>
                </c:pt>
                <c:pt idx="44210">
                  <c:v>6938404</c:v>
                </c:pt>
                <c:pt idx="44211">
                  <c:v>6938294</c:v>
                </c:pt>
                <c:pt idx="44212">
                  <c:v>6938160</c:v>
                </c:pt>
                <c:pt idx="44213">
                  <c:v>6938029</c:v>
                </c:pt>
                <c:pt idx="44214">
                  <c:v>6937928</c:v>
                </c:pt>
                <c:pt idx="44215">
                  <c:v>6937880</c:v>
                </c:pt>
                <c:pt idx="44216">
                  <c:v>6937904</c:v>
                </c:pt>
                <c:pt idx="44217">
                  <c:v>6938009</c:v>
                </c:pt>
                <c:pt idx="44218">
                  <c:v>6938187</c:v>
                </c:pt>
                <c:pt idx="44219">
                  <c:v>6938410</c:v>
                </c:pt>
                <c:pt idx="44220">
                  <c:v>6938637</c:v>
                </c:pt>
                <c:pt idx="44221">
                  <c:v>6938825</c:v>
                </c:pt>
                <c:pt idx="44222">
                  <c:v>6938937</c:v>
                </c:pt>
                <c:pt idx="44223">
                  <c:v>6938960</c:v>
                </c:pt>
                <c:pt idx="44224">
                  <c:v>6938902</c:v>
                </c:pt>
                <c:pt idx="44225">
                  <c:v>6938796</c:v>
                </c:pt>
                <c:pt idx="44226">
                  <c:v>6938685</c:v>
                </c:pt>
                <c:pt idx="44227">
                  <c:v>6938613</c:v>
                </c:pt>
                <c:pt idx="44228">
                  <c:v>6938611</c:v>
                </c:pt>
                <c:pt idx="44229">
                  <c:v>6938693</c:v>
                </c:pt>
                <c:pt idx="44230">
                  <c:v>6938855</c:v>
                </c:pt>
                <c:pt idx="44231">
                  <c:v>6939077</c:v>
                </c:pt>
                <c:pt idx="44232">
                  <c:v>6939337</c:v>
                </c:pt>
                <c:pt idx="44233">
                  <c:v>6939608</c:v>
                </c:pt>
                <c:pt idx="44234">
                  <c:v>6939872</c:v>
                </c:pt>
                <c:pt idx="44235">
                  <c:v>6940112</c:v>
                </c:pt>
                <c:pt idx="44236">
                  <c:v>6940325</c:v>
                </c:pt>
                <c:pt idx="44237">
                  <c:v>6940511</c:v>
                </c:pt>
                <c:pt idx="44238">
                  <c:v>6940678</c:v>
                </c:pt>
                <c:pt idx="44239">
                  <c:v>6940835</c:v>
                </c:pt>
                <c:pt idx="44240">
                  <c:v>6940993</c:v>
                </c:pt>
                <c:pt idx="44241">
                  <c:v>6941155</c:v>
                </c:pt>
                <c:pt idx="44242">
                  <c:v>6941315</c:v>
                </c:pt>
                <c:pt idx="44243">
                  <c:v>6941457</c:v>
                </c:pt>
                <c:pt idx="44244">
                  <c:v>6941553</c:v>
                </c:pt>
                <c:pt idx="44245">
                  <c:v>6941570</c:v>
                </c:pt>
                <c:pt idx="44246">
                  <c:v>6941482</c:v>
                </c:pt>
                <c:pt idx="44247">
                  <c:v>6941281</c:v>
                </c:pt>
                <c:pt idx="44248">
                  <c:v>6940985</c:v>
                </c:pt>
                <c:pt idx="44249">
                  <c:v>6940641</c:v>
                </c:pt>
                <c:pt idx="44250">
                  <c:v>6940314</c:v>
                </c:pt>
                <c:pt idx="44251">
                  <c:v>6940075</c:v>
                </c:pt>
                <c:pt idx="44252">
                  <c:v>6939974</c:v>
                </c:pt>
                <c:pt idx="44253">
                  <c:v>6940029</c:v>
                </c:pt>
                <c:pt idx="44254">
                  <c:v>6940221</c:v>
                </c:pt>
                <c:pt idx="44255">
                  <c:v>6940491</c:v>
                </c:pt>
                <c:pt idx="44256">
                  <c:v>6940763</c:v>
                </c:pt>
                <c:pt idx="44257">
                  <c:v>6940963</c:v>
                </c:pt>
                <c:pt idx="44258">
                  <c:v>6941033</c:v>
                </c:pt>
                <c:pt idx="44259">
                  <c:v>6940954</c:v>
                </c:pt>
                <c:pt idx="44260">
                  <c:v>6940742</c:v>
                </c:pt>
                <c:pt idx="44261">
                  <c:v>6940443</c:v>
                </c:pt>
                <c:pt idx="44262">
                  <c:v>6940114</c:v>
                </c:pt>
                <c:pt idx="44263">
                  <c:v>6939814</c:v>
                </c:pt>
                <c:pt idx="44264">
                  <c:v>6939587</c:v>
                </c:pt>
                <c:pt idx="44265">
                  <c:v>6939460</c:v>
                </c:pt>
                <c:pt idx="44266">
                  <c:v>6939440</c:v>
                </c:pt>
                <c:pt idx="44267">
                  <c:v>6939513</c:v>
                </c:pt>
                <c:pt idx="44268">
                  <c:v>6939657</c:v>
                </c:pt>
                <c:pt idx="44269">
                  <c:v>6939841</c:v>
                </c:pt>
                <c:pt idx="44270">
                  <c:v>6940031</c:v>
                </c:pt>
                <c:pt idx="44271">
                  <c:v>6940190</c:v>
                </c:pt>
                <c:pt idx="44272">
                  <c:v>6940284</c:v>
                </c:pt>
                <c:pt idx="44273">
                  <c:v>6940292</c:v>
                </c:pt>
                <c:pt idx="44274">
                  <c:v>6940209</c:v>
                </c:pt>
                <c:pt idx="44275">
                  <c:v>6940051</c:v>
                </c:pt>
                <c:pt idx="44276">
                  <c:v>6939856</c:v>
                </c:pt>
                <c:pt idx="44277">
                  <c:v>6939670</c:v>
                </c:pt>
                <c:pt idx="44278">
                  <c:v>6939535</c:v>
                </c:pt>
                <c:pt idx="44279">
                  <c:v>6939478</c:v>
                </c:pt>
                <c:pt idx="44280">
                  <c:v>6939499</c:v>
                </c:pt>
                <c:pt idx="44281">
                  <c:v>6939575</c:v>
                </c:pt>
                <c:pt idx="44282">
                  <c:v>6939670</c:v>
                </c:pt>
                <c:pt idx="44283">
                  <c:v>6939752</c:v>
                </c:pt>
                <c:pt idx="44284">
                  <c:v>6939801</c:v>
                </c:pt>
                <c:pt idx="44285">
                  <c:v>6939818</c:v>
                </c:pt>
                <c:pt idx="44286">
                  <c:v>6939824</c:v>
                </c:pt>
                <c:pt idx="44287">
                  <c:v>6939848</c:v>
                </c:pt>
                <c:pt idx="44288">
                  <c:v>6939912</c:v>
                </c:pt>
                <c:pt idx="44289">
                  <c:v>6940017</c:v>
                </c:pt>
                <c:pt idx="44290">
                  <c:v>6940146</c:v>
                </c:pt>
                <c:pt idx="44291">
                  <c:v>6940263</c:v>
                </c:pt>
                <c:pt idx="44292">
                  <c:v>6940334</c:v>
                </c:pt>
                <c:pt idx="44293">
                  <c:v>6940331</c:v>
                </c:pt>
                <c:pt idx="44294">
                  <c:v>6940247</c:v>
                </c:pt>
                <c:pt idx="44295">
                  <c:v>6940094</c:v>
                </c:pt>
                <c:pt idx="44296">
                  <c:v>6939899</c:v>
                </c:pt>
                <c:pt idx="44297">
                  <c:v>6939689</c:v>
                </c:pt>
                <c:pt idx="44298">
                  <c:v>6939488</c:v>
                </c:pt>
                <c:pt idx="44299">
                  <c:v>6939307</c:v>
                </c:pt>
                <c:pt idx="44300">
                  <c:v>6939151</c:v>
                </c:pt>
                <c:pt idx="44301">
                  <c:v>6939018</c:v>
                </c:pt>
                <c:pt idx="44302">
                  <c:v>6938902</c:v>
                </c:pt>
                <c:pt idx="44303">
                  <c:v>6938803</c:v>
                </c:pt>
                <c:pt idx="44304">
                  <c:v>6938727</c:v>
                </c:pt>
                <c:pt idx="44305">
                  <c:v>6938687</c:v>
                </c:pt>
                <c:pt idx="44306">
                  <c:v>6938698</c:v>
                </c:pt>
                <c:pt idx="44307">
                  <c:v>6938777</c:v>
                </c:pt>
                <c:pt idx="44308">
                  <c:v>6938936</c:v>
                </c:pt>
                <c:pt idx="44309">
                  <c:v>6939178</c:v>
                </c:pt>
                <c:pt idx="44310">
                  <c:v>6939489</c:v>
                </c:pt>
                <c:pt idx="44311">
                  <c:v>6939836</c:v>
                </c:pt>
                <c:pt idx="44312">
                  <c:v>6940171</c:v>
                </c:pt>
                <c:pt idx="44313">
                  <c:v>6940440</c:v>
                </c:pt>
                <c:pt idx="44314">
                  <c:v>6940595</c:v>
                </c:pt>
                <c:pt idx="44315">
                  <c:v>6940607</c:v>
                </c:pt>
                <c:pt idx="44316">
                  <c:v>6940479</c:v>
                </c:pt>
                <c:pt idx="44317">
                  <c:v>6940244</c:v>
                </c:pt>
                <c:pt idx="44318">
                  <c:v>6939961</c:v>
                </c:pt>
                <c:pt idx="44319">
                  <c:v>6939697</c:v>
                </c:pt>
                <c:pt idx="44320">
                  <c:v>6939513</c:v>
                </c:pt>
                <c:pt idx="44321">
                  <c:v>6939445</c:v>
                </c:pt>
                <c:pt idx="44322">
                  <c:v>6939499</c:v>
                </c:pt>
                <c:pt idx="44323">
                  <c:v>6939649</c:v>
                </c:pt>
                <c:pt idx="44324">
                  <c:v>6939845</c:v>
                </c:pt>
                <c:pt idx="44325">
                  <c:v>6940028</c:v>
                </c:pt>
                <c:pt idx="44326">
                  <c:v>6940144</c:v>
                </c:pt>
                <c:pt idx="44327">
                  <c:v>6940155</c:v>
                </c:pt>
                <c:pt idx="44328">
                  <c:v>6940039</c:v>
                </c:pt>
                <c:pt idx="44329">
                  <c:v>6939798</c:v>
                </c:pt>
                <c:pt idx="44330">
                  <c:v>6939451</c:v>
                </c:pt>
                <c:pt idx="44331">
                  <c:v>6939035</c:v>
                </c:pt>
                <c:pt idx="44332">
                  <c:v>6938595</c:v>
                </c:pt>
                <c:pt idx="44333">
                  <c:v>6938183</c:v>
                </c:pt>
                <c:pt idx="44334">
                  <c:v>6937843</c:v>
                </c:pt>
                <c:pt idx="44335">
                  <c:v>6937609</c:v>
                </c:pt>
                <c:pt idx="44336">
                  <c:v>6937495</c:v>
                </c:pt>
                <c:pt idx="44337">
                  <c:v>6937496</c:v>
                </c:pt>
                <c:pt idx="44338">
                  <c:v>6937589</c:v>
                </c:pt>
                <c:pt idx="44339">
                  <c:v>6937741</c:v>
                </c:pt>
                <c:pt idx="44340">
                  <c:v>6937914</c:v>
                </c:pt>
                <c:pt idx="44341">
                  <c:v>6938080</c:v>
                </c:pt>
                <c:pt idx="44342">
                  <c:v>6938220</c:v>
                </c:pt>
                <c:pt idx="44343">
                  <c:v>6938332</c:v>
                </c:pt>
                <c:pt idx="44344">
                  <c:v>6938430</c:v>
                </c:pt>
                <c:pt idx="44345">
                  <c:v>6938531</c:v>
                </c:pt>
                <c:pt idx="44346">
                  <c:v>6938656</c:v>
                </c:pt>
                <c:pt idx="44347">
                  <c:v>6938812</c:v>
                </c:pt>
                <c:pt idx="44348">
                  <c:v>6938990</c:v>
                </c:pt>
                <c:pt idx="44349">
                  <c:v>6939170</c:v>
                </c:pt>
                <c:pt idx="44350">
                  <c:v>6939323</c:v>
                </c:pt>
                <c:pt idx="44351">
                  <c:v>6939420</c:v>
                </c:pt>
                <c:pt idx="44352">
                  <c:v>6939446</c:v>
                </c:pt>
                <c:pt idx="44353">
                  <c:v>6939401</c:v>
                </c:pt>
                <c:pt idx="44354">
                  <c:v>6939307</c:v>
                </c:pt>
                <c:pt idx="44355">
                  <c:v>6939192</c:v>
                </c:pt>
                <c:pt idx="44356">
                  <c:v>6939078</c:v>
                </c:pt>
                <c:pt idx="44357">
                  <c:v>6938987</c:v>
                </c:pt>
                <c:pt idx="44358">
                  <c:v>6938926</c:v>
                </c:pt>
                <c:pt idx="44359">
                  <c:v>6938889</c:v>
                </c:pt>
                <c:pt idx="44360">
                  <c:v>6938860</c:v>
                </c:pt>
                <c:pt idx="44361">
                  <c:v>6938813</c:v>
                </c:pt>
                <c:pt idx="44362">
                  <c:v>6938728</c:v>
                </c:pt>
                <c:pt idx="44363">
                  <c:v>6938592</c:v>
                </c:pt>
                <c:pt idx="44364">
                  <c:v>6938399</c:v>
                </c:pt>
                <c:pt idx="44365">
                  <c:v>6938155</c:v>
                </c:pt>
                <c:pt idx="44366">
                  <c:v>6937875</c:v>
                </c:pt>
                <c:pt idx="44367">
                  <c:v>6937587</c:v>
                </c:pt>
                <c:pt idx="44368">
                  <c:v>6937327</c:v>
                </c:pt>
                <c:pt idx="44369">
                  <c:v>6937128</c:v>
                </c:pt>
                <c:pt idx="44370">
                  <c:v>6937020</c:v>
                </c:pt>
                <c:pt idx="44371">
                  <c:v>6937020</c:v>
                </c:pt>
                <c:pt idx="44372">
                  <c:v>6937126</c:v>
                </c:pt>
                <c:pt idx="44373">
                  <c:v>6937315</c:v>
                </c:pt>
                <c:pt idx="44374">
                  <c:v>6937544</c:v>
                </c:pt>
                <c:pt idx="44375">
                  <c:v>6937765</c:v>
                </c:pt>
                <c:pt idx="44376">
                  <c:v>6937937</c:v>
                </c:pt>
                <c:pt idx="44377">
                  <c:v>6938035</c:v>
                </c:pt>
                <c:pt idx="44378">
                  <c:v>6938055</c:v>
                </c:pt>
                <c:pt idx="44379">
                  <c:v>6938019</c:v>
                </c:pt>
                <c:pt idx="44380">
                  <c:v>6937962</c:v>
                </c:pt>
                <c:pt idx="44381">
                  <c:v>6937931</c:v>
                </c:pt>
                <c:pt idx="44382">
                  <c:v>6937959</c:v>
                </c:pt>
                <c:pt idx="44383">
                  <c:v>6938067</c:v>
                </c:pt>
                <c:pt idx="44384">
                  <c:v>6938259</c:v>
                </c:pt>
                <c:pt idx="44385">
                  <c:v>6938520</c:v>
                </c:pt>
                <c:pt idx="44386">
                  <c:v>6938821</c:v>
                </c:pt>
                <c:pt idx="44387">
                  <c:v>6939123</c:v>
                </c:pt>
                <c:pt idx="44388">
                  <c:v>6939385</c:v>
                </c:pt>
                <c:pt idx="44389">
                  <c:v>6939574</c:v>
                </c:pt>
                <c:pt idx="44390">
                  <c:v>6939666</c:v>
                </c:pt>
                <c:pt idx="44391">
                  <c:v>6939654</c:v>
                </c:pt>
                <c:pt idx="44392">
                  <c:v>6939541</c:v>
                </c:pt>
                <c:pt idx="44393">
                  <c:v>6939346</c:v>
                </c:pt>
                <c:pt idx="44394">
                  <c:v>6939090</c:v>
                </c:pt>
                <c:pt idx="44395">
                  <c:v>6938803</c:v>
                </c:pt>
                <c:pt idx="44396">
                  <c:v>6938519</c:v>
                </c:pt>
                <c:pt idx="44397">
                  <c:v>6938268</c:v>
                </c:pt>
                <c:pt idx="44398">
                  <c:v>6938077</c:v>
                </c:pt>
                <c:pt idx="44399">
                  <c:v>6937968</c:v>
                </c:pt>
                <c:pt idx="44400">
                  <c:v>6937951</c:v>
                </c:pt>
                <c:pt idx="44401">
                  <c:v>6938029</c:v>
                </c:pt>
                <c:pt idx="44402">
                  <c:v>6938192</c:v>
                </c:pt>
                <c:pt idx="44403">
                  <c:v>6938424</c:v>
                </c:pt>
                <c:pt idx="44404">
                  <c:v>6938702</c:v>
                </c:pt>
                <c:pt idx="44405">
                  <c:v>6939003</c:v>
                </c:pt>
                <c:pt idx="44406">
                  <c:v>6939303</c:v>
                </c:pt>
                <c:pt idx="44407">
                  <c:v>6939580</c:v>
                </c:pt>
                <c:pt idx="44408">
                  <c:v>6939817</c:v>
                </c:pt>
                <c:pt idx="44409">
                  <c:v>6939995</c:v>
                </c:pt>
                <c:pt idx="44410">
                  <c:v>6940100</c:v>
                </c:pt>
                <c:pt idx="44411">
                  <c:v>6940127</c:v>
                </c:pt>
                <c:pt idx="44412">
                  <c:v>6940071</c:v>
                </c:pt>
                <c:pt idx="44413">
                  <c:v>6939939</c:v>
                </c:pt>
                <c:pt idx="44414">
                  <c:v>6939746</c:v>
                </c:pt>
                <c:pt idx="44415">
                  <c:v>6939518</c:v>
                </c:pt>
                <c:pt idx="44416">
                  <c:v>6939289</c:v>
                </c:pt>
                <c:pt idx="44417">
                  <c:v>6939094</c:v>
                </c:pt>
                <c:pt idx="44418">
                  <c:v>6938967</c:v>
                </c:pt>
                <c:pt idx="44419">
                  <c:v>6938937</c:v>
                </c:pt>
                <c:pt idx="44420">
                  <c:v>6939012</c:v>
                </c:pt>
                <c:pt idx="44421">
                  <c:v>6939185</c:v>
                </c:pt>
                <c:pt idx="44422">
                  <c:v>6939432</c:v>
                </c:pt>
                <c:pt idx="44423">
                  <c:v>6939709</c:v>
                </c:pt>
                <c:pt idx="44424">
                  <c:v>6939968</c:v>
                </c:pt>
                <c:pt idx="44425">
                  <c:v>6940157</c:v>
                </c:pt>
                <c:pt idx="44426">
                  <c:v>6940230</c:v>
                </c:pt>
                <c:pt idx="44427">
                  <c:v>6940164</c:v>
                </c:pt>
                <c:pt idx="44428">
                  <c:v>6939962</c:v>
                </c:pt>
                <c:pt idx="44429">
                  <c:v>6939653</c:v>
                </c:pt>
                <c:pt idx="44430">
                  <c:v>6939290</c:v>
                </c:pt>
                <c:pt idx="44431">
                  <c:v>6938934</c:v>
                </c:pt>
                <c:pt idx="44432">
                  <c:v>6938641</c:v>
                </c:pt>
                <c:pt idx="44433">
                  <c:v>6938450</c:v>
                </c:pt>
                <c:pt idx="44434">
                  <c:v>6938370</c:v>
                </c:pt>
                <c:pt idx="44435">
                  <c:v>6938376</c:v>
                </c:pt>
                <c:pt idx="44436">
                  <c:v>6938427</c:v>
                </c:pt>
                <c:pt idx="44437">
                  <c:v>6938471</c:v>
                </c:pt>
                <c:pt idx="44438">
                  <c:v>6938467</c:v>
                </c:pt>
                <c:pt idx="44439">
                  <c:v>6938389</c:v>
                </c:pt>
                <c:pt idx="44440">
                  <c:v>6938239</c:v>
                </c:pt>
                <c:pt idx="44441">
                  <c:v>6938043</c:v>
                </c:pt>
                <c:pt idx="44442">
                  <c:v>6937835</c:v>
                </c:pt>
                <c:pt idx="44443">
                  <c:v>6937653</c:v>
                </c:pt>
                <c:pt idx="44444">
                  <c:v>6937522</c:v>
                </c:pt>
                <c:pt idx="44445">
                  <c:v>6937454</c:v>
                </c:pt>
                <c:pt idx="44446">
                  <c:v>6937445</c:v>
                </c:pt>
                <c:pt idx="44447">
                  <c:v>6937479</c:v>
                </c:pt>
                <c:pt idx="44448">
                  <c:v>6937536</c:v>
                </c:pt>
                <c:pt idx="44449">
                  <c:v>6937597</c:v>
                </c:pt>
                <c:pt idx="44450">
                  <c:v>6937650</c:v>
                </c:pt>
                <c:pt idx="44451">
                  <c:v>6937691</c:v>
                </c:pt>
                <c:pt idx="44452">
                  <c:v>6937724</c:v>
                </c:pt>
                <c:pt idx="44453">
                  <c:v>6937757</c:v>
                </c:pt>
                <c:pt idx="44454">
                  <c:v>6937799</c:v>
                </c:pt>
                <c:pt idx="44455">
                  <c:v>6937861</c:v>
                </c:pt>
                <c:pt idx="44456">
                  <c:v>6937955</c:v>
                </c:pt>
                <c:pt idx="44457">
                  <c:v>6938090</c:v>
                </c:pt>
                <c:pt idx="44458">
                  <c:v>6938271</c:v>
                </c:pt>
                <c:pt idx="44459">
                  <c:v>6938493</c:v>
                </c:pt>
                <c:pt idx="44460">
                  <c:v>6938745</c:v>
                </c:pt>
                <c:pt idx="44461">
                  <c:v>6939009</c:v>
                </c:pt>
                <c:pt idx="44462">
                  <c:v>6939261</c:v>
                </c:pt>
                <c:pt idx="44463">
                  <c:v>6939474</c:v>
                </c:pt>
                <c:pt idx="44464">
                  <c:v>6939621</c:v>
                </c:pt>
                <c:pt idx="44465">
                  <c:v>6939683</c:v>
                </c:pt>
                <c:pt idx="44466">
                  <c:v>6939647</c:v>
                </c:pt>
                <c:pt idx="44467">
                  <c:v>6939514</c:v>
                </c:pt>
                <c:pt idx="44468">
                  <c:v>6939302</c:v>
                </c:pt>
                <c:pt idx="44469">
                  <c:v>6939038</c:v>
                </c:pt>
                <c:pt idx="44470">
                  <c:v>6938760</c:v>
                </c:pt>
                <c:pt idx="44471">
                  <c:v>6938513</c:v>
                </c:pt>
                <c:pt idx="44472">
                  <c:v>6938336</c:v>
                </c:pt>
                <c:pt idx="44473">
                  <c:v>6938263</c:v>
                </c:pt>
                <c:pt idx="44474">
                  <c:v>6938311</c:v>
                </c:pt>
                <c:pt idx="44475">
                  <c:v>6938483</c:v>
                </c:pt>
                <c:pt idx="44476">
                  <c:v>6938766</c:v>
                </c:pt>
                <c:pt idx="44477">
                  <c:v>6939131</c:v>
                </c:pt>
                <c:pt idx="44478">
                  <c:v>6939534</c:v>
                </c:pt>
                <c:pt idx="44479">
                  <c:v>6939923</c:v>
                </c:pt>
                <c:pt idx="44480">
                  <c:v>6940239</c:v>
                </c:pt>
                <c:pt idx="44481">
                  <c:v>6940427</c:v>
                </c:pt>
                <c:pt idx="44482">
                  <c:v>6940449</c:v>
                </c:pt>
                <c:pt idx="44483">
                  <c:v>6940284</c:v>
                </c:pt>
                <c:pt idx="44484">
                  <c:v>6939943</c:v>
                </c:pt>
                <c:pt idx="44485">
                  <c:v>6939464</c:v>
                </c:pt>
                <c:pt idx="44486">
                  <c:v>6938900</c:v>
                </c:pt>
                <c:pt idx="44487">
                  <c:v>6938315</c:v>
                </c:pt>
                <c:pt idx="44488">
                  <c:v>6937764</c:v>
                </c:pt>
                <c:pt idx="44489">
                  <c:v>6937286</c:v>
                </c:pt>
                <c:pt idx="44490">
                  <c:v>6936906</c:v>
                </c:pt>
                <c:pt idx="44491">
                  <c:v>6936629</c:v>
                </c:pt>
                <c:pt idx="44492">
                  <c:v>6936451</c:v>
                </c:pt>
                <c:pt idx="44493">
                  <c:v>6936366</c:v>
                </c:pt>
                <c:pt idx="44494">
                  <c:v>6936369</c:v>
                </c:pt>
                <c:pt idx="44495">
                  <c:v>6936457</c:v>
                </c:pt>
                <c:pt idx="44496">
                  <c:v>6936621</c:v>
                </c:pt>
                <c:pt idx="44497">
                  <c:v>6936844</c:v>
                </c:pt>
                <c:pt idx="44498">
                  <c:v>6937103</c:v>
                </c:pt>
                <c:pt idx="44499">
                  <c:v>6937367</c:v>
                </c:pt>
                <c:pt idx="44500">
                  <c:v>6937603</c:v>
                </c:pt>
                <c:pt idx="44501">
                  <c:v>6937788</c:v>
                </c:pt>
                <c:pt idx="44502">
                  <c:v>6937909</c:v>
                </c:pt>
                <c:pt idx="44503">
                  <c:v>6937966</c:v>
                </c:pt>
                <c:pt idx="44504">
                  <c:v>6937969</c:v>
                </c:pt>
                <c:pt idx="44505">
                  <c:v>6937933</c:v>
                </c:pt>
                <c:pt idx="44506">
                  <c:v>6937875</c:v>
                </c:pt>
                <c:pt idx="44507">
                  <c:v>6937813</c:v>
                </c:pt>
                <c:pt idx="44508">
                  <c:v>6937761</c:v>
                </c:pt>
                <c:pt idx="44509">
                  <c:v>6937736</c:v>
                </c:pt>
                <c:pt idx="44510">
                  <c:v>6937751</c:v>
                </c:pt>
                <c:pt idx="44511">
                  <c:v>6937817</c:v>
                </c:pt>
                <c:pt idx="44512">
                  <c:v>6937928</c:v>
                </c:pt>
                <c:pt idx="44513">
                  <c:v>6938068</c:v>
                </c:pt>
                <c:pt idx="44514">
                  <c:v>6938205</c:v>
                </c:pt>
                <c:pt idx="44515">
                  <c:v>6938300</c:v>
                </c:pt>
                <c:pt idx="44516">
                  <c:v>6938320</c:v>
                </c:pt>
                <c:pt idx="44517">
                  <c:v>6938246</c:v>
                </c:pt>
                <c:pt idx="44518">
                  <c:v>6938081</c:v>
                </c:pt>
                <c:pt idx="44519">
                  <c:v>6937855</c:v>
                </c:pt>
                <c:pt idx="44520">
                  <c:v>6937618</c:v>
                </c:pt>
                <c:pt idx="44521">
                  <c:v>6937429</c:v>
                </c:pt>
                <c:pt idx="44522">
                  <c:v>6937333</c:v>
                </c:pt>
                <c:pt idx="44523">
                  <c:v>6937349</c:v>
                </c:pt>
                <c:pt idx="44524">
                  <c:v>6937465</c:v>
                </c:pt>
                <c:pt idx="44525">
                  <c:v>6937644</c:v>
                </c:pt>
                <c:pt idx="44526">
                  <c:v>6937842</c:v>
                </c:pt>
                <c:pt idx="44527">
                  <c:v>6938021</c:v>
                </c:pt>
                <c:pt idx="44528">
                  <c:v>6938155</c:v>
                </c:pt>
                <c:pt idx="44529">
                  <c:v>6938239</c:v>
                </c:pt>
                <c:pt idx="44530">
                  <c:v>6938285</c:v>
                </c:pt>
                <c:pt idx="44531">
                  <c:v>6938307</c:v>
                </c:pt>
                <c:pt idx="44532">
                  <c:v>6938309</c:v>
                </c:pt>
                <c:pt idx="44533">
                  <c:v>6938288</c:v>
                </c:pt>
                <c:pt idx="44534">
                  <c:v>6938233</c:v>
                </c:pt>
                <c:pt idx="44535">
                  <c:v>6938136</c:v>
                </c:pt>
                <c:pt idx="44536">
                  <c:v>6938001</c:v>
                </c:pt>
                <c:pt idx="44537">
                  <c:v>6937843</c:v>
                </c:pt>
                <c:pt idx="44538">
                  <c:v>6937694</c:v>
                </c:pt>
                <c:pt idx="44539">
                  <c:v>6937585</c:v>
                </c:pt>
                <c:pt idx="44540">
                  <c:v>6937542</c:v>
                </c:pt>
                <c:pt idx="44541">
                  <c:v>6937575</c:v>
                </c:pt>
                <c:pt idx="44542">
                  <c:v>6937671</c:v>
                </c:pt>
                <c:pt idx="44543">
                  <c:v>6937806</c:v>
                </c:pt>
                <c:pt idx="44544">
                  <c:v>6937951</c:v>
                </c:pt>
                <c:pt idx="44545">
                  <c:v>6938080</c:v>
                </c:pt>
                <c:pt idx="44546">
                  <c:v>6938173</c:v>
                </c:pt>
                <c:pt idx="44547">
                  <c:v>6938222</c:v>
                </c:pt>
                <c:pt idx="44548">
                  <c:v>6938230</c:v>
                </c:pt>
                <c:pt idx="44549">
                  <c:v>6938201</c:v>
                </c:pt>
                <c:pt idx="44550">
                  <c:v>6938137</c:v>
                </c:pt>
                <c:pt idx="44551">
                  <c:v>6938036</c:v>
                </c:pt>
                <c:pt idx="44552">
                  <c:v>6937898</c:v>
                </c:pt>
                <c:pt idx="44553">
                  <c:v>6937731</c:v>
                </c:pt>
                <c:pt idx="44554">
                  <c:v>6937546</c:v>
                </c:pt>
                <c:pt idx="44555">
                  <c:v>6937359</c:v>
                </c:pt>
                <c:pt idx="44556">
                  <c:v>6937188</c:v>
                </c:pt>
                <c:pt idx="44557">
                  <c:v>6937052</c:v>
                </c:pt>
                <c:pt idx="44558">
                  <c:v>6936965</c:v>
                </c:pt>
                <c:pt idx="44559">
                  <c:v>6936937</c:v>
                </c:pt>
                <c:pt idx="44560">
                  <c:v>6936969</c:v>
                </c:pt>
                <c:pt idx="44561">
                  <c:v>6937059</c:v>
                </c:pt>
                <c:pt idx="44562">
                  <c:v>6937196</c:v>
                </c:pt>
                <c:pt idx="44563">
                  <c:v>6937366</c:v>
                </c:pt>
                <c:pt idx="44564">
                  <c:v>6937547</c:v>
                </c:pt>
                <c:pt idx="44565">
                  <c:v>6937713</c:v>
                </c:pt>
                <c:pt idx="44566">
                  <c:v>6937837</c:v>
                </c:pt>
                <c:pt idx="44567">
                  <c:v>6937896</c:v>
                </c:pt>
                <c:pt idx="44568">
                  <c:v>6937872</c:v>
                </c:pt>
                <c:pt idx="44569">
                  <c:v>6937763</c:v>
                </c:pt>
                <c:pt idx="44570">
                  <c:v>6937580</c:v>
                </c:pt>
                <c:pt idx="44571">
                  <c:v>6937350</c:v>
                </c:pt>
                <c:pt idx="44572">
                  <c:v>6937112</c:v>
                </c:pt>
                <c:pt idx="44573">
                  <c:v>6936907</c:v>
                </c:pt>
                <c:pt idx="44574">
                  <c:v>6936773</c:v>
                </c:pt>
                <c:pt idx="44575">
                  <c:v>6936732</c:v>
                </c:pt>
                <c:pt idx="44576">
                  <c:v>6936789</c:v>
                </c:pt>
                <c:pt idx="44577">
                  <c:v>6936929</c:v>
                </c:pt>
                <c:pt idx="44578">
                  <c:v>6937124</c:v>
                </c:pt>
                <c:pt idx="44579">
                  <c:v>6937342</c:v>
                </c:pt>
                <c:pt idx="44580">
                  <c:v>6937554</c:v>
                </c:pt>
                <c:pt idx="44581">
                  <c:v>6937740</c:v>
                </c:pt>
                <c:pt idx="44582">
                  <c:v>6937895</c:v>
                </c:pt>
                <c:pt idx="44583">
                  <c:v>6938024</c:v>
                </c:pt>
                <c:pt idx="44584">
                  <c:v>6938145</c:v>
                </c:pt>
                <c:pt idx="44585">
                  <c:v>6938282</c:v>
                </c:pt>
                <c:pt idx="44586">
                  <c:v>6938459</c:v>
                </c:pt>
                <c:pt idx="44587">
                  <c:v>6938699</c:v>
                </c:pt>
                <c:pt idx="44588">
                  <c:v>6939008</c:v>
                </c:pt>
                <c:pt idx="44589">
                  <c:v>6939374</c:v>
                </c:pt>
                <c:pt idx="44590">
                  <c:v>6939765</c:v>
                </c:pt>
                <c:pt idx="44591">
                  <c:v>6940132</c:v>
                </c:pt>
                <c:pt idx="44592">
                  <c:v>6940422</c:v>
                </c:pt>
                <c:pt idx="44593">
                  <c:v>6940590</c:v>
                </c:pt>
                <c:pt idx="44594">
                  <c:v>6940614</c:v>
                </c:pt>
                <c:pt idx="44595">
                  <c:v>6940502</c:v>
                </c:pt>
                <c:pt idx="44596">
                  <c:v>6940290</c:v>
                </c:pt>
                <c:pt idx="44597">
                  <c:v>6940031</c:v>
                </c:pt>
                <c:pt idx="44598">
                  <c:v>6939780</c:v>
                </c:pt>
                <c:pt idx="44599">
                  <c:v>6939577</c:v>
                </c:pt>
                <c:pt idx="44600">
                  <c:v>6939441</c:v>
                </c:pt>
                <c:pt idx="44601">
                  <c:v>6939366</c:v>
                </c:pt>
                <c:pt idx="44602">
                  <c:v>6939328</c:v>
                </c:pt>
                <c:pt idx="44603">
                  <c:v>6939296</c:v>
                </c:pt>
                <c:pt idx="44604">
                  <c:v>6939250</c:v>
                </c:pt>
                <c:pt idx="44605">
                  <c:v>6939182</c:v>
                </c:pt>
                <c:pt idx="44606">
                  <c:v>6939103</c:v>
                </c:pt>
                <c:pt idx="44607">
                  <c:v>6939031</c:v>
                </c:pt>
                <c:pt idx="44608">
                  <c:v>6938985</c:v>
                </c:pt>
                <c:pt idx="44609">
                  <c:v>6938978</c:v>
                </c:pt>
                <c:pt idx="44610">
                  <c:v>6939010</c:v>
                </c:pt>
                <c:pt idx="44611">
                  <c:v>6939072</c:v>
                </c:pt>
                <c:pt idx="44612">
                  <c:v>6939152</c:v>
                </c:pt>
                <c:pt idx="44613">
                  <c:v>6939236</c:v>
                </c:pt>
                <c:pt idx="44614">
                  <c:v>6939315</c:v>
                </c:pt>
                <c:pt idx="44615">
                  <c:v>6939389</c:v>
                </c:pt>
                <c:pt idx="44616">
                  <c:v>6939460</c:v>
                </c:pt>
                <c:pt idx="44617">
                  <c:v>6939535</c:v>
                </c:pt>
                <c:pt idx="44618">
                  <c:v>6939616</c:v>
                </c:pt>
                <c:pt idx="44619">
                  <c:v>6939701</c:v>
                </c:pt>
                <c:pt idx="44620">
                  <c:v>6939779</c:v>
                </c:pt>
                <c:pt idx="44621">
                  <c:v>6939834</c:v>
                </c:pt>
                <c:pt idx="44622">
                  <c:v>6939850</c:v>
                </c:pt>
                <c:pt idx="44623">
                  <c:v>6939820</c:v>
                </c:pt>
                <c:pt idx="44624">
                  <c:v>6939739</c:v>
                </c:pt>
                <c:pt idx="44625">
                  <c:v>6939618</c:v>
                </c:pt>
                <c:pt idx="44626">
                  <c:v>6939472</c:v>
                </c:pt>
                <c:pt idx="44627">
                  <c:v>6939315</c:v>
                </c:pt>
                <c:pt idx="44628">
                  <c:v>6939158</c:v>
                </c:pt>
                <c:pt idx="44629">
                  <c:v>6939003</c:v>
                </c:pt>
                <c:pt idx="44630">
                  <c:v>6938845</c:v>
                </c:pt>
                <c:pt idx="44631">
                  <c:v>6938682</c:v>
                </c:pt>
                <c:pt idx="44632">
                  <c:v>6938513</c:v>
                </c:pt>
                <c:pt idx="44633">
                  <c:v>6938343</c:v>
                </c:pt>
                <c:pt idx="44634">
                  <c:v>6938181</c:v>
                </c:pt>
                <c:pt idx="44635">
                  <c:v>6938036</c:v>
                </c:pt>
                <c:pt idx="44636">
                  <c:v>6937914</c:v>
                </c:pt>
                <c:pt idx="44637">
                  <c:v>6937814</c:v>
                </c:pt>
                <c:pt idx="44638">
                  <c:v>6937724</c:v>
                </c:pt>
                <c:pt idx="44639">
                  <c:v>6937637</c:v>
                </c:pt>
                <c:pt idx="44640">
                  <c:v>6937548</c:v>
                </c:pt>
                <c:pt idx="44641">
                  <c:v>6937466</c:v>
                </c:pt>
                <c:pt idx="44642">
                  <c:v>6937414</c:v>
                </c:pt>
                <c:pt idx="44643">
                  <c:v>6937425</c:v>
                </c:pt>
                <c:pt idx="44644">
                  <c:v>6937540</c:v>
                </c:pt>
                <c:pt idx="44645">
                  <c:v>6937790</c:v>
                </c:pt>
                <c:pt idx="44646">
                  <c:v>6938179</c:v>
                </c:pt>
                <c:pt idx="44647">
                  <c:v>6938688</c:v>
                </c:pt>
                <c:pt idx="44648">
                  <c:v>6939268</c:v>
                </c:pt>
                <c:pt idx="44649">
                  <c:v>6939852</c:v>
                </c:pt>
                <c:pt idx="44650">
                  <c:v>6940372</c:v>
                </c:pt>
                <c:pt idx="44651">
                  <c:v>6940765</c:v>
                </c:pt>
                <c:pt idx="44652">
                  <c:v>6940992</c:v>
                </c:pt>
                <c:pt idx="44653">
                  <c:v>6941044</c:v>
                </c:pt>
                <c:pt idx="44654">
                  <c:v>6940939</c:v>
                </c:pt>
                <c:pt idx="44655">
                  <c:v>6940718</c:v>
                </c:pt>
                <c:pt idx="44656">
                  <c:v>6940431</c:v>
                </c:pt>
                <c:pt idx="44657">
                  <c:v>6940126</c:v>
                </c:pt>
                <c:pt idx="44658">
                  <c:v>6939843</c:v>
                </c:pt>
                <c:pt idx="44659">
                  <c:v>6939600</c:v>
                </c:pt>
                <c:pt idx="44660">
                  <c:v>6939397</c:v>
                </c:pt>
                <c:pt idx="44661">
                  <c:v>6939220</c:v>
                </c:pt>
                <c:pt idx="44662">
                  <c:v>6939051</c:v>
                </c:pt>
                <c:pt idx="44663">
                  <c:v>6938878</c:v>
                </c:pt>
                <c:pt idx="44664">
                  <c:v>6938699</c:v>
                </c:pt>
                <c:pt idx="44665">
                  <c:v>6938524</c:v>
                </c:pt>
                <c:pt idx="44666">
                  <c:v>6938374</c:v>
                </c:pt>
                <c:pt idx="44667">
                  <c:v>6938274</c:v>
                </c:pt>
                <c:pt idx="44668">
                  <c:v>6938240</c:v>
                </c:pt>
                <c:pt idx="44669">
                  <c:v>6938280</c:v>
                </c:pt>
                <c:pt idx="44670">
                  <c:v>6938386</c:v>
                </c:pt>
                <c:pt idx="44671">
                  <c:v>6938536</c:v>
                </c:pt>
                <c:pt idx="44672">
                  <c:v>6938697</c:v>
                </c:pt>
                <c:pt idx="44673">
                  <c:v>6938838</c:v>
                </c:pt>
                <c:pt idx="44674">
                  <c:v>6938936</c:v>
                </c:pt>
                <c:pt idx="44675">
                  <c:v>6938980</c:v>
                </c:pt>
                <c:pt idx="44676">
                  <c:v>6938970</c:v>
                </c:pt>
                <c:pt idx="44677">
                  <c:v>6938920</c:v>
                </c:pt>
                <c:pt idx="44678">
                  <c:v>6938851</c:v>
                </c:pt>
                <c:pt idx="44679">
                  <c:v>6938784</c:v>
                </c:pt>
                <c:pt idx="44680">
                  <c:v>6938740</c:v>
                </c:pt>
                <c:pt idx="44681">
                  <c:v>6938736</c:v>
                </c:pt>
                <c:pt idx="44682">
                  <c:v>6938781</c:v>
                </c:pt>
                <c:pt idx="44683">
                  <c:v>6938878</c:v>
                </c:pt>
                <c:pt idx="44684">
                  <c:v>6939019</c:v>
                </c:pt>
                <c:pt idx="44685">
                  <c:v>6939184</c:v>
                </c:pt>
                <c:pt idx="44686">
                  <c:v>6939345</c:v>
                </c:pt>
                <c:pt idx="44687">
                  <c:v>6939469</c:v>
                </c:pt>
                <c:pt idx="44688">
                  <c:v>6939523</c:v>
                </c:pt>
                <c:pt idx="44689">
                  <c:v>6939482</c:v>
                </c:pt>
                <c:pt idx="44690">
                  <c:v>6939334</c:v>
                </c:pt>
                <c:pt idx="44691">
                  <c:v>6939078</c:v>
                </c:pt>
                <c:pt idx="44692">
                  <c:v>6938725</c:v>
                </c:pt>
                <c:pt idx="44693">
                  <c:v>6938302</c:v>
                </c:pt>
                <c:pt idx="44694">
                  <c:v>6937850</c:v>
                </c:pt>
                <c:pt idx="44695">
                  <c:v>6937418</c:v>
                </c:pt>
                <c:pt idx="44696">
                  <c:v>6937057</c:v>
                </c:pt>
                <c:pt idx="44697">
                  <c:v>6936814</c:v>
                </c:pt>
                <c:pt idx="44698">
                  <c:v>6936723</c:v>
                </c:pt>
                <c:pt idx="44699">
                  <c:v>6936792</c:v>
                </c:pt>
                <c:pt idx="44700">
                  <c:v>6936999</c:v>
                </c:pt>
                <c:pt idx="44701">
                  <c:v>6937300</c:v>
                </c:pt>
                <c:pt idx="44702">
                  <c:v>6937635</c:v>
                </c:pt>
                <c:pt idx="44703">
                  <c:v>6937946</c:v>
                </c:pt>
                <c:pt idx="44704">
                  <c:v>6938193</c:v>
                </c:pt>
                <c:pt idx="44705">
                  <c:v>6938354</c:v>
                </c:pt>
                <c:pt idx="44706">
                  <c:v>6938433</c:v>
                </c:pt>
                <c:pt idx="44707">
                  <c:v>6938450</c:v>
                </c:pt>
                <c:pt idx="44708">
                  <c:v>6938428</c:v>
                </c:pt>
                <c:pt idx="44709">
                  <c:v>6938382</c:v>
                </c:pt>
                <c:pt idx="44710">
                  <c:v>6938317</c:v>
                </c:pt>
                <c:pt idx="44711">
                  <c:v>6938230</c:v>
                </c:pt>
                <c:pt idx="44712">
                  <c:v>6938118</c:v>
                </c:pt>
                <c:pt idx="44713">
                  <c:v>6937982</c:v>
                </c:pt>
                <c:pt idx="44714">
                  <c:v>6937830</c:v>
                </c:pt>
                <c:pt idx="44715">
                  <c:v>6937683</c:v>
                </c:pt>
                <c:pt idx="44716">
                  <c:v>6937564</c:v>
                </c:pt>
                <c:pt idx="44717">
                  <c:v>6937499</c:v>
                </c:pt>
                <c:pt idx="44718">
                  <c:v>6937508</c:v>
                </c:pt>
                <c:pt idx="44719">
                  <c:v>6937598</c:v>
                </c:pt>
                <c:pt idx="44720">
                  <c:v>6937776</c:v>
                </c:pt>
                <c:pt idx="44721">
                  <c:v>6938037</c:v>
                </c:pt>
                <c:pt idx="44722">
                  <c:v>6938366</c:v>
                </c:pt>
                <c:pt idx="44723">
                  <c:v>6938738</c:v>
                </c:pt>
                <c:pt idx="44724">
                  <c:v>6939123</c:v>
                </c:pt>
                <c:pt idx="44725">
                  <c:v>6939482</c:v>
                </c:pt>
                <c:pt idx="44726">
                  <c:v>6939783</c:v>
                </c:pt>
                <c:pt idx="44727">
                  <c:v>6939996</c:v>
                </c:pt>
                <c:pt idx="44728">
                  <c:v>6940108</c:v>
                </c:pt>
                <c:pt idx="44729">
                  <c:v>6940116</c:v>
                </c:pt>
                <c:pt idx="44730">
                  <c:v>6940034</c:v>
                </c:pt>
                <c:pt idx="44731">
                  <c:v>6939882</c:v>
                </c:pt>
                <c:pt idx="44732">
                  <c:v>6939684</c:v>
                </c:pt>
                <c:pt idx="44733">
                  <c:v>6939462</c:v>
                </c:pt>
                <c:pt idx="44734">
                  <c:v>6939239</c:v>
                </c:pt>
                <c:pt idx="44735">
                  <c:v>6939035</c:v>
                </c:pt>
                <c:pt idx="44736">
                  <c:v>6938867</c:v>
                </c:pt>
                <c:pt idx="44737">
                  <c:v>6938745</c:v>
                </c:pt>
                <c:pt idx="44738">
                  <c:v>6938671</c:v>
                </c:pt>
                <c:pt idx="44739">
                  <c:v>6938641</c:v>
                </c:pt>
                <c:pt idx="44740">
                  <c:v>6938642</c:v>
                </c:pt>
                <c:pt idx="44741">
                  <c:v>6938657</c:v>
                </c:pt>
                <c:pt idx="44742">
                  <c:v>6938669</c:v>
                </c:pt>
                <c:pt idx="44743">
                  <c:v>6938668</c:v>
                </c:pt>
                <c:pt idx="44744">
                  <c:v>6938650</c:v>
                </c:pt>
                <c:pt idx="44745">
                  <c:v>6938625</c:v>
                </c:pt>
                <c:pt idx="44746">
                  <c:v>6938603</c:v>
                </c:pt>
                <c:pt idx="44747">
                  <c:v>6938596</c:v>
                </c:pt>
                <c:pt idx="44748">
                  <c:v>6938603</c:v>
                </c:pt>
                <c:pt idx="44749">
                  <c:v>6938605</c:v>
                </c:pt>
                <c:pt idx="44750">
                  <c:v>6938578</c:v>
                </c:pt>
                <c:pt idx="44751">
                  <c:v>6938496</c:v>
                </c:pt>
                <c:pt idx="44752">
                  <c:v>6938350</c:v>
                </c:pt>
                <c:pt idx="44753">
                  <c:v>6938154</c:v>
                </c:pt>
                <c:pt idx="44754">
                  <c:v>6937954</c:v>
                </c:pt>
                <c:pt idx="44755">
                  <c:v>6937814</c:v>
                </c:pt>
                <c:pt idx="44756">
                  <c:v>6937800</c:v>
                </c:pt>
                <c:pt idx="44757">
                  <c:v>6937952</c:v>
                </c:pt>
                <c:pt idx="44758">
                  <c:v>6938270</c:v>
                </c:pt>
                <c:pt idx="44759">
                  <c:v>6938705</c:v>
                </c:pt>
                <c:pt idx="44760">
                  <c:v>6939169</c:v>
                </c:pt>
                <c:pt idx="44761">
                  <c:v>6939562</c:v>
                </c:pt>
                <c:pt idx="44762">
                  <c:v>6939797</c:v>
                </c:pt>
                <c:pt idx="44763">
                  <c:v>6939830</c:v>
                </c:pt>
                <c:pt idx="44764">
                  <c:v>6939675</c:v>
                </c:pt>
                <c:pt idx="44765">
                  <c:v>6939392</c:v>
                </c:pt>
                <c:pt idx="44766">
                  <c:v>6939076</c:v>
                </c:pt>
                <c:pt idx="44767">
                  <c:v>6938819</c:v>
                </c:pt>
                <c:pt idx="44768">
                  <c:v>6938691</c:v>
                </c:pt>
                <c:pt idx="44769">
                  <c:v>6938717</c:v>
                </c:pt>
                <c:pt idx="44770">
                  <c:v>6938877</c:v>
                </c:pt>
                <c:pt idx="44771">
                  <c:v>6939115</c:v>
                </c:pt>
                <c:pt idx="44772">
                  <c:v>6939366</c:v>
                </c:pt>
                <c:pt idx="44773">
                  <c:v>6939570</c:v>
                </c:pt>
                <c:pt idx="44774">
                  <c:v>6939691</c:v>
                </c:pt>
                <c:pt idx="44775">
                  <c:v>6939717</c:v>
                </c:pt>
                <c:pt idx="44776">
                  <c:v>6939663</c:v>
                </c:pt>
                <c:pt idx="44777">
                  <c:v>6939561</c:v>
                </c:pt>
                <c:pt idx="44778">
                  <c:v>6939447</c:v>
                </c:pt>
                <c:pt idx="44779">
                  <c:v>6939352</c:v>
                </c:pt>
                <c:pt idx="44780">
                  <c:v>6939303</c:v>
                </c:pt>
                <c:pt idx="44781">
                  <c:v>6939313</c:v>
                </c:pt>
                <c:pt idx="44782">
                  <c:v>6939387</c:v>
                </c:pt>
                <c:pt idx="44783">
                  <c:v>6939517</c:v>
                </c:pt>
                <c:pt idx="44784">
                  <c:v>6939686</c:v>
                </c:pt>
                <c:pt idx="44785">
                  <c:v>6939870</c:v>
                </c:pt>
                <c:pt idx="44786">
                  <c:v>6940040</c:v>
                </c:pt>
                <c:pt idx="44787">
                  <c:v>6940169</c:v>
                </c:pt>
                <c:pt idx="44788">
                  <c:v>6940237</c:v>
                </c:pt>
                <c:pt idx="44789">
                  <c:v>6940233</c:v>
                </c:pt>
                <c:pt idx="44790">
                  <c:v>6940164</c:v>
                </c:pt>
                <c:pt idx="44791">
                  <c:v>6940048</c:v>
                </c:pt>
                <c:pt idx="44792">
                  <c:v>6939914</c:v>
                </c:pt>
                <c:pt idx="44793">
                  <c:v>6939794</c:v>
                </c:pt>
                <c:pt idx="44794">
                  <c:v>6939711</c:v>
                </c:pt>
                <c:pt idx="44795">
                  <c:v>6939673</c:v>
                </c:pt>
                <c:pt idx="44796">
                  <c:v>6939676</c:v>
                </c:pt>
                <c:pt idx="44797">
                  <c:v>6939703</c:v>
                </c:pt>
                <c:pt idx="44798">
                  <c:v>6939737</c:v>
                </c:pt>
                <c:pt idx="44799">
                  <c:v>6939767</c:v>
                </c:pt>
                <c:pt idx="44800">
                  <c:v>6939793</c:v>
                </c:pt>
                <c:pt idx="44801">
                  <c:v>6939820</c:v>
                </c:pt>
                <c:pt idx="44802">
                  <c:v>6939855</c:v>
                </c:pt>
                <c:pt idx="44803">
                  <c:v>6939894</c:v>
                </c:pt>
                <c:pt idx="44804">
                  <c:v>6939927</c:v>
                </c:pt>
                <c:pt idx="44805">
                  <c:v>6939922</c:v>
                </c:pt>
                <c:pt idx="44806">
                  <c:v>6939841</c:v>
                </c:pt>
                <c:pt idx="44807">
                  <c:v>6939652</c:v>
                </c:pt>
                <c:pt idx="44808">
                  <c:v>6939344</c:v>
                </c:pt>
                <c:pt idx="44809">
                  <c:v>6938933</c:v>
                </c:pt>
                <c:pt idx="44810">
                  <c:v>6938461</c:v>
                </c:pt>
                <c:pt idx="44811">
                  <c:v>6937994</c:v>
                </c:pt>
                <c:pt idx="44812">
                  <c:v>6937601</c:v>
                </c:pt>
                <c:pt idx="44813">
                  <c:v>6937336</c:v>
                </c:pt>
                <c:pt idx="44814">
                  <c:v>6937227</c:v>
                </c:pt>
                <c:pt idx="44815">
                  <c:v>6937263</c:v>
                </c:pt>
                <c:pt idx="44816">
                  <c:v>6937404</c:v>
                </c:pt>
                <c:pt idx="44817">
                  <c:v>6937589</c:v>
                </c:pt>
                <c:pt idx="44818">
                  <c:v>6937755</c:v>
                </c:pt>
                <c:pt idx="44819">
                  <c:v>6937848</c:v>
                </c:pt>
                <c:pt idx="44820">
                  <c:v>6937840</c:v>
                </c:pt>
                <c:pt idx="44821">
                  <c:v>6937727</c:v>
                </c:pt>
                <c:pt idx="44822">
                  <c:v>6937526</c:v>
                </c:pt>
                <c:pt idx="44823">
                  <c:v>6937265</c:v>
                </c:pt>
                <c:pt idx="44824">
                  <c:v>6936981</c:v>
                </c:pt>
                <c:pt idx="44825">
                  <c:v>6936707</c:v>
                </c:pt>
                <c:pt idx="44826">
                  <c:v>6936476</c:v>
                </c:pt>
                <c:pt idx="44827">
                  <c:v>6936311</c:v>
                </c:pt>
                <c:pt idx="44828">
                  <c:v>6936229</c:v>
                </c:pt>
                <c:pt idx="44829">
                  <c:v>6936242</c:v>
                </c:pt>
                <c:pt idx="44830">
                  <c:v>6936354</c:v>
                </c:pt>
                <c:pt idx="44831">
                  <c:v>6936560</c:v>
                </c:pt>
                <c:pt idx="44832">
                  <c:v>6936835</c:v>
                </c:pt>
                <c:pt idx="44833">
                  <c:v>6937149</c:v>
                </c:pt>
                <c:pt idx="44834">
                  <c:v>6937462</c:v>
                </c:pt>
                <c:pt idx="44835">
                  <c:v>6937737</c:v>
                </c:pt>
                <c:pt idx="44836">
                  <c:v>6937944</c:v>
                </c:pt>
                <c:pt idx="44837">
                  <c:v>6938073</c:v>
                </c:pt>
                <c:pt idx="44838">
                  <c:v>6938134</c:v>
                </c:pt>
                <c:pt idx="44839">
                  <c:v>6938157</c:v>
                </c:pt>
                <c:pt idx="44840">
                  <c:v>6938180</c:v>
                </c:pt>
                <c:pt idx="44841">
                  <c:v>6938240</c:v>
                </c:pt>
                <c:pt idx="44842">
                  <c:v>6938363</c:v>
                </c:pt>
                <c:pt idx="44843">
                  <c:v>6938553</c:v>
                </c:pt>
                <c:pt idx="44844">
                  <c:v>6938786</c:v>
                </c:pt>
                <c:pt idx="44845">
                  <c:v>6939017</c:v>
                </c:pt>
                <c:pt idx="44846">
                  <c:v>6939192</c:v>
                </c:pt>
                <c:pt idx="44847">
                  <c:v>6939261</c:v>
                </c:pt>
                <c:pt idx="44848">
                  <c:v>6939194</c:v>
                </c:pt>
                <c:pt idx="44849">
                  <c:v>6938991</c:v>
                </c:pt>
                <c:pt idx="44850">
                  <c:v>6938686</c:v>
                </c:pt>
                <c:pt idx="44851">
                  <c:v>6938339</c:v>
                </c:pt>
                <c:pt idx="44852">
                  <c:v>6938022</c:v>
                </c:pt>
                <c:pt idx="44853">
                  <c:v>6937802</c:v>
                </c:pt>
                <c:pt idx="44854">
                  <c:v>6937723</c:v>
                </c:pt>
                <c:pt idx="44855">
                  <c:v>6937798</c:v>
                </c:pt>
                <c:pt idx="44856">
                  <c:v>6938006</c:v>
                </c:pt>
                <c:pt idx="44857">
                  <c:v>6938300</c:v>
                </c:pt>
                <c:pt idx="44858">
                  <c:v>6938617</c:v>
                </c:pt>
                <c:pt idx="44859">
                  <c:v>6938889</c:v>
                </c:pt>
                <c:pt idx="44860">
                  <c:v>6939057</c:v>
                </c:pt>
                <c:pt idx="44861">
                  <c:v>6939081</c:v>
                </c:pt>
                <c:pt idx="44862">
                  <c:v>6938951</c:v>
                </c:pt>
                <c:pt idx="44863">
                  <c:v>6938684</c:v>
                </c:pt>
                <c:pt idx="44864">
                  <c:v>6938328</c:v>
                </c:pt>
                <c:pt idx="44865">
                  <c:v>6937956</c:v>
                </c:pt>
                <c:pt idx="44866">
                  <c:v>6937648</c:v>
                </c:pt>
                <c:pt idx="44867">
                  <c:v>6937473</c:v>
                </c:pt>
                <c:pt idx="44868">
                  <c:v>6937468</c:v>
                </c:pt>
                <c:pt idx="44869">
                  <c:v>6937625</c:v>
                </c:pt>
                <c:pt idx="44870">
                  <c:v>6937890</c:v>
                </c:pt>
                <c:pt idx="44871">
                  <c:v>6938179</c:v>
                </c:pt>
                <c:pt idx="44872">
                  <c:v>6938395</c:v>
                </c:pt>
                <c:pt idx="44873">
                  <c:v>6938463</c:v>
                </c:pt>
                <c:pt idx="44874">
                  <c:v>6938353</c:v>
                </c:pt>
                <c:pt idx="44875">
                  <c:v>6938086</c:v>
                </c:pt>
                <c:pt idx="44876">
                  <c:v>6937727</c:v>
                </c:pt>
                <c:pt idx="44877">
                  <c:v>6937369</c:v>
                </c:pt>
                <c:pt idx="44878">
                  <c:v>6937093</c:v>
                </c:pt>
                <c:pt idx="44879">
                  <c:v>6936957</c:v>
                </c:pt>
                <c:pt idx="44880">
                  <c:v>6936979</c:v>
                </c:pt>
                <c:pt idx="44881">
                  <c:v>6937135</c:v>
                </c:pt>
                <c:pt idx="44882">
                  <c:v>6937372</c:v>
                </c:pt>
                <c:pt idx="44883">
                  <c:v>6937630</c:v>
                </c:pt>
                <c:pt idx="44884">
                  <c:v>6937855</c:v>
                </c:pt>
                <c:pt idx="44885">
                  <c:v>6938017</c:v>
                </c:pt>
                <c:pt idx="44886">
                  <c:v>6938105</c:v>
                </c:pt>
                <c:pt idx="44887">
                  <c:v>6938128</c:v>
                </c:pt>
                <c:pt idx="44888">
                  <c:v>6938105</c:v>
                </c:pt>
                <c:pt idx="44889">
                  <c:v>6938055</c:v>
                </c:pt>
                <c:pt idx="44890">
                  <c:v>6937992</c:v>
                </c:pt>
                <c:pt idx="44891">
                  <c:v>6937923</c:v>
                </c:pt>
                <c:pt idx="44892">
                  <c:v>6937851</c:v>
                </c:pt>
                <c:pt idx="44893">
                  <c:v>6937777</c:v>
                </c:pt>
                <c:pt idx="44894">
                  <c:v>6937705</c:v>
                </c:pt>
                <c:pt idx="44895">
                  <c:v>6937645</c:v>
                </c:pt>
                <c:pt idx="44896">
                  <c:v>6937612</c:v>
                </c:pt>
                <c:pt idx="44897">
                  <c:v>6937624</c:v>
                </c:pt>
                <c:pt idx="44898">
                  <c:v>6937695</c:v>
                </c:pt>
                <c:pt idx="44899">
                  <c:v>6937827</c:v>
                </c:pt>
                <c:pt idx="44900">
                  <c:v>6938011</c:v>
                </c:pt>
                <c:pt idx="44901">
                  <c:v>6938222</c:v>
                </c:pt>
                <c:pt idx="44902">
                  <c:v>6938425</c:v>
                </c:pt>
                <c:pt idx="44903">
                  <c:v>6938583</c:v>
                </c:pt>
                <c:pt idx="44904">
                  <c:v>6938666</c:v>
                </c:pt>
                <c:pt idx="44905">
                  <c:v>6938659</c:v>
                </c:pt>
                <c:pt idx="44906">
                  <c:v>6938570</c:v>
                </c:pt>
                <c:pt idx="44907">
                  <c:v>6938419</c:v>
                </c:pt>
                <c:pt idx="44908">
                  <c:v>6938241</c:v>
                </c:pt>
                <c:pt idx="44909">
                  <c:v>6938071</c:v>
                </c:pt>
                <c:pt idx="44910">
                  <c:v>6937937</c:v>
                </c:pt>
                <c:pt idx="44911">
                  <c:v>6937853</c:v>
                </c:pt>
                <c:pt idx="44912">
                  <c:v>6937815</c:v>
                </c:pt>
                <c:pt idx="44913">
                  <c:v>6937808</c:v>
                </c:pt>
                <c:pt idx="44914">
                  <c:v>6937811</c:v>
                </c:pt>
                <c:pt idx="44915">
                  <c:v>6937802</c:v>
                </c:pt>
                <c:pt idx="44916">
                  <c:v>6937767</c:v>
                </c:pt>
                <c:pt idx="44917">
                  <c:v>6937703</c:v>
                </c:pt>
                <c:pt idx="44918">
                  <c:v>6937624</c:v>
                </c:pt>
                <c:pt idx="44919">
                  <c:v>6937554</c:v>
                </c:pt>
                <c:pt idx="44920">
                  <c:v>6937527</c:v>
                </c:pt>
                <c:pt idx="44921">
                  <c:v>6937573</c:v>
                </c:pt>
                <c:pt idx="44922">
                  <c:v>6937718</c:v>
                </c:pt>
                <c:pt idx="44923">
                  <c:v>6937971</c:v>
                </c:pt>
                <c:pt idx="44924">
                  <c:v>6938319</c:v>
                </c:pt>
                <c:pt idx="44925">
                  <c:v>6938729</c:v>
                </c:pt>
                <c:pt idx="44926">
                  <c:v>6939150</c:v>
                </c:pt>
                <c:pt idx="44927">
                  <c:v>6939527</c:v>
                </c:pt>
                <c:pt idx="44928">
                  <c:v>6939806</c:v>
                </c:pt>
                <c:pt idx="44929">
                  <c:v>6939948</c:v>
                </c:pt>
                <c:pt idx="44930">
                  <c:v>6939938</c:v>
                </c:pt>
                <c:pt idx="44931">
                  <c:v>6939796</c:v>
                </c:pt>
                <c:pt idx="44932">
                  <c:v>6939565</c:v>
                </c:pt>
                <c:pt idx="44933">
                  <c:v>6939307</c:v>
                </c:pt>
                <c:pt idx="44934">
                  <c:v>6939083</c:v>
                </c:pt>
                <c:pt idx="44935">
                  <c:v>6938941</c:v>
                </c:pt>
                <c:pt idx="44936">
                  <c:v>6938900</c:v>
                </c:pt>
                <c:pt idx="44937">
                  <c:v>6938956</c:v>
                </c:pt>
                <c:pt idx="44938">
                  <c:v>6939071</c:v>
                </c:pt>
                <c:pt idx="44939">
                  <c:v>6939199</c:v>
                </c:pt>
                <c:pt idx="44940">
                  <c:v>6939292</c:v>
                </c:pt>
                <c:pt idx="44941">
                  <c:v>6939316</c:v>
                </c:pt>
                <c:pt idx="44942">
                  <c:v>6939259</c:v>
                </c:pt>
                <c:pt idx="44943">
                  <c:v>6939129</c:v>
                </c:pt>
                <c:pt idx="44944">
                  <c:v>6938954</c:v>
                </c:pt>
                <c:pt idx="44945">
                  <c:v>6938770</c:v>
                </c:pt>
                <c:pt idx="44946">
                  <c:v>6938606</c:v>
                </c:pt>
                <c:pt idx="44947">
                  <c:v>6938483</c:v>
                </c:pt>
                <c:pt idx="44948">
                  <c:v>6938408</c:v>
                </c:pt>
                <c:pt idx="44949">
                  <c:v>6938377</c:v>
                </c:pt>
                <c:pt idx="44950">
                  <c:v>6938380</c:v>
                </c:pt>
                <c:pt idx="44951">
                  <c:v>6938402</c:v>
                </c:pt>
                <c:pt idx="44952">
                  <c:v>6938433</c:v>
                </c:pt>
                <c:pt idx="44953">
                  <c:v>6938465</c:v>
                </c:pt>
                <c:pt idx="44954">
                  <c:v>6938491</c:v>
                </c:pt>
                <c:pt idx="44955">
                  <c:v>6938500</c:v>
                </c:pt>
                <c:pt idx="44956">
                  <c:v>6938475</c:v>
                </c:pt>
                <c:pt idx="44957">
                  <c:v>6938399</c:v>
                </c:pt>
                <c:pt idx="44958">
                  <c:v>6938260</c:v>
                </c:pt>
                <c:pt idx="44959">
                  <c:v>6938057</c:v>
                </c:pt>
                <c:pt idx="44960">
                  <c:v>6937809</c:v>
                </c:pt>
                <c:pt idx="44961">
                  <c:v>6937550</c:v>
                </c:pt>
                <c:pt idx="44962">
                  <c:v>6937331</c:v>
                </c:pt>
                <c:pt idx="44963">
                  <c:v>6937205</c:v>
                </c:pt>
                <c:pt idx="44964">
                  <c:v>6937213</c:v>
                </c:pt>
                <c:pt idx="44965">
                  <c:v>6937383</c:v>
                </c:pt>
                <c:pt idx="44966">
                  <c:v>6937713</c:v>
                </c:pt>
                <c:pt idx="44967">
                  <c:v>6938180</c:v>
                </c:pt>
                <c:pt idx="44968">
                  <c:v>6938733</c:v>
                </c:pt>
                <c:pt idx="44969">
                  <c:v>6939309</c:v>
                </c:pt>
                <c:pt idx="44970">
                  <c:v>6939841</c:v>
                </c:pt>
                <c:pt idx="44971">
                  <c:v>6940272</c:v>
                </c:pt>
                <c:pt idx="44972">
                  <c:v>6940569</c:v>
                </c:pt>
                <c:pt idx="44973">
                  <c:v>6940716</c:v>
                </c:pt>
                <c:pt idx="44974">
                  <c:v>6940714</c:v>
                </c:pt>
                <c:pt idx="44975">
                  <c:v>6940584</c:v>
                </c:pt>
                <c:pt idx="44976">
                  <c:v>6940363</c:v>
                </c:pt>
                <c:pt idx="44977">
                  <c:v>6940092</c:v>
                </c:pt>
                <c:pt idx="44978">
                  <c:v>6939819</c:v>
                </c:pt>
                <c:pt idx="44979">
                  <c:v>6939595</c:v>
                </c:pt>
                <c:pt idx="44980">
                  <c:v>6939466</c:v>
                </c:pt>
                <c:pt idx="44981">
                  <c:v>6939467</c:v>
                </c:pt>
                <c:pt idx="44982">
                  <c:v>6939613</c:v>
                </c:pt>
                <c:pt idx="44983">
                  <c:v>6939893</c:v>
                </c:pt>
                <c:pt idx="44984">
                  <c:v>6940269</c:v>
                </c:pt>
                <c:pt idx="44985">
                  <c:v>6940681</c:v>
                </c:pt>
                <c:pt idx="44986">
                  <c:v>6941062</c:v>
                </c:pt>
                <c:pt idx="44987">
                  <c:v>6941341</c:v>
                </c:pt>
                <c:pt idx="44988">
                  <c:v>6941472</c:v>
                </c:pt>
                <c:pt idx="44989">
                  <c:v>6941437</c:v>
                </c:pt>
                <c:pt idx="44990">
                  <c:v>6941248</c:v>
                </c:pt>
                <c:pt idx="44991">
                  <c:v>6940944</c:v>
                </c:pt>
                <c:pt idx="44992">
                  <c:v>6940579</c:v>
                </c:pt>
                <c:pt idx="44993">
                  <c:v>6940211</c:v>
                </c:pt>
                <c:pt idx="44994">
                  <c:v>6939888</c:v>
                </c:pt>
                <c:pt idx="44995">
                  <c:v>6939635</c:v>
                </c:pt>
                <c:pt idx="44996">
                  <c:v>6939454</c:v>
                </c:pt>
                <c:pt idx="44997">
                  <c:v>6939324</c:v>
                </c:pt>
                <c:pt idx="44998">
                  <c:v>6939216</c:v>
                </c:pt>
                <c:pt idx="44999">
                  <c:v>6939100</c:v>
                </c:pt>
                <c:pt idx="45000">
                  <c:v>6938955</c:v>
                </c:pt>
                <c:pt idx="45001">
                  <c:v>6938779</c:v>
                </c:pt>
                <c:pt idx="45002">
                  <c:v>6938586</c:v>
                </c:pt>
                <c:pt idx="45003">
                  <c:v>6938408</c:v>
                </c:pt>
                <c:pt idx="45004">
                  <c:v>6938284</c:v>
                </c:pt>
                <c:pt idx="45005">
                  <c:v>6938249</c:v>
                </c:pt>
                <c:pt idx="45006">
                  <c:v>6938321</c:v>
                </c:pt>
                <c:pt idx="45007">
                  <c:v>6938497</c:v>
                </c:pt>
                <c:pt idx="45008">
                  <c:v>6938751</c:v>
                </c:pt>
                <c:pt idx="45009">
                  <c:v>6939039</c:v>
                </c:pt>
                <c:pt idx="45010">
                  <c:v>6939312</c:v>
                </c:pt>
                <c:pt idx="45011">
                  <c:v>6939528</c:v>
                </c:pt>
                <c:pt idx="45012">
                  <c:v>6939661</c:v>
                </c:pt>
                <c:pt idx="45013">
                  <c:v>6939700</c:v>
                </c:pt>
                <c:pt idx="45014">
                  <c:v>6939659</c:v>
                </c:pt>
                <c:pt idx="45015">
                  <c:v>6939563</c:v>
                </c:pt>
                <c:pt idx="45016">
                  <c:v>6939444</c:v>
                </c:pt>
                <c:pt idx="45017">
                  <c:v>6939333</c:v>
                </c:pt>
                <c:pt idx="45018">
                  <c:v>6939255</c:v>
                </c:pt>
                <c:pt idx="45019">
                  <c:v>6939232</c:v>
                </c:pt>
                <c:pt idx="45020">
                  <c:v>6939273</c:v>
                </c:pt>
                <c:pt idx="45021">
                  <c:v>6939382</c:v>
                </c:pt>
                <c:pt idx="45022">
                  <c:v>6939552</c:v>
                </c:pt>
                <c:pt idx="45023">
                  <c:v>6939770</c:v>
                </c:pt>
                <c:pt idx="45024">
                  <c:v>6940018</c:v>
                </c:pt>
                <c:pt idx="45025">
                  <c:v>6940268</c:v>
                </c:pt>
                <c:pt idx="45026">
                  <c:v>6940493</c:v>
                </c:pt>
                <c:pt idx="45027">
                  <c:v>6940659</c:v>
                </c:pt>
                <c:pt idx="45028">
                  <c:v>6940738</c:v>
                </c:pt>
                <c:pt idx="45029">
                  <c:v>6940710</c:v>
                </c:pt>
                <c:pt idx="45030">
                  <c:v>6940572</c:v>
                </c:pt>
                <c:pt idx="45031">
                  <c:v>6940335</c:v>
                </c:pt>
                <c:pt idx="45032">
                  <c:v>6940029</c:v>
                </c:pt>
                <c:pt idx="45033">
                  <c:v>6939693</c:v>
                </c:pt>
                <c:pt idx="45034">
                  <c:v>6939366</c:v>
                </c:pt>
                <c:pt idx="45035">
                  <c:v>6939085</c:v>
                </c:pt>
                <c:pt idx="45036">
                  <c:v>6938869</c:v>
                </c:pt>
                <c:pt idx="45037">
                  <c:v>6938724</c:v>
                </c:pt>
                <c:pt idx="45038">
                  <c:v>6938636</c:v>
                </c:pt>
                <c:pt idx="45039">
                  <c:v>6938584</c:v>
                </c:pt>
                <c:pt idx="45040">
                  <c:v>6938545</c:v>
                </c:pt>
                <c:pt idx="45041">
                  <c:v>6938500</c:v>
                </c:pt>
                <c:pt idx="45042">
                  <c:v>6938441</c:v>
                </c:pt>
                <c:pt idx="45043">
                  <c:v>6938370</c:v>
                </c:pt>
                <c:pt idx="45044">
                  <c:v>6938298</c:v>
                </c:pt>
                <c:pt idx="45045">
                  <c:v>6938245</c:v>
                </c:pt>
                <c:pt idx="45046">
                  <c:v>6938228</c:v>
                </c:pt>
                <c:pt idx="45047">
                  <c:v>6938262</c:v>
                </c:pt>
                <c:pt idx="45048">
                  <c:v>6938351</c:v>
                </c:pt>
                <c:pt idx="45049">
                  <c:v>6938486</c:v>
                </c:pt>
                <c:pt idx="45050">
                  <c:v>6938644</c:v>
                </c:pt>
                <c:pt idx="45051">
                  <c:v>6938797</c:v>
                </c:pt>
                <c:pt idx="45052">
                  <c:v>6938919</c:v>
                </c:pt>
                <c:pt idx="45053">
                  <c:v>6938994</c:v>
                </c:pt>
                <c:pt idx="45054">
                  <c:v>6939017</c:v>
                </c:pt>
                <c:pt idx="45055">
                  <c:v>6938996</c:v>
                </c:pt>
                <c:pt idx="45056">
                  <c:v>6938950</c:v>
                </c:pt>
                <c:pt idx="45057">
                  <c:v>6938897</c:v>
                </c:pt>
                <c:pt idx="45058">
                  <c:v>6938854</c:v>
                </c:pt>
                <c:pt idx="45059">
                  <c:v>6938825</c:v>
                </c:pt>
                <c:pt idx="45060">
                  <c:v>6938808</c:v>
                </c:pt>
                <c:pt idx="45061">
                  <c:v>6938797</c:v>
                </c:pt>
                <c:pt idx="45062">
                  <c:v>6938792</c:v>
                </c:pt>
                <c:pt idx="45063">
                  <c:v>6938801</c:v>
                </c:pt>
                <c:pt idx="45064">
                  <c:v>6938842</c:v>
                </c:pt>
                <c:pt idx="45065">
                  <c:v>6938940</c:v>
                </c:pt>
                <c:pt idx="45066">
                  <c:v>6939112</c:v>
                </c:pt>
                <c:pt idx="45067">
                  <c:v>6939365</c:v>
                </c:pt>
                <c:pt idx="45068">
                  <c:v>6939689</c:v>
                </c:pt>
                <c:pt idx="45069">
                  <c:v>6940059</c:v>
                </c:pt>
                <c:pt idx="45070">
                  <c:v>6940438</c:v>
                </c:pt>
                <c:pt idx="45071">
                  <c:v>6940789</c:v>
                </c:pt>
                <c:pt idx="45072">
                  <c:v>6941083</c:v>
                </c:pt>
                <c:pt idx="45073">
                  <c:v>6941308</c:v>
                </c:pt>
                <c:pt idx="45074">
                  <c:v>6941466</c:v>
                </c:pt>
                <c:pt idx="45075">
                  <c:v>6941570</c:v>
                </c:pt>
                <c:pt idx="45076">
                  <c:v>6941636</c:v>
                </c:pt>
                <c:pt idx="45077">
                  <c:v>6941678</c:v>
                </c:pt>
                <c:pt idx="45078">
                  <c:v>6941703</c:v>
                </c:pt>
                <c:pt idx="45079">
                  <c:v>6941706</c:v>
                </c:pt>
                <c:pt idx="45080">
                  <c:v>6941674</c:v>
                </c:pt>
                <c:pt idx="45081">
                  <c:v>6941590</c:v>
                </c:pt>
                <c:pt idx="45082">
                  <c:v>6941441</c:v>
                </c:pt>
                <c:pt idx="45083">
                  <c:v>6941222</c:v>
                </c:pt>
                <c:pt idx="45084">
                  <c:v>6940940</c:v>
                </c:pt>
                <c:pt idx="45085">
                  <c:v>6940612</c:v>
                </c:pt>
                <c:pt idx="45086">
                  <c:v>6940266</c:v>
                </c:pt>
                <c:pt idx="45087">
                  <c:v>6939939</c:v>
                </c:pt>
                <c:pt idx="45088">
                  <c:v>6939670</c:v>
                </c:pt>
                <c:pt idx="45089">
                  <c:v>6939501</c:v>
                </c:pt>
                <c:pt idx="45090">
                  <c:v>6939465</c:v>
                </c:pt>
                <c:pt idx="45091">
                  <c:v>6939580</c:v>
                </c:pt>
                <c:pt idx="45092">
                  <c:v>6939838</c:v>
                </c:pt>
                <c:pt idx="45093">
                  <c:v>6940197</c:v>
                </c:pt>
                <c:pt idx="45094">
                  <c:v>6940595</c:v>
                </c:pt>
                <c:pt idx="45095">
                  <c:v>6940949</c:v>
                </c:pt>
                <c:pt idx="45096">
                  <c:v>6941181</c:v>
                </c:pt>
                <c:pt idx="45097">
                  <c:v>6941232</c:v>
                </c:pt>
                <c:pt idx="45098">
                  <c:v>6941079</c:v>
                </c:pt>
                <c:pt idx="45099">
                  <c:v>6940741</c:v>
                </c:pt>
                <c:pt idx="45100">
                  <c:v>6940274</c:v>
                </c:pt>
                <c:pt idx="45101">
                  <c:v>6939755</c:v>
                </c:pt>
                <c:pt idx="45102">
                  <c:v>6939267</c:v>
                </c:pt>
                <c:pt idx="45103">
                  <c:v>6938881</c:v>
                </c:pt>
                <c:pt idx="45104">
                  <c:v>6938642</c:v>
                </c:pt>
                <c:pt idx="45105">
                  <c:v>6938568</c:v>
                </c:pt>
                <c:pt idx="45106">
                  <c:v>6938646</c:v>
                </c:pt>
                <c:pt idx="45107">
                  <c:v>6938840</c:v>
                </c:pt>
                <c:pt idx="45108">
                  <c:v>6939101</c:v>
                </c:pt>
                <c:pt idx="45109">
                  <c:v>6939376</c:v>
                </c:pt>
                <c:pt idx="45110">
                  <c:v>6939615</c:v>
                </c:pt>
                <c:pt idx="45111">
                  <c:v>6939782</c:v>
                </c:pt>
                <c:pt idx="45112">
                  <c:v>6939864</c:v>
                </c:pt>
                <c:pt idx="45113">
                  <c:v>6939868</c:v>
                </c:pt>
                <c:pt idx="45114">
                  <c:v>6939821</c:v>
                </c:pt>
                <c:pt idx="45115">
                  <c:v>6939758</c:v>
                </c:pt>
                <c:pt idx="45116">
                  <c:v>6939716</c:v>
                </c:pt>
                <c:pt idx="45117">
                  <c:v>6939718</c:v>
                </c:pt>
                <c:pt idx="45118">
                  <c:v>6939767</c:v>
                </c:pt>
                <c:pt idx="45119">
                  <c:v>6939846</c:v>
                </c:pt>
                <c:pt idx="45120">
                  <c:v>6939926</c:v>
                </c:pt>
                <c:pt idx="45121">
                  <c:v>6939983</c:v>
                </c:pt>
                <c:pt idx="45122">
                  <c:v>6940000</c:v>
                </c:pt>
                <c:pt idx="45123">
                  <c:v>6939979</c:v>
                </c:pt>
                <c:pt idx="45124">
                  <c:v>6939934</c:v>
                </c:pt>
                <c:pt idx="45125">
                  <c:v>6939885</c:v>
                </c:pt>
                <c:pt idx="45126">
                  <c:v>6939854</c:v>
                </c:pt>
                <c:pt idx="45127">
                  <c:v>6939855</c:v>
                </c:pt>
                <c:pt idx="45128">
                  <c:v>6939894</c:v>
                </c:pt>
                <c:pt idx="45129">
                  <c:v>6939969</c:v>
                </c:pt>
                <c:pt idx="45130">
                  <c:v>6940074</c:v>
                </c:pt>
                <c:pt idx="45131">
                  <c:v>6940196</c:v>
                </c:pt>
                <c:pt idx="45132">
                  <c:v>6940319</c:v>
                </c:pt>
                <c:pt idx="45133">
                  <c:v>6940423</c:v>
                </c:pt>
                <c:pt idx="45134">
                  <c:v>6940486</c:v>
                </c:pt>
                <c:pt idx="45135">
                  <c:v>6940493</c:v>
                </c:pt>
                <c:pt idx="45136">
                  <c:v>6940432</c:v>
                </c:pt>
                <c:pt idx="45137">
                  <c:v>6940308</c:v>
                </c:pt>
                <c:pt idx="45138">
                  <c:v>6940134</c:v>
                </c:pt>
                <c:pt idx="45139">
                  <c:v>6939937</c:v>
                </c:pt>
                <c:pt idx="45140">
                  <c:v>6939748</c:v>
                </c:pt>
                <c:pt idx="45141">
                  <c:v>6939587</c:v>
                </c:pt>
                <c:pt idx="45142">
                  <c:v>6939459</c:v>
                </c:pt>
                <c:pt idx="45143">
                  <c:v>6939359</c:v>
                </c:pt>
                <c:pt idx="45144">
                  <c:v>6939272</c:v>
                </c:pt>
                <c:pt idx="45145">
                  <c:v>6939190</c:v>
                </c:pt>
                <c:pt idx="45146">
                  <c:v>6939113</c:v>
                </c:pt>
                <c:pt idx="45147">
                  <c:v>6939064</c:v>
                </c:pt>
                <c:pt idx="45148">
                  <c:v>6939079</c:v>
                </c:pt>
                <c:pt idx="45149">
                  <c:v>6939193</c:v>
                </c:pt>
                <c:pt idx="45150">
                  <c:v>6939425</c:v>
                </c:pt>
                <c:pt idx="45151">
                  <c:v>6939763</c:v>
                </c:pt>
                <c:pt idx="45152">
                  <c:v>6940162</c:v>
                </c:pt>
                <c:pt idx="45153">
                  <c:v>6940554</c:v>
                </c:pt>
                <c:pt idx="45154">
                  <c:v>6940864</c:v>
                </c:pt>
                <c:pt idx="45155">
                  <c:v>6941032</c:v>
                </c:pt>
                <c:pt idx="45156">
                  <c:v>6941030</c:v>
                </c:pt>
                <c:pt idx="45157">
                  <c:v>6940868</c:v>
                </c:pt>
                <c:pt idx="45158">
                  <c:v>6940583</c:v>
                </c:pt>
                <c:pt idx="45159">
                  <c:v>6940230</c:v>
                </c:pt>
                <c:pt idx="45160">
                  <c:v>6939864</c:v>
                </c:pt>
                <c:pt idx="45161">
                  <c:v>6939523</c:v>
                </c:pt>
                <c:pt idx="45162">
                  <c:v>6939235</c:v>
                </c:pt>
                <c:pt idx="45163">
                  <c:v>6939005</c:v>
                </c:pt>
                <c:pt idx="45164">
                  <c:v>6938832</c:v>
                </c:pt>
                <c:pt idx="45165">
                  <c:v>6938714</c:v>
                </c:pt>
                <c:pt idx="45166">
                  <c:v>6938655</c:v>
                </c:pt>
                <c:pt idx="45167">
                  <c:v>6938660</c:v>
                </c:pt>
                <c:pt idx="45168">
                  <c:v>6938722</c:v>
                </c:pt>
                <c:pt idx="45169">
                  <c:v>6938829</c:v>
                </c:pt>
                <c:pt idx="45170">
                  <c:v>6938956</c:v>
                </c:pt>
                <c:pt idx="45171">
                  <c:v>6939067</c:v>
                </c:pt>
                <c:pt idx="45172">
                  <c:v>6939132</c:v>
                </c:pt>
                <c:pt idx="45173">
                  <c:v>6939125</c:v>
                </c:pt>
                <c:pt idx="45174">
                  <c:v>6939040</c:v>
                </c:pt>
                <c:pt idx="45175">
                  <c:v>6938888</c:v>
                </c:pt>
                <c:pt idx="45176">
                  <c:v>6938691</c:v>
                </c:pt>
                <c:pt idx="45177">
                  <c:v>6938481</c:v>
                </c:pt>
                <c:pt idx="45178">
                  <c:v>6938284</c:v>
                </c:pt>
                <c:pt idx="45179">
                  <c:v>6938119</c:v>
                </c:pt>
                <c:pt idx="45180">
                  <c:v>6937997</c:v>
                </c:pt>
                <c:pt idx="45181">
                  <c:v>6937917</c:v>
                </c:pt>
                <c:pt idx="45182">
                  <c:v>6937873</c:v>
                </c:pt>
                <c:pt idx="45183">
                  <c:v>6937853</c:v>
                </c:pt>
                <c:pt idx="45184">
                  <c:v>6937848</c:v>
                </c:pt>
                <c:pt idx="45185">
                  <c:v>6937853</c:v>
                </c:pt>
                <c:pt idx="45186">
                  <c:v>6937869</c:v>
                </c:pt>
                <c:pt idx="45187">
                  <c:v>6937903</c:v>
                </c:pt>
                <c:pt idx="45188">
                  <c:v>6937974</c:v>
                </c:pt>
                <c:pt idx="45189">
                  <c:v>6938101</c:v>
                </c:pt>
                <c:pt idx="45190">
                  <c:v>6938301</c:v>
                </c:pt>
                <c:pt idx="45191">
                  <c:v>6938584</c:v>
                </c:pt>
                <c:pt idx="45192">
                  <c:v>6938946</c:v>
                </c:pt>
                <c:pt idx="45193">
                  <c:v>6939364</c:v>
                </c:pt>
                <c:pt idx="45194">
                  <c:v>6939797</c:v>
                </c:pt>
                <c:pt idx="45195">
                  <c:v>6940189</c:v>
                </c:pt>
                <c:pt idx="45196">
                  <c:v>6940474</c:v>
                </c:pt>
                <c:pt idx="45197">
                  <c:v>6940591</c:v>
                </c:pt>
                <c:pt idx="45198">
                  <c:v>6940493</c:v>
                </c:pt>
                <c:pt idx="45199">
                  <c:v>6940164</c:v>
                </c:pt>
                <c:pt idx="45200">
                  <c:v>6939626</c:v>
                </c:pt>
                <c:pt idx="45201">
                  <c:v>6938942</c:v>
                </c:pt>
                <c:pt idx="45202">
                  <c:v>6938207</c:v>
                </c:pt>
                <c:pt idx="45203">
                  <c:v>6937531</c:v>
                </c:pt>
                <c:pt idx="45204">
                  <c:v>6937013</c:v>
                </c:pt>
                <c:pt idx="45205">
                  <c:v>6936719</c:v>
                </c:pt>
                <c:pt idx="45206">
                  <c:v>6936665</c:v>
                </c:pt>
                <c:pt idx="45207">
                  <c:v>6936816</c:v>
                </c:pt>
                <c:pt idx="45208">
                  <c:v>6937096</c:v>
                </c:pt>
                <c:pt idx="45209">
                  <c:v>6937409</c:v>
                </c:pt>
                <c:pt idx="45210">
                  <c:v>6937668</c:v>
                </c:pt>
                <c:pt idx="45211">
                  <c:v>6937820</c:v>
                </c:pt>
                <c:pt idx="45212">
                  <c:v>6937858</c:v>
                </c:pt>
                <c:pt idx="45213">
                  <c:v>6937814</c:v>
                </c:pt>
                <c:pt idx="45214">
                  <c:v>6937747</c:v>
                </c:pt>
                <c:pt idx="45215">
                  <c:v>6937717</c:v>
                </c:pt>
                <c:pt idx="45216">
                  <c:v>6937769</c:v>
                </c:pt>
                <c:pt idx="45217">
                  <c:v>6937916</c:v>
                </c:pt>
                <c:pt idx="45218">
                  <c:v>6938136</c:v>
                </c:pt>
                <c:pt idx="45219">
                  <c:v>6938389</c:v>
                </c:pt>
                <c:pt idx="45220">
                  <c:v>6938629</c:v>
                </c:pt>
                <c:pt idx="45221">
                  <c:v>6938823</c:v>
                </c:pt>
                <c:pt idx="45222">
                  <c:v>6938951</c:v>
                </c:pt>
                <c:pt idx="45223">
                  <c:v>6939017</c:v>
                </c:pt>
                <c:pt idx="45224">
                  <c:v>6939037</c:v>
                </c:pt>
                <c:pt idx="45225">
                  <c:v>6939033</c:v>
                </c:pt>
                <c:pt idx="45226">
                  <c:v>6939018</c:v>
                </c:pt>
                <c:pt idx="45227">
                  <c:v>6938991</c:v>
                </c:pt>
                <c:pt idx="45228">
                  <c:v>6938940</c:v>
                </c:pt>
                <c:pt idx="45229">
                  <c:v>6938841</c:v>
                </c:pt>
                <c:pt idx="45230">
                  <c:v>6938675</c:v>
                </c:pt>
                <c:pt idx="45231">
                  <c:v>6938432</c:v>
                </c:pt>
                <c:pt idx="45232">
                  <c:v>6938116</c:v>
                </c:pt>
                <c:pt idx="45233">
                  <c:v>6937758</c:v>
                </c:pt>
                <c:pt idx="45234">
                  <c:v>6937398</c:v>
                </c:pt>
                <c:pt idx="45235">
                  <c:v>6937084</c:v>
                </c:pt>
                <c:pt idx="45236">
                  <c:v>6936862</c:v>
                </c:pt>
                <c:pt idx="45237">
                  <c:v>6936758</c:v>
                </c:pt>
                <c:pt idx="45238">
                  <c:v>6936786</c:v>
                </c:pt>
                <c:pt idx="45239">
                  <c:v>6936937</c:v>
                </c:pt>
                <c:pt idx="45240">
                  <c:v>6937190</c:v>
                </c:pt>
                <c:pt idx="45241">
                  <c:v>6937515</c:v>
                </c:pt>
                <c:pt idx="45242">
                  <c:v>6937879</c:v>
                </c:pt>
                <c:pt idx="45243">
                  <c:v>6938243</c:v>
                </c:pt>
                <c:pt idx="45244">
                  <c:v>6938570</c:v>
                </c:pt>
                <c:pt idx="45245">
                  <c:v>6938825</c:v>
                </c:pt>
                <c:pt idx="45246">
                  <c:v>6938982</c:v>
                </c:pt>
                <c:pt idx="45247">
                  <c:v>6939026</c:v>
                </c:pt>
                <c:pt idx="45248">
                  <c:v>6938963</c:v>
                </c:pt>
                <c:pt idx="45249">
                  <c:v>6938815</c:v>
                </c:pt>
                <c:pt idx="45250">
                  <c:v>6938622</c:v>
                </c:pt>
                <c:pt idx="45251">
                  <c:v>6938429</c:v>
                </c:pt>
                <c:pt idx="45252">
                  <c:v>6938275</c:v>
                </c:pt>
                <c:pt idx="45253">
                  <c:v>6938172</c:v>
                </c:pt>
                <c:pt idx="45254">
                  <c:v>6938118</c:v>
                </c:pt>
                <c:pt idx="45255">
                  <c:v>6938089</c:v>
                </c:pt>
                <c:pt idx="45256">
                  <c:v>6938061</c:v>
                </c:pt>
                <c:pt idx="45257">
                  <c:v>6938021</c:v>
                </c:pt>
                <c:pt idx="45258">
                  <c:v>6937976</c:v>
                </c:pt>
                <c:pt idx="45259">
                  <c:v>6937951</c:v>
                </c:pt>
                <c:pt idx="45260">
                  <c:v>6937968</c:v>
                </c:pt>
                <c:pt idx="45261">
                  <c:v>6938036</c:v>
                </c:pt>
                <c:pt idx="45262">
                  <c:v>6938143</c:v>
                </c:pt>
                <c:pt idx="45263">
                  <c:v>6938257</c:v>
                </c:pt>
                <c:pt idx="45264">
                  <c:v>6938335</c:v>
                </c:pt>
                <c:pt idx="45265">
                  <c:v>6938347</c:v>
                </c:pt>
                <c:pt idx="45266">
                  <c:v>6938287</c:v>
                </c:pt>
                <c:pt idx="45267">
                  <c:v>6938181</c:v>
                </c:pt>
                <c:pt idx="45268">
                  <c:v>6938077</c:v>
                </c:pt>
                <c:pt idx="45269">
                  <c:v>6938022</c:v>
                </c:pt>
                <c:pt idx="45270">
                  <c:v>6938040</c:v>
                </c:pt>
                <c:pt idx="45271">
                  <c:v>6938118</c:v>
                </c:pt>
                <c:pt idx="45272">
                  <c:v>6938205</c:v>
                </c:pt>
                <c:pt idx="45273">
                  <c:v>6938236</c:v>
                </c:pt>
                <c:pt idx="45274">
                  <c:v>6938154</c:v>
                </c:pt>
                <c:pt idx="45275">
                  <c:v>6937935</c:v>
                </c:pt>
                <c:pt idx="45276">
                  <c:v>6937605</c:v>
                </c:pt>
                <c:pt idx="45277">
                  <c:v>6937234</c:v>
                </c:pt>
                <c:pt idx="45278">
                  <c:v>6936918</c:v>
                </c:pt>
                <c:pt idx="45279">
                  <c:v>6936745</c:v>
                </c:pt>
                <c:pt idx="45280">
                  <c:v>6936775</c:v>
                </c:pt>
                <c:pt idx="45281">
                  <c:v>6937016</c:v>
                </c:pt>
                <c:pt idx="45282">
                  <c:v>6937427</c:v>
                </c:pt>
                <c:pt idx="45283">
                  <c:v>6937935</c:v>
                </c:pt>
                <c:pt idx="45284">
                  <c:v>6938451</c:v>
                </c:pt>
                <c:pt idx="45285">
                  <c:v>6938903</c:v>
                </c:pt>
                <c:pt idx="45286">
                  <c:v>6939241</c:v>
                </c:pt>
                <c:pt idx="45287">
                  <c:v>6939455</c:v>
                </c:pt>
                <c:pt idx="45288">
                  <c:v>6939563</c:v>
                </c:pt>
                <c:pt idx="45289">
                  <c:v>6939607</c:v>
                </c:pt>
                <c:pt idx="45290">
                  <c:v>6939632</c:v>
                </c:pt>
                <c:pt idx="45291">
                  <c:v>6939674</c:v>
                </c:pt>
                <c:pt idx="45292">
                  <c:v>6939746</c:v>
                </c:pt>
                <c:pt idx="45293">
                  <c:v>6939842</c:v>
                </c:pt>
                <c:pt idx="45294">
                  <c:v>6939940</c:v>
                </c:pt>
                <c:pt idx="45295">
                  <c:v>6940014</c:v>
                </c:pt>
                <c:pt idx="45296">
                  <c:v>6940042</c:v>
                </c:pt>
                <c:pt idx="45297">
                  <c:v>6940014</c:v>
                </c:pt>
                <c:pt idx="45298">
                  <c:v>6939928</c:v>
                </c:pt>
                <c:pt idx="45299">
                  <c:v>6939788</c:v>
                </c:pt>
                <c:pt idx="45300">
                  <c:v>6939599</c:v>
                </c:pt>
                <c:pt idx="45301">
                  <c:v>6939363</c:v>
                </c:pt>
                <c:pt idx="45302">
                  <c:v>6939080</c:v>
                </c:pt>
                <c:pt idx="45303">
                  <c:v>6938755</c:v>
                </c:pt>
                <c:pt idx="45304">
                  <c:v>6938396</c:v>
                </c:pt>
                <c:pt idx="45305">
                  <c:v>6938023</c:v>
                </c:pt>
                <c:pt idx="45306">
                  <c:v>6937660</c:v>
                </c:pt>
                <c:pt idx="45307">
                  <c:v>6937341</c:v>
                </c:pt>
                <c:pt idx="45308">
                  <c:v>6937095</c:v>
                </c:pt>
                <c:pt idx="45309">
                  <c:v>6936939</c:v>
                </c:pt>
                <c:pt idx="45310">
                  <c:v>6936871</c:v>
                </c:pt>
                <c:pt idx="45311">
                  <c:v>6936873</c:v>
                </c:pt>
                <c:pt idx="45312">
                  <c:v>6936919</c:v>
                </c:pt>
                <c:pt idx="45313">
                  <c:v>6936985</c:v>
                </c:pt>
                <c:pt idx="45314">
                  <c:v>6937059</c:v>
                </c:pt>
                <c:pt idx="45315">
                  <c:v>6937144</c:v>
                </c:pt>
                <c:pt idx="45316">
                  <c:v>6937260</c:v>
                </c:pt>
                <c:pt idx="45317">
                  <c:v>6937428</c:v>
                </c:pt>
                <c:pt idx="45318">
                  <c:v>6937660</c:v>
                </c:pt>
                <c:pt idx="45319">
                  <c:v>6937945</c:v>
                </c:pt>
                <c:pt idx="45320">
                  <c:v>6938250</c:v>
                </c:pt>
                <c:pt idx="45321">
                  <c:v>6938529</c:v>
                </c:pt>
                <c:pt idx="45322">
                  <c:v>6938732</c:v>
                </c:pt>
                <c:pt idx="45323">
                  <c:v>6938826</c:v>
                </c:pt>
                <c:pt idx="45324">
                  <c:v>6938809</c:v>
                </c:pt>
                <c:pt idx="45325">
                  <c:v>6938706</c:v>
                </c:pt>
                <c:pt idx="45326">
                  <c:v>6938569</c:v>
                </c:pt>
                <c:pt idx="45327">
                  <c:v>6938455</c:v>
                </c:pt>
                <c:pt idx="45328">
                  <c:v>6938411</c:v>
                </c:pt>
                <c:pt idx="45329">
                  <c:v>6938458</c:v>
                </c:pt>
                <c:pt idx="45330">
                  <c:v>6938590</c:v>
                </c:pt>
                <c:pt idx="45331">
                  <c:v>6938767</c:v>
                </c:pt>
                <c:pt idx="45332">
                  <c:v>6938935</c:v>
                </c:pt>
                <c:pt idx="45333">
                  <c:v>6939038</c:v>
                </c:pt>
                <c:pt idx="45334">
                  <c:v>6939037</c:v>
                </c:pt>
                <c:pt idx="45335">
                  <c:v>6938915</c:v>
                </c:pt>
                <c:pt idx="45336">
                  <c:v>6938681</c:v>
                </c:pt>
                <c:pt idx="45337">
                  <c:v>6938364</c:v>
                </c:pt>
                <c:pt idx="45338">
                  <c:v>6938009</c:v>
                </c:pt>
                <c:pt idx="45339">
                  <c:v>6937664</c:v>
                </c:pt>
                <c:pt idx="45340">
                  <c:v>6937367</c:v>
                </c:pt>
                <c:pt idx="45341">
                  <c:v>6937146</c:v>
                </c:pt>
                <c:pt idx="45342">
                  <c:v>6937012</c:v>
                </c:pt>
                <c:pt idx="45343">
                  <c:v>6936960</c:v>
                </c:pt>
                <c:pt idx="45344">
                  <c:v>6936976</c:v>
                </c:pt>
                <c:pt idx="45345">
                  <c:v>6937046</c:v>
                </c:pt>
                <c:pt idx="45346">
                  <c:v>6937161</c:v>
                </c:pt>
                <c:pt idx="45347">
                  <c:v>6937317</c:v>
                </c:pt>
                <c:pt idx="45348">
                  <c:v>6937518</c:v>
                </c:pt>
                <c:pt idx="45349">
                  <c:v>6937767</c:v>
                </c:pt>
                <c:pt idx="45350">
                  <c:v>6938060</c:v>
                </c:pt>
                <c:pt idx="45351">
                  <c:v>6938385</c:v>
                </c:pt>
                <c:pt idx="45352">
                  <c:v>6938726</c:v>
                </c:pt>
                <c:pt idx="45353">
                  <c:v>6939059</c:v>
                </c:pt>
                <c:pt idx="45354">
                  <c:v>6939368</c:v>
                </c:pt>
                <c:pt idx="45355">
                  <c:v>6939645</c:v>
                </c:pt>
                <c:pt idx="45356">
                  <c:v>6939890</c:v>
                </c:pt>
                <c:pt idx="45357">
                  <c:v>6940109</c:v>
                </c:pt>
                <c:pt idx="45358">
                  <c:v>6940301</c:v>
                </c:pt>
                <c:pt idx="45359">
                  <c:v>6940462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F-460D-85FA-99332C42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780528"/>
        <c:axId val="1168700192"/>
      </c:lineChart>
      <c:catAx>
        <c:axId val="147878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68700192"/>
        <c:crosses val="autoZero"/>
        <c:auto val="1"/>
        <c:lblAlgn val="ctr"/>
        <c:lblOffset val="100"/>
        <c:noMultiLvlLbl val="0"/>
      </c:catAx>
      <c:valAx>
        <c:axId val="116870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47878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Rawdata!$C$1</c:f>
              <c:strCache>
                <c:ptCount val="1"/>
                <c:pt idx="0">
                  <c:v>OD-TurningStrainRaw1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4.7762298697894435E-3"/>
                  <c:y val="-0.103480727732970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6A5-477E-8A96-967EBBE3387D}"/>
                </c:ext>
              </c:extLst>
            </c:dLbl>
            <c:dLbl>
              <c:idx val="5697"/>
              <c:layout>
                <c:manualLayout>
                  <c:x val="-9.6361396208343459E-3"/>
                  <c:y val="-9.916903074409705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A5-477E-8A96-967EBBE3387D}"/>
                </c:ext>
              </c:extLst>
            </c:dLbl>
            <c:dLbl>
              <c:idx val="6116"/>
              <c:layout>
                <c:manualLayout>
                  <c:x val="-5.8906835060736469E-2"/>
                  <c:y val="0.137974303643961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A5-477E-8A96-967EBBE3387D}"/>
                </c:ext>
              </c:extLst>
            </c:dLbl>
            <c:dLbl>
              <c:idx val="9756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A5-477E-8A96-967EBBE3387D}"/>
                </c:ext>
              </c:extLst>
            </c:dLbl>
            <c:dLbl>
              <c:idx val="9827"/>
              <c:layout>
                <c:manualLayout>
                  <c:x val="-3.820983895831552E-2"/>
                  <c:y val="0.1422860006328348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6A5-477E-8A96-967EBBE3387D}"/>
                </c:ext>
              </c:extLst>
            </c:dLbl>
            <c:dLbl>
              <c:idx val="13785"/>
              <c:layout>
                <c:manualLayout>
                  <c:x val="1.7512842855894627E-2"/>
                  <c:y val="-0.1293509096662135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6A5-477E-8A96-967EBBE3387D}"/>
                </c:ext>
              </c:extLst>
            </c:dLbl>
            <c:dLbl>
              <c:idx val="14010"/>
              <c:layout>
                <c:manualLayout>
                  <c:x val="-1.4328689609368389E-2"/>
                  <c:y val="0.1293509096662135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6A5-477E-8A96-967EBBE3387D}"/>
                </c:ext>
              </c:extLst>
            </c:dLbl>
            <c:dLbl>
              <c:idx val="17801"/>
              <c:layout>
                <c:manualLayout>
                  <c:x val="6.3683064930525916E-3"/>
                  <c:y val="-6.8987151821980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6A5-477E-8A96-967EBBE3387D}"/>
                </c:ext>
              </c:extLst>
            </c:dLbl>
            <c:dLbl>
              <c:idx val="18162"/>
              <c:layout>
                <c:manualLayout>
                  <c:x val="-4.1393992204841787E-2"/>
                  <c:y val="0.172467879554951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6A5-477E-8A96-967EBBE3387D}"/>
                </c:ext>
              </c:extLst>
            </c:dLbl>
            <c:dLbl>
              <c:idx val="21800"/>
              <c:layout>
                <c:manualLayout>
                  <c:x val="-2.5473225972210366E-2"/>
                  <c:y val="-7.329884881085434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6A5-477E-8A96-967EBBE3387D}"/>
                </c:ext>
              </c:extLst>
            </c:dLbl>
            <c:dLbl>
              <c:idx val="22076"/>
              <c:layout>
                <c:manualLayout>
                  <c:x val="-6.3683064930525326E-3"/>
                  <c:y val="0.1121041217107183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6A5-477E-8A96-967EBBE3387D}"/>
                </c:ext>
              </c:extLst>
            </c:dLbl>
            <c:dLbl>
              <c:idx val="25656"/>
              <c:layout>
                <c:manualLayout>
                  <c:x val="1.1144536362842034E-2"/>
                  <c:y val="5.60520608553591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6A5-477E-8A96-967EBBE3387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Rawdata!$C$2:$C$45361</c:f>
              <c:numCache>
                <c:formatCode>General</c:formatCode>
                <c:ptCount val="45360"/>
                <c:pt idx="0">
                  <c:v>8891157</c:v>
                </c:pt>
                <c:pt idx="1">
                  <c:v>8891335</c:v>
                </c:pt>
                <c:pt idx="2">
                  <c:v>8891534</c:v>
                </c:pt>
                <c:pt idx="3">
                  <c:v>8891753</c:v>
                </c:pt>
                <c:pt idx="4">
                  <c:v>8891982</c:v>
                </c:pt>
                <c:pt idx="5">
                  <c:v>8892204</c:v>
                </c:pt>
                <c:pt idx="6">
                  <c:v>8892397</c:v>
                </c:pt>
                <c:pt idx="7">
                  <c:v>8892538</c:v>
                </c:pt>
                <c:pt idx="8">
                  <c:v>8892607</c:v>
                </c:pt>
                <c:pt idx="9">
                  <c:v>8892597</c:v>
                </c:pt>
                <c:pt idx="10">
                  <c:v>8892509</c:v>
                </c:pt>
                <c:pt idx="11">
                  <c:v>8892353</c:v>
                </c:pt>
                <c:pt idx="12">
                  <c:v>8892140</c:v>
                </c:pt>
                <c:pt idx="13">
                  <c:v>8891885</c:v>
                </c:pt>
                <c:pt idx="14">
                  <c:v>8891605</c:v>
                </c:pt>
                <c:pt idx="15">
                  <c:v>8891326</c:v>
                </c:pt>
                <c:pt idx="16">
                  <c:v>8891081</c:v>
                </c:pt>
                <c:pt idx="17">
                  <c:v>8890908</c:v>
                </c:pt>
                <c:pt idx="18">
                  <c:v>8890842</c:v>
                </c:pt>
                <c:pt idx="19">
                  <c:v>8890904</c:v>
                </c:pt>
                <c:pt idx="20">
                  <c:v>8891091</c:v>
                </c:pt>
                <c:pt idx="21">
                  <c:v>8891373</c:v>
                </c:pt>
                <c:pt idx="22">
                  <c:v>8891704</c:v>
                </c:pt>
                <c:pt idx="23">
                  <c:v>8892030</c:v>
                </c:pt>
                <c:pt idx="24">
                  <c:v>8892312</c:v>
                </c:pt>
                <c:pt idx="25">
                  <c:v>8892528</c:v>
                </c:pt>
                <c:pt idx="26">
                  <c:v>8892680</c:v>
                </c:pt>
                <c:pt idx="27">
                  <c:v>8892783</c:v>
                </c:pt>
                <c:pt idx="28">
                  <c:v>8892853</c:v>
                </c:pt>
                <c:pt idx="29">
                  <c:v>8892901</c:v>
                </c:pt>
                <c:pt idx="30">
                  <c:v>8892918</c:v>
                </c:pt>
                <c:pt idx="31">
                  <c:v>8892886</c:v>
                </c:pt>
                <c:pt idx="32">
                  <c:v>8892789</c:v>
                </c:pt>
                <c:pt idx="33">
                  <c:v>8892619</c:v>
                </c:pt>
                <c:pt idx="34">
                  <c:v>8892386</c:v>
                </c:pt>
                <c:pt idx="35">
                  <c:v>8892119</c:v>
                </c:pt>
                <c:pt idx="36">
                  <c:v>8891858</c:v>
                </c:pt>
                <c:pt idx="37">
                  <c:v>8891646</c:v>
                </c:pt>
                <c:pt idx="38">
                  <c:v>8891523</c:v>
                </c:pt>
                <c:pt idx="39">
                  <c:v>8891513</c:v>
                </c:pt>
                <c:pt idx="40">
                  <c:v>8891622</c:v>
                </c:pt>
                <c:pt idx="41">
                  <c:v>8891840</c:v>
                </c:pt>
                <c:pt idx="42">
                  <c:v>8892143</c:v>
                </c:pt>
                <c:pt idx="43">
                  <c:v>8892505</c:v>
                </c:pt>
                <c:pt idx="44">
                  <c:v>8892897</c:v>
                </c:pt>
                <c:pt idx="45">
                  <c:v>8893295</c:v>
                </c:pt>
                <c:pt idx="46">
                  <c:v>8893677</c:v>
                </c:pt>
                <c:pt idx="47">
                  <c:v>8894027</c:v>
                </c:pt>
                <c:pt idx="48">
                  <c:v>8894332</c:v>
                </c:pt>
                <c:pt idx="49">
                  <c:v>8894582</c:v>
                </c:pt>
                <c:pt idx="50">
                  <c:v>8894771</c:v>
                </c:pt>
                <c:pt idx="51">
                  <c:v>8894894</c:v>
                </c:pt>
                <c:pt idx="52">
                  <c:v>8894953</c:v>
                </c:pt>
                <c:pt idx="53">
                  <c:v>8894958</c:v>
                </c:pt>
                <c:pt idx="54">
                  <c:v>8894924</c:v>
                </c:pt>
                <c:pt idx="55">
                  <c:v>8894870</c:v>
                </c:pt>
                <c:pt idx="56">
                  <c:v>8894819</c:v>
                </c:pt>
                <c:pt idx="57">
                  <c:v>8894789</c:v>
                </c:pt>
                <c:pt idx="58">
                  <c:v>8894785</c:v>
                </c:pt>
                <c:pt idx="59">
                  <c:v>8894792</c:v>
                </c:pt>
                <c:pt idx="60">
                  <c:v>8894774</c:v>
                </c:pt>
                <c:pt idx="61">
                  <c:v>8894682</c:v>
                </c:pt>
                <c:pt idx="62">
                  <c:v>8894470</c:v>
                </c:pt>
                <c:pt idx="63">
                  <c:v>8894115</c:v>
                </c:pt>
                <c:pt idx="64">
                  <c:v>8893633</c:v>
                </c:pt>
                <c:pt idx="65">
                  <c:v>8893083</c:v>
                </c:pt>
                <c:pt idx="66">
                  <c:v>8892566</c:v>
                </c:pt>
                <c:pt idx="67">
                  <c:v>8892197</c:v>
                </c:pt>
                <c:pt idx="68">
                  <c:v>8892067</c:v>
                </c:pt>
                <c:pt idx="69">
                  <c:v>8892221</c:v>
                </c:pt>
                <c:pt idx="70">
                  <c:v>8892632</c:v>
                </c:pt>
                <c:pt idx="71">
                  <c:v>8893206</c:v>
                </c:pt>
                <c:pt idx="72">
                  <c:v>8893808</c:v>
                </c:pt>
                <c:pt idx="73">
                  <c:v>8894298</c:v>
                </c:pt>
                <c:pt idx="74">
                  <c:v>8894573</c:v>
                </c:pt>
                <c:pt idx="75">
                  <c:v>8894593</c:v>
                </c:pt>
                <c:pt idx="76">
                  <c:v>8894385</c:v>
                </c:pt>
                <c:pt idx="77">
                  <c:v>8894029</c:v>
                </c:pt>
                <c:pt idx="78">
                  <c:v>8893626</c:v>
                </c:pt>
                <c:pt idx="79">
                  <c:v>8893271</c:v>
                </c:pt>
                <c:pt idx="80">
                  <c:v>8893028</c:v>
                </c:pt>
                <c:pt idx="81">
                  <c:v>8892918</c:v>
                </c:pt>
                <c:pt idx="82">
                  <c:v>8892931</c:v>
                </c:pt>
                <c:pt idx="83">
                  <c:v>8893032</c:v>
                </c:pt>
                <c:pt idx="84">
                  <c:v>8893180</c:v>
                </c:pt>
                <c:pt idx="85">
                  <c:v>8893337</c:v>
                </c:pt>
                <c:pt idx="86">
                  <c:v>8893468</c:v>
                </c:pt>
                <c:pt idx="87">
                  <c:v>8893543</c:v>
                </c:pt>
                <c:pt idx="88">
                  <c:v>8893540</c:v>
                </c:pt>
                <c:pt idx="89">
                  <c:v>8893450</c:v>
                </c:pt>
                <c:pt idx="90">
                  <c:v>8893273</c:v>
                </c:pt>
                <c:pt idx="91">
                  <c:v>8893031</c:v>
                </c:pt>
                <c:pt idx="92">
                  <c:v>8892764</c:v>
                </c:pt>
                <c:pt idx="93">
                  <c:v>8892523</c:v>
                </c:pt>
                <c:pt idx="94">
                  <c:v>8892362</c:v>
                </c:pt>
                <c:pt idx="95">
                  <c:v>8892316</c:v>
                </c:pt>
                <c:pt idx="96">
                  <c:v>8892399</c:v>
                </c:pt>
                <c:pt idx="97">
                  <c:v>8892598</c:v>
                </c:pt>
                <c:pt idx="98">
                  <c:v>8892875</c:v>
                </c:pt>
                <c:pt idx="99">
                  <c:v>8893179</c:v>
                </c:pt>
                <c:pt idx="100">
                  <c:v>8893460</c:v>
                </c:pt>
                <c:pt idx="101">
                  <c:v>8893676</c:v>
                </c:pt>
                <c:pt idx="102">
                  <c:v>8893802</c:v>
                </c:pt>
                <c:pt idx="103">
                  <c:v>8893829</c:v>
                </c:pt>
                <c:pt idx="104">
                  <c:v>8893764</c:v>
                </c:pt>
                <c:pt idx="105">
                  <c:v>8893622</c:v>
                </c:pt>
                <c:pt idx="106">
                  <c:v>8893424</c:v>
                </c:pt>
                <c:pt idx="107">
                  <c:v>8893194</c:v>
                </c:pt>
                <c:pt idx="108">
                  <c:v>8892955</c:v>
                </c:pt>
                <c:pt idx="109">
                  <c:v>8892726</c:v>
                </c:pt>
                <c:pt idx="110">
                  <c:v>8892523</c:v>
                </c:pt>
                <c:pt idx="111">
                  <c:v>8892353</c:v>
                </c:pt>
                <c:pt idx="112">
                  <c:v>8892214</c:v>
                </c:pt>
                <c:pt idx="113">
                  <c:v>8892100</c:v>
                </c:pt>
                <c:pt idx="114">
                  <c:v>8892000</c:v>
                </c:pt>
                <c:pt idx="115">
                  <c:v>8891908</c:v>
                </c:pt>
                <c:pt idx="116">
                  <c:v>8891831</c:v>
                </c:pt>
                <c:pt idx="117">
                  <c:v>8891785</c:v>
                </c:pt>
                <c:pt idx="118">
                  <c:v>8891791</c:v>
                </c:pt>
                <c:pt idx="119">
                  <c:v>8891874</c:v>
                </c:pt>
                <c:pt idx="120">
                  <c:v>8892049</c:v>
                </c:pt>
                <c:pt idx="121">
                  <c:v>8892314</c:v>
                </c:pt>
                <c:pt idx="122">
                  <c:v>8892649</c:v>
                </c:pt>
                <c:pt idx="123">
                  <c:v>8893010</c:v>
                </c:pt>
                <c:pt idx="124">
                  <c:v>8893346</c:v>
                </c:pt>
                <c:pt idx="125">
                  <c:v>8893605</c:v>
                </c:pt>
                <c:pt idx="126">
                  <c:v>8893752</c:v>
                </c:pt>
                <c:pt idx="127">
                  <c:v>8893768</c:v>
                </c:pt>
                <c:pt idx="128">
                  <c:v>8893658</c:v>
                </c:pt>
                <c:pt idx="129">
                  <c:v>8893450</c:v>
                </c:pt>
                <c:pt idx="130">
                  <c:v>8893189</c:v>
                </c:pt>
                <c:pt idx="131">
                  <c:v>8892922</c:v>
                </c:pt>
                <c:pt idx="132">
                  <c:v>8892693</c:v>
                </c:pt>
                <c:pt idx="133">
                  <c:v>8892531</c:v>
                </c:pt>
                <c:pt idx="134">
                  <c:v>8892449</c:v>
                </c:pt>
                <c:pt idx="135">
                  <c:v>8892440</c:v>
                </c:pt>
                <c:pt idx="136">
                  <c:v>8892480</c:v>
                </c:pt>
                <c:pt idx="137">
                  <c:v>8892536</c:v>
                </c:pt>
                <c:pt idx="138">
                  <c:v>8892574</c:v>
                </c:pt>
                <c:pt idx="139">
                  <c:v>8892570</c:v>
                </c:pt>
                <c:pt idx="140">
                  <c:v>8892514</c:v>
                </c:pt>
                <c:pt idx="141">
                  <c:v>8892410</c:v>
                </c:pt>
                <c:pt idx="142">
                  <c:v>8892277</c:v>
                </c:pt>
                <c:pt idx="143">
                  <c:v>8892141</c:v>
                </c:pt>
                <c:pt idx="144">
                  <c:v>8892025</c:v>
                </c:pt>
                <c:pt idx="145">
                  <c:v>8891945</c:v>
                </c:pt>
                <c:pt idx="146">
                  <c:v>8891901</c:v>
                </c:pt>
                <c:pt idx="147">
                  <c:v>8891886</c:v>
                </c:pt>
                <c:pt idx="148">
                  <c:v>8891889</c:v>
                </c:pt>
                <c:pt idx="149">
                  <c:v>8891895</c:v>
                </c:pt>
                <c:pt idx="150">
                  <c:v>8891889</c:v>
                </c:pt>
                <c:pt idx="151">
                  <c:v>8891866</c:v>
                </c:pt>
                <c:pt idx="152">
                  <c:v>8891832</c:v>
                </c:pt>
                <c:pt idx="153">
                  <c:v>8891798</c:v>
                </c:pt>
                <c:pt idx="154">
                  <c:v>8891783</c:v>
                </c:pt>
                <c:pt idx="155">
                  <c:v>8891809</c:v>
                </c:pt>
                <c:pt idx="156">
                  <c:v>8891897</c:v>
                </c:pt>
                <c:pt idx="157">
                  <c:v>8892062</c:v>
                </c:pt>
                <c:pt idx="158">
                  <c:v>8892303</c:v>
                </c:pt>
                <c:pt idx="159">
                  <c:v>8892602</c:v>
                </c:pt>
                <c:pt idx="160">
                  <c:v>8892926</c:v>
                </c:pt>
                <c:pt idx="161">
                  <c:v>8893228</c:v>
                </c:pt>
                <c:pt idx="162">
                  <c:v>8893464</c:v>
                </c:pt>
                <c:pt idx="163">
                  <c:v>8893601</c:v>
                </c:pt>
                <c:pt idx="164">
                  <c:v>8893625</c:v>
                </c:pt>
                <c:pt idx="165">
                  <c:v>8893549</c:v>
                </c:pt>
                <c:pt idx="166">
                  <c:v>8893409</c:v>
                </c:pt>
                <c:pt idx="167">
                  <c:v>8893251</c:v>
                </c:pt>
                <c:pt idx="168">
                  <c:v>8893119</c:v>
                </c:pt>
                <c:pt idx="169">
                  <c:v>8893034</c:v>
                </c:pt>
                <c:pt idx="170">
                  <c:v>8892992</c:v>
                </c:pt>
                <c:pt idx="171">
                  <c:v>8892961</c:v>
                </c:pt>
                <c:pt idx="172">
                  <c:v>8892891</c:v>
                </c:pt>
                <c:pt idx="173">
                  <c:v>8892741</c:v>
                </c:pt>
                <c:pt idx="174">
                  <c:v>8892497</c:v>
                </c:pt>
                <c:pt idx="175">
                  <c:v>8892188</c:v>
                </c:pt>
                <c:pt idx="176">
                  <c:v>8891878</c:v>
                </c:pt>
                <c:pt idx="177">
                  <c:v>8891658</c:v>
                </c:pt>
                <c:pt idx="178">
                  <c:v>8891620</c:v>
                </c:pt>
                <c:pt idx="179">
                  <c:v>8891823</c:v>
                </c:pt>
                <c:pt idx="180">
                  <c:v>8892276</c:v>
                </c:pt>
                <c:pt idx="181">
                  <c:v>8892928</c:v>
                </c:pt>
                <c:pt idx="182">
                  <c:v>8893678</c:v>
                </c:pt>
                <c:pt idx="183">
                  <c:v>8894404</c:v>
                </c:pt>
                <c:pt idx="184">
                  <c:v>8894991</c:v>
                </c:pt>
                <c:pt idx="185">
                  <c:v>8895356</c:v>
                </c:pt>
                <c:pt idx="186">
                  <c:v>8895468</c:v>
                </c:pt>
                <c:pt idx="187">
                  <c:v>8895348</c:v>
                </c:pt>
                <c:pt idx="188">
                  <c:v>8895059</c:v>
                </c:pt>
                <c:pt idx="189">
                  <c:v>8894682</c:v>
                </c:pt>
                <c:pt idx="190">
                  <c:v>8894300</c:v>
                </c:pt>
                <c:pt idx="191">
                  <c:v>8893978</c:v>
                </c:pt>
                <c:pt idx="192">
                  <c:v>8893754</c:v>
                </c:pt>
                <c:pt idx="193">
                  <c:v>8893639</c:v>
                </c:pt>
                <c:pt idx="194">
                  <c:v>8893616</c:v>
                </c:pt>
                <c:pt idx="195">
                  <c:v>8893655</c:v>
                </c:pt>
                <c:pt idx="196">
                  <c:v>8893719</c:v>
                </c:pt>
                <c:pt idx="197">
                  <c:v>8893775</c:v>
                </c:pt>
                <c:pt idx="198">
                  <c:v>8893798</c:v>
                </c:pt>
                <c:pt idx="199">
                  <c:v>8893780</c:v>
                </c:pt>
                <c:pt idx="200">
                  <c:v>8893732</c:v>
                </c:pt>
                <c:pt idx="201">
                  <c:v>8893675</c:v>
                </c:pt>
                <c:pt idx="202">
                  <c:v>8893638</c:v>
                </c:pt>
                <c:pt idx="203">
                  <c:v>8893645</c:v>
                </c:pt>
                <c:pt idx="204">
                  <c:v>8893707</c:v>
                </c:pt>
                <c:pt idx="205">
                  <c:v>8893818</c:v>
                </c:pt>
                <c:pt idx="206">
                  <c:v>8893958</c:v>
                </c:pt>
                <c:pt idx="207">
                  <c:v>8894093</c:v>
                </c:pt>
                <c:pt idx="208">
                  <c:v>8894187</c:v>
                </c:pt>
                <c:pt idx="209">
                  <c:v>8894210</c:v>
                </c:pt>
                <c:pt idx="210">
                  <c:v>8894144</c:v>
                </c:pt>
                <c:pt idx="211">
                  <c:v>8893989</c:v>
                </c:pt>
                <c:pt idx="212">
                  <c:v>8893765</c:v>
                </c:pt>
                <c:pt idx="213">
                  <c:v>8893501</c:v>
                </c:pt>
                <c:pt idx="214">
                  <c:v>8893233</c:v>
                </c:pt>
                <c:pt idx="215">
                  <c:v>8892997</c:v>
                </c:pt>
                <c:pt idx="216">
                  <c:v>8892814</c:v>
                </c:pt>
                <c:pt idx="217">
                  <c:v>8892700</c:v>
                </c:pt>
                <c:pt idx="218">
                  <c:v>8892655</c:v>
                </c:pt>
                <c:pt idx="219">
                  <c:v>8892671</c:v>
                </c:pt>
                <c:pt idx="220">
                  <c:v>8892736</c:v>
                </c:pt>
                <c:pt idx="221">
                  <c:v>8892836</c:v>
                </c:pt>
                <c:pt idx="222">
                  <c:v>8892961</c:v>
                </c:pt>
                <c:pt idx="223">
                  <c:v>8893103</c:v>
                </c:pt>
                <c:pt idx="224">
                  <c:v>8893259</c:v>
                </c:pt>
                <c:pt idx="225">
                  <c:v>8893426</c:v>
                </c:pt>
                <c:pt idx="226">
                  <c:v>8893605</c:v>
                </c:pt>
                <c:pt idx="227">
                  <c:v>8893793</c:v>
                </c:pt>
                <c:pt idx="228">
                  <c:v>8893983</c:v>
                </c:pt>
                <c:pt idx="229">
                  <c:v>8894156</c:v>
                </c:pt>
                <c:pt idx="230">
                  <c:v>8894296</c:v>
                </c:pt>
                <c:pt idx="231">
                  <c:v>8894394</c:v>
                </c:pt>
                <c:pt idx="232">
                  <c:v>8894448</c:v>
                </c:pt>
                <c:pt idx="233">
                  <c:v>8894470</c:v>
                </c:pt>
                <c:pt idx="234">
                  <c:v>8894486</c:v>
                </c:pt>
                <c:pt idx="235">
                  <c:v>8894533</c:v>
                </c:pt>
                <c:pt idx="236">
                  <c:v>8894640</c:v>
                </c:pt>
                <c:pt idx="237">
                  <c:v>8894817</c:v>
                </c:pt>
                <c:pt idx="238">
                  <c:v>8895046</c:v>
                </c:pt>
                <c:pt idx="239">
                  <c:v>8895284</c:v>
                </c:pt>
                <c:pt idx="240">
                  <c:v>8895470</c:v>
                </c:pt>
                <c:pt idx="241">
                  <c:v>8895542</c:v>
                </c:pt>
                <c:pt idx="242">
                  <c:v>8895451</c:v>
                </c:pt>
                <c:pt idx="243">
                  <c:v>8895178</c:v>
                </c:pt>
                <c:pt idx="244">
                  <c:v>8894741</c:v>
                </c:pt>
                <c:pt idx="245">
                  <c:v>8894192</c:v>
                </c:pt>
                <c:pt idx="246">
                  <c:v>8893599</c:v>
                </c:pt>
                <c:pt idx="247">
                  <c:v>8893036</c:v>
                </c:pt>
                <c:pt idx="248">
                  <c:v>8892568</c:v>
                </c:pt>
                <c:pt idx="249">
                  <c:v>8892243</c:v>
                </c:pt>
                <c:pt idx="250">
                  <c:v>8892083</c:v>
                </c:pt>
                <c:pt idx="251">
                  <c:v>8892083</c:v>
                </c:pt>
                <c:pt idx="252">
                  <c:v>8892212</c:v>
                </c:pt>
                <c:pt idx="253">
                  <c:v>8892424</c:v>
                </c:pt>
                <c:pt idx="254">
                  <c:v>8892664</c:v>
                </c:pt>
                <c:pt idx="255">
                  <c:v>8892871</c:v>
                </c:pt>
                <c:pt idx="256">
                  <c:v>8892995</c:v>
                </c:pt>
                <c:pt idx="257">
                  <c:v>8893010</c:v>
                </c:pt>
                <c:pt idx="258">
                  <c:v>8892913</c:v>
                </c:pt>
                <c:pt idx="259">
                  <c:v>8892724</c:v>
                </c:pt>
                <c:pt idx="260">
                  <c:v>8892482</c:v>
                </c:pt>
                <c:pt idx="261">
                  <c:v>8892230</c:v>
                </c:pt>
                <c:pt idx="262">
                  <c:v>8892009</c:v>
                </c:pt>
                <c:pt idx="263">
                  <c:v>8891850</c:v>
                </c:pt>
                <c:pt idx="264">
                  <c:v>8891770</c:v>
                </c:pt>
                <c:pt idx="265">
                  <c:v>8891772</c:v>
                </c:pt>
                <c:pt idx="266">
                  <c:v>8891847</c:v>
                </c:pt>
                <c:pt idx="267">
                  <c:v>8891979</c:v>
                </c:pt>
                <c:pt idx="268">
                  <c:v>8892145</c:v>
                </c:pt>
                <c:pt idx="269">
                  <c:v>8892315</c:v>
                </c:pt>
                <c:pt idx="270">
                  <c:v>8892458</c:v>
                </c:pt>
                <c:pt idx="271">
                  <c:v>8892551</c:v>
                </c:pt>
                <c:pt idx="272">
                  <c:v>8892579</c:v>
                </c:pt>
                <c:pt idx="273">
                  <c:v>8892545</c:v>
                </c:pt>
                <c:pt idx="274">
                  <c:v>8892465</c:v>
                </c:pt>
                <c:pt idx="275">
                  <c:v>8892363</c:v>
                </c:pt>
                <c:pt idx="276">
                  <c:v>8892264</c:v>
                </c:pt>
                <c:pt idx="277">
                  <c:v>8892177</c:v>
                </c:pt>
                <c:pt idx="278">
                  <c:v>8892094</c:v>
                </c:pt>
                <c:pt idx="279">
                  <c:v>8891996</c:v>
                </c:pt>
                <c:pt idx="280">
                  <c:v>8891854</c:v>
                </c:pt>
                <c:pt idx="281">
                  <c:v>8891653</c:v>
                </c:pt>
                <c:pt idx="282">
                  <c:v>8891388</c:v>
                </c:pt>
                <c:pt idx="283">
                  <c:v>8891073</c:v>
                </c:pt>
                <c:pt idx="284">
                  <c:v>8890745</c:v>
                </c:pt>
                <c:pt idx="285">
                  <c:v>8890454</c:v>
                </c:pt>
                <c:pt idx="286">
                  <c:v>8890252</c:v>
                </c:pt>
                <c:pt idx="287">
                  <c:v>8890186</c:v>
                </c:pt>
                <c:pt idx="288">
                  <c:v>8890288</c:v>
                </c:pt>
                <c:pt idx="289">
                  <c:v>8890577</c:v>
                </c:pt>
                <c:pt idx="290">
                  <c:v>8891044</c:v>
                </c:pt>
                <c:pt idx="291">
                  <c:v>8891657</c:v>
                </c:pt>
                <c:pt idx="292">
                  <c:v>8892359</c:v>
                </c:pt>
                <c:pt idx="293">
                  <c:v>8893076</c:v>
                </c:pt>
                <c:pt idx="294">
                  <c:v>8893727</c:v>
                </c:pt>
                <c:pt idx="295">
                  <c:v>8894243</c:v>
                </c:pt>
                <c:pt idx="296">
                  <c:v>8894575</c:v>
                </c:pt>
                <c:pt idx="297">
                  <c:v>8894711</c:v>
                </c:pt>
                <c:pt idx="298">
                  <c:v>8894676</c:v>
                </c:pt>
                <c:pt idx="299">
                  <c:v>8894523</c:v>
                </c:pt>
                <c:pt idx="300">
                  <c:v>8894310</c:v>
                </c:pt>
                <c:pt idx="301">
                  <c:v>8894091</c:v>
                </c:pt>
                <c:pt idx="302">
                  <c:v>8893898</c:v>
                </c:pt>
                <c:pt idx="303">
                  <c:v>8893741</c:v>
                </c:pt>
                <c:pt idx="304">
                  <c:v>8893610</c:v>
                </c:pt>
                <c:pt idx="305">
                  <c:v>8893488</c:v>
                </c:pt>
                <c:pt idx="306">
                  <c:v>8893365</c:v>
                </c:pt>
                <c:pt idx="307">
                  <c:v>8893245</c:v>
                </c:pt>
                <c:pt idx="308">
                  <c:v>8893143</c:v>
                </c:pt>
                <c:pt idx="309">
                  <c:v>8893078</c:v>
                </c:pt>
                <c:pt idx="310">
                  <c:v>8893069</c:v>
                </c:pt>
                <c:pt idx="311">
                  <c:v>8893128</c:v>
                </c:pt>
                <c:pt idx="312">
                  <c:v>8893257</c:v>
                </c:pt>
                <c:pt idx="313">
                  <c:v>8893446</c:v>
                </c:pt>
                <c:pt idx="314">
                  <c:v>8893674</c:v>
                </c:pt>
                <c:pt idx="315">
                  <c:v>8893912</c:v>
                </c:pt>
                <c:pt idx="316">
                  <c:v>8894126</c:v>
                </c:pt>
                <c:pt idx="317">
                  <c:v>8894279</c:v>
                </c:pt>
                <c:pt idx="318">
                  <c:v>8894337</c:v>
                </c:pt>
                <c:pt idx="319">
                  <c:v>8894285</c:v>
                </c:pt>
                <c:pt idx="320">
                  <c:v>8894124</c:v>
                </c:pt>
                <c:pt idx="321">
                  <c:v>8893880</c:v>
                </c:pt>
                <c:pt idx="322">
                  <c:v>8893599</c:v>
                </c:pt>
                <c:pt idx="323">
                  <c:v>8893337</c:v>
                </c:pt>
                <c:pt idx="324">
                  <c:v>8893151</c:v>
                </c:pt>
                <c:pt idx="325">
                  <c:v>8893080</c:v>
                </c:pt>
                <c:pt idx="326">
                  <c:v>8893134</c:v>
                </c:pt>
                <c:pt idx="327">
                  <c:v>8893299</c:v>
                </c:pt>
                <c:pt idx="328">
                  <c:v>8893537</c:v>
                </c:pt>
                <c:pt idx="329">
                  <c:v>8893800</c:v>
                </c:pt>
                <c:pt idx="330">
                  <c:v>8894044</c:v>
                </c:pt>
                <c:pt idx="331">
                  <c:v>8894239</c:v>
                </c:pt>
                <c:pt idx="332">
                  <c:v>8894372</c:v>
                </c:pt>
                <c:pt idx="333">
                  <c:v>8894449</c:v>
                </c:pt>
                <c:pt idx="334">
                  <c:v>8894480</c:v>
                </c:pt>
                <c:pt idx="335">
                  <c:v>8894476</c:v>
                </c:pt>
                <c:pt idx="336">
                  <c:v>8894443</c:v>
                </c:pt>
                <c:pt idx="337">
                  <c:v>8894375</c:v>
                </c:pt>
                <c:pt idx="338">
                  <c:v>8894265</c:v>
                </c:pt>
                <c:pt idx="339">
                  <c:v>8894101</c:v>
                </c:pt>
                <c:pt idx="340">
                  <c:v>8893882</c:v>
                </c:pt>
                <c:pt idx="341">
                  <c:v>8893620</c:v>
                </c:pt>
                <c:pt idx="342">
                  <c:v>8893344</c:v>
                </c:pt>
                <c:pt idx="343">
                  <c:v>8893088</c:v>
                </c:pt>
                <c:pt idx="344">
                  <c:v>8892882</c:v>
                </c:pt>
                <c:pt idx="345">
                  <c:v>8892743</c:v>
                </c:pt>
                <c:pt idx="346">
                  <c:v>8892670</c:v>
                </c:pt>
                <c:pt idx="347">
                  <c:v>8892642</c:v>
                </c:pt>
                <c:pt idx="348">
                  <c:v>8892628</c:v>
                </c:pt>
                <c:pt idx="349">
                  <c:v>8892601</c:v>
                </c:pt>
                <c:pt idx="350">
                  <c:v>8892543</c:v>
                </c:pt>
                <c:pt idx="351">
                  <c:v>8892462</c:v>
                </c:pt>
                <c:pt idx="352">
                  <c:v>8892382</c:v>
                </c:pt>
                <c:pt idx="353">
                  <c:v>8892334</c:v>
                </c:pt>
                <c:pt idx="354">
                  <c:v>8892350</c:v>
                </c:pt>
                <c:pt idx="355">
                  <c:v>8892447</c:v>
                </c:pt>
                <c:pt idx="356">
                  <c:v>8892620</c:v>
                </c:pt>
                <c:pt idx="357">
                  <c:v>8892848</c:v>
                </c:pt>
                <c:pt idx="358">
                  <c:v>8893096</c:v>
                </c:pt>
                <c:pt idx="359">
                  <c:v>8893330</c:v>
                </c:pt>
                <c:pt idx="360">
                  <c:v>8893528</c:v>
                </c:pt>
                <c:pt idx="361">
                  <c:v>8893684</c:v>
                </c:pt>
                <c:pt idx="362">
                  <c:v>8893806</c:v>
                </c:pt>
                <c:pt idx="363">
                  <c:v>8893907</c:v>
                </c:pt>
                <c:pt idx="364">
                  <c:v>8894006</c:v>
                </c:pt>
                <c:pt idx="365">
                  <c:v>8894114</c:v>
                </c:pt>
                <c:pt idx="366">
                  <c:v>8894234</c:v>
                </c:pt>
                <c:pt idx="367">
                  <c:v>8894358</c:v>
                </c:pt>
                <c:pt idx="368">
                  <c:v>8894471</c:v>
                </c:pt>
                <c:pt idx="369">
                  <c:v>8894558</c:v>
                </c:pt>
                <c:pt idx="370">
                  <c:v>8894604</c:v>
                </c:pt>
                <c:pt idx="371">
                  <c:v>8894599</c:v>
                </c:pt>
                <c:pt idx="372">
                  <c:v>8894541</c:v>
                </c:pt>
                <c:pt idx="373">
                  <c:v>8894437</c:v>
                </c:pt>
                <c:pt idx="374">
                  <c:v>8894309</c:v>
                </c:pt>
                <c:pt idx="375">
                  <c:v>8894185</c:v>
                </c:pt>
                <c:pt idx="376">
                  <c:v>8894095</c:v>
                </c:pt>
                <c:pt idx="377">
                  <c:v>8894065</c:v>
                </c:pt>
                <c:pt idx="378">
                  <c:v>8894108</c:v>
                </c:pt>
                <c:pt idx="379">
                  <c:v>8894226</c:v>
                </c:pt>
                <c:pt idx="380">
                  <c:v>8894404</c:v>
                </c:pt>
                <c:pt idx="381">
                  <c:v>8894617</c:v>
                </c:pt>
                <c:pt idx="382">
                  <c:v>8894833</c:v>
                </c:pt>
                <c:pt idx="383">
                  <c:v>8895023</c:v>
                </c:pt>
                <c:pt idx="384">
                  <c:v>8895164</c:v>
                </c:pt>
                <c:pt idx="385">
                  <c:v>8895243</c:v>
                </c:pt>
                <c:pt idx="386">
                  <c:v>8895257</c:v>
                </c:pt>
                <c:pt idx="387">
                  <c:v>8895211</c:v>
                </c:pt>
                <c:pt idx="388">
                  <c:v>8895117</c:v>
                </c:pt>
                <c:pt idx="389">
                  <c:v>8894988</c:v>
                </c:pt>
                <c:pt idx="390">
                  <c:v>8894832</c:v>
                </c:pt>
                <c:pt idx="391">
                  <c:v>8894654</c:v>
                </c:pt>
                <c:pt idx="392">
                  <c:v>8894457</c:v>
                </c:pt>
                <c:pt idx="393">
                  <c:v>8894247</c:v>
                </c:pt>
                <c:pt idx="394">
                  <c:v>8894033</c:v>
                </c:pt>
                <c:pt idx="395">
                  <c:v>8893830</c:v>
                </c:pt>
                <c:pt idx="396">
                  <c:v>8893649</c:v>
                </c:pt>
                <c:pt idx="397">
                  <c:v>8893496</c:v>
                </c:pt>
                <c:pt idx="398">
                  <c:v>8893378</c:v>
                </c:pt>
                <c:pt idx="399">
                  <c:v>8893294</c:v>
                </c:pt>
                <c:pt idx="400">
                  <c:v>8893253</c:v>
                </c:pt>
                <c:pt idx="401">
                  <c:v>8893272</c:v>
                </c:pt>
                <c:pt idx="402">
                  <c:v>8893384</c:v>
                </c:pt>
                <c:pt idx="403">
                  <c:v>8893625</c:v>
                </c:pt>
                <c:pt idx="404">
                  <c:v>8894023</c:v>
                </c:pt>
                <c:pt idx="405">
                  <c:v>8894579</c:v>
                </c:pt>
                <c:pt idx="406">
                  <c:v>8895261</c:v>
                </c:pt>
                <c:pt idx="407">
                  <c:v>8895997</c:v>
                </c:pt>
                <c:pt idx="408">
                  <c:v>8896690</c:v>
                </c:pt>
                <c:pt idx="409">
                  <c:v>8897241</c:v>
                </c:pt>
                <c:pt idx="410">
                  <c:v>8897569</c:v>
                </c:pt>
                <c:pt idx="411">
                  <c:v>8897644</c:v>
                </c:pt>
                <c:pt idx="412">
                  <c:v>8897482</c:v>
                </c:pt>
                <c:pt idx="413">
                  <c:v>8897140</c:v>
                </c:pt>
                <c:pt idx="414">
                  <c:v>8896695</c:v>
                </c:pt>
                <c:pt idx="415">
                  <c:v>8896222</c:v>
                </c:pt>
                <c:pt idx="416">
                  <c:v>8895779</c:v>
                </c:pt>
                <c:pt idx="417">
                  <c:v>8895396</c:v>
                </c:pt>
                <c:pt idx="418">
                  <c:v>8895087</c:v>
                </c:pt>
                <c:pt idx="419">
                  <c:v>8894857</c:v>
                </c:pt>
                <c:pt idx="420">
                  <c:v>8894713</c:v>
                </c:pt>
                <c:pt idx="421">
                  <c:v>8894666</c:v>
                </c:pt>
                <c:pt idx="422">
                  <c:v>8894727</c:v>
                </c:pt>
                <c:pt idx="423">
                  <c:v>8894886</c:v>
                </c:pt>
                <c:pt idx="424">
                  <c:v>8895115</c:v>
                </c:pt>
                <c:pt idx="425">
                  <c:v>8895358</c:v>
                </c:pt>
                <c:pt idx="426">
                  <c:v>8895541</c:v>
                </c:pt>
                <c:pt idx="427">
                  <c:v>8895592</c:v>
                </c:pt>
                <c:pt idx="428">
                  <c:v>8895463</c:v>
                </c:pt>
                <c:pt idx="429">
                  <c:v>8895142</c:v>
                </c:pt>
                <c:pt idx="430">
                  <c:v>8894659</c:v>
                </c:pt>
                <c:pt idx="431">
                  <c:v>8894081</c:v>
                </c:pt>
                <c:pt idx="432">
                  <c:v>8893497</c:v>
                </c:pt>
                <c:pt idx="433">
                  <c:v>8892997</c:v>
                </c:pt>
                <c:pt idx="434">
                  <c:v>8892652</c:v>
                </c:pt>
                <c:pt idx="435">
                  <c:v>8892499</c:v>
                </c:pt>
                <c:pt idx="436">
                  <c:v>8892534</c:v>
                </c:pt>
                <c:pt idx="437">
                  <c:v>8892716</c:v>
                </c:pt>
                <c:pt idx="438">
                  <c:v>8892977</c:v>
                </c:pt>
                <c:pt idx="439">
                  <c:v>8893242</c:v>
                </c:pt>
                <c:pt idx="440">
                  <c:v>8893444</c:v>
                </c:pt>
                <c:pt idx="441">
                  <c:v>8893533</c:v>
                </c:pt>
                <c:pt idx="442">
                  <c:v>8893489</c:v>
                </c:pt>
                <c:pt idx="443">
                  <c:v>8893313</c:v>
                </c:pt>
                <c:pt idx="444">
                  <c:v>8893030</c:v>
                </c:pt>
                <c:pt idx="445">
                  <c:v>8892675</c:v>
                </c:pt>
                <c:pt idx="446">
                  <c:v>8892289</c:v>
                </c:pt>
                <c:pt idx="447">
                  <c:v>8891911</c:v>
                </c:pt>
                <c:pt idx="448">
                  <c:v>8891575</c:v>
                </c:pt>
                <c:pt idx="449">
                  <c:v>8891306</c:v>
                </c:pt>
                <c:pt idx="450">
                  <c:v>8891120</c:v>
                </c:pt>
                <c:pt idx="451">
                  <c:v>8891021</c:v>
                </c:pt>
                <c:pt idx="452">
                  <c:v>8891009</c:v>
                </c:pt>
                <c:pt idx="453">
                  <c:v>8891080</c:v>
                </c:pt>
                <c:pt idx="454">
                  <c:v>8891225</c:v>
                </c:pt>
                <c:pt idx="455">
                  <c:v>8891438</c:v>
                </c:pt>
                <c:pt idx="456">
                  <c:v>8891717</c:v>
                </c:pt>
                <c:pt idx="457">
                  <c:v>8892066</c:v>
                </c:pt>
                <c:pt idx="458">
                  <c:v>8892477</c:v>
                </c:pt>
                <c:pt idx="459">
                  <c:v>8892933</c:v>
                </c:pt>
                <c:pt idx="460">
                  <c:v>8893402</c:v>
                </c:pt>
                <c:pt idx="461">
                  <c:v>8893838</c:v>
                </c:pt>
                <c:pt idx="462">
                  <c:v>8894192</c:v>
                </c:pt>
                <c:pt idx="463">
                  <c:v>8894423</c:v>
                </c:pt>
                <c:pt idx="464">
                  <c:v>8894507</c:v>
                </c:pt>
                <c:pt idx="465">
                  <c:v>8894451</c:v>
                </c:pt>
                <c:pt idx="466">
                  <c:v>8894288</c:v>
                </c:pt>
                <c:pt idx="467">
                  <c:v>8894067</c:v>
                </c:pt>
                <c:pt idx="468">
                  <c:v>8893842</c:v>
                </c:pt>
                <c:pt idx="469">
                  <c:v>8893654</c:v>
                </c:pt>
                <c:pt idx="470">
                  <c:v>8893528</c:v>
                </c:pt>
                <c:pt idx="471">
                  <c:v>8893462</c:v>
                </c:pt>
                <c:pt idx="472">
                  <c:v>8893442</c:v>
                </c:pt>
                <c:pt idx="473">
                  <c:v>8893445</c:v>
                </c:pt>
                <c:pt idx="474">
                  <c:v>8893457</c:v>
                </c:pt>
                <c:pt idx="475">
                  <c:v>8893479</c:v>
                </c:pt>
                <c:pt idx="476">
                  <c:v>8893521</c:v>
                </c:pt>
                <c:pt idx="477">
                  <c:v>8893597</c:v>
                </c:pt>
                <c:pt idx="478">
                  <c:v>8893717</c:v>
                </c:pt>
                <c:pt idx="479">
                  <c:v>8893880</c:v>
                </c:pt>
                <c:pt idx="480">
                  <c:v>8894064</c:v>
                </c:pt>
                <c:pt idx="481">
                  <c:v>8894233</c:v>
                </c:pt>
                <c:pt idx="482">
                  <c:v>8894347</c:v>
                </c:pt>
                <c:pt idx="483">
                  <c:v>8894373</c:v>
                </c:pt>
                <c:pt idx="484">
                  <c:v>8894292</c:v>
                </c:pt>
                <c:pt idx="485">
                  <c:v>8894107</c:v>
                </c:pt>
                <c:pt idx="486">
                  <c:v>8893836</c:v>
                </c:pt>
                <c:pt idx="487">
                  <c:v>8893506</c:v>
                </c:pt>
                <c:pt idx="488">
                  <c:v>8893145</c:v>
                </c:pt>
                <c:pt idx="489">
                  <c:v>8892778</c:v>
                </c:pt>
                <c:pt idx="490">
                  <c:v>8892421</c:v>
                </c:pt>
                <c:pt idx="491">
                  <c:v>8892090</c:v>
                </c:pt>
                <c:pt idx="492">
                  <c:v>8891800</c:v>
                </c:pt>
                <c:pt idx="493">
                  <c:v>8891570</c:v>
                </c:pt>
                <c:pt idx="494">
                  <c:v>8891418</c:v>
                </c:pt>
                <c:pt idx="495">
                  <c:v>8891357</c:v>
                </c:pt>
                <c:pt idx="496">
                  <c:v>8891387</c:v>
                </c:pt>
                <c:pt idx="497">
                  <c:v>8891489</c:v>
                </c:pt>
                <c:pt idx="498">
                  <c:v>8891628</c:v>
                </c:pt>
                <c:pt idx="499">
                  <c:v>8891760</c:v>
                </c:pt>
                <c:pt idx="500">
                  <c:v>8891848</c:v>
                </c:pt>
                <c:pt idx="501">
                  <c:v>8891869</c:v>
                </c:pt>
                <c:pt idx="502">
                  <c:v>8891822</c:v>
                </c:pt>
                <c:pt idx="503">
                  <c:v>8891726</c:v>
                </c:pt>
                <c:pt idx="504">
                  <c:v>8891612</c:v>
                </c:pt>
                <c:pt idx="505">
                  <c:v>8891514</c:v>
                </c:pt>
                <c:pt idx="506">
                  <c:v>8891456</c:v>
                </c:pt>
                <c:pt idx="507">
                  <c:v>8891443</c:v>
                </c:pt>
                <c:pt idx="508">
                  <c:v>8891454</c:v>
                </c:pt>
                <c:pt idx="509">
                  <c:v>8891450</c:v>
                </c:pt>
                <c:pt idx="510">
                  <c:v>8891381</c:v>
                </c:pt>
                <c:pt idx="511">
                  <c:v>8891204</c:v>
                </c:pt>
                <c:pt idx="512">
                  <c:v>8890894</c:v>
                </c:pt>
                <c:pt idx="513">
                  <c:v>8890461</c:v>
                </c:pt>
                <c:pt idx="514">
                  <c:v>8889953</c:v>
                </c:pt>
                <c:pt idx="515">
                  <c:v>8889443</c:v>
                </c:pt>
                <c:pt idx="516">
                  <c:v>8889020</c:v>
                </c:pt>
                <c:pt idx="517">
                  <c:v>8888763</c:v>
                </c:pt>
                <c:pt idx="518">
                  <c:v>8888719</c:v>
                </c:pt>
                <c:pt idx="519">
                  <c:v>8888892</c:v>
                </c:pt>
                <c:pt idx="520">
                  <c:v>8889241</c:v>
                </c:pt>
                <c:pt idx="521">
                  <c:v>8889694</c:v>
                </c:pt>
                <c:pt idx="522">
                  <c:v>8890169</c:v>
                </c:pt>
                <c:pt idx="523">
                  <c:v>8890597</c:v>
                </c:pt>
                <c:pt idx="524">
                  <c:v>8890937</c:v>
                </c:pt>
                <c:pt idx="525">
                  <c:v>8891185</c:v>
                </c:pt>
                <c:pt idx="526">
                  <c:v>8891361</c:v>
                </c:pt>
                <c:pt idx="527">
                  <c:v>8891499</c:v>
                </c:pt>
                <c:pt idx="528">
                  <c:v>8891628</c:v>
                </c:pt>
                <c:pt idx="529">
                  <c:v>8891760</c:v>
                </c:pt>
                <c:pt idx="530">
                  <c:v>8891885</c:v>
                </c:pt>
                <c:pt idx="531">
                  <c:v>8891984</c:v>
                </c:pt>
                <c:pt idx="532">
                  <c:v>8892033</c:v>
                </c:pt>
                <c:pt idx="533">
                  <c:v>8892028</c:v>
                </c:pt>
                <c:pt idx="534">
                  <c:v>8891976</c:v>
                </c:pt>
                <c:pt idx="535">
                  <c:v>8891905</c:v>
                </c:pt>
                <c:pt idx="536">
                  <c:v>8891853</c:v>
                </c:pt>
                <c:pt idx="537">
                  <c:v>8891852</c:v>
                </c:pt>
                <c:pt idx="538">
                  <c:v>8891915</c:v>
                </c:pt>
                <c:pt idx="539">
                  <c:v>8892035</c:v>
                </c:pt>
                <c:pt idx="540">
                  <c:v>8892178</c:v>
                </c:pt>
                <c:pt idx="541">
                  <c:v>8892300</c:v>
                </c:pt>
                <c:pt idx="542">
                  <c:v>8892356</c:v>
                </c:pt>
                <c:pt idx="543">
                  <c:v>8892319</c:v>
                </c:pt>
                <c:pt idx="544">
                  <c:v>8892187</c:v>
                </c:pt>
                <c:pt idx="545">
                  <c:v>8891987</c:v>
                </c:pt>
                <c:pt idx="546">
                  <c:v>8891769</c:v>
                </c:pt>
                <c:pt idx="547">
                  <c:v>8891594</c:v>
                </c:pt>
                <c:pt idx="548">
                  <c:v>8891512</c:v>
                </c:pt>
                <c:pt idx="549">
                  <c:v>8891554</c:v>
                </c:pt>
                <c:pt idx="550">
                  <c:v>8891720</c:v>
                </c:pt>
                <c:pt idx="551">
                  <c:v>8891984</c:v>
                </c:pt>
                <c:pt idx="552">
                  <c:v>8892304</c:v>
                </c:pt>
                <c:pt idx="553">
                  <c:v>8892631</c:v>
                </c:pt>
                <c:pt idx="554">
                  <c:v>8892923</c:v>
                </c:pt>
                <c:pt idx="555">
                  <c:v>8893159</c:v>
                </c:pt>
                <c:pt idx="556">
                  <c:v>8893332</c:v>
                </c:pt>
                <c:pt idx="557">
                  <c:v>8893448</c:v>
                </c:pt>
                <c:pt idx="558">
                  <c:v>8893519</c:v>
                </c:pt>
                <c:pt idx="559">
                  <c:v>8893555</c:v>
                </c:pt>
                <c:pt idx="560">
                  <c:v>8893558</c:v>
                </c:pt>
                <c:pt idx="561">
                  <c:v>8893524</c:v>
                </c:pt>
                <c:pt idx="562">
                  <c:v>8893439</c:v>
                </c:pt>
                <c:pt idx="563">
                  <c:v>8893292</c:v>
                </c:pt>
                <c:pt idx="564">
                  <c:v>8893075</c:v>
                </c:pt>
                <c:pt idx="565">
                  <c:v>8892797</c:v>
                </c:pt>
                <c:pt idx="566">
                  <c:v>8892482</c:v>
                </c:pt>
                <c:pt idx="567">
                  <c:v>8892177</c:v>
                </c:pt>
                <c:pt idx="568">
                  <c:v>8891948</c:v>
                </c:pt>
                <c:pt idx="569">
                  <c:v>8891874</c:v>
                </c:pt>
                <c:pt idx="570">
                  <c:v>8892027</c:v>
                </c:pt>
                <c:pt idx="571">
                  <c:v>8892449</c:v>
                </c:pt>
                <c:pt idx="572">
                  <c:v>8893126</c:v>
                </c:pt>
                <c:pt idx="573">
                  <c:v>8893983</c:v>
                </c:pt>
                <c:pt idx="574">
                  <c:v>8894893</c:v>
                </c:pt>
                <c:pt idx="575">
                  <c:v>8895693</c:v>
                </c:pt>
                <c:pt idx="576">
                  <c:v>8896223</c:v>
                </c:pt>
                <c:pt idx="577">
                  <c:v>8896377</c:v>
                </c:pt>
                <c:pt idx="578">
                  <c:v>8896122</c:v>
                </c:pt>
                <c:pt idx="579">
                  <c:v>8895516</c:v>
                </c:pt>
                <c:pt idx="580">
                  <c:v>8894688</c:v>
                </c:pt>
                <c:pt idx="581">
                  <c:v>8893798</c:v>
                </c:pt>
                <c:pt idx="582">
                  <c:v>8893005</c:v>
                </c:pt>
                <c:pt idx="583">
                  <c:v>8892418</c:v>
                </c:pt>
                <c:pt idx="584">
                  <c:v>8892081</c:v>
                </c:pt>
                <c:pt idx="585">
                  <c:v>8891977</c:v>
                </c:pt>
                <c:pt idx="586">
                  <c:v>8892046</c:v>
                </c:pt>
                <c:pt idx="587">
                  <c:v>8892215</c:v>
                </c:pt>
                <c:pt idx="588">
                  <c:v>8892422</c:v>
                </c:pt>
                <c:pt idx="589">
                  <c:v>8892622</c:v>
                </c:pt>
                <c:pt idx="590">
                  <c:v>8892789</c:v>
                </c:pt>
                <c:pt idx="591">
                  <c:v>8892907</c:v>
                </c:pt>
                <c:pt idx="592">
                  <c:v>8892967</c:v>
                </c:pt>
                <c:pt idx="593">
                  <c:v>8892963</c:v>
                </c:pt>
                <c:pt idx="594">
                  <c:v>8892882</c:v>
                </c:pt>
                <c:pt idx="595">
                  <c:v>8892720</c:v>
                </c:pt>
                <c:pt idx="596">
                  <c:v>8892485</c:v>
                </c:pt>
                <c:pt idx="597">
                  <c:v>8892194</c:v>
                </c:pt>
                <c:pt idx="598">
                  <c:v>8891871</c:v>
                </c:pt>
                <c:pt idx="599">
                  <c:v>8891544</c:v>
                </c:pt>
                <c:pt idx="600">
                  <c:v>8891242</c:v>
                </c:pt>
                <c:pt idx="601">
                  <c:v>8890995</c:v>
                </c:pt>
                <c:pt idx="602">
                  <c:v>8890832</c:v>
                </c:pt>
                <c:pt idx="603">
                  <c:v>8890776</c:v>
                </c:pt>
                <c:pt idx="604">
                  <c:v>8890849</c:v>
                </c:pt>
                <c:pt idx="605">
                  <c:v>8891059</c:v>
                </c:pt>
                <c:pt idx="606">
                  <c:v>8891401</c:v>
                </c:pt>
                <c:pt idx="607">
                  <c:v>8891851</c:v>
                </c:pt>
                <c:pt idx="608">
                  <c:v>8892369</c:v>
                </c:pt>
                <c:pt idx="609">
                  <c:v>8892908</c:v>
                </c:pt>
                <c:pt idx="610">
                  <c:v>8893420</c:v>
                </c:pt>
                <c:pt idx="611">
                  <c:v>8893868</c:v>
                </c:pt>
                <c:pt idx="612">
                  <c:v>8894222</c:v>
                </c:pt>
                <c:pt idx="613">
                  <c:v>8894473</c:v>
                </c:pt>
                <c:pt idx="614">
                  <c:v>8894618</c:v>
                </c:pt>
                <c:pt idx="615">
                  <c:v>8894662</c:v>
                </c:pt>
                <c:pt idx="616">
                  <c:v>8894607</c:v>
                </c:pt>
                <c:pt idx="617">
                  <c:v>8894452</c:v>
                </c:pt>
                <c:pt idx="618">
                  <c:v>8894187</c:v>
                </c:pt>
                <c:pt idx="619">
                  <c:v>8893805</c:v>
                </c:pt>
                <c:pt idx="620">
                  <c:v>8893312</c:v>
                </c:pt>
                <c:pt idx="621">
                  <c:v>8892734</c:v>
                </c:pt>
                <c:pt idx="622">
                  <c:v>8892122</c:v>
                </c:pt>
                <c:pt idx="623">
                  <c:v>8891546</c:v>
                </c:pt>
                <c:pt idx="624">
                  <c:v>8891091</c:v>
                </c:pt>
                <c:pt idx="625">
                  <c:v>8890836</c:v>
                </c:pt>
                <c:pt idx="626">
                  <c:v>8890834</c:v>
                </c:pt>
                <c:pt idx="627">
                  <c:v>8891094</c:v>
                </c:pt>
                <c:pt idx="628">
                  <c:v>8891576</c:v>
                </c:pt>
                <c:pt idx="629">
                  <c:v>8892194</c:v>
                </c:pt>
                <c:pt idx="630">
                  <c:v>8892837</c:v>
                </c:pt>
                <c:pt idx="631">
                  <c:v>8893391</c:v>
                </c:pt>
                <c:pt idx="632">
                  <c:v>8893763</c:v>
                </c:pt>
                <c:pt idx="633">
                  <c:v>8893904</c:v>
                </c:pt>
                <c:pt idx="634">
                  <c:v>8893817</c:v>
                </c:pt>
                <c:pt idx="635">
                  <c:v>8893543</c:v>
                </c:pt>
                <c:pt idx="636">
                  <c:v>8893148</c:v>
                </c:pt>
                <c:pt idx="637">
                  <c:v>8892704</c:v>
                </c:pt>
                <c:pt idx="638">
                  <c:v>8892273</c:v>
                </c:pt>
                <c:pt idx="639">
                  <c:v>8891900</c:v>
                </c:pt>
                <c:pt idx="640">
                  <c:v>8891608</c:v>
                </c:pt>
                <c:pt idx="641">
                  <c:v>8891401</c:v>
                </c:pt>
                <c:pt idx="642">
                  <c:v>8891277</c:v>
                </c:pt>
                <c:pt idx="643">
                  <c:v>8891232</c:v>
                </c:pt>
                <c:pt idx="644">
                  <c:v>8891257</c:v>
                </c:pt>
                <c:pt idx="645">
                  <c:v>8891337</c:v>
                </c:pt>
                <c:pt idx="646">
                  <c:v>8891453</c:v>
                </c:pt>
                <c:pt idx="647">
                  <c:v>8891591</c:v>
                </c:pt>
                <c:pt idx="648">
                  <c:v>8891729</c:v>
                </c:pt>
                <c:pt idx="649">
                  <c:v>8891851</c:v>
                </c:pt>
                <c:pt idx="650">
                  <c:v>8891942</c:v>
                </c:pt>
                <c:pt idx="651">
                  <c:v>8891990</c:v>
                </c:pt>
                <c:pt idx="652">
                  <c:v>8891989</c:v>
                </c:pt>
                <c:pt idx="653">
                  <c:v>8891936</c:v>
                </c:pt>
                <c:pt idx="654">
                  <c:v>8891831</c:v>
                </c:pt>
                <c:pt idx="655">
                  <c:v>8891684</c:v>
                </c:pt>
                <c:pt idx="656">
                  <c:v>8891520</c:v>
                </c:pt>
                <c:pt idx="657">
                  <c:v>8891376</c:v>
                </c:pt>
                <c:pt idx="658">
                  <c:v>8891299</c:v>
                </c:pt>
                <c:pt idx="659">
                  <c:v>8891332</c:v>
                </c:pt>
                <c:pt idx="660">
                  <c:v>8891506</c:v>
                </c:pt>
                <c:pt idx="661">
                  <c:v>8891833</c:v>
                </c:pt>
                <c:pt idx="662">
                  <c:v>8892288</c:v>
                </c:pt>
                <c:pt idx="663">
                  <c:v>8892819</c:v>
                </c:pt>
                <c:pt idx="664">
                  <c:v>8893355</c:v>
                </c:pt>
                <c:pt idx="665">
                  <c:v>8893822</c:v>
                </c:pt>
                <c:pt idx="666">
                  <c:v>8894162</c:v>
                </c:pt>
                <c:pt idx="667">
                  <c:v>8894348</c:v>
                </c:pt>
                <c:pt idx="668">
                  <c:v>8894382</c:v>
                </c:pt>
                <c:pt idx="669">
                  <c:v>8894297</c:v>
                </c:pt>
                <c:pt idx="670">
                  <c:v>8894141</c:v>
                </c:pt>
                <c:pt idx="671">
                  <c:v>8893963</c:v>
                </c:pt>
                <c:pt idx="672">
                  <c:v>8893797</c:v>
                </c:pt>
                <c:pt idx="673">
                  <c:v>8893658</c:v>
                </c:pt>
                <c:pt idx="674">
                  <c:v>8893543</c:v>
                </c:pt>
                <c:pt idx="675">
                  <c:v>8893438</c:v>
                </c:pt>
                <c:pt idx="676">
                  <c:v>8893317</c:v>
                </c:pt>
                <c:pt idx="677">
                  <c:v>8893159</c:v>
                </c:pt>
                <c:pt idx="678">
                  <c:v>8892950</c:v>
                </c:pt>
                <c:pt idx="679">
                  <c:v>8892690</c:v>
                </c:pt>
                <c:pt idx="680">
                  <c:v>8892397</c:v>
                </c:pt>
                <c:pt idx="681">
                  <c:v>8892108</c:v>
                </c:pt>
                <c:pt idx="682">
                  <c:v>8891876</c:v>
                </c:pt>
                <c:pt idx="683">
                  <c:v>8891755</c:v>
                </c:pt>
                <c:pt idx="684">
                  <c:v>8891789</c:v>
                </c:pt>
                <c:pt idx="685">
                  <c:v>8891986</c:v>
                </c:pt>
                <c:pt idx="686">
                  <c:v>8892315</c:v>
                </c:pt>
                <c:pt idx="687">
                  <c:v>8892706</c:v>
                </c:pt>
                <c:pt idx="688">
                  <c:v>8893065</c:v>
                </c:pt>
                <c:pt idx="689">
                  <c:v>8893300</c:v>
                </c:pt>
                <c:pt idx="690">
                  <c:v>8893354</c:v>
                </c:pt>
                <c:pt idx="691">
                  <c:v>8893217</c:v>
                </c:pt>
                <c:pt idx="692">
                  <c:v>8892934</c:v>
                </c:pt>
                <c:pt idx="693">
                  <c:v>8892591</c:v>
                </c:pt>
                <c:pt idx="694">
                  <c:v>8892282</c:v>
                </c:pt>
                <c:pt idx="695">
                  <c:v>8892084</c:v>
                </c:pt>
                <c:pt idx="696">
                  <c:v>8892033</c:v>
                </c:pt>
                <c:pt idx="697">
                  <c:v>8892116</c:v>
                </c:pt>
                <c:pt idx="698">
                  <c:v>8892286</c:v>
                </c:pt>
                <c:pt idx="699">
                  <c:v>8892479</c:v>
                </c:pt>
                <c:pt idx="700">
                  <c:v>8892639</c:v>
                </c:pt>
                <c:pt idx="701">
                  <c:v>8892733</c:v>
                </c:pt>
                <c:pt idx="702">
                  <c:v>8892755</c:v>
                </c:pt>
                <c:pt idx="703">
                  <c:v>8892722</c:v>
                </c:pt>
                <c:pt idx="704">
                  <c:v>8892657</c:v>
                </c:pt>
                <c:pt idx="705">
                  <c:v>8892584</c:v>
                </c:pt>
                <c:pt idx="706">
                  <c:v>8892516</c:v>
                </c:pt>
                <c:pt idx="707">
                  <c:v>8892458</c:v>
                </c:pt>
                <c:pt idx="708">
                  <c:v>8892412</c:v>
                </c:pt>
                <c:pt idx="709">
                  <c:v>8892376</c:v>
                </c:pt>
                <c:pt idx="710">
                  <c:v>8892348</c:v>
                </c:pt>
                <c:pt idx="711">
                  <c:v>8892323</c:v>
                </c:pt>
                <c:pt idx="712">
                  <c:v>8892291</c:v>
                </c:pt>
                <c:pt idx="713">
                  <c:v>8892235</c:v>
                </c:pt>
                <c:pt idx="714">
                  <c:v>8892142</c:v>
                </c:pt>
                <c:pt idx="715">
                  <c:v>8891997</c:v>
                </c:pt>
                <c:pt idx="716">
                  <c:v>8891797</c:v>
                </c:pt>
                <c:pt idx="717">
                  <c:v>8891551</c:v>
                </c:pt>
                <c:pt idx="718">
                  <c:v>8891281</c:v>
                </c:pt>
                <c:pt idx="719">
                  <c:v>8891020</c:v>
                </c:pt>
                <c:pt idx="720">
                  <c:v>8890802</c:v>
                </c:pt>
                <c:pt idx="721">
                  <c:v>8890657</c:v>
                </c:pt>
                <c:pt idx="722">
                  <c:v>8890608</c:v>
                </c:pt>
                <c:pt idx="723">
                  <c:v>8890664</c:v>
                </c:pt>
                <c:pt idx="724">
                  <c:v>8890819</c:v>
                </c:pt>
                <c:pt idx="725">
                  <c:v>8891054</c:v>
                </c:pt>
                <c:pt idx="726">
                  <c:v>8891345</c:v>
                </c:pt>
                <c:pt idx="727">
                  <c:v>8891659</c:v>
                </c:pt>
                <c:pt idx="728">
                  <c:v>8891968</c:v>
                </c:pt>
                <c:pt idx="729">
                  <c:v>8892242</c:v>
                </c:pt>
                <c:pt idx="730">
                  <c:v>8892462</c:v>
                </c:pt>
                <c:pt idx="731">
                  <c:v>8892621</c:v>
                </c:pt>
                <c:pt idx="732">
                  <c:v>8892722</c:v>
                </c:pt>
                <c:pt idx="733">
                  <c:v>8892769</c:v>
                </c:pt>
                <c:pt idx="734">
                  <c:v>8892772</c:v>
                </c:pt>
                <c:pt idx="735">
                  <c:v>8892740</c:v>
                </c:pt>
                <c:pt idx="736">
                  <c:v>8892683</c:v>
                </c:pt>
                <c:pt idx="737">
                  <c:v>8892616</c:v>
                </c:pt>
                <c:pt idx="738">
                  <c:v>8892553</c:v>
                </c:pt>
                <c:pt idx="739">
                  <c:v>8892512</c:v>
                </c:pt>
                <c:pt idx="740">
                  <c:v>8892503</c:v>
                </c:pt>
                <c:pt idx="741">
                  <c:v>8892525</c:v>
                </c:pt>
                <c:pt idx="742">
                  <c:v>8892565</c:v>
                </c:pt>
                <c:pt idx="743">
                  <c:v>8892594</c:v>
                </c:pt>
                <c:pt idx="744">
                  <c:v>8892580</c:v>
                </c:pt>
                <c:pt idx="745">
                  <c:v>8892501</c:v>
                </c:pt>
                <c:pt idx="746">
                  <c:v>8892351</c:v>
                </c:pt>
                <c:pt idx="747">
                  <c:v>8892155</c:v>
                </c:pt>
                <c:pt idx="748">
                  <c:v>8891961</c:v>
                </c:pt>
                <c:pt idx="749">
                  <c:v>8891824</c:v>
                </c:pt>
                <c:pt idx="750">
                  <c:v>8891786</c:v>
                </c:pt>
                <c:pt idx="751">
                  <c:v>8891864</c:v>
                </c:pt>
                <c:pt idx="752">
                  <c:v>8892031</c:v>
                </c:pt>
                <c:pt idx="753">
                  <c:v>8892236</c:v>
                </c:pt>
                <c:pt idx="754">
                  <c:v>8892408</c:v>
                </c:pt>
                <c:pt idx="755">
                  <c:v>8892490</c:v>
                </c:pt>
                <c:pt idx="756">
                  <c:v>8892449</c:v>
                </c:pt>
                <c:pt idx="757">
                  <c:v>8892288</c:v>
                </c:pt>
                <c:pt idx="758">
                  <c:v>8892045</c:v>
                </c:pt>
                <c:pt idx="759">
                  <c:v>8891772</c:v>
                </c:pt>
                <c:pt idx="760">
                  <c:v>8891522</c:v>
                </c:pt>
                <c:pt idx="761">
                  <c:v>8891328</c:v>
                </c:pt>
                <c:pt idx="762">
                  <c:v>8891200</c:v>
                </c:pt>
                <c:pt idx="763">
                  <c:v>8891126</c:v>
                </c:pt>
                <c:pt idx="764">
                  <c:v>8891086</c:v>
                </c:pt>
                <c:pt idx="765">
                  <c:v>8891058</c:v>
                </c:pt>
                <c:pt idx="766">
                  <c:v>8891035</c:v>
                </c:pt>
                <c:pt idx="767">
                  <c:v>8891019</c:v>
                </c:pt>
                <c:pt idx="768">
                  <c:v>8891025</c:v>
                </c:pt>
                <c:pt idx="769">
                  <c:v>8891064</c:v>
                </c:pt>
                <c:pt idx="770">
                  <c:v>8891139</c:v>
                </c:pt>
                <c:pt idx="771">
                  <c:v>8891239</c:v>
                </c:pt>
                <c:pt idx="772">
                  <c:v>8891343</c:v>
                </c:pt>
                <c:pt idx="773">
                  <c:v>8891424</c:v>
                </c:pt>
                <c:pt idx="774">
                  <c:v>8891467</c:v>
                </c:pt>
                <c:pt idx="775">
                  <c:v>8891473</c:v>
                </c:pt>
                <c:pt idx="776">
                  <c:v>8891463</c:v>
                </c:pt>
                <c:pt idx="777">
                  <c:v>8891469</c:v>
                </c:pt>
                <c:pt idx="778">
                  <c:v>8891522</c:v>
                </c:pt>
                <c:pt idx="779">
                  <c:v>8891646</c:v>
                </c:pt>
                <c:pt idx="780">
                  <c:v>8891846</c:v>
                </c:pt>
                <c:pt idx="781">
                  <c:v>8892113</c:v>
                </c:pt>
                <c:pt idx="782">
                  <c:v>8892425</c:v>
                </c:pt>
                <c:pt idx="783">
                  <c:v>8892755</c:v>
                </c:pt>
                <c:pt idx="784">
                  <c:v>8893079</c:v>
                </c:pt>
                <c:pt idx="785">
                  <c:v>8893371</c:v>
                </c:pt>
                <c:pt idx="786">
                  <c:v>8893602</c:v>
                </c:pt>
                <c:pt idx="787">
                  <c:v>8893737</c:v>
                </c:pt>
                <c:pt idx="788">
                  <c:v>8893751</c:v>
                </c:pt>
                <c:pt idx="789">
                  <c:v>8893632</c:v>
                </c:pt>
                <c:pt idx="790">
                  <c:v>8893397</c:v>
                </c:pt>
                <c:pt idx="791">
                  <c:v>8893096</c:v>
                </c:pt>
                <c:pt idx="792">
                  <c:v>8892810</c:v>
                </c:pt>
                <c:pt idx="793">
                  <c:v>8892634</c:v>
                </c:pt>
                <c:pt idx="794">
                  <c:v>8892639</c:v>
                </c:pt>
                <c:pt idx="795">
                  <c:v>8892850</c:v>
                </c:pt>
                <c:pt idx="796">
                  <c:v>8893228</c:v>
                </c:pt>
                <c:pt idx="797">
                  <c:v>8893676</c:v>
                </c:pt>
                <c:pt idx="798">
                  <c:v>8894065</c:v>
                </c:pt>
                <c:pt idx="799">
                  <c:v>8894274</c:v>
                </c:pt>
                <c:pt idx="800">
                  <c:v>8894221</c:v>
                </c:pt>
                <c:pt idx="801">
                  <c:v>8893894</c:v>
                </c:pt>
                <c:pt idx="802">
                  <c:v>8893353</c:v>
                </c:pt>
                <c:pt idx="803">
                  <c:v>8892701</c:v>
                </c:pt>
                <c:pt idx="804">
                  <c:v>8892064</c:v>
                </c:pt>
                <c:pt idx="805">
                  <c:v>8891547</c:v>
                </c:pt>
                <c:pt idx="806">
                  <c:v>8891212</c:v>
                </c:pt>
                <c:pt idx="807">
                  <c:v>8891075</c:v>
                </c:pt>
                <c:pt idx="808">
                  <c:v>8891102</c:v>
                </c:pt>
                <c:pt idx="809">
                  <c:v>8891237</c:v>
                </c:pt>
                <c:pt idx="810">
                  <c:v>8891418</c:v>
                </c:pt>
                <c:pt idx="811">
                  <c:v>8891595</c:v>
                </c:pt>
                <c:pt idx="812">
                  <c:v>8891735</c:v>
                </c:pt>
                <c:pt idx="813">
                  <c:v>8891819</c:v>
                </c:pt>
                <c:pt idx="814">
                  <c:v>8891845</c:v>
                </c:pt>
                <c:pt idx="815">
                  <c:v>8891819</c:v>
                </c:pt>
                <c:pt idx="816">
                  <c:v>8891753</c:v>
                </c:pt>
                <c:pt idx="817">
                  <c:v>8891661</c:v>
                </c:pt>
                <c:pt idx="818">
                  <c:v>8891556</c:v>
                </c:pt>
                <c:pt idx="819">
                  <c:v>8891456</c:v>
                </c:pt>
                <c:pt idx="820">
                  <c:v>8891376</c:v>
                </c:pt>
                <c:pt idx="821">
                  <c:v>8891335</c:v>
                </c:pt>
                <c:pt idx="822">
                  <c:v>8891343</c:v>
                </c:pt>
                <c:pt idx="823">
                  <c:v>8891410</c:v>
                </c:pt>
                <c:pt idx="824">
                  <c:v>8891535</c:v>
                </c:pt>
                <c:pt idx="825">
                  <c:v>8891714</c:v>
                </c:pt>
                <c:pt idx="826">
                  <c:v>8891932</c:v>
                </c:pt>
                <c:pt idx="827">
                  <c:v>8892170</c:v>
                </c:pt>
                <c:pt idx="828">
                  <c:v>8892403</c:v>
                </c:pt>
                <c:pt idx="829">
                  <c:v>8892608</c:v>
                </c:pt>
                <c:pt idx="830">
                  <c:v>8892765</c:v>
                </c:pt>
                <c:pt idx="831">
                  <c:v>8892861</c:v>
                </c:pt>
                <c:pt idx="832">
                  <c:v>8892891</c:v>
                </c:pt>
                <c:pt idx="833">
                  <c:v>8892861</c:v>
                </c:pt>
                <c:pt idx="834">
                  <c:v>8892786</c:v>
                </c:pt>
                <c:pt idx="835">
                  <c:v>8892688</c:v>
                </c:pt>
                <c:pt idx="836">
                  <c:v>8892600</c:v>
                </c:pt>
                <c:pt idx="837">
                  <c:v>8892551</c:v>
                </c:pt>
                <c:pt idx="838">
                  <c:v>8892565</c:v>
                </c:pt>
                <c:pt idx="839">
                  <c:v>8892655</c:v>
                </c:pt>
                <c:pt idx="840">
                  <c:v>8892810</c:v>
                </c:pt>
                <c:pt idx="841">
                  <c:v>8892999</c:v>
                </c:pt>
                <c:pt idx="842">
                  <c:v>8893170</c:v>
                </c:pt>
                <c:pt idx="843">
                  <c:v>8893256</c:v>
                </c:pt>
                <c:pt idx="844">
                  <c:v>8893187</c:v>
                </c:pt>
                <c:pt idx="845">
                  <c:v>8892908</c:v>
                </c:pt>
                <c:pt idx="846">
                  <c:v>8892393</c:v>
                </c:pt>
                <c:pt idx="847">
                  <c:v>8891664</c:v>
                </c:pt>
                <c:pt idx="848">
                  <c:v>8890789</c:v>
                </c:pt>
                <c:pt idx="849">
                  <c:v>8889881</c:v>
                </c:pt>
                <c:pt idx="850">
                  <c:v>8889075</c:v>
                </c:pt>
                <c:pt idx="851">
                  <c:v>8888501</c:v>
                </c:pt>
                <c:pt idx="852">
                  <c:v>8888252</c:v>
                </c:pt>
                <c:pt idx="853">
                  <c:v>8888367</c:v>
                </c:pt>
                <c:pt idx="854">
                  <c:v>8888815</c:v>
                </c:pt>
                <c:pt idx="855">
                  <c:v>8889504</c:v>
                </c:pt>
                <c:pt idx="856">
                  <c:v>8890307</c:v>
                </c:pt>
                <c:pt idx="857">
                  <c:v>8891089</c:v>
                </c:pt>
                <c:pt idx="858">
                  <c:v>8891745</c:v>
                </c:pt>
                <c:pt idx="859">
                  <c:v>8892219</c:v>
                </c:pt>
                <c:pt idx="860">
                  <c:v>8892507</c:v>
                </c:pt>
                <c:pt idx="861">
                  <c:v>8892649</c:v>
                </c:pt>
                <c:pt idx="862">
                  <c:v>8892710</c:v>
                </c:pt>
                <c:pt idx="863">
                  <c:v>8892749</c:v>
                </c:pt>
                <c:pt idx="864">
                  <c:v>8892804</c:v>
                </c:pt>
                <c:pt idx="865">
                  <c:v>8892883</c:v>
                </c:pt>
                <c:pt idx="866">
                  <c:v>8892973</c:v>
                </c:pt>
                <c:pt idx="867">
                  <c:v>8893051</c:v>
                </c:pt>
                <c:pt idx="868">
                  <c:v>8893101</c:v>
                </c:pt>
                <c:pt idx="869">
                  <c:v>8893127</c:v>
                </c:pt>
                <c:pt idx="870">
                  <c:v>8893150</c:v>
                </c:pt>
                <c:pt idx="871">
                  <c:v>8893203</c:v>
                </c:pt>
                <c:pt idx="872">
                  <c:v>8893316</c:v>
                </c:pt>
                <c:pt idx="873">
                  <c:v>8893500</c:v>
                </c:pt>
                <c:pt idx="874">
                  <c:v>8893744</c:v>
                </c:pt>
                <c:pt idx="875">
                  <c:v>8894015</c:v>
                </c:pt>
                <c:pt idx="876">
                  <c:v>8894276</c:v>
                </c:pt>
                <c:pt idx="877">
                  <c:v>8894489</c:v>
                </c:pt>
                <c:pt idx="878">
                  <c:v>8894631</c:v>
                </c:pt>
                <c:pt idx="879">
                  <c:v>8894693</c:v>
                </c:pt>
                <c:pt idx="880">
                  <c:v>8894682</c:v>
                </c:pt>
                <c:pt idx="881">
                  <c:v>8894611</c:v>
                </c:pt>
                <c:pt idx="882">
                  <c:v>8894496</c:v>
                </c:pt>
                <c:pt idx="883">
                  <c:v>8894345</c:v>
                </c:pt>
                <c:pt idx="884">
                  <c:v>8894166</c:v>
                </c:pt>
                <c:pt idx="885">
                  <c:v>8893966</c:v>
                </c:pt>
                <c:pt idx="886">
                  <c:v>8893756</c:v>
                </c:pt>
                <c:pt idx="887">
                  <c:v>8893557</c:v>
                </c:pt>
                <c:pt idx="888">
                  <c:v>8893393</c:v>
                </c:pt>
                <c:pt idx="889">
                  <c:v>8893288</c:v>
                </c:pt>
                <c:pt idx="890">
                  <c:v>8893255</c:v>
                </c:pt>
                <c:pt idx="891">
                  <c:v>8893293</c:v>
                </c:pt>
                <c:pt idx="892">
                  <c:v>8893381</c:v>
                </c:pt>
                <c:pt idx="893">
                  <c:v>8893489</c:v>
                </c:pt>
                <c:pt idx="894">
                  <c:v>8893586</c:v>
                </c:pt>
                <c:pt idx="895">
                  <c:v>8893646</c:v>
                </c:pt>
                <c:pt idx="896">
                  <c:v>8893662</c:v>
                </c:pt>
                <c:pt idx="897">
                  <c:v>8893642</c:v>
                </c:pt>
                <c:pt idx="898">
                  <c:v>8893611</c:v>
                </c:pt>
                <c:pt idx="899">
                  <c:v>8893595</c:v>
                </c:pt>
                <c:pt idx="900">
                  <c:v>8893610</c:v>
                </c:pt>
                <c:pt idx="901">
                  <c:v>8893656</c:v>
                </c:pt>
                <c:pt idx="902">
                  <c:v>8893721</c:v>
                </c:pt>
                <c:pt idx="903">
                  <c:v>8893785</c:v>
                </c:pt>
                <c:pt idx="904">
                  <c:v>8893825</c:v>
                </c:pt>
                <c:pt idx="905">
                  <c:v>8893817</c:v>
                </c:pt>
                <c:pt idx="906">
                  <c:v>8893747</c:v>
                </c:pt>
                <c:pt idx="907">
                  <c:v>8893611</c:v>
                </c:pt>
                <c:pt idx="908">
                  <c:v>8893409</c:v>
                </c:pt>
                <c:pt idx="909">
                  <c:v>8893147</c:v>
                </c:pt>
                <c:pt idx="910">
                  <c:v>8892842</c:v>
                </c:pt>
                <c:pt idx="911">
                  <c:v>8892517</c:v>
                </c:pt>
                <c:pt idx="912">
                  <c:v>8892208</c:v>
                </c:pt>
                <c:pt idx="913">
                  <c:v>8891958</c:v>
                </c:pt>
                <c:pt idx="914">
                  <c:v>8891806</c:v>
                </c:pt>
                <c:pt idx="915">
                  <c:v>8891783</c:v>
                </c:pt>
                <c:pt idx="916">
                  <c:v>8891901</c:v>
                </c:pt>
                <c:pt idx="917">
                  <c:v>8892142</c:v>
                </c:pt>
                <c:pt idx="918">
                  <c:v>8892466</c:v>
                </c:pt>
                <c:pt idx="919">
                  <c:v>8892821</c:v>
                </c:pt>
                <c:pt idx="920">
                  <c:v>8893153</c:v>
                </c:pt>
                <c:pt idx="921">
                  <c:v>8893426</c:v>
                </c:pt>
                <c:pt idx="922">
                  <c:v>8893624</c:v>
                </c:pt>
                <c:pt idx="923">
                  <c:v>8893753</c:v>
                </c:pt>
                <c:pt idx="924">
                  <c:v>8893828</c:v>
                </c:pt>
                <c:pt idx="925">
                  <c:v>8893871</c:v>
                </c:pt>
                <c:pt idx="926">
                  <c:v>8893892</c:v>
                </c:pt>
                <c:pt idx="927">
                  <c:v>8893884</c:v>
                </c:pt>
                <c:pt idx="928">
                  <c:v>8893834</c:v>
                </c:pt>
                <c:pt idx="929">
                  <c:v>8893729</c:v>
                </c:pt>
                <c:pt idx="930">
                  <c:v>8893568</c:v>
                </c:pt>
                <c:pt idx="931">
                  <c:v>8893365</c:v>
                </c:pt>
                <c:pt idx="932">
                  <c:v>8893151</c:v>
                </c:pt>
                <c:pt idx="933">
                  <c:v>8892960</c:v>
                </c:pt>
                <c:pt idx="934">
                  <c:v>8892826</c:v>
                </c:pt>
                <c:pt idx="935">
                  <c:v>8892770</c:v>
                </c:pt>
                <c:pt idx="936">
                  <c:v>8892791</c:v>
                </c:pt>
                <c:pt idx="937">
                  <c:v>8892871</c:v>
                </c:pt>
                <c:pt idx="938">
                  <c:v>8892979</c:v>
                </c:pt>
                <c:pt idx="939">
                  <c:v>8893082</c:v>
                </c:pt>
                <c:pt idx="940">
                  <c:v>8893156</c:v>
                </c:pt>
                <c:pt idx="941">
                  <c:v>8893193</c:v>
                </c:pt>
                <c:pt idx="942">
                  <c:v>8893195</c:v>
                </c:pt>
                <c:pt idx="943">
                  <c:v>8893177</c:v>
                </c:pt>
                <c:pt idx="944">
                  <c:v>8893153</c:v>
                </c:pt>
                <c:pt idx="945">
                  <c:v>8893144</c:v>
                </c:pt>
                <c:pt idx="946">
                  <c:v>8893161</c:v>
                </c:pt>
                <c:pt idx="947">
                  <c:v>8893212</c:v>
                </c:pt>
                <c:pt idx="948">
                  <c:v>8893296</c:v>
                </c:pt>
                <c:pt idx="949">
                  <c:v>8893401</c:v>
                </c:pt>
                <c:pt idx="950">
                  <c:v>8893510</c:v>
                </c:pt>
                <c:pt idx="951">
                  <c:v>8893600</c:v>
                </c:pt>
                <c:pt idx="952">
                  <c:v>8893647</c:v>
                </c:pt>
                <c:pt idx="953">
                  <c:v>8893628</c:v>
                </c:pt>
                <c:pt idx="954">
                  <c:v>8893527</c:v>
                </c:pt>
                <c:pt idx="955">
                  <c:v>8893339</c:v>
                </c:pt>
                <c:pt idx="956">
                  <c:v>8893076</c:v>
                </c:pt>
                <c:pt idx="957">
                  <c:v>8892771</c:v>
                </c:pt>
                <c:pt idx="958">
                  <c:v>8892475</c:v>
                </c:pt>
                <c:pt idx="959">
                  <c:v>8892245</c:v>
                </c:pt>
                <c:pt idx="960">
                  <c:v>8892134</c:v>
                </c:pt>
                <c:pt idx="961">
                  <c:v>8892182</c:v>
                </c:pt>
                <c:pt idx="962">
                  <c:v>8892396</c:v>
                </c:pt>
                <c:pt idx="963">
                  <c:v>8892743</c:v>
                </c:pt>
                <c:pt idx="964">
                  <c:v>8893157</c:v>
                </c:pt>
                <c:pt idx="965">
                  <c:v>8893544</c:v>
                </c:pt>
                <c:pt idx="966">
                  <c:v>8893810</c:v>
                </c:pt>
                <c:pt idx="967">
                  <c:v>8893882</c:v>
                </c:pt>
                <c:pt idx="968">
                  <c:v>8893725</c:v>
                </c:pt>
                <c:pt idx="969">
                  <c:v>8893360</c:v>
                </c:pt>
                <c:pt idx="970">
                  <c:v>8892854</c:v>
                </c:pt>
                <c:pt idx="971">
                  <c:v>8892301</c:v>
                </c:pt>
                <c:pt idx="972">
                  <c:v>8891804</c:v>
                </c:pt>
                <c:pt idx="973">
                  <c:v>8891438</c:v>
                </c:pt>
                <c:pt idx="974">
                  <c:v>8891243</c:v>
                </c:pt>
                <c:pt idx="975">
                  <c:v>8891208</c:v>
                </c:pt>
                <c:pt idx="976">
                  <c:v>8891285</c:v>
                </c:pt>
                <c:pt idx="977">
                  <c:v>8891406</c:v>
                </c:pt>
                <c:pt idx="978">
                  <c:v>8891508</c:v>
                </c:pt>
                <c:pt idx="979">
                  <c:v>8891554</c:v>
                </c:pt>
                <c:pt idx="980">
                  <c:v>8891546</c:v>
                </c:pt>
                <c:pt idx="981">
                  <c:v>8891513</c:v>
                </c:pt>
                <c:pt idx="982">
                  <c:v>8891507</c:v>
                </c:pt>
                <c:pt idx="983">
                  <c:v>8891581</c:v>
                </c:pt>
                <c:pt idx="984">
                  <c:v>8891773</c:v>
                </c:pt>
                <c:pt idx="985">
                  <c:v>8892089</c:v>
                </c:pt>
                <c:pt idx="986">
                  <c:v>8892503</c:v>
                </c:pt>
                <c:pt idx="987">
                  <c:v>8892962</c:v>
                </c:pt>
                <c:pt idx="988">
                  <c:v>8893396</c:v>
                </c:pt>
                <c:pt idx="989">
                  <c:v>8893738</c:v>
                </c:pt>
                <c:pt idx="990">
                  <c:v>8893934</c:v>
                </c:pt>
                <c:pt idx="991">
                  <c:v>8893959</c:v>
                </c:pt>
                <c:pt idx="992">
                  <c:v>8893822</c:v>
                </c:pt>
                <c:pt idx="993">
                  <c:v>8893562</c:v>
                </c:pt>
                <c:pt idx="994">
                  <c:v>8893237</c:v>
                </c:pt>
                <c:pt idx="995">
                  <c:v>8892918</c:v>
                </c:pt>
                <c:pt idx="996">
                  <c:v>8892667</c:v>
                </c:pt>
                <c:pt idx="997">
                  <c:v>8892531</c:v>
                </c:pt>
                <c:pt idx="998">
                  <c:v>8892528</c:v>
                </c:pt>
                <c:pt idx="999">
                  <c:v>8892650</c:v>
                </c:pt>
                <c:pt idx="1000">
                  <c:v>8892858</c:v>
                </c:pt>
                <c:pt idx="1001">
                  <c:v>8893097</c:v>
                </c:pt>
                <c:pt idx="1002">
                  <c:v>8893307</c:v>
                </c:pt>
                <c:pt idx="1003">
                  <c:v>8893438</c:v>
                </c:pt>
                <c:pt idx="1004">
                  <c:v>8893458</c:v>
                </c:pt>
                <c:pt idx="1005">
                  <c:v>8893359</c:v>
                </c:pt>
                <c:pt idx="1006">
                  <c:v>8893159</c:v>
                </c:pt>
                <c:pt idx="1007">
                  <c:v>8892890</c:v>
                </c:pt>
                <c:pt idx="1008">
                  <c:v>8892593</c:v>
                </c:pt>
                <c:pt idx="1009">
                  <c:v>8892304</c:v>
                </c:pt>
                <c:pt idx="1010">
                  <c:v>8892048</c:v>
                </c:pt>
                <c:pt idx="1011">
                  <c:v>8891829</c:v>
                </c:pt>
                <c:pt idx="1012">
                  <c:v>8891635</c:v>
                </c:pt>
                <c:pt idx="1013">
                  <c:v>8891444</c:v>
                </c:pt>
                <c:pt idx="1014">
                  <c:v>8891234</c:v>
                </c:pt>
                <c:pt idx="1015">
                  <c:v>8890995</c:v>
                </c:pt>
                <c:pt idx="1016">
                  <c:v>8890734</c:v>
                </c:pt>
                <c:pt idx="1017">
                  <c:v>8890482</c:v>
                </c:pt>
                <c:pt idx="1018">
                  <c:v>8890289</c:v>
                </c:pt>
                <c:pt idx="1019">
                  <c:v>8890213</c:v>
                </c:pt>
                <c:pt idx="1020">
                  <c:v>8890298</c:v>
                </c:pt>
                <c:pt idx="1021">
                  <c:v>8890565</c:v>
                </c:pt>
                <c:pt idx="1022">
                  <c:v>8890995</c:v>
                </c:pt>
                <c:pt idx="1023">
                  <c:v>8891533</c:v>
                </c:pt>
                <c:pt idx="1024">
                  <c:v>8892096</c:v>
                </c:pt>
                <c:pt idx="1025">
                  <c:v>8892597</c:v>
                </c:pt>
                <c:pt idx="1026">
                  <c:v>8892964</c:v>
                </c:pt>
                <c:pt idx="1027">
                  <c:v>8893156</c:v>
                </c:pt>
                <c:pt idx="1028">
                  <c:v>8893169</c:v>
                </c:pt>
                <c:pt idx="1029">
                  <c:v>8893034</c:v>
                </c:pt>
                <c:pt idx="1030">
                  <c:v>8892805</c:v>
                </c:pt>
                <c:pt idx="1031">
                  <c:v>8892545</c:v>
                </c:pt>
                <c:pt idx="1032">
                  <c:v>8892315</c:v>
                </c:pt>
                <c:pt idx="1033">
                  <c:v>8892164</c:v>
                </c:pt>
                <c:pt idx="1034">
                  <c:v>8892127</c:v>
                </c:pt>
                <c:pt idx="1035">
                  <c:v>8892220</c:v>
                </c:pt>
                <c:pt idx="1036">
                  <c:v>8892443</c:v>
                </c:pt>
                <c:pt idx="1037">
                  <c:v>8892780</c:v>
                </c:pt>
                <c:pt idx="1038">
                  <c:v>8893196</c:v>
                </c:pt>
                <c:pt idx="1039">
                  <c:v>8893645</c:v>
                </c:pt>
                <c:pt idx="1040">
                  <c:v>8894074</c:v>
                </c:pt>
                <c:pt idx="1041">
                  <c:v>8894437</c:v>
                </c:pt>
                <c:pt idx="1042">
                  <c:v>8894702</c:v>
                </c:pt>
                <c:pt idx="1043">
                  <c:v>8894858</c:v>
                </c:pt>
                <c:pt idx="1044">
                  <c:v>8894913</c:v>
                </c:pt>
                <c:pt idx="1045">
                  <c:v>8894891</c:v>
                </c:pt>
                <c:pt idx="1046">
                  <c:v>8894822</c:v>
                </c:pt>
                <c:pt idx="1047">
                  <c:v>8894734</c:v>
                </c:pt>
                <c:pt idx="1048">
                  <c:v>8894646</c:v>
                </c:pt>
                <c:pt idx="1049">
                  <c:v>8894572</c:v>
                </c:pt>
                <c:pt idx="1050">
                  <c:v>8894516</c:v>
                </c:pt>
                <c:pt idx="1051">
                  <c:v>8894480</c:v>
                </c:pt>
                <c:pt idx="1052">
                  <c:v>8894463</c:v>
                </c:pt>
                <c:pt idx="1053">
                  <c:v>8894462</c:v>
                </c:pt>
                <c:pt idx="1054">
                  <c:v>8894468</c:v>
                </c:pt>
                <c:pt idx="1055">
                  <c:v>8894467</c:v>
                </c:pt>
                <c:pt idx="1056">
                  <c:v>8894436</c:v>
                </c:pt>
                <c:pt idx="1057">
                  <c:v>8894351</c:v>
                </c:pt>
                <c:pt idx="1058">
                  <c:v>8894192</c:v>
                </c:pt>
                <c:pt idx="1059">
                  <c:v>8893952</c:v>
                </c:pt>
                <c:pt idx="1060">
                  <c:v>8893645</c:v>
                </c:pt>
                <c:pt idx="1061">
                  <c:v>8893299</c:v>
                </c:pt>
                <c:pt idx="1062">
                  <c:v>8892959</c:v>
                </c:pt>
                <c:pt idx="1063">
                  <c:v>8892668</c:v>
                </c:pt>
                <c:pt idx="1064">
                  <c:v>8892462</c:v>
                </c:pt>
                <c:pt idx="1065">
                  <c:v>8892353</c:v>
                </c:pt>
                <c:pt idx="1066">
                  <c:v>8892324</c:v>
                </c:pt>
                <c:pt idx="1067">
                  <c:v>8892337</c:v>
                </c:pt>
                <c:pt idx="1068">
                  <c:v>8892334</c:v>
                </c:pt>
                <c:pt idx="1069">
                  <c:v>8892255</c:v>
                </c:pt>
                <c:pt idx="1070">
                  <c:v>8892062</c:v>
                </c:pt>
                <c:pt idx="1071">
                  <c:v>8891751</c:v>
                </c:pt>
                <c:pt idx="1072">
                  <c:v>8891353</c:v>
                </c:pt>
                <c:pt idx="1073">
                  <c:v>8890925</c:v>
                </c:pt>
                <c:pt idx="1074">
                  <c:v>8890533</c:v>
                </c:pt>
                <c:pt idx="1075">
                  <c:v>8890233</c:v>
                </c:pt>
                <c:pt idx="1076">
                  <c:v>8890057</c:v>
                </c:pt>
                <c:pt idx="1077">
                  <c:v>8889999</c:v>
                </c:pt>
                <c:pt idx="1078">
                  <c:v>8890025</c:v>
                </c:pt>
                <c:pt idx="1079">
                  <c:v>8890087</c:v>
                </c:pt>
                <c:pt idx="1080">
                  <c:v>8890151</c:v>
                </c:pt>
                <c:pt idx="1081">
                  <c:v>8890202</c:v>
                </c:pt>
                <c:pt idx="1082">
                  <c:v>8890253</c:v>
                </c:pt>
                <c:pt idx="1083">
                  <c:v>8890341</c:v>
                </c:pt>
                <c:pt idx="1084">
                  <c:v>8890505</c:v>
                </c:pt>
                <c:pt idx="1085">
                  <c:v>8890778</c:v>
                </c:pt>
                <c:pt idx="1086">
                  <c:v>8891165</c:v>
                </c:pt>
                <c:pt idx="1087">
                  <c:v>8891643</c:v>
                </c:pt>
                <c:pt idx="1088">
                  <c:v>8892168</c:v>
                </c:pt>
                <c:pt idx="1089">
                  <c:v>8892690</c:v>
                </c:pt>
                <c:pt idx="1090">
                  <c:v>8893160</c:v>
                </c:pt>
                <c:pt idx="1091">
                  <c:v>8893543</c:v>
                </c:pt>
                <c:pt idx="1092">
                  <c:v>8893825</c:v>
                </c:pt>
                <c:pt idx="1093">
                  <c:v>8894010</c:v>
                </c:pt>
                <c:pt idx="1094">
                  <c:v>8894114</c:v>
                </c:pt>
                <c:pt idx="1095">
                  <c:v>8894150</c:v>
                </c:pt>
                <c:pt idx="1096">
                  <c:v>8894126</c:v>
                </c:pt>
                <c:pt idx="1097">
                  <c:v>8894050</c:v>
                </c:pt>
                <c:pt idx="1098">
                  <c:v>8893927</c:v>
                </c:pt>
                <c:pt idx="1099">
                  <c:v>8893768</c:v>
                </c:pt>
                <c:pt idx="1100">
                  <c:v>8893592</c:v>
                </c:pt>
                <c:pt idx="1101">
                  <c:v>8893425</c:v>
                </c:pt>
                <c:pt idx="1102">
                  <c:v>8893304</c:v>
                </c:pt>
                <c:pt idx="1103">
                  <c:v>8893267</c:v>
                </c:pt>
                <c:pt idx="1104">
                  <c:v>8893344</c:v>
                </c:pt>
                <c:pt idx="1105">
                  <c:v>8893544</c:v>
                </c:pt>
                <c:pt idx="1106">
                  <c:v>8893854</c:v>
                </c:pt>
                <c:pt idx="1107">
                  <c:v>8894235</c:v>
                </c:pt>
                <c:pt idx="1108">
                  <c:v>8894636</c:v>
                </c:pt>
                <c:pt idx="1109">
                  <c:v>8895004</c:v>
                </c:pt>
                <c:pt idx="1110">
                  <c:v>8895300</c:v>
                </c:pt>
                <c:pt idx="1111">
                  <c:v>8895505</c:v>
                </c:pt>
                <c:pt idx="1112">
                  <c:v>8895622</c:v>
                </c:pt>
                <c:pt idx="1113">
                  <c:v>8895672</c:v>
                </c:pt>
                <c:pt idx="1114">
                  <c:v>8895683</c:v>
                </c:pt>
                <c:pt idx="1115">
                  <c:v>8895676</c:v>
                </c:pt>
                <c:pt idx="1116">
                  <c:v>8895659</c:v>
                </c:pt>
                <c:pt idx="1117">
                  <c:v>8895628</c:v>
                </c:pt>
                <c:pt idx="1118">
                  <c:v>8895570</c:v>
                </c:pt>
                <c:pt idx="1119">
                  <c:v>8895470</c:v>
                </c:pt>
                <c:pt idx="1120">
                  <c:v>8895319</c:v>
                </c:pt>
                <c:pt idx="1121">
                  <c:v>8895118</c:v>
                </c:pt>
                <c:pt idx="1122">
                  <c:v>8894871</c:v>
                </c:pt>
                <c:pt idx="1123">
                  <c:v>8894581</c:v>
                </c:pt>
                <c:pt idx="1124">
                  <c:v>8894259</c:v>
                </c:pt>
                <c:pt idx="1125">
                  <c:v>8893923</c:v>
                </c:pt>
                <c:pt idx="1126">
                  <c:v>8893596</c:v>
                </c:pt>
                <c:pt idx="1127">
                  <c:v>8893310</c:v>
                </c:pt>
                <c:pt idx="1128">
                  <c:v>8893104</c:v>
                </c:pt>
                <c:pt idx="1129">
                  <c:v>8893013</c:v>
                </c:pt>
                <c:pt idx="1130">
                  <c:v>8893055</c:v>
                </c:pt>
                <c:pt idx="1131">
                  <c:v>8893215</c:v>
                </c:pt>
                <c:pt idx="1132">
                  <c:v>8893447</c:v>
                </c:pt>
                <c:pt idx="1133">
                  <c:v>8893679</c:v>
                </c:pt>
                <c:pt idx="1134">
                  <c:v>8893830</c:v>
                </c:pt>
                <c:pt idx="1135">
                  <c:v>8893834</c:v>
                </c:pt>
                <c:pt idx="1136">
                  <c:v>8893664</c:v>
                </c:pt>
                <c:pt idx="1137">
                  <c:v>8893342</c:v>
                </c:pt>
                <c:pt idx="1138">
                  <c:v>8892933</c:v>
                </c:pt>
                <c:pt idx="1139">
                  <c:v>8892528</c:v>
                </c:pt>
                <c:pt idx="1140">
                  <c:v>8892216</c:v>
                </c:pt>
                <c:pt idx="1141">
                  <c:v>8892064</c:v>
                </c:pt>
                <c:pt idx="1142">
                  <c:v>8892102</c:v>
                </c:pt>
                <c:pt idx="1143">
                  <c:v>8892319</c:v>
                </c:pt>
                <c:pt idx="1144">
                  <c:v>8892672</c:v>
                </c:pt>
                <c:pt idx="1145">
                  <c:v>8893102</c:v>
                </c:pt>
                <c:pt idx="1146">
                  <c:v>8893555</c:v>
                </c:pt>
                <c:pt idx="1147">
                  <c:v>8893987</c:v>
                </c:pt>
                <c:pt idx="1148">
                  <c:v>8894370</c:v>
                </c:pt>
                <c:pt idx="1149">
                  <c:v>8894683</c:v>
                </c:pt>
                <c:pt idx="1150">
                  <c:v>8894911</c:v>
                </c:pt>
                <c:pt idx="1151">
                  <c:v>8895044</c:v>
                </c:pt>
                <c:pt idx="1152">
                  <c:v>8895070</c:v>
                </c:pt>
                <c:pt idx="1153">
                  <c:v>8894984</c:v>
                </c:pt>
                <c:pt idx="1154">
                  <c:v>8894788</c:v>
                </c:pt>
                <c:pt idx="1155">
                  <c:v>8894500</c:v>
                </c:pt>
                <c:pt idx="1156">
                  <c:v>8894149</c:v>
                </c:pt>
                <c:pt idx="1157">
                  <c:v>8893779</c:v>
                </c:pt>
                <c:pt idx="1158">
                  <c:v>8893436</c:v>
                </c:pt>
                <c:pt idx="1159">
                  <c:v>8893161</c:v>
                </c:pt>
                <c:pt idx="1160">
                  <c:v>8892982</c:v>
                </c:pt>
                <c:pt idx="1161">
                  <c:v>8892908</c:v>
                </c:pt>
                <c:pt idx="1162">
                  <c:v>8892926</c:v>
                </c:pt>
                <c:pt idx="1163">
                  <c:v>8893008</c:v>
                </c:pt>
                <c:pt idx="1164">
                  <c:v>8893114</c:v>
                </c:pt>
                <c:pt idx="1165">
                  <c:v>8893206</c:v>
                </c:pt>
                <c:pt idx="1166">
                  <c:v>8893254</c:v>
                </c:pt>
                <c:pt idx="1167">
                  <c:v>8893239</c:v>
                </c:pt>
                <c:pt idx="1168">
                  <c:v>8893160</c:v>
                </c:pt>
                <c:pt idx="1169">
                  <c:v>8893030</c:v>
                </c:pt>
                <c:pt idx="1170">
                  <c:v>8892872</c:v>
                </c:pt>
                <c:pt idx="1171">
                  <c:v>8892717</c:v>
                </c:pt>
                <c:pt idx="1172">
                  <c:v>8892598</c:v>
                </c:pt>
                <c:pt idx="1173">
                  <c:v>8892549</c:v>
                </c:pt>
                <c:pt idx="1174">
                  <c:v>8892594</c:v>
                </c:pt>
                <c:pt idx="1175">
                  <c:v>8892749</c:v>
                </c:pt>
                <c:pt idx="1176">
                  <c:v>8893017</c:v>
                </c:pt>
                <c:pt idx="1177">
                  <c:v>8893374</c:v>
                </c:pt>
                <c:pt idx="1178">
                  <c:v>8893778</c:v>
                </c:pt>
                <c:pt idx="1179">
                  <c:v>8894167</c:v>
                </c:pt>
                <c:pt idx="1180">
                  <c:v>8894466</c:v>
                </c:pt>
                <c:pt idx="1181">
                  <c:v>8894609</c:v>
                </c:pt>
                <c:pt idx="1182">
                  <c:v>8894548</c:v>
                </c:pt>
                <c:pt idx="1183">
                  <c:v>8894275</c:v>
                </c:pt>
                <c:pt idx="1184">
                  <c:v>8893827</c:v>
                </c:pt>
                <c:pt idx="1185">
                  <c:v>8893283</c:v>
                </c:pt>
                <c:pt idx="1186">
                  <c:v>8892751</c:v>
                </c:pt>
                <c:pt idx="1187">
                  <c:v>8892343</c:v>
                </c:pt>
                <c:pt idx="1188">
                  <c:v>8892146</c:v>
                </c:pt>
                <c:pt idx="1189">
                  <c:v>8892207</c:v>
                </c:pt>
                <c:pt idx="1190">
                  <c:v>8892519</c:v>
                </c:pt>
                <c:pt idx="1191">
                  <c:v>8893022</c:v>
                </c:pt>
                <c:pt idx="1192">
                  <c:v>8893624</c:v>
                </c:pt>
                <c:pt idx="1193">
                  <c:v>8894222</c:v>
                </c:pt>
                <c:pt idx="1194">
                  <c:v>8894730</c:v>
                </c:pt>
                <c:pt idx="1195">
                  <c:v>8895089</c:v>
                </c:pt>
                <c:pt idx="1196">
                  <c:v>8895280</c:v>
                </c:pt>
                <c:pt idx="1197">
                  <c:v>8895313</c:v>
                </c:pt>
                <c:pt idx="1198">
                  <c:v>8895225</c:v>
                </c:pt>
                <c:pt idx="1199">
                  <c:v>8895057</c:v>
                </c:pt>
                <c:pt idx="1200">
                  <c:v>8894852</c:v>
                </c:pt>
                <c:pt idx="1201">
                  <c:v>8894648</c:v>
                </c:pt>
                <c:pt idx="1202">
                  <c:v>8894473</c:v>
                </c:pt>
                <c:pt idx="1203">
                  <c:v>8894351</c:v>
                </c:pt>
                <c:pt idx="1204">
                  <c:v>8894298</c:v>
                </c:pt>
                <c:pt idx="1205">
                  <c:v>8894321</c:v>
                </c:pt>
                <c:pt idx="1206">
                  <c:v>8894419</c:v>
                </c:pt>
                <c:pt idx="1207">
                  <c:v>8894578</c:v>
                </c:pt>
                <c:pt idx="1208">
                  <c:v>8894771</c:v>
                </c:pt>
                <c:pt idx="1209">
                  <c:v>8894960</c:v>
                </c:pt>
                <c:pt idx="1210">
                  <c:v>8895107</c:v>
                </c:pt>
                <c:pt idx="1211">
                  <c:v>8895181</c:v>
                </c:pt>
                <c:pt idx="1212">
                  <c:v>8895162</c:v>
                </c:pt>
                <c:pt idx="1213">
                  <c:v>8895046</c:v>
                </c:pt>
                <c:pt idx="1214">
                  <c:v>8894839</c:v>
                </c:pt>
                <c:pt idx="1215">
                  <c:v>8894563</c:v>
                </c:pt>
                <c:pt idx="1216">
                  <c:v>8894249</c:v>
                </c:pt>
                <c:pt idx="1217">
                  <c:v>8893931</c:v>
                </c:pt>
                <c:pt idx="1218">
                  <c:v>8893645</c:v>
                </c:pt>
                <c:pt idx="1219">
                  <c:v>8893426</c:v>
                </c:pt>
                <c:pt idx="1220">
                  <c:v>8893305</c:v>
                </c:pt>
                <c:pt idx="1221">
                  <c:v>8893298</c:v>
                </c:pt>
                <c:pt idx="1222">
                  <c:v>8893406</c:v>
                </c:pt>
                <c:pt idx="1223">
                  <c:v>8893609</c:v>
                </c:pt>
                <c:pt idx="1224">
                  <c:v>8893872</c:v>
                </c:pt>
                <c:pt idx="1225">
                  <c:v>8894147</c:v>
                </c:pt>
                <c:pt idx="1226">
                  <c:v>8894390</c:v>
                </c:pt>
                <c:pt idx="1227">
                  <c:v>8894566</c:v>
                </c:pt>
                <c:pt idx="1228">
                  <c:v>8894655</c:v>
                </c:pt>
                <c:pt idx="1229">
                  <c:v>8894660</c:v>
                </c:pt>
                <c:pt idx="1230">
                  <c:v>8894600</c:v>
                </c:pt>
                <c:pt idx="1231">
                  <c:v>8894501</c:v>
                </c:pt>
                <c:pt idx="1232">
                  <c:v>8894386</c:v>
                </c:pt>
                <c:pt idx="1233">
                  <c:v>8894269</c:v>
                </c:pt>
                <c:pt idx="1234">
                  <c:v>8894153</c:v>
                </c:pt>
                <c:pt idx="1235">
                  <c:v>8894030</c:v>
                </c:pt>
                <c:pt idx="1236">
                  <c:v>8893888</c:v>
                </c:pt>
                <c:pt idx="1237">
                  <c:v>8893720</c:v>
                </c:pt>
                <c:pt idx="1238">
                  <c:v>8893545</c:v>
                </c:pt>
                <c:pt idx="1239">
                  <c:v>8893401</c:v>
                </c:pt>
                <c:pt idx="1240">
                  <c:v>8893339</c:v>
                </c:pt>
                <c:pt idx="1241">
                  <c:v>8893402</c:v>
                </c:pt>
                <c:pt idx="1242">
                  <c:v>8893607</c:v>
                </c:pt>
                <c:pt idx="1243">
                  <c:v>8893931</c:v>
                </c:pt>
                <c:pt idx="1244">
                  <c:v>8894310</c:v>
                </c:pt>
                <c:pt idx="1245">
                  <c:v>8894645</c:v>
                </c:pt>
                <c:pt idx="1246">
                  <c:v>8894836</c:v>
                </c:pt>
                <c:pt idx="1247">
                  <c:v>8894809</c:v>
                </c:pt>
                <c:pt idx="1248">
                  <c:v>8894546</c:v>
                </c:pt>
                <c:pt idx="1249">
                  <c:v>8894091</c:v>
                </c:pt>
                <c:pt idx="1250">
                  <c:v>8893539</c:v>
                </c:pt>
                <c:pt idx="1251">
                  <c:v>8893009</c:v>
                </c:pt>
                <c:pt idx="1252">
                  <c:v>8892616</c:v>
                </c:pt>
                <c:pt idx="1253">
                  <c:v>8892434</c:v>
                </c:pt>
                <c:pt idx="1254">
                  <c:v>8892480</c:v>
                </c:pt>
                <c:pt idx="1255">
                  <c:v>8892719</c:v>
                </c:pt>
                <c:pt idx="1256">
                  <c:v>8893077</c:v>
                </c:pt>
                <c:pt idx="1257">
                  <c:v>8893471</c:v>
                </c:pt>
                <c:pt idx="1258">
                  <c:v>8893825</c:v>
                </c:pt>
                <c:pt idx="1259">
                  <c:v>8894084</c:v>
                </c:pt>
                <c:pt idx="1260">
                  <c:v>8894217</c:v>
                </c:pt>
                <c:pt idx="1261">
                  <c:v>8894219</c:v>
                </c:pt>
                <c:pt idx="1262">
                  <c:v>8894105</c:v>
                </c:pt>
                <c:pt idx="1263">
                  <c:v>8893889</c:v>
                </c:pt>
                <c:pt idx="1264">
                  <c:v>8893594</c:v>
                </c:pt>
                <c:pt idx="1265">
                  <c:v>8893247</c:v>
                </c:pt>
                <c:pt idx="1266">
                  <c:v>8892882</c:v>
                </c:pt>
                <c:pt idx="1267">
                  <c:v>8892531</c:v>
                </c:pt>
                <c:pt idx="1268">
                  <c:v>8892224</c:v>
                </c:pt>
                <c:pt idx="1269">
                  <c:v>8891981</c:v>
                </c:pt>
                <c:pt idx="1270">
                  <c:v>8891816</c:v>
                </c:pt>
                <c:pt idx="1271">
                  <c:v>8891732</c:v>
                </c:pt>
                <c:pt idx="1272">
                  <c:v>8891726</c:v>
                </c:pt>
                <c:pt idx="1273">
                  <c:v>8891797</c:v>
                </c:pt>
                <c:pt idx="1274">
                  <c:v>8891941</c:v>
                </c:pt>
                <c:pt idx="1275">
                  <c:v>8892159</c:v>
                </c:pt>
                <c:pt idx="1276">
                  <c:v>8892450</c:v>
                </c:pt>
                <c:pt idx="1277">
                  <c:v>8892810</c:v>
                </c:pt>
                <c:pt idx="1278">
                  <c:v>8893222</c:v>
                </c:pt>
                <c:pt idx="1279">
                  <c:v>8893663</c:v>
                </c:pt>
                <c:pt idx="1280">
                  <c:v>8894100</c:v>
                </c:pt>
                <c:pt idx="1281">
                  <c:v>8894495</c:v>
                </c:pt>
                <c:pt idx="1282">
                  <c:v>8894813</c:v>
                </c:pt>
                <c:pt idx="1283">
                  <c:v>8895030</c:v>
                </c:pt>
                <c:pt idx="1284">
                  <c:v>8895135</c:v>
                </c:pt>
                <c:pt idx="1285">
                  <c:v>8895131</c:v>
                </c:pt>
                <c:pt idx="1286">
                  <c:v>8895042</c:v>
                </c:pt>
                <c:pt idx="1287">
                  <c:v>8894904</c:v>
                </c:pt>
                <c:pt idx="1288">
                  <c:v>8894762</c:v>
                </c:pt>
                <c:pt idx="1289">
                  <c:v>8894661</c:v>
                </c:pt>
                <c:pt idx="1290">
                  <c:v>8894628</c:v>
                </c:pt>
                <c:pt idx="1291">
                  <c:v>8894668</c:v>
                </c:pt>
                <c:pt idx="1292">
                  <c:v>8894766</c:v>
                </c:pt>
                <c:pt idx="1293">
                  <c:v>8894890</c:v>
                </c:pt>
                <c:pt idx="1294">
                  <c:v>8895008</c:v>
                </c:pt>
                <c:pt idx="1295">
                  <c:v>8895102</c:v>
                </c:pt>
                <c:pt idx="1296">
                  <c:v>8895180</c:v>
                </c:pt>
                <c:pt idx="1297">
                  <c:v>8895279</c:v>
                </c:pt>
                <c:pt idx="1298">
                  <c:v>8895445</c:v>
                </c:pt>
                <c:pt idx="1299">
                  <c:v>8895714</c:v>
                </c:pt>
                <c:pt idx="1300">
                  <c:v>8896094</c:v>
                </c:pt>
                <c:pt idx="1301">
                  <c:v>8896552</c:v>
                </c:pt>
                <c:pt idx="1302">
                  <c:v>8897017</c:v>
                </c:pt>
                <c:pt idx="1303">
                  <c:v>8897405</c:v>
                </c:pt>
                <c:pt idx="1304">
                  <c:v>8897635</c:v>
                </c:pt>
                <c:pt idx="1305">
                  <c:v>8897663</c:v>
                </c:pt>
                <c:pt idx="1306">
                  <c:v>8897495</c:v>
                </c:pt>
                <c:pt idx="1307">
                  <c:v>8897178</c:v>
                </c:pt>
                <c:pt idx="1308">
                  <c:v>8896789</c:v>
                </c:pt>
                <c:pt idx="1309">
                  <c:v>8896409</c:v>
                </c:pt>
                <c:pt idx="1310">
                  <c:v>8896099</c:v>
                </c:pt>
                <c:pt idx="1311">
                  <c:v>8895884</c:v>
                </c:pt>
                <c:pt idx="1312">
                  <c:v>8895750</c:v>
                </c:pt>
                <c:pt idx="1313">
                  <c:v>8895657</c:v>
                </c:pt>
                <c:pt idx="1314">
                  <c:v>8895551</c:v>
                </c:pt>
                <c:pt idx="1315">
                  <c:v>8895389</c:v>
                </c:pt>
                <c:pt idx="1316">
                  <c:v>8895144</c:v>
                </c:pt>
                <c:pt idx="1317">
                  <c:v>8894815</c:v>
                </c:pt>
                <c:pt idx="1318">
                  <c:v>8894421</c:v>
                </c:pt>
                <c:pt idx="1319">
                  <c:v>8893999</c:v>
                </c:pt>
                <c:pt idx="1320">
                  <c:v>8893587</c:v>
                </c:pt>
                <c:pt idx="1321">
                  <c:v>8893218</c:v>
                </c:pt>
                <c:pt idx="1322">
                  <c:v>8892910</c:v>
                </c:pt>
                <c:pt idx="1323">
                  <c:v>8892665</c:v>
                </c:pt>
                <c:pt idx="1324">
                  <c:v>8892471</c:v>
                </c:pt>
                <c:pt idx="1325">
                  <c:v>8892311</c:v>
                </c:pt>
                <c:pt idx="1326">
                  <c:v>8892172</c:v>
                </c:pt>
                <c:pt idx="1327">
                  <c:v>8892050</c:v>
                </c:pt>
                <c:pt idx="1328">
                  <c:v>8891957</c:v>
                </c:pt>
                <c:pt idx="1329">
                  <c:v>8891915</c:v>
                </c:pt>
                <c:pt idx="1330">
                  <c:v>8891951</c:v>
                </c:pt>
                <c:pt idx="1331">
                  <c:v>8892088</c:v>
                </c:pt>
                <c:pt idx="1332">
                  <c:v>8892335</c:v>
                </c:pt>
                <c:pt idx="1333">
                  <c:v>8892690</c:v>
                </c:pt>
                <c:pt idx="1334">
                  <c:v>8893139</c:v>
                </c:pt>
                <c:pt idx="1335">
                  <c:v>8893658</c:v>
                </c:pt>
                <c:pt idx="1336">
                  <c:v>8894218</c:v>
                </c:pt>
                <c:pt idx="1337">
                  <c:v>8894791</c:v>
                </c:pt>
                <c:pt idx="1338">
                  <c:v>8895349</c:v>
                </c:pt>
                <c:pt idx="1339">
                  <c:v>8895867</c:v>
                </c:pt>
                <c:pt idx="1340">
                  <c:v>8896319</c:v>
                </c:pt>
                <c:pt idx="1341">
                  <c:v>8896679</c:v>
                </c:pt>
                <c:pt idx="1342">
                  <c:v>8896921</c:v>
                </c:pt>
                <c:pt idx="1343">
                  <c:v>8897023</c:v>
                </c:pt>
                <c:pt idx="1344">
                  <c:v>8896971</c:v>
                </c:pt>
                <c:pt idx="1345">
                  <c:v>8896765</c:v>
                </c:pt>
                <c:pt idx="1346">
                  <c:v>8896422</c:v>
                </c:pt>
                <c:pt idx="1347">
                  <c:v>8895976</c:v>
                </c:pt>
                <c:pt idx="1348">
                  <c:v>8895469</c:v>
                </c:pt>
                <c:pt idx="1349">
                  <c:v>8894953</c:v>
                </c:pt>
                <c:pt idx="1350">
                  <c:v>8894479</c:v>
                </c:pt>
                <c:pt idx="1351">
                  <c:v>8894085</c:v>
                </c:pt>
                <c:pt idx="1352">
                  <c:v>8893799</c:v>
                </c:pt>
                <c:pt idx="1353">
                  <c:v>8893631</c:v>
                </c:pt>
                <c:pt idx="1354">
                  <c:v>8893583</c:v>
                </c:pt>
                <c:pt idx="1355">
                  <c:v>8893638</c:v>
                </c:pt>
                <c:pt idx="1356">
                  <c:v>8893767</c:v>
                </c:pt>
                <c:pt idx="1357">
                  <c:v>8893932</c:v>
                </c:pt>
                <c:pt idx="1358">
                  <c:v>8894084</c:v>
                </c:pt>
                <c:pt idx="1359">
                  <c:v>8894175</c:v>
                </c:pt>
                <c:pt idx="1360">
                  <c:v>8894164</c:v>
                </c:pt>
                <c:pt idx="1361">
                  <c:v>8894022</c:v>
                </c:pt>
                <c:pt idx="1362">
                  <c:v>8893751</c:v>
                </c:pt>
                <c:pt idx="1363">
                  <c:v>8893380</c:v>
                </c:pt>
                <c:pt idx="1364">
                  <c:v>8892963</c:v>
                </c:pt>
                <c:pt idx="1365">
                  <c:v>8892572</c:v>
                </c:pt>
                <c:pt idx="1366">
                  <c:v>8892276</c:v>
                </c:pt>
                <c:pt idx="1367">
                  <c:v>8892129</c:v>
                </c:pt>
                <c:pt idx="1368">
                  <c:v>8892161</c:v>
                </c:pt>
                <c:pt idx="1369">
                  <c:v>8892365</c:v>
                </c:pt>
                <c:pt idx="1370">
                  <c:v>8892703</c:v>
                </c:pt>
                <c:pt idx="1371">
                  <c:v>8893118</c:v>
                </c:pt>
                <c:pt idx="1372">
                  <c:v>8893542</c:v>
                </c:pt>
                <c:pt idx="1373">
                  <c:v>8893913</c:v>
                </c:pt>
                <c:pt idx="1374">
                  <c:v>8894180</c:v>
                </c:pt>
                <c:pt idx="1375">
                  <c:v>8894317</c:v>
                </c:pt>
                <c:pt idx="1376">
                  <c:v>8894329</c:v>
                </c:pt>
                <c:pt idx="1377">
                  <c:v>8894243</c:v>
                </c:pt>
                <c:pt idx="1378">
                  <c:v>8894108</c:v>
                </c:pt>
                <c:pt idx="1379">
                  <c:v>8893980</c:v>
                </c:pt>
                <c:pt idx="1380">
                  <c:v>8893909</c:v>
                </c:pt>
                <c:pt idx="1381">
                  <c:v>8893930</c:v>
                </c:pt>
                <c:pt idx="1382">
                  <c:v>8894050</c:v>
                </c:pt>
                <c:pt idx="1383">
                  <c:v>8894247</c:v>
                </c:pt>
                <c:pt idx="1384">
                  <c:v>8894479</c:v>
                </c:pt>
                <c:pt idx="1385">
                  <c:v>8894694</c:v>
                </c:pt>
                <c:pt idx="1386">
                  <c:v>8894848</c:v>
                </c:pt>
                <c:pt idx="1387">
                  <c:v>8894914</c:v>
                </c:pt>
                <c:pt idx="1388">
                  <c:v>8894890</c:v>
                </c:pt>
                <c:pt idx="1389">
                  <c:v>8894798</c:v>
                </c:pt>
                <c:pt idx="1390">
                  <c:v>8894677</c:v>
                </c:pt>
                <c:pt idx="1391">
                  <c:v>8894571</c:v>
                </c:pt>
                <c:pt idx="1392">
                  <c:v>8894514</c:v>
                </c:pt>
                <c:pt idx="1393">
                  <c:v>8894524</c:v>
                </c:pt>
                <c:pt idx="1394">
                  <c:v>8894596</c:v>
                </c:pt>
                <c:pt idx="1395">
                  <c:v>8894714</c:v>
                </c:pt>
                <c:pt idx="1396">
                  <c:v>8894850</c:v>
                </c:pt>
                <c:pt idx="1397">
                  <c:v>8894973</c:v>
                </c:pt>
                <c:pt idx="1398">
                  <c:v>8895055</c:v>
                </c:pt>
                <c:pt idx="1399">
                  <c:v>8895078</c:v>
                </c:pt>
                <c:pt idx="1400">
                  <c:v>8895026</c:v>
                </c:pt>
                <c:pt idx="1401">
                  <c:v>8894893</c:v>
                </c:pt>
                <c:pt idx="1402">
                  <c:v>8894671</c:v>
                </c:pt>
                <c:pt idx="1403">
                  <c:v>8894363</c:v>
                </c:pt>
                <c:pt idx="1404">
                  <c:v>8893977</c:v>
                </c:pt>
                <c:pt idx="1405">
                  <c:v>8893528</c:v>
                </c:pt>
                <c:pt idx="1406">
                  <c:v>8893040</c:v>
                </c:pt>
                <c:pt idx="1407">
                  <c:v>8892550</c:v>
                </c:pt>
                <c:pt idx="1408">
                  <c:v>8892101</c:v>
                </c:pt>
                <c:pt idx="1409">
                  <c:v>8891735</c:v>
                </c:pt>
                <c:pt idx="1410">
                  <c:v>8891480</c:v>
                </c:pt>
                <c:pt idx="1411">
                  <c:v>8891350</c:v>
                </c:pt>
                <c:pt idx="1412">
                  <c:v>8891337</c:v>
                </c:pt>
                <c:pt idx="1413">
                  <c:v>8891416</c:v>
                </c:pt>
                <c:pt idx="1414">
                  <c:v>8891549</c:v>
                </c:pt>
                <c:pt idx="1415">
                  <c:v>8891695</c:v>
                </c:pt>
                <c:pt idx="1416">
                  <c:v>8891827</c:v>
                </c:pt>
                <c:pt idx="1417">
                  <c:v>8891934</c:v>
                </c:pt>
                <c:pt idx="1418">
                  <c:v>8892019</c:v>
                </c:pt>
                <c:pt idx="1419">
                  <c:v>8892097</c:v>
                </c:pt>
                <c:pt idx="1420">
                  <c:v>8892185</c:v>
                </c:pt>
                <c:pt idx="1421">
                  <c:v>8892294</c:v>
                </c:pt>
                <c:pt idx="1422">
                  <c:v>8892429</c:v>
                </c:pt>
                <c:pt idx="1423">
                  <c:v>8892579</c:v>
                </c:pt>
                <c:pt idx="1424">
                  <c:v>8892726</c:v>
                </c:pt>
                <c:pt idx="1425">
                  <c:v>8892856</c:v>
                </c:pt>
                <c:pt idx="1426">
                  <c:v>8892958</c:v>
                </c:pt>
                <c:pt idx="1427">
                  <c:v>8893029</c:v>
                </c:pt>
                <c:pt idx="1428">
                  <c:v>8893069</c:v>
                </c:pt>
                <c:pt idx="1429">
                  <c:v>8893083</c:v>
                </c:pt>
                <c:pt idx="1430">
                  <c:v>8893076</c:v>
                </c:pt>
                <c:pt idx="1431">
                  <c:v>8893051</c:v>
                </c:pt>
                <c:pt idx="1432">
                  <c:v>8893011</c:v>
                </c:pt>
                <c:pt idx="1433">
                  <c:v>8892967</c:v>
                </c:pt>
                <c:pt idx="1434">
                  <c:v>8892937</c:v>
                </c:pt>
                <c:pt idx="1435">
                  <c:v>8892946</c:v>
                </c:pt>
                <c:pt idx="1436">
                  <c:v>8893018</c:v>
                </c:pt>
                <c:pt idx="1437">
                  <c:v>8893170</c:v>
                </c:pt>
                <c:pt idx="1438">
                  <c:v>8893406</c:v>
                </c:pt>
                <c:pt idx="1439">
                  <c:v>8893713</c:v>
                </c:pt>
                <c:pt idx="1440">
                  <c:v>8894064</c:v>
                </c:pt>
                <c:pt idx="1441">
                  <c:v>8894424</c:v>
                </c:pt>
                <c:pt idx="1442">
                  <c:v>8894757</c:v>
                </c:pt>
                <c:pt idx="1443">
                  <c:v>8895036</c:v>
                </c:pt>
                <c:pt idx="1444">
                  <c:v>8895241</c:v>
                </c:pt>
                <c:pt idx="1445">
                  <c:v>8895364</c:v>
                </c:pt>
                <c:pt idx="1446">
                  <c:v>8895406</c:v>
                </c:pt>
                <c:pt idx="1447">
                  <c:v>8895369</c:v>
                </c:pt>
                <c:pt idx="1448">
                  <c:v>8895266</c:v>
                </c:pt>
                <c:pt idx="1449">
                  <c:v>8895110</c:v>
                </c:pt>
                <c:pt idx="1450">
                  <c:v>8894916</c:v>
                </c:pt>
                <c:pt idx="1451">
                  <c:v>8894702</c:v>
                </c:pt>
                <c:pt idx="1452">
                  <c:v>8894492</c:v>
                </c:pt>
                <c:pt idx="1453">
                  <c:v>8894305</c:v>
                </c:pt>
                <c:pt idx="1454">
                  <c:v>8894158</c:v>
                </c:pt>
                <c:pt idx="1455">
                  <c:v>8894061</c:v>
                </c:pt>
                <c:pt idx="1456">
                  <c:v>8894013</c:v>
                </c:pt>
                <c:pt idx="1457">
                  <c:v>8894001</c:v>
                </c:pt>
                <c:pt idx="1458">
                  <c:v>8894000</c:v>
                </c:pt>
                <c:pt idx="1459">
                  <c:v>8893977</c:v>
                </c:pt>
                <c:pt idx="1460">
                  <c:v>8893905</c:v>
                </c:pt>
                <c:pt idx="1461">
                  <c:v>8893773</c:v>
                </c:pt>
                <c:pt idx="1462">
                  <c:v>8893587</c:v>
                </c:pt>
                <c:pt idx="1463">
                  <c:v>8893375</c:v>
                </c:pt>
                <c:pt idx="1464">
                  <c:v>8893189</c:v>
                </c:pt>
                <c:pt idx="1465">
                  <c:v>8893087</c:v>
                </c:pt>
                <c:pt idx="1466">
                  <c:v>8893121</c:v>
                </c:pt>
                <c:pt idx="1467">
                  <c:v>8893311</c:v>
                </c:pt>
                <c:pt idx="1468">
                  <c:v>8893641</c:v>
                </c:pt>
                <c:pt idx="1469">
                  <c:v>8894059</c:v>
                </c:pt>
                <c:pt idx="1470">
                  <c:v>8894489</c:v>
                </c:pt>
                <c:pt idx="1471">
                  <c:v>8894853</c:v>
                </c:pt>
                <c:pt idx="1472">
                  <c:v>8895090</c:v>
                </c:pt>
                <c:pt idx="1473">
                  <c:v>8895174</c:v>
                </c:pt>
                <c:pt idx="1474">
                  <c:v>8895122</c:v>
                </c:pt>
                <c:pt idx="1475">
                  <c:v>8894982</c:v>
                </c:pt>
                <c:pt idx="1476">
                  <c:v>8894814</c:v>
                </c:pt>
                <c:pt idx="1477">
                  <c:v>8894668</c:v>
                </c:pt>
                <c:pt idx="1478">
                  <c:v>8894577</c:v>
                </c:pt>
                <c:pt idx="1479">
                  <c:v>8894550</c:v>
                </c:pt>
                <c:pt idx="1480">
                  <c:v>8894569</c:v>
                </c:pt>
                <c:pt idx="1481">
                  <c:v>8894606</c:v>
                </c:pt>
                <c:pt idx="1482">
                  <c:v>8894637</c:v>
                </c:pt>
                <c:pt idx="1483">
                  <c:v>8894649</c:v>
                </c:pt>
                <c:pt idx="1484">
                  <c:v>8894642</c:v>
                </c:pt>
                <c:pt idx="1485">
                  <c:v>8894625</c:v>
                </c:pt>
                <c:pt idx="1486">
                  <c:v>8894609</c:v>
                </c:pt>
                <c:pt idx="1487">
                  <c:v>8894607</c:v>
                </c:pt>
                <c:pt idx="1488">
                  <c:v>8894619</c:v>
                </c:pt>
                <c:pt idx="1489">
                  <c:v>8894636</c:v>
                </c:pt>
                <c:pt idx="1490">
                  <c:v>8894641</c:v>
                </c:pt>
                <c:pt idx="1491">
                  <c:v>8894615</c:v>
                </c:pt>
                <c:pt idx="1492">
                  <c:v>8894543</c:v>
                </c:pt>
                <c:pt idx="1493">
                  <c:v>8894423</c:v>
                </c:pt>
                <c:pt idx="1494">
                  <c:v>8894264</c:v>
                </c:pt>
                <c:pt idx="1495">
                  <c:v>8894084</c:v>
                </c:pt>
                <c:pt idx="1496">
                  <c:v>8893907</c:v>
                </c:pt>
                <c:pt idx="1497">
                  <c:v>8893760</c:v>
                </c:pt>
                <c:pt idx="1498">
                  <c:v>8893663</c:v>
                </c:pt>
                <c:pt idx="1499">
                  <c:v>8893630</c:v>
                </c:pt>
                <c:pt idx="1500">
                  <c:v>8893661</c:v>
                </c:pt>
                <c:pt idx="1501">
                  <c:v>8893747</c:v>
                </c:pt>
                <c:pt idx="1502">
                  <c:v>8893867</c:v>
                </c:pt>
                <c:pt idx="1503">
                  <c:v>8893993</c:v>
                </c:pt>
                <c:pt idx="1504">
                  <c:v>8894098</c:v>
                </c:pt>
                <c:pt idx="1505">
                  <c:v>8894160</c:v>
                </c:pt>
                <c:pt idx="1506">
                  <c:v>8894164</c:v>
                </c:pt>
                <c:pt idx="1507">
                  <c:v>8894108</c:v>
                </c:pt>
                <c:pt idx="1508">
                  <c:v>8894000</c:v>
                </c:pt>
                <c:pt idx="1509">
                  <c:v>8893853</c:v>
                </c:pt>
                <c:pt idx="1510">
                  <c:v>8893683</c:v>
                </c:pt>
                <c:pt idx="1511">
                  <c:v>8893502</c:v>
                </c:pt>
                <c:pt idx="1512">
                  <c:v>8893315</c:v>
                </c:pt>
                <c:pt idx="1513">
                  <c:v>8893118</c:v>
                </c:pt>
                <c:pt idx="1514">
                  <c:v>8892904</c:v>
                </c:pt>
                <c:pt idx="1515">
                  <c:v>8892664</c:v>
                </c:pt>
                <c:pt idx="1516">
                  <c:v>8892394</c:v>
                </c:pt>
                <c:pt idx="1517">
                  <c:v>8892107</c:v>
                </c:pt>
                <c:pt idx="1518">
                  <c:v>8891832</c:v>
                </c:pt>
                <c:pt idx="1519">
                  <c:v>8891608</c:v>
                </c:pt>
                <c:pt idx="1520">
                  <c:v>8891481</c:v>
                </c:pt>
                <c:pt idx="1521">
                  <c:v>8891491</c:v>
                </c:pt>
                <c:pt idx="1522">
                  <c:v>8891658</c:v>
                </c:pt>
                <c:pt idx="1523">
                  <c:v>8891972</c:v>
                </c:pt>
                <c:pt idx="1524">
                  <c:v>8892387</c:v>
                </c:pt>
                <c:pt idx="1525">
                  <c:v>8892835</c:v>
                </c:pt>
                <c:pt idx="1526">
                  <c:v>8893233</c:v>
                </c:pt>
                <c:pt idx="1527">
                  <c:v>8893508</c:v>
                </c:pt>
                <c:pt idx="1528">
                  <c:v>8893613</c:v>
                </c:pt>
                <c:pt idx="1529">
                  <c:v>8893544</c:v>
                </c:pt>
                <c:pt idx="1530">
                  <c:v>8893343</c:v>
                </c:pt>
                <c:pt idx="1531">
                  <c:v>8893088</c:v>
                </c:pt>
                <c:pt idx="1532">
                  <c:v>8892876</c:v>
                </c:pt>
                <c:pt idx="1533">
                  <c:v>8892796</c:v>
                </c:pt>
                <c:pt idx="1534">
                  <c:v>8892904</c:v>
                </c:pt>
                <c:pt idx="1535">
                  <c:v>8893207</c:v>
                </c:pt>
                <c:pt idx="1536">
                  <c:v>8893659</c:v>
                </c:pt>
                <c:pt idx="1537">
                  <c:v>8894175</c:v>
                </c:pt>
                <c:pt idx="1538">
                  <c:v>8894658</c:v>
                </c:pt>
                <c:pt idx="1539">
                  <c:v>8895021</c:v>
                </c:pt>
                <c:pt idx="1540">
                  <c:v>8895211</c:v>
                </c:pt>
                <c:pt idx="1541">
                  <c:v>8895221</c:v>
                </c:pt>
                <c:pt idx="1542">
                  <c:v>8895081</c:v>
                </c:pt>
                <c:pt idx="1543">
                  <c:v>8894849</c:v>
                </c:pt>
                <c:pt idx="1544">
                  <c:v>8894592</c:v>
                </c:pt>
                <c:pt idx="1545">
                  <c:v>8894358</c:v>
                </c:pt>
                <c:pt idx="1546">
                  <c:v>8894172</c:v>
                </c:pt>
                <c:pt idx="1547">
                  <c:v>8894034</c:v>
                </c:pt>
                <c:pt idx="1548">
                  <c:v>8893926</c:v>
                </c:pt>
                <c:pt idx="1549">
                  <c:v>8893826</c:v>
                </c:pt>
                <c:pt idx="1550">
                  <c:v>8893721</c:v>
                </c:pt>
                <c:pt idx="1551">
                  <c:v>8893617</c:v>
                </c:pt>
                <c:pt idx="1552">
                  <c:v>8893537</c:v>
                </c:pt>
                <c:pt idx="1553">
                  <c:v>8893511</c:v>
                </c:pt>
                <c:pt idx="1554">
                  <c:v>8893564</c:v>
                </c:pt>
                <c:pt idx="1555">
                  <c:v>8893704</c:v>
                </c:pt>
                <c:pt idx="1556">
                  <c:v>8893918</c:v>
                </c:pt>
                <c:pt idx="1557">
                  <c:v>8894174</c:v>
                </c:pt>
                <c:pt idx="1558">
                  <c:v>8894432</c:v>
                </c:pt>
                <c:pt idx="1559">
                  <c:v>8894654</c:v>
                </c:pt>
                <c:pt idx="1560">
                  <c:v>8894814</c:v>
                </c:pt>
                <c:pt idx="1561">
                  <c:v>8894900</c:v>
                </c:pt>
                <c:pt idx="1562">
                  <c:v>8894914</c:v>
                </c:pt>
                <c:pt idx="1563">
                  <c:v>8894864</c:v>
                </c:pt>
                <c:pt idx="1564">
                  <c:v>8894760</c:v>
                </c:pt>
                <c:pt idx="1565">
                  <c:v>8894611</c:v>
                </c:pt>
                <c:pt idx="1566">
                  <c:v>8894429</c:v>
                </c:pt>
                <c:pt idx="1567">
                  <c:v>8894224</c:v>
                </c:pt>
                <c:pt idx="1568">
                  <c:v>8894005</c:v>
                </c:pt>
                <c:pt idx="1569">
                  <c:v>8893781</c:v>
                </c:pt>
                <c:pt idx="1570">
                  <c:v>8893558</c:v>
                </c:pt>
                <c:pt idx="1571">
                  <c:v>8893336</c:v>
                </c:pt>
                <c:pt idx="1572">
                  <c:v>8893105</c:v>
                </c:pt>
                <c:pt idx="1573">
                  <c:v>8892847</c:v>
                </c:pt>
                <c:pt idx="1574">
                  <c:v>8892557</c:v>
                </c:pt>
                <c:pt idx="1575">
                  <c:v>8892242</c:v>
                </c:pt>
                <c:pt idx="1576">
                  <c:v>8891934</c:v>
                </c:pt>
                <c:pt idx="1577">
                  <c:v>8891676</c:v>
                </c:pt>
                <c:pt idx="1578">
                  <c:v>8891522</c:v>
                </c:pt>
                <c:pt idx="1579">
                  <c:v>8891514</c:v>
                </c:pt>
                <c:pt idx="1580">
                  <c:v>8891669</c:v>
                </c:pt>
                <c:pt idx="1581">
                  <c:v>8891965</c:v>
                </c:pt>
                <c:pt idx="1582">
                  <c:v>8892350</c:v>
                </c:pt>
                <c:pt idx="1583">
                  <c:v>8892751</c:v>
                </c:pt>
                <c:pt idx="1584">
                  <c:v>8893098</c:v>
                </c:pt>
                <c:pt idx="1585">
                  <c:v>8893339</c:v>
                </c:pt>
                <c:pt idx="1586">
                  <c:v>8893453</c:v>
                </c:pt>
                <c:pt idx="1587">
                  <c:v>8893452</c:v>
                </c:pt>
                <c:pt idx="1588">
                  <c:v>8893369</c:v>
                </c:pt>
                <c:pt idx="1589">
                  <c:v>8893246</c:v>
                </c:pt>
                <c:pt idx="1590">
                  <c:v>8893118</c:v>
                </c:pt>
                <c:pt idx="1591">
                  <c:v>8893008</c:v>
                </c:pt>
                <c:pt idx="1592">
                  <c:v>8892920</c:v>
                </c:pt>
                <c:pt idx="1593">
                  <c:v>8892851</c:v>
                </c:pt>
                <c:pt idx="1594">
                  <c:v>8892787</c:v>
                </c:pt>
                <c:pt idx="1595">
                  <c:v>8892718</c:v>
                </c:pt>
                <c:pt idx="1596">
                  <c:v>8892640</c:v>
                </c:pt>
                <c:pt idx="1597">
                  <c:v>8892554</c:v>
                </c:pt>
                <c:pt idx="1598">
                  <c:v>8892471</c:v>
                </c:pt>
                <c:pt idx="1599">
                  <c:v>8892392</c:v>
                </c:pt>
                <c:pt idx="1600">
                  <c:v>8892322</c:v>
                </c:pt>
                <c:pt idx="1601">
                  <c:v>8892266</c:v>
                </c:pt>
                <c:pt idx="1602">
                  <c:v>8892231</c:v>
                </c:pt>
                <c:pt idx="1603">
                  <c:v>8892225</c:v>
                </c:pt>
                <c:pt idx="1604">
                  <c:v>8892262</c:v>
                </c:pt>
                <c:pt idx="1605">
                  <c:v>8892354</c:v>
                </c:pt>
                <c:pt idx="1606">
                  <c:v>8892509</c:v>
                </c:pt>
                <c:pt idx="1607">
                  <c:v>8892726</c:v>
                </c:pt>
                <c:pt idx="1608">
                  <c:v>8892990</c:v>
                </c:pt>
                <c:pt idx="1609">
                  <c:v>8893278</c:v>
                </c:pt>
                <c:pt idx="1610">
                  <c:v>8893561</c:v>
                </c:pt>
                <c:pt idx="1611">
                  <c:v>8893814</c:v>
                </c:pt>
                <c:pt idx="1612">
                  <c:v>8894019</c:v>
                </c:pt>
                <c:pt idx="1613">
                  <c:v>8894166</c:v>
                </c:pt>
                <c:pt idx="1614">
                  <c:v>8894252</c:v>
                </c:pt>
                <c:pt idx="1615">
                  <c:v>8894277</c:v>
                </c:pt>
                <c:pt idx="1616">
                  <c:v>8894236</c:v>
                </c:pt>
                <c:pt idx="1617">
                  <c:v>8894124</c:v>
                </c:pt>
                <c:pt idx="1618">
                  <c:v>8893935</c:v>
                </c:pt>
                <c:pt idx="1619">
                  <c:v>8893669</c:v>
                </c:pt>
                <c:pt idx="1620">
                  <c:v>8893340</c:v>
                </c:pt>
                <c:pt idx="1621">
                  <c:v>8892976</c:v>
                </c:pt>
                <c:pt idx="1622">
                  <c:v>8892619</c:v>
                </c:pt>
                <c:pt idx="1623">
                  <c:v>8892315</c:v>
                </c:pt>
                <c:pt idx="1624">
                  <c:v>8892104</c:v>
                </c:pt>
                <c:pt idx="1625">
                  <c:v>8892009</c:v>
                </c:pt>
                <c:pt idx="1626">
                  <c:v>8892021</c:v>
                </c:pt>
                <c:pt idx="1627">
                  <c:v>8892106</c:v>
                </c:pt>
                <c:pt idx="1628">
                  <c:v>8892219</c:v>
                </c:pt>
                <c:pt idx="1629">
                  <c:v>8892314</c:v>
                </c:pt>
                <c:pt idx="1630">
                  <c:v>8892366</c:v>
                </c:pt>
                <c:pt idx="1631">
                  <c:v>8892386</c:v>
                </c:pt>
                <c:pt idx="1632">
                  <c:v>8892413</c:v>
                </c:pt>
                <c:pt idx="1633">
                  <c:v>8892509</c:v>
                </c:pt>
                <c:pt idx="1634">
                  <c:v>8892723</c:v>
                </c:pt>
                <c:pt idx="1635">
                  <c:v>8893077</c:v>
                </c:pt>
                <c:pt idx="1636">
                  <c:v>8893550</c:v>
                </c:pt>
                <c:pt idx="1637">
                  <c:v>8894073</c:v>
                </c:pt>
                <c:pt idx="1638">
                  <c:v>8894555</c:v>
                </c:pt>
                <c:pt idx="1639">
                  <c:v>8894898</c:v>
                </c:pt>
                <c:pt idx="1640">
                  <c:v>8895036</c:v>
                </c:pt>
                <c:pt idx="1641">
                  <c:v>8894948</c:v>
                </c:pt>
                <c:pt idx="1642">
                  <c:v>8894669</c:v>
                </c:pt>
                <c:pt idx="1643">
                  <c:v>8894271</c:v>
                </c:pt>
                <c:pt idx="1644">
                  <c:v>8893843</c:v>
                </c:pt>
                <c:pt idx="1645">
                  <c:v>8893469</c:v>
                </c:pt>
                <c:pt idx="1646">
                  <c:v>8893206</c:v>
                </c:pt>
                <c:pt idx="1647">
                  <c:v>8893079</c:v>
                </c:pt>
                <c:pt idx="1648">
                  <c:v>8893075</c:v>
                </c:pt>
                <c:pt idx="1649">
                  <c:v>8893158</c:v>
                </c:pt>
                <c:pt idx="1650">
                  <c:v>8893286</c:v>
                </c:pt>
                <c:pt idx="1651">
                  <c:v>8893415</c:v>
                </c:pt>
                <c:pt idx="1652">
                  <c:v>8893514</c:v>
                </c:pt>
                <c:pt idx="1653">
                  <c:v>8893565</c:v>
                </c:pt>
                <c:pt idx="1654">
                  <c:v>8893569</c:v>
                </c:pt>
                <c:pt idx="1655">
                  <c:v>8893542</c:v>
                </c:pt>
                <c:pt idx="1656">
                  <c:v>8893507</c:v>
                </c:pt>
                <c:pt idx="1657">
                  <c:v>8893491</c:v>
                </c:pt>
                <c:pt idx="1658">
                  <c:v>8893513</c:v>
                </c:pt>
                <c:pt idx="1659">
                  <c:v>8893577</c:v>
                </c:pt>
                <c:pt idx="1660">
                  <c:v>8893667</c:v>
                </c:pt>
                <c:pt idx="1661">
                  <c:v>8893750</c:v>
                </c:pt>
                <c:pt idx="1662">
                  <c:v>8893789</c:v>
                </c:pt>
                <c:pt idx="1663">
                  <c:v>8893757</c:v>
                </c:pt>
                <c:pt idx="1664">
                  <c:v>8893647</c:v>
                </c:pt>
                <c:pt idx="1665">
                  <c:v>8893479</c:v>
                </c:pt>
                <c:pt idx="1666">
                  <c:v>8893297</c:v>
                </c:pt>
                <c:pt idx="1667">
                  <c:v>8893156</c:v>
                </c:pt>
                <c:pt idx="1668">
                  <c:v>8893106</c:v>
                </c:pt>
                <c:pt idx="1669">
                  <c:v>8893178</c:v>
                </c:pt>
                <c:pt idx="1670">
                  <c:v>8893379</c:v>
                </c:pt>
                <c:pt idx="1671">
                  <c:v>8893685</c:v>
                </c:pt>
                <c:pt idx="1672">
                  <c:v>8894047</c:v>
                </c:pt>
                <c:pt idx="1673">
                  <c:v>8894405</c:v>
                </c:pt>
                <c:pt idx="1674">
                  <c:v>8894698</c:v>
                </c:pt>
                <c:pt idx="1675">
                  <c:v>8894880</c:v>
                </c:pt>
                <c:pt idx="1676">
                  <c:v>8894925</c:v>
                </c:pt>
                <c:pt idx="1677">
                  <c:v>8894832</c:v>
                </c:pt>
                <c:pt idx="1678">
                  <c:v>8894622</c:v>
                </c:pt>
                <c:pt idx="1679">
                  <c:v>8894336</c:v>
                </c:pt>
                <c:pt idx="1680">
                  <c:v>8894021</c:v>
                </c:pt>
                <c:pt idx="1681">
                  <c:v>8893722</c:v>
                </c:pt>
                <c:pt idx="1682">
                  <c:v>8893475</c:v>
                </c:pt>
                <c:pt idx="1683">
                  <c:v>8893296</c:v>
                </c:pt>
                <c:pt idx="1684">
                  <c:v>8893186</c:v>
                </c:pt>
                <c:pt idx="1685">
                  <c:v>8893139</c:v>
                </c:pt>
                <c:pt idx="1686">
                  <c:v>8893144</c:v>
                </c:pt>
                <c:pt idx="1687">
                  <c:v>8893196</c:v>
                </c:pt>
                <c:pt idx="1688">
                  <c:v>8893296</c:v>
                </c:pt>
                <c:pt idx="1689">
                  <c:v>8893459</c:v>
                </c:pt>
                <c:pt idx="1690">
                  <c:v>8893697</c:v>
                </c:pt>
                <c:pt idx="1691">
                  <c:v>8894018</c:v>
                </c:pt>
                <c:pt idx="1692">
                  <c:v>8894411</c:v>
                </c:pt>
                <c:pt idx="1693">
                  <c:v>8894844</c:v>
                </c:pt>
                <c:pt idx="1694">
                  <c:v>8895264</c:v>
                </c:pt>
                <c:pt idx="1695">
                  <c:v>8895609</c:v>
                </c:pt>
                <c:pt idx="1696">
                  <c:v>8895825</c:v>
                </c:pt>
                <c:pt idx="1697">
                  <c:v>8895875</c:v>
                </c:pt>
                <c:pt idx="1698">
                  <c:v>8895759</c:v>
                </c:pt>
                <c:pt idx="1699">
                  <c:v>8895504</c:v>
                </c:pt>
                <c:pt idx="1700">
                  <c:v>8895161</c:v>
                </c:pt>
                <c:pt idx="1701">
                  <c:v>8894793</c:v>
                </c:pt>
                <c:pt idx="1702">
                  <c:v>8894456</c:v>
                </c:pt>
                <c:pt idx="1703">
                  <c:v>8894191</c:v>
                </c:pt>
                <c:pt idx="1704">
                  <c:v>8894022</c:v>
                </c:pt>
                <c:pt idx="1705">
                  <c:v>8893950</c:v>
                </c:pt>
                <c:pt idx="1706">
                  <c:v>8893964</c:v>
                </c:pt>
                <c:pt idx="1707">
                  <c:v>8894046</c:v>
                </c:pt>
                <c:pt idx="1708">
                  <c:v>8894174</c:v>
                </c:pt>
                <c:pt idx="1709">
                  <c:v>8894325</c:v>
                </c:pt>
                <c:pt idx="1710">
                  <c:v>8894472</c:v>
                </c:pt>
                <c:pt idx="1711">
                  <c:v>8894587</c:v>
                </c:pt>
                <c:pt idx="1712">
                  <c:v>8894648</c:v>
                </c:pt>
                <c:pt idx="1713">
                  <c:v>8894640</c:v>
                </c:pt>
                <c:pt idx="1714">
                  <c:v>8894561</c:v>
                </c:pt>
                <c:pt idx="1715">
                  <c:v>8894423</c:v>
                </c:pt>
                <c:pt idx="1716">
                  <c:v>8894251</c:v>
                </c:pt>
                <c:pt idx="1717">
                  <c:v>8894074</c:v>
                </c:pt>
                <c:pt idx="1718">
                  <c:v>8893920</c:v>
                </c:pt>
                <c:pt idx="1719">
                  <c:v>8893809</c:v>
                </c:pt>
                <c:pt idx="1720">
                  <c:v>8893747</c:v>
                </c:pt>
                <c:pt idx="1721">
                  <c:v>8893731</c:v>
                </c:pt>
                <c:pt idx="1722">
                  <c:v>8893752</c:v>
                </c:pt>
                <c:pt idx="1723">
                  <c:v>8893798</c:v>
                </c:pt>
                <c:pt idx="1724">
                  <c:v>8893855</c:v>
                </c:pt>
                <c:pt idx="1725">
                  <c:v>8893915</c:v>
                </c:pt>
                <c:pt idx="1726">
                  <c:v>8893968</c:v>
                </c:pt>
                <c:pt idx="1727">
                  <c:v>8894008</c:v>
                </c:pt>
                <c:pt idx="1728">
                  <c:v>8894028</c:v>
                </c:pt>
                <c:pt idx="1729">
                  <c:v>8894026</c:v>
                </c:pt>
                <c:pt idx="1730">
                  <c:v>8894006</c:v>
                </c:pt>
                <c:pt idx="1731">
                  <c:v>8893976</c:v>
                </c:pt>
                <c:pt idx="1732">
                  <c:v>8893946</c:v>
                </c:pt>
                <c:pt idx="1733">
                  <c:v>8893920</c:v>
                </c:pt>
                <c:pt idx="1734">
                  <c:v>8893898</c:v>
                </c:pt>
                <c:pt idx="1735">
                  <c:v>8893867</c:v>
                </c:pt>
                <c:pt idx="1736">
                  <c:v>8893809</c:v>
                </c:pt>
                <c:pt idx="1737">
                  <c:v>8893701</c:v>
                </c:pt>
                <c:pt idx="1738">
                  <c:v>8893524</c:v>
                </c:pt>
                <c:pt idx="1739">
                  <c:v>8893271</c:v>
                </c:pt>
                <c:pt idx="1740">
                  <c:v>8892948</c:v>
                </c:pt>
                <c:pt idx="1741">
                  <c:v>8892569</c:v>
                </c:pt>
                <c:pt idx="1742">
                  <c:v>8892154</c:v>
                </c:pt>
                <c:pt idx="1743">
                  <c:v>8891730</c:v>
                </c:pt>
                <c:pt idx="1744">
                  <c:v>8891325</c:v>
                </c:pt>
                <c:pt idx="1745">
                  <c:v>8890957</c:v>
                </c:pt>
                <c:pt idx="1746">
                  <c:v>8890637</c:v>
                </c:pt>
                <c:pt idx="1747">
                  <c:v>8890369</c:v>
                </c:pt>
                <c:pt idx="1748">
                  <c:v>8890153</c:v>
                </c:pt>
                <c:pt idx="1749">
                  <c:v>8889980</c:v>
                </c:pt>
                <c:pt idx="1750">
                  <c:v>8889841</c:v>
                </c:pt>
                <c:pt idx="1751">
                  <c:v>8889731</c:v>
                </c:pt>
                <c:pt idx="1752">
                  <c:v>8889653</c:v>
                </c:pt>
                <c:pt idx="1753">
                  <c:v>8889622</c:v>
                </c:pt>
                <c:pt idx="1754">
                  <c:v>8889654</c:v>
                </c:pt>
                <c:pt idx="1755">
                  <c:v>8889772</c:v>
                </c:pt>
                <c:pt idx="1756">
                  <c:v>8889989</c:v>
                </c:pt>
                <c:pt idx="1757">
                  <c:v>8890307</c:v>
                </c:pt>
                <c:pt idx="1758">
                  <c:v>8890709</c:v>
                </c:pt>
                <c:pt idx="1759">
                  <c:v>8891159</c:v>
                </c:pt>
                <c:pt idx="1760">
                  <c:v>8891608</c:v>
                </c:pt>
                <c:pt idx="1761">
                  <c:v>8892012</c:v>
                </c:pt>
                <c:pt idx="1762">
                  <c:v>8892332</c:v>
                </c:pt>
                <c:pt idx="1763">
                  <c:v>8892547</c:v>
                </c:pt>
                <c:pt idx="1764">
                  <c:v>8892651</c:v>
                </c:pt>
                <c:pt idx="1765">
                  <c:v>8892663</c:v>
                </c:pt>
                <c:pt idx="1766">
                  <c:v>8892608</c:v>
                </c:pt>
                <c:pt idx="1767">
                  <c:v>8892517</c:v>
                </c:pt>
                <c:pt idx="1768">
                  <c:v>8892415</c:v>
                </c:pt>
                <c:pt idx="1769">
                  <c:v>8892324</c:v>
                </c:pt>
                <c:pt idx="1770">
                  <c:v>8892263</c:v>
                </c:pt>
                <c:pt idx="1771">
                  <c:v>8892247</c:v>
                </c:pt>
                <c:pt idx="1772">
                  <c:v>8892285</c:v>
                </c:pt>
                <c:pt idx="1773">
                  <c:v>8892384</c:v>
                </c:pt>
                <c:pt idx="1774">
                  <c:v>8892543</c:v>
                </c:pt>
                <c:pt idx="1775">
                  <c:v>8892755</c:v>
                </c:pt>
                <c:pt idx="1776">
                  <c:v>8893004</c:v>
                </c:pt>
                <c:pt idx="1777">
                  <c:v>8893264</c:v>
                </c:pt>
                <c:pt idx="1778">
                  <c:v>8893506</c:v>
                </c:pt>
                <c:pt idx="1779">
                  <c:v>8893701</c:v>
                </c:pt>
                <c:pt idx="1780">
                  <c:v>8893825</c:v>
                </c:pt>
                <c:pt idx="1781">
                  <c:v>8893870</c:v>
                </c:pt>
                <c:pt idx="1782">
                  <c:v>8893843</c:v>
                </c:pt>
                <c:pt idx="1783">
                  <c:v>8893770</c:v>
                </c:pt>
                <c:pt idx="1784">
                  <c:v>8893686</c:v>
                </c:pt>
                <c:pt idx="1785">
                  <c:v>8893630</c:v>
                </c:pt>
                <c:pt idx="1786">
                  <c:v>8893632</c:v>
                </c:pt>
                <c:pt idx="1787">
                  <c:v>8893704</c:v>
                </c:pt>
                <c:pt idx="1788">
                  <c:v>8893837</c:v>
                </c:pt>
                <c:pt idx="1789">
                  <c:v>8894002</c:v>
                </c:pt>
                <c:pt idx="1790">
                  <c:v>8894158</c:v>
                </c:pt>
                <c:pt idx="1791">
                  <c:v>8894264</c:v>
                </c:pt>
                <c:pt idx="1792">
                  <c:v>8894290</c:v>
                </c:pt>
                <c:pt idx="1793">
                  <c:v>8894224</c:v>
                </c:pt>
                <c:pt idx="1794">
                  <c:v>8894073</c:v>
                </c:pt>
                <c:pt idx="1795">
                  <c:v>8893854</c:v>
                </c:pt>
                <c:pt idx="1796">
                  <c:v>8893603</c:v>
                </c:pt>
                <c:pt idx="1797">
                  <c:v>8893358</c:v>
                </c:pt>
                <c:pt idx="1798">
                  <c:v>8893166</c:v>
                </c:pt>
                <c:pt idx="1799">
                  <c:v>8893074</c:v>
                </c:pt>
                <c:pt idx="1800">
                  <c:v>8893122</c:v>
                </c:pt>
                <c:pt idx="1801">
                  <c:v>8893336</c:v>
                </c:pt>
                <c:pt idx="1802">
                  <c:v>8893709</c:v>
                </c:pt>
                <c:pt idx="1803">
                  <c:v>8894193</c:v>
                </c:pt>
                <c:pt idx="1804">
                  <c:v>8894710</c:v>
                </c:pt>
                <c:pt idx="1805">
                  <c:v>8895158</c:v>
                </c:pt>
                <c:pt idx="1806">
                  <c:v>8895438</c:v>
                </c:pt>
                <c:pt idx="1807">
                  <c:v>8895485</c:v>
                </c:pt>
                <c:pt idx="1808">
                  <c:v>8895282</c:v>
                </c:pt>
                <c:pt idx="1809">
                  <c:v>8894879</c:v>
                </c:pt>
                <c:pt idx="1810">
                  <c:v>8894367</c:v>
                </c:pt>
                <c:pt idx="1811">
                  <c:v>8893860</c:v>
                </c:pt>
                <c:pt idx="1812">
                  <c:v>8893456</c:v>
                </c:pt>
                <c:pt idx="1813">
                  <c:v>8893213</c:v>
                </c:pt>
                <c:pt idx="1814">
                  <c:v>8893135</c:v>
                </c:pt>
                <c:pt idx="1815">
                  <c:v>8893177</c:v>
                </c:pt>
                <c:pt idx="1816">
                  <c:v>8893261</c:v>
                </c:pt>
                <c:pt idx="1817">
                  <c:v>8893302</c:v>
                </c:pt>
                <c:pt idx="1818">
                  <c:v>8893240</c:v>
                </c:pt>
                <c:pt idx="1819">
                  <c:v>8893055</c:v>
                </c:pt>
                <c:pt idx="1820">
                  <c:v>8892767</c:v>
                </c:pt>
                <c:pt idx="1821">
                  <c:v>8892430</c:v>
                </c:pt>
                <c:pt idx="1822">
                  <c:v>8892118</c:v>
                </c:pt>
                <c:pt idx="1823">
                  <c:v>8891900</c:v>
                </c:pt>
                <c:pt idx="1824">
                  <c:v>8891820</c:v>
                </c:pt>
                <c:pt idx="1825">
                  <c:v>8891891</c:v>
                </c:pt>
                <c:pt idx="1826">
                  <c:v>8892093</c:v>
                </c:pt>
                <c:pt idx="1827">
                  <c:v>8892385</c:v>
                </c:pt>
                <c:pt idx="1828">
                  <c:v>8892715</c:v>
                </c:pt>
                <c:pt idx="1829">
                  <c:v>8893039</c:v>
                </c:pt>
                <c:pt idx="1830">
                  <c:v>8893326</c:v>
                </c:pt>
                <c:pt idx="1831">
                  <c:v>8893568</c:v>
                </c:pt>
                <c:pt idx="1832">
                  <c:v>8893771</c:v>
                </c:pt>
                <c:pt idx="1833">
                  <c:v>8893949</c:v>
                </c:pt>
                <c:pt idx="1834">
                  <c:v>8894109</c:v>
                </c:pt>
                <c:pt idx="1835">
                  <c:v>8894250</c:v>
                </c:pt>
                <c:pt idx="1836">
                  <c:v>8894366</c:v>
                </c:pt>
                <c:pt idx="1837">
                  <c:v>8894453</c:v>
                </c:pt>
                <c:pt idx="1838">
                  <c:v>8894509</c:v>
                </c:pt>
                <c:pt idx="1839">
                  <c:v>8894545</c:v>
                </c:pt>
                <c:pt idx="1840">
                  <c:v>8894579</c:v>
                </c:pt>
                <c:pt idx="1841">
                  <c:v>8894633</c:v>
                </c:pt>
                <c:pt idx="1842">
                  <c:v>8894725</c:v>
                </c:pt>
                <c:pt idx="1843">
                  <c:v>8894861</c:v>
                </c:pt>
                <c:pt idx="1844">
                  <c:v>8895029</c:v>
                </c:pt>
                <c:pt idx="1845">
                  <c:v>8895207</c:v>
                </c:pt>
                <c:pt idx="1846">
                  <c:v>8895363</c:v>
                </c:pt>
                <c:pt idx="1847">
                  <c:v>8895462</c:v>
                </c:pt>
                <c:pt idx="1848">
                  <c:v>8895474</c:v>
                </c:pt>
                <c:pt idx="1849">
                  <c:v>8895376</c:v>
                </c:pt>
                <c:pt idx="1850">
                  <c:v>8895155</c:v>
                </c:pt>
                <c:pt idx="1851">
                  <c:v>8894809</c:v>
                </c:pt>
                <c:pt idx="1852">
                  <c:v>8894346</c:v>
                </c:pt>
                <c:pt idx="1853">
                  <c:v>8893795</c:v>
                </c:pt>
                <c:pt idx="1854">
                  <c:v>8893204</c:v>
                </c:pt>
                <c:pt idx="1855">
                  <c:v>8892634</c:v>
                </c:pt>
                <c:pt idx="1856">
                  <c:v>8892154</c:v>
                </c:pt>
                <c:pt idx="1857">
                  <c:v>8891828</c:v>
                </c:pt>
                <c:pt idx="1858">
                  <c:v>8891695</c:v>
                </c:pt>
                <c:pt idx="1859">
                  <c:v>8891757</c:v>
                </c:pt>
                <c:pt idx="1860">
                  <c:v>8891977</c:v>
                </c:pt>
                <c:pt idx="1861">
                  <c:v>8892282</c:v>
                </c:pt>
                <c:pt idx="1862">
                  <c:v>8892583</c:v>
                </c:pt>
                <c:pt idx="1863">
                  <c:v>8892797</c:v>
                </c:pt>
                <c:pt idx="1864">
                  <c:v>8892875</c:v>
                </c:pt>
                <c:pt idx="1865">
                  <c:v>8892813</c:v>
                </c:pt>
                <c:pt idx="1866">
                  <c:v>8892650</c:v>
                </c:pt>
                <c:pt idx="1867">
                  <c:v>8892461</c:v>
                </c:pt>
                <c:pt idx="1868">
                  <c:v>8892324</c:v>
                </c:pt>
                <c:pt idx="1869">
                  <c:v>8892303</c:v>
                </c:pt>
                <c:pt idx="1870">
                  <c:v>8892424</c:v>
                </c:pt>
                <c:pt idx="1871">
                  <c:v>8892677</c:v>
                </c:pt>
                <c:pt idx="1872">
                  <c:v>8893019</c:v>
                </c:pt>
                <c:pt idx="1873">
                  <c:v>8893389</c:v>
                </c:pt>
                <c:pt idx="1874">
                  <c:v>8893731</c:v>
                </c:pt>
                <c:pt idx="1875">
                  <c:v>8894004</c:v>
                </c:pt>
                <c:pt idx="1876">
                  <c:v>8894191</c:v>
                </c:pt>
                <c:pt idx="1877">
                  <c:v>8894295</c:v>
                </c:pt>
                <c:pt idx="1878">
                  <c:v>8894324</c:v>
                </c:pt>
                <c:pt idx="1879">
                  <c:v>8894285</c:v>
                </c:pt>
                <c:pt idx="1880">
                  <c:v>8894179</c:v>
                </c:pt>
                <c:pt idx="1881">
                  <c:v>8893998</c:v>
                </c:pt>
                <c:pt idx="1882">
                  <c:v>8893738</c:v>
                </c:pt>
                <c:pt idx="1883">
                  <c:v>8893400</c:v>
                </c:pt>
                <c:pt idx="1884">
                  <c:v>8893004</c:v>
                </c:pt>
                <c:pt idx="1885">
                  <c:v>8892586</c:v>
                </c:pt>
                <c:pt idx="1886">
                  <c:v>8892196</c:v>
                </c:pt>
                <c:pt idx="1887">
                  <c:v>8891889</c:v>
                </c:pt>
                <c:pt idx="1888">
                  <c:v>8891711</c:v>
                </c:pt>
                <c:pt idx="1889">
                  <c:v>8891688</c:v>
                </c:pt>
                <c:pt idx="1890">
                  <c:v>8891823</c:v>
                </c:pt>
                <c:pt idx="1891">
                  <c:v>8892096</c:v>
                </c:pt>
                <c:pt idx="1892">
                  <c:v>8892470</c:v>
                </c:pt>
                <c:pt idx="1893">
                  <c:v>8892900</c:v>
                </c:pt>
                <c:pt idx="1894">
                  <c:v>8893342</c:v>
                </c:pt>
                <c:pt idx="1895">
                  <c:v>8893758</c:v>
                </c:pt>
                <c:pt idx="1896">
                  <c:v>8894118</c:v>
                </c:pt>
                <c:pt idx="1897">
                  <c:v>8894402</c:v>
                </c:pt>
                <c:pt idx="1898">
                  <c:v>8894605</c:v>
                </c:pt>
                <c:pt idx="1899">
                  <c:v>8894729</c:v>
                </c:pt>
                <c:pt idx="1900">
                  <c:v>8894789</c:v>
                </c:pt>
                <c:pt idx="1901">
                  <c:v>8894809</c:v>
                </c:pt>
                <c:pt idx="1902">
                  <c:v>8894818</c:v>
                </c:pt>
                <c:pt idx="1903">
                  <c:v>8894843</c:v>
                </c:pt>
                <c:pt idx="1904">
                  <c:v>8894906</c:v>
                </c:pt>
                <c:pt idx="1905">
                  <c:v>8895014</c:v>
                </c:pt>
                <c:pt idx="1906">
                  <c:v>8895157</c:v>
                </c:pt>
                <c:pt idx="1907">
                  <c:v>8895309</c:v>
                </c:pt>
                <c:pt idx="1908">
                  <c:v>8895432</c:v>
                </c:pt>
                <c:pt idx="1909">
                  <c:v>8895481</c:v>
                </c:pt>
                <c:pt idx="1910">
                  <c:v>8895415</c:v>
                </c:pt>
                <c:pt idx="1911">
                  <c:v>8895209</c:v>
                </c:pt>
                <c:pt idx="1912">
                  <c:v>8894863</c:v>
                </c:pt>
                <c:pt idx="1913">
                  <c:v>8894402</c:v>
                </c:pt>
                <c:pt idx="1914">
                  <c:v>8893876</c:v>
                </c:pt>
                <c:pt idx="1915">
                  <c:v>8893350</c:v>
                </c:pt>
                <c:pt idx="1916">
                  <c:v>8892889</c:v>
                </c:pt>
                <c:pt idx="1917">
                  <c:v>8892548</c:v>
                </c:pt>
                <c:pt idx="1918">
                  <c:v>8892355</c:v>
                </c:pt>
                <c:pt idx="1919">
                  <c:v>8892310</c:v>
                </c:pt>
                <c:pt idx="1920">
                  <c:v>8892385</c:v>
                </c:pt>
                <c:pt idx="1921">
                  <c:v>8892538</c:v>
                </c:pt>
                <c:pt idx="1922">
                  <c:v>8892722</c:v>
                </c:pt>
                <c:pt idx="1923">
                  <c:v>8892902</c:v>
                </c:pt>
                <c:pt idx="1924">
                  <c:v>8893060</c:v>
                </c:pt>
                <c:pt idx="1925">
                  <c:v>8893202</c:v>
                </c:pt>
                <c:pt idx="1926">
                  <c:v>8893342</c:v>
                </c:pt>
                <c:pt idx="1927">
                  <c:v>8893496</c:v>
                </c:pt>
                <c:pt idx="1928">
                  <c:v>8893666</c:v>
                </c:pt>
                <c:pt idx="1929">
                  <c:v>8893840</c:v>
                </c:pt>
                <c:pt idx="1930">
                  <c:v>8893987</c:v>
                </c:pt>
                <c:pt idx="1931">
                  <c:v>8894070</c:v>
                </c:pt>
                <c:pt idx="1932">
                  <c:v>8894055</c:v>
                </c:pt>
                <c:pt idx="1933">
                  <c:v>8893925</c:v>
                </c:pt>
                <c:pt idx="1934">
                  <c:v>8893694</c:v>
                </c:pt>
                <c:pt idx="1935">
                  <c:v>8893403</c:v>
                </c:pt>
                <c:pt idx="1936">
                  <c:v>8893115</c:v>
                </c:pt>
                <c:pt idx="1937">
                  <c:v>8892903</c:v>
                </c:pt>
                <c:pt idx="1938">
                  <c:v>8892826</c:v>
                </c:pt>
                <c:pt idx="1939">
                  <c:v>8892915</c:v>
                </c:pt>
                <c:pt idx="1940">
                  <c:v>8893169</c:v>
                </c:pt>
                <c:pt idx="1941">
                  <c:v>8893543</c:v>
                </c:pt>
                <c:pt idx="1942">
                  <c:v>8893968</c:v>
                </c:pt>
                <c:pt idx="1943">
                  <c:v>8894361</c:v>
                </c:pt>
                <c:pt idx="1944">
                  <c:v>8894648</c:v>
                </c:pt>
                <c:pt idx="1945">
                  <c:v>8894785</c:v>
                </c:pt>
                <c:pt idx="1946">
                  <c:v>8894761</c:v>
                </c:pt>
                <c:pt idx="1947">
                  <c:v>8894600</c:v>
                </c:pt>
                <c:pt idx="1948">
                  <c:v>8894351</c:v>
                </c:pt>
                <c:pt idx="1949">
                  <c:v>8894072</c:v>
                </c:pt>
                <c:pt idx="1950">
                  <c:v>8893817</c:v>
                </c:pt>
                <c:pt idx="1951">
                  <c:v>8893626</c:v>
                </c:pt>
                <c:pt idx="1952">
                  <c:v>8893519</c:v>
                </c:pt>
                <c:pt idx="1953">
                  <c:v>8893496</c:v>
                </c:pt>
                <c:pt idx="1954">
                  <c:v>8893546</c:v>
                </c:pt>
                <c:pt idx="1955">
                  <c:v>8893643</c:v>
                </c:pt>
                <c:pt idx="1956">
                  <c:v>8893757</c:v>
                </c:pt>
                <c:pt idx="1957">
                  <c:v>8893861</c:v>
                </c:pt>
                <c:pt idx="1958">
                  <c:v>8893928</c:v>
                </c:pt>
                <c:pt idx="1959">
                  <c:v>8893944</c:v>
                </c:pt>
                <c:pt idx="1960">
                  <c:v>8893901</c:v>
                </c:pt>
                <c:pt idx="1961">
                  <c:v>8893799</c:v>
                </c:pt>
                <c:pt idx="1962">
                  <c:v>8893645</c:v>
                </c:pt>
                <c:pt idx="1963">
                  <c:v>8893451</c:v>
                </c:pt>
                <c:pt idx="1964">
                  <c:v>8893244</c:v>
                </c:pt>
                <c:pt idx="1965">
                  <c:v>8893056</c:v>
                </c:pt>
                <c:pt idx="1966">
                  <c:v>8892931</c:v>
                </c:pt>
                <c:pt idx="1967">
                  <c:v>8892919</c:v>
                </c:pt>
                <c:pt idx="1968">
                  <c:v>8893067</c:v>
                </c:pt>
                <c:pt idx="1969">
                  <c:v>8893399</c:v>
                </c:pt>
                <c:pt idx="1970">
                  <c:v>8893902</c:v>
                </c:pt>
                <c:pt idx="1971">
                  <c:v>8894516</c:v>
                </c:pt>
                <c:pt idx="1972">
                  <c:v>8895140</c:v>
                </c:pt>
                <c:pt idx="1973">
                  <c:v>8895650</c:v>
                </c:pt>
                <c:pt idx="1974">
                  <c:v>8895926</c:v>
                </c:pt>
                <c:pt idx="1975">
                  <c:v>8895888</c:v>
                </c:pt>
                <c:pt idx="1976">
                  <c:v>8895518</c:v>
                </c:pt>
                <c:pt idx="1977">
                  <c:v>8894870</c:v>
                </c:pt>
                <c:pt idx="1978">
                  <c:v>8894056</c:v>
                </c:pt>
                <c:pt idx="1979">
                  <c:v>8893213</c:v>
                </c:pt>
                <c:pt idx="1980">
                  <c:v>8892477</c:v>
                </c:pt>
                <c:pt idx="1981">
                  <c:v>8891943</c:v>
                </c:pt>
                <c:pt idx="1982">
                  <c:v>8891656</c:v>
                </c:pt>
                <c:pt idx="1983">
                  <c:v>8891608</c:v>
                </c:pt>
                <c:pt idx="1984">
                  <c:v>8891746</c:v>
                </c:pt>
                <c:pt idx="1985">
                  <c:v>8892003</c:v>
                </c:pt>
                <c:pt idx="1986">
                  <c:v>8892319</c:v>
                </c:pt>
                <c:pt idx="1987">
                  <c:v>8892648</c:v>
                </c:pt>
                <c:pt idx="1988">
                  <c:v>8892965</c:v>
                </c:pt>
                <c:pt idx="1989">
                  <c:v>8893260</c:v>
                </c:pt>
                <c:pt idx="1990">
                  <c:v>8893535</c:v>
                </c:pt>
                <c:pt idx="1991">
                  <c:v>8893794</c:v>
                </c:pt>
                <c:pt idx="1992">
                  <c:v>8894035</c:v>
                </c:pt>
                <c:pt idx="1993">
                  <c:v>8894254</c:v>
                </c:pt>
                <c:pt idx="1994">
                  <c:v>8894446</c:v>
                </c:pt>
                <c:pt idx="1995">
                  <c:v>8894609</c:v>
                </c:pt>
                <c:pt idx="1996">
                  <c:v>8894743</c:v>
                </c:pt>
                <c:pt idx="1997">
                  <c:v>8894852</c:v>
                </c:pt>
                <c:pt idx="1998">
                  <c:v>8894946</c:v>
                </c:pt>
                <c:pt idx="1999">
                  <c:v>8895036</c:v>
                </c:pt>
                <c:pt idx="2000">
                  <c:v>8895127</c:v>
                </c:pt>
                <c:pt idx="2001">
                  <c:v>8895222</c:v>
                </c:pt>
                <c:pt idx="2002">
                  <c:v>8895314</c:v>
                </c:pt>
                <c:pt idx="2003">
                  <c:v>8895389</c:v>
                </c:pt>
                <c:pt idx="2004">
                  <c:v>8895431</c:v>
                </c:pt>
                <c:pt idx="2005">
                  <c:v>8895426</c:v>
                </c:pt>
                <c:pt idx="2006">
                  <c:v>8895368</c:v>
                </c:pt>
                <c:pt idx="2007">
                  <c:v>8895261</c:v>
                </c:pt>
                <c:pt idx="2008">
                  <c:v>8895116</c:v>
                </c:pt>
                <c:pt idx="2009">
                  <c:v>8894956</c:v>
                </c:pt>
                <c:pt idx="2010">
                  <c:v>8894799</c:v>
                </c:pt>
                <c:pt idx="2011">
                  <c:v>8894664</c:v>
                </c:pt>
                <c:pt idx="2012">
                  <c:v>8894560</c:v>
                </c:pt>
                <c:pt idx="2013">
                  <c:v>8894492</c:v>
                </c:pt>
                <c:pt idx="2014">
                  <c:v>8894458</c:v>
                </c:pt>
                <c:pt idx="2015">
                  <c:v>8894453</c:v>
                </c:pt>
                <c:pt idx="2016">
                  <c:v>8894474</c:v>
                </c:pt>
                <c:pt idx="2017">
                  <c:v>8894516</c:v>
                </c:pt>
                <c:pt idx="2018">
                  <c:v>8894574</c:v>
                </c:pt>
                <c:pt idx="2019">
                  <c:v>8894639</c:v>
                </c:pt>
                <c:pt idx="2020">
                  <c:v>8894698</c:v>
                </c:pt>
                <c:pt idx="2021">
                  <c:v>8894741</c:v>
                </c:pt>
                <c:pt idx="2022">
                  <c:v>8894763</c:v>
                </c:pt>
                <c:pt idx="2023">
                  <c:v>8894770</c:v>
                </c:pt>
                <c:pt idx="2024">
                  <c:v>8894780</c:v>
                </c:pt>
                <c:pt idx="2025">
                  <c:v>8894824</c:v>
                </c:pt>
                <c:pt idx="2026">
                  <c:v>8894931</c:v>
                </c:pt>
                <c:pt idx="2027">
                  <c:v>8895116</c:v>
                </c:pt>
                <c:pt idx="2028">
                  <c:v>8895369</c:v>
                </c:pt>
                <c:pt idx="2029">
                  <c:v>8895655</c:v>
                </c:pt>
                <c:pt idx="2030">
                  <c:v>8895913</c:v>
                </c:pt>
                <c:pt idx="2031">
                  <c:v>8896080</c:v>
                </c:pt>
                <c:pt idx="2032">
                  <c:v>8896104</c:v>
                </c:pt>
                <c:pt idx="2033">
                  <c:v>8895962</c:v>
                </c:pt>
                <c:pt idx="2034">
                  <c:v>8895668</c:v>
                </c:pt>
                <c:pt idx="2035">
                  <c:v>8895271</c:v>
                </c:pt>
                <c:pt idx="2036">
                  <c:v>8894836</c:v>
                </c:pt>
                <c:pt idx="2037">
                  <c:v>8894430</c:v>
                </c:pt>
                <c:pt idx="2038">
                  <c:v>8894105</c:v>
                </c:pt>
                <c:pt idx="2039">
                  <c:v>8893883</c:v>
                </c:pt>
                <c:pt idx="2040">
                  <c:v>8893760</c:v>
                </c:pt>
                <c:pt idx="2041">
                  <c:v>8893703</c:v>
                </c:pt>
                <c:pt idx="2042">
                  <c:v>8893674</c:v>
                </c:pt>
                <c:pt idx="2043">
                  <c:v>8893634</c:v>
                </c:pt>
                <c:pt idx="2044">
                  <c:v>8893558</c:v>
                </c:pt>
                <c:pt idx="2045">
                  <c:v>8893439</c:v>
                </c:pt>
                <c:pt idx="2046">
                  <c:v>8893286</c:v>
                </c:pt>
                <c:pt idx="2047">
                  <c:v>8893123</c:v>
                </c:pt>
                <c:pt idx="2048">
                  <c:v>8892984</c:v>
                </c:pt>
                <c:pt idx="2049">
                  <c:v>8892902</c:v>
                </c:pt>
                <c:pt idx="2050">
                  <c:v>8892900</c:v>
                </c:pt>
                <c:pt idx="2051">
                  <c:v>8892986</c:v>
                </c:pt>
                <c:pt idx="2052">
                  <c:v>8893152</c:v>
                </c:pt>
                <c:pt idx="2053">
                  <c:v>8893374</c:v>
                </c:pt>
                <c:pt idx="2054">
                  <c:v>8893613</c:v>
                </c:pt>
                <c:pt idx="2055">
                  <c:v>8893835</c:v>
                </c:pt>
                <c:pt idx="2056">
                  <c:v>8894011</c:v>
                </c:pt>
                <c:pt idx="2057">
                  <c:v>8894129</c:v>
                </c:pt>
                <c:pt idx="2058">
                  <c:v>8894193</c:v>
                </c:pt>
                <c:pt idx="2059">
                  <c:v>8894220</c:v>
                </c:pt>
                <c:pt idx="2060">
                  <c:v>8894234</c:v>
                </c:pt>
                <c:pt idx="2061">
                  <c:v>8894260</c:v>
                </c:pt>
                <c:pt idx="2062">
                  <c:v>8894310</c:v>
                </c:pt>
                <c:pt idx="2063">
                  <c:v>8894382</c:v>
                </c:pt>
                <c:pt idx="2064">
                  <c:v>8894460</c:v>
                </c:pt>
                <c:pt idx="2065">
                  <c:v>8894518</c:v>
                </c:pt>
                <c:pt idx="2066">
                  <c:v>8894528</c:v>
                </c:pt>
                <c:pt idx="2067">
                  <c:v>8894469</c:v>
                </c:pt>
                <c:pt idx="2068">
                  <c:v>8894331</c:v>
                </c:pt>
                <c:pt idx="2069">
                  <c:v>8894117</c:v>
                </c:pt>
                <c:pt idx="2070">
                  <c:v>8893842</c:v>
                </c:pt>
                <c:pt idx="2071">
                  <c:v>8893527</c:v>
                </c:pt>
                <c:pt idx="2072">
                  <c:v>8893198</c:v>
                </c:pt>
                <c:pt idx="2073">
                  <c:v>8892877</c:v>
                </c:pt>
                <c:pt idx="2074">
                  <c:v>8892583</c:v>
                </c:pt>
                <c:pt idx="2075">
                  <c:v>8892332</c:v>
                </c:pt>
                <c:pt idx="2076">
                  <c:v>8892132</c:v>
                </c:pt>
                <c:pt idx="2077">
                  <c:v>8891980</c:v>
                </c:pt>
                <c:pt idx="2078">
                  <c:v>8891863</c:v>
                </c:pt>
                <c:pt idx="2079">
                  <c:v>8891756</c:v>
                </c:pt>
                <c:pt idx="2080">
                  <c:v>8891637</c:v>
                </c:pt>
                <c:pt idx="2081">
                  <c:v>8891495</c:v>
                </c:pt>
                <c:pt idx="2082">
                  <c:v>8891343</c:v>
                </c:pt>
                <c:pt idx="2083">
                  <c:v>8891220</c:v>
                </c:pt>
                <c:pt idx="2084">
                  <c:v>8891183</c:v>
                </c:pt>
                <c:pt idx="2085">
                  <c:v>8891287</c:v>
                </c:pt>
                <c:pt idx="2086">
                  <c:v>8891566</c:v>
                </c:pt>
                <c:pt idx="2087">
                  <c:v>8892013</c:v>
                </c:pt>
                <c:pt idx="2088">
                  <c:v>8892574</c:v>
                </c:pt>
                <c:pt idx="2089">
                  <c:v>8893163</c:v>
                </c:pt>
                <c:pt idx="2090">
                  <c:v>8893684</c:v>
                </c:pt>
                <c:pt idx="2091">
                  <c:v>8894061</c:v>
                </c:pt>
                <c:pt idx="2092">
                  <c:v>8894257</c:v>
                </c:pt>
                <c:pt idx="2093">
                  <c:v>8894281</c:v>
                </c:pt>
                <c:pt idx="2094">
                  <c:v>8894180</c:v>
                </c:pt>
                <c:pt idx="2095">
                  <c:v>8894017</c:v>
                </c:pt>
                <c:pt idx="2096">
                  <c:v>8893854</c:v>
                </c:pt>
                <c:pt idx="2097">
                  <c:v>8893728</c:v>
                </c:pt>
                <c:pt idx="2098">
                  <c:v>8893653</c:v>
                </c:pt>
                <c:pt idx="2099">
                  <c:v>8893620</c:v>
                </c:pt>
                <c:pt idx="2100">
                  <c:v>8893615</c:v>
                </c:pt>
                <c:pt idx="2101">
                  <c:v>8893621</c:v>
                </c:pt>
                <c:pt idx="2102">
                  <c:v>8893633</c:v>
                </c:pt>
                <c:pt idx="2103">
                  <c:v>8893653</c:v>
                </c:pt>
                <c:pt idx="2104">
                  <c:v>8893686</c:v>
                </c:pt>
                <c:pt idx="2105">
                  <c:v>8893738</c:v>
                </c:pt>
                <c:pt idx="2106">
                  <c:v>8893809</c:v>
                </c:pt>
                <c:pt idx="2107">
                  <c:v>8893896</c:v>
                </c:pt>
                <c:pt idx="2108">
                  <c:v>8893994</c:v>
                </c:pt>
                <c:pt idx="2109">
                  <c:v>8894095</c:v>
                </c:pt>
                <c:pt idx="2110">
                  <c:v>8894187</c:v>
                </c:pt>
                <c:pt idx="2111">
                  <c:v>8894260</c:v>
                </c:pt>
                <c:pt idx="2112">
                  <c:v>8894309</c:v>
                </c:pt>
                <c:pt idx="2113">
                  <c:v>8894334</c:v>
                </c:pt>
                <c:pt idx="2114">
                  <c:v>8894349</c:v>
                </c:pt>
                <c:pt idx="2115">
                  <c:v>8894378</c:v>
                </c:pt>
                <c:pt idx="2116">
                  <c:v>8894445</c:v>
                </c:pt>
                <c:pt idx="2117">
                  <c:v>8894565</c:v>
                </c:pt>
                <c:pt idx="2118">
                  <c:v>8894737</c:v>
                </c:pt>
                <c:pt idx="2119">
                  <c:v>8894941</c:v>
                </c:pt>
                <c:pt idx="2120">
                  <c:v>8895141</c:v>
                </c:pt>
                <c:pt idx="2121">
                  <c:v>8895295</c:v>
                </c:pt>
                <c:pt idx="2122">
                  <c:v>8895372</c:v>
                </c:pt>
                <c:pt idx="2123">
                  <c:v>8895357</c:v>
                </c:pt>
                <c:pt idx="2124">
                  <c:v>8895257</c:v>
                </c:pt>
                <c:pt idx="2125">
                  <c:v>8895095</c:v>
                </c:pt>
                <c:pt idx="2126">
                  <c:v>8894903</c:v>
                </c:pt>
                <c:pt idx="2127">
                  <c:v>8894711</c:v>
                </c:pt>
                <c:pt idx="2128">
                  <c:v>8894536</c:v>
                </c:pt>
                <c:pt idx="2129">
                  <c:v>8894390</c:v>
                </c:pt>
                <c:pt idx="2130">
                  <c:v>8894267</c:v>
                </c:pt>
                <c:pt idx="2131">
                  <c:v>8894153</c:v>
                </c:pt>
                <c:pt idx="2132">
                  <c:v>8894042</c:v>
                </c:pt>
                <c:pt idx="2133">
                  <c:v>8893938</c:v>
                </c:pt>
                <c:pt idx="2134">
                  <c:v>8893855</c:v>
                </c:pt>
                <c:pt idx="2135">
                  <c:v>8893804</c:v>
                </c:pt>
                <c:pt idx="2136">
                  <c:v>8893792</c:v>
                </c:pt>
                <c:pt idx="2137">
                  <c:v>8893810</c:v>
                </c:pt>
                <c:pt idx="2138">
                  <c:v>8893838</c:v>
                </c:pt>
                <c:pt idx="2139">
                  <c:v>8893841</c:v>
                </c:pt>
                <c:pt idx="2140">
                  <c:v>8893785</c:v>
                </c:pt>
                <c:pt idx="2141">
                  <c:v>8893647</c:v>
                </c:pt>
                <c:pt idx="2142">
                  <c:v>8893434</c:v>
                </c:pt>
                <c:pt idx="2143">
                  <c:v>8893174</c:v>
                </c:pt>
                <c:pt idx="2144">
                  <c:v>8892913</c:v>
                </c:pt>
                <c:pt idx="2145">
                  <c:v>8892706</c:v>
                </c:pt>
                <c:pt idx="2146">
                  <c:v>8892597</c:v>
                </c:pt>
                <c:pt idx="2147">
                  <c:v>8892612</c:v>
                </c:pt>
                <c:pt idx="2148">
                  <c:v>8892748</c:v>
                </c:pt>
                <c:pt idx="2149">
                  <c:v>8892983</c:v>
                </c:pt>
                <c:pt idx="2150">
                  <c:v>8893279</c:v>
                </c:pt>
                <c:pt idx="2151">
                  <c:v>8893603</c:v>
                </c:pt>
                <c:pt idx="2152">
                  <c:v>8893924</c:v>
                </c:pt>
                <c:pt idx="2153">
                  <c:v>8894224</c:v>
                </c:pt>
                <c:pt idx="2154">
                  <c:v>8894491</c:v>
                </c:pt>
                <c:pt idx="2155">
                  <c:v>8894725</c:v>
                </c:pt>
                <c:pt idx="2156">
                  <c:v>8894923</c:v>
                </c:pt>
                <c:pt idx="2157">
                  <c:v>8895078</c:v>
                </c:pt>
                <c:pt idx="2158">
                  <c:v>8895181</c:v>
                </c:pt>
                <c:pt idx="2159">
                  <c:v>8895233</c:v>
                </c:pt>
                <c:pt idx="2160">
                  <c:v>8895239</c:v>
                </c:pt>
                <c:pt idx="2161">
                  <c:v>8895210</c:v>
                </c:pt>
                <c:pt idx="2162">
                  <c:v>8895157</c:v>
                </c:pt>
                <c:pt idx="2163">
                  <c:v>8895089</c:v>
                </c:pt>
                <c:pt idx="2164">
                  <c:v>8895009</c:v>
                </c:pt>
                <c:pt idx="2165">
                  <c:v>8894916</c:v>
                </c:pt>
                <c:pt idx="2166">
                  <c:v>8894814</c:v>
                </c:pt>
                <c:pt idx="2167">
                  <c:v>8894706</c:v>
                </c:pt>
                <c:pt idx="2168">
                  <c:v>8894603</c:v>
                </c:pt>
                <c:pt idx="2169">
                  <c:v>8894513</c:v>
                </c:pt>
                <c:pt idx="2170">
                  <c:v>8894450</c:v>
                </c:pt>
                <c:pt idx="2171">
                  <c:v>8894418</c:v>
                </c:pt>
                <c:pt idx="2172">
                  <c:v>8894416</c:v>
                </c:pt>
                <c:pt idx="2173">
                  <c:v>8894434</c:v>
                </c:pt>
                <c:pt idx="2174">
                  <c:v>8894452</c:v>
                </c:pt>
                <c:pt idx="2175">
                  <c:v>8894453</c:v>
                </c:pt>
                <c:pt idx="2176">
                  <c:v>8894429</c:v>
                </c:pt>
                <c:pt idx="2177">
                  <c:v>8894382</c:v>
                </c:pt>
                <c:pt idx="2178">
                  <c:v>8894322</c:v>
                </c:pt>
                <c:pt idx="2179">
                  <c:v>8894271</c:v>
                </c:pt>
                <c:pt idx="2180">
                  <c:v>8894244</c:v>
                </c:pt>
                <c:pt idx="2181">
                  <c:v>8894251</c:v>
                </c:pt>
                <c:pt idx="2182">
                  <c:v>8894285</c:v>
                </c:pt>
                <c:pt idx="2183">
                  <c:v>8894328</c:v>
                </c:pt>
                <c:pt idx="2184">
                  <c:v>8894352</c:v>
                </c:pt>
                <c:pt idx="2185">
                  <c:v>8894327</c:v>
                </c:pt>
                <c:pt idx="2186">
                  <c:v>8894229</c:v>
                </c:pt>
                <c:pt idx="2187">
                  <c:v>8894039</c:v>
                </c:pt>
                <c:pt idx="2188">
                  <c:v>8893749</c:v>
                </c:pt>
                <c:pt idx="2189">
                  <c:v>8893368</c:v>
                </c:pt>
                <c:pt idx="2190">
                  <c:v>8892924</c:v>
                </c:pt>
                <c:pt idx="2191">
                  <c:v>8892466</c:v>
                </c:pt>
                <c:pt idx="2192">
                  <c:v>8892060</c:v>
                </c:pt>
                <c:pt idx="2193">
                  <c:v>8891783</c:v>
                </c:pt>
                <c:pt idx="2194">
                  <c:v>8891712</c:v>
                </c:pt>
                <c:pt idx="2195">
                  <c:v>8891895</c:v>
                </c:pt>
                <c:pt idx="2196">
                  <c:v>8892340</c:v>
                </c:pt>
                <c:pt idx="2197">
                  <c:v>8893003</c:v>
                </c:pt>
                <c:pt idx="2198">
                  <c:v>8893797</c:v>
                </c:pt>
                <c:pt idx="2199">
                  <c:v>8894602</c:v>
                </c:pt>
                <c:pt idx="2200">
                  <c:v>8895301</c:v>
                </c:pt>
                <c:pt idx="2201">
                  <c:v>8895795</c:v>
                </c:pt>
                <c:pt idx="2202">
                  <c:v>8896039</c:v>
                </c:pt>
                <c:pt idx="2203">
                  <c:v>8896044</c:v>
                </c:pt>
                <c:pt idx="2204">
                  <c:v>8895863</c:v>
                </c:pt>
                <c:pt idx="2205">
                  <c:v>8895581</c:v>
                </c:pt>
                <c:pt idx="2206">
                  <c:v>8895282</c:v>
                </c:pt>
                <c:pt idx="2207">
                  <c:v>8895033</c:v>
                </c:pt>
                <c:pt idx="2208">
                  <c:v>8894874</c:v>
                </c:pt>
                <c:pt idx="2209">
                  <c:v>8894808</c:v>
                </c:pt>
                <c:pt idx="2210">
                  <c:v>8894820</c:v>
                </c:pt>
                <c:pt idx="2211">
                  <c:v>8894880</c:v>
                </c:pt>
                <c:pt idx="2212">
                  <c:v>8894964</c:v>
                </c:pt>
                <c:pt idx="2213">
                  <c:v>8895050</c:v>
                </c:pt>
                <c:pt idx="2214">
                  <c:v>8895122</c:v>
                </c:pt>
                <c:pt idx="2215">
                  <c:v>8895171</c:v>
                </c:pt>
                <c:pt idx="2216">
                  <c:v>8895190</c:v>
                </c:pt>
                <c:pt idx="2217">
                  <c:v>8895175</c:v>
                </c:pt>
                <c:pt idx="2218">
                  <c:v>8895118</c:v>
                </c:pt>
                <c:pt idx="2219">
                  <c:v>8895018</c:v>
                </c:pt>
                <c:pt idx="2220">
                  <c:v>8894879</c:v>
                </c:pt>
                <c:pt idx="2221">
                  <c:v>8894709</c:v>
                </c:pt>
                <c:pt idx="2222">
                  <c:v>8894528</c:v>
                </c:pt>
                <c:pt idx="2223">
                  <c:v>8894362</c:v>
                </c:pt>
                <c:pt idx="2224">
                  <c:v>8894236</c:v>
                </c:pt>
                <c:pt idx="2225">
                  <c:v>8894168</c:v>
                </c:pt>
                <c:pt idx="2226">
                  <c:v>8894164</c:v>
                </c:pt>
                <c:pt idx="2227">
                  <c:v>8894214</c:v>
                </c:pt>
                <c:pt idx="2228">
                  <c:v>8894294</c:v>
                </c:pt>
                <c:pt idx="2229">
                  <c:v>8894371</c:v>
                </c:pt>
                <c:pt idx="2230">
                  <c:v>8894411</c:v>
                </c:pt>
                <c:pt idx="2231">
                  <c:v>8894385</c:v>
                </c:pt>
                <c:pt idx="2232">
                  <c:v>8894276</c:v>
                </c:pt>
                <c:pt idx="2233">
                  <c:v>8894087</c:v>
                </c:pt>
                <c:pt idx="2234">
                  <c:v>8893835</c:v>
                </c:pt>
                <c:pt idx="2235">
                  <c:v>8893550</c:v>
                </c:pt>
                <c:pt idx="2236">
                  <c:v>8893267</c:v>
                </c:pt>
                <c:pt idx="2237">
                  <c:v>8893021</c:v>
                </c:pt>
                <c:pt idx="2238">
                  <c:v>8892834</c:v>
                </c:pt>
                <c:pt idx="2239">
                  <c:v>8892716</c:v>
                </c:pt>
                <c:pt idx="2240">
                  <c:v>8892658</c:v>
                </c:pt>
                <c:pt idx="2241">
                  <c:v>8892639</c:v>
                </c:pt>
                <c:pt idx="2242">
                  <c:v>8892631</c:v>
                </c:pt>
                <c:pt idx="2243">
                  <c:v>8892613</c:v>
                </c:pt>
                <c:pt idx="2244">
                  <c:v>8892567</c:v>
                </c:pt>
                <c:pt idx="2245">
                  <c:v>8892484</c:v>
                </c:pt>
                <c:pt idx="2246">
                  <c:v>8892368</c:v>
                </c:pt>
                <c:pt idx="2247">
                  <c:v>8892226</c:v>
                </c:pt>
                <c:pt idx="2248">
                  <c:v>8892074</c:v>
                </c:pt>
                <c:pt idx="2249">
                  <c:v>8891932</c:v>
                </c:pt>
                <c:pt idx="2250">
                  <c:v>8891830</c:v>
                </c:pt>
                <c:pt idx="2251">
                  <c:v>8891801</c:v>
                </c:pt>
                <c:pt idx="2252">
                  <c:v>8891882</c:v>
                </c:pt>
                <c:pt idx="2253">
                  <c:v>8892099</c:v>
                </c:pt>
                <c:pt idx="2254">
                  <c:v>8892464</c:v>
                </c:pt>
                <c:pt idx="2255">
                  <c:v>8892960</c:v>
                </c:pt>
                <c:pt idx="2256">
                  <c:v>8893545</c:v>
                </c:pt>
                <c:pt idx="2257">
                  <c:v>8894156</c:v>
                </c:pt>
                <c:pt idx="2258">
                  <c:v>8894717</c:v>
                </c:pt>
                <c:pt idx="2259">
                  <c:v>8895166</c:v>
                </c:pt>
                <c:pt idx="2260">
                  <c:v>8895460</c:v>
                </c:pt>
                <c:pt idx="2261">
                  <c:v>8895594</c:v>
                </c:pt>
                <c:pt idx="2262">
                  <c:v>8895591</c:v>
                </c:pt>
                <c:pt idx="2263">
                  <c:v>8895499</c:v>
                </c:pt>
                <c:pt idx="2264">
                  <c:v>8895374</c:v>
                </c:pt>
                <c:pt idx="2265">
                  <c:v>8895264</c:v>
                </c:pt>
                <c:pt idx="2266">
                  <c:v>8895199</c:v>
                </c:pt>
                <c:pt idx="2267">
                  <c:v>8895182</c:v>
                </c:pt>
                <c:pt idx="2268">
                  <c:v>8895196</c:v>
                </c:pt>
                <c:pt idx="2269">
                  <c:v>8895210</c:v>
                </c:pt>
                <c:pt idx="2270">
                  <c:v>8895199</c:v>
                </c:pt>
                <c:pt idx="2271">
                  <c:v>8895141</c:v>
                </c:pt>
                <c:pt idx="2272">
                  <c:v>8895036</c:v>
                </c:pt>
                <c:pt idx="2273">
                  <c:v>8894897</c:v>
                </c:pt>
                <c:pt idx="2274">
                  <c:v>8894752</c:v>
                </c:pt>
                <c:pt idx="2275">
                  <c:v>8894630</c:v>
                </c:pt>
                <c:pt idx="2276">
                  <c:v>8894560</c:v>
                </c:pt>
                <c:pt idx="2277">
                  <c:v>8894558</c:v>
                </c:pt>
                <c:pt idx="2278">
                  <c:v>8894628</c:v>
                </c:pt>
                <c:pt idx="2279">
                  <c:v>8894758</c:v>
                </c:pt>
                <c:pt idx="2280">
                  <c:v>8894925</c:v>
                </c:pt>
                <c:pt idx="2281">
                  <c:v>8895104</c:v>
                </c:pt>
                <c:pt idx="2282">
                  <c:v>8895268</c:v>
                </c:pt>
                <c:pt idx="2283">
                  <c:v>8895398</c:v>
                </c:pt>
                <c:pt idx="2284">
                  <c:v>8895478</c:v>
                </c:pt>
                <c:pt idx="2285">
                  <c:v>8895496</c:v>
                </c:pt>
                <c:pt idx="2286">
                  <c:v>8895445</c:v>
                </c:pt>
                <c:pt idx="2287">
                  <c:v>8895319</c:v>
                </c:pt>
                <c:pt idx="2288">
                  <c:v>8895122</c:v>
                </c:pt>
                <c:pt idx="2289">
                  <c:v>8894868</c:v>
                </c:pt>
                <c:pt idx="2290">
                  <c:v>8894585</c:v>
                </c:pt>
                <c:pt idx="2291">
                  <c:v>8894311</c:v>
                </c:pt>
                <c:pt idx="2292">
                  <c:v>8894088</c:v>
                </c:pt>
                <c:pt idx="2293">
                  <c:v>8893951</c:v>
                </c:pt>
                <c:pt idx="2294">
                  <c:v>8893914</c:v>
                </c:pt>
                <c:pt idx="2295">
                  <c:v>8893967</c:v>
                </c:pt>
                <c:pt idx="2296">
                  <c:v>8894075</c:v>
                </c:pt>
                <c:pt idx="2297">
                  <c:v>8894184</c:v>
                </c:pt>
                <c:pt idx="2298">
                  <c:v>8894238</c:v>
                </c:pt>
                <c:pt idx="2299">
                  <c:v>8894189</c:v>
                </c:pt>
                <c:pt idx="2300">
                  <c:v>8894022</c:v>
                </c:pt>
                <c:pt idx="2301">
                  <c:v>8893759</c:v>
                </c:pt>
                <c:pt idx="2302">
                  <c:v>8893447</c:v>
                </c:pt>
                <c:pt idx="2303">
                  <c:v>8893143</c:v>
                </c:pt>
                <c:pt idx="2304">
                  <c:v>8892889</c:v>
                </c:pt>
                <c:pt idx="2305">
                  <c:v>8892704</c:v>
                </c:pt>
                <c:pt idx="2306">
                  <c:v>8892573</c:v>
                </c:pt>
                <c:pt idx="2307">
                  <c:v>8892458</c:v>
                </c:pt>
                <c:pt idx="2308">
                  <c:v>8892312</c:v>
                </c:pt>
                <c:pt idx="2309">
                  <c:v>8892107</c:v>
                </c:pt>
                <c:pt idx="2310">
                  <c:v>8891847</c:v>
                </c:pt>
                <c:pt idx="2311">
                  <c:v>8891570</c:v>
                </c:pt>
                <c:pt idx="2312">
                  <c:v>8891332</c:v>
                </c:pt>
                <c:pt idx="2313">
                  <c:v>8891193</c:v>
                </c:pt>
                <c:pt idx="2314">
                  <c:v>8891194</c:v>
                </c:pt>
                <c:pt idx="2315">
                  <c:v>8891346</c:v>
                </c:pt>
                <c:pt idx="2316">
                  <c:v>8891628</c:v>
                </c:pt>
                <c:pt idx="2317">
                  <c:v>8891996</c:v>
                </c:pt>
                <c:pt idx="2318">
                  <c:v>8892395</c:v>
                </c:pt>
                <c:pt idx="2319">
                  <c:v>8892784</c:v>
                </c:pt>
                <c:pt idx="2320">
                  <c:v>8893133</c:v>
                </c:pt>
                <c:pt idx="2321">
                  <c:v>8893431</c:v>
                </c:pt>
                <c:pt idx="2322">
                  <c:v>8893679</c:v>
                </c:pt>
                <c:pt idx="2323">
                  <c:v>8893891</c:v>
                </c:pt>
                <c:pt idx="2324">
                  <c:v>8894077</c:v>
                </c:pt>
                <c:pt idx="2325">
                  <c:v>8894242</c:v>
                </c:pt>
                <c:pt idx="2326">
                  <c:v>8894382</c:v>
                </c:pt>
                <c:pt idx="2327">
                  <c:v>8894496</c:v>
                </c:pt>
                <c:pt idx="2328">
                  <c:v>8894582</c:v>
                </c:pt>
                <c:pt idx="2329">
                  <c:v>8894642</c:v>
                </c:pt>
                <c:pt idx="2330">
                  <c:v>8894680</c:v>
                </c:pt>
                <c:pt idx="2331">
                  <c:v>8894703</c:v>
                </c:pt>
                <c:pt idx="2332">
                  <c:v>8894716</c:v>
                </c:pt>
                <c:pt idx="2333">
                  <c:v>8894725</c:v>
                </c:pt>
                <c:pt idx="2334">
                  <c:v>8894734</c:v>
                </c:pt>
                <c:pt idx="2335">
                  <c:v>8894741</c:v>
                </c:pt>
                <c:pt idx="2336">
                  <c:v>8894744</c:v>
                </c:pt>
                <c:pt idx="2337">
                  <c:v>8894739</c:v>
                </c:pt>
                <c:pt idx="2338">
                  <c:v>8894726</c:v>
                </c:pt>
                <c:pt idx="2339">
                  <c:v>8894714</c:v>
                </c:pt>
                <c:pt idx="2340">
                  <c:v>8894717</c:v>
                </c:pt>
                <c:pt idx="2341">
                  <c:v>8894750</c:v>
                </c:pt>
                <c:pt idx="2342">
                  <c:v>8894820</c:v>
                </c:pt>
                <c:pt idx="2343">
                  <c:v>8894925</c:v>
                </c:pt>
                <c:pt idx="2344">
                  <c:v>8895048</c:v>
                </c:pt>
                <c:pt idx="2345">
                  <c:v>8895165</c:v>
                </c:pt>
                <c:pt idx="2346">
                  <c:v>8895252</c:v>
                </c:pt>
                <c:pt idx="2347">
                  <c:v>8895292</c:v>
                </c:pt>
                <c:pt idx="2348">
                  <c:v>8895284</c:v>
                </c:pt>
                <c:pt idx="2349">
                  <c:v>8895239</c:v>
                </c:pt>
                <c:pt idx="2350">
                  <c:v>8895178</c:v>
                </c:pt>
                <c:pt idx="2351">
                  <c:v>8895120</c:v>
                </c:pt>
                <c:pt idx="2352">
                  <c:v>8895078</c:v>
                </c:pt>
                <c:pt idx="2353">
                  <c:v>8895050</c:v>
                </c:pt>
                <c:pt idx="2354">
                  <c:v>8895023</c:v>
                </c:pt>
                <c:pt idx="2355">
                  <c:v>8894971</c:v>
                </c:pt>
                <c:pt idx="2356">
                  <c:v>8894865</c:v>
                </c:pt>
                <c:pt idx="2357">
                  <c:v>8894688</c:v>
                </c:pt>
                <c:pt idx="2358">
                  <c:v>8894440</c:v>
                </c:pt>
                <c:pt idx="2359">
                  <c:v>8894144</c:v>
                </c:pt>
                <c:pt idx="2360">
                  <c:v>8893840</c:v>
                </c:pt>
                <c:pt idx="2361">
                  <c:v>8893580</c:v>
                </c:pt>
                <c:pt idx="2362">
                  <c:v>8893415</c:v>
                </c:pt>
                <c:pt idx="2363">
                  <c:v>8893377</c:v>
                </c:pt>
                <c:pt idx="2364">
                  <c:v>8893467</c:v>
                </c:pt>
                <c:pt idx="2365">
                  <c:v>8893658</c:v>
                </c:pt>
                <c:pt idx="2366">
                  <c:v>8893897</c:v>
                </c:pt>
                <c:pt idx="2367">
                  <c:v>8894123</c:v>
                </c:pt>
                <c:pt idx="2368">
                  <c:v>8894286</c:v>
                </c:pt>
                <c:pt idx="2369">
                  <c:v>8894352</c:v>
                </c:pt>
                <c:pt idx="2370">
                  <c:v>8894325</c:v>
                </c:pt>
                <c:pt idx="2371">
                  <c:v>8894236</c:v>
                </c:pt>
                <c:pt idx="2372">
                  <c:v>8894129</c:v>
                </c:pt>
                <c:pt idx="2373">
                  <c:v>8894049</c:v>
                </c:pt>
                <c:pt idx="2374">
                  <c:v>8894023</c:v>
                </c:pt>
                <c:pt idx="2375">
                  <c:v>8894055</c:v>
                </c:pt>
                <c:pt idx="2376">
                  <c:v>8894127</c:v>
                </c:pt>
                <c:pt idx="2377">
                  <c:v>8894206</c:v>
                </c:pt>
                <c:pt idx="2378">
                  <c:v>8894256</c:v>
                </c:pt>
                <c:pt idx="2379">
                  <c:v>8894254</c:v>
                </c:pt>
                <c:pt idx="2380">
                  <c:v>8894198</c:v>
                </c:pt>
                <c:pt idx="2381">
                  <c:v>8894106</c:v>
                </c:pt>
                <c:pt idx="2382">
                  <c:v>8894005</c:v>
                </c:pt>
                <c:pt idx="2383">
                  <c:v>8893924</c:v>
                </c:pt>
                <c:pt idx="2384">
                  <c:v>8893885</c:v>
                </c:pt>
                <c:pt idx="2385">
                  <c:v>8893893</c:v>
                </c:pt>
                <c:pt idx="2386">
                  <c:v>8893938</c:v>
                </c:pt>
                <c:pt idx="2387">
                  <c:v>8893996</c:v>
                </c:pt>
                <c:pt idx="2388">
                  <c:v>8894043</c:v>
                </c:pt>
                <c:pt idx="2389">
                  <c:v>8894061</c:v>
                </c:pt>
                <c:pt idx="2390">
                  <c:v>8894043</c:v>
                </c:pt>
                <c:pt idx="2391">
                  <c:v>8893995</c:v>
                </c:pt>
                <c:pt idx="2392">
                  <c:v>8893931</c:v>
                </c:pt>
                <c:pt idx="2393">
                  <c:v>8893872</c:v>
                </c:pt>
                <c:pt idx="2394">
                  <c:v>8893834</c:v>
                </c:pt>
                <c:pt idx="2395">
                  <c:v>8893823</c:v>
                </c:pt>
                <c:pt idx="2396">
                  <c:v>8893831</c:v>
                </c:pt>
                <c:pt idx="2397">
                  <c:v>8893844</c:v>
                </c:pt>
                <c:pt idx="2398">
                  <c:v>8893845</c:v>
                </c:pt>
                <c:pt idx="2399">
                  <c:v>8893819</c:v>
                </c:pt>
                <c:pt idx="2400">
                  <c:v>8893753</c:v>
                </c:pt>
                <c:pt idx="2401">
                  <c:v>8893644</c:v>
                </c:pt>
                <c:pt idx="2402">
                  <c:v>8893496</c:v>
                </c:pt>
                <c:pt idx="2403">
                  <c:v>8893320</c:v>
                </c:pt>
                <c:pt idx="2404">
                  <c:v>8893128</c:v>
                </c:pt>
                <c:pt idx="2405">
                  <c:v>8892936</c:v>
                </c:pt>
                <c:pt idx="2406">
                  <c:v>8892757</c:v>
                </c:pt>
                <c:pt idx="2407">
                  <c:v>8892608</c:v>
                </c:pt>
                <c:pt idx="2408">
                  <c:v>8892499</c:v>
                </c:pt>
                <c:pt idx="2409">
                  <c:v>8892435</c:v>
                </c:pt>
                <c:pt idx="2410">
                  <c:v>8892416</c:v>
                </c:pt>
                <c:pt idx="2411">
                  <c:v>8892438</c:v>
                </c:pt>
                <c:pt idx="2412">
                  <c:v>8892484</c:v>
                </c:pt>
                <c:pt idx="2413">
                  <c:v>8892531</c:v>
                </c:pt>
                <c:pt idx="2414">
                  <c:v>8892552</c:v>
                </c:pt>
                <c:pt idx="2415">
                  <c:v>8892518</c:v>
                </c:pt>
                <c:pt idx="2416">
                  <c:v>8892414</c:v>
                </c:pt>
                <c:pt idx="2417">
                  <c:v>8892241</c:v>
                </c:pt>
                <c:pt idx="2418">
                  <c:v>8892025</c:v>
                </c:pt>
                <c:pt idx="2419">
                  <c:v>8891816</c:v>
                </c:pt>
                <c:pt idx="2420">
                  <c:v>8891674</c:v>
                </c:pt>
                <c:pt idx="2421">
                  <c:v>8891659</c:v>
                </c:pt>
                <c:pt idx="2422">
                  <c:v>8891811</c:v>
                </c:pt>
                <c:pt idx="2423">
                  <c:v>8892139</c:v>
                </c:pt>
                <c:pt idx="2424">
                  <c:v>8892618</c:v>
                </c:pt>
                <c:pt idx="2425">
                  <c:v>8893194</c:v>
                </c:pt>
                <c:pt idx="2426">
                  <c:v>8893795</c:v>
                </c:pt>
                <c:pt idx="2427">
                  <c:v>8894351</c:v>
                </c:pt>
                <c:pt idx="2428">
                  <c:v>8894809</c:v>
                </c:pt>
                <c:pt idx="2429">
                  <c:v>8895136</c:v>
                </c:pt>
                <c:pt idx="2430">
                  <c:v>8895322</c:v>
                </c:pt>
                <c:pt idx="2431">
                  <c:v>8895370</c:v>
                </c:pt>
                <c:pt idx="2432">
                  <c:v>8895297</c:v>
                </c:pt>
                <c:pt idx="2433">
                  <c:v>8895121</c:v>
                </c:pt>
                <c:pt idx="2434">
                  <c:v>8894862</c:v>
                </c:pt>
                <c:pt idx="2435">
                  <c:v>8894540</c:v>
                </c:pt>
                <c:pt idx="2436">
                  <c:v>8894175</c:v>
                </c:pt>
                <c:pt idx="2437">
                  <c:v>8893792</c:v>
                </c:pt>
                <c:pt idx="2438">
                  <c:v>8893418</c:v>
                </c:pt>
                <c:pt idx="2439">
                  <c:v>8893080</c:v>
                </c:pt>
                <c:pt idx="2440">
                  <c:v>8892801</c:v>
                </c:pt>
                <c:pt idx="2441">
                  <c:v>8892591</c:v>
                </c:pt>
                <c:pt idx="2442">
                  <c:v>8892451</c:v>
                </c:pt>
                <c:pt idx="2443">
                  <c:v>8892366</c:v>
                </c:pt>
                <c:pt idx="2444">
                  <c:v>8892318</c:v>
                </c:pt>
                <c:pt idx="2445">
                  <c:v>8892287</c:v>
                </c:pt>
                <c:pt idx="2446">
                  <c:v>8892263</c:v>
                </c:pt>
                <c:pt idx="2447">
                  <c:v>8892244</c:v>
                </c:pt>
                <c:pt idx="2448">
                  <c:v>8892242</c:v>
                </c:pt>
                <c:pt idx="2449">
                  <c:v>8892271</c:v>
                </c:pt>
                <c:pt idx="2450">
                  <c:v>8892346</c:v>
                </c:pt>
                <c:pt idx="2451">
                  <c:v>8892472</c:v>
                </c:pt>
                <c:pt idx="2452">
                  <c:v>8892641</c:v>
                </c:pt>
                <c:pt idx="2453">
                  <c:v>8892830</c:v>
                </c:pt>
                <c:pt idx="2454">
                  <c:v>8893010</c:v>
                </c:pt>
                <c:pt idx="2455">
                  <c:v>8893152</c:v>
                </c:pt>
                <c:pt idx="2456">
                  <c:v>8893238</c:v>
                </c:pt>
                <c:pt idx="2457">
                  <c:v>8893266</c:v>
                </c:pt>
                <c:pt idx="2458">
                  <c:v>8893251</c:v>
                </c:pt>
                <c:pt idx="2459">
                  <c:v>8893219</c:v>
                </c:pt>
                <c:pt idx="2460">
                  <c:v>8893200</c:v>
                </c:pt>
                <c:pt idx="2461">
                  <c:v>8893219</c:v>
                </c:pt>
                <c:pt idx="2462">
                  <c:v>8893289</c:v>
                </c:pt>
                <c:pt idx="2463">
                  <c:v>8893406</c:v>
                </c:pt>
                <c:pt idx="2464">
                  <c:v>8893554</c:v>
                </c:pt>
                <c:pt idx="2465">
                  <c:v>8893707</c:v>
                </c:pt>
                <c:pt idx="2466">
                  <c:v>8893831</c:v>
                </c:pt>
                <c:pt idx="2467">
                  <c:v>8893893</c:v>
                </c:pt>
                <c:pt idx="2468">
                  <c:v>8893869</c:v>
                </c:pt>
                <c:pt idx="2469">
                  <c:v>8893757</c:v>
                </c:pt>
                <c:pt idx="2470">
                  <c:v>8893576</c:v>
                </c:pt>
                <c:pt idx="2471">
                  <c:v>8893361</c:v>
                </c:pt>
                <c:pt idx="2472">
                  <c:v>8893157</c:v>
                </c:pt>
                <c:pt idx="2473">
                  <c:v>8893013</c:v>
                </c:pt>
                <c:pt idx="2474">
                  <c:v>8892962</c:v>
                </c:pt>
                <c:pt idx="2475">
                  <c:v>8893015</c:v>
                </c:pt>
                <c:pt idx="2476">
                  <c:v>8893158</c:v>
                </c:pt>
                <c:pt idx="2477">
                  <c:v>8893355</c:v>
                </c:pt>
                <c:pt idx="2478">
                  <c:v>8893563</c:v>
                </c:pt>
                <c:pt idx="2479">
                  <c:v>8893740</c:v>
                </c:pt>
                <c:pt idx="2480">
                  <c:v>8893850</c:v>
                </c:pt>
                <c:pt idx="2481">
                  <c:v>8893883</c:v>
                </c:pt>
                <c:pt idx="2482">
                  <c:v>8893846</c:v>
                </c:pt>
                <c:pt idx="2483">
                  <c:v>8893770</c:v>
                </c:pt>
                <c:pt idx="2484">
                  <c:v>8893695</c:v>
                </c:pt>
                <c:pt idx="2485">
                  <c:v>8893663</c:v>
                </c:pt>
                <c:pt idx="2486">
                  <c:v>8893711</c:v>
                </c:pt>
                <c:pt idx="2487">
                  <c:v>8893862</c:v>
                </c:pt>
                <c:pt idx="2488">
                  <c:v>8894112</c:v>
                </c:pt>
                <c:pt idx="2489">
                  <c:v>8894431</c:v>
                </c:pt>
                <c:pt idx="2490">
                  <c:v>8894767</c:v>
                </c:pt>
                <c:pt idx="2491">
                  <c:v>8895060</c:v>
                </c:pt>
                <c:pt idx="2492">
                  <c:v>8895259</c:v>
                </c:pt>
                <c:pt idx="2493">
                  <c:v>8895329</c:v>
                </c:pt>
                <c:pt idx="2494">
                  <c:v>8895264</c:v>
                </c:pt>
                <c:pt idx="2495">
                  <c:v>8895092</c:v>
                </c:pt>
                <c:pt idx="2496">
                  <c:v>8894864</c:v>
                </c:pt>
                <c:pt idx="2497">
                  <c:v>8894639</c:v>
                </c:pt>
                <c:pt idx="2498">
                  <c:v>8894465</c:v>
                </c:pt>
                <c:pt idx="2499">
                  <c:v>8894369</c:v>
                </c:pt>
                <c:pt idx="2500">
                  <c:v>8894351</c:v>
                </c:pt>
                <c:pt idx="2501">
                  <c:v>8894394</c:v>
                </c:pt>
                <c:pt idx="2502">
                  <c:v>8894477</c:v>
                </c:pt>
                <c:pt idx="2503">
                  <c:v>8894584</c:v>
                </c:pt>
                <c:pt idx="2504">
                  <c:v>8894714</c:v>
                </c:pt>
                <c:pt idx="2505">
                  <c:v>8894874</c:v>
                </c:pt>
                <c:pt idx="2506">
                  <c:v>8895081</c:v>
                </c:pt>
                <c:pt idx="2507">
                  <c:v>8895341</c:v>
                </c:pt>
                <c:pt idx="2508">
                  <c:v>8895641</c:v>
                </c:pt>
                <c:pt idx="2509">
                  <c:v>8895952</c:v>
                </c:pt>
                <c:pt idx="2510">
                  <c:v>8896232</c:v>
                </c:pt>
                <c:pt idx="2511">
                  <c:v>8896439</c:v>
                </c:pt>
                <c:pt idx="2512">
                  <c:v>8896541</c:v>
                </c:pt>
                <c:pt idx="2513">
                  <c:v>8896529</c:v>
                </c:pt>
                <c:pt idx="2514">
                  <c:v>8896419</c:v>
                </c:pt>
                <c:pt idx="2515">
                  <c:v>8896246</c:v>
                </c:pt>
                <c:pt idx="2516">
                  <c:v>8896056</c:v>
                </c:pt>
                <c:pt idx="2517">
                  <c:v>8895884</c:v>
                </c:pt>
                <c:pt idx="2518">
                  <c:v>8895754</c:v>
                </c:pt>
                <c:pt idx="2519">
                  <c:v>8895665</c:v>
                </c:pt>
                <c:pt idx="2520">
                  <c:v>8895602</c:v>
                </c:pt>
                <c:pt idx="2521">
                  <c:v>8895538</c:v>
                </c:pt>
                <c:pt idx="2522">
                  <c:v>8895443</c:v>
                </c:pt>
                <c:pt idx="2523">
                  <c:v>8895289</c:v>
                </c:pt>
                <c:pt idx="2524">
                  <c:v>8895055</c:v>
                </c:pt>
                <c:pt idx="2525">
                  <c:v>8894745</c:v>
                </c:pt>
                <c:pt idx="2526">
                  <c:v>8894387</c:v>
                </c:pt>
                <c:pt idx="2527">
                  <c:v>8894037</c:v>
                </c:pt>
                <c:pt idx="2528">
                  <c:v>8893767</c:v>
                </c:pt>
                <c:pt idx="2529">
                  <c:v>8893652</c:v>
                </c:pt>
                <c:pt idx="2530">
                  <c:v>8893752</c:v>
                </c:pt>
                <c:pt idx="2531">
                  <c:v>8894080</c:v>
                </c:pt>
                <c:pt idx="2532">
                  <c:v>8894598</c:v>
                </c:pt>
                <c:pt idx="2533">
                  <c:v>8895217</c:v>
                </c:pt>
                <c:pt idx="2534">
                  <c:v>8895816</c:v>
                </c:pt>
                <c:pt idx="2535">
                  <c:v>8896278</c:v>
                </c:pt>
                <c:pt idx="2536">
                  <c:v>8896514</c:v>
                </c:pt>
                <c:pt idx="2537">
                  <c:v>8896495</c:v>
                </c:pt>
                <c:pt idx="2538">
                  <c:v>8896256</c:v>
                </c:pt>
                <c:pt idx="2539">
                  <c:v>8895878</c:v>
                </c:pt>
                <c:pt idx="2540">
                  <c:v>8895463</c:v>
                </c:pt>
                <c:pt idx="2541">
                  <c:v>8895101</c:v>
                </c:pt>
                <c:pt idx="2542">
                  <c:v>8894849</c:v>
                </c:pt>
                <c:pt idx="2543">
                  <c:v>8894723</c:v>
                </c:pt>
                <c:pt idx="2544">
                  <c:v>8894706</c:v>
                </c:pt>
                <c:pt idx="2545">
                  <c:v>8894760</c:v>
                </c:pt>
                <c:pt idx="2546">
                  <c:v>8894845</c:v>
                </c:pt>
                <c:pt idx="2547">
                  <c:v>8894938</c:v>
                </c:pt>
                <c:pt idx="2548">
                  <c:v>8895033</c:v>
                </c:pt>
                <c:pt idx="2549">
                  <c:v>8895142</c:v>
                </c:pt>
                <c:pt idx="2550">
                  <c:v>8895276</c:v>
                </c:pt>
                <c:pt idx="2551">
                  <c:v>8895447</c:v>
                </c:pt>
                <c:pt idx="2552">
                  <c:v>8895660</c:v>
                </c:pt>
                <c:pt idx="2553">
                  <c:v>8895910</c:v>
                </c:pt>
                <c:pt idx="2554">
                  <c:v>8896185</c:v>
                </c:pt>
                <c:pt idx="2555">
                  <c:v>8896464</c:v>
                </c:pt>
                <c:pt idx="2556">
                  <c:v>8896722</c:v>
                </c:pt>
                <c:pt idx="2557">
                  <c:v>8896925</c:v>
                </c:pt>
                <c:pt idx="2558">
                  <c:v>8897042</c:v>
                </c:pt>
                <c:pt idx="2559">
                  <c:v>8897049</c:v>
                </c:pt>
                <c:pt idx="2560">
                  <c:v>8896939</c:v>
                </c:pt>
                <c:pt idx="2561">
                  <c:v>8896726</c:v>
                </c:pt>
                <c:pt idx="2562">
                  <c:v>8896446</c:v>
                </c:pt>
                <c:pt idx="2563">
                  <c:v>8896147</c:v>
                </c:pt>
                <c:pt idx="2564">
                  <c:v>8895884</c:v>
                </c:pt>
                <c:pt idx="2565">
                  <c:v>8895702</c:v>
                </c:pt>
                <c:pt idx="2566">
                  <c:v>8895627</c:v>
                </c:pt>
                <c:pt idx="2567">
                  <c:v>8895657</c:v>
                </c:pt>
                <c:pt idx="2568">
                  <c:v>8895768</c:v>
                </c:pt>
                <c:pt idx="2569">
                  <c:v>8895917</c:v>
                </c:pt>
                <c:pt idx="2570">
                  <c:v>8896054</c:v>
                </c:pt>
                <c:pt idx="2571">
                  <c:v>8896135</c:v>
                </c:pt>
                <c:pt idx="2572">
                  <c:v>8896126</c:v>
                </c:pt>
                <c:pt idx="2573">
                  <c:v>8896011</c:v>
                </c:pt>
                <c:pt idx="2574">
                  <c:v>8895793</c:v>
                </c:pt>
                <c:pt idx="2575">
                  <c:v>8895495</c:v>
                </c:pt>
                <c:pt idx="2576">
                  <c:v>8895152</c:v>
                </c:pt>
                <c:pt idx="2577">
                  <c:v>8894803</c:v>
                </c:pt>
                <c:pt idx="2578">
                  <c:v>8894485</c:v>
                </c:pt>
                <c:pt idx="2579">
                  <c:v>8894225</c:v>
                </c:pt>
                <c:pt idx="2580">
                  <c:v>8894032</c:v>
                </c:pt>
                <c:pt idx="2581">
                  <c:v>8893898</c:v>
                </c:pt>
                <c:pt idx="2582">
                  <c:v>8893803</c:v>
                </c:pt>
                <c:pt idx="2583">
                  <c:v>8893727</c:v>
                </c:pt>
                <c:pt idx="2584">
                  <c:v>8893663</c:v>
                </c:pt>
                <c:pt idx="2585">
                  <c:v>8893614</c:v>
                </c:pt>
                <c:pt idx="2586">
                  <c:v>8893604</c:v>
                </c:pt>
                <c:pt idx="2587">
                  <c:v>8893665</c:v>
                </c:pt>
                <c:pt idx="2588">
                  <c:v>8893822</c:v>
                </c:pt>
                <c:pt idx="2589">
                  <c:v>8894080</c:v>
                </c:pt>
                <c:pt idx="2590">
                  <c:v>8894413</c:v>
                </c:pt>
                <c:pt idx="2591">
                  <c:v>8894771</c:v>
                </c:pt>
                <c:pt idx="2592">
                  <c:v>8895090</c:v>
                </c:pt>
                <c:pt idx="2593">
                  <c:v>8895313</c:v>
                </c:pt>
                <c:pt idx="2594">
                  <c:v>8895405</c:v>
                </c:pt>
                <c:pt idx="2595">
                  <c:v>8895364</c:v>
                </c:pt>
                <c:pt idx="2596">
                  <c:v>8895216</c:v>
                </c:pt>
                <c:pt idx="2597">
                  <c:v>8895005</c:v>
                </c:pt>
                <c:pt idx="2598">
                  <c:v>8894778</c:v>
                </c:pt>
                <c:pt idx="2599">
                  <c:v>8894567</c:v>
                </c:pt>
                <c:pt idx="2600">
                  <c:v>8894388</c:v>
                </c:pt>
                <c:pt idx="2601">
                  <c:v>8894242</c:v>
                </c:pt>
                <c:pt idx="2602">
                  <c:v>8894123</c:v>
                </c:pt>
                <c:pt idx="2603">
                  <c:v>8894033</c:v>
                </c:pt>
                <c:pt idx="2604">
                  <c:v>8893984</c:v>
                </c:pt>
                <c:pt idx="2605">
                  <c:v>8893997</c:v>
                </c:pt>
                <c:pt idx="2606">
                  <c:v>8894091</c:v>
                </c:pt>
                <c:pt idx="2607">
                  <c:v>8894268</c:v>
                </c:pt>
                <c:pt idx="2608">
                  <c:v>8894512</c:v>
                </c:pt>
                <c:pt idx="2609">
                  <c:v>8894786</c:v>
                </c:pt>
                <c:pt idx="2610">
                  <c:v>8895040</c:v>
                </c:pt>
                <c:pt idx="2611">
                  <c:v>8895228</c:v>
                </c:pt>
                <c:pt idx="2612">
                  <c:v>8895318</c:v>
                </c:pt>
                <c:pt idx="2613">
                  <c:v>8895307</c:v>
                </c:pt>
                <c:pt idx="2614">
                  <c:v>8895213</c:v>
                </c:pt>
                <c:pt idx="2615">
                  <c:v>8895074</c:v>
                </c:pt>
                <c:pt idx="2616">
                  <c:v>8894934</c:v>
                </c:pt>
                <c:pt idx="2617">
                  <c:v>8894832</c:v>
                </c:pt>
                <c:pt idx="2618">
                  <c:v>8894790</c:v>
                </c:pt>
                <c:pt idx="2619">
                  <c:v>8894813</c:v>
                </c:pt>
                <c:pt idx="2620">
                  <c:v>8894892</c:v>
                </c:pt>
                <c:pt idx="2621">
                  <c:v>8895008</c:v>
                </c:pt>
                <c:pt idx="2622">
                  <c:v>8895141</c:v>
                </c:pt>
                <c:pt idx="2623">
                  <c:v>8895266</c:v>
                </c:pt>
                <c:pt idx="2624">
                  <c:v>8895361</c:v>
                </c:pt>
                <c:pt idx="2625">
                  <c:v>8895407</c:v>
                </c:pt>
                <c:pt idx="2626">
                  <c:v>8895396</c:v>
                </c:pt>
                <c:pt idx="2627">
                  <c:v>8895324</c:v>
                </c:pt>
                <c:pt idx="2628">
                  <c:v>8895202</c:v>
                </c:pt>
                <c:pt idx="2629">
                  <c:v>8895051</c:v>
                </c:pt>
                <c:pt idx="2630">
                  <c:v>8894901</c:v>
                </c:pt>
                <c:pt idx="2631">
                  <c:v>8894785</c:v>
                </c:pt>
                <c:pt idx="2632">
                  <c:v>8894730</c:v>
                </c:pt>
                <c:pt idx="2633">
                  <c:v>8894747</c:v>
                </c:pt>
                <c:pt idx="2634">
                  <c:v>8894825</c:v>
                </c:pt>
                <c:pt idx="2635">
                  <c:v>8894933</c:v>
                </c:pt>
                <c:pt idx="2636">
                  <c:v>8895033</c:v>
                </c:pt>
                <c:pt idx="2637">
                  <c:v>8895088</c:v>
                </c:pt>
                <c:pt idx="2638">
                  <c:v>8895076</c:v>
                </c:pt>
                <c:pt idx="2639">
                  <c:v>8894998</c:v>
                </c:pt>
                <c:pt idx="2640">
                  <c:v>8894878</c:v>
                </c:pt>
                <c:pt idx="2641">
                  <c:v>8894758</c:v>
                </c:pt>
                <c:pt idx="2642">
                  <c:v>8894679</c:v>
                </c:pt>
                <c:pt idx="2643">
                  <c:v>8894670</c:v>
                </c:pt>
                <c:pt idx="2644">
                  <c:v>8894741</c:v>
                </c:pt>
                <c:pt idx="2645">
                  <c:v>8894878</c:v>
                </c:pt>
                <c:pt idx="2646">
                  <c:v>8895051</c:v>
                </c:pt>
                <c:pt idx="2647">
                  <c:v>8895224</c:v>
                </c:pt>
                <c:pt idx="2648">
                  <c:v>8895367</c:v>
                </c:pt>
                <c:pt idx="2649">
                  <c:v>8895470</c:v>
                </c:pt>
                <c:pt idx="2650">
                  <c:v>8895536</c:v>
                </c:pt>
                <c:pt idx="2651">
                  <c:v>8895581</c:v>
                </c:pt>
                <c:pt idx="2652">
                  <c:v>8895618</c:v>
                </c:pt>
                <c:pt idx="2653">
                  <c:v>8895657</c:v>
                </c:pt>
                <c:pt idx="2654">
                  <c:v>8895693</c:v>
                </c:pt>
                <c:pt idx="2655">
                  <c:v>8895719</c:v>
                </c:pt>
                <c:pt idx="2656">
                  <c:v>8895719</c:v>
                </c:pt>
                <c:pt idx="2657">
                  <c:v>8895682</c:v>
                </c:pt>
                <c:pt idx="2658">
                  <c:v>8895610</c:v>
                </c:pt>
                <c:pt idx="2659">
                  <c:v>8895515</c:v>
                </c:pt>
                <c:pt idx="2660">
                  <c:v>8895420</c:v>
                </c:pt>
                <c:pt idx="2661">
                  <c:v>8895344</c:v>
                </c:pt>
                <c:pt idx="2662">
                  <c:v>8895305</c:v>
                </c:pt>
                <c:pt idx="2663">
                  <c:v>8895310</c:v>
                </c:pt>
                <c:pt idx="2664">
                  <c:v>8895352</c:v>
                </c:pt>
                <c:pt idx="2665">
                  <c:v>8895415</c:v>
                </c:pt>
                <c:pt idx="2666">
                  <c:v>8895476</c:v>
                </c:pt>
                <c:pt idx="2667">
                  <c:v>8895513</c:v>
                </c:pt>
                <c:pt idx="2668">
                  <c:v>8895508</c:v>
                </c:pt>
                <c:pt idx="2669">
                  <c:v>8895452</c:v>
                </c:pt>
                <c:pt idx="2670">
                  <c:v>8895351</c:v>
                </c:pt>
                <c:pt idx="2671">
                  <c:v>8895224</c:v>
                </c:pt>
                <c:pt idx="2672">
                  <c:v>8895099</c:v>
                </c:pt>
                <c:pt idx="2673">
                  <c:v>8895002</c:v>
                </c:pt>
                <c:pt idx="2674">
                  <c:v>8894957</c:v>
                </c:pt>
                <c:pt idx="2675">
                  <c:v>8894969</c:v>
                </c:pt>
                <c:pt idx="2676">
                  <c:v>8895030</c:v>
                </c:pt>
                <c:pt idx="2677">
                  <c:v>8895119</c:v>
                </c:pt>
                <c:pt idx="2678">
                  <c:v>8895206</c:v>
                </c:pt>
                <c:pt idx="2679">
                  <c:v>8895268</c:v>
                </c:pt>
                <c:pt idx="2680">
                  <c:v>8895296</c:v>
                </c:pt>
                <c:pt idx="2681">
                  <c:v>8895292</c:v>
                </c:pt>
                <c:pt idx="2682">
                  <c:v>8895274</c:v>
                </c:pt>
                <c:pt idx="2683">
                  <c:v>8895265</c:v>
                </c:pt>
                <c:pt idx="2684">
                  <c:v>8895282</c:v>
                </c:pt>
                <c:pt idx="2685">
                  <c:v>8895329</c:v>
                </c:pt>
                <c:pt idx="2686">
                  <c:v>8895386</c:v>
                </c:pt>
                <c:pt idx="2687">
                  <c:v>8895415</c:v>
                </c:pt>
                <c:pt idx="2688">
                  <c:v>8895371</c:v>
                </c:pt>
                <c:pt idx="2689">
                  <c:v>8895213</c:v>
                </c:pt>
                <c:pt idx="2690">
                  <c:v>8894923</c:v>
                </c:pt>
                <c:pt idx="2691">
                  <c:v>8894508</c:v>
                </c:pt>
                <c:pt idx="2692">
                  <c:v>8894011</c:v>
                </c:pt>
                <c:pt idx="2693">
                  <c:v>8893499</c:v>
                </c:pt>
                <c:pt idx="2694">
                  <c:v>8893054</c:v>
                </c:pt>
                <c:pt idx="2695">
                  <c:v>8892759</c:v>
                </c:pt>
                <c:pt idx="2696">
                  <c:v>8892677</c:v>
                </c:pt>
                <c:pt idx="2697">
                  <c:v>8892846</c:v>
                </c:pt>
                <c:pt idx="2698">
                  <c:v>8893263</c:v>
                </c:pt>
                <c:pt idx="2699">
                  <c:v>8893880</c:v>
                </c:pt>
                <c:pt idx="2700">
                  <c:v>8894607</c:v>
                </c:pt>
                <c:pt idx="2701">
                  <c:v>8895330</c:v>
                </c:pt>
                <c:pt idx="2702">
                  <c:v>8895928</c:v>
                </c:pt>
                <c:pt idx="2703">
                  <c:v>8896294</c:v>
                </c:pt>
                <c:pt idx="2704">
                  <c:v>8896365</c:v>
                </c:pt>
                <c:pt idx="2705">
                  <c:v>8896128</c:v>
                </c:pt>
                <c:pt idx="2706">
                  <c:v>8895633</c:v>
                </c:pt>
                <c:pt idx="2707">
                  <c:v>8894976</c:v>
                </c:pt>
                <c:pt idx="2708">
                  <c:v>8894282</c:v>
                </c:pt>
                <c:pt idx="2709">
                  <c:v>8893676</c:v>
                </c:pt>
                <c:pt idx="2710">
                  <c:v>8893255</c:v>
                </c:pt>
                <c:pt idx="2711">
                  <c:v>8893073</c:v>
                </c:pt>
                <c:pt idx="2712">
                  <c:v>8893133</c:v>
                </c:pt>
                <c:pt idx="2713">
                  <c:v>8893391</c:v>
                </c:pt>
                <c:pt idx="2714">
                  <c:v>8893775</c:v>
                </c:pt>
                <c:pt idx="2715">
                  <c:v>8894206</c:v>
                </c:pt>
                <c:pt idx="2716">
                  <c:v>8894609</c:v>
                </c:pt>
                <c:pt idx="2717">
                  <c:v>8894933</c:v>
                </c:pt>
                <c:pt idx="2718">
                  <c:v>8895151</c:v>
                </c:pt>
                <c:pt idx="2719">
                  <c:v>8895259</c:v>
                </c:pt>
                <c:pt idx="2720">
                  <c:v>8895270</c:v>
                </c:pt>
                <c:pt idx="2721">
                  <c:v>8895211</c:v>
                </c:pt>
                <c:pt idx="2722">
                  <c:v>8895113</c:v>
                </c:pt>
                <c:pt idx="2723">
                  <c:v>8895010</c:v>
                </c:pt>
                <c:pt idx="2724">
                  <c:v>8894934</c:v>
                </c:pt>
                <c:pt idx="2725">
                  <c:v>8894900</c:v>
                </c:pt>
                <c:pt idx="2726">
                  <c:v>8894911</c:v>
                </c:pt>
                <c:pt idx="2727">
                  <c:v>8894955</c:v>
                </c:pt>
                <c:pt idx="2728">
                  <c:v>8895010</c:v>
                </c:pt>
                <c:pt idx="2729">
                  <c:v>8895052</c:v>
                </c:pt>
                <c:pt idx="2730">
                  <c:v>8895064</c:v>
                </c:pt>
                <c:pt idx="2731">
                  <c:v>8895043</c:v>
                </c:pt>
                <c:pt idx="2732">
                  <c:v>8895000</c:v>
                </c:pt>
                <c:pt idx="2733">
                  <c:v>8894952</c:v>
                </c:pt>
                <c:pt idx="2734">
                  <c:v>8894912</c:v>
                </c:pt>
                <c:pt idx="2735">
                  <c:v>8894885</c:v>
                </c:pt>
                <c:pt idx="2736">
                  <c:v>8894862</c:v>
                </c:pt>
                <c:pt idx="2737">
                  <c:v>8894821</c:v>
                </c:pt>
                <c:pt idx="2738">
                  <c:v>8894736</c:v>
                </c:pt>
                <c:pt idx="2739">
                  <c:v>8894591</c:v>
                </c:pt>
                <c:pt idx="2740">
                  <c:v>8894390</c:v>
                </c:pt>
                <c:pt idx="2741">
                  <c:v>8894161</c:v>
                </c:pt>
                <c:pt idx="2742">
                  <c:v>8893948</c:v>
                </c:pt>
                <c:pt idx="2743">
                  <c:v>8893801</c:v>
                </c:pt>
                <c:pt idx="2744">
                  <c:v>8893754</c:v>
                </c:pt>
                <c:pt idx="2745">
                  <c:v>8893822</c:v>
                </c:pt>
                <c:pt idx="2746">
                  <c:v>8893986</c:v>
                </c:pt>
                <c:pt idx="2747">
                  <c:v>8894209</c:v>
                </c:pt>
                <c:pt idx="2748">
                  <c:v>8894435</c:v>
                </c:pt>
                <c:pt idx="2749">
                  <c:v>8894608</c:v>
                </c:pt>
                <c:pt idx="2750">
                  <c:v>8894690</c:v>
                </c:pt>
                <c:pt idx="2751">
                  <c:v>8894662</c:v>
                </c:pt>
                <c:pt idx="2752">
                  <c:v>8894534</c:v>
                </c:pt>
                <c:pt idx="2753">
                  <c:v>8894339</c:v>
                </c:pt>
                <c:pt idx="2754">
                  <c:v>8894130</c:v>
                </c:pt>
                <c:pt idx="2755">
                  <c:v>8893970</c:v>
                </c:pt>
                <c:pt idx="2756">
                  <c:v>8893917</c:v>
                </c:pt>
                <c:pt idx="2757">
                  <c:v>8894009</c:v>
                </c:pt>
                <c:pt idx="2758">
                  <c:v>8894257</c:v>
                </c:pt>
                <c:pt idx="2759">
                  <c:v>8894635</c:v>
                </c:pt>
                <c:pt idx="2760">
                  <c:v>8895090</c:v>
                </c:pt>
                <c:pt idx="2761">
                  <c:v>8895548</c:v>
                </c:pt>
                <c:pt idx="2762">
                  <c:v>8895936</c:v>
                </c:pt>
                <c:pt idx="2763">
                  <c:v>8896199</c:v>
                </c:pt>
                <c:pt idx="2764">
                  <c:v>8896312</c:v>
                </c:pt>
                <c:pt idx="2765">
                  <c:v>8896281</c:v>
                </c:pt>
                <c:pt idx="2766">
                  <c:v>8896139</c:v>
                </c:pt>
                <c:pt idx="2767">
                  <c:v>8895926</c:v>
                </c:pt>
                <c:pt idx="2768">
                  <c:v>8895681</c:v>
                </c:pt>
                <c:pt idx="2769">
                  <c:v>8895431</c:v>
                </c:pt>
                <c:pt idx="2770">
                  <c:v>8895190</c:v>
                </c:pt>
                <c:pt idx="2771">
                  <c:v>8894961</c:v>
                </c:pt>
                <c:pt idx="2772">
                  <c:v>8894749</c:v>
                </c:pt>
                <c:pt idx="2773">
                  <c:v>8894566</c:v>
                </c:pt>
                <c:pt idx="2774">
                  <c:v>8894430</c:v>
                </c:pt>
                <c:pt idx="2775">
                  <c:v>8894360</c:v>
                </c:pt>
                <c:pt idx="2776">
                  <c:v>8894369</c:v>
                </c:pt>
                <c:pt idx="2777">
                  <c:v>8894461</c:v>
                </c:pt>
                <c:pt idx="2778">
                  <c:v>8894628</c:v>
                </c:pt>
                <c:pt idx="2779">
                  <c:v>8894850</c:v>
                </c:pt>
                <c:pt idx="2780">
                  <c:v>8895107</c:v>
                </c:pt>
                <c:pt idx="2781">
                  <c:v>8895377</c:v>
                </c:pt>
                <c:pt idx="2782">
                  <c:v>8895642</c:v>
                </c:pt>
                <c:pt idx="2783">
                  <c:v>8895886</c:v>
                </c:pt>
                <c:pt idx="2784">
                  <c:v>8896091</c:v>
                </c:pt>
                <c:pt idx="2785">
                  <c:v>8896240</c:v>
                </c:pt>
                <c:pt idx="2786">
                  <c:v>8896312</c:v>
                </c:pt>
                <c:pt idx="2787">
                  <c:v>8896293</c:v>
                </c:pt>
                <c:pt idx="2788">
                  <c:v>8896180</c:v>
                </c:pt>
                <c:pt idx="2789">
                  <c:v>8895985</c:v>
                </c:pt>
                <c:pt idx="2790">
                  <c:v>8895734</c:v>
                </c:pt>
                <c:pt idx="2791">
                  <c:v>8895460</c:v>
                </c:pt>
                <c:pt idx="2792">
                  <c:v>8895198</c:v>
                </c:pt>
                <c:pt idx="2793">
                  <c:v>8894978</c:v>
                </c:pt>
                <c:pt idx="2794">
                  <c:v>8894817</c:v>
                </c:pt>
                <c:pt idx="2795">
                  <c:v>8894721</c:v>
                </c:pt>
                <c:pt idx="2796">
                  <c:v>8894687</c:v>
                </c:pt>
                <c:pt idx="2797">
                  <c:v>8894707</c:v>
                </c:pt>
                <c:pt idx="2798">
                  <c:v>8894772</c:v>
                </c:pt>
                <c:pt idx="2799">
                  <c:v>8894873</c:v>
                </c:pt>
                <c:pt idx="2800">
                  <c:v>8895001</c:v>
                </c:pt>
                <c:pt idx="2801">
                  <c:v>8895149</c:v>
                </c:pt>
                <c:pt idx="2802">
                  <c:v>8895298</c:v>
                </c:pt>
                <c:pt idx="2803">
                  <c:v>8895427</c:v>
                </c:pt>
                <c:pt idx="2804">
                  <c:v>8895513</c:v>
                </c:pt>
                <c:pt idx="2805">
                  <c:v>8895539</c:v>
                </c:pt>
                <c:pt idx="2806">
                  <c:v>8895495</c:v>
                </c:pt>
                <c:pt idx="2807">
                  <c:v>8895376</c:v>
                </c:pt>
                <c:pt idx="2808">
                  <c:v>8895184</c:v>
                </c:pt>
                <c:pt idx="2809">
                  <c:v>8894929</c:v>
                </c:pt>
                <c:pt idx="2810">
                  <c:v>8894626</c:v>
                </c:pt>
                <c:pt idx="2811">
                  <c:v>8894294</c:v>
                </c:pt>
                <c:pt idx="2812">
                  <c:v>8893960</c:v>
                </c:pt>
                <c:pt idx="2813">
                  <c:v>8893657</c:v>
                </c:pt>
                <c:pt idx="2814">
                  <c:v>8893425</c:v>
                </c:pt>
                <c:pt idx="2815">
                  <c:v>8893297</c:v>
                </c:pt>
                <c:pt idx="2816">
                  <c:v>8893294</c:v>
                </c:pt>
                <c:pt idx="2817">
                  <c:v>8893417</c:v>
                </c:pt>
                <c:pt idx="2818">
                  <c:v>8893642</c:v>
                </c:pt>
                <c:pt idx="2819">
                  <c:v>8893926</c:v>
                </c:pt>
                <c:pt idx="2820">
                  <c:v>8894210</c:v>
                </c:pt>
                <c:pt idx="2821">
                  <c:v>8894438</c:v>
                </c:pt>
                <c:pt idx="2822">
                  <c:v>8894570</c:v>
                </c:pt>
                <c:pt idx="2823">
                  <c:v>8894594</c:v>
                </c:pt>
                <c:pt idx="2824">
                  <c:v>8894515</c:v>
                </c:pt>
                <c:pt idx="2825">
                  <c:v>8894358</c:v>
                </c:pt>
                <c:pt idx="2826">
                  <c:v>8894156</c:v>
                </c:pt>
                <c:pt idx="2827">
                  <c:v>8893945</c:v>
                </c:pt>
                <c:pt idx="2828">
                  <c:v>8893753</c:v>
                </c:pt>
                <c:pt idx="2829">
                  <c:v>8893598</c:v>
                </c:pt>
                <c:pt idx="2830">
                  <c:v>8893489</c:v>
                </c:pt>
                <c:pt idx="2831">
                  <c:v>8893431</c:v>
                </c:pt>
                <c:pt idx="2832">
                  <c:v>8893430</c:v>
                </c:pt>
                <c:pt idx="2833">
                  <c:v>8893485</c:v>
                </c:pt>
                <c:pt idx="2834">
                  <c:v>8893595</c:v>
                </c:pt>
                <c:pt idx="2835">
                  <c:v>8893749</c:v>
                </c:pt>
                <c:pt idx="2836">
                  <c:v>8893936</c:v>
                </c:pt>
                <c:pt idx="2837">
                  <c:v>8894136</c:v>
                </c:pt>
                <c:pt idx="2838">
                  <c:v>8894333</c:v>
                </c:pt>
                <c:pt idx="2839">
                  <c:v>8894512</c:v>
                </c:pt>
                <c:pt idx="2840">
                  <c:v>8894665</c:v>
                </c:pt>
                <c:pt idx="2841">
                  <c:v>8894784</c:v>
                </c:pt>
                <c:pt idx="2842">
                  <c:v>8894863</c:v>
                </c:pt>
                <c:pt idx="2843">
                  <c:v>8894899</c:v>
                </c:pt>
                <c:pt idx="2844">
                  <c:v>8894889</c:v>
                </c:pt>
                <c:pt idx="2845">
                  <c:v>8894831</c:v>
                </c:pt>
                <c:pt idx="2846">
                  <c:v>8894729</c:v>
                </c:pt>
                <c:pt idx="2847">
                  <c:v>8894593</c:v>
                </c:pt>
                <c:pt idx="2848">
                  <c:v>8894435</c:v>
                </c:pt>
                <c:pt idx="2849">
                  <c:v>8894274</c:v>
                </c:pt>
                <c:pt idx="2850">
                  <c:v>8894126</c:v>
                </c:pt>
                <c:pt idx="2851">
                  <c:v>8894005</c:v>
                </c:pt>
                <c:pt idx="2852">
                  <c:v>8893921</c:v>
                </c:pt>
                <c:pt idx="2853">
                  <c:v>8893878</c:v>
                </c:pt>
                <c:pt idx="2854">
                  <c:v>8893875</c:v>
                </c:pt>
                <c:pt idx="2855">
                  <c:v>8893905</c:v>
                </c:pt>
                <c:pt idx="2856">
                  <c:v>8893953</c:v>
                </c:pt>
                <c:pt idx="2857">
                  <c:v>8894003</c:v>
                </c:pt>
                <c:pt idx="2858">
                  <c:v>8894036</c:v>
                </c:pt>
                <c:pt idx="2859">
                  <c:v>8894029</c:v>
                </c:pt>
                <c:pt idx="2860">
                  <c:v>8893961</c:v>
                </c:pt>
                <c:pt idx="2861">
                  <c:v>8893825</c:v>
                </c:pt>
                <c:pt idx="2862">
                  <c:v>8893626</c:v>
                </c:pt>
                <c:pt idx="2863">
                  <c:v>8893392</c:v>
                </c:pt>
                <c:pt idx="2864">
                  <c:v>8893171</c:v>
                </c:pt>
                <c:pt idx="2865">
                  <c:v>8893025</c:v>
                </c:pt>
                <c:pt idx="2866">
                  <c:v>8893009</c:v>
                </c:pt>
                <c:pt idx="2867">
                  <c:v>8893154</c:v>
                </c:pt>
                <c:pt idx="2868">
                  <c:v>8893448</c:v>
                </c:pt>
                <c:pt idx="2869">
                  <c:v>8893837</c:v>
                </c:pt>
                <c:pt idx="2870">
                  <c:v>8894238</c:v>
                </c:pt>
                <c:pt idx="2871">
                  <c:v>8894559</c:v>
                </c:pt>
                <c:pt idx="2872">
                  <c:v>8894733</c:v>
                </c:pt>
                <c:pt idx="2873">
                  <c:v>8894737</c:v>
                </c:pt>
                <c:pt idx="2874">
                  <c:v>8894603</c:v>
                </c:pt>
                <c:pt idx="2875">
                  <c:v>8894408</c:v>
                </c:pt>
                <c:pt idx="2876">
                  <c:v>8894244</c:v>
                </c:pt>
                <c:pt idx="2877">
                  <c:v>8894188</c:v>
                </c:pt>
                <c:pt idx="2878">
                  <c:v>8894282</c:v>
                </c:pt>
                <c:pt idx="2879">
                  <c:v>8894517</c:v>
                </c:pt>
                <c:pt idx="2880">
                  <c:v>8894847</c:v>
                </c:pt>
                <c:pt idx="2881">
                  <c:v>8895203</c:v>
                </c:pt>
                <c:pt idx="2882">
                  <c:v>8895524</c:v>
                </c:pt>
                <c:pt idx="2883">
                  <c:v>8895772</c:v>
                </c:pt>
                <c:pt idx="2884">
                  <c:v>8895936</c:v>
                </c:pt>
                <c:pt idx="2885">
                  <c:v>8896030</c:v>
                </c:pt>
                <c:pt idx="2886">
                  <c:v>8896075</c:v>
                </c:pt>
                <c:pt idx="2887">
                  <c:v>8896088</c:v>
                </c:pt>
                <c:pt idx="2888">
                  <c:v>8896071</c:v>
                </c:pt>
                <c:pt idx="2889">
                  <c:v>8896015</c:v>
                </c:pt>
                <c:pt idx="2890">
                  <c:v>8895904</c:v>
                </c:pt>
                <c:pt idx="2891">
                  <c:v>8895738</c:v>
                </c:pt>
                <c:pt idx="2892">
                  <c:v>8895532</c:v>
                </c:pt>
                <c:pt idx="2893">
                  <c:v>8895316</c:v>
                </c:pt>
                <c:pt idx="2894">
                  <c:v>8895127</c:v>
                </c:pt>
                <c:pt idx="2895">
                  <c:v>8894999</c:v>
                </c:pt>
                <c:pt idx="2896">
                  <c:v>8894946</c:v>
                </c:pt>
                <c:pt idx="2897">
                  <c:v>8894957</c:v>
                </c:pt>
                <c:pt idx="2898">
                  <c:v>8894997</c:v>
                </c:pt>
                <c:pt idx="2899">
                  <c:v>8895017</c:v>
                </c:pt>
                <c:pt idx="2900">
                  <c:v>8894969</c:v>
                </c:pt>
                <c:pt idx="2901">
                  <c:v>8894825</c:v>
                </c:pt>
                <c:pt idx="2902">
                  <c:v>8894579</c:v>
                </c:pt>
                <c:pt idx="2903">
                  <c:v>8894256</c:v>
                </c:pt>
                <c:pt idx="2904">
                  <c:v>8893902</c:v>
                </c:pt>
                <c:pt idx="2905">
                  <c:v>8893568</c:v>
                </c:pt>
                <c:pt idx="2906">
                  <c:v>8893299</c:v>
                </c:pt>
                <c:pt idx="2907">
                  <c:v>8893119</c:v>
                </c:pt>
                <c:pt idx="2908">
                  <c:v>8893032</c:v>
                </c:pt>
                <c:pt idx="2909">
                  <c:v>8893024</c:v>
                </c:pt>
                <c:pt idx="2910">
                  <c:v>8893070</c:v>
                </c:pt>
                <c:pt idx="2911">
                  <c:v>8893148</c:v>
                </c:pt>
                <c:pt idx="2912">
                  <c:v>8893241</c:v>
                </c:pt>
                <c:pt idx="2913">
                  <c:v>8893341</c:v>
                </c:pt>
                <c:pt idx="2914">
                  <c:v>8893453</c:v>
                </c:pt>
                <c:pt idx="2915">
                  <c:v>8893583</c:v>
                </c:pt>
                <c:pt idx="2916">
                  <c:v>8893736</c:v>
                </c:pt>
                <c:pt idx="2917">
                  <c:v>8893910</c:v>
                </c:pt>
                <c:pt idx="2918">
                  <c:v>8894105</c:v>
                </c:pt>
                <c:pt idx="2919">
                  <c:v>8894316</c:v>
                </c:pt>
                <c:pt idx="2920">
                  <c:v>8894542</c:v>
                </c:pt>
                <c:pt idx="2921">
                  <c:v>8894780</c:v>
                </c:pt>
                <c:pt idx="2922">
                  <c:v>8895030</c:v>
                </c:pt>
                <c:pt idx="2923">
                  <c:v>8895286</c:v>
                </c:pt>
                <c:pt idx="2924">
                  <c:v>8895537</c:v>
                </c:pt>
                <c:pt idx="2925">
                  <c:v>8895759</c:v>
                </c:pt>
                <c:pt idx="2926">
                  <c:v>8895924</c:v>
                </c:pt>
                <c:pt idx="2927">
                  <c:v>8896000</c:v>
                </c:pt>
                <c:pt idx="2928">
                  <c:v>8895963</c:v>
                </c:pt>
                <c:pt idx="2929">
                  <c:v>8895796</c:v>
                </c:pt>
                <c:pt idx="2930">
                  <c:v>8895505</c:v>
                </c:pt>
                <c:pt idx="2931">
                  <c:v>8895118</c:v>
                </c:pt>
                <c:pt idx="2932">
                  <c:v>8894687</c:v>
                </c:pt>
                <c:pt idx="2933">
                  <c:v>8894272</c:v>
                </c:pt>
                <c:pt idx="2934">
                  <c:v>8893934</c:v>
                </c:pt>
                <c:pt idx="2935">
                  <c:v>8893720</c:v>
                </c:pt>
                <c:pt idx="2936">
                  <c:v>8893654</c:v>
                </c:pt>
                <c:pt idx="2937">
                  <c:v>8893733</c:v>
                </c:pt>
                <c:pt idx="2938">
                  <c:v>8893930</c:v>
                </c:pt>
                <c:pt idx="2939">
                  <c:v>8894202</c:v>
                </c:pt>
                <c:pt idx="2940">
                  <c:v>8894507</c:v>
                </c:pt>
                <c:pt idx="2941">
                  <c:v>8894812</c:v>
                </c:pt>
                <c:pt idx="2942">
                  <c:v>8895097</c:v>
                </c:pt>
                <c:pt idx="2943">
                  <c:v>8895351</c:v>
                </c:pt>
                <c:pt idx="2944">
                  <c:v>8895572</c:v>
                </c:pt>
                <c:pt idx="2945">
                  <c:v>8895759</c:v>
                </c:pt>
                <c:pt idx="2946">
                  <c:v>8895904</c:v>
                </c:pt>
                <c:pt idx="2947">
                  <c:v>8895995</c:v>
                </c:pt>
                <c:pt idx="2948">
                  <c:v>8896020</c:v>
                </c:pt>
                <c:pt idx="2949">
                  <c:v>8895969</c:v>
                </c:pt>
                <c:pt idx="2950">
                  <c:v>8895846</c:v>
                </c:pt>
                <c:pt idx="2951">
                  <c:v>8895660</c:v>
                </c:pt>
                <c:pt idx="2952">
                  <c:v>8895431</c:v>
                </c:pt>
                <c:pt idx="2953">
                  <c:v>8895180</c:v>
                </c:pt>
                <c:pt idx="2954">
                  <c:v>8894929</c:v>
                </c:pt>
                <c:pt idx="2955">
                  <c:v>8894692</c:v>
                </c:pt>
                <c:pt idx="2956">
                  <c:v>8894475</c:v>
                </c:pt>
                <c:pt idx="2957">
                  <c:v>8894280</c:v>
                </c:pt>
                <c:pt idx="2958">
                  <c:v>8894102</c:v>
                </c:pt>
                <c:pt idx="2959">
                  <c:v>8893938</c:v>
                </c:pt>
                <c:pt idx="2960">
                  <c:v>8893781</c:v>
                </c:pt>
                <c:pt idx="2961">
                  <c:v>8893629</c:v>
                </c:pt>
                <c:pt idx="2962">
                  <c:v>8893483</c:v>
                </c:pt>
                <c:pt idx="2963">
                  <c:v>8893353</c:v>
                </c:pt>
                <c:pt idx="2964">
                  <c:v>8893252</c:v>
                </c:pt>
                <c:pt idx="2965">
                  <c:v>8893195</c:v>
                </c:pt>
                <c:pt idx="2966">
                  <c:v>8893191</c:v>
                </c:pt>
                <c:pt idx="2967">
                  <c:v>8893242</c:v>
                </c:pt>
                <c:pt idx="2968">
                  <c:v>8893333</c:v>
                </c:pt>
                <c:pt idx="2969">
                  <c:v>8893440</c:v>
                </c:pt>
                <c:pt idx="2970">
                  <c:v>8893520</c:v>
                </c:pt>
                <c:pt idx="2971">
                  <c:v>8893525</c:v>
                </c:pt>
                <c:pt idx="2972">
                  <c:v>8893410</c:v>
                </c:pt>
                <c:pt idx="2973">
                  <c:v>8893143</c:v>
                </c:pt>
                <c:pt idx="2974">
                  <c:v>8892718</c:v>
                </c:pt>
                <c:pt idx="2975">
                  <c:v>8892165</c:v>
                </c:pt>
                <c:pt idx="2976">
                  <c:v>8891550</c:v>
                </c:pt>
                <c:pt idx="2977">
                  <c:v>8890968</c:v>
                </c:pt>
                <c:pt idx="2978">
                  <c:v>8890520</c:v>
                </c:pt>
                <c:pt idx="2979">
                  <c:v>8890294</c:v>
                </c:pt>
                <c:pt idx="2980">
                  <c:v>8890341</c:v>
                </c:pt>
                <c:pt idx="2981">
                  <c:v>8890663</c:v>
                </c:pt>
                <c:pt idx="2982">
                  <c:v>8891207</c:v>
                </c:pt>
                <c:pt idx="2983">
                  <c:v>8891884</c:v>
                </c:pt>
                <c:pt idx="2984">
                  <c:v>8892590</c:v>
                </c:pt>
                <c:pt idx="2985">
                  <c:v>8893234</c:v>
                </c:pt>
                <c:pt idx="2986">
                  <c:v>8893760</c:v>
                </c:pt>
                <c:pt idx="2987">
                  <c:v>8894149</c:v>
                </c:pt>
                <c:pt idx="2988">
                  <c:v>8894416</c:v>
                </c:pt>
                <c:pt idx="2989">
                  <c:v>8894586</c:v>
                </c:pt>
                <c:pt idx="2990">
                  <c:v>8894684</c:v>
                </c:pt>
                <c:pt idx="2991">
                  <c:v>8894717</c:v>
                </c:pt>
                <c:pt idx="2992">
                  <c:v>8894672</c:v>
                </c:pt>
                <c:pt idx="2993">
                  <c:v>8894530</c:v>
                </c:pt>
                <c:pt idx="2994">
                  <c:v>8894279</c:v>
                </c:pt>
                <c:pt idx="2995">
                  <c:v>8893928</c:v>
                </c:pt>
                <c:pt idx="2996">
                  <c:v>8893509</c:v>
                </c:pt>
                <c:pt idx="2997">
                  <c:v>8893069</c:v>
                </c:pt>
                <c:pt idx="2998">
                  <c:v>8892660</c:v>
                </c:pt>
                <c:pt idx="2999">
                  <c:v>8892324</c:v>
                </c:pt>
                <c:pt idx="3000">
                  <c:v>8892078</c:v>
                </c:pt>
                <c:pt idx="3001">
                  <c:v>8891919</c:v>
                </c:pt>
                <c:pt idx="3002">
                  <c:v>8891824</c:v>
                </c:pt>
                <c:pt idx="3003">
                  <c:v>8891764</c:v>
                </c:pt>
                <c:pt idx="3004">
                  <c:v>8891705</c:v>
                </c:pt>
                <c:pt idx="3005">
                  <c:v>8891623</c:v>
                </c:pt>
                <c:pt idx="3006">
                  <c:v>8891508</c:v>
                </c:pt>
                <c:pt idx="3007">
                  <c:v>8891361</c:v>
                </c:pt>
                <c:pt idx="3008">
                  <c:v>8891203</c:v>
                </c:pt>
                <c:pt idx="3009">
                  <c:v>8891063</c:v>
                </c:pt>
                <c:pt idx="3010">
                  <c:v>8890977</c:v>
                </c:pt>
                <c:pt idx="3011">
                  <c:v>8890977</c:v>
                </c:pt>
                <c:pt idx="3012">
                  <c:v>8891083</c:v>
                </c:pt>
                <c:pt idx="3013">
                  <c:v>8891298</c:v>
                </c:pt>
                <c:pt idx="3014">
                  <c:v>8891605</c:v>
                </c:pt>
                <c:pt idx="3015">
                  <c:v>8891966</c:v>
                </c:pt>
                <c:pt idx="3016">
                  <c:v>8892335</c:v>
                </c:pt>
                <c:pt idx="3017">
                  <c:v>8892671</c:v>
                </c:pt>
                <c:pt idx="3018">
                  <c:v>8892948</c:v>
                </c:pt>
                <c:pt idx="3019">
                  <c:v>8893163</c:v>
                </c:pt>
                <c:pt idx="3020">
                  <c:v>8893333</c:v>
                </c:pt>
                <c:pt idx="3021">
                  <c:v>8893485</c:v>
                </c:pt>
                <c:pt idx="3022">
                  <c:v>8893645</c:v>
                </c:pt>
                <c:pt idx="3023">
                  <c:v>8893824</c:v>
                </c:pt>
                <c:pt idx="3024">
                  <c:v>8894013</c:v>
                </c:pt>
                <c:pt idx="3025">
                  <c:v>8894190</c:v>
                </c:pt>
                <c:pt idx="3026">
                  <c:v>8894321</c:v>
                </c:pt>
                <c:pt idx="3027">
                  <c:v>8894378</c:v>
                </c:pt>
                <c:pt idx="3028">
                  <c:v>8894346</c:v>
                </c:pt>
                <c:pt idx="3029">
                  <c:v>8894235</c:v>
                </c:pt>
                <c:pt idx="3030">
                  <c:v>8894079</c:v>
                </c:pt>
                <c:pt idx="3031">
                  <c:v>8893933</c:v>
                </c:pt>
                <c:pt idx="3032">
                  <c:v>8893860</c:v>
                </c:pt>
                <c:pt idx="3033">
                  <c:v>8893913</c:v>
                </c:pt>
                <c:pt idx="3034">
                  <c:v>8894118</c:v>
                </c:pt>
                <c:pt idx="3035">
                  <c:v>8894469</c:v>
                </c:pt>
                <c:pt idx="3036">
                  <c:v>8894917</c:v>
                </c:pt>
                <c:pt idx="3037">
                  <c:v>8895385</c:v>
                </c:pt>
                <c:pt idx="3038">
                  <c:v>8895780</c:v>
                </c:pt>
                <c:pt idx="3039">
                  <c:v>8896021</c:v>
                </c:pt>
                <c:pt idx="3040">
                  <c:v>8896064</c:v>
                </c:pt>
                <c:pt idx="3041">
                  <c:v>8895907</c:v>
                </c:pt>
                <c:pt idx="3042">
                  <c:v>8895595</c:v>
                </c:pt>
                <c:pt idx="3043">
                  <c:v>8895203</c:v>
                </c:pt>
                <c:pt idx="3044">
                  <c:v>8894819</c:v>
                </c:pt>
                <c:pt idx="3045">
                  <c:v>8894513</c:v>
                </c:pt>
                <c:pt idx="3046">
                  <c:v>8894324</c:v>
                </c:pt>
                <c:pt idx="3047">
                  <c:v>8894247</c:v>
                </c:pt>
                <c:pt idx="3048">
                  <c:v>8894247</c:v>
                </c:pt>
                <c:pt idx="3049">
                  <c:v>8894271</c:v>
                </c:pt>
                <c:pt idx="3050">
                  <c:v>8894271</c:v>
                </c:pt>
                <c:pt idx="3051">
                  <c:v>8894217</c:v>
                </c:pt>
                <c:pt idx="3052">
                  <c:v>8894110</c:v>
                </c:pt>
                <c:pt idx="3053">
                  <c:v>8893971</c:v>
                </c:pt>
                <c:pt idx="3054">
                  <c:v>8893833</c:v>
                </c:pt>
                <c:pt idx="3055">
                  <c:v>8893727</c:v>
                </c:pt>
                <c:pt idx="3056">
                  <c:v>8893670</c:v>
                </c:pt>
                <c:pt idx="3057">
                  <c:v>8893658</c:v>
                </c:pt>
                <c:pt idx="3058">
                  <c:v>8893670</c:v>
                </c:pt>
                <c:pt idx="3059">
                  <c:v>8893677</c:v>
                </c:pt>
                <c:pt idx="3060">
                  <c:v>8893646</c:v>
                </c:pt>
                <c:pt idx="3061">
                  <c:v>8893551</c:v>
                </c:pt>
                <c:pt idx="3062">
                  <c:v>8893387</c:v>
                </c:pt>
                <c:pt idx="3063">
                  <c:v>8893171</c:v>
                </c:pt>
                <c:pt idx="3064">
                  <c:v>8892935</c:v>
                </c:pt>
                <c:pt idx="3065">
                  <c:v>8892720</c:v>
                </c:pt>
                <c:pt idx="3066">
                  <c:v>8892565</c:v>
                </c:pt>
                <c:pt idx="3067">
                  <c:v>8892498</c:v>
                </c:pt>
                <c:pt idx="3068">
                  <c:v>8892524</c:v>
                </c:pt>
                <c:pt idx="3069">
                  <c:v>8892631</c:v>
                </c:pt>
                <c:pt idx="3070">
                  <c:v>8892788</c:v>
                </c:pt>
                <c:pt idx="3071">
                  <c:v>8892961</c:v>
                </c:pt>
                <c:pt idx="3072">
                  <c:v>8893119</c:v>
                </c:pt>
                <c:pt idx="3073">
                  <c:v>8893243</c:v>
                </c:pt>
                <c:pt idx="3074">
                  <c:v>8893330</c:v>
                </c:pt>
                <c:pt idx="3075">
                  <c:v>8893382</c:v>
                </c:pt>
                <c:pt idx="3076">
                  <c:v>8893409</c:v>
                </c:pt>
                <c:pt idx="3077">
                  <c:v>8893420</c:v>
                </c:pt>
                <c:pt idx="3078">
                  <c:v>8893421</c:v>
                </c:pt>
                <c:pt idx="3079">
                  <c:v>8893412</c:v>
                </c:pt>
                <c:pt idx="3080">
                  <c:v>8893391</c:v>
                </c:pt>
                <c:pt idx="3081">
                  <c:v>8893359</c:v>
                </c:pt>
                <c:pt idx="3082">
                  <c:v>8893324</c:v>
                </c:pt>
                <c:pt idx="3083">
                  <c:v>8893301</c:v>
                </c:pt>
                <c:pt idx="3084">
                  <c:v>8893303</c:v>
                </c:pt>
                <c:pt idx="3085">
                  <c:v>8893340</c:v>
                </c:pt>
                <c:pt idx="3086">
                  <c:v>8893418</c:v>
                </c:pt>
                <c:pt idx="3087">
                  <c:v>8893538</c:v>
                </c:pt>
                <c:pt idx="3088">
                  <c:v>8893699</c:v>
                </c:pt>
                <c:pt idx="3089">
                  <c:v>8893901</c:v>
                </c:pt>
                <c:pt idx="3090">
                  <c:v>8894147</c:v>
                </c:pt>
                <c:pt idx="3091">
                  <c:v>8894446</c:v>
                </c:pt>
                <c:pt idx="3092">
                  <c:v>8894800</c:v>
                </c:pt>
                <c:pt idx="3093">
                  <c:v>8895196</c:v>
                </c:pt>
                <c:pt idx="3094">
                  <c:v>8895601</c:v>
                </c:pt>
                <c:pt idx="3095">
                  <c:v>8895964</c:v>
                </c:pt>
                <c:pt idx="3096">
                  <c:v>8896225</c:v>
                </c:pt>
                <c:pt idx="3097">
                  <c:v>8896333</c:v>
                </c:pt>
                <c:pt idx="3098">
                  <c:v>8896257</c:v>
                </c:pt>
                <c:pt idx="3099">
                  <c:v>8896003</c:v>
                </c:pt>
                <c:pt idx="3100">
                  <c:v>8895611</c:v>
                </c:pt>
                <c:pt idx="3101">
                  <c:v>8895145</c:v>
                </c:pt>
                <c:pt idx="3102">
                  <c:v>8894678</c:v>
                </c:pt>
                <c:pt idx="3103">
                  <c:v>8894280</c:v>
                </c:pt>
                <c:pt idx="3104">
                  <c:v>8893995</c:v>
                </c:pt>
                <c:pt idx="3105">
                  <c:v>8893850</c:v>
                </c:pt>
                <c:pt idx="3106">
                  <c:v>8893837</c:v>
                </c:pt>
                <c:pt idx="3107">
                  <c:v>8893931</c:v>
                </c:pt>
                <c:pt idx="3108">
                  <c:v>8894093</c:v>
                </c:pt>
                <c:pt idx="3109">
                  <c:v>8894281</c:v>
                </c:pt>
                <c:pt idx="3110">
                  <c:v>8894460</c:v>
                </c:pt>
                <c:pt idx="3111">
                  <c:v>8894598</c:v>
                </c:pt>
                <c:pt idx="3112">
                  <c:v>8894678</c:v>
                </c:pt>
                <c:pt idx="3113">
                  <c:v>8894694</c:v>
                </c:pt>
                <c:pt idx="3114">
                  <c:v>8894651</c:v>
                </c:pt>
                <c:pt idx="3115">
                  <c:v>8894566</c:v>
                </c:pt>
                <c:pt idx="3116">
                  <c:v>8894461</c:v>
                </c:pt>
                <c:pt idx="3117">
                  <c:v>8894357</c:v>
                </c:pt>
                <c:pt idx="3118">
                  <c:v>8894273</c:v>
                </c:pt>
                <c:pt idx="3119">
                  <c:v>8894218</c:v>
                </c:pt>
                <c:pt idx="3120">
                  <c:v>8894192</c:v>
                </c:pt>
                <c:pt idx="3121">
                  <c:v>8894183</c:v>
                </c:pt>
                <c:pt idx="3122">
                  <c:v>8894173</c:v>
                </c:pt>
                <c:pt idx="3123">
                  <c:v>8894144</c:v>
                </c:pt>
                <c:pt idx="3124">
                  <c:v>8894085</c:v>
                </c:pt>
                <c:pt idx="3125">
                  <c:v>8893999</c:v>
                </c:pt>
                <c:pt idx="3126">
                  <c:v>8893905</c:v>
                </c:pt>
                <c:pt idx="3127">
                  <c:v>8893833</c:v>
                </c:pt>
                <c:pt idx="3128">
                  <c:v>8893816</c:v>
                </c:pt>
                <c:pt idx="3129">
                  <c:v>8893879</c:v>
                </c:pt>
                <c:pt idx="3130">
                  <c:v>8894031</c:v>
                </c:pt>
                <c:pt idx="3131">
                  <c:v>8894255</c:v>
                </c:pt>
                <c:pt idx="3132">
                  <c:v>8894511</c:v>
                </c:pt>
                <c:pt idx="3133">
                  <c:v>8894745</c:v>
                </c:pt>
                <c:pt idx="3134">
                  <c:v>8894903</c:v>
                </c:pt>
                <c:pt idx="3135">
                  <c:v>8894948</c:v>
                </c:pt>
                <c:pt idx="3136">
                  <c:v>8894870</c:v>
                </c:pt>
                <c:pt idx="3137">
                  <c:v>8894687</c:v>
                </c:pt>
                <c:pt idx="3138">
                  <c:v>8894437</c:v>
                </c:pt>
                <c:pt idx="3139">
                  <c:v>8894154</c:v>
                </c:pt>
                <c:pt idx="3140">
                  <c:v>8893866</c:v>
                </c:pt>
                <c:pt idx="3141">
                  <c:v>8893578</c:v>
                </c:pt>
                <c:pt idx="3142">
                  <c:v>8893286</c:v>
                </c:pt>
                <c:pt idx="3143">
                  <c:v>8892978</c:v>
                </c:pt>
                <c:pt idx="3144">
                  <c:v>8892654</c:v>
                </c:pt>
                <c:pt idx="3145">
                  <c:v>8892334</c:v>
                </c:pt>
                <c:pt idx="3146">
                  <c:v>8892057</c:v>
                </c:pt>
                <c:pt idx="3147">
                  <c:v>8891866</c:v>
                </c:pt>
                <c:pt idx="3148">
                  <c:v>8891798</c:v>
                </c:pt>
                <c:pt idx="3149">
                  <c:v>8891860</c:v>
                </c:pt>
                <c:pt idx="3150">
                  <c:v>8892031</c:v>
                </c:pt>
                <c:pt idx="3151">
                  <c:v>8892261</c:v>
                </c:pt>
                <c:pt idx="3152">
                  <c:v>8892480</c:v>
                </c:pt>
                <c:pt idx="3153">
                  <c:v>8892625</c:v>
                </c:pt>
                <c:pt idx="3154">
                  <c:v>8892654</c:v>
                </c:pt>
                <c:pt idx="3155">
                  <c:v>8892555</c:v>
                </c:pt>
                <c:pt idx="3156">
                  <c:v>8892347</c:v>
                </c:pt>
                <c:pt idx="3157">
                  <c:v>8892073</c:v>
                </c:pt>
                <c:pt idx="3158">
                  <c:v>8891784</c:v>
                </c:pt>
                <c:pt idx="3159">
                  <c:v>8891531</c:v>
                </c:pt>
                <c:pt idx="3160">
                  <c:v>8891349</c:v>
                </c:pt>
                <c:pt idx="3161">
                  <c:v>8891255</c:v>
                </c:pt>
                <c:pt idx="3162">
                  <c:v>8891250</c:v>
                </c:pt>
                <c:pt idx="3163">
                  <c:v>8891326</c:v>
                </c:pt>
                <c:pt idx="3164">
                  <c:v>8891474</c:v>
                </c:pt>
                <c:pt idx="3165">
                  <c:v>8891680</c:v>
                </c:pt>
                <c:pt idx="3166">
                  <c:v>8891933</c:v>
                </c:pt>
                <c:pt idx="3167">
                  <c:v>8892220</c:v>
                </c:pt>
                <c:pt idx="3168">
                  <c:v>8892522</c:v>
                </c:pt>
                <c:pt idx="3169">
                  <c:v>8892817</c:v>
                </c:pt>
                <c:pt idx="3170">
                  <c:v>8893073</c:v>
                </c:pt>
                <c:pt idx="3171">
                  <c:v>8893261</c:v>
                </c:pt>
                <c:pt idx="3172">
                  <c:v>8893351</c:v>
                </c:pt>
                <c:pt idx="3173">
                  <c:v>8893329</c:v>
                </c:pt>
                <c:pt idx="3174">
                  <c:v>8893200</c:v>
                </c:pt>
                <c:pt idx="3175">
                  <c:v>8892989</c:v>
                </c:pt>
                <c:pt idx="3176">
                  <c:v>8892737</c:v>
                </c:pt>
                <c:pt idx="3177">
                  <c:v>8892492</c:v>
                </c:pt>
                <c:pt idx="3178">
                  <c:v>8892299</c:v>
                </c:pt>
                <c:pt idx="3179">
                  <c:v>8892189</c:v>
                </c:pt>
                <c:pt idx="3180">
                  <c:v>8892174</c:v>
                </c:pt>
                <c:pt idx="3181">
                  <c:v>8892248</c:v>
                </c:pt>
                <c:pt idx="3182">
                  <c:v>8892386</c:v>
                </c:pt>
                <c:pt idx="3183">
                  <c:v>8892562</c:v>
                </c:pt>
                <c:pt idx="3184">
                  <c:v>8892748</c:v>
                </c:pt>
                <c:pt idx="3185">
                  <c:v>8892924</c:v>
                </c:pt>
                <c:pt idx="3186">
                  <c:v>8893075</c:v>
                </c:pt>
                <c:pt idx="3187">
                  <c:v>8893194</c:v>
                </c:pt>
                <c:pt idx="3188">
                  <c:v>8893275</c:v>
                </c:pt>
                <c:pt idx="3189">
                  <c:v>8893319</c:v>
                </c:pt>
                <c:pt idx="3190">
                  <c:v>8893335</c:v>
                </c:pt>
                <c:pt idx="3191">
                  <c:v>8893342</c:v>
                </c:pt>
                <c:pt idx="3192">
                  <c:v>8893367</c:v>
                </c:pt>
                <c:pt idx="3193">
                  <c:v>8893443</c:v>
                </c:pt>
                <c:pt idx="3194">
                  <c:v>8893595</c:v>
                </c:pt>
                <c:pt idx="3195">
                  <c:v>8893826</c:v>
                </c:pt>
                <c:pt idx="3196">
                  <c:v>8894113</c:v>
                </c:pt>
                <c:pt idx="3197">
                  <c:v>8894417</c:v>
                </c:pt>
                <c:pt idx="3198">
                  <c:v>8894687</c:v>
                </c:pt>
                <c:pt idx="3199">
                  <c:v>8894869</c:v>
                </c:pt>
                <c:pt idx="3200">
                  <c:v>8894914</c:v>
                </c:pt>
                <c:pt idx="3201">
                  <c:v>8894790</c:v>
                </c:pt>
                <c:pt idx="3202">
                  <c:v>8894485</c:v>
                </c:pt>
                <c:pt idx="3203">
                  <c:v>8894008</c:v>
                </c:pt>
                <c:pt idx="3204">
                  <c:v>8893383</c:v>
                </c:pt>
                <c:pt idx="3205">
                  <c:v>8892653</c:v>
                </c:pt>
                <c:pt idx="3206">
                  <c:v>8891881</c:v>
                </c:pt>
                <c:pt idx="3207">
                  <c:v>8891145</c:v>
                </c:pt>
                <c:pt idx="3208">
                  <c:v>8890528</c:v>
                </c:pt>
                <c:pt idx="3209">
                  <c:v>8890104</c:v>
                </c:pt>
                <c:pt idx="3210">
                  <c:v>8889923</c:v>
                </c:pt>
                <c:pt idx="3211">
                  <c:v>8890005</c:v>
                </c:pt>
                <c:pt idx="3212">
                  <c:v>8890327</c:v>
                </c:pt>
                <c:pt idx="3213">
                  <c:v>8890833</c:v>
                </c:pt>
                <c:pt idx="3214">
                  <c:v>8891436</c:v>
                </c:pt>
                <c:pt idx="3215">
                  <c:v>8892047</c:v>
                </c:pt>
                <c:pt idx="3216">
                  <c:v>8892589</c:v>
                </c:pt>
                <c:pt idx="3217">
                  <c:v>8893007</c:v>
                </c:pt>
                <c:pt idx="3218">
                  <c:v>8893279</c:v>
                </c:pt>
                <c:pt idx="3219">
                  <c:v>8893411</c:v>
                </c:pt>
                <c:pt idx="3220">
                  <c:v>8893434</c:v>
                </c:pt>
                <c:pt idx="3221">
                  <c:v>8893391</c:v>
                </c:pt>
                <c:pt idx="3222">
                  <c:v>8893320</c:v>
                </c:pt>
                <c:pt idx="3223">
                  <c:v>8893249</c:v>
                </c:pt>
                <c:pt idx="3224">
                  <c:v>8893197</c:v>
                </c:pt>
                <c:pt idx="3225">
                  <c:v>8893174</c:v>
                </c:pt>
                <c:pt idx="3226">
                  <c:v>8893179</c:v>
                </c:pt>
                <c:pt idx="3227">
                  <c:v>8893208</c:v>
                </c:pt>
                <c:pt idx="3228">
                  <c:v>8893252</c:v>
                </c:pt>
                <c:pt idx="3229">
                  <c:v>8893307</c:v>
                </c:pt>
                <c:pt idx="3230">
                  <c:v>8893367</c:v>
                </c:pt>
                <c:pt idx="3231">
                  <c:v>8893428</c:v>
                </c:pt>
                <c:pt idx="3232">
                  <c:v>8893480</c:v>
                </c:pt>
                <c:pt idx="3233">
                  <c:v>8893508</c:v>
                </c:pt>
                <c:pt idx="3234">
                  <c:v>8893499</c:v>
                </c:pt>
                <c:pt idx="3235">
                  <c:v>8893445</c:v>
                </c:pt>
                <c:pt idx="3236">
                  <c:v>8893349</c:v>
                </c:pt>
                <c:pt idx="3237">
                  <c:v>8893229</c:v>
                </c:pt>
                <c:pt idx="3238">
                  <c:v>8893115</c:v>
                </c:pt>
                <c:pt idx="3239">
                  <c:v>8893044</c:v>
                </c:pt>
                <c:pt idx="3240">
                  <c:v>8893046</c:v>
                </c:pt>
                <c:pt idx="3241">
                  <c:v>8893138</c:v>
                </c:pt>
                <c:pt idx="3242">
                  <c:v>8893310</c:v>
                </c:pt>
                <c:pt idx="3243">
                  <c:v>8893537</c:v>
                </c:pt>
                <c:pt idx="3244">
                  <c:v>8893783</c:v>
                </c:pt>
                <c:pt idx="3245">
                  <c:v>8894012</c:v>
                </c:pt>
                <c:pt idx="3246">
                  <c:v>8894194</c:v>
                </c:pt>
                <c:pt idx="3247">
                  <c:v>8894314</c:v>
                </c:pt>
                <c:pt idx="3248">
                  <c:v>8894370</c:v>
                </c:pt>
                <c:pt idx="3249">
                  <c:v>8894369</c:v>
                </c:pt>
                <c:pt idx="3250">
                  <c:v>8894320</c:v>
                </c:pt>
                <c:pt idx="3251">
                  <c:v>8894231</c:v>
                </c:pt>
                <c:pt idx="3252">
                  <c:v>8894105</c:v>
                </c:pt>
                <c:pt idx="3253">
                  <c:v>8893937</c:v>
                </c:pt>
                <c:pt idx="3254">
                  <c:v>8893728</c:v>
                </c:pt>
                <c:pt idx="3255">
                  <c:v>8893482</c:v>
                </c:pt>
                <c:pt idx="3256">
                  <c:v>8893220</c:v>
                </c:pt>
                <c:pt idx="3257">
                  <c:v>8892978</c:v>
                </c:pt>
                <c:pt idx="3258">
                  <c:v>8892807</c:v>
                </c:pt>
                <c:pt idx="3259">
                  <c:v>8892756</c:v>
                </c:pt>
                <c:pt idx="3260">
                  <c:v>8892857</c:v>
                </c:pt>
                <c:pt idx="3261">
                  <c:v>8893112</c:v>
                </c:pt>
                <c:pt idx="3262">
                  <c:v>8893485</c:v>
                </c:pt>
                <c:pt idx="3263">
                  <c:v>8893908</c:v>
                </c:pt>
                <c:pt idx="3264">
                  <c:v>8894299</c:v>
                </c:pt>
                <c:pt idx="3265">
                  <c:v>8894579</c:v>
                </c:pt>
                <c:pt idx="3266">
                  <c:v>8894696</c:v>
                </c:pt>
                <c:pt idx="3267">
                  <c:v>8894638</c:v>
                </c:pt>
                <c:pt idx="3268">
                  <c:v>8894432</c:v>
                </c:pt>
                <c:pt idx="3269">
                  <c:v>8894126</c:v>
                </c:pt>
                <c:pt idx="3270">
                  <c:v>8893778</c:v>
                </c:pt>
                <c:pt idx="3271">
                  <c:v>8893434</c:v>
                </c:pt>
                <c:pt idx="3272">
                  <c:v>8893121</c:v>
                </c:pt>
                <c:pt idx="3273">
                  <c:v>8892846</c:v>
                </c:pt>
                <c:pt idx="3274">
                  <c:v>8892604</c:v>
                </c:pt>
                <c:pt idx="3275">
                  <c:v>8892389</c:v>
                </c:pt>
                <c:pt idx="3276">
                  <c:v>8892208</c:v>
                </c:pt>
                <c:pt idx="3277">
                  <c:v>8892080</c:v>
                </c:pt>
                <c:pt idx="3278">
                  <c:v>8892030</c:v>
                </c:pt>
                <c:pt idx="3279">
                  <c:v>8892074</c:v>
                </c:pt>
                <c:pt idx="3280">
                  <c:v>8892212</c:v>
                </c:pt>
                <c:pt idx="3281">
                  <c:v>8892421</c:v>
                </c:pt>
                <c:pt idx="3282">
                  <c:v>8892657</c:v>
                </c:pt>
                <c:pt idx="3283">
                  <c:v>8892868</c:v>
                </c:pt>
                <c:pt idx="3284">
                  <c:v>8893015</c:v>
                </c:pt>
                <c:pt idx="3285">
                  <c:v>8893082</c:v>
                </c:pt>
                <c:pt idx="3286">
                  <c:v>8893082</c:v>
                </c:pt>
                <c:pt idx="3287">
                  <c:v>8893058</c:v>
                </c:pt>
                <c:pt idx="3288">
                  <c:v>8893057</c:v>
                </c:pt>
                <c:pt idx="3289">
                  <c:v>8893124</c:v>
                </c:pt>
                <c:pt idx="3290">
                  <c:v>8893275</c:v>
                </c:pt>
                <c:pt idx="3291">
                  <c:v>8893497</c:v>
                </c:pt>
                <c:pt idx="3292">
                  <c:v>8893747</c:v>
                </c:pt>
                <c:pt idx="3293">
                  <c:v>8893969</c:v>
                </c:pt>
                <c:pt idx="3294">
                  <c:v>8894110</c:v>
                </c:pt>
                <c:pt idx="3295">
                  <c:v>8894142</c:v>
                </c:pt>
                <c:pt idx="3296">
                  <c:v>8894068</c:v>
                </c:pt>
                <c:pt idx="3297">
                  <c:v>8893924</c:v>
                </c:pt>
                <c:pt idx="3298">
                  <c:v>8893761</c:v>
                </c:pt>
                <c:pt idx="3299">
                  <c:v>8893633</c:v>
                </c:pt>
                <c:pt idx="3300">
                  <c:v>8893577</c:v>
                </c:pt>
                <c:pt idx="3301">
                  <c:v>8893600</c:v>
                </c:pt>
                <c:pt idx="3302">
                  <c:v>8893682</c:v>
                </c:pt>
                <c:pt idx="3303">
                  <c:v>8893781</c:v>
                </c:pt>
                <c:pt idx="3304">
                  <c:v>8893852</c:v>
                </c:pt>
                <c:pt idx="3305">
                  <c:v>8893864</c:v>
                </c:pt>
                <c:pt idx="3306">
                  <c:v>8893803</c:v>
                </c:pt>
                <c:pt idx="3307">
                  <c:v>8893677</c:v>
                </c:pt>
                <c:pt idx="3308">
                  <c:v>8893514</c:v>
                </c:pt>
                <c:pt idx="3309">
                  <c:v>8893353</c:v>
                </c:pt>
                <c:pt idx="3310">
                  <c:v>8893227</c:v>
                </c:pt>
                <c:pt idx="3311">
                  <c:v>8893165</c:v>
                </c:pt>
                <c:pt idx="3312">
                  <c:v>8893184</c:v>
                </c:pt>
                <c:pt idx="3313">
                  <c:v>8893295</c:v>
                </c:pt>
                <c:pt idx="3314">
                  <c:v>8893491</c:v>
                </c:pt>
                <c:pt idx="3315">
                  <c:v>8893754</c:v>
                </c:pt>
                <c:pt idx="3316">
                  <c:v>8894057</c:v>
                </c:pt>
                <c:pt idx="3317">
                  <c:v>8894367</c:v>
                </c:pt>
                <c:pt idx="3318">
                  <c:v>8894647</c:v>
                </c:pt>
                <c:pt idx="3319">
                  <c:v>8894867</c:v>
                </c:pt>
                <c:pt idx="3320">
                  <c:v>8894998</c:v>
                </c:pt>
                <c:pt idx="3321">
                  <c:v>8895032</c:v>
                </c:pt>
                <c:pt idx="3322">
                  <c:v>8894970</c:v>
                </c:pt>
                <c:pt idx="3323">
                  <c:v>8894825</c:v>
                </c:pt>
                <c:pt idx="3324">
                  <c:v>8894614</c:v>
                </c:pt>
                <c:pt idx="3325">
                  <c:v>8894354</c:v>
                </c:pt>
                <c:pt idx="3326">
                  <c:v>8894060</c:v>
                </c:pt>
                <c:pt idx="3327">
                  <c:v>8893746</c:v>
                </c:pt>
                <c:pt idx="3328">
                  <c:v>8893429</c:v>
                </c:pt>
                <c:pt idx="3329">
                  <c:v>8893126</c:v>
                </c:pt>
                <c:pt idx="3330">
                  <c:v>8892868</c:v>
                </c:pt>
                <c:pt idx="3331">
                  <c:v>8892689</c:v>
                </c:pt>
                <c:pt idx="3332">
                  <c:v>8892623</c:v>
                </c:pt>
                <c:pt idx="3333">
                  <c:v>8892689</c:v>
                </c:pt>
                <c:pt idx="3334">
                  <c:v>8892888</c:v>
                </c:pt>
                <c:pt idx="3335">
                  <c:v>8893197</c:v>
                </c:pt>
                <c:pt idx="3336">
                  <c:v>8893568</c:v>
                </c:pt>
                <c:pt idx="3337">
                  <c:v>8893941</c:v>
                </c:pt>
                <c:pt idx="3338">
                  <c:v>8894257</c:v>
                </c:pt>
                <c:pt idx="3339">
                  <c:v>8894473</c:v>
                </c:pt>
                <c:pt idx="3340">
                  <c:v>8894569</c:v>
                </c:pt>
                <c:pt idx="3341">
                  <c:v>8894550</c:v>
                </c:pt>
                <c:pt idx="3342">
                  <c:v>8894445</c:v>
                </c:pt>
                <c:pt idx="3343">
                  <c:v>8894294</c:v>
                </c:pt>
                <c:pt idx="3344">
                  <c:v>8894138</c:v>
                </c:pt>
                <c:pt idx="3345">
                  <c:v>8894006</c:v>
                </c:pt>
                <c:pt idx="3346">
                  <c:v>8893908</c:v>
                </c:pt>
                <c:pt idx="3347">
                  <c:v>8893830</c:v>
                </c:pt>
                <c:pt idx="3348">
                  <c:v>8893740</c:v>
                </c:pt>
                <c:pt idx="3349">
                  <c:v>8893602</c:v>
                </c:pt>
                <c:pt idx="3350">
                  <c:v>8893393</c:v>
                </c:pt>
                <c:pt idx="3351">
                  <c:v>8893108</c:v>
                </c:pt>
                <c:pt idx="3352">
                  <c:v>8892765</c:v>
                </c:pt>
                <c:pt idx="3353">
                  <c:v>8892401</c:v>
                </c:pt>
                <c:pt idx="3354">
                  <c:v>8892063</c:v>
                </c:pt>
                <c:pt idx="3355">
                  <c:v>8891787</c:v>
                </c:pt>
                <c:pt idx="3356">
                  <c:v>8891594</c:v>
                </c:pt>
                <c:pt idx="3357">
                  <c:v>8891479</c:v>
                </c:pt>
                <c:pt idx="3358">
                  <c:v>8891420</c:v>
                </c:pt>
                <c:pt idx="3359">
                  <c:v>8891383</c:v>
                </c:pt>
                <c:pt idx="3360">
                  <c:v>8891338</c:v>
                </c:pt>
                <c:pt idx="3361">
                  <c:v>8891266</c:v>
                </c:pt>
                <c:pt idx="3362">
                  <c:v>8891169</c:v>
                </c:pt>
                <c:pt idx="3363">
                  <c:v>8891061</c:v>
                </c:pt>
                <c:pt idx="3364">
                  <c:v>8890962</c:v>
                </c:pt>
                <c:pt idx="3365">
                  <c:v>8890896</c:v>
                </c:pt>
                <c:pt idx="3366">
                  <c:v>8890877</c:v>
                </c:pt>
                <c:pt idx="3367">
                  <c:v>8890906</c:v>
                </c:pt>
                <c:pt idx="3368">
                  <c:v>8890964</c:v>
                </c:pt>
                <c:pt idx="3369">
                  <c:v>8891015</c:v>
                </c:pt>
                <c:pt idx="3370">
                  <c:v>8891012</c:v>
                </c:pt>
                <c:pt idx="3371">
                  <c:v>8890914</c:v>
                </c:pt>
                <c:pt idx="3372">
                  <c:v>8890693</c:v>
                </c:pt>
                <c:pt idx="3373">
                  <c:v>8890349</c:v>
                </c:pt>
                <c:pt idx="3374">
                  <c:v>8889914</c:v>
                </c:pt>
                <c:pt idx="3375">
                  <c:v>8889454</c:v>
                </c:pt>
                <c:pt idx="3376">
                  <c:v>8889058</c:v>
                </c:pt>
                <c:pt idx="3377">
                  <c:v>8888811</c:v>
                </c:pt>
                <c:pt idx="3378">
                  <c:v>8888781</c:v>
                </c:pt>
                <c:pt idx="3379">
                  <c:v>8888994</c:v>
                </c:pt>
                <c:pt idx="3380">
                  <c:v>8889433</c:v>
                </c:pt>
                <c:pt idx="3381">
                  <c:v>8890035</c:v>
                </c:pt>
                <c:pt idx="3382">
                  <c:v>8890713</c:v>
                </c:pt>
                <c:pt idx="3383">
                  <c:v>8891375</c:v>
                </c:pt>
                <c:pt idx="3384">
                  <c:v>8891949</c:v>
                </c:pt>
                <c:pt idx="3385">
                  <c:v>8892388</c:v>
                </c:pt>
                <c:pt idx="3386">
                  <c:v>8892674</c:v>
                </c:pt>
                <c:pt idx="3387">
                  <c:v>8892812</c:v>
                </c:pt>
                <c:pt idx="3388">
                  <c:v>8892827</c:v>
                </c:pt>
                <c:pt idx="3389">
                  <c:v>8892751</c:v>
                </c:pt>
                <c:pt idx="3390">
                  <c:v>8892618</c:v>
                </c:pt>
                <c:pt idx="3391">
                  <c:v>8892456</c:v>
                </c:pt>
                <c:pt idx="3392">
                  <c:v>8892296</c:v>
                </c:pt>
                <c:pt idx="3393">
                  <c:v>8892171</c:v>
                </c:pt>
                <c:pt idx="3394">
                  <c:v>8892105</c:v>
                </c:pt>
                <c:pt idx="3395">
                  <c:v>8892112</c:v>
                </c:pt>
                <c:pt idx="3396">
                  <c:v>8892191</c:v>
                </c:pt>
                <c:pt idx="3397">
                  <c:v>8892328</c:v>
                </c:pt>
                <c:pt idx="3398">
                  <c:v>8892500</c:v>
                </c:pt>
                <c:pt idx="3399">
                  <c:v>8892685</c:v>
                </c:pt>
                <c:pt idx="3400">
                  <c:v>8892863</c:v>
                </c:pt>
                <c:pt idx="3401">
                  <c:v>8893023</c:v>
                </c:pt>
                <c:pt idx="3402">
                  <c:v>8893167</c:v>
                </c:pt>
                <c:pt idx="3403">
                  <c:v>8893299</c:v>
                </c:pt>
                <c:pt idx="3404">
                  <c:v>8893422</c:v>
                </c:pt>
                <c:pt idx="3405">
                  <c:v>8893536</c:v>
                </c:pt>
                <c:pt idx="3406">
                  <c:v>8893639</c:v>
                </c:pt>
                <c:pt idx="3407">
                  <c:v>8893726</c:v>
                </c:pt>
                <c:pt idx="3408">
                  <c:v>8893794</c:v>
                </c:pt>
                <c:pt idx="3409">
                  <c:v>8893839</c:v>
                </c:pt>
                <c:pt idx="3410">
                  <c:v>8893864</c:v>
                </c:pt>
                <c:pt idx="3411">
                  <c:v>8893871</c:v>
                </c:pt>
                <c:pt idx="3412">
                  <c:v>8893861</c:v>
                </c:pt>
                <c:pt idx="3413">
                  <c:v>8893830</c:v>
                </c:pt>
                <c:pt idx="3414">
                  <c:v>8893773</c:v>
                </c:pt>
                <c:pt idx="3415">
                  <c:v>8893682</c:v>
                </c:pt>
                <c:pt idx="3416">
                  <c:v>8893556</c:v>
                </c:pt>
                <c:pt idx="3417">
                  <c:v>8893393</c:v>
                </c:pt>
                <c:pt idx="3418">
                  <c:v>8893192</c:v>
                </c:pt>
                <c:pt idx="3419">
                  <c:v>8892954</c:v>
                </c:pt>
                <c:pt idx="3420">
                  <c:v>8892671</c:v>
                </c:pt>
                <c:pt idx="3421">
                  <c:v>8892329</c:v>
                </c:pt>
                <c:pt idx="3422">
                  <c:v>8891923</c:v>
                </c:pt>
                <c:pt idx="3423">
                  <c:v>8891462</c:v>
                </c:pt>
                <c:pt idx="3424">
                  <c:v>8890987</c:v>
                </c:pt>
                <c:pt idx="3425">
                  <c:v>8890564</c:v>
                </c:pt>
                <c:pt idx="3426">
                  <c:v>8890284</c:v>
                </c:pt>
                <c:pt idx="3427">
                  <c:v>8890236</c:v>
                </c:pt>
                <c:pt idx="3428">
                  <c:v>8890480</c:v>
                </c:pt>
                <c:pt idx="3429">
                  <c:v>8891025</c:v>
                </c:pt>
                <c:pt idx="3430">
                  <c:v>8891814</c:v>
                </c:pt>
                <c:pt idx="3431">
                  <c:v>8892729</c:v>
                </c:pt>
                <c:pt idx="3432">
                  <c:v>8893621</c:v>
                </c:pt>
                <c:pt idx="3433">
                  <c:v>8894346</c:v>
                </c:pt>
                <c:pt idx="3434">
                  <c:v>8894795</c:v>
                </c:pt>
                <c:pt idx="3435">
                  <c:v>8894929</c:v>
                </c:pt>
                <c:pt idx="3436">
                  <c:v>8894777</c:v>
                </c:pt>
                <c:pt idx="3437">
                  <c:v>8894428</c:v>
                </c:pt>
                <c:pt idx="3438">
                  <c:v>8894004</c:v>
                </c:pt>
                <c:pt idx="3439">
                  <c:v>8893622</c:v>
                </c:pt>
                <c:pt idx="3440">
                  <c:v>8893369</c:v>
                </c:pt>
                <c:pt idx="3441">
                  <c:v>8893285</c:v>
                </c:pt>
                <c:pt idx="3442">
                  <c:v>8893359</c:v>
                </c:pt>
                <c:pt idx="3443">
                  <c:v>8893539</c:v>
                </c:pt>
                <c:pt idx="3444">
                  <c:v>8893755</c:v>
                </c:pt>
                <c:pt idx="3445">
                  <c:v>8893939</c:v>
                </c:pt>
                <c:pt idx="3446">
                  <c:v>8894038</c:v>
                </c:pt>
                <c:pt idx="3447">
                  <c:v>8894020</c:v>
                </c:pt>
                <c:pt idx="3448">
                  <c:v>8893882</c:v>
                </c:pt>
                <c:pt idx="3449">
                  <c:v>8893644</c:v>
                </c:pt>
                <c:pt idx="3450">
                  <c:v>8893346</c:v>
                </c:pt>
                <c:pt idx="3451">
                  <c:v>8893036</c:v>
                </c:pt>
                <c:pt idx="3452">
                  <c:v>8892768</c:v>
                </c:pt>
                <c:pt idx="3453">
                  <c:v>8892593</c:v>
                </c:pt>
                <c:pt idx="3454">
                  <c:v>8892543</c:v>
                </c:pt>
                <c:pt idx="3455">
                  <c:v>8892634</c:v>
                </c:pt>
                <c:pt idx="3456">
                  <c:v>8892858</c:v>
                </c:pt>
                <c:pt idx="3457">
                  <c:v>8893182</c:v>
                </c:pt>
                <c:pt idx="3458">
                  <c:v>8893558</c:v>
                </c:pt>
                <c:pt idx="3459">
                  <c:v>8893932</c:v>
                </c:pt>
                <c:pt idx="3460">
                  <c:v>8894254</c:v>
                </c:pt>
                <c:pt idx="3461">
                  <c:v>8894489</c:v>
                </c:pt>
                <c:pt idx="3462">
                  <c:v>8894619</c:v>
                </c:pt>
                <c:pt idx="3463">
                  <c:v>8894648</c:v>
                </c:pt>
                <c:pt idx="3464">
                  <c:v>8894596</c:v>
                </c:pt>
                <c:pt idx="3465">
                  <c:v>8894495</c:v>
                </c:pt>
                <c:pt idx="3466">
                  <c:v>8894379</c:v>
                </c:pt>
                <c:pt idx="3467">
                  <c:v>8894282</c:v>
                </c:pt>
                <c:pt idx="3468">
                  <c:v>8894223</c:v>
                </c:pt>
                <c:pt idx="3469">
                  <c:v>8894214</c:v>
                </c:pt>
                <c:pt idx="3470">
                  <c:v>8894255</c:v>
                </c:pt>
                <c:pt idx="3471">
                  <c:v>8894332</c:v>
                </c:pt>
                <c:pt idx="3472">
                  <c:v>8894427</c:v>
                </c:pt>
                <c:pt idx="3473">
                  <c:v>8894515</c:v>
                </c:pt>
                <c:pt idx="3474">
                  <c:v>8894569</c:v>
                </c:pt>
                <c:pt idx="3475">
                  <c:v>8894564</c:v>
                </c:pt>
                <c:pt idx="3476">
                  <c:v>8894481</c:v>
                </c:pt>
                <c:pt idx="3477">
                  <c:v>8894311</c:v>
                </c:pt>
                <c:pt idx="3478">
                  <c:v>8894059</c:v>
                </c:pt>
                <c:pt idx="3479">
                  <c:v>8893743</c:v>
                </c:pt>
                <c:pt idx="3480">
                  <c:v>8893390</c:v>
                </c:pt>
                <c:pt idx="3481">
                  <c:v>8893036</c:v>
                </c:pt>
                <c:pt idx="3482">
                  <c:v>8892719</c:v>
                </c:pt>
                <c:pt idx="3483">
                  <c:v>8892467</c:v>
                </c:pt>
                <c:pt idx="3484">
                  <c:v>8892300</c:v>
                </c:pt>
                <c:pt idx="3485">
                  <c:v>8892222</c:v>
                </c:pt>
                <c:pt idx="3486">
                  <c:v>8892227</c:v>
                </c:pt>
                <c:pt idx="3487">
                  <c:v>8892299</c:v>
                </c:pt>
                <c:pt idx="3488">
                  <c:v>8892419</c:v>
                </c:pt>
                <c:pt idx="3489">
                  <c:v>8892569</c:v>
                </c:pt>
                <c:pt idx="3490">
                  <c:v>8892735</c:v>
                </c:pt>
                <c:pt idx="3491">
                  <c:v>8892908</c:v>
                </c:pt>
                <c:pt idx="3492">
                  <c:v>8893086</c:v>
                </c:pt>
                <c:pt idx="3493">
                  <c:v>8893265</c:v>
                </c:pt>
                <c:pt idx="3494">
                  <c:v>8893443</c:v>
                </c:pt>
                <c:pt idx="3495">
                  <c:v>8893616</c:v>
                </c:pt>
                <c:pt idx="3496">
                  <c:v>8893779</c:v>
                </c:pt>
                <c:pt idx="3497">
                  <c:v>8893929</c:v>
                </c:pt>
                <c:pt idx="3498">
                  <c:v>8894065</c:v>
                </c:pt>
                <c:pt idx="3499">
                  <c:v>8894192</c:v>
                </c:pt>
                <c:pt idx="3500">
                  <c:v>8894320</c:v>
                </c:pt>
                <c:pt idx="3501">
                  <c:v>8894455</c:v>
                </c:pt>
                <c:pt idx="3502">
                  <c:v>8894601</c:v>
                </c:pt>
                <c:pt idx="3503">
                  <c:v>8894758</c:v>
                </c:pt>
                <c:pt idx="3504">
                  <c:v>8894916</c:v>
                </c:pt>
                <c:pt idx="3505">
                  <c:v>8895056</c:v>
                </c:pt>
                <c:pt idx="3506">
                  <c:v>8895153</c:v>
                </c:pt>
                <c:pt idx="3507">
                  <c:v>8895182</c:v>
                </c:pt>
                <c:pt idx="3508">
                  <c:v>8895122</c:v>
                </c:pt>
                <c:pt idx="3509">
                  <c:v>8894963</c:v>
                </c:pt>
                <c:pt idx="3510">
                  <c:v>8894712</c:v>
                </c:pt>
                <c:pt idx="3511">
                  <c:v>8894393</c:v>
                </c:pt>
                <c:pt idx="3512">
                  <c:v>8894039</c:v>
                </c:pt>
                <c:pt idx="3513">
                  <c:v>8893691</c:v>
                </c:pt>
                <c:pt idx="3514">
                  <c:v>8893381</c:v>
                </c:pt>
                <c:pt idx="3515">
                  <c:v>8893137</c:v>
                </c:pt>
                <c:pt idx="3516">
                  <c:v>8892969</c:v>
                </c:pt>
                <c:pt idx="3517">
                  <c:v>8892874</c:v>
                </c:pt>
                <c:pt idx="3518">
                  <c:v>8892842</c:v>
                </c:pt>
                <c:pt idx="3519">
                  <c:v>8892860</c:v>
                </c:pt>
                <c:pt idx="3520">
                  <c:v>8892917</c:v>
                </c:pt>
                <c:pt idx="3521">
                  <c:v>8893001</c:v>
                </c:pt>
                <c:pt idx="3522">
                  <c:v>8893103</c:v>
                </c:pt>
                <c:pt idx="3523">
                  <c:v>8893209</c:v>
                </c:pt>
                <c:pt idx="3524">
                  <c:v>8893297</c:v>
                </c:pt>
                <c:pt idx="3525">
                  <c:v>8893340</c:v>
                </c:pt>
                <c:pt idx="3526">
                  <c:v>8893310</c:v>
                </c:pt>
                <c:pt idx="3527">
                  <c:v>8893189</c:v>
                </c:pt>
                <c:pt idx="3528">
                  <c:v>8892977</c:v>
                </c:pt>
                <c:pt idx="3529">
                  <c:v>8892700</c:v>
                </c:pt>
                <c:pt idx="3530">
                  <c:v>8892404</c:v>
                </c:pt>
                <c:pt idx="3531">
                  <c:v>8892146</c:v>
                </c:pt>
                <c:pt idx="3532">
                  <c:v>8891974</c:v>
                </c:pt>
                <c:pt idx="3533">
                  <c:v>8891926</c:v>
                </c:pt>
                <c:pt idx="3534">
                  <c:v>8892007</c:v>
                </c:pt>
                <c:pt idx="3535">
                  <c:v>8892188</c:v>
                </c:pt>
                <c:pt idx="3536">
                  <c:v>8892406</c:v>
                </c:pt>
                <c:pt idx="3537">
                  <c:v>8892576</c:v>
                </c:pt>
                <c:pt idx="3538">
                  <c:v>8892614</c:v>
                </c:pt>
                <c:pt idx="3539">
                  <c:v>8892460</c:v>
                </c:pt>
                <c:pt idx="3540">
                  <c:v>8892088</c:v>
                </c:pt>
                <c:pt idx="3541">
                  <c:v>8891523</c:v>
                </c:pt>
                <c:pt idx="3542">
                  <c:v>8890834</c:v>
                </c:pt>
                <c:pt idx="3543">
                  <c:v>8890130</c:v>
                </c:pt>
                <c:pt idx="3544">
                  <c:v>8889536</c:v>
                </c:pt>
                <c:pt idx="3545">
                  <c:v>8889158</c:v>
                </c:pt>
                <c:pt idx="3546">
                  <c:v>8889069</c:v>
                </c:pt>
                <c:pt idx="3547">
                  <c:v>8889293</c:v>
                </c:pt>
                <c:pt idx="3548">
                  <c:v>8889795</c:v>
                </c:pt>
                <c:pt idx="3549">
                  <c:v>8890504</c:v>
                </c:pt>
                <c:pt idx="3550">
                  <c:v>8891317</c:v>
                </c:pt>
                <c:pt idx="3551">
                  <c:v>8892132</c:v>
                </c:pt>
                <c:pt idx="3552">
                  <c:v>8892861</c:v>
                </c:pt>
                <c:pt idx="3553">
                  <c:v>8893444</c:v>
                </c:pt>
                <c:pt idx="3554">
                  <c:v>8893848</c:v>
                </c:pt>
                <c:pt idx="3555">
                  <c:v>8894070</c:v>
                </c:pt>
                <c:pt idx="3556">
                  <c:v>8894130</c:v>
                </c:pt>
                <c:pt idx="3557">
                  <c:v>8894062</c:v>
                </c:pt>
                <c:pt idx="3558">
                  <c:v>8893905</c:v>
                </c:pt>
                <c:pt idx="3559">
                  <c:v>8893694</c:v>
                </c:pt>
                <c:pt idx="3560">
                  <c:v>8893463</c:v>
                </c:pt>
                <c:pt idx="3561">
                  <c:v>8893244</c:v>
                </c:pt>
                <c:pt idx="3562">
                  <c:v>8893054</c:v>
                </c:pt>
                <c:pt idx="3563">
                  <c:v>8892906</c:v>
                </c:pt>
                <c:pt idx="3564">
                  <c:v>8892804</c:v>
                </c:pt>
                <c:pt idx="3565">
                  <c:v>8892747</c:v>
                </c:pt>
                <c:pt idx="3566">
                  <c:v>8892735</c:v>
                </c:pt>
                <c:pt idx="3567">
                  <c:v>8892766</c:v>
                </c:pt>
                <c:pt idx="3568">
                  <c:v>8892831</c:v>
                </c:pt>
                <c:pt idx="3569">
                  <c:v>8892919</c:v>
                </c:pt>
                <c:pt idx="3570">
                  <c:v>8893011</c:v>
                </c:pt>
                <c:pt idx="3571">
                  <c:v>8893094</c:v>
                </c:pt>
                <c:pt idx="3572">
                  <c:v>8893159</c:v>
                </c:pt>
                <c:pt idx="3573">
                  <c:v>8893207</c:v>
                </c:pt>
                <c:pt idx="3574">
                  <c:v>8893249</c:v>
                </c:pt>
                <c:pt idx="3575">
                  <c:v>8893301</c:v>
                </c:pt>
                <c:pt idx="3576">
                  <c:v>8893376</c:v>
                </c:pt>
                <c:pt idx="3577">
                  <c:v>8893475</c:v>
                </c:pt>
                <c:pt idx="3578">
                  <c:v>8893585</c:v>
                </c:pt>
                <c:pt idx="3579">
                  <c:v>8893680</c:v>
                </c:pt>
                <c:pt idx="3580">
                  <c:v>8893730</c:v>
                </c:pt>
                <c:pt idx="3581">
                  <c:v>8893715</c:v>
                </c:pt>
                <c:pt idx="3582">
                  <c:v>8893630</c:v>
                </c:pt>
                <c:pt idx="3583">
                  <c:v>8893489</c:v>
                </c:pt>
                <c:pt idx="3584">
                  <c:v>8893326</c:v>
                </c:pt>
                <c:pt idx="3585">
                  <c:v>8893176</c:v>
                </c:pt>
                <c:pt idx="3586">
                  <c:v>8893069</c:v>
                </c:pt>
                <c:pt idx="3587">
                  <c:v>8893011</c:v>
                </c:pt>
                <c:pt idx="3588">
                  <c:v>8892986</c:v>
                </c:pt>
                <c:pt idx="3589">
                  <c:v>8892954</c:v>
                </c:pt>
                <c:pt idx="3590">
                  <c:v>8892879</c:v>
                </c:pt>
                <c:pt idx="3591">
                  <c:v>8892737</c:v>
                </c:pt>
                <c:pt idx="3592">
                  <c:v>8892536</c:v>
                </c:pt>
                <c:pt idx="3593">
                  <c:v>8892320</c:v>
                </c:pt>
                <c:pt idx="3594">
                  <c:v>8892165</c:v>
                </c:pt>
                <c:pt idx="3595">
                  <c:v>8892153</c:v>
                </c:pt>
                <c:pt idx="3596">
                  <c:v>8892343</c:v>
                </c:pt>
                <c:pt idx="3597">
                  <c:v>8892746</c:v>
                </c:pt>
                <c:pt idx="3598">
                  <c:v>8893317</c:v>
                </c:pt>
                <c:pt idx="3599">
                  <c:v>8893957</c:v>
                </c:pt>
                <c:pt idx="3600">
                  <c:v>8894542</c:v>
                </c:pt>
                <c:pt idx="3601">
                  <c:v>8894959</c:v>
                </c:pt>
                <c:pt idx="3602">
                  <c:v>8895131</c:v>
                </c:pt>
                <c:pt idx="3603">
                  <c:v>8895047</c:v>
                </c:pt>
                <c:pt idx="3604">
                  <c:v>8894752</c:v>
                </c:pt>
                <c:pt idx="3605">
                  <c:v>8894330</c:v>
                </c:pt>
                <c:pt idx="3606">
                  <c:v>8893877</c:v>
                </c:pt>
                <c:pt idx="3607">
                  <c:v>8893467</c:v>
                </c:pt>
                <c:pt idx="3608">
                  <c:v>8893144</c:v>
                </c:pt>
                <c:pt idx="3609">
                  <c:v>8892914</c:v>
                </c:pt>
                <c:pt idx="3610">
                  <c:v>8892756</c:v>
                </c:pt>
                <c:pt idx="3611">
                  <c:v>8892644</c:v>
                </c:pt>
                <c:pt idx="3612">
                  <c:v>8892558</c:v>
                </c:pt>
                <c:pt idx="3613">
                  <c:v>8892494</c:v>
                </c:pt>
                <c:pt idx="3614">
                  <c:v>8892460</c:v>
                </c:pt>
                <c:pt idx="3615">
                  <c:v>8892465</c:v>
                </c:pt>
                <c:pt idx="3616">
                  <c:v>8892515</c:v>
                </c:pt>
                <c:pt idx="3617">
                  <c:v>8892609</c:v>
                </c:pt>
                <c:pt idx="3618">
                  <c:v>8892735</c:v>
                </c:pt>
                <c:pt idx="3619">
                  <c:v>8892879</c:v>
                </c:pt>
                <c:pt idx="3620">
                  <c:v>8893030</c:v>
                </c:pt>
                <c:pt idx="3621">
                  <c:v>8893183</c:v>
                </c:pt>
                <c:pt idx="3622">
                  <c:v>8893337</c:v>
                </c:pt>
                <c:pt idx="3623">
                  <c:v>8893490</c:v>
                </c:pt>
                <c:pt idx="3624">
                  <c:v>8893637</c:v>
                </c:pt>
                <c:pt idx="3625">
                  <c:v>8893764</c:v>
                </c:pt>
                <c:pt idx="3626">
                  <c:v>8893852</c:v>
                </c:pt>
                <c:pt idx="3627">
                  <c:v>8893881</c:v>
                </c:pt>
                <c:pt idx="3628">
                  <c:v>8893834</c:v>
                </c:pt>
                <c:pt idx="3629">
                  <c:v>8893705</c:v>
                </c:pt>
                <c:pt idx="3630">
                  <c:v>8893499</c:v>
                </c:pt>
                <c:pt idx="3631">
                  <c:v>8893237</c:v>
                </c:pt>
                <c:pt idx="3632">
                  <c:v>8892949</c:v>
                </c:pt>
                <c:pt idx="3633">
                  <c:v>8892670</c:v>
                </c:pt>
                <c:pt idx="3634">
                  <c:v>8892437</c:v>
                </c:pt>
                <c:pt idx="3635">
                  <c:v>8892278</c:v>
                </c:pt>
                <c:pt idx="3636">
                  <c:v>8892210</c:v>
                </c:pt>
                <c:pt idx="3637">
                  <c:v>8892236</c:v>
                </c:pt>
                <c:pt idx="3638">
                  <c:v>8892346</c:v>
                </c:pt>
                <c:pt idx="3639">
                  <c:v>8892515</c:v>
                </c:pt>
                <c:pt idx="3640">
                  <c:v>8892708</c:v>
                </c:pt>
                <c:pt idx="3641">
                  <c:v>8892884</c:v>
                </c:pt>
                <c:pt idx="3642">
                  <c:v>8892998</c:v>
                </c:pt>
                <c:pt idx="3643">
                  <c:v>8893017</c:v>
                </c:pt>
                <c:pt idx="3644">
                  <c:v>8892930</c:v>
                </c:pt>
                <c:pt idx="3645">
                  <c:v>8892756</c:v>
                </c:pt>
                <c:pt idx="3646">
                  <c:v>8892545</c:v>
                </c:pt>
                <c:pt idx="3647">
                  <c:v>8892378</c:v>
                </c:pt>
                <c:pt idx="3648">
                  <c:v>8892340</c:v>
                </c:pt>
                <c:pt idx="3649">
                  <c:v>8892508</c:v>
                </c:pt>
                <c:pt idx="3650">
                  <c:v>8892912</c:v>
                </c:pt>
                <c:pt idx="3651">
                  <c:v>8893526</c:v>
                </c:pt>
                <c:pt idx="3652">
                  <c:v>8894272</c:v>
                </c:pt>
                <c:pt idx="3653">
                  <c:v>8895031</c:v>
                </c:pt>
                <c:pt idx="3654">
                  <c:v>8895673</c:v>
                </c:pt>
                <c:pt idx="3655">
                  <c:v>8896094</c:v>
                </c:pt>
                <c:pt idx="3656">
                  <c:v>8896231</c:v>
                </c:pt>
                <c:pt idx="3657">
                  <c:v>8896091</c:v>
                </c:pt>
                <c:pt idx="3658">
                  <c:v>8895732</c:v>
                </c:pt>
                <c:pt idx="3659">
                  <c:v>8895253</c:v>
                </c:pt>
                <c:pt idx="3660">
                  <c:v>8894762</c:v>
                </c:pt>
                <c:pt idx="3661">
                  <c:v>8894351</c:v>
                </c:pt>
                <c:pt idx="3662">
                  <c:v>8894080</c:v>
                </c:pt>
                <c:pt idx="3663">
                  <c:v>8893965</c:v>
                </c:pt>
                <c:pt idx="3664">
                  <c:v>8893977</c:v>
                </c:pt>
                <c:pt idx="3665">
                  <c:v>8894058</c:v>
                </c:pt>
                <c:pt idx="3666">
                  <c:v>8894138</c:v>
                </c:pt>
                <c:pt idx="3667">
                  <c:v>8894152</c:v>
                </c:pt>
                <c:pt idx="3668">
                  <c:v>8894054</c:v>
                </c:pt>
                <c:pt idx="3669">
                  <c:v>8893831</c:v>
                </c:pt>
                <c:pt idx="3670">
                  <c:v>8893506</c:v>
                </c:pt>
                <c:pt idx="3671">
                  <c:v>8893137</c:v>
                </c:pt>
                <c:pt idx="3672">
                  <c:v>8892794</c:v>
                </c:pt>
                <c:pt idx="3673">
                  <c:v>8892547</c:v>
                </c:pt>
                <c:pt idx="3674">
                  <c:v>8892445</c:v>
                </c:pt>
                <c:pt idx="3675">
                  <c:v>8892505</c:v>
                </c:pt>
                <c:pt idx="3676">
                  <c:v>8892705</c:v>
                </c:pt>
                <c:pt idx="3677">
                  <c:v>8892987</c:v>
                </c:pt>
                <c:pt idx="3678">
                  <c:v>8893276</c:v>
                </c:pt>
                <c:pt idx="3679">
                  <c:v>8893501</c:v>
                </c:pt>
                <c:pt idx="3680">
                  <c:v>8893611</c:v>
                </c:pt>
                <c:pt idx="3681">
                  <c:v>8893583</c:v>
                </c:pt>
                <c:pt idx="3682">
                  <c:v>8893426</c:v>
                </c:pt>
                <c:pt idx="3683">
                  <c:v>8893173</c:v>
                </c:pt>
                <c:pt idx="3684">
                  <c:v>8892874</c:v>
                </c:pt>
                <c:pt idx="3685">
                  <c:v>8892580</c:v>
                </c:pt>
                <c:pt idx="3686">
                  <c:v>8892339</c:v>
                </c:pt>
                <c:pt idx="3687">
                  <c:v>8892181</c:v>
                </c:pt>
                <c:pt idx="3688">
                  <c:v>8892119</c:v>
                </c:pt>
                <c:pt idx="3689">
                  <c:v>8892148</c:v>
                </c:pt>
                <c:pt idx="3690">
                  <c:v>8892249</c:v>
                </c:pt>
                <c:pt idx="3691">
                  <c:v>8892397</c:v>
                </c:pt>
                <c:pt idx="3692">
                  <c:v>8892569</c:v>
                </c:pt>
                <c:pt idx="3693">
                  <c:v>8892747</c:v>
                </c:pt>
                <c:pt idx="3694">
                  <c:v>8892922</c:v>
                </c:pt>
                <c:pt idx="3695">
                  <c:v>8893096</c:v>
                </c:pt>
                <c:pt idx="3696">
                  <c:v>8893270</c:v>
                </c:pt>
                <c:pt idx="3697">
                  <c:v>8893444</c:v>
                </c:pt>
                <c:pt idx="3698">
                  <c:v>8893607</c:v>
                </c:pt>
                <c:pt idx="3699">
                  <c:v>8893734</c:v>
                </c:pt>
                <c:pt idx="3700">
                  <c:v>8893789</c:v>
                </c:pt>
                <c:pt idx="3701">
                  <c:v>8893746</c:v>
                </c:pt>
                <c:pt idx="3702">
                  <c:v>8893592</c:v>
                </c:pt>
                <c:pt idx="3703">
                  <c:v>8893337</c:v>
                </c:pt>
                <c:pt idx="3704">
                  <c:v>8893005</c:v>
                </c:pt>
                <c:pt idx="3705">
                  <c:v>8892632</c:v>
                </c:pt>
                <c:pt idx="3706">
                  <c:v>8892260</c:v>
                </c:pt>
                <c:pt idx="3707">
                  <c:v>8891919</c:v>
                </c:pt>
                <c:pt idx="3708">
                  <c:v>8891625</c:v>
                </c:pt>
                <c:pt idx="3709">
                  <c:v>8891377</c:v>
                </c:pt>
                <c:pt idx="3710">
                  <c:v>8891161</c:v>
                </c:pt>
                <c:pt idx="3711">
                  <c:v>8890969</c:v>
                </c:pt>
                <c:pt idx="3712">
                  <c:v>8890799</c:v>
                </c:pt>
                <c:pt idx="3713">
                  <c:v>8890658</c:v>
                </c:pt>
                <c:pt idx="3714">
                  <c:v>8890564</c:v>
                </c:pt>
                <c:pt idx="3715">
                  <c:v>8890534</c:v>
                </c:pt>
                <c:pt idx="3716">
                  <c:v>8890584</c:v>
                </c:pt>
                <c:pt idx="3717">
                  <c:v>8890721</c:v>
                </c:pt>
                <c:pt idx="3718">
                  <c:v>8890944</c:v>
                </c:pt>
                <c:pt idx="3719">
                  <c:v>8891246</c:v>
                </c:pt>
                <c:pt idx="3720">
                  <c:v>8891615</c:v>
                </c:pt>
                <c:pt idx="3721">
                  <c:v>8892034</c:v>
                </c:pt>
                <c:pt idx="3722">
                  <c:v>8892480</c:v>
                </c:pt>
                <c:pt idx="3723">
                  <c:v>8892927</c:v>
                </c:pt>
                <c:pt idx="3724">
                  <c:v>8893339</c:v>
                </c:pt>
                <c:pt idx="3725">
                  <c:v>8893687</c:v>
                </c:pt>
                <c:pt idx="3726">
                  <c:v>8893935</c:v>
                </c:pt>
                <c:pt idx="3727">
                  <c:v>8894061</c:v>
                </c:pt>
                <c:pt idx="3728">
                  <c:v>8894056</c:v>
                </c:pt>
                <c:pt idx="3729">
                  <c:v>8893925</c:v>
                </c:pt>
                <c:pt idx="3730">
                  <c:v>8893690</c:v>
                </c:pt>
                <c:pt idx="3731">
                  <c:v>8893381</c:v>
                </c:pt>
                <c:pt idx="3732">
                  <c:v>8893030</c:v>
                </c:pt>
                <c:pt idx="3733">
                  <c:v>8892673</c:v>
                </c:pt>
                <c:pt idx="3734">
                  <c:v>8892342</c:v>
                </c:pt>
                <c:pt idx="3735">
                  <c:v>8892071</c:v>
                </c:pt>
                <c:pt idx="3736">
                  <c:v>8891884</c:v>
                </c:pt>
                <c:pt idx="3737">
                  <c:v>8891799</c:v>
                </c:pt>
                <c:pt idx="3738">
                  <c:v>8891817</c:v>
                </c:pt>
                <c:pt idx="3739">
                  <c:v>8891926</c:v>
                </c:pt>
                <c:pt idx="3740">
                  <c:v>8892095</c:v>
                </c:pt>
                <c:pt idx="3741">
                  <c:v>8892285</c:v>
                </c:pt>
                <c:pt idx="3742">
                  <c:v>8892449</c:v>
                </c:pt>
                <c:pt idx="3743">
                  <c:v>8892549</c:v>
                </c:pt>
                <c:pt idx="3744">
                  <c:v>8892560</c:v>
                </c:pt>
                <c:pt idx="3745">
                  <c:v>8892474</c:v>
                </c:pt>
                <c:pt idx="3746">
                  <c:v>8892308</c:v>
                </c:pt>
                <c:pt idx="3747">
                  <c:v>8892092</c:v>
                </c:pt>
                <c:pt idx="3748">
                  <c:v>8891865</c:v>
                </c:pt>
                <c:pt idx="3749">
                  <c:v>8891670</c:v>
                </c:pt>
                <c:pt idx="3750">
                  <c:v>8891539</c:v>
                </c:pt>
                <c:pt idx="3751">
                  <c:v>8891491</c:v>
                </c:pt>
                <c:pt idx="3752">
                  <c:v>8891528</c:v>
                </c:pt>
                <c:pt idx="3753">
                  <c:v>8891636</c:v>
                </c:pt>
                <c:pt idx="3754">
                  <c:v>8891790</c:v>
                </c:pt>
                <c:pt idx="3755">
                  <c:v>8891967</c:v>
                </c:pt>
                <c:pt idx="3756">
                  <c:v>8892141</c:v>
                </c:pt>
                <c:pt idx="3757">
                  <c:v>8892296</c:v>
                </c:pt>
                <c:pt idx="3758">
                  <c:v>8892432</c:v>
                </c:pt>
                <c:pt idx="3759">
                  <c:v>8892560</c:v>
                </c:pt>
                <c:pt idx="3760">
                  <c:v>8892704</c:v>
                </c:pt>
                <c:pt idx="3761">
                  <c:v>8892883</c:v>
                </c:pt>
                <c:pt idx="3762">
                  <c:v>8893113</c:v>
                </c:pt>
                <c:pt idx="3763">
                  <c:v>8893396</c:v>
                </c:pt>
                <c:pt idx="3764">
                  <c:v>8893720</c:v>
                </c:pt>
                <c:pt idx="3765">
                  <c:v>8894055</c:v>
                </c:pt>
                <c:pt idx="3766">
                  <c:v>8894360</c:v>
                </c:pt>
                <c:pt idx="3767">
                  <c:v>8894589</c:v>
                </c:pt>
                <c:pt idx="3768">
                  <c:v>8894708</c:v>
                </c:pt>
                <c:pt idx="3769">
                  <c:v>8894699</c:v>
                </c:pt>
                <c:pt idx="3770">
                  <c:v>8894568</c:v>
                </c:pt>
                <c:pt idx="3771">
                  <c:v>8894342</c:v>
                </c:pt>
                <c:pt idx="3772">
                  <c:v>8894061</c:v>
                </c:pt>
                <c:pt idx="3773">
                  <c:v>8893769</c:v>
                </c:pt>
                <c:pt idx="3774">
                  <c:v>8893506</c:v>
                </c:pt>
                <c:pt idx="3775">
                  <c:v>8893294</c:v>
                </c:pt>
                <c:pt idx="3776">
                  <c:v>8893145</c:v>
                </c:pt>
                <c:pt idx="3777">
                  <c:v>8893055</c:v>
                </c:pt>
                <c:pt idx="3778">
                  <c:v>8893012</c:v>
                </c:pt>
                <c:pt idx="3779">
                  <c:v>8892995</c:v>
                </c:pt>
                <c:pt idx="3780">
                  <c:v>8892989</c:v>
                </c:pt>
                <c:pt idx="3781">
                  <c:v>8892984</c:v>
                </c:pt>
                <c:pt idx="3782">
                  <c:v>8892980</c:v>
                </c:pt>
                <c:pt idx="3783">
                  <c:v>8892976</c:v>
                </c:pt>
                <c:pt idx="3784">
                  <c:v>8892978</c:v>
                </c:pt>
                <c:pt idx="3785">
                  <c:v>8892990</c:v>
                </c:pt>
                <c:pt idx="3786">
                  <c:v>8893016</c:v>
                </c:pt>
                <c:pt idx="3787">
                  <c:v>8893054</c:v>
                </c:pt>
                <c:pt idx="3788">
                  <c:v>8893099</c:v>
                </c:pt>
                <c:pt idx="3789">
                  <c:v>8893144</c:v>
                </c:pt>
                <c:pt idx="3790">
                  <c:v>8893175</c:v>
                </c:pt>
                <c:pt idx="3791">
                  <c:v>8893179</c:v>
                </c:pt>
                <c:pt idx="3792">
                  <c:v>8893150</c:v>
                </c:pt>
                <c:pt idx="3793">
                  <c:v>8893082</c:v>
                </c:pt>
                <c:pt idx="3794">
                  <c:v>8892983</c:v>
                </c:pt>
                <c:pt idx="3795">
                  <c:v>8892867</c:v>
                </c:pt>
                <c:pt idx="3796">
                  <c:v>8892755</c:v>
                </c:pt>
                <c:pt idx="3797">
                  <c:v>8892667</c:v>
                </c:pt>
                <c:pt idx="3798">
                  <c:v>8892619</c:v>
                </c:pt>
                <c:pt idx="3799">
                  <c:v>8892609</c:v>
                </c:pt>
                <c:pt idx="3800">
                  <c:v>8892624</c:v>
                </c:pt>
                <c:pt idx="3801">
                  <c:v>8892639</c:v>
                </c:pt>
                <c:pt idx="3802">
                  <c:v>8892630</c:v>
                </c:pt>
                <c:pt idx="3803">
                  <c:v>8892577</c:v>
                </c:pt>
                <c:pt idx="3804">
                  <c:v>8892479</c:v>
                </c:pt>
                <c:pt idx="3805">
                  <c:v>8892347</c:v>
                </c:pt>
                <c:pt idx="3806">
                  <c:v>8892212</c:v>
                </c:pt>
                <c:pt idx="3807">
                  <c:v>8892109</c:v>
                </c:pt>
                <c:pt idx="3808">
                  <c:v>8892071</c:v>
                </c:pt>
                <c:pt idx="3809">
                  <c:v>8892114</c:v>
                </c:pt>
                <c:pt idx="3810">
                  <c:v>8892228</c:v>
                </c:pt>
                <c:pt idx="3811">
                  <c:v>8892379</c:v>
                </c:pt>
                <c:pt idx="3812">
                  <c:v>8892523</c:v>
                </c:pt>
                <c:pt idx="3813">
                  <c:v>8892617</c:v>
                </c:pt>
                <c:pt idx="3814">
                  <c:v>8892630</c:v>
                </c:pt>
                <c:pt idx="3815">
                  <c:v>8892556</c:v>
                </c:pt>
                <c:pt idx="3816">
                  <c:v>8892417</c:v>
                </c:pt>
                <c:pt idx="3817">
                  <c:v>8892254</c:v>
                </c:pt>
                <c:pt idx="3818">
                  <c:v>8892111</c:v>
                </c:pt>
                <c:pt idx="3819">
                  <c:v>8892021</c:v>
                </c:pt>
                <c:pt idx="3820">
                  <c:v>8891999</c:v>
                </c:pt>
                <c:pt idx="3821">
                  <c:v>8892039</c:v>
                </c:pt>
                <c:pt idx="3822">
                  <c:v>8892121</c:v>
                </c:pt>
                <c:pt idx="3823">
                  <c:v>8892219</c:v>
                </c:pt>
                <c:pt idx="3824">
                  <c:v>8892313</c:v>
                </c:pt>
                <c:pt idx="3825">
                  <c:v>8892396</c:v>
                </c:pt>
                <c:pt idx="3826">
                  <c:v>8892478</c:v>
                </c:pt>
                <c:pt idx="3827">
                  <c:v>8892574</c:v>
                </c:pt>
                <c:pt idx="3828">
                  <c:v>8892704</c:v>
                </c:pt>
                <c:pt idx="3829">
                  <c:v>8892884</c:v>
                </c:pt>
                <c:pt idx="3830">
                  <c:v>8893114</c:v>
                </c:pt>
                <c:pt idx="3831">
                  <c:v>8893386</c:v>
                </c:pt>
                <c:pt idx="3832">
                  <c:v>8893675</c:v>
                </c:pt>
                <c:pt idx="3833">
                  <c:v>8893952</c:v>
                </c:pt>
                <c:pt idx="3834">
                  <c:v>8894192</c:v>
                </c:pt>
                <c:pt idx="3835">
                  <c:v>8894375</c:v>
                </c:pt>
                <c:pt idx="3836">
                  <c:v>8894485</c:v>
                </c:pt>
                <c:pt idx="3837">
                  <c:v>8894514</c:v>
                </c:pt>
                <c:pt idx="3838">
                  <c:v>8894461</c:v>
                </c:pt>
                <c:pt idx="3839">
                  <c:v>8894336</c:v>
                </c:pt>
                <c:pt idx="3840">
                  <c:v>8894158</c:v>
                </c:pt>
                <c:pt idx="3841">
                  <c:v>8893947</c:v>
                </c:pt>
                <c:pt idx="3842">
                  <c:v>8893730</c:v>
                </c:pt>
                <c:pt idx="3843">
                  <c:v>8893529</c:v>
                </c:pt>
                <c:pt idx="3844">
                  <c:v>8893359</c:v>
                </c:pt>
                <c:pt idx="3845">
                  <c:v>8893226</c:v>
                </c:pt>
                <c:pt idx="3846">
                  <c:v>8893123</c:v>
                </c:pt>
                <c:pt idx="3847">
                  <c:v>8893034</c:v>
                </c:pt>
                <c:pt idx="3848">
                  <c:v>8892935</c:v>
                </c:pt>
                <c:pt idx="3849">
                  <c:v>8892803</c:v>
                </c:pt>
                <c:pt idx="3850">
                  <c:v>8892623</c:v>
                </c:pt>
                <c:pt idx="3851">
                  <c:v>8892395</c:v>
                </c:pt>
                <c:pt idx="3852">
                  <c:v>8892131</c:v>
                </c:pt>
                <c:pt idx="3853">
                  <c:v>8891857</c:v>
                </c:pt>
                <c:pt idx="3854">
                  <c:v>8891606</c:v>
                </c:pt>
                <c:pt idx="3855">
                  <c:v>8891408</c:v>
                </c:pt>
                <c:pt idx="3856">
                  <c:v>8891288</c:v>
                </c:pt>
                <c:pt idx="3857">
                  <c:v>8891254</c:v>
                </c:pt>
                <c:pt idx="3858">
                  <c:v>8891307</c:v>
                </c:pt>
                <c:pt idx="3859">
                  <c:v>8891432</c:v>
                </c:pt>
                <c:pt idx="3860">
                  <c:v>8891610</c:v>
                </c:pt>
                <c:pt idx="3861">
                  <c:v>8891820</c:v>
                </c:pt>
                <c:pt idx="3862">
                  <c:v>8892036</c:v>
                </c:pt>
                <c:pt idx="3863">
                  <c:v>8892234</c:v>
                </c:pt>
                <c:pt idx="3864">
                  <c:v>8892388</c:v>
                </c:pt>
                <c:pt idx="3865">
                  <c:v>8892477</c:v>
                </c:pt>
                <c:pt idx="3866">
                  <c:v>8892489</c:v>
                </c:pt>
                <c:pt idx="3867">
                  <c:v>8892423</c:v>
                </c:pt>
                <c:pt idx="3868">
                  <c:v>8892291</c:v>
                </c:pt>
                <c:pt idx="3869">
                  <c:v>8892127</c:v>
                </c:pt>
                <c:pt idx="3870">
                  <c:v>8891979</c:v>
                </c:pt>
                <c:pt idx="3871">
                  <c:v>8891905</c:v>
                </c:pt>
                <c:pt idx="3872">
                  <c:v>8891957</c:v>
                </c:pt>
                <c:pt idx="3873">
                  <c:v>8892168</c:v>
                </c:pt>
                <c:pt idx="3874">
                  <c:v>8892547</c:v>
                </c:pt>
                <c:pt idx="3875">
                  <c:v>8893066</c:v>
                </c:pt>
                <c:pt idx="3876">
                  <c:v>8893666</c:v>
                </c:pt>
                <c:pt idx="3877">
                  <c:v>8894266</c:v>
                </c:pt>
                <c:pt idx="3878">
                  <c:v>8894780</c:v>
                </c:pt>
                <c:pt idx="3879">
                  <c:v>8895135</c:v>
                </c:pt>
                <c:pt idx="3880">
                  <c:v>8895288</c:v>
                </c:pt>
                <c:pt idx="3881">
                  <c:v>8895229</c:v>
                </c:pt>
                <c:pt idx="3882">
                  <c:v>8894986</c:v>
                </c:pt>
                <c:pt idx="3883">
                  <c:v>8894614</c:v>
                </c:pt>
                <c:pt idx="3884">
                  <c:v>8894184</c:v>
                </c:pt>
                <c:pt idx="3885">
                  <c:v>8893767</c:v>
                </c:pt>
                <c:pt idx="3886">
                  <c:v>8893416</c:v>
                </c:pt>
                <c:pt idx="3887">
                  <c:v>8893167</c:v>
                </c:pt>
                <c:pt idx="3888">
                  <c:v>8893030</c:v>
                </c:pt>
                <c:pt idx="3889">
                  <c:v>8893000</c:v>
                </c:pt>
                <c:pt idx="3890">
                  <c:v>8893056</c:v>
                </c:pt>
                <c:pt idx="3891">
                  <c:v>8893178</c:v>
                </c:pt>
                <c:pt idx="3892">
                  <c:v>8893352</c:v>
                </c:pt>
                <c:pt idx="3893">
                  <c:v>8893566</c:v>
                </c:pt>
                <c:pt idx="3894">
                  <c:v>8893809</c:v>
                </c:pt>
                <c:pt idx="3895">
                  <c:v>8894071</c:v>
                </c:pt>
                <c:pt idx="3896">
                  <c:v>8894335</c:v>
                </c:pt>
                <c:pt idx="3897">
                  <c:v>8894575</c:v>
                </c:pt>
                <c:pt idx="3898">
                  <c:v>8894765</c:v>
                </c:pt>
                <c:pt idx="3899">
                  <c:v>8894881</c:v>
                </c:pt>
                <c:pt idx="3900">
                  <c:v>8894913</c:v>
                </c:pt>
                <c:pt idx="3901">
                  <c:v>8894870</c:v>
                </c:pt>
                <c:pt idx="3902">
                  <c:v>8894779</c:v>
                </c:pt>
                <c:pt idx="3903">
                  <c:v>8894680</c:v>
                </c:pt>
                <c:pt idx="3904">
                  <c:v>8894615</c:v>
                </c:pt>
                <c:pt idx="3905">
                  <c:v>8894613</c:v>
                </c:pt>
                <c:pt idx="3906">
                  <c:v>8894683</c:v>
                </c:pt>
                <c:pt idx="3907">
                  <c:v>8894814</c:v>
                </c:pt>
                <c:pt idx="3908">
                  <c:v>8894970</c:v>
                </c:pt>
                <c:pt idx="3909">
                  <c:v>8895107</c:v>
                </c:pt>
                <c:pt idx="3910">
                  <c:v>8895183</c:v>
                </c:pt>
                <c:pt idx="3911">
                  <c:v>8895170</c:v>
                </c:pt>
                <c:pt idx="3912">
                  <c:v>8895059</c:v>
                </c:pt>
                <c:pt idx="3913">
                  <c:v>8894859</c:v>
                </c:pt>
                <c:pt idx="3914">
                  <c:v>8894600</c:v>
                </c:pt>
                <c:pt idx="3915">
                  <c:v>8894318</c:v>
                </c:pt>
                <c:pt idx="3916">
                  <c:v>8894054</c:v>
                </c:pt>
                <c:pt idx="3917">
                  <c:v>8893845</c:v>
                </c:pt>
                <c:pt idx="3918">
                  <c:v>8893715</c:v>
                </c:pt>
                <c:pt idx="3919">
                  <c:v>8893672</c:v>
                </c:pt>
                <c:pt idx="3920">
                  <c:v>8893711</c:v>
                </c:pt>
                <c:pt idx="3921">
                  <c:v>8893806</c:v>
                </c:pt>
                <c:pt idx="3922">
                  <c:v>8893922</c:v>
                </c:pt>
                <c:pt idx="3923">
                  <c:v>8894018</c:v>
                </c:pt>
                <c:pt idx="3924">
                  <c:v>8894055</c:v>
                </c:pt>
                <c:pt idx="3925">
                  <c:v>8894009</c:v>
                </c:pt>
                <c:pt idx="3926">
                  <c:v>8893880</c:v>
                </c:pt>
                <c:pt idx="3927">
                  <c:v>8893700</c:v>
                </c:pt>
                <c:pt idx="3928">
                  <c:v>8893524</c:v>
                </c:pt>
                <c:pt idx="3929">
                  <c:v>8893418</c:v>
                </c:pt>
                <c:pt idx="3930">
                  <c:v>8893442</c:v>
                </c:pt>
                <c:pt idx="3931">
                  <c:v>8893636</c:v>
                </c:pt>
                <c:pt idx="3932">
                  <c:v>8893997</c:v>
                </c:pt>
                <c:pt idx="3933">
                  <c:v>8894481</c:v>
                </c:pt>
                <c:pt idx="3934">
                  <c:v>8895008</c:v>
                </c:pt>
                <c:pt idx="3935">
                  <c:v>8895483</c:v>
                </c:pt>
                <c:pt idx="3936">
                  <c:v>8895817</c:v>
                </c:pt>
                <c:pt idx="3937">
                  <c:v>8895950</c:v>
                </c:pt>
                <c:pt idx="3938">
                  <c:v>8895861</c:v>
                </c:pt>
                <c:pt idx="3939">
                  <c:v>8895576</c:v>
                </c:pt>
                <c:pt idx="3940">
                  <c:v>8895156</c:v>
                </c:pt>
                <c:pt idx="3941">
                  <c:v>8894677</c:v>
                </c:pt>
                <c:pt idx="3942">
                  <c:v>8894209</c:v>
                </c:pt>
                <c:pt idx="3943">
                  <c:v>8893802</c:v>
                </c:pt>
                <c:pt idx="3944">
                  <c:v>8893475</c:v>
                </c:pt>
                <c:pt idx="3945">
                  <c:v>8893228</c:v>
                </c:pt>
                <c:pt idx="3946">
                  <c:v>8893035</c:v>
                </c:pt>
                <c:pt idx="3947">
                  <c:v>8892868</c:v>
                </c:pt>
                <c:pt idx="3948">
                  <c:v>8892704</c:v>
                </c:pt>
                <c:pt idx="3949">
                  <c:v>8892535</c:v>
                </c:pt>
                <c:pt idx="3950">
                  <c:v>8892361</c:v>
                </c:pt>
                <c:pt idx="3951">
                  <c:v>8892189</c:v>
                </c:pt>
                <c:pt idx="3952">
                  <c:v>8892028</c:v>
                </c:pt>
                <c:pt idx="3953">
                  <c:v>8891894</c:v>
                </c:pt>
                <c:pt idx="3954">
                  <c:v>8891801</c:v>
                </c:pt>
                <c:pt idx="3955">
                  <c:v>8891764</c:v>
                </c:pt>
                <c:pt idx="3956">
                  <c:v>8891796</c:v>
                </c:pt>
                <c:pt idx="3957">
                  <c:v>8891907</c:v>
                </c:pt>
                <c:pt idx="3958">
                  <c:v>8892092</c:v>
                </c:pt>
                <c:pt idx="3959">
                  <c:v>8892334</c:v>
                </c:pt>
                <c:pt idx="3960">
                  <c:v>8892600</c:v>
                </c:pt>
                <c:pt idx="3961">
                  <c:v>8892849</c:v>
                </c:pt>
                <c:pt idx="3962">
                  <c:v>8893044</c:v>
                </c:pt>
                <c:pt idx="3963">
                  <c:v>8893162</c:v>
                </c:pt>
                <c:pt idx="3964">
                  <c:v>8893201</c:v>
                </c:pt>
                <c:pt idx="3965">
                  <c:v>8893183</c:v>
                </c:pt>
                <c:pt idx="3966">
                  <c:v>8893148</c:v>
                </c:pt>
                <c:pt idx="3967">
                  <c:v>8893141</c:v>
                </c:pt>
                <c:pt idx="3968">
                  <c:v>8893196</c:v>
                </c:pt>
                <c:pt idx="3969">
                  <c:v>8893322</c:v>
                </c:pt>
                <c:pt idx="3970">
                  <c:v>8893507</c:v>
                </c:pt>
                <c:pt idx="3971">
                  <c:v>8893719</c:v>
                </c:pt>
                <c:pt idx="3972">
                  <c:v>8893916</c:v>
                </c:pt>
                <c:pt idx="3973">
                  <c:v>8894063</c:v>
                </c:pt>
                <c:pt idx="3974">
                  <c:v>8894138</c:v>
                </c:pt>
                <c:pt idx="3975">
                  <c:v>8894138</c:v>
                </c:pt>
                <c:pt idx="3976">
                  <c:v>8894074</c:v>
                </c:pt>
                <c:pt idx="3977">
                  <c:v>8893963</c:v>
                </c:pt>
                <c:pt idx="3978">
                  <c:v>8893816</c:v>
                </c:pt>
                <c:pt idx="3979">
                  <c:v>8893637</c:v>
                </c:pt>
                <c:pt idx="3980">
                  <c:v>8893429</c:v>
                </c:pt>
                <c:pt idx="3981">
                  <c:v>8893204</c:v>
                </c:pt>
                <c:pt idx="3982">
                  <c:v>8892989</c:v>
                </c:pt>
                <c:pt idx="3983">
                  <c:v>8892829</c:v>
                </c:pt>
                <c:pt idx="3984">
                  <c:v>8892786</c:v>
                </c:pt>
                <c:pt idx="3985">
                  <c:v>8892920</c:v>
                </c:pt>
                <c:pt idx="3986">
                  <c:v>8893260</c:v>
                </c:pt>
                <c:pt idx="3987">
                  <c:v>8893792</c:v>
                </c:pt>
                <c:pt idx="3988">
                  <c:v>8894449</c:v>
                </c:pt>
                <c:pt idx="3989">
                  <c:v>8895120</c:v>
                </c:pt>
                <c:pt idx="3990">
                  <c:v>8895677</c:v>
                </c:pt>
                <c:pt idx="3991">
                  <c:v>8896009</c:v>
                </c:pt>
                <c:pt idx="3992">
                  <c:v>8896046</c:v>
                </c:pt>
                <c:pt idx="3993">
                  <c:v>8895786</c:v>
                </c:pt>
                <c:pt idx="3994">
                  <c:v>8895290</c:v>
                </c:pt>
                <c:pt idx="3995">
                  <c:v>8894659</c:v>
                </c:pt>
                <c:pt idx="3996">
                  <c:v>8894006</c:v>
                </c:pt>
                <c:pt idx="3997">
                  <c:v>8893428</c:v>
                </c:pt>
                <c:pt idx="3998">
                  <c:v>8892989</c:v>
                </c:pt>
                <c:pt idx="3999">
                  <c:v>8892717</c:v>
                </c:pt>
                <c:pt idx="4000">
                  <c:v>8892604</c:v>
                </c:pt>
                <c:pt idx="4001">
                  <c:v>8892624</c:v>
                </c:pt>
                <c:pt idx="4002">
                  <c:v>8892744</c:v>
                </c:pt>
                <c:pt idx="4003">
                  <c:v>8892930</c:v>
                </c:pt>
                <c:pt idx="4004">
                  <c:v>8893150</c:v>
                </c:pt>
                <c:pt idx="4005">
                  <c:v>8893365</c:v>
                </c:pt>
                <c:pt idx="4006">
                  <c:v>8893544</c:v>
                </c:pt>
                <c:pt idx="4007">
                  <c:v>8893660</c:v>
                </c:pt>
                <c:pt idx="4008">
                  <c:v>8893697</c:v>
                </c:pt>
                <c:pt idx="4009">
                  <c:v>8893655</c:v>
                </c:pt>
                <c:pt idx="4010">
                  <c:v>8893553</c:v>
                </c:pt>
                <c:pt idx="4011">
                  <c:v>8893419</c:v>
                </c:pt>
                <c:pt idx="4012">
                  <c:v>8893289</c:v>
                </c:pt>
                <c:pt idx="4013">
                  <c:v>8893191</c:v>
                </c:pt>
                <c:pt idx="4014">
                  <c:v>8893138</c:v>
                </c:pt>
                <c:pt idx="4015">
                  <c:v>8893130</c:v>
                </c:pt>
                <c:pt idx="4016">
                  <c:v>8893153</c:v>
                </c:pt>
                <c:pt idx="4017">
                  <c:v>8893189</c:v>
                </c:pt>
                <c:pt idx="4018">
                  <c:v>8893220</c:v>
                </c:pt>
                <c:pt idx="4019">
                  <c:v>8893232</c:v>
                </c:pt>
                <c:pt idx="4020">
                  <c:v>8893219</c:v>
                </c:pt>
                <c:pt idx="4021">
                  <c:v>8893177</c:v>
                </c:pt>
                <c:pt idx="4022">
                  <c:v>8893105</c:v>
                </c:pt>
                <c:pt idx="4023">
                  <c:v>8893007</c:v>
                </c:pt>
                <c:pt idx="4024">
                  <c:v>8892885</c:v>
                </c:pt>
                <c:pt idx="4025">
                  <c:v>8892749</c:v>
                </c:pt>
                <c:pt idx="4026">
                  <c:v>8892605</c:v>
                </c:pt>
                <c:pt idx="4027">
                  <c:v>8892466</c:v>
                </c:pt>
                <c:pt idx="4028">
                  <c:v>8892346</c:v>
                </c:pt>
                <c:pt idx="4029">
                  <c:v>8892260</c:v>
                </c:pt>
                <c:pt idx="4030">
                  <c:v>8892224</c:v>
                </c:pt>
                <c:pt idx="4031">
                  <c:v>8892248</c:v>
                </c:pt>
                <c:pt idx="4032">
                  <c:v>8892340</c:v>
                </c:pt>
                <c:pt idx="4033">
                  <c:v>8892496</c:v>
                </c:pt>
                <c:pt idx="4034">
                  <c:v>8892704</c:v>
                </c:pt>
                <c:pt idx="4035">
                  <c:v>8892934</c:v>
                </c:pt>
                <c:pt idx="4036">
                  <c:v>8893150</c:v>
                </c:pt>
                <c:pt idx="4037">
                  <c:v>8893318</c:v>
                </c:pt>
                <c:pt idx="4038">
                  <c:v>8893421</c:v>
                </c:pt>
                <c:pt idx="4039">
                  <c:v>8893465</c:v>
                </c:pt>
                <c:pt idx="4040">
                  <c:v>8893471</c:v>
                </c:pt>
                <c:pt idx="4041">
                  <c:v>8893471</c:v>
                </c:pt>
                <c:pt idx="4042">
                  <c:v>8893494</c:v>
                </c:pt>
                <c:pt idx="4043">
                  <c:v>8893546</c:v>
                </c:pt>
                <c:pt idx="4044">
                  <c:v>8893605</c:v>
                </c:pt>
                <c:pt idx="4045">
                  <c:v>8893628</c:v>
                </c:pt>
                <c:pt idx="4046">
                  <c:v>8893564</c:v>
                </c:pt>
                <c:pt idx="4047">
                  <c:v>8893385</c:v>
                </c:pt>
                <c:pt idx="4048">
                  <c:v>8893089</c:v>
                </c:pt>
                <c:pt idx="4049">
                  <c:v>8892714</c:v>
                </c:pt>
                <c:pt idx="4050">
                  <c:v>8892330</c:v>
                </c:pt>
                <c:pt idx="4051">
                  <c:v>8892022</c:v>
                </c:pt>
                <c:pt idx="4052">
                  <c:v>8891857</c:v>
                </c:pt>
                <c:pt idx="4053">
                  <c:v>8891870</c:v>
                </c:pt>
                <c:pt idx="4054">
                  <c:v>8892053</c:v>
                </c:pt>
                <c:pt idx="4055">
                  <c:v>8892365</c:v>
                </c:pt>
                <c:pt idx="4056">
                  <c:v>8892746</c:v>
                </c:pt>
                <c:pt idx="4057">
                  <c:v>8893136</c:v>
                </c:pt>
                <c:pt idx="4058">
                  <c:v>8893486</c:v>
                </c:pt>
                <c:pt idx="4059">
                  <c:v>8893770</c:v>
                </c:pt>
                <c:pt idx="4060">
                  <c:v>8893981</c:v>
                </c:pt>
                <c:pt idx="4061">
                  <c:v>8894125</c:v>
                </c:pt>
                <c:pt idx="4062">
                  <c:v>8894209</c:v>
                </c:pt>
                <c:pt idx="4063">
                  <c:v>8894238</c:v>
                </c:pt>
                <c:pt idx="4064">
                  <c:v>8894217</c:v>
                </c:pt>
                <c:pt idx="4065">
                  <c:v>8894150</c:v>
                </c:pt>
                <c:pt idx="4066">
                  <c:v>8894045</c:v>
                </c:pt>
                <c:pt idx="4067">
                  <c:v>8893913</c:v>
                </c:pt>
                <c:pt idx="4068">
                  <c:v>8893767</c:v>
                </c:pt>
                <c:pt idx="4069">
                  <c:v>8893625</c:v>
                </c:pt>
                <c:pt idx="4070">
                  <c:v>8893500</c:v>
                </c:pt>
                <c:pt idx="4071">
                  <c:v>8893400</c:v>
                </c:pt>
                <c:pt idx="4072">
                  <c:v>8893322</c:v>
                </c:pt>
                <c:pt idx="4073">
                  <c:v>8893263</c:v>
                </c:pt>
                <c:pt idx="4074">
                  <c:v>8893209</c:v>
                </c:pt>
                <c:pt idx="4075">
                  <c:v>8893143</c:v>
                </c:pt>
                <c:pt idx="4076">
                  <c:v>8893047</c:v>
                </c:pt>
                <c:pt idx="4077">
                  <c:v>8892904</c:v>
                </c:pt>
                <c:pt idx="4078">
                  <c:v>8892706</c:v>
                </c:pt>
                <c:pt idx="4079">
                  <c:v>8892455</c:v>
                </c:pt>
                <c:pt idx="4080">
                  <c:v>8892168</c:v>
                </c:pt>
                <c:pt idx="4081">
                  <c:v>8891870</c:v>
                </c:pt>
                <c:pt idx="4082">
                  <c:v>8891599</c:v>
                </c:pt>
                <c:pt idx="4083">
                  <c:v>8891394</c:v>
                </c:pt>
                <c:pt idx="4084">
                  <c:v>8891285</c:v>
                </c:pt>
                <c:pt idx="4085">
                  <c:v>8891284</c:v>
                </c:pt>
                <c:pt idx="4086">
                  <c:v>8891382</c:v>
                </c:pt>
                <c:pt idx="4087">
                  <c:v>8891547</c:v>
                </c:pt>
                <c:pt idx="4088">
                  <c:v>8891731</c:v>
                </c:pt>
                <c:pt idx="4089">
                  <c:v>8891885</c:v>
                </c:pt>
                <c:pt idx="4090">
                  <c:v>8891968</c:v>
                </c:pt>
                <c:pt idx="4091">
                  <c:v>8891959</c:v>
                </c:pt>
                <c:pt idx="4092">
                  <c:v>8891860</c:v>
                </c:pt>
                <c:pt idx="4093">
                  <c:v>8891688</c:v>
                </c:pt>
                <c:pt idx="4094">
                  <c:v>8891476</c:v>
                </c:pt>
                <c:pt idx="4095">
                  <c:v>8891265</c:v>
                </c:pt>
                <c:pt idx="4096">
                  <c:v>8891094</c:v>
                </c:pt>
                <c:pt idx="4097">
                  <c:v>8891000</c:v>
                </c:pt>
                <c:pt idx="4098">
                  <c:v>8891008</c:v>
                </c:pt>
                <c:pt idx="4099">
                  <c:v>8891131</c:v>
                </c:pt>
                <c:pt idx="4100">
                  <c:v>8891363</c:v>
                </c:pt>
                <c:pt idx="4101">
                  <c:v>8891675</c:v>
                </c:pt>
                <c:pt idx="4102">
                  <c:v>8892019</c:v>
                </c:pt>
                <c:pt idx="4103">
                  <c:v>8892328</c:v>
                </c:pt>
                <c:pt idx="4104">
                  <c:v>8892540</c:v>
                </c:pt>
                <c:pt idx="4105">
                  <c:v>8892607</c:v>
                </c:pt>
                <c:pt idx="4106">
                  <c:v>8892510</c:v>
                </c:pt>
                <c:pt idx="4107">
                  <c:v>8892269</c:v>
                </c:pt>
                <c:pt idx="4108">
                  <c:v>8891933</c:v>
                </c:pt>
                <c:pt idx="4109">
                  <c:v>8891567</c:v>
                </c:pt>
                <c:pt idx="4110">
                  <c:v>8891237</c:v>
                </c:pt>
                <c:pt idx="4111">
                  <c:v>8890988</c:v>
                </c:pt>
                <c:pt idx="4112">
                  <c:v>8890838</c:v>
                </c:pt>
                <c:pt idx="4113">
                  <c:v>8890784</c:v>
                </c:pt>
                <c:pt idx="4114">
                  <c:v>8890805</c:v>
                </c:pt>
                <c:pt idx="4115">
                  <c:v>8890883</c:v>
                </c:pt>
                <c:pt idx="4116">
                  <c:v>8891006</c:v>
                </c:pt>
                <c:pt idx="4117">
                  <c:v>8891176</c:v>
                </c:pt>
                <c:pt idx="4118">
                  <c:v>8891400</c:v>
                </c:pt>
                <c:pt idx="4119">
                  <c:v>8891679</c:v>
                </c:pt>
                <c:pt idx="4120">
                  <c:v>8892003</c:v>
                </c:pt>
                <c:pt idx="4121">
                  <c:v>8892347</c:v>
                </c:pt>
                <c:pt idx="4122">
                  <c:v>8892671</c:v>
                </c:pt>
                <c:pt idx="4123">
                  <c:v>8892933</c:v>
                </c:pt>
                <c:pt idx="4124">
                  <c:v>8893103</c:v>
                </c:pt>
                <c:pt idx="4125">
                  <c:v>8893167</c:v>
                </c:pt>
                <c:pt idx="4126">
                  <c:v>8893134</c:v>
                </c:pt>
                <c:pt idx="4127">
                  <c:v>8893031</c:v>
                </c:pt>
                <c:pt idx="4128">
                  <c:v>8892895</c:v>
                </c:pt>
                <c:pt idx="4129">
                  <c:v>8892766</c:v>
                </c:pt>
                <c:pt idx="4130">
                  <c:v>8892677</c:v>
                </c:pt>
                <c:pt idx="4131">
                  <c:v>8892647</c:v>
                </c:pt>
                <c:pt idx="4132">
                  <c:v>8892684</c:v>
                </c:pt>
                <c:pt idx="4133">
                  <c:v>8892780</c:v>
                </c:pt>
                <c:pt idx="4134">
                  <c:v>8892922</c:v>
                </c:pt>
                <c:pt idx="4135">
                  <c:v>8893090</c:v>
                </c:pt>
                <c:pt idx="4136">
                  <c:v>8893262</c:v>
                </c:pt>
                <c:pt idx="4137">
                  <c:v>8893417</c:v>
                </c:pt>
                <c:pt idx="4138">
                  <c:v>8893537</c:v>
                </c:pt>
                <c:pt idx="4139">
                  <c:v>8893610</c:v>
                </c:pt>
                <c:pt idx="4140">
                  <c:v>8893629</c:v>
                </c:pt>
                <c:pt idx="4141">
                  <c:v>8893592</c:v>
                </c:pt>
                <c:pt idx="4142">
                  <c:v>8893502</c:v>
                </c:pt>
                <c:pt idx="4143">
                  <c:v>8893367</c:v>
                </c:pt>
                <c:pt idx="4144">
                  <c:v>8893200</c:v>
                </c:pt>
                <c:pt idx="4145">
                  <c:v>8893013</c:v>
                </c:pt>
                <c:pt idx="4146">
                  <c:v>8892815</c:v>
                </c:pt>
                <c:pt idx="4147">
                  <c:v>8892607</c:v>
                </c:pt>
                <c:pt idx="4148">
                  <c:v>8892399</c:v>
                </c:pt>
                <c:pt idx="4149">
                  <c:v>8892198</c:v>
                </c:pt>
                <c:pt idx="4150">
                  <c:v>8892019</c:v>
                </c:pt>
                <c:pt idx="4151">
                  <c:v>8891883</c:v>
                </c:pt>
                <c:pt idx="4152">
                  <c:v>8891813</c:v>
                </c:pt>
                <c:pt idx="4153">
                  <c:v>8891831</c:v>
                </c:pt>
                <c:pt idx="4154">
                  <c:v>8891941</c:v>
                </c:pt>
                <c:pt idx="4155">
                  <c:v>8892127</c:v>
                </c:pt>
                <c:pt idx="4156">
                  <c:v>8892350</c:v>
                </c:pt>
                <c:pt idx="4157">
                  <c:v>8892560</c:v>
                </c:pt>
                <c:pt idx="4158">
                  <c:v>8892709</c:v>
                </c:pt>
                <c:pt idx="4159">
                  <c:v>8892762</c:v>
                </c:pt>
                <c:pt idx="4160">
                  <c:v>8892713</c:v>
                </c:pt>
                <c:pt idx="4161">
                  <c:v>8892587</c:v>
                </c:pt>
                <c:pt idx="4162">
                  <c:v>8892430</c:v>
                </c:pt>
                <c:pt idx="4163">
                  <c:v>8892295</c:v>
                </c:pt>
                <c:pt idx="4164">
                  <c:v>8892226</c:v>
                </c:pt>
                <c:pt idx="4165">
                  <c:v>8892244</c:v>
                </c:pt>
                <c:pt idx="4166">
                  <c:v>8892344</c:v>
                </c:pt>
                <c:pt idx="4167">
                  <c:v>8892500</c:v>
                </c:pt>
                <c:pt idx="4168">
                  <c:v>8892675</c:v>
                </c:pt>
                <c:pt idx="4169">
                  <c:v>8892834</c:v>
                </c:pt>
                <c:pt idx="4170">
                  <c:v>8892959</c:v>
                </c:pt>
                <c:pt idx="4171">
                  <c:v>8893052</c:v>
                </c:pt>
                <c:pt idx="4172">
                  <c:v>8893129</c:v>
                </c:pt>
                <c:pt idx="4173">
                  <c:v>8893212</c:v>
                </c:pt>
                <c:pt idx="4174">
                  <c:v>8893320</c:v>
                </c:pt>
                <c:pt idx="4175">
                  <c:v>8893461</c:v>
                </c:pt>
                <c:pt idx="4176">
                  <c:v>8893630</c:v>
                </c:pt>
                <c:pt idx="4177">
                  <c:v>8893809</c:v>
                </c:pt>
                <c:pt idx="4178">
                  <c:v>8893970</c:v>
                </c:pt>
                <c:pt idx="4179">
                  <c:v>8894084</c:v>
                </c:pt>
                <c:pt idx="4180">
                  <c:v>8894129</c:v>
                </c:pt>
                <c:pt idx="4181">
                  <c:v>8894094</c:v>
                </c:pt>
                <c:pt idx="4182">
                  <c:v>8893983</c:v>
                </c:pt>
                <c:pt idx="4183">
                  <c:v>8893808</c:v>
                </c:pt>
                <c:pt idx="4184">
                  <c:v>8893590</c:v>
                </c:pt>
                <c:pt idx="4185">
                  <c:v>8893347</c:v>
                </c:pt>
                <c:pt idx="4186">
                  <c:v>8893097</c:v>
                </c:pt>
                <c:pt idx="4187">
                  <c:v>8892853</c:v>
                </c:pt>
                <c:pt idx="4188">
                  <c:v>8892631</c:v>
                </c:pt>
                <c:pt idx="4189">
                  <c:v>8892450</c:v>
                </c:pt>
                <c:pt idx="4190">
                  <c:v>8892334</c:v>
                </c:pt>
                <c:pt idx="4191">
                  <c:v>8892310</c:v>
                </c:pt>
                <c:pt idx="4192">
                  <c:v>8892396</c:v>
                </c:pt>
                <c:pt idx="4193">
                  <c:v>8892596</c:v>
                </c:pt>
                <c:pt idx="4194">
                  <c:v>8892890</c:v>
                </c:pt>
                <c:pt idx="4195">
                  <c:v>8893238</c:v>
                </c:pt>
                <c:pt idx="4196">
                  <c:v>8893587</c:v>
                </c:pt>
                <c:pt idx="4197">
                  <c:v>8893885</c:v>
                </c:pt>
                <c:pt idx="4198">
                  <c:v>8894092</c:v>
                </c:pt>
                <c:pt idx="4199">
                  <c:v>8894187</c:v>
                </c:pt>
                <c:pt idx="4200">
                  <c:v>8894170</c:v>
                </c:pt>
                <c:pt idx="4201">
                  <c:v>8894053</c:v>
                </c:pt>
                <c:pt idx="4202">
                  <c:v>8893857</c:v>
                </c:pt>
                <c:pt idx="4203">
                  <c:v>8893598</c:v>
                </c:pt>
                <c:pt idx="4204">
                  <c:v>8893283</c:v>
                </c:pt>
                <c:pt idx="4205">
                  <c:v>8892912</c:v>
                </c:pt>
                <c:pt idx="4206">
                  <c:v>8892488</c:v>
                </c:pt>
                <c:pt idx="4207">
                  <c:v>8892020</c:v>
                </c:pt>
                <c:pt idx="4208">
                  <c:v>8891529</c:v>
                </c:pt>
                <c:pt idx="4209">
                  <c:v>8891049</c:v>
                </c:pt>
                <c:pt idx="4210">
                  <c:v>8890621</c:v>
                </c:pt>
                <c:pt idx="4211">
                  <c:v>8890285</c:v>
                </c:pt>
                <c:pt idx="4212">
                  <c:v>8890065</c:v>
                </c:pt>
                <c:pt idx="4213">
                  <c:v>8889970</c:v>
                </c:pt>
                <c:pt idx="4214">
                  <c:v>8889991</c:v>
                </c:pt>
                <c:pt idx="4215">
                  <c:v>8890106</c:v>
                </c:pt>
                <c:pt idx="4216">
                  <c:v>8890285</c:v>
                </c:pt>
                <c:pt idx="4217">
                  <c:v>8890504</c:v>
                </c:pt>
                <c:pt idx="4218">
                  <c:v>8890747</c:v>
                </c:pt>
                <c:pt idx="4219">
                  <c:v>8891008</c:v>
                </c:pt>
                <c:pt idx="4220">
                  <c:v>8891287</c:v>
                </c:pt>
                <c:pt idx="4221">
                  <c:v>8891587</c:v>
                </c:pt>
                <c:pt idx="4222">
                  <c:v>8891900</c:v>
                </c:pt>
                <c:pt idx="4223">
                  <c:v>8892214</c:v>
                </c:pt>
                <c:pt idx="4224">
                  <c:v>8892511</c:v>
                </c:pt>
                <c:pt idx="4225">
                  <c:v>8892769</c:v>
                </c:pt>
                <c:pt idx="4226">
                  <c:v>8892975</c:v>
                </c:pt>
                <c:pt idx="4227">
                  <c:v>8893129</c:v>
                </c:pt>
                <c:pt idx="4228">
                  <c:v>8893244</c:v>
                </c:pt>
                <c:pt idx="4229">
                  <c:v>8893342</c:v>
                </c:pt>
                <c:pt idx="4230">
                  <c:v>8893445</c:v>
                </c:pt>
                <c:pt idx="4231">
                  <c:v>8893564</c:v>
                </c:pt>
                <c:pt idx="4232">
                  <c:v>8893698</c:v>
                </c:pt>
                <c:pt idx="4233">
                  <c:v>8893829</c:v>
                </c:pt>
                <c:pt idx="4234">
                  <c:v>8893935</c:v>
                </c:pt>
                <c:pt idx="4235">
                  <c:v>8893997</c:v>
                </c:pt>
                <c:pt idx="4236">
                  <c:v>8894009</c:v>
                </c:pt>
                <c:pt idx="4237">
                  <c:v>8893977</c:v>
                </c:pt>
                <c:pt idx="4238">
                  <c:v>8893914</c:v>
                </c:pt>
                <c:pt idx="4239">
                  <c:v>8893836</c:v>
                </c:pt>
                <c:pt idx="4240">
                  <c:v>8893758</c:v>
                </c:pt>
                <c:pt idx="4241">
                  <c:v>8893688</c:v>
                </c:pt>
                <c:pt idx="4242">
                  <c:v>8893629</c:v>
                </c:pt>
                <c:pt idx="4243">
                  <c:v>8893585</c:v>
                </c:pt>
                <c:pt idx="4244">
                  <c:v>8893566</c:v>
                </c:pt>
                <c:pt idx="4245">
                  <c:v>8893583</c:v>
                </c:pt>
                <c:pt idx="4246">
                  <c:v>8893645</c:v>
                </c:pt>
                <c:pt idx="4247">
                  <c:v>8893753</c:v>
                </c:pt>
                <c:pt idx="4248">
                  <c:v>8893891</c:v>
                </c:pt>
                <c:pt idx="4249">
                  <c:v>8894025</c:v>
                </c:pt>
                <c:pt idx="4250">
                  <c:v>8894113</c:v>
                </c:pt>
                <c:pt idx="4251">
                  <c:v>8894109</c:v>
                </c:pt>
                <c:pt idx="4252">
                  <c:v>8893985</c:v>
                </c:pt>
                <c:pt idx="4253">
                  <c:v>8893737</c:v>
                </c:pt>
                <c:pt idx="4254">
                  <c:v>8893388</c:v>
                </c:pt>
                <c:pt idx="4255">
                  <c:v>8892988</c:v>
                </c:pt>
                <c:pt idx="4256">
                  <c:v>8892595</c:v>
                </c:pt>
                <c:pt idx="4257">
                  <c:v>8892270</c:v>
                </c:pt>
                <c:pt idx="4258">
                  <c:v>8892057</c:v>
                </c:pt>
                <c:pt idx="4259">
                  <c:v>8891982</c:v>
                </c:pt>
                <c:pt idx="4260">
                  <c:v>8892046</c:v>
                </c:pt>
                <c:pt idx="4261">
                  <c:v>8892231</c:v>
                </c:pt>
                <c:pt idx="4262">
                  <c:v>8892511</c:v>
                </c:pt>
                <c:pt idx="4263">
                  <c:v>8892859</c:v>
                </c:pt>
                <c:pt idx="4264">
                  <c:v>8893256</c:v>
                </c:pt>
                <c:pt idx="4265">
                  <c:v>8893698</c:v>
                </c:pt>
                <c:pt idx="4266">
                  <c:v>8894192</c:v>
                </c:pt>
                <c:pt idx="4267">
                  <c:v>8894745</c:v>
                </c:pt>
                <c:pt idx="4268">
                  <c:v>8895355</c:v>
                </c:pt>
                <c:pt idx="4269">
                  <c:v>8895995</c:v>
                </c:pt>
                <c:pt idx="4270">
                  <c:v>8896614</c:v>
                </c:pt>
                <c:pt idx="4271">
                  <c:v>8897144</c:v>
                </c:pt>
                <c:pt idx="4272">
                  <c:v>8897510</c:v>
                </c:pt>
                <c:pt idx="4273">
                  <c:v>8897659</c:v>
                </c:pt>
                <c:pt idx="4274">
                  <c:v>8897571</c:v>
                </c:pt>
                <c:pt idx="4275">
                  <c:v>8897276</c:v>
                </c:pt>
                <c:pt idx="4276">
                  <c:v>8896835</c:v>
                </c:pt>
                <c:pt idx="4277">
                  <c:v>8896331</c:v>
                </c:pt>
                <c:pt idx="4278">
                  <c:v>8895842</c:v>
                </c:pt>
                <c:pt idx="4279">
                  <c:v>8895425</c:v>
                </c:pt>
                <c:pt idx="4280">
                  <c:v>8895100</c:v>
                </c:pt>
                <c:pt idx="4281">
                  <c:v>8894864</c:v>
                </c:pt>
                <c:pt idx="4282">
                  <c:v>8894693</c:v>
                </c:pt>
                <c:pt idx="4283">
                  <c:v>8894569</c:v>
                </c:pt>
                <c:pt idx="4284">
                  <c:v>8894489</c:v>
                </c:pt>
                <c:pt idx="4285">
                  <c:v>8894465</c:v>
                </c:pt>
                <c:pt idx="4286">
                  <c:v>8894520</c:v>
                </c:pt>
                <c:pt idx="4287">
                  <c:v>8894664</c:v>
                </c:pt>
                <c:pt idx="4288">
                  <c:v>8894888</c:v>
                </c:pt>
                <c:pt idx="4289">
                  <c:v>8895153</c:v>
                </c:pt>
                <c:pt idx="4290">
                  <c:v>8895392</c:v>
                </c:pt>
                <c:pt idx="4291">
                  <c:v>8895531</c:v>
                </c:pt>
                <c:pt idx="4292">
                  <c:v>8895509</c:v>
                </c:pt>
                <c:pt idx="4293">
                  <c:v>8895298</c:v>
                </c:pt>
                <c:pt idx="4294">
                  <c:v>8894905</c:v>
                </c:pt>
                <c:pt idx="4295">
                  <c:v>8894379</c:v>
                </c:pt>
                <c:pt idx="4296">
                  <c:v>8893795</c:v>
                </c:pt>
                <c:pt idx="4297">
                  <c:v>8893234</c:v>
                </c:pt>
                <c:pt idx="4298">
                  <c:v>8892768</c:v>
                </c:pt>
                <c:pt idx="4299">
                  <c:v>8892449</c:v>
                </c:pt>
                <c:pt idx="4300">
                  <c:v>8892300</c:v>
                </c:pt>
                <c:pt idx="4301">
                  <c:v>8892320</c:v>
                </c:pt>
                <c:pt idx="4302">
                  <c:v>8892484</c:v>
                </c:pt>
                <c:pt idx="4303">
                  <c:v>8892754</c:v>
                </c:pt>
                <c:pt idx="4304">
                  <c:v>8893091</c:v>
                </c:pt>
                <c:pt idx="4305">
                  <c:v>8893454</c:v>
                </c:pt>
                <c:pt idx="4306">
                  <c:v>8893808</c:v>
                </c:pt>
                <c:pt idx="4307">
                  <c:v>8894128</c:v>
                </c:pt>
                <c:pt idx="4308">
                  <c:v>8894397</c:v>
                </c:pt>
                <c:pt idx="4309">
                  <c:v>8894614</c:v>
                </c:pt>
                <c:pt idx="4310">
                  <c:v>8894786</c:v>
                </c:pt>
                <c:pt idx="4311">
                  <c:v>8894923</c:v>
                </c:pt>
                <c:pt idx="4312">
                  <c:v>8895035</c:v>
                </c:pt>
                <c:pt idx="4313">
                  <c:v>8895123</c:v>
                </c:pt>
                <c:pt idx="4314">
                  <c:v>8895177</c:v>
                </c:pt>
                <c:pt idx="4315">
                  <c:v>8895180</c:v>
                </c:pt>
                <c:pt idx="4316">
                  <c:v>8895119</c:v>
                </c:pt>
                <c:pt idx="4317">
                  <c:v>8894993</c:v>
                </c:pt>
                <c:pt idx="4318">
                  <c:v>8894820</c:v>
                </c:pt>
                <c:pt idx="4319">
                  <c:v>8894632</c:v>
                </c:pt>
                <c:pt idx="4320">
                  <c:v>8894468</c:v>
                </c:pt>
                <c:pt idx="4321">
                  <c:v>8894361</c:v>
                </c:pt>
                <c:pt idx="4322">
                  <c:v>8894323</c:v>
                </c:pt>
                <c:pt idx="4323">
                  <c:v>8894338</c:v>
                </c:pt>
                <c:pt idx="4324">
                  <c:v>8894367</c:v>
                </c:pt>
                <c:pt idx="4325">
                  <c:v>8894360</c:v>
                </c:pt>
                <c:pt idx="4326">
                  <c:v>8894278</c:v>
                </c:pt>
                <c:pt idx="4327">
                  <c:v>8894110</c:v>
                </c:pt>
                <c:pt idx="4328">
                  <c:v>8893873</c:v>
                </c:pt>
                <c:pt idx="4329">
                  <c:v>8893616</c:v>
                </c:pt>
                <c:pt idx="4330">
                  <c:v>8893399</c:v>
                </c:pt>
                <c:pt idx="4331">
                  <c:v>8893275</c:v>
                </c:pt>
                <c:pt idx="4332">
                  <c:v>8893270</c:v>
                </c:pt>
                <c:pt idx="4333">
                  <c:v>8893378</c:v>
                </c:pt>
                <c:pt idx="4334">
                  <c:v>8893557</c:v>
                </c:pt>
                <c:pt idx="4335">
                  <c:v>8893749</c:v>
                </c:pt>
                <c:pt idx="4336">
                  <c:v>8893899</c:v>
                </c:pt>
                <c:pt idx="4337">
                  <c:v>8893969</c:v>
                </c:pt>
                <c:pt idx="4338">
                  <c:v>8893955</c:v>
                </c:pt>
                <c:pt idx="4339">
                  <c:v>8893882</c:v>
                </c:pt>
                <c:pt idx="4340">
                  <c:v>8893797</c:v>
                </c:pt>
                <c:pt idx="4341">
                  <c:v>8893745</c:v>
                </c:pt>
                <c:pt idx="4342">
                  <c:v>8893755</c:v>
                </c:pt>
                <c:pt idx="4343">
                  <c:v>8893828</c:v>
                </c:pt>
                <c:pt idx="4344">
                  <c:v>8893935</c:v>
                </c:pt>
                <c:pt idx="4345">
                  <c:v>8894027</c:v>
                </c:pt>
                <c:pt idx="4346">
                  <c:v>8894052</c:v>
                </c:pt>
                <c:pt idx="4347">
                  <c:v>8893973</c:v>
                </c:pt>
                <c:pt idx="4348">
                  <c:v>8893777</c:v>
                </c:pt>
                <c:pt idx="4349">
                  <c:v>8893487</c:v>
                </c:pt>
                <c:pt idx="4350">
                  <c:v>8893146</c:v>
                </c:pt>
                <c:pt idx="4351">
                  <c:v>8892809</c:v>
                </c:pt>
                <c:pt idx="4352">
                  <c:v>8892523</c:v>
                </c:pt>
                <c:pt idx="4353">
                  <c:v>8892323</c:v>
                </c:pt>
                <c:pt idx="4354">
                  <c:v>8892224</c:v>
                </c:pt>
                <c:pt idx="4355">
                  <c:v>8892221</c:v>
                </c:pt>
                <c:pt idx="4356">
                  <c:v>8892296</c:v>
                </c:pt>
                <c:pt idx="4357">
                  <c:v>8892427</c:v>
                </c:pt>
                <c:pt idx="4358">
                  <c:v>8892589</c:v>
                </c:pt>
                <c:pt idx="4359">
                  <c:v>8892760</c:v>
                </c:pt>
                <c:pt idx="4360">
                  <c:v>8892920</c:v>
                </c:pt>
                <c:pt idx="4361">
                  <c:v>8893053</c:v>
                </c:pt>
                <c:pt idx="4362">
                  <c:v>8893142</c:v>
                </c:pt>
                <c:pt idx="4363">
                  <c:v>8893179</c:v>
                </c:pt>
                <c:pt idx="4364">
                  <c:v>8893159</c:v>
                </c:pt>
                <c:pt idx="4365">
                  <c:v>8893090</c:v>
                </c:pt>
                <c:pt idx="4366">
                  <c:v>8892987</c:v>
                </c:pt>
                <c:pt idx="4367">
                  <c:v>8892873</c:v>
                </c:pt>
                <c:pt idx="4368">
                  <c:v>8892774</c:v>
                </c:pt>
                <c:pt idx="4369">
                  <c:v>8892711</c:v>
                </c:pt>
                <c:pt idx="4370">
                  <c:v>8892696</c:v>
                </c:pt>
                <c:pt idx="4371">
                  <c:v>8892725</c:v>
                </c:pt>
                <c:pt idx="4372">
                  <c:v>8892781</c:v>
                </c:pt>
                <c:pt idx="4373">
                  <c:v>8892843</c:v>
                </c:pt>
                <c:pt idx="4374">
                  <c:v>8892892</c:v>
                </c:pt>
                <c:pt idx="4375">
                  <c:v>8892919</c:v>
                </c:pt>
                <c:pt idx="4376">
                  <c:v>8892934</c:v>
                </c:pt>
                <c:pt idx="4377">
                  <c:v>8892970</c:v>
                </c:pt>
                <c:pt idx="4378">
                  <c:v>8893072</c:v>
                </c:pt>
                <c:pt idx="4379">
                  <c:v>8893285</c:v>
                </c:pt>
                <c:pt idx="4380">
                  <c:v>8893633</c:v>
                </c:pt>
                <c:pt idx="4381">
                  <c:v>8894104</c:v>
                </c:pt>
                <c:pt idx="4382">
                  <c:v>8894647</c:v>
                </c:pt>
                <c:pt idx="4383">
                  <c:v>8895179</c:v>
                </c:pt>
                <c:pt idx="4384">
                  <c:v>8895609</c:v>
                </c:pt>
                <c:pt idx="4385">
                  <c:v>8895859</c:v>
                </c:pt>
                <c:pt idx="4386">
                  <c:v>8895900</c:v>
                </c:pt>
                <c:pt idx="4387">
                  <c:v>8895751</c:v>
                </c:pt>
                <c:pt idx="4388">
                  <c:v>8895477</c:v>
                </c:pt>
                <c:pt idx="4389">
                  <c:v>8895165</c:v>
                </c:pt>
                <c:pt idx="4390">
                  <c:v>8894898</c:v>
                </c:pt>
                <c:pt idx="4391">
                  <c:v>8894724</c:v>
                </c:pt>
                <c:pt idx="4392">
                  <c:v>8894653</c:v>
                </c:pt>
                <c:pt idx="4393">
                  <c:v>8894656</c:v>
                </c:pt>
                <c:pt idx="4394">
                  <c:v>8894686</c:v>
                </c:pt>
                <c:pt idx="4395">
                  <c:v>8894699</c:v>
                </c:pt>
                <c:pt idx="4396">
                  <c:v>8894672</c:v>
                </c:pt>
                <c:pt idx="4397">
                  <c:v>8894608</c:v>
                </c:pt>
                <c:pt idx="4398">
                  <c:v>8894526</c:v>
                </c:pt>
                <c:pt idx="4399">
                  <c:v>8894451</c:v>
                </c:pt>
                <c:pt idx="4400">
                  <c:v>8894404</c:v>
                </c:pt>
                <c:pt idx="4401">
                  <c:v>8894387</c:v>
                </c:pt>
                <c:pt idx="4402">
                  <c:v>8894385</c:v>
                </c:pt>
                <c:pt idx="4403">
                  <c:v>8894376</c:v>
                </c:pt>
                <c:pt idx="4404">
                  <c:v>8894337</c:v>
                </c:pt>
                <c:pt idx="4405">
                  <c:v>8894254</c:v>
                </c:pt>
                <c:pt idx="4406">
                  <c:v>8894123</c:v>
                </c:pt>
                <c:pt idx="4407">
                  <c:v>8893947</c:v>
                </c:pt>
                <c:pt idx="4408">
                  <c:v>8893736</c:v>
                </c:pt>
                <c:pt idx="4409">
                  <c:v>8893500</c:v>
                </c:pt>
                <c:pt idx="4410">
                  <c:v>8893256</c:v>
                </c:pt>
                <c:pt idx="4411">
                  <c:v>8893018</c:v>
                </c:pt>
                <c:pt idx="4412">
                  <c:v>8892809</c:v>
                </c:pt>
                <c:pt idx="4413">
                  <c:v>8892648</c:v>
                </c:pt>
                <c:pt idx="4414">
                  <c:v>8892559</c:v>
                </c:pt>
                <c:pt idx="4415">
                  <c:v>8892559</c:v>
                </c:pt>
                <c:pt idx="4416">
                  <c:v>8892658</c:v>
                </c:pt>
                <c:pt idx="4417">
                  <c:v>8892850</c:v>
                </c:pt>
                <c:pt idx="4418">
                  <c:v>8893114</c:v>
                </c:pt>
                <c:pt idx="4419">
                  <c:v>8893417</c:v>
                </c:pt>
                <c:pt idx="4420">
                  <c:v>8893714</c:v>
                </c:pt>
                <c:pt idx="4421">
                  <c:v>8893959</c:v>
                </c:pt>
                <c:pt idx="4422">
                  <c:v>8894113</c:v>
                </c:pt>
                <c:pt idx="4423">
                  <c:v>8894149</c:v>
                </c:pt>
                <c:pt idx="4424">
                  <c:v>8894060</c:v>
                </c:pt>
                <c:pt idx="4425">
                  <c:v>8893856</c:v>
                </c:pt>
                <c:pt idx="4426">
                  <c:v>8893561</c:v>
                </c:pt>
                <c:pt idx="4427">
                  <c:v>8893210</c:v>
                </c:pt>
                <c:pt idx="4428">
                  <c:v>8892832</c:v>
                </c:pt>
                <c:pt idx="4429">
                  <c:v>8892446</c:v>
                </c:pt>
                <c:pt idx="4430">
                  <c:v>8892074</c:v>
                </c:pt>
                <c:pt idx="4431">
                  <c:v>8891736</c:v>
                </c:pt>
                <c:pt idx="4432">
                  <c:v>8891461</c:v>
                </c:pt>
                <c:pt idx="4433">
                  <c:v>8891293</c:v>
                </c:pt>
                <c:pt idx="4434">
                  <c:v>8891275</c:v>
                </c:pt>
                <c:pt idx="4435">
                  <c:v>8891438</c:v>
                </c:pt>
                <c:pt idx="4436">
                  <c:v>8891772</c:v>
                </c:pt>
                <c:pt idx="4437">
                  <c:v>8892221</c:v>
                </c:pt>
                <c:pt idx="4438">
                  <c:v>8892688</c:v>
                </c:pt>
                <c:pt idx="4439">
                  <c:v>8893051</c:v>
                </c:pt>
                <c:pt idx="4440">
                  <c:v>8893200</c:v>
                </c:pt>
                <c:pt idx="4441">
                  <c:v>8893069</c:v>
                </c:pt>
                <c:pt idx="4442">
                  <c:v>8892659</c:v>
                </c:pt>
                <c:pt idx="4443">
                  <c:v>8892039</c:v>
                </c:pt>
                <c:pt idx="4444">
                  <c:v>8891328</c:v>
                </c:pt>
                <c:pt idx="4445">
                  <c:v>8890654</c:v>
                </c:pt>
                <c:pt idx="4446">
                  <c:v>8890128</c:v>
                </c:pt>
                <c:pt idx="4447">
                  <c:v>8889812</c:v>
                </c:pt>
                <c:pt idx="4448">
                  <c:v>8889716</c:v>
                </c:pt>
                <c:pt idx="4449">
                  <c:v>8889801</c:v>
                </c:pt>
                <c:pt idx="4450">
                  <c:v>8890006</c:v>
                </c:pt>
                <c:pt idx="4451">
                  <c:v>8890268</c:v>
                </c:pt>
                <c:pt idx="4452">
                  <c:v>8890542</c:v>
                </c:pt>
                <c:pt idx="4453">
                  <c:v>8890806</c:v>
                </c:pt>
                <c:pt idx="4454">
                  <c:v>8891061</c:v>
                </c:pt>
                <c:pt idx="4455">
                  <c:v>8891316</c:v>
                </c:pt>
                <c:pt idx="4456">
                  <c:v>8891583</c:v>
                </c:pt>
                <c:pt idx="4457">
                  <c:v>8891868</c:v>
                </c:pt>
                <c:pt idx="4458">
                  <c:v>8892164</c:v>
                </c:pt>
                <c:pt idx="4459">
                  <c:v>8892454</c:v>
                </c:pt>
                <c:pt idx="4460">
                  <c:v>8892715</c:v>
                </c:pt>
                <c:pt idx="4461">
                  <c:v>8892923</c:v>
                </c:pt>
                <c:pt idx="4462">
                  <c:v>8893060</c:v>
                </c:pt>
                <c:pt idx="4463">
                  <c:v>8893116</c:v>
                </c:pt>
                <c:pt idx="4464">
                  <c:v>8893094</c:v>
                </c:pt>
                <c:pt idx="4465">
                  <c:v>8893013</c:v>
                </c:pt>
                <c:pt idx="4466">
                  <c:v>8892899</c:v>
                </c:pt>
                <c:pt idx="4467">
                  <c:v>8892784</c:v>
                </c:pt>
                <c:pt idx="4468">
                  <c:v>8892697</c:v>
                </c:pt>
                <c:pt idx="4469">
                  <c:v>8892656</c:v>
                </c:pt>
                <c:pt idx="4470">
                  <c:v>8892670</c:v>
                </c:pt>
                <c:pt idx="4471">
                  <c:v>8892735</c:v>
                </c:pt>
                <c:pt idx="4472">
                  <c:v>8892839</c:v>
                </c:pt>
                <c:pt idx="4473">
                  <c:v>8892969</c:v>
                </c:pt>
                <c:pt idx="4474">
                  <c:v>8893107</c:v>
                </c:pt>
                <c:pt idx="4475">
                  <c:v>8893237</c:v>
                </c:pt>
                <c:pt idx="4476">
                  <c:v>8893347</c:v>
                </c:pt>
                <c:pt idx="4477">
                  <c:v>8893429</c:v>
                </c:pt>
                <c:pt idx="4478">
                  <c:v>8893480</c:v>
                </c:pt>
                <c:pt idx="4479">
                  <c:v>8893504</c:v>
                </c:pt>
                <c:pt idx="4480">
                  <c:v>8893511</c:v>
                </c:pt>
                <c:pt idx="4481">
                  <c:v>8893511</c:v>
                </c:pt>
                <c:pt idx="4482">
                  <c:v>8893505</c:v>
                </c:pt>
                <c:pt idx="4483">
                  <c:v>8893481</c:v>
                </c:pt>
                <c:pt idx="4484">
                  <c:v>8893429</c:v>
                </c:pt>
                <c:pt idx="4485">
                  <c:v>8893336</c:v>
                </c:pt>
                <c:pt idx="4486">
                  <c:v>8893202</c:v>
                </c:pt>
                <c:pt idx="4487">
                  <c:v>8893041</c:v>
                </c:pt>
                <c:pt idx="4488">
                  <c:v>8892885</c:v>
                </c:pt>
                <c:pt idx="4489">
                  <c:v>8892775</c:v>
                </c:pt>
                <c:pt idx="4490">
                  <c:v>8892749</c:v>
                </c:pt>
                <c:pt idx="4491">
                  <c:v>8892826</c:v>
                </c:pt>
                <c:pt idx="4492">
                  <c:v>8892993</c:v>
                </c:pt>
                <c:pt idx="4493">
                  <c:v>8893208</c:v>
                </c:pt>
                <c:pt idx="4494">
                  <c:v>8893412</c:v>
                </c:pt>
                <c:pt idx="4495">
                  <c:v>8893547</c:v>
                </c:pt>
                <c:pt idx="4496">
                  <c:v>8893568</c:v>
                </c:pt>
                <c:pt idx="4497">
                  <c:v>8893465</c:v>
                </c:pt>
                <c:pt idx="4498">
                  <c:v>8893261</c:v>
                </c:pt>
                <c:pt idx="4499">
                  <c:v>8893006</c:v>
                </c:pt>
                <c:pt idx="4500">
                  <c:v>8892756</c:v>
                </c:pt>
                <c:pt idx="4501">
                  <c:v>8892562</c:v>
                </c:pt>
                <c:pt idx="4502">
                  <c:v>8892450</c:v>
                </c:pt>
                <c:pt idx="4503">
                  <c:v>8892424</c:v>
                </c:pt>
                <c:pt idx="4504">
                  <c:v>8892463</c:v>
                </c:pt>
                <c:pt idx="4505">
                  <c:v>8892535</c:v>
                </c:pt>
                <c:pt idx="4506">
                  <c:v>8892610</c:v>
                </c:pt>
                <c:pt idx="4507">
                  <c:v>8892671</c:v>
                </c:pt>
                <c:pt idx="4508">
                  <c:v>8892720</c:v>
                </c:pt>
                <c:pt idx="4509">
                  <c:v>8892768</c:v>
                </c:pt>
                <c:pt idx="4510">
                  <c:v>8892834</c:v>
                </c:pt>
                <c:pt idx="4511">
                  <c:v>8892934</c:v>
                </c:pt>
                <c:pt idx="4512">
                  <c:v>8893075</c:v>
                </c:pt>
                <c:pt idx="4513">
                  <c:v>8893250</c:v>
                </c:pt>
                <c:pt idx="4514">
                  <c:v>8893441</c:v>
                </c:pt>
                <c:pt idx="4515">
                  <c:v>8893625</c:v>
                </c:pt>
                <c:pt idx="4516">
                  <c:v>8893781</c:v>
                </c:pt>
                <c:pt idx="4517">
                  <c:v>8893901</c:v>
                </c:pt>
                <c:pt idx="4518">
                  <c:v>8893984</c:v>
                </c:pt>
                <c:pt idx="4519">
                  <c:v>8894036</c:v>
                </c:pt>
                <c:pt idx="4520">
                  <c:v>8894067</c:v>
                </c:pt>
                <c:pt idx="4521">
                  <c:v>8894087</c:v>
                </c:pt>
                <c:pt idx="4522">
                  <c:v>8894097</c:v>
                </c:pt>
                <c:pt idx="4523">
                  <c:v>8894096</c:v>
                </c:pt>
                <c:pt idx="4524">
                  <c:v>8894083</c:v>
                </c:pt>
                <c:pt idx="4525">
                  <c:v>8894065</c:v>
                </c:pt>
                <c:pt idx="4526">
                  <c:v>8894051</c:v>
                </c:pt>
                <c:pt idx="4527">
                  <c:v>8894051</c:v>
                </c:pt>
                <c:pt idx="4528">
                  <c:v>8894071</c:v>
                </c:pt>
                <c:pt idx="4529">
                  <c:v>8894108</c:v>
                </c:pt>
                <c:pt idx="4530">
                  <c:v>8894149</c:v>
                </c:pt>
                <c:pt idx="4531">
                  <c:v>8894168</c:v>
                </c:pt>
                <c:pt idx="4532">
                  <c:v>8894140</c:v>
                </c:pt>
                <c:pt idx="4533">
                  <c:v>8894048</c:v>
                </c:pt>
                <c:pt idx="4534">
                  <c:v>8893887</c:v>
                </c:pt>
                <c:pt idx="4535">
                  <c:v>8893670</c:v>
                </c:pt>
                <c:pt idx="4536">
                  <c:v>8893415</c:v>
                </c:pt>
                <c:pt idx="4537">
                  <c:v>8893143</c:v>
                </c:pt>
                <c:pt idx="4538">
                  <c:v>8892868</c:v>
                </c:pt>
                <c:pt idx="4539">
                  <c:v>8892588</c:v>
                </c:pt>
                <c:pt idx="4540">
                  <c:v>8892288</c:v>
                </c:pt>
                <c:pt idx="4541">
                  <c:v>8891954</c:v>
                </c:pt>
                <c:pt idx="4542">
                  <c:v>8891582</c:v>
                </c:pt>
                <c:pt idx="4543">
                  <c:v>8891187</c:v>
                </c:pt>
                <c:pt idx="4544">
                  <c:v>8890804</c:v>
                </c:pt>
                <c:pt idx="4545">
                  <c:v>8890481</c:v>
                </c:pt>
                <c:pt idx="4546">
                  <c:v>8890266</c:v>
                </c:pt>
                <c:pt idx="4547">
                  <c:v>8890190</c:v>
                </c:pt>
                <c:pt idx="4548">
                  <c:v>8890259</c:v>
                </c:pt>
                <c:pt idx="4549">
                  <c:v>8890451</c:v>
                </c:pt>
                <c:pt idx="4550">
                  <c:v>8890725</c:v>
                </c:pt>
                <c:pt idx="4551">
                  <c:v>8891040</c:v>
                </c:pt>
                <c:pt idx="4552">
                  <c:v>8891362</c:v>
                </c:pt>
                <c:pt idx="4553">
                  <c:v>8891676</c:v>
                </c:pt>
                <c:pt idx="4554">
                  <c:v>8891989</c:v>
                </c:pt>
                <c:pt idx="4555">
                  <c:v>8892318</c:v>
                </c:pt>
                <c:pt idx="4556">
                  <c:v>8892682</c:v>
                </c:pt>
                <c:pt idx="4557">
                  <c:v>8893088</c:v>
                </c:pt>
                <c:pt idx="4558">
                  <c:v>8893526</c:v>
                </c:pt>
                <c:pt idx="4559">
                  <c:v>8893968</c:v>
                </c:pt>
                <c:pt idx="4560">
                  <c:v>8894382</c:v>
                </c:pt>
                <c:pt idx="4561">
                  <c:v>8894732</c:v>
                </c:pt>
                <c:pt idx="4562">
                  <c:v>8894995</c:v>
                </c:pt>
                <c:pt idx="4563">
                  <c:v>8895163</c:v>
                </c:pt>
                <c:pt idx="4564">
                  <c:v>8895246</c:v>
                </c:pt>
                <c:pt idx="4565">
                  <c:v>8895262</c:v>
                </c:pt>
                <c:pt idx="4566">
                  <c:v>8895230</c:v>
                </c:pt>
                <c:pt idx="4567">
                  <c:v>8895162</c:v>
                </c:pt>
                <c:pt idx="4568">
                  <c:v>8895060</c:v>
                </c:pt>
                <c:pt idx="4569">
                  <c:v>8894915</c:v>
                </c:pt>
                <c:pt idx="4570">
                  <c:v>8894713</c:v>
                </c:pt>
                <c:pt idx="4571">
                  <c:v>8894443</c:v>
                </c:pt>
                <c:pt idx="4572">
                  <c:v>8894099</c:v>
                </c:pt>
                <c:pt idx="4573">
                  <c:v>8893690</c:v>
                </c:pt>
                <c:pt idx="4574">
                  <c:v>8893240</c:v>
                </c:pt>
                <c:pt idx="4575">
                  <c:v>8892781</c:v>
                </c:pt>
                <c:pt idx="4576">
                  <c:v>8892352</c:v>
                </c:pt>
                <c:pt idx="4577">
                  <c:v>8891987</c:v>
                </c:pt>
                <c:pt idx="4578">
                  <c:v>8891717</c:v>
                </c:pt>
                <c:pt idx="4579">
                  <c:v>8891560</c:v>
                </c:pt>
                <c:pt idx="4580">
                  <c:v>8891522</c:v>
                </c:pt>
                <c:pt idx="4581">
                  <c:v>8891599</c:v>
                </c:pt>
                <c:pt idx="4582">
                  <c:v>8891776</c:v>
                </c:pt>
                <c:pt idx="4583">
                  <c:v>8892030</c:v>
                </c:pt>
                <c:pt idx="4584">
                  <c:v>8892325</c:v>
                </c:pt>
                <c:pt idx="4585">
                  <c:v>8892624</c:v>
                </c:pt>
                <c:pt idx="4586">
                  <c:v>8892881</c:v>
                </c:pt>
                <c:pt idx="4587">
                  <c:v>8893056</c:v>
                </c:pt>
                <c:pt idx="4588">
                  <c:v>8893118</c:v>
                </c:pt>
                <c:pt idx="4589">
                  <c:v>8893058</c:v>
                </c:pt>
                <c:pt idx="4590">
                  <c:v>8892886</c:v>
                </c:pt>
                <c:pt idx="4591">
                  <c:v>8892637</c:v>
                </c:pt>
                <c:pt idx="4592">
                  <c:v>8892359</c:v>
                </c:pt>
                <c:pt idx="4593">
                  <c:v>8892109</c:v>
                </c:pt>
                <c:pt idx="4594">
                  <c:v>8891937</c:v>
                </c:pt>
                <c:pt idx="4595">
                  <c:v>8891881</c:v>
                </c:pt>
                <c:pt idx="4596">
                  <c:v>8891960</c:v>
                </c:pt>
                <c:pt idx="4597">
                  <c:v>8892179</c:v>
                </c:pt>
                <c:pt idx="4598">
                  <c:v>8892526</c:v>
                </c:pt>
                <c:pt idx="4599">
                  <c:v>8892971</c:v>
                </c:pt>
                <c:pt idx="4600">
                  <c:v>8893470</c:v>
                </c:pt>
                <c:pt idx="4601">
                  <c:v>8893974</c:v>
                </c:pt>
                <c:pt idx="4602">
                  <c:v>8894437</c:v>
                </c:pt>
                <c:pt idx="4603">
                  <c:v>8894812</c:v>
                </c:pt>
                <c:pt idx="4604">
                  <c:v>8895055</c:v>
                </c:pt>
                <c:pt idx="4605">
                  <c:v>8895130</c:v>
                </c:pt>
                <c:pt idx="4606">
                  <c:v>8895016</c:v>
                </c:pt>
                <c:pt idx="4607">
                  <c:v>8894709</c:v>
                </c:pt>
                <c:pt idx="4608">
                  <c:v>8894227</c:v>
                </c:pt>
                <c:pt idx="4609">
                  <c:v>8893611</c:v>
                </c:pt>
                <c:pt idx="4610">
                  <c:v>8892929</c:v>
                </c:pt>
                <c:pt idx="4611">
                  <c:v>8892269</c:v>
                </c:pt>
                <c:pt idx="4612">
                  <c:v>8891722</c:v>
                </c:pt>
                <c:pt idx="4613">
                  <c:v>8891366</c:v>
                </c:pt>
                <c:pt idx="4614">
                  <c:v>8891251</c:v>
                </c:pt>
                <c:pt idx="4615">
                  <c:v>8891387</c:v>
                </c:pt>
                <c:pt idx="4616">
                  <c:v>8891746</c:v>
                </c:pt>
                <c:pt idx="4617">
                  <c:v>8892259</c:v>
                </c:pt>
                <c:pt idx="4618">
                  <c:v>8892838</c:v>
                </c:pt>
                <c:pt idx="4619">
                  <c:v>8893389</c:v>
                </c:pt>
                <c:pt idx="4620">
                  <c:v>8893840</c:v>
                </c:pt>
                <c:pt idx="4621">
                  <c:v>8894145</c:v>
                </c:pt>
                <c:pt idx="4622">
                  <c:v>8894289</c:v>
                </c:pt>
                <c:pt idx="4623">
                  <c:v>8894291</c:v>
                </c:pt>
                <c:pt idx="4624">
                  <c:v>8894195</c:v>
                </c:pt>
                <c:pt idx="4625">
                  <c:v>8894058</c:v>
                </c:pt>
                <c:pt idx="4626">
                  <c:v>8893928</c:v>
                </c:pt>
                <c:pt idx="4627">
                  <c:v>8893838</c:v>
                </c:pt>
                <c:pt idx="4628">
                  <c:v>8893803</c:v>
                </c:pt>
                <c:pt idx="4629">
                  <c:v>8893813</c:v>
                </c:pt>
                <c:pt idx="4630">
                  <c:v>8893841</c:v>
                </c:pt>
                <c:pt idx="4631">
                  <c:v>8893851</c:v>
                </c:pt>
                <c:pt idx="4632">
                  <c:v>8893812</c:v>
                </c:pt>
                <c:pt idx="4633">
                  <c:v>8893706</c:v>
                </c:pt>
                <c:pt idx="4634">
                  <c:v>8893540</c:v>
                </c:pt>
                <c:pt idx="4635">
                  <c:v>8893342</c:v>
                </c:pt>
                <c:pt idx="4636">
                  <c:v>8893157</c:v>
                </c:pt>
                <c:pt idx="4637">
                  <c:v>8893034</c:v>
                </c:pt>
                <c:pt idx="4638">
                  <c:v>8893006</c:v>
                </c:pt>
                <c:pt idx="4639">
                  <c:v>8893088</c:v>
                </c:pt>
                <c:pt idx="4640">
                  <c:v>8893269</c:v>
                </c:pt>
                <c:pt idx="4641">
                  <c:v>8893514</c:v>
                </c:pt>
                <c:pt idx="4642">
                  <c:v>8893780</c:v>
                </c:pt>
                <c:pt idx="4643">
                  <c:v>8894022</c:v>
                </c:pt>
                <c:pt idx="4644">
                  <c:v>8894206</c:v>
                </c:pt>
                <c:pt idx="4645">
                  <c:v>8894311</c:v>
                </c:pt>
                <c:pt idx="4646">
                  <c:v>8894336</c:v>
                </c:pt>
                <c:pt idx="4647">
                  <c:v>8894294</c:v>
                </c:pt>
                <c:pt idx="4648">
                  <c:v>8894209</c:v>
                </c:pt>
                <c:pt idx="4649">
                  <c:v>8894107</c:v>
                </c:pt>
                <c:pt idx="4650">
                  <c:v>8894010</c:v>
                </c:pt>
                <c:pt idx="4651">
                  <c:v>8893931</c:v>
                </c:pt>
                <c:pt idx="4652">
                  <c:v>8893879</c:v>
                </c:pt>
                <c:pt idx="4653">
                  <c:v>8893859</c:v>
                </c:pt>
                <c:pt idx="4654">
                  <c:v>8893882</c:v>
                </c:pt>
                <c:pt idx="4655">
                  <c:v>8893964</c:v>
                </c:pt>
                <c:pt idx="4656">
                  <c:v>8894130</c:v>
                </c:pt>
                <c:pt idx="4657">
                  <c:v>8894403</c:v>
                </c:pt>
                <c:pt idx="4658">
                  <c:v>8894794</c:v>
                </c:pt>
                <c:pt idx="4659">
                  <c:v>8895288</c:v>
                </c:pt>
                <c:pt idx="4660">
                  <c:v>8895841</c:v>
                </c:pt>
                <c:pt idx="4661">
                  <c:v>8896381</c:v>
                </c:pt>
                <c:pt idx="4662">
                  <c:v>8896822</c:v>
                </c:pt>
                <c:pt idx="4663">
                  <c:v>8897082</c:v>
                </c:pt>
                <c:pt idx="4664">
                  <c:v>8897106</c:v>
                </c:pt>
                <c:pt idx="4665">
                  <c:v>8896878</c:v>
                </c:pt>
                <c:pt idx="4666">
                  <c:v>8896429</c:v>
                </c:pt>
                <c:pt idx="4667">
                  <c:v>8895826</c:v>
                </c:pt>
                <c:pt idx="4668">
                  <c:v>8895157</c:v>
                </c:pt>
                <c:pt idx="4669">
                  <c:v>8894513</c:v>
                </c:pt>
                <c:pt idx="4670">
                  <c:v>8893968</c:v>
                </c:pt>
                <c:pt idx="4671">
                  <c:v>8893570</c:v>
                </c:pt>
                <c:pt idx="4672">
                  <c:v>8893332</c:v>
                </c:pt>
                <c:pt idx="4673">
                  <c:v>8893243</c:v>
                </c:pt>
                <c:pt idx="4674">
                  <c:v>8893274</c:v>
                </c:pt>
                <c:pt idx="4675">
                  <c:v>8893387</c:v>
                </c:pt>
                <c:pt idx="4676">
                  <c:v>8893542</c:v>
                </c:pt>
                <c:pt idx="4677">
                  <c:v>8893700</c:v>
                </c:pt>
                <c:pt idx="4678">
                  <c:v>8893835</c:v>
                </c:pt>
                <c:pt idx="4679">
                  <c:v>8893931</c:v>
                </c:pt>
                <c:pt idx="4680">
                  <c:v>8893982</c:v>
                </c:pt>
                <c:pt idx="4681">
                  <c:v>8893984</c:v>
                </c:pt>
                <c:pt idx="4682">
                  <c:v>8893945</c:v>
                </c:pt>
                <c:pt idx="4683">
                  <c:v>8893872</c:v>
                </c:pt>
                <c:pt idx="4684">
                  <c:v>8893779</c:v>
                </c:pt>
                <c:pt idx="4685">
                  <c:v>8893681</c:v>
                </c:pt>
                <c:pt idx="4686">
                  <c:v>8893594</c:v>
                </c:pt>
                <c:pt idx="4687">
                  <c:v>8893540</c:v>
                </c:pt>
                <c:pt idx="4688">
                  <c:v>8893536</c:v>
                </c:pt>
                <c:pt idx="4689">
                  <c:v>8893593</c:v>
                </c:pt>
                <c:pt idx="4690">
                  <c:v>8893711</c:v>
                </c:pt>
                <c:pt idx="4691">
                  <c:v>8893872</c:v>
                </c:pt>
                <c:pt idx="4692">
                  <c:v>8894045</c:v>
                </c:pt>
                <c:pt idx="4693">
                  <c:v>8894191</c:v>
                </c:pt>
                <c:pt idx="4694">
                  <c:v>8894271</c:v>
                </c:pt>
                <c:pt idx="4695">
                  <c:v>8894259</c:v>
                </c:pt>
                <c:pt idx="4696">
                  <c:v>8894152</c:v>
                </c:pt>
                <c:pt idx="4697">
                  <c:v>8893970</c:v>
                </c:pt>
                <c:pt idx="4698">
                  <c:v>8893756</c:v>
                </c:pt>
                <c:pt idx="4699">
                  <c:v>8893565</c:v>
                </c:pt>
                <c:pt idx="4700">
                  <c:v>8893452</c:v>
                </c:pt>
                <c:pt idx="4701">
                  <c:v>8893455</c:v>
                </c:pt>
                <c:pt idx="4702">
                  <c:v>8893587</c:v>
                </c:pt>
                <c:pt idx="4703">
                  <c:v>8893830</c:v>
                </c:pt>
                <c:pt idx="4704">
                  <c:v>8894136</c:v>
                </c:pt>
                <c:pt idx="4705">
                  <c:v>8894441</c:v>
                </c:pt>
                <c:pt idx="4706">
                  <c:v>8894675</c:v>
                </c:pt>
                <c:pt idx="4707">
                  <c:v>8894780</c:v>
                </c:pt>
                <c:pt idx="4708">
                  <c:v>8894712</c:v>
                </c:pt>
                <c:pt idx="4709">
                  <c:v>8894462</c:v>
                </c:pt>
                <c:pt idx="4710">
                  <c:v>8894048</c:v>
                </c:pt>
                <c:pt idx="4711">
                  <c:v>8893520</c:v>
                </c:pt>
                <c:pt idx="4712">
                  <c:v>8892959</c:v>
                </c:pt>
                <c:pt idx="4713">
                  <c:v>8892459</c:v>
                </c:pt>
                <c:pt idx="4714">
                  <c:v>8892116</c:v>
                </c:pt>
                <c:pt idx="4715">
                  <c:v>8892001</c:v>
                </c:pt>
                <c:pt idx="4716">
                  <c:v>8892149</c:v>
                </c:pt>
                <c:pt idx="4717">
                  <c:v>8892539</c:v>
                </c:pt>
                <c:pt idx="4718">
                  <c:v>8893100</c:v>
                </c:pt>
                <c:pt idx="4719">
                  <c:v>8893722</c:v>
                </c:pt>
                <c:pt idx="4720">
                  <c:v>8894284</c:v>
                </c:pt>
                <c:pt idx="4721">
                  <c:v>8894678</c:v>
                </c:pt>
                <c:pt idx="4722">
                  <c:v>8894842</c:v>
                </c:pt>
                <c:pt idx="4723">
                  <c:v>8894772</c:v>
                </c:pt>
                <c:pt idx="4724">
                  <c:v>8894518</c:v>
                </c:pt>
                <c:pt idx="4725">
                  <c:v>8894172</c:v>
                </c:pt>
                <c:pt idx="4726">
                  <c:v>8893828</c:v>
                </c:pt>
                <c:pt idx="4727">
                  <c:v>8893566</c:v>
                </c:pt>
                <c:pt idx="4728">
                  <c:v>8893427</c:v>
                </c:pt>
                <c:pt idx="4729">
                  <c:v>8893405</c:v>
                </c:pt>
                <c:pt idx="4730">
                  <c:v>8893462</c:v>
                </c:pt>
                <c:pt idx="4731">
                  <c:v>8893546</c:v>
                </c:pt>
                <c:pt idx="4732">
                  <c:v>8893610</c:v>
                </c:pt>
                <c:pt idx="4733">
                  <c:v>8893628</c:v>
                </c:pt>
                <c:pt idx="4734">
                  <c:v>8893600</c:v>
                </c:pt>
                <c:pt idx="4735">
                  <c:v>8893544</c:v>
                </c:pt>
                <c:pt idx="4736">
                  <c:v>8893490</c:v>
                </c:pt>
                <c:pt idx="4737">
                  <c:v>8893457</c:v>
                </c:pt>
                <c:pt idx="4738">
                  <c:v>8893450</c:v>
                </c:pt>
                <c:pt idx="4739">
                  <c:v>8893455</c:v>
                </c:pt>
                <c:pt idx="4740">
                  <c:v>8893447</c:v>
                </c:pt>
                <c:pt idx="4741">
                  <c:v>8893393</c:v>
                </c:pt>
                <c:pt idx="4742">
                  <c:v>8893268</c:v>
                </c:pt>
                <c:pt idx="4743">
                  <c:v>8893063</c:v>
                </c:pt>
                <c:pt idx="4744">
                  <c:v>8892791</c:v>
                </c:pt>
                <c:pt idx="4745">
                  <c:v>8892488</c:v>
                </c:pt>
                <c:pt idx="4746">
                  <c:v>8892203</c:v>
                </c:pt>
                <c:pt idx="4747">
                  <c:v>8891990</c:v>
                </c:pt>
                <c:pt idx="4748">
                  <c:v>8891892</c:v>
                </c:pt>
                <c:pt idx="4749">
                  <c:v>8891933</c:v>
                </c:pt>
                <c:pt idx="4750">
                  <c:v>8892111</c:v>
                </c:pt>
                <c:pt idx="4751">
                  <c:v>8892395</c:v>
                </c:pt>
                <c:pt idx="4752">
                  <c:v>8892736</c:v>
                </c:pt>
                <c:pt idx="4753">
                  <c:v>8893073</c:v>
                </c:pt>
                <c:pt idx="4754">
                  <c:v>8893347</c:v>
                </c:pt>
                <c:pt idx="4755">
                  <c:v>8893513</c:v>
                </c:pt>
                <c:pt idx="4756">
                  <c:v>8893545</c:v>
                </c:pt>
                <c:pt idx="4757">
                  <c:v>8893445</c:v>
                </c:pt>
                <c:pt idx="4758">
                  <c:v>8893240</c:v>
                </c:pt>
                <c:pt idx="4759">
                  <c:v>8892974</c:v>
                </c:pt>
                <c:pt idx="4760">
                  <c:v>8892695</c:v>
                </c:pt>
                <c:pt idx="4761">
                  <c:v>8892445</c:v>
                </c:pt>
                <c:pt idx="4762">
                  <c:v>8892248</c:v>
                </c:pt>
                <c:pt idx="4763">
                  <c:v>8892110</c:v>
                </c:pt>
                <c:pt idx="4764">
                  <c:v>8892017</c:v>
                </c:pt>
                <c:pt idx="4765">
                  <c:v>8891942</c:v>
                </c:pt>
                <c:pt idx="4766">
                  <c:v>8891869</c:v>
                </c:pt>
                <c:pt idx="4767">
                  <c:v>8891797</c:v>
                </c:pt>
                <c:pt idx="4768">
                  <c:v>8891744</c:v>
                </c:pt>
                <c:pt idx="4769">
                  <c:v>8891736</c:v>
                </c:pt>
                <c:pt idx="4770">
                  <c:v>8891797</c:v>
                </c:pt>
                <c:pt idx="4771">
                  <c:v>8891934</c:v>
                </c:pt>
                <c:pt idx="4772">
                  <c:v>8892129</c:v>
                </c:pt>
                <c:pt idx="4773">
                  <c:v>8892335</c:v>
                </c:pt>
                <c:pt idx="4774">
                  <c:v>8892492</c:v>
                </c:pt>
                <c:pt idx="4775">
                  <c:v>8892544</c:v>
                </c:pt>
                <c:pt idx="4776">
                  <c:v>8892466</c:v>
                </c:pt>
                <c:pt idx="4777">
                  <c:v>8892275</c:v>
                </c:pt>
                <c:pt idx="4778">
                  <c:v>8892019</c:v>
                </c:pt>
                <c:pt idx="4779">
                  <c:v>8891775</c:v>
                </c:pt>
                <c:pt idx="4780">
                  <c:v>8891620</c:v>
                </c:pt>
                <c:pt idx="4781">
                  <c:v>8891605</c:v>
                </c:pt>
                <c:pt idx="4782">
                  <c:v>8891741</c:v>
                </c:pt>
                <c:pt idx="4783">
                  <c:v>8891999</c:v>
                </c:pt>
                <c:pt idx="4784">
                  <c:v>8892323</c:v>
                </c:pt>
                <c:pt idx="4785">
                  <c:v>8892653</c:v>
                </c:pt>
                <c:pt idx="4786">
                  <c:v>8892940</c:v>
                </c:pt>
                <c:pt idx="4787">
                  <c:v>8893161</c:v>
                </c:pt>
                <c:pt idx="4788">
                  <c:v>8893318</c:v>
                </c:pt>
                <c:pt idx="4789">
                  <c:v>8893433</c:v>
                </c:pt>
                <c:pt idx="4790">
                  <c:v>8893527</c:v>
                </c:pt>
                <c:pt idx="4791">
                  <c:v>8893612</c:v>
                </c:pt>
                <c:pt idx="4792">
                  <c:v>8893686</c:v>
                </c:pt>
                <c:pt idx="4793">
                  <c:v>8893742</c:v>
                </c:pt>
                <c:pt idx="4794">
                  <c:v>8893774</c:v>
                </c:pt>
                <c:pt idx="4795">
                  <c:v>8893781</c:v>
                </c:pt>
                <c:pt idx="4796">
                  <c:v>8893777</c:v>
                </c:pt>
                <c:pt idx="4797">
                  <c:v>8893778</c:v>
                </c:pt>
                <c:pt idx="4798">
                  <c:v>8893798</c:v>
                </c:pt>
                <c:pt idx="4799">
                  <c:v>8893843</c:v>
                </c:pt>
                <c:pt idx="4800">
                  <c:v>8893902</c:v>
                </c:pt>
                <c:pt idx="4801">
                  <c:v>8893955</c:v>
                </c:pt>
                <c:pt idx="4802">
                  <c:v>8893982</c:v>
                </c:pt>
                <c:pt idx="4803">
                  <c:v>8893968</c:v>
                </c:pt>
                <c:pt idx="4804">
                  <c:v>8893919</c:v>
                </c:pt>
                <c:pt idx="4805">
                  <c:v>8893850</c:v>
                </c:pt>
                <c:pt idx="4806">
                  <c:v>8893786</c:v>
                </c:pt>
                <c:pt idx="4807">
                  <c:v>8893749</c:v>
                </c:pt>
                <c:pt idx="4808">
                  <c:v>8893746</c:v>
                </c:pt>
                <c:pt idx="4809">
                  <c:v>8893769</c:v>
                </c:pt>
                <c:pt idx="4810">
                  <c:v>8893803</c:v>
                </c:pt>
                <c:pt idx="4811">
                  <c:v>8893831</c:v>
                </c:pt>
                <c:pt idx="4812">
                  <c:v>8893846</c:v>
                </c:pt>
                <c:pt idx="4813">
                  <c:v>8893852</c:v>
                </c:pt>
                <c:pt idx="4814">
                  <c:v>8893865</c:v>
                </c:pt>
                <c:pt idx="4815">
                  <c:v>8893901</c:v>
                </c:pt>
                <c:pt idx="4816">
                  <c:v>8893967</c:v>
                </c:pt>
                <c:pt idx="4817">
                  <c:v>8894049</c:v>
                </c:pt>
                <c:pt idx="4818">
                  <c:v>8894113</c:v>
                </c:pt>
                <c:pt idx="4819">
                  <c:v>8894106</c:v>
                </c:pt>
                <c:pt idx="4820">
                  <c:v>8893988</c:v>
                </c:pt>
                <c:pt idx="4821">
                  <c:v>8893743</c:v>
                </c:pt>
                <c:pt idx="4822">
                  <c:v>8893390</c:v>
                </c:pt>
                <c:pt idx="4823">
                  <c:v>8892989</c:v>
                </c:pt>
                <c:pt idx="4824">
                  <c:v>8892631</c:v>
                </c:pt>
                <c:pt idx="4825">
                  <c:v>8892411</c:v>
                </c:pt>
                <c:pt idx="4826">
                  <c:v>8892405</c:v>
                </c:pt>
                <c:pt idx="4827">
                  <c:v>8892639</c:v>
                </c:pt>
                <c:pt idx="4828">
                  <c:v>8893084</c:v>
                </c:pt>
                <c:pt idx="4829">
                  <c:v>8893657</c:v>
                </c:pt>
                <c:pt idx="4830">
                  <c:v>8894244</c:v>
                </c:pt>
                <c:pt idx="4831">
                  <c:v>8894726</c:v>
                </c:pt>
                <c:pt idx="4832">
                  <c:v>8895007</c:v>
                </c:pt>
                <c:pt idx="4833">
                  <c:v>8895038</c:v>
                </c:pt>
                <c:pt idx="4834">
                  <c:v>8894828</c:v>
                </c:pt>
                <c:pt idx="4835">
                  <c:v>8894427</c:v>
                </c:pt>
                <c:pt idx="4836">
                  <c:v>8893920</c:v>
                </c:pt>
                <c:pt idx="4837">
                  <c:v>8893399</c:v>
                </c:pt>
                <c:pt idx="4838">
                  <c:v>8892947</c:v>
                </c:pt>
                <c:pt idx="4839">
                  <c:v>8892623</c:v>
                </c:pt>
                <c:pt idx="4840">
                  <c:v>8892454</c:v>
                </c:pt>
                <c:pt idx="4841">
                  <c:v>8892433</c:v>
                </c:pt>
                <c:pt idx="4842">
                  <c:v>8892534</c:v>
                </c:pt>
                <c:pt idx="4843">
                  <c:v>8892714</c:v>
                </c:pt>
                <c:pt idx="4844">
                  <c:v>8892925</c:v>
                </c:pt>
                <c:pt idx="4845">
                  <c:v>8893118</c:v>
                </c:pt>
                <c:pt idx="4846">
                  <c:v>8893259</c:v>
                </c:pt>
                <c:pt idx="4847">
                  <c:v>8893339</c:v>
                </c:pt>
                <c:pt idx="4848">
                  <c:v>8893369</c:v>
                </c:pt>
                <c:pt idx="4849">
                  <c:v>8893384</c:v>
                </c:pt>
                <c:pt idx="4850">
                  <c:v>8893424</c:v>
                </c:pt>
                <c:pt idx="4851">
                  <c:v>8893530</c:v>
                </c:pt>
                <c:pt idx="4852">
                  <c:v>8893724</c:v>
                </c:pt>
                <c:pt idx="4853">
                  <c:v>8894001</c:v>
                </c:pt>
                <c:pt idx="4854">
                  <c:v>8894329</c:v>
                </c:pt>
                <c:pt idx="4855">
                  <c:v>8894660</c:v>
                </c:pt>
                <c:pt idx="4856">
                  <c:v>8894939</c:v>
                </c:pt>
                <c:pt idx="4857">
                  <c:v>8895120</c:v>
                </c:pt>
                <c:pt idx="4858">
                  <c:v>8895178</c:v>
                </c:pt>
                <c:pt idx="4859">
                  <c:v>8895112</c:v>
                </c:pt>
                <c:pt idx="4860">
                  <c:v>8894948</c:v>
                </c:pt>
                <c:pt idx="4861">
                  <c:v>8894727</c:v>
                </c:pt>
                <c:pt idx="4862">
                  <c:v>8894497</c:v>
                </c:pt>
                <c:pt idx="4863">
                  <c:v>8894298</c:v>
                </c:pt>
                <c:pt idx="4864">
                  <c:v>8894159</c:v>
                </c:pt>
                <c:pt idx="4865">
                  <c:v>8894089</c:v>
                </c:pt>
                <c:pt idx="4866">
                  <c:v>8894079</c:v>
                </c:pt>
                <c:pt idx="4867">
                  <c:v>8894100</c:v>
                </c:pt>
                <c:pt idx="4868">
                  <c:v>8894115</c:v>
                </c:pt>
                <c:pt idx="4869">
                  <c:v>8894089</c:v>
                </c:pt>
                <c:pt idx="4870">
                  <c:v>8893992</c:v>
                </c:pt>
                <c:pt idx="4871">
                  <c:v>8893811</c:v>
                </c:pt>
                <c:pt idx="4872">
                  <c:v>8893552</c:v>
                </c:pt>
                <c:pt idx="4873">
                  <c:v>8893232</c:v>
                </c:pt>
                <c:pt idx="4874">
                  <c:v>8892878</c:v>
                </c:pt>
                <c:pt idx="4875">
                  <c:v>8892512</c:v>
                </c:pt>
                <c:pt idx="4876">
                  <c:v>8892149</c:v>
                </c:pt>
                <c:pt idx="4877">
                  <c:v>8891793</c:v>
                </c:pt>
                <c:pt idx="4878">
                  <c:v>8891448</c:v>
                </c:pt>
                <c:pt idx="4879">
                  <c:v>8891116</c:v>
                </c:pt>
                <c:pt idx="4880">
                  <c:v>8890818</c:v>
                </c:pt>
                <c:pt idx="4881">
                  <c:v>8890591</c:v>
                </c:pt>
                <c:pt idx="4882">
                  <c:v>8890490</c:v>
                </c:pt>
                <c:pt idx="4883">
                  <c:v>8890565</c:v>
                </c:pt>
                <c:pt idx="4884">
                  <c:v>8890850</c:v>
                </c:pt>
                <c:pt idx="4885">
                  <c:v>8891346</c:v>
                </c:pt>
                <c:pt idx="4886">
                  <c:v>8892013</c:v>
                </c:pt>
                <c:pt idx="4887">
                  <c:v>8892774</c:v>
                </c:pt>
                <c:pt idx="4888">
                  <c:v>8893533</c:v>
                </c:pt>
                <c:pt idx="4889">
                  <c:v>8894190</c:v>
                </c:pt>
                <c:pt idx="4890">
                  <c:v>8894674</c:v>
                </c:pt>
                <c:pt idx="4891">
                  <c:v>8894948</c:v>
                </c:pt>
                <c:pt idx="4892">
                  <c:v>8895019</c:v>
                </c:pt>
                <c:pt idx="4893">
                  <c:v>8894925</c:v>
                </c:pt>
                <c:pt idx="4894">
                  <c:v>8894724</c:v>
                </c:pt>
                <c:pt idx="4895">
                  <c:v>8894471</c:v>
                </c:pt>
                <c:pt idx="4896">
                  <c:v>8894214</c:v>
                </c:pt>
                <c:pt idx="4897">
                  <c:v>8893978</c:v>
                </c:pt>
                <c:pt idx="4898">
                  <c:v>8893779</c:v>
                </c:pt>
                <c:pt idx="4899">
                  <c:v>8893625</c:v>
                </c:pt>
                <c:pt idx="4900">
                  <c:v>8893523</c:v>
                </c:pt>
                <c:pt idx="4901">
                  <c:v>8893485</c:v>
                </c:pt>
                <c:pt idx="4902">
                  <c:v>8893517</c:v>
                </c:pt>
                <c:pt idx="4903">
                  <c:v>8893620</c:v>
                </c:pt>
                <c:pt idx="4904">
                  <c:v>8893785</c:v>
                </c:pt>
                <c:pt idx="4905">
                  <c:v>8893984</c:v>
                </c:pt>
                <c:pt idx="4906">
                  <c:v>8894181</c:v>
                </c:pt>
                <c:pt idx="4907">
                  <c:v>8894338</c:v>
                </c:pt>
                <c:pt idx="4908">
                  <c:v>8894424</c:v>
                </c:pt>
                <c:pt idx="4909">
                  <c:v>8894429</c:v>
                </c:pt>
                <c:pt idx="4910">
                  <c:v>8894364</c:v>
                </c:pt>
                <c:pt idx="4911">
                  <c:v>8894257</c:v>
                </c:pt>
                <c:pt idx="4912">
                  <c:v>8894143</c:v>
                </c:pt>
                <c:pt idx="4913">
                  <c:v>8894051</c:v>
                </c:pt>
                <c:pt idx="4914">
                  <c:v>8893995</c:v>
                </c:pt>
                <c:pt idx="4915">
                  <c:v>8893969</c:v>
                </c:pt>
                <c:pt idx="4916">
                  <c:v>8893957</c:v>
                </c:pt>
                <c:pt idx="4917">
                  <c:v>8893934</c:v>
                </c:pt>
                <c:pt idx="4918">
                  <c:v>8893887</c:v>
                </c:pt>
                <c:pt idx="4919">
                  <c:v>8893813</c:v>
                </c:pt>
                <c:pt idx="4920">
                  <c:v>8893726</c:v>
                </c:pt>
                <c:pt idx="4921">
                  <c:v>8893644</c:v>
                </c:pt>
                <c:pt idx="4922">
                  <c:v>8893587</c:v>
                </c:pt>
                <c:pt idx="4923">
                  <c:v>8893564</c:v>
                </c:pt>
                <c:pt idx="4924">
                  <c:v>8893571</c:v>
                </c:pt>
                <c:pt idx="4925">
                  <c:v>8893594</c:v>
                </c:pt>
                <c:pt idx="4926">
                  <c:v>8893610</c:v>
                </c:pt>
                <c:pt idx="4927">
                  <c:v>8893594</c:v>
                </c:pt>
                <c:pt idx="4928">
                  <c:v>8893527</c:v>
                </c:pt>
                <c:pt idx="4929">
                  <c:v>8893402</c:v>
                </c:pt>
                <c:pt idx="4930">
                  <c:v>8893217</c:v>
                </c:pt>
                <c:pt idx="4931">
                  <c:v>8892983</c:v>
                </c:pt>
                <c:pt idx="4932">
                  <c:v>8892710</c:v>
                </c:pt>
                <c:pt idx="4933">
                  <c:v>8892413</c:v>
                </c:pt>
                <c:pt idx="4934">
                  <c:v>8892112</c:v>
                </c:pt>
                <c:pt idx="4935">
                  <c:v>8891834</c:v>
                </c:pt>
                <c:pt idx="4936">
                  <c:v>8891609</c:v>
                </c:pt>
                <c:pt idx="4937">
                  <c:v>8891467</c:v>
                </c:pt>
                <c:pt idx="4938">
                  <c:v>8891428</c:v>
                </c:pt>
                <c:pt idx="4939">
                  <c:v>8891499</c:v>
                </c:pt>
                <c:pt idx="4940">
                  <c:v>8891665</c:v>
                </c:pt>
                <c:pt idx="4941">
                  <c:v>8891891</c:v>
                </c:pt>
                <c:pt idx="4942">
                  <c:v>8892129</c:v>
                </c:pt>
                <c:pt idx="4943">
                  <c:v>8892334</c:v>
                </c:pt>
                <c:pt idx="4944">
                  <c:v>8892475</c:v>
                </c:pt>
                <c:pt idx="4945">
                  <c:v>8892539</c:v>
                </c:pt>
                <c:pt idx="4946">
                  <c:v>8892525</c:v>
                </c:pt>
                <c:pt idx="4947">
                  <c:v>8892451</c:v>
                </c:pt>
                <c:pt idx="4948">
                  <c:v>8892338</c:v>
                </c:pt>
                <c:pt idx="4949">
                  <c:v>8892204</c:v>
                </c:pt>
                <c:pt idx="4950">
                  <c:v>8892059</c:v>
                </c:pt>
                <c:pt idx="4951">
                  <c:v>8891909</c:v>
                </c:pt>
                <c:pt idx="4952">
                  <c:v>8891764</c:v>
                </c:pt>
                <c:pt idx="4953">
                  <c:v>8891640</c:v>
                </c:pt>
                <c:pt idx="4954">
                  <c:v>8891553</c:v>
                </c:pt>
                <c:pt idx="4955">
                  <c:v>8891522</c:v>
                </c:pt>
                <c:pt idx="4956">
                  <c:v>8891563</c:v>
                </c:pt>
                <c:pt idx="4957">
                  <c:v>8891685</c:v>
                </c:pt>
                <c:pt idx="4958">
                  <c:v>8891883</c:v>
                </c:pt>
                <c:pt idx="4959">
                  <c:v>8892137</c:v>
                </c:pt>
                <c:pt idx="4960">
                  <c:v>8892420</c:v>
                </c:pt>
                <c:pt idx="4961">
                  <c:v>8892707</c:v>
                </c:pt>
                <c:pt idx="4962">
                  <c:v>8892977</c:v>
                </c:pt>
                <c:pt idx="4963">
                  <c:v>8893214</c:v>
                </c:pt>
                <c:pt idx="4964">
                  <c:v>8893412</c:v>
                </c:pt>
                <c:pt idx="4965">
                  <c:v>8893567</c:v>
                </c:pt>
                <c:pt idx="4966">
                  <c:v>8893680</c:v>
                </c:pt>
                <c:pt idx="4967">
                  <c:v>8893753</c:v>
                </c:pt>
                <c:pt idx="4968">
                  <c:v>8893788</c:v>
                </c:pt>
                <c:pt idx="4969">
                  <c:v>8893790</c:v>
                </c:pt>
                <c:pt idx="4970">
                  <c:v>8893768</c:v>
                </c:pt>
                <c:pt idx="4971">
                  <c:v>8893730</c:v>
                </c:pt>
                <c:pt idx="4972">
                  <c:v>8893688</c:v>
                </c:pt>
                <c:pt idx="4973">
                  <c:v>8893652</c:v>
                </c:pt>
                <c:pt idx="4974">
                  <c:v>8893630</c:v>
                </c:pt>
                <c:pt idx="4975">
                  <c:v>8893623</c:v>
                </c:pt>
                <c:pt idx="4976">
                  <c:v>8893629</c:v>
                </c:pt>
                <c:pt idx="4977">
                  <c:v>8893634</c:v>
                </c:pt>
                <c:pt idx="4978">
                  <c:v>8893615</c:v>
                </c:pt>
                <c:pt idx="4979">
                  <c:v>8893546</c:v>
                </c:pt>
                <c:pt idx="4980">
                  <c:v>8893406</c:v>
                </c:pt>
                <c:pt idx="4981">
                  <c:v>8893183</c:v>
                </c:pt>
                <c:pt idx="4982">
                  <c:v>8892883</c:v>
                </c:pt>
                <c:pt idx="4983">
                  <c:v>8892533</c:v>
                </c:pt>
                <c:pt idx="4984">
                  <c:v>8892168</c:v>
                </c:pt>
                <c:pt idx="4985">
                  <c:v>8891828</c:v>
                </c:pt>
                <c:pt idx="4986">
                  <c:v>8891541</c:v>
                </c:pt>
                <c:pt idx="4987">
                  <c:v>8891314</c:v>
                </c:pt>
                <c:pt idx="4988">
                  <c:v>8891137</c:v>
                </c:pt>
                <c:pt idx="4989">
                  <c:v>8890994</c:v>
                </c:pt>
                <c:pt idx="4990">
                  <c:v>8890867</c:v>
                </c:pt>
                <c:pt idx="4991">
                  <c:v>8890753</c:v>
                </c:pt>
                <c:pt idx="4992">
                  <c:v>8890663</c:v>
                </c:pt>
                <c:pt idx="4993">
                  <c:v>8890624</c:v>
                </c:pt>
                <c:pt idx="4994">
                  <c:v>8890661</c:v>
                </c:pt>
                <c:pt idx="4995">
                  <c:v>8890785</c:v>
                </c:pt>
                <c:pt idx="4996">
                  <c:v>8890981</c:v>
                </c:pt>
                <c:pt idx="4997">
                  <c:v>8891216</c:v>
                </c:pt>
                <c:pt idx="4998">
                  <c:v>8891446</c:v>
                </c:pt>
                <c:pt idx="4999">
                  <c:v>8891633</c:v>
                </c:pt>
                <c:pt idx="5000">
                  <c:v>8891752</c:v>
                </c:pt>
                <c:pt idx="5001">
                  <c:v>8891809</c:v>
                </c:pt>
                <c:pt idx="5002">
                  <c:v>8891827</c:v>
                </c:pt>
                <c:pt idx="5003">
                  <c:v>8891838</c:v>
                </c:pt>
                <c:pt idx="5004">
                  <c:v>8891868</c:v>
                </c:pt>
                <c:pt idx="5005">
                  <c:v>8891925</c:v>
                </c:pt>
                <c:pt idx="5006">
                  <c:v>8891996</c:v>
                </c:pt>
                <c:pt idx="5007">
                  <c:v>8892057</c:v>
                </c:pt>
                <c:pt idx="5008">
                  <c:v>8892081</c:v>
                </c:pt>
                <c:pt idx="5009">
                  <c:v>8892053</c:v>
                </c:pt>
                <c:pt idx="5010">
                  <c:v>8891979</c:v>
                </c:pt>
                <c:pt idx="5011">
                  <c:v>8891887</c:v>
                </c:pt>
                <c:pt idx="5012">
                  <c:v>8891817</c:v>
                </c:pt>
                <c:pt idx="5013">
                  <c:v>8891809</c:v>
                </c:pt>
                <c:pt idx="5014">
                  <c:v>8891887</c:v>
                </c:pt>
                <c:pt idx="5015">
                  <c:v>8892056</c:v>
                </c:pt>
                <c:pt idx="5016">
                  <c:v>8892295</c:v>
                </c:pt>
                <c:pt idx="5017">
                  <c:v>8892561</c:v>
                </c:pt>
                <c:pt idx="5018">
                  <c:v>8892803</c:v>
                </c:pt>
                <c:pt idx="5019">
                  <c:v>8892975</c:v>
                </c:pt>
                <c:pt idx="5020">
                  <c:v>8893041</c:v>
                </c:pt>
                <c:pt idx="5021">
                  <c:v>8892988</c:v>
                </c:pt>
                <c:pt idx="5022">
                  <c:v>8892826</c:v>
                </c:pt>
                <c:pt idx="5023">
                  <c:v>8892585</c:v>
                </c:pt>
                <c:pt idx="5024">
                  <c:v>8892306</c:v>
                </c:pt>
                <c:pt idx="5025">
                  <c:v>8892031</c:v>
                </c:pt>
                <c:pt idx="5026">
                  <c:v>8891796</c:v>
                </c:pt>
                <c:pt idx="5027">
                  <c:v>8891623</c:v>
                </c:pt>
                <c:pt idx="5028">
                  <c:v>8891515</c:v>
                </c:pt>
                <c:pt idx="5029">
                  <c:v>8891462</c:v>
                </c:pt>
                <c:pt idx="5030">
                  <c:v>8891440</c:v>
                </c:pt>
                <c:pt idx="5031">
                  <c:v>8891426</c:v>
                </c:pt>
                <c:pt idx="5032">
                  <c:v>8891402</c:v>
                </c:pt>
                <c:pt idx="5033">
                  <c:v>8891365</c:v>
                </c:pt>
                <c:pt idx="5034">
                  <c:v>8891327</c:v>
                </c:pt>
                <c:pt idx="5035">
                  <c:v>8891313</c:v>
                </c:pt>
                <c:pt idx="5036">
                  <c:v>8891351</c:v>
                </c:pt>
                <c:pt idx="5037">
                  <c:v>8891467</c:v>
                </c:pt>
                <c:pt idx="5038">
                  <c:v>8891670</c:v>
                </c:pt>
                <c:pt idx="5039">
                  <c:v>8891951</c:v>
                </c:pt>
                <c:pt idx="5040">
                  <c:v>8892283</c:v>
                </c:pt>
                <c:pt idx="5041">
                  <c:v>8892623</c:v>
                </c:pt>
                <c:pt idx="5042">
                  <c:v>8892922</c:v>
                </c:pt>
                <c:pt idx="5043">
                  <c:v>8893133</c:v>
                </c:pt>
                <c:pt idx="5044">
                  <c:v>8893225</c:v>
                </c:pt>
                <c:pt idx="5045">
                  <c:v>8893195</c:v>
                </c:pt>
                <c:pt idx="5046">
                  <c:v>8893069</c:v>
                </c:pt>
                <c:pt idx="5047">
                  <c:v>8892899</c:v>
                </c:pt>
                <c:pt idx="5048">
                  <c:v>8892750</c:v>
                </c:pt>
                <c:pt idx="5049">
                  <c:v>8892686</c:v>
                </c:pt>
                <c:pt idx="5050">
                  <c:v>8892747</c:v>
                </c:pt>
                <c:pt idx="5051">
                  <c:v>8892936</c:v>
                </c:pt>
                <c:pt idx="5052">
                  <c:v>8893213</c:v>
                </c:pt>
                <c:pt idx="5053">
                  <c:v>8893501</c:v>
                </c:pt>
                <c:pt idx="5054">
                  <c:v>8893706</c:v>
                </c:pt>
                <c:pt idx="5055">
                  <c:v>8893746</c:v>
                </c:pt>
                <c:pt idx="5056">
                  <c:v>8893573</c:v>
                </c:pt>
                <c:pt idx="5057">
                  <c:v>8893190</c:v>
                </c:pt>
                <c:pt idx="5058">
                  <c:v>8892653</c:v>
                </c:pt>
                <c:pt idx="5059">
                  <c:v>8892059</c:v>
                </c:pt>
                <c:pt idx="5060">
                  <c:v>8891520</c:v>
                </c:pt>
                <c:pt idx="5061">
                  <c:v>8891138</c:v>
                </c:pt>
                <c:pt idx="5062">
                  <c:v>8890983</c:v>
                </c:pt>
                <c:pt idx="5063">
                  <c:v>8891077</c:v>
                </c:pt>
                <c:pt idx="5064">
                  <c:v>8891392</c:v>
                </c:pt>
                <c:pt idx="5065">
                  <c:v>8891861</c:v>
                </c:pt>
                <c:pt idx="5066">
                  <c:v>8892394</c:v>
                </c:pt>
                <c:pt idx="5067">
                  <c:v>8892898</c:v>
                </c:pt>
                <c:pt idx="5068">
                  <c:v>8893295</c:v>
                </c:pt>
                <c:pt idx="5069">
                  <c:v>8893537</c:v>
                </c:pt>
                <c:pt idx="5070">
                  <c:v>8893611</c:v>
                </c:pt>
                <c:pt idx="5071">
                  <c:v>8893537</c:v>
                </c:pt>
                <c:pt idx="5072">
                  <c:v>8893362</c:v>
                </c:pt>
                <c:pt idx="5073">
                  <c:v>8893142</c:v>
                </c:pt>
                <c:pt idx="5074">
                  <c:v>8892923</c:v>
                </c:pt>
                <c:pt idx="5075">
                  <c:v>8892733</c:v>
                </c:pt>
                <c:pt idx="5076">
                  <c:v>8892577</c:v>
                </c:pt>
                <c:pt idx="5077">
                  <c:v>8892439</c:v>
                </c:pt>
                <c:pt idx="5078">
                  <c:v>8892300</c:v>
                </c:pt>
                <c:pt idx="5079">
                  <c:v>8892146</c:v>
                </c:pt>
                <c:pt idx="5080">
                  <c:v>8891976</c:v>
                </c:pt>
                <c:pt idx="5081">
                  <c:v>8891806</c:v>
                </c:pt>
                <c:pt idx="5082">
                  <c:v>8891659</c:v>
                </c:pt>
                <c:pt idx="5083">
                  <c:v>8891560</c:v>
                </c:pt>
                <c:pt idx="5084">
                  <c:v>8891526</c:v>
                </c:pt>
                <c:pt idx="5085">
                  <c:v>8891562</c:v>
                </c:pt>
                <c:pt idx="5086">
                  <c:v>8891664</c:v>
                </c:pt>
                <c:pt idx="5087">
                  <c:v>8891822</c:v>
                </c:pt>
                <c:pt idx="5088">
                  <c:v>8892025</c:v>
                </c:pt>
                <c:pt idx="5089">
                  <c:v>8892261</c:v>
                </c:pt>
                <c:pt idx="5090">
                  <c:v>8892519</c:v>
                </c:pt>
                <c:pt idx="5091">
                  <c:v>8892785</c:v>
                </c:pt>
                <c:pt idx="5092">
                  <c:v>8893042</c:v>
                </c:pt>
                <c:pt idx="5093">
                  <c:v>8893264</c:v>
                </c:pt>
                <c:pt idx="5094">
                  <c:v>8893429</c:v>
                </c:pt>
                <c:pt idx="5095">
                  <c:v>8893514</c:v>
                </c:pt>
                <c:pt idx="5096">
                  <c:v>8893509</c:v>
                </c:pt>
                <c:pt idx="5097">
                  <c:v>8893412</c:v>
                </c:pt>
                <c:pt idx="5098">
                  <c:v>8893228</c:v>
                </c:pt>
                <c:pt idx="5099">
                  <c:v>8892969</c:v>
                </c:pt>
                <c:pt idx="5100">
                  <c:v>8892650</c:v>
                </c:pt>
                <c:pt idx="5101">
                  <c:v>8892290</c:v>
                </c:pt>
                <c:pt idx="5102">
                  <c:v>8891916</c:v>
                </c:pt>
                <c:pt idx="5103">
                  <c:v>8891568</c:v>
                </c:pt>
                <c:pt idx="5104">
                  <c:v>8891290</c:v>
                </c:pt>
                <c:pt idx="5105">
                  <c:v>8891117</c:v>
                </c:pt>
                <c:pt idx="5106">
                  <c:v>8891065</c:v>
                </c:pt>
                <c:pt idx="5107">
                  <c:v>8891118</c:v>
                </c:pt>
                <c:pt idx="5108">
                  <c:v>8891225</c:v>
                </c:pt>
                <c:pt idx="5109">
                  <c:v>8891310</c:v>
                </c:pt>
                <c:pt idx="5110">
                  <c:v>8891293</c:v>
                </c:pt>
                <c:pt idx="5111">
                  <c:v>8891118</c:v>
                </c:pt>
                <c:pt idx="5112">
                  <c:v>8890776</c:v>
                </c:pt>
                <c:pt idx="5113">
                  <c:v>8890313</c:v>
                </c:pt>
                <c:pt idx="5114">
                  <c:v>8889811</c:v>
                </c:pt>
                <c:pt idx="5115">
                  <c:v>8889369</c:v>
                </c:pt>
                <c:pt idx="5116">
                  <c:v>8889077</c:v>
                </c:pt>
                <c:pt idx="5117">
                  <c:v>8888983</c:v>
                </c:pt>
                <c:pt idx="5118">
                  <c:v>8889091</c:v>
                </c:pt>
                <c:pt idx="5119">
                  <c:v>8889363</c:v>
                </c:pt>
                <c:pt idx="5120">
                  <c:v>8889739</c:v>
                </c:pt>
                <c:pt idx="5121">
                  <c:v>8890158</c:v>
                </c:pt>
                <c:pt idx="5122">
                  <c:v>8890571</c:v>
                </c:pt>
                <c:pt idx="5123">
                  <c:v>8890951</c:v>
                </c:pt>
                <c:pt idx="5124">
                  <c:v>8891288</c:v>
                </c:pt>
                <c:pt idx="5125">
                  <c:v>8891590</c:v>
                </c:pt>
                <c:pt idx="5126">
                  <c:v>8891863</c:v>
                </c:pt>
                <c:pt idx="5127">
                  <c:v>8892108</c:v>
                </c:pt>
                <c:pt idx="5128">
                  <c:v>8892322</c:v>
                </c:pt>
                <c:pt idx="5129">
                  <c:v>8892497</c:v>
                </c:pt>
                <c:pt idx="5130">
                  <c:v>8892623</c:v>
                </c:pt>
                <c:pt idx="5131">
                  <c:v>8892689</c:v>
                </c:pt>
                <c:pt idx="5132">
                  <c:v>8892683</c:v>
                </c:pt>
                <c:pt idx="5133">
                  <c:v>8892595</c:v>
                </c:pt>
                <c:pt idx="5134">
                  <c:v>8892421</c:v>
                </c:pt>
                <c:pt idx="5135">
                  <c:v>8892167</c:v>
                </c:pt>
                <c:pt idx="5136">
                  <c:v>8891849</c:v>
                </c:pt>
                <c:pt idx="5137">
                  <c:v>8891500</c:v>
                </c:pt>
                <c:pt idx="5138">
                  <c:v>8891165</c:v>
                </c:pt>
                <c:pt idx="5139">
                  <c:v>8890889</c:v>
                </c:pt>
                <c:pt idx="5140">
                  <c:v>8890710</c:v>
                </c:pt>
                <c:pt idx="5141">
                  <c:v>8890647</c:v>
                </c:pt>
                <c:pt idx="5142">
                  <c:v>8890696</c:v>
                </c:pt>
                <c:pt idx="5143">
                  <c:v>8890829</c:v>
                </c:pt>
                <c:pt idx="5144">
                  <c:v>8891000</c:v>
                </c:pt>
                <c:pt idx="5145">
                  <c:v>8891162</c:v>
                </c:pt>
                <c:pt idx="5146">
                  <c:v>8891275</c:v>
                </c:pt>
                <c:pt idx="5147">
                  <c:v>8891325</c:v>
                </c:pt>
                <c:pt idx="5148">
                  <c:v>8891320</c:v>
                </c:pt>
                <c:pt idx="5149">
                  <c:v>8891289</c:v>
                </c:pt>
                <c:pt idx="5150">
                  <c:v>8891269</c:v>
                </c:pt>
                <c:pt idx="5151">
                  <c:v>8891291</c:v>
                </c:pt>
                <c:pt idx="5152">
                  <c:v>8891367</c:v>
                </c:pt>
                <c:pt idx="5153">
                  <c:v>8891483</c:v>
                </c:pt>
                <c:pt idx="5154">
                  <c:v>8891599</c:v>
                </c:pt>
                <c:pt idx="5155">
                  <c:v>8891665</c:v>
                </c:pt>
                <c:pt idx="5156">
                  <c:v>8891645</c:v>
                </c:pt>
                <c:pt idx="5157">
                  <c:v>8891534</c:v>
                </c:pt>
                <c:pt idx="5158">
                  <c:v>8891368</c:v>
                </c:pt>
                <c:pt idx="5159">
                  <c:v>8891224</c:v>
                </c:pt>
                <c:pt idx="5160">
                  <c:v>8891198</c:v>
                </c:pt>
                <c:pt idx="5161">
                  <c:v>8891382</c:v>
                </c:pt>
                <c:pt idx="5162">
                  <c:v>8891818</c:v>
                </c:pt>
                <c:pt idx="5163">
                  <c:v>8892486</c:v>
                </c:pt>
                <c:pt idx="5164">
                  <c:v>8893303</c:v>
                </c:pt>
                <c:pt idx="5165">
                  <c:v>8894134</c:v>
                </c:pt>
                <c:pt idx="5166">
                  <c:v>8894836</c:v>
                </c:pt>
                <c:pt idx="5167">
                  <c:v>8895287</c:v>
                </c:pt>
                <c:pt idx="5168">
                  <c:v>8895421</c:v>
                </c:pt>
                <c:pt idx="5169">
                  <c:v>8895243</c:v>
                </c:pt>
                <c:pt idx="5170">
                  <c:v>8894821</c:v>
                </c:pt>
                <c:pt idx="5171">
                  <c:v>8894258</c:v>
                </c:pt>
                <c:pt idx="5172">
                  <c:v>8893658</c:v>
                </c:pt>
                <c:pt idx="5173">
                  <c:v>8893106</c:v>
                </c:pt>
                <c:pt idx="5174">
                  <c:v>8892651</c:v>
                </c:pt>
                <c:pt idx="5175">
                  <c:v>8892307</c:v>
                </c:pt>
                <c:pt idx="5176">
                  <c:v>8892064</c:v>
                </c:pt>
                <c:pt idx="5177">
                  <c:v>8891905</c:v>
                </c:pt>
                <c:pt idx="5178">
                  <c:v>8891820</c:v>
                </c:pt>
                <c:pt idx="5179">
                  <c:v>8891812</c:v>
                </c:pt>
                <c:pt idx="5180">
                  <c:v>8891890</c:v>
                </c:pt>
                <c:pt idx="5181">
                  <c:v>8892060</c:v>
                </c:pt>
                <c:pt idx="5182">
                  <c:v>8892317</c:v>
                </c:pt>
                <c:pt idx="5183">
                  <c:v>8892639</c:v>
                </c:pt>
                <c:pt idx="5184">
                  <c:v>8892986</c:v>
                </c:pt>
                <c:pt idx="5185">
                  <c:v>8893302</c:v>
                </c:pt>
                <c:pt idx="5186">
                  <c:v>8893529</c:v>
                </c:pt>
                <c:pt idx="5187">
                  <c:v>8893614</c:v>
                </c:pt>
                <c:pt idx="5188">
                  <c:v>8893524</c:v>
                </c:pt>
                <c:pt idx="5189">
                  <c:v>8893250</c:v>
                </c:pt>
                <c:pt idx="5190">
                  <c:v>8892811</c:v>
                </c:pt>
                <c:pt idx="5191">
                  <c:v>8892257</c:v>
                </c:pt>
                <c:pt idx="5192">
                  <c:v>8891661</c:v>
                </c:pt>
                <c:pt idx="5193">
                  <c:v>8891112</c:v>
                </c:pt>
                <c:pt idx="5194">
                  <c:v>8890694</c:v>
                </c:pt>
                <c:pt idx="5195">
                  <c:v>8890472</c:v>
                </c:pt>
                <c:pt idx="5196">
                  <c:v>8890479</c:v>
                </c:pt>
                <c:pt idx="5197">
                  <c:v>8890709</c:v>
                </c:pt>
                <c:pt idx="5198">
                  <c:v>8891118</c:v>
                </c:pt>
                <c:pt idx="5199">
                  <c:v>8891636</c:v>
                </c:pt>
                <c:pt idx="5200">
                  <c:v>8892180</c:v>
                </c:pt>
                <c:pt idx="5201">
                  <c:v>8892675</c:v>
                </c:pt>
                <c:pt idx="5202">
                  <c:v>8893069</c:v>
                </c:pt>
                <c:pt idx="5203">
                  <c:v>8893344</c:v>
                </c:pt>
                <c:pt idx="5204">
                  <c:v>8893510</c:v>
                </c:pt>
                <c:pt idx="5205">
                  <c:v>8893600</c:v>
                </c:pt>
                <c:pt idx="5206">
                  <c:v>8893659</c:v>
                </c:pt>
                <c:pt idx="5207">
                  <c:v>8893721</c:v>
                </c:pt>
                <c:pt idx="5208">
                  <c:v>8893802</c:v>
                </c:pt>
                <c:pt idx="5209">
                  <c:v>8893893</c:v>
                </c:pt>
                <c:pt idx="5210">
                  <c:v>8893961</c:v>
                </c:pt>
                <c:pt idx="5211">
                  <c:v>8893962</c:v>
                </c:pt>
                <c:pt idx="5212">
                  <c:v>8893855</c:v>
                </c:pt>
                <c:pt idx="5213">
                  <c:v>8893624</c:v>
                </c:pt>
                <c:pt idx="5214">
                  <c:v>8893287</c:v>
                </c:pt>
                <c:pt idx="5215">
                  <c:v>8892898</c:v>
                </c:pt>
                <c:pt idx="5216">
                  <c:v>8892544</c:v>
                </c:pt>
                <c:pt idx="5217">
                  <c:v>8892318</c:v>
                </c:pt>
                <c:pt idx="5218">
                  <c:v>8892302</c:v>
                </c:pt>
                <c:pt idx="5219">
                  <c:v>8892535</c:v>
                </c:pt>
                <c:pt idx="5220">
                  <c:v>8892997</c:v>
                </c:pt>
                <c:pt idx="5221">
                  <c:v>8893615</c:v>
                </c:pt>
                <c:pt idx="5222">
                  <c:v>8894273</c:v>
                </c:pt>
                <c:pt idx="5223">
                  <c:v>8894844</c:v>
                </c:pt>
                <c:pt idx="5224">
                  <c:v>8895221</c:v>
                </c:pt>
                <c:pt idx="5225">
                  <c:v>8895344</c:v>
                </c:pt>
                <c:pt idx="5226">
                  <c:v>8895213</c:v>
                </c:pt>
                <c:pt idx="5227">
                  <c:v>8894883</c:v>
                </c:pt>
                <c:pt idx="5228">
                  <c:v>8894440</c:v>
                </c:pt>
                <c:pt idx="5229">
                  <c:v>8893982</c:v>
                </c:pt>
                <c:pt idx="5230">
                  <c:v>8893589</c:v>
                </c:pt>
                <c:pt idx="5231">
                  <c:v>8893310</c:v>
                </c:pt>
                <c:pt idx="5232">
                  <c:v>8893159</c:v>
                </c:pt>
                <c:pt idx="5233">
                  <c:v>8893117</c:v>
                </c:pt>
                <c:pt idx="5234">
                  <c:v>8893150</c:v>
                </c:pt>
                <c:pt idx="5235">
                  <c:v>8893217</c:v>
                </c:pt>
                <c:pt idx="5236">
                  <c:v>8893292</c:v>
                </c:pt>
                <c:pt idx="5237">
                  <c:v>8893356</c:v>
                </c:pt>
                <c:pt idx="5238">
                  <c:v>8893404</c:v>
                </c:pt>
                <c:pt idx="5239">
                  <c:v>8893439</c:v>
                </c:pt>
                <c:pt idx="5240">
                  <c:v>8893467</c:v>
                </c:pt>
                <c:pt idx="5241">
                  <c:v>8893487</c:v>
                </c:pt>
                <c:pt idx="5242">
                  <c:v>8893492</c:v>
                </c:pt>
                <c:pt idx="5243">
                  <c:v>8893472</c:v>
                </c:pt>
                <c:pt idx="5244">
                  <c:v>8893416</c:v>
                </c:pt>
                <c:pt idx="5245">
                  <c:v>8893319</c:v>
                </c:pt>
                <c:pt idx="5246">
                  <c:v>8893186</c:v>
                </c:pt>
                <c:pt idx="5247">
                  <c:v>8893034</c:v>
                </c:pt>
                <c:pt idx="5248">
                  <c:v>8892891</c:v>
                </c:pt>
                <c:pt idx="5249">
                  <c:v>8892788</c:v>
                </c:pt>
                <c:pt idx="5250">
                  <c:v>8892749</c:v>
                </c:pt>
                <c:pt idx="5251">
                  <c:v>8892784</c:v>
                </c:pt>
                <c:pt idx="5252">
                  <c:v>8892883</c:v>
                </c:pt>
                <c:pt idx="5253">
                  <c:v>8893020</c:v>
                </c:pt>
                <c:pt idx="5254">
                  <c:v>8893163</c:v>
                </c:pt>
                <c:pt idx="5255">
                  <c:v>8893276</c:v>
                </c:pt>
                <c:pt idx="5256">
                  <c:v>8893338</c:v>
                </c:pt>
                <c:pt idx="5257">
                  <c:v>8893339</c:v>
                </c:pt>
                <c:pt idx="5258">
                  <c:v>8893284</c:v>
                </c:pt>
                <c:pt idx="5259">
                  <c:v>8893185</c:v>
                </c:pt>
                <c:pt idx="5260">
                  <c:v>8893060</c:v>
                </c:pt>
                <c:pt idx="5261">
                  <c:v>8892919</c:v>
                </c:pt>
                <c:pt idx="5262">
                  <c:v>8892767</c:v>
                </c:pt>
                <c:pt idx="5263">
                  <c:v>8892599</c:v>
                </c:pt>
                <c:pt idx="5264">
                  <c:v>8892405</c:v>
                </c:pt>
                <c:pt idx="5265">
                  <c:v>8892171</c:v>
                </c:pt>
                <c:pt idx="5266">
                  <c:v>8891890</c:v>
                </c:pt>
                <c:pt idx="5267">
                  <c:v>8891566</c:v>
                </c:pt>
                <c:pt idx="5268">
                  <c:v>8891208</c:v>
                </c:pt>
                <c:pt idx="5269">
                  <c:v>8890836</c:v>
                </c:pt>
                <c:pt idx="5270">
                  <c:v>8890483</c:v>
                </c:pt>
                <c:pt idx="5271">
                  <c:v>8890189</c:v>
                </c:pt>
                <c:pt idx="5272">
                  <c:v>8890003</c:v>
                </c:pt>
                <c:pt idx="5273">
                  <c:v>8889974</c:v>
                </c:pt>
                <c:pt idx="5274">
                  <c:v>8890149</c:v>
                </c:pt>
                <c:pt idx="5275">
                  <c:v>8890565</c:v>
                </c:pt>
                <c:pt idx="5276">
                  <c:v>8891224</c:v>
                </c:pt>
                <c:pt idx="5277">
                  <c:v>8892090</c:v>
                </c:pt>
                <c:pt idx="5278">
                  <c:v>8893075</c:v>
                </c:pt>
                <c:pt idx="5279">
                  <c:v>8894053</c:v>
                </c:pt>
                <c:pt idx="5280">
                  <c:v>8894879</c:v>
                </c:pt>
                <c:pt idx="5281">
                  <c:v>8895427</c:v>
                </c:pt>
                <c:pt idx="5282">
                  <c:v>8895612</c:v>
                </c:pt>
                <c:pt idx="5283">
                  <c:v>8895425</c:v>
                </c:pt>
                <c:pt idx="5284">
                  <c:v>8894927</c:v>
                </c:pt>
                <c:pt idx="5285">
                  <c:v>8894235</c:v>
                </c:pt>
                <c:pt idx="5286">
                  <c:v>8893486</c:v>
                </c:pt>
                <c:pt idx="5287">
                  <c:v>8892804</c:v>
                </c:pt>
                <c:pt idx="5288">
                  <c:v>8892270</c:v>
                </c:pt>
                <c:pt idx="5289">
                  <c:v>8891913</c:v>
                </c:pt>
                <c:pt idx="5290">
                  <c:v>8891712</c:v>
                </c:pt>
                <c:pt idx="5291">
                  <c:v>8891621</c:v>
                </c:pt>
                <c:pt idx="5292">
                  <c:v>8891594</c:v>
                </c:pt>
                <c:pt idx="5293">
                  <c:v>8891600</c:v>
                </c:pt>
                <c:pt idx="5294">
                  <c:v>8891636</c:v>
                </c:pt>
                <c:pt idx="5295">
                  <c:v>8891708</c:v>
                </c:pt>
                <c:pt idx="5296">
                  <c:v>8891829</c:v>
                </c:pt>
                <c:pt idx="5297">
                  <c:v>8892000</c:v>
                </c:pt>
                <c:pt idx="5298">
                  <c:v>8892209</c:v>
                </c:pt>
                <c:pt idx="5299">
                  <c:v>8892427</c:v>
                </c:pt>
                <c:pt idx="5300">
                  <c:v>8892623</c:v>
                </c:pt>
                <c:pt idx="5301">
                  <c:v>8892770</c:v>
                </c:pt>
                <c:pt idx="5302">
                  <c:v>8892854</c:v>
                </c:pt>
                <c:pt idx="5303">
                  <c:v>8892876</c:v>
                </c:pt>
                <c:pt idx="5304">
                  <c:v>8892851</c:v>
                </c:pt>
                <c:pt idx="5305">
                  <c:v>8892800</c:v>
                </c:pt>
                <c:pt idx="5306">
                  <c:v>8892746</c:v>
                </c:pt>
                <c:pt idx="5307">
                  <c:v>8892704</c:v>
                </c:pt>
                <c:pt idx="5308">
                  <c:v>8892681</c:v>
                </c:pt>
                <c:pt idx="5309">
                  <c:v>8892670</c:v>
                </c:pt>
                <c:pt idx="5310">
                  <c:v>8892657</c:v>
                </c:pt>
                <c:pt idx="5311">
                  <c:v>8892624</c:v>
                </c:pt>
                <c:pt idx="5312">
                  <c:v>8892554</c:v>
                </c:pt>
                <c:pt idx="5313">
                  <c:v>8892438</c:v>
                </c:pt>
                <c:pt idx="5314">
                  <c:v>8892277</c:v>
                </c:pt>
                <c:pt idx="5315">
                  <c:v>8892089</c:v>
                </c:pt>
                <c:pt idx="5316">
                  <c:v>8891899</c:v>
                </c:pt>
                <c:pt idx="5317">
                  <c:v>8891737</c:v>
                </c:pt>
                <c:pt idx="5318">
                  <c:v>8891626</c:v>
                </c:pt>
                <c:pt idx="5319">
                  <c:v>8891579</c:v>
                </c:pt>
                <c:pt idx="5320">
                  <c:v>8891594</c:v>
                </c:pt>
                <c:pt idx="5321">
                  <c:v>8891655</c:v>
                </c:pt>
                <c:pt idx="5322">
                  <c:v>8891738</c:v>
                </c:pt>
                <c:pt idx="5323">
                  <c:v>8891817</c:v>
                </c:pt>
                <c:pt idx="5324">
                  <c:v>8891881</c:v>
                </c:pt>
                <c:pt idx="5325">
                  <c:v>8891923</c:v>
                </c:pt>
                <c:pt idx="5326">
                  <c:v>8891943</c:v>
                </c:pt>
                <c:pt idx="5327">
                  <c:v>8891953</c:v>
                </c:pt>
                <c:pt idx="5328">
                  <c:v>8891968</c:v>
                </c:pt>
                <c:pt idx="5329">
                  <c:v>8892005</c:v>
                </c:pt>
                <c:pt idx="5330">
                  <c:v>8892079</c:v>
                </c:pt>
                <c:pt idx="5331">
                  <c:v>8892202</c:v>
                </c:pt>
                <c:pt idx="5332">
                  <c:v>8892380</c:v>
                </c:pt>
                <c:pt idx="5333">
                  <c:v>8892605</c:v>
                </c:pt>
                <c:pt idx="5334">
                  <c:v>8892854</c:v>
                </c:pt>
                <c:pt idx="5335">
                  <c:v>8893090</c:v>
                </c:pt>
                <c:pt idx="5336">
                  <c:v>8893268</c:v>
                </c:pt>
                <c:pt idx="5337">
                  <c:v>8893350</c:v>
                </c:pt>
                <c:pt idx="5338">
                  <c:v>8893316</c:v>
                </c:pt>
                <c:pt idx="5339">
                  <c:v>8893164</c:v>
                </c:pt>
                <c:pt idx="5340">
                  <c:v>8892925</c:v>
                </c:pt>
                <c:pt idx="5341">
                  <c:v>8892645</c:v>
                </c:pt>
                <c:pt idx="5342">
                  <c:v>8892378</c:v>
                </c:pt>
                <c:pt idx="5343">
                  <c:v>8892166</c:v>
                </c:pt>
                <c:pt idx="5344">
                  <c:v>8892032</c:v>
                </c:pt>
                <c:pt idx="5345">
                  <c:v>8891973</c:v>
                </c:pt>
                <c:pt idx="5346">
                  <c:v>8891976</c:v>
                </c:pt>
                <c:pt idx="5347">
                  <c:v>8892020</c:v>
                </c:pt>
                <c:pt idx="5348">
                  <c:v>8892088</c:v>
                </c:pt>
                <c:pt idx="5349">
                  <c:v>8892177</c:v>
                </c:pt>
                <c:pt idx="5350">
                  <c:v>8892293</c:v>
                </c:pt>
                <c:pt idx="5351">
                  <c:v>8892441</c:v>
                </c:pt>
                <c:pt idx="5352">
                  <c:v>8892611</c:v>
                </c:pt>
                <c:pt idx="5353">
                  <c:v>8892778</c:v>
                </c:pt>
                <c:pt idx="5354">
                  <c:v>8892905</c:v>
                </c:pt>
                <c:pt idx="5355">
                  <c:v>8892954</c:v>
                </c:pt>
                <c:pt idx="5356">
                  <c:v>8892900</c:v>
                </c:pt>
                <c:pt idx="5357">
                  <c:v>8892748</c:v>
                </c:pt>
                <c:pt idx="5358">
                  <c:v>8892530</c:v>
                </c:pt>
                <c:pt idx="5359">
                  <c:v>8892300</c:v>
                </c:pt>
                <c:pt idx="5360">
                  <c:v>8892118</c:v>
                </c:pt>
                <c:pt idx="5361">
                  <c:v>8892034</c:v>
                </c:pt>
                <c:pt idx="5362">
                  <c:v>8892068</c:v>
                </c:pt>
                <c:pt idx="5363">
                  <c:v>8892211</c:v>
                </c:pt>
                <c:pt idx="5364">
                  <c:v>8892417</c:v>
                </c:pt>
                <c:pt idx="5365">
                  <c:v>8892623</c:v>
                </c:pt>
                <c:pt idx="5366">
                  <c:v>8892759</c:v>
                </c:pt>
                <c:pt idx="5367">
                  <c:v>8892774</c:v>
                </c:pt>
                <c:pt idx="5368">
                  <c:v>8892645</c:v>
                </c:pt>
                <c:pt idx="5369">
                  <c:v>8892382</c:v>
                </c:pt>
                <c:pt idx="5370">
                  <c:v>8892028</c:v>
                </c:pt>
                <c:pt idx="5371">
                  <c:v>8891644</c:v>
                </c:pt>
                <c:pt idx="5372">
                  <c:v>8891298</c:v>
                </c:pt>
                <c:pt idx="5373">
                  <c:v>8891048</c:v>
                </c:pt>
                <c:pt idx="5374">
                  <c:v>8890928</c:v>
                </c:pt>
                <c:pt idx="5375">
                  <c:v>8890949</c:v>
                </c:pt>
                <c:pt idx="5376">
                  <c:v>8891092</c:v>
                </c:pt>
                <c:pt idx="5377">
                  <c:v>8891322</c:v>
                </c:pt>
                <c:pt idx="5378">
                  <c:v>8891593</c:v>
                </c:pt>
                <c:pt idx="5379">
                  <c:v>8891857</c:v>
                </c:pt>
                <c:pt idx="5380">
                  <c:v>8892076</c:v>
                </c:pt>
                <c:pt idx="5381">
                  <c:v>8892229</c:v>
                </c:pt>
                <c:pt idx="5382">
                  <c:v>8892319</c:v>
                </c:pt>
                <c:pt idx="5383">
                  <c:v>8892372</c:v>
                </c:pt>
                <c:pt idx="5384">
                  <c:v>8892433</c:v>
                </c:pt>
                <c:pt idx="5385">
                  <c:v>8892559</c:v>
                </c:pt>
                <c:pt idx="5386">
                  <c:v>8892802</c:v>
                </c:pt>
                <c:pt idx="5387">
                  <c:v>8893192</c:v>
                </c:pt>
                <c:pt idx="5388">
                  <c:v>8893715</c:v>
                </c:pt>
                <c:pt idx="5389">
                  <c:v>8894322</c:v>
                </c:pt>
                <c:pt idx="5390">
                  <c:v>8894920</c:v>
                </c:pt>
                <c:pt idx="5391">
                  <c:v>8895405</c:v>
                </c:pt>
                <c:pt idx="5392">
                  <c:v>8895678</c:v>
                </c:pt>
                <c:pt idx="5393">
                  <c:v>8895677</c:v>
                </c:pt>
                <c:pt idx="5394">
                  <c:v>8895395</c:v>
                </c:pt>
                <c:pt idx="5395">
                  <c:v>8894879</c:v>
                </c:pt>
                <c:pt idx="5396">
                  <c:v>8894213</c:v>
                </c:pt>
                <c:pt idx="5397">
                  <c:v>8893505</c:v>
                </c:pt>
                <c:pt idx="5398">
                  <c:v>8892850</c:v>
                </c:pt>
                <c:pt idx="5399">
                  <c:v>8892320</c:v>
                </c:pt>
                <c:pt idx="5400">
                  <c:v>8891951</c:v>
                </c:pt>
                <c:pt idx="5401">
                  <c:v>8891744</c:v>
                </c:pt>
                <c:pt idx="5402">
                  <c:v>8891675</c:v>
                </c:pt>
                <c:pt idx="5403">
                  <c:v>8891709</c:v>
                </c:pt>
                <c:pt idx="5404">
                  <c:v>8891809</c:v>
                </c:pt>
                <c:pt idx="5405">
                  <c:v>8891942</c:v>
                </c:pt>
                <c:pt idx="5406">
                  <c:v>8892078</c:v>
                </c:pt>
                <c:pt idx="5407">
                  <c:v>8892194</c:v>
                </c:pt>
                <c:pt idx="5408">
                  <c:v>8892273</c:v>
                </c:pt>
                <c:pt idx="5409">
                  <c:v>8892301</c:v>
                </c:pt>
                <c:pt idx="5410">
                  <c:v>8892274</c:v>
                </c:pt>
                <c:pt idx="5411">
                  <c:v>8892197</c:v>
                </c:pt>
                <c:pt idx="5412">
                  <c:v>8892084</c:v>
                </c:pt>
                <c:pt idx="5413">
                  <c:v>8891952</c:v>
                </c:pt>
                <c:pt idx="5414">
                  <c:v>8891817</c:v>
                </c:pt>
                <c:pt idx="5415">
                  <c:v>8891693</c:v>
                </c:pt>
                <c:pt idx="5416">
                  <c:v>8891585</c:v>
                </c:pt>
                <c:pt idx="5417">
                  <c:v>8891494</c:v>
                </c:pt>
                <c:pt idx="5418">
                  <c:v>8891422</c:v>
                </c:pt>
                <c:pt idx="5419">
                  <c:v>8891367</c:v>
                </c:pt>
                <c:pt idx="5420">
                  <c:v>8891333</c:v>
                </c:pt>
                <c:pt idx="5421">
                  <c:v>8891325</c:v>
                </c:pt>
                <c:pt idx="5422">
                  <c:v>8891350</c:v>
                </c:pt>
                <c:pt idx="5423">
                  <c:v>8891406</c:v>
                </c:pt>
                <c:pt idx="5424">
                  <c:v>8891486</c:v>
                </c:pt>
                <c:pt idx="5425">
                  <c:v>8891570</c:v>
                </c:pt>
                <c:pt idx="5426">
                  <c:v>8891632</c:v>
                </c:pt>
                <c:pt idx="5427">
                  <c:v>8891641</c:v>
                </c:pt>
                <c:pt idx="5428">
                  <c:v>8891576</c:v>
                </c:pt>
                <c:pt idx="5429">
                  <c:v>8891430</c:v>
                </c:pt>
                <c:pt idx="5430">
                  <c:v>8891216</c:v>
                </c:pt>
                <c:pt idx="5431">
                  <c:v>8890969</c:v>
                </c:pt>
                <c:pt idx="5432">
                  <c:v>8890733</c:v>
                </c:pt>
                <c:pt idx="5433">
                  <c:v>8890553</c:v>
                </c:pt>
                <c:pt idx="5434">
                  <c:v>8890461</c:v>
                </c:pt>
                <c:pt idx="5435">
                  <c:v>8890465</c:v>
                </c:pt>
                <c:pt idx="5436">
                  <c:v>8890544</c:v>
                </c:pt>
                <c:pt idx="5437">
                  <c:v>8890647</c:v>
                </c:pt>
                <c:pt idx="5438">
                  <c:v>8890721</c:v>
                </c:pt>
                <c:pt idx="5439">
                  <c:v>8890713</c:v>
                </c:pt>
                <c:pt idx="5440">
                  <c:v>8890591</c:v>
                </c:pt>
                <c:pt idx="5441">
                  <c:v>8890352</c:v>
                </c:pt>
                <c:pt idx="5442">
                  <c:v>8890020</c:v>
                </c:pt>
                <c:pt idx="5443">
                  <c:v>8889649</c:v>
                </c:pt>
                <c:pt idx="5444">
                  <c:v>8889303</c:v>
                </c:pt>
                <c:pt idx="5445">
                  <c:v>8889048</c:v>
                </c:pt>
                <c:pt idx="5446">
                  <c:v>8888930</c:v>
                </c:pt>
                <c:pt idx="5447">
                  <c:v>8888976</c:v>
                </c:pt>
                <c:pt idx="5448">
                  <c:v>8889187</c:v>
                </c:pt>
                <c:pt idx="5449">
                  <c:v>8889544</c:v>
                </c:pt>
                <c:pt idx="5450">
                  <c:v>8890009</c:v>
                </c:pt>
                <c:pt idx="5451">
                  <c:v>8890541</c:v>
                </c:pt>
                <c:pt idx="5452">
                  <c:v>8891094</c:v>
                </c:pt>
                <c:pt idx="5453">
                  <c:v>8891629</c:v>
                </c:pt>
                <c:pt idx="5454">
                  <c:v>8892113</c:v>
                </c:pt>
                <c:pt idx="5455">
                  <c:v>8892522</c:v>
                </c:pt>
                <c:pt idx="5456">
                  <c:v>8892836</c:v>
                </c:pt>
                <c:pt idx="5457">
                  <c:v>8893049</c:v>
                </c:pt>
                <c:pt idx="5458">
                  <c:v>8893156</c:v>
                </c:pt>
                <c:pt idx="5459">
                  <c:v>8893160</c:v>
                </c:pt>
                <c:pt idx="5460">
                  <c:v>8893071</c:v>
                </c:pt>
                <c:pt idx="5461">
                  <c:v>8892908</c:v>
                </c:pt>
                <c:pt idx="5462">
                  <c:v>8892695</c:v>
                </c:pt>
                <c:pt idx="5463">
                  <c:v>8892461</c:v>
                </c:pt>
                <c:pt idx="5464">
                  <c:v>8892236</c:v>
                </c:pt>
                <c:pt idx="5465">
                  <c:v>8892050</c:v>
                </c:pt>
                <c:pt idx="5466">
                  <c:v>8891923</c:v>
                </c:pt>
                <c:pt idx="5467">
                  <c:v>8891863</c:v>
                </c:pt>
                <c:pt idx="5468">
                  <c:v>8891868</c:v>
                </c:pt>
                <c:pt idx="5469">
                  <c:v>8891924</c:v>
                </c:pt>
                <c:pt idx="5470">
                  <c:v>8892016</c:v>
                </c:pt>
                <c:pt idx="5471">
                  <c:v>8892127</c:v>
                </c:pt>
                <c:pt idx="5472">
                  <c:v>8892244</c:v>
                </c:pt>
                <c:pt idx="5473">
                  <c:v>8892361</c:v>
                </c:pt>
                <c:pt idx="5474">
                  <c:v>8892474</c:v>
                </c:pt>
                <c:pt idx="5475">
                  <c:v>8892579</c:v>
                </c:pt>
                <c:pt idx="5476">
                  <c:v>8892673</c:v>
                </c:pt>
                <c:pt idx="5477">
                  <c:v>8892747</c:v>
                </c:pt>
                <c:pt idx="5478">
                  <c:v>8892790</c:v>
                </c:pt>
                <c:pt idx="5479">
                  <c:v>8892796</c:v>
                </c:pt>
                <c:pt idx="5480">
                  <c:v>8892763</c:v>
                </c:pt>
                <c:pt idx="5481">
                  <c:v>8892700</c:v>
                </c:pt>
                <c:pt idx="5482">
                  <c:v>8892624</c:v>
                </c:pt>
                <c:pt idx="5483">
                  <c:v>8892561</c:v>
                </c:pt>
                <c:pt idx="5484">
                  <c:v>8892531</c:v>
                </c:pt>
                <c:pt idx="5485">
                  <c:v>8892543</c:v>
                </c:pt>
                <c:pt idx="5486">
                  <c:v>8892588</c:v>
                </c:pt>
                <c:pt idx="5487">
                  <c:v>8892642</c:v>
                </c:pt>
                <c:pt idx="5488">
                  <c:v>8892672</c:v>
                </c:pt>
                <c:pt idx="5489">
                  <c:v>8892644</c:v>
                </c:pt>
                <c:pt idx="5490">
                  <c:v>8892532</c:v>
                </c:pt>
                <c:pt idx="5491">
                  <c:v>8892323</c:v>
                </c:pt>
                <c:pt idx="5492">
                  <c:v>8892029</c:v>
                </c:pt>
                <c:pt idx="5493">
                  <c:v>8891682</c:v>
                </c:pt>
                <c:pt idx="5494">
                  <c:v>8891332</c:v>
                </c:pt>
                <c:pt idx="5495">
                  <c:v>8891043</c:v>
                </c:pt>
                <c:pt idx="5496">
                  <c:v>8890881</c:v>
                </c:pt>
                <c:pt idx="5497">
                  <c:v>8890901</c:v>
                </c:pt>
                <c:pt idx="5498">
                  <c:v>8891123</c:v>
                </c:pt>
                <c:pt idx="5499">
                  <c:v>8891530</c:v>
                </c:pt>
                <c:pt idx="5500">
                  <c:v>8892064</c:v>
                </c:pt>
                <c:pt idx="5501">
                  <c:v>8892633</c:v>
                </c:pt>
                <c:pt idx="5502">
                  <c:v>8893127</c:v>
                </c:pt>
                <c:pt idx="5503">
                  <c:v>8893444</c:v>
                </c:pt>
                <c:pt idx="5504">
                  <c:v>8893516</c:v>
                </c:pt>
                <c:pt idx="5505">
                  <c:v>8893324</c:v>
                </c:pt>
                <c:pt idx="5506">
                  <c:v>8892907</c:v>
                </c:pt>
                <c:pt idx="5507">
                  <c:v>8892344</c:v>
                </c:pt>
                <c:pt idx="5508">
                  <c:v>8891742</c:v>
                </c:pt>
                <c:pt idx="5509">
                  <c:v>8891205</c:v>
                </c:pt>
                <c:pt idx="5510">
                  <c:v>8890815</c:v>
                </c:pt>
                <c:pt idx="5511">
                  <c:v>8890614</c:v>
                </c:pt>
                <c:pt idx="5512">
                  <c:v>8890598</c:v>
                </c:pt>
                <c:pt idx="5513">
                  <c:v>8890729</c:v>
                </c:pt>
                <c:pt idx="5514">
                  <c:v>8890948</c:v>
                </c:pt>
                <c:pt idx="5515">
                  <c:v>8891192</c:v>
                </c:pt>
                <c:pt idx="5516">
                  <c:v>8891407</c:v>
                </c:pt>
                <c:pt idx="5517">
                  <c:v>8891556</c:v>
                </c:pt>
                <c:pt idx="5518">
                  <c:v>8891623</c:v>
                </c:pt>
                <c:pt idx="5519">
                  <c:v>8891616</c:v>
                </c:pt>
                <c:pt idx="5520">
                  <c:v>8891553</c:v>
                </c:pt>
                <c:pt idx="5521">
                  <c:v>8891467</c:v>
                </c:pt>
                <c:pt idx="5522">
                  <c:v>8891391</c:v>
                </c:pt>
                <c:pt idx="5523">
                  <c:v>8891356</c:v>
                </c:pt>
                <c:pt idx="5524">
                  <c:v>8891379</c:v>
                </c:pt>
                <c:pt idx="5525">
                  <c:v>8891465</c:v>
                </c:pt>
                <c:pt idx="5526">
                  <c:v>8891605</c:v>
                </c:pt>
                <c:pt idx="5527">
                  <c:v>8891783</c:v>
                </c:pt>
                <c:pt idx="5528">
                  <c:v>8891982</c:v>
                </c:pt>
                <c:pt idx="5529">
                  <c:v>8892187</c:v>
                </c:pt>
                <c:pt idx="5530">
                  <c:v>8892387</c:v>
                </c:pt>
                <c:pt idx="5531">
                  <c:v>8892577</c:v>
                </c:pt>
                <c:pt idx="5532">
                  <c:v>8892754</c:v>
                </c:pt>
                <c:pt idx="5533">
                  <c:v>8892910</c:v>
                </c:pt>
                <c:pt idx="5534">
                  <c:v>8893030</c:v>
                </c:pt>
                <c:pt idx="5535">
                  <c:v>8893093</c:v>
                </c:pt>
                <c:pt idx="5536">
                  <c:v>8893074</c:v>
                </c:pt>
                <c:pt idx="5537">
                  <c:v>8892951</c:v>
                </c:pt>
                <c:pt idx="5538">
                  <c:v>8892716</c:v>
                </c:pt>
                <c:pt idx="5539">
                  <c:v>8892378</c:v>
                </c:pt>
                <c:pt idx="5540">
                  <c:v>8891966</c:v>
                </c:pt>
                <c:pt idx="5541">
                  <c:v>8891532</c:v>
                </c:pt>
                <c:pt idx="5542">
                  <c:v>8891133</c:v>
                </c:pt>
                <c:pt idx="5543">
                  <c:v>8890831</c:v>
                </c:pt>
                <c:pt idx="5544">
                  <c:v>8890670</c:v>
                </c:pt>
                <c:pt idx="5545">
                  <c:v>8890675</c:v>
                </c:pt>
                <c:pt idx="5546">
                  <c:v>8890846</c:v>
                </c:pt>
                <c:pt idx="5547">
                  <c:v>8891157</c:v>
                </c:pt>
                <c:pt idx="5548">
                  <c:v>8891564</c:v>
                </c:pt>
                <c:pt idx="5549">
                  <c:v>8892021</c:v>
                </c:pt>
                <c:pt idx="5550">
                  <c:v>8892484</c:v>
                </c:pt>
                <c:pt idx="5551">
                  <c:v>8892922</c:v>
                </c:pt>
                <c:pt idx="5552">
                  <c:v>8893314</c:v>
                </c:pt>
                <c:pt idx="5553">
                  <c:v>8893650</c:v>
                </c:pt>
                <c:pt idx="5554">
                  <c:v>8893925</c:v>
                </c:pt>
                <c:pt idx="5555">
                  <c:v>8894133</c:v>
                </c:pt>
                <c:pt idx="5556">
                  <c:v>8894264</c:v>
                </c:pt>
                <c:pt idx="5557">
                  <c:v>8894304</c:v>
                </c:pt>
                <c:pt idx="5558">
                  <c:v>8894246</c:v>
                </c:pt>
                <c:pt idx="5559">
                  <c:v>8894092</c:v>
                </c:pt>
                <c:pt idx="5560">
                  <c:v>8893857</c:v>
                </c:pt>
                <c:pt idx="5561">
                  <c:v>8893573</c:v>
                </c:pt>
                <c:pt idx="5562">
                  <c:v>8893278</c:v>
                </c:pt>
                <c:pt idx="5563">
                  <c:v>8893015</c:v>
                </c:pt>
                <c:pt idx="5564">
                  <c:v>8892809</c:v>
                </c:pt>
                <c:pt idx="5565">
                  <c:v>8892667</c:v>
                </c:pt>
                <c:pt idx="5566">
                  <c:v>8892573</c:v>
                </c:pt>
                <c:pt idx="5567">
                  <c:v>8892498</c:v>
                </c:pt>
                <c:pt idx="5568">
                  <c:v>8892409</c:v>
                </c:pt>
                <c:pt idx="5569">
                  <c:v>8892282</c:v>
                </c:pt>
                <c:pt idx="5570">
                  <c:v>8892110</c:v>
                </c:pt>
                <c:pt idx="5571">
                  <c:v>8891905</c:v>
                </c:pt>
                <c:pt idx="5572">
                  <c:v>8891699</c:v>
                </c:pt>
                <c:pt idx="5573">
                  <c:v>8891532</c:v>
                </c:pt>
                <c:pt idx="5574">
                  <c:v>8891434</c:v>
                </c:pt>
                <c:pt idx="5575">
                  <c:v>8891422</c:v>
                </c:pt>
                <c:pt idx="5576">
                  <c:v>8891494</c:v>
                </c:pt>
                <c:pt idx="5577">
                  <c:v>8891623</c:v>
                </c:pt>
                <c:pt idx="5578">
                  <c:v>8891771</c:v>
                </c:pt>
                <c:pt idx="5579">
                  <c:v>8891889</c:v>
                </c:pt>
                <c:pt idx="5580">
                  <c:v>8891937</c:v>
                </c:pt>
                <c:pt idx="5581">
                  <c:v>8891889</c:v>
                </c:pt>
                <c:pt idx="5582">
                  <c:v>8891748</c:v>
                </c:pt>
                <c:pt idx="5583">
                  <c:v>8891540</c:v>
                </c:pt>
                <c:pt idx="5584">
                  <c:v>8891311</c:v>
                </c:pt>
                <c:pt idx="5585">
                  <c:v>8891119</c:v>
                </c:pt>
                <c:pt idx="5586">
                  <c:v>8891013</c:v>
                </c:pt>
                <c:pt idx="5587">
                  <c:v>8891024</c:v>
                </c:pt>
                <c:pt idx="5588">
                  <c:v>8891156</c:v>
                </c:pt>
                <c:pt idx="5589">
                  <c:v>8891387</c:v>
                </c:pt>
                <c:pt idx="5590">
                  <c:v>8891680</c:v>
                </c:pt>
                <c:pt idx="5591">
                  <c:v>8891987</c:v>
                </c:pt>
                <c:pt idx="5592">
                  <c:v>8892266</c:v>
                </c:pt>
                <c:pt idx="5593">
                  <c:v>8892489</c:v>
                </c:pt>
                <c:pt idx="5594">
                  <c:v>8892641</c:v>
                </c:pt>
                <c:pt idx="5595">
                  <c:v>8892723</c:v>
                </c:pt>
                <c:pt idx="5596">
                  <c:v>8892743</c:v>
                </c:pt>
                <c:pt idx="5597">
                  <c:v>8892716</c:v>
                </c:pt>
                <c:pt idx="5598">
                  <c:v>8892660</c:v>
                </c:pt>
                <c:pt idx="5599">
                  <c:v>8892596</c:v>
                </c:pt>
                <c:pt idx="5600">
                  <c:v>8892548</c:v>
                </c:pt>
                <c:pt idx="5601">
                  <c:v>8892539</c:v>
                </c:pt>
                <c:pt idx="5602">
                  <c:v>8892582</c:v>
                </c:pt>
                <c:pt idx="5603">
                  <c:v>8892677</c:v>
                </c:pt>
                <c:pt idx="5604">
                  <c:v>8892802</c:v>
                </c:pt>
                <c:pt idx="5605">
                  <c:v>8892912</c:v>
                </c:pt>
                <c:pt idx="5606">
                  <c:v>8892957</c:v>
                </c:pt>
                <c:pt idx="5607">
                  <c:v>8892891</c:v>
                </c:pt>
                <c:pt idx="5608">
                  <c:v>8892699</c:v>
                </c:pt>
                <c:pt idx="5609">
                  <c:v>8892411</c:v>
                </c:pt>
                <c:pt idx="5610">
                  <c:v>8892097</c:v>
                </c:pt>
                <c:pt idx="5611">
                  <c:v>8891856</c:v>
                </c:pt>
                <c:pt idx="5612">
                  <c:v>8891780</c:v>
                </c:pt>
                <c:pt idx="5613">
                  <c:v>8891925</c:v>
                </c:pt>
                <c:pt idx="5614">
                  <c:v>8892293</c:v>
                </c:pt>
                <c:pt idx="5615">
                  <c:v>8892824</c:v>
                </c:pt>
                <c:pt idx="5616">
                  <c:v>8893411</c:v>
                </c:pt>
                <c:pt idx="5617">
                  <c:v>8893933</c:v>
                </c:pt>
                <c:pt idx="5618">
                  <c:v>8894291</c:v>
                </c:pt>
                <c:pt idx="5619">
                  <c:v>8894433</c:v>
                </c:pt>
                <c:pt idx="5620">
                  <c:v>8894367</c:v>
                </c:pt>
                <c:pt idx="5621">
                  <c:v>8894145</c:v>
                </c:pt>
                <c:pt idx="5622">
                  <c:v>8893854</c:v>
                </c:pt>
                <c:pt idx="5623">
                  <c:v>8893576</c:v>
                </c:pt>
                <c:pt idx="5624">
                  <c:v>8893367</c:v>
                </c:pt>
                <c:pt idx="5625">
                  <c:v>8893246</c:v>
                </c:pt>
                <c:pt idx="5626">
                  <c:v>8893197</c:v>
                </c:pt>
                <c:pt idx="5627">
                  <c:v>8893187</c:v>
                </c:pt>
                <c:pt idx="5628">
                  <c:v>8893180</c:v>
                </c:pt>
                <c:pt idx="5629">
                  <c:v>8893152</c:v>
                </c:pt>
                <c:pt idx="5630">
                  <c:v>8893101</c:v>
                </c:pt>
                <c:pt idx="5631">
                  <c:v>8893039</c:v>
                </c:pt>
                <c:pt idx="5632">
                  <c:v>8892991</c:v>
                </c:pt>
                <c:pt idx="5633">
                  <c:v>8892978</c:v>
                </c:pt>
                <c:pt idx="5634">
                  <c:v>8893009</c:v>
                </c:pt>
                <c:pt idx="5635">
                  <c:v>8893078</c:v>
                </c:pt>
                <c:pt idx="5636">
                  <c:v>8893173</c:v>
                </c:pt>
                <c:pt idx="5637">
                  <c:v>8893274</c:v>
                </c:pt>
                <c:pt idx="5638">
                  <c:v>8893362</c:v>
                </c:pt>
                <c:pt idx="5639">
                  <c:v>8893421</c:v>
                </c:pt>
                <c:pt idx="5640">
                  <c:v>8893444</c:v>
                </c:pt>
                <c:pt idx="5641">
                  <c:v>8893422</c:v>
                </c:pt>
                <c:pt idx="5642">
                  <c:v>8893355</c:v>
                </c:pt>
                <c:pt idx="5643">
                  <c:v>8893238</c:v>
                </c:pt>
                <c:pt idx="5644">
                  <c:v>8893072</c:v>
                </c:pt>
                <c:pt idx="5645">
                  <c:v>8892864</c:v>
                </c:pt>
                <c:pt idx="5646">
                  <c:v>8892632</c:v>
                </c:pt>
                <c:pt idx="5647">
                  <c:v>8892404</c:v>
                </c:pt>
                <c:pt idx="5648">
                  <c:v>8892219</c:v>
                </c:pt>
                <c:pt idx="5649">
                  <c:v>8892119</c:v>
                </c:pt>
                <c:pt idx="5650">
                  <c:v>8892134</c:v>
                </c:pt>
                <c:pt idx="5651">
                  <c:v>8892274</c:v>
                </c:pt>
                <c:pt idx="5652">
                  <c:v>8892521</c:v>
                </c:pt>
                <c:pt idx="5653">
                  <c:v>8892831</c:v>
                </c:pt>
                <c:pt idx="5654">
                  <c:v>8893141</c:v>
                </c:pt>
                <c:pt idx="5655">
                  <c:v>8893386</c:v>
                </c:pt>
                <c:pt idx="5656">
                  <c:v>8893514</c:v>
                </c:pt>
                <c:pt idx="5657">
                  <c:v>8893498</c:v>
                </c:pt>
                <c:pt idx="5658">
                  <c:v>8893338</c:v>
                </c:pt>
                <c:pt idx="5659">
                  <c:v>8893063</c:v>
                </c:pt>
                <c:pt idx="5660">
                  <c:v>8892731</c:v>
                </c:pt>
                <c:pt idx="5661">
                  <c:v>8892412</c:v>
                </c:pt>
                <c:pt idx="5662">
                  <c:v>8892181</c:v>
                </c:pt>
                <c:pt idx="5663">
                  <c:v>8892102</c:v>
                </c:pt>
                <c:pt idx="5664">
                  <c:v>8892217</c:v>
                </c:pt>
                <c:pt idx="5665">
                  <c:v>8892532</c:v>
                </c:pt>
                <c:pt idx="5666">
                  <c:v>8893000</c:v>
                </c:pt>
                <c:pt idx="5667">
                  <c:v>8893533</c:v>
                </c:pt>
                <c:pt idx="5668">
                  <c:v>8894012</c:v>
                </c:pt>
                <c:pt idx="5669">
                  <c:v>8894313</c:v>
                </c:pt>
                <c:pt idx="5670">
                  <c:v>8894341</c:v>
                </c:pt>
                <c:pt idx="5671">
                  <c:v>8894062</c:v>
                </c:pt>
                <c:pt idx="5672">
                  <c:v>8893510</c:v>
                </c:pt>
                <c:pt idx="5673">
                  <c:v>8892788</c:v>
                </c:pt>
                <c:pt idx="5674">
                  <c:v>8892037</c:v>
                </c:pt>
                <c:pt idx="5675">
                  <c:v>8891394</c:v>
                </c:pt>
                <c:pt idx="5676">
                  <c:v>8890956</c:v>
                </c:pt>
                <c:pt idx="5677">
                  <c:v>8890758</c:v>
                </c:pt>
                <c:pt idx="5678">
                  <c:v>8890766</c:v>
                </c:pt>
                <c:pt idx="5679">
                  <c:v>8890901</c:v>
                </c:pt>
                <c:pt idx="5680">
                  <c:v>8891062</c:v>
                </c:pt>
                <c:pt idx="5681">
                  <c:v>8891165</c:v>
                </c:pt>
                <c:pt idx="5682">
                  <c:v>8891165</c:v>
                </c:pt>
                <c:pt idx="5683">
                  <c:v>8891059</c:v>
                </c:pt>
                <c:pt idx="5684">
                  <c:v>8890880</c:v>
                </c:pt>
                <c:pt idx="5685">
                  <c:v>8890671</c:v>
                </c:pt>
                <c:pt idx="5686">
                  <c:v>8890476</c:v>
                </c:pt>
                <c:pt idx="5687">
                  <c:v>8890325</c:v>
                </c:pt>
                <c:pt idx="5688">
                  <c:v>8890232</c:v>
                </c:pt>
                <c:pt idx="5689">
                  <c:v>8890200</c:v>
                </c:pt>
                <c:pt idx="5690">
                  <c:v>8890235</c:v>
                </c:pt>
                <c:pt idx="5691">
                  <c:v>8890349</c:v>
                </c:pt>
                <c:pt idx="5692">
                  <c:v>8890556</c:v>
                </c:pt>
                <c:pt idx="5693">
                  <c:v>8890873</c:v>
                </c:pt>
                <c:pt idx="5694">
                  <c:v>8891303</c:v>
                </c:pt>
                <c:pt idx="5695">
                  <c:v>8891833</c:v>
                </c:pt>
                <c:pt idx="5696">
                  <c:v>8892429</c:v>
                </c:pt>
                <c:pt idx="5697">
                  <c:v>8893038</c:v>
                </c:pt>
                <c:pt idx="5698">
                  <c:v>8893599</c:v>
                </c:pt>
                <c:pt idx="5699">
                  <c:v>8894052</c:v>
                </c:pt>
                <c:pt idx="5700">
                  <c:v>8894356</c:v>
                </c:pt>
                <c:pt idx="5701">
                  <c:v>8894492</c:v>
                </c:pt>
                <c:pt idx="5702">
                  <c:v>8894465</c:v>
                </c:pt>
                <c:pt idx="5703">
                  <c:v>8894303</c:v>
                </c:pt>
                <c:pt idx="5704">
                  <c:v>8894045</c:v>
                </c:pt>
                <c:pt idx="5705">
                  <c:v>8893741</c:v>
                </c:pt>
                <c:pt idx="5706">
                  <c:v>8893433</c:v>
                </c:pt>
                <c:pt idx="5707">
                  <c:v>8893159</c:v>
                </c:pt>
                <c:pt idx="5708">
                  <c:v>8892950</c:v>
                </c:pt>
                <c:pt idx="5709">
                  <c:v>8892827</c:v>
                </c:pt>
                <c:pt idx="5710">
                  <c:v>8892799</c:v>
                </c:pt>
                <c:pt idx="5711">
                  <c:v>8892865</c:v>
                </c:pt>
                <c:pt idx="5712">
                  <c:v>8893011</c:v>
                </c:pt>
                <c:pt idx="5713">
                  <c:v>8893209</c:v>
                </c:pt>
                <c:pt idx="5714">
                  <c:v>8893428</c:v>
                </c:pt>
                <c:pt idx="5715">
                  <c:v>8893628</c:v>
                </c:pt>
                <c:pt idx="5716">
                  <c:v>8893775</c:v>
                </c:pt>
                <c:pt idx="5717">
                  <c:v>8893851</c:v>
                </c:pt>
                <c:pt idx="5718">
                  <c:v>8893859</c:v>
                </c:pt>
                <c:pt idx="5719">
                  <c:v>8893817</c:v>
                </c:pt>
                <c:pt idx="5720">
                  <c:v>8893761</c:v>
                </c:pt>
                <c:pt idx="5721">
                  <c:v>8893729</c:v>
                </c:pt>
                <c:pt idx="5722">
                  <c:v>8893753</c:v>
                </c:pt>
                <c:pt idx="5723">
                  <c:v>8893839</c:v>
                </c:pt>
                <c:pt idx="5724">
                  <c:v>8893968</c:v>
                </c:pt>
                <c:pt idx="5725">
                  <c:v>8894098</c:v>
                </c:pt>
                <c:pt idx="5726">
                  <c:v>8894172</c:v>
                </c:pt>
                <c:pt idx="5727">
                  <c:v>8894135</c:v>
                </c:pt>
                <c:pt idx="5728">
                  <c:v>8893953</c:v>
                </c:pt>
                <c:pt idx="5729">
                  <c:v>8893619</c:v>
                </c:pt>
                <c:pt idx="5730">
                  <c:v>8893168</c:v>
                </c:pt>
                <c:pt idx="5731">
                  <c:v>8892663</c:v>
                </c:pt>
                <c:pt idx="5732">
                  <c:v>8892178</c:v>
                </c:pt>
                <c:pt idx="5733">
                  <c:v>8891784</c:v>
                </c:pt>
                <c:pt idx="5734">
                  <c:v>8891531</c:v>
                </c:pt>
                <c:pt idx="5735">
                  <c:v>8891436</c:v>
                </c:pt>
                <c:pt idx="5736">
                  <c:v>8891489</c:v>
                </c:pt>
                <c:pt idx="5737">
                  <c:v>8891650</c:v>
                </c:pt>
                <c:pt idx="5738">
                  <c:v>8891874</c:v>
                </c:pt>
                <c:pt idx="5739">
                  <c:v>8892120</c:v>
                </c:pt>
                <c:pt idx="5740">
                  <c:v>8892355</c:v>
                </c:pt>
                <c:pt idx="5741">
                  <c:v>8892559</c:v>
                </c:pt>
                <c:pt idx="5742">
                  <c:v>8892717</c:v>
                </c:pt>
                <c:pt idx="5743">
                  <c:v>8892819</c:v>
                </c:pt>
                <c:pt idx="5744">
                  <c:v>8892859</c:v>
                </c:pt>
                <c:pt idx="5745">
                  <c:v>8892829</c:v>
                </c:pt>
                <c:pt idx="5746">
                  <c:v>8892725</c:v>
                </c:pt>
                <c:pt idx="5747">
                  <c:v>8892556</c:v>
                </c:pt>
                <c:pt idx="5748">
                  <c:v>8892344</c:v>
                </c:pt>
                <c:pt idx="5749">
                  <c:v>8892122</c:v>
                </c:pt>
                <c:pt idx="5750">
                  <c:v>8891927</c:v>
                </c:pt>
                <c:pt idx="5751">
                  <c:v>8891790</c:v>
                </c:pt>
                <c:pt idx="5752">
                  <c:v>8891729</c:v>
                </c:pt>
                <c:pt idx="5753">
                  <c:v>8891742</c:v>
                </c:pt>
                <c:pt idx="5754">
                  <c:v>8891815</c:v>
                </c:pt>
                <c:pt idx="5755">
                  <c:v>8891926</c:v>
                </c:pt>
                <c:pt idx="5756">
                  <c:v>8892056</c:v>
                </c:pt>
                <c:pt idx="5757">
                  <c:v>8892197</c:v>
                </c:pt>
                <c:pt idx="5758">
                  <c:v>8892352</c:v>
                </c:pt>
                <c:pt idx="5759">
                  <c:v>8892527</c:v>
                </c:pt>
                <c:pt idx="5760">
                  <c:v>8892728</c:v>
                </c:pt>
                <c:pt idx="5761">
                  <c:v>8892951</c:v>
                </c:pt>
                <c:pt idx="5762">
                  <c:v>8893179</c:v>
                </c:pt>
                <c:pt idx="5763">
                  <c:v>8893385</c:v>
                </c:pt>
                <c:pt idx="5764">
                  <c:v>8893542</c:v>
                </c:pt>
                <c:pt idx="5765">
                  <c:v>8893625</c:v>
                </c:pt>
                <c:pt idx="5766">
                  <c:v>8893628</c:v>
                </c:pt>
                <c:pt idx="5767">
                  <c:v>8893556</c:v>
                </c:pt>
                <c:pt idx="5768">
                  <c:v>8893425</c:v>
                </c:pt>
                <c:pt idx="5769">
                  <c:v>8893254</c:v>
                </c:pt>
                <c:pt idx="5770">
                  <c:v>8893057</c:v>
                </c:pt>
                <c:pt idx="5771">
                  <c:v>8892841</c:v>
                </c:pt>
                <c:pt idx="5772">
                  <c:v>8892604</c:v>
                </c:pt>
                <c:pt idx="5773">
                  <c:v>8892334</c:v>
                </c:pt>
                <c:pt idx="5774">
                  <c:v>8892014</c:v>
                </c:pt>
                <c:pt idx="5775">
                  <c:v>8891629</c:v>
                </c:pt>
                <c:pt idx="5776">
                  <c:v>8891174</c:v>
                </c:pt>
                <c:pt idx="5777">
                  <c:v>8890658</c:v>
                </c:pt>
                <c:pt idx="5778">
                  <c:v>8890106</c:v>
                </c:pt>
                <c:pt idx="5779">
                  <c:v>8889557</c:v>
                </c:pt>
                <c:pt idx="5780">
                  <c:v>8889057</c:v>
                </c:pt>
                <c:pt idx="5781">
                  <c:v>8888647</c:v>
                </c:pt>
                <c:pt idx="5782">
                  <c:v>8888354</c:v>
                </c:pt>
                <c:pt idx="5783">
                  <c:v>8888186</c:v>
                </c:pt>
                <c:pt idx="5784">
                  <c:v>8888132</c:v>
                </c:pt>
                <c:pt idx="5785">
                  <c:v>8888164</c:v>
                </c:pt>
                <c:pt idx="5786">
                  <c:v>8888245</c:v>
                </c:pt>
                <c:pt idx="5787">
                  <c:v>8888340</c:v>
                </c:pt>
                <c:pt idx="5788">
                  <c:v>8888424</c:v>
                </c:pt>
                <c:pt idx="5789">
                  <c:v>8888484</c:v>
                </c:pt>
                <c:pt idx="5790">
                  <c:v>8888516</c:v>
                </c:pt>
                <c:pt idx="5791">
                  <c:v>8888522</c:v>
                </c:pt>
                <c:pt idx="5792">
                  <c:v>8888507</c:v>
                </c:pt>
                <c:pt idx="5793">
                  <c:v>8888474</c:v>
                </c:pt>
                <c:pt idx="5794">
                  <c:v>8888428</c:v>
                </c:pt>
                <c:pt idx="5795">
                  <c:v>8888372</c:v>
                </c:pt>
                <c:pt idx="5796">
                  <c:v>8888311</c:v>
                </c:pt>
                <c:pt idx="5797">
                  <c:v>8888251</c:v>
                </c:pt>
                <c:pt idx="5798">
                  <c:v>8888196</c:v>
                </c:pt>
                <c:pt idx="5799">
                  <c:v>8888147</c:v>
                </c:pt>
                <c:pt idx="5800">
                  <c:v>8888101</c:v>
                </c:pt>
                <c:pt idx="5801">
                  <c:v>8888052</c:v>
                </c:pt>
                <c:pt idx="5802">
                  <c:v>8887996</c:v>
                </c:pt>
                <c:pt idx="5803">
                  <c:v>8887929</c:v>
                </c:pt>
                <c:pt idx="5804">
                  <c:v>8887854</c:v>
                </c:pt>
                <c:pt idx="5805">
                  <c:v>8887780</c:v>
                </c:pt>
                <c:pt idx="5806">
                  <c:v>8887714</c:v>
                </c:pt>
                <c:pt idx="5807">
                  <c:v>8887661</c:v>
                </c:pt>
                <c:pt idx="5808">
                  <c:v>8887620</c:v>
                </c:pt>
                <c:pt idx="5809">
                  <c:v>8887583</c:v>
                </c:pt>
                <c:pt idx="5810">
                  <c:v>8887539</c:v>
                </c:pt>
                <c:pt idx="5811">
                  <c:v>8887480</c:v>
                </c:pt>
                <c:pt idx="5812">
                  <c:v>8887399</c:v>
                </c:pt>
                <c:pt idx="5813">
                  <c:v>8887294</c:v>
                </c:pt>
                <c:pt idx="5814">
                  <c:v>8887166</c:v>
                </c:pt>
                <c:pt idx="5815">
                  <c:v>8887021</c:v>
                </c:pt>
                <c:pt idx="5816">
                  <c:v>8886867</c:v>
                </c:pt>
                <c:pt idx="5817">
                  <c:v>8886716</c:v>
                </c:pt>
                <c:pt idx="5818">
                  <c:v>8886582</c:v>
                </c:pt>
                <c:pt idx="5819">
                  <c:v>8886484</c:v>
                </c:pt>
                <c:pt idx="5820">
                  <c:v>8886443</c:v>
                </c:pt>
                <c:pt idx="5821">
                  <c:v>8886476</c:v>
                </c:pt>
                <c:pt idx="5822">
                  <c:v>8886599</c:v>
                </c:pt>
                <c:pt idx="5823">
                  <c:v>8886814</c:v>
                </c:pt>
                <c:pt idx="5824">
                  <c:v>8887112</c:v>
                </c:pt>
                <c:pt idx="5825">
                  <c:v>8887471</c:v>
                </c:pt>
                <c:pt idx="5826">
                  <c:v>8887851</c:v>
                </c:pt>
                <c:pt idx="5827">
                  <c:v>8888199</c:v>
                </c:pt>
                <c:pt idx="5828">
                  <c:v>8888470</c:v>
                </c:pt>
                <c:pt idx="5829">
                  <c:v>8888631</c:v>
                </c:pt>
                <c:pt idx="5830">
                  <c:v>8888668</c:v>
                </c:pt>
                <c:pt idx="5831">
                  <c:v>8888579</c:v>
                </c:pt>
                <c:pt idx="5832">
                  <c:v>8888372</c:v>
                </c:pt>
                <c:pt idx="5833">
                  <c:v>8888064</c:v>
                </c:pt>
                <c:pt idx="5834">
                  <c:v>8887670</c:v>
                </c:pt>
                <c:pt idx="5835">
                  <c:v>8887203</c:v>
                </c:pt>
                <c:pt idx="5836">
                  <c:v>8886676</c:v>
                </c:pt>
                <c:pt idx="5837">
                  <c:v>8886117</c:v>
                </c:pt>
                <c:pt idx="5838">
                  <c:v>8885573</c:v>
                </c:pt>
                <c:pt idx="5839">
                  <c:v>8885107</c:v>
                </c:pt>
                <c:pt idx="5840">
                  <c:v>8884784</c:v>
                </c:pt>
                <c:pt idx="5841">
                  <c:v>8884659</c:v>
                </c:pt>
                <c:pt idx="5842">
                  <c:v>8884759</c:v>
                </c:pt>
                <c:pt idx="5843">
                  <c:v>8885074</c:v>
                </c:pt>
                <c:pt idx="5844">
                  <c:v>8885549</c:v>
                </c:pt>
                <c:pt idx="5845">
                  <c:v>8886100</c:v>
                </c:pt>
                <c:pt idx="5846">
                  <c:v>8886636</c:v>
                </c:pt>
                <c:pt idx="5847">
                  <c:v>8887085</c:v>
                </c:pt>
                <c:pt idx="5848">
                  <c:v>8887403</c:v>
                </c:pt>
                <c:pt idx="5849">
                  <c:v>8887585</c:v>
                </c:pt>
                <c:pt idx="5850">
                  <c:v>8887657</c:v>
                </c:pt>
                <c:pt idx="5851">
                  <c:v>8887667</c:v>
                </c:pt>
                <c:pt idx="5852">
                  <c:v>8887662</c:v>
                </c:pt>
                <c:pt idx="5853">
                  <c:v>8887669</c:v>
                </c:pt>
                <c:pt idx="5854">
                  <c:v>8887694</c:v>
                </c:pt>
                <c:pt idx="5855">
                  <c:v>8887730</c:v>
                </c:pt>
                <c:pt idx="5856">
                  <c:v>8887760</c:v>
                </c:pt>
                <c:pt idx="5857">
                  <c:v>8887771</c:v>
                </c:pt>
                <c:pt idx="5858">
                  <c:v>8887756</c:v>
                </c:pt>
                <c:pt idx="5859">
                  <c:v>8887719</c:v>
                </c:pt>
                <c:pt idx="5860">
                  <c:v>8887672</c:v>
                </c:pt>
                <c:pt idx="5861">
                  <c:v>8887632</c:v>
                </c:pt>
                <c:pt idx="5862">
                  <c:v>8887610</c:v>
                </c:pt>
                <c:pt idx="5863">
                  <c:v>8887616</c:v>
                </c:pt>
                <c:pt idx="5864">
                  <c:v>8887653</c:v>
                </c:pt>
                <c:pt idx="5865">
                  <c:v>8887718</c:v>
                </c:pt>
                <c:pt idx="5866">
                  <c:v>8887809</c:v>
                </c:pt>
                <c:pt idx="5867">
                  <c:v>8887924</c:v>
                </c:pt>
                <c:pt idx="5868">
                  <c:v>8888064</c:v>
                </c:pt>
                <c:pt idx="5869">
                  <c:v>8888229</c:v>
                </c:pt>
                <c:pt idx="5870">
                  <c:v>8888419</c:v>
                </c:pt>
                <c:pt idx="5871">
                  <c:v>8888626</c:v>
                </c:pt>
                <c:pt idx="5872">
                  <c:v>8888841</c:v>
                </c:pt>
                <c:pt idx="5873">
                  <c:v>8889048</c:v>
                </c:pt>
                <c:pt idx="5874">
                  <c:v>8889226</c:v>
                </c:pt>
                <c:pt idx="5875">
                  <c:v>8889351</c:v>
                </c:pt>
                <c:pt idx="5876">
                  <c:v>8889408</c:v>
                </c:pt>
                <c:pt idx="5877">
                  <c:v>8889388</c:v>
                </c:pt>
                <c:pt idx="5878">
                  <c:v>8889292</c:v>
                </c:pt>
                <c:pt idx="5879">
                  <c:v>8889133</c:v>
                </c:pt>
                <c:pt idx="5880">
                  <c:v>8888931</c:v>
                </c:pt>
                <c:pt idx="5881">
                  <c:v>8888710</c:v>
                </c:pt>
                <c:pt idx="5882">
                  <c:v>8888496</c:v>
                </c:pt>
                <c:pt idx="5883">
                  <c:v>8888299</c:v>
                </c:pt>
                <c:pt idx="5884">
                  <c:v>8888116</c:v>
                </c:pt>
                <c:pt idx="5885">
                  <c:v>8887940</c:v>
                </c:pt>
                <c:pt idx="5886">
                  <c:v>8887762</c:v>
                </c:pt>
                <c:pt idx="5887">
                  <c:v>8887585</c:v>
                </c:pt>
                <c:pt idx="5888">
                  <c:v>8887433</c:v>
                </c:pt>
                <c:pt idx="5889">
                  <c:v>8887348</c:v>
                </c:pt>
                <c:pt idx="5890">
                  <c:v>8887386</c:v>
                </c:pt>
                <c:pt idx="5891">
                  <c:v>8887594</c:v>
                </c:pt>
                <c:pt idx="5892">
                  <c:v>8887987</c:v>
                </c:pt>
                <c:pt idx="5893">
                  <c:v>8888539</c:v>
                </c:pt>
                <c:pt idx="5894">
                  <c:v>8889171</c:v>
                </c:pt>
                <c:pt idx="5895">
                  <c:v>8889775</c:v>
                </c:pt>
                <c:pt idx="5896">
                  <c:v>8890234</c:v>
                </c:pt>
                <c:pt idx="5897">
                  <c:v>8890452</c:v>
                </c:pt>
                <c:pt idx="5898">
                  <c:v>8890387</c:v>
                </c:pt>
                <c:pt idx="5899">
                  <c:v>8890060</c:v>
                </c:pt>
                <c:pt idx="5900">
                  <c:v>8889543</c:v>
                </c:pt>
                <c:pt idx="5901">
                  <c:v>8888941</c:v>
                </c:pt>
                <c:pt idx="5902">
                  <c:v>8888359</c:v>
                </c:pt>
                <c:pt idx="5903">
                  <c:v>8887876</c:v>
                </c:pt>
                <c:pt idx="5904">
                  <c:v>8887533</c:v>
                </c:pt>
                <c:pt idx="5905">
                  <c:v>8887324</c:v>
                </c:pt>
                <c:pt idx="5906">
                  <c:v>8887212</c:v>
                </c:pt>
                <c:pt idx="5907">
                  <c:v>8887147</c:v>
                </c:pt>
                <c:pt idx="5908">
                  <c:v>8887081</c:v>
                </c:pt>
                <c:pt idx="5909">
                  <c:v>8886984</c:v>
                </c:pt>
                <c:pt idx="5910">
                  <c:v>8886841</c:v>
                </c:pt>
                <c:pt idx="5911">
                  <c:v>8886658</c:v>
                </c:pt>
                <c:pt idx="5912">
                  <c:v>8886454</c:v>
                </c:pt>
                <c:pt idx="5913">
                  <c:v>8886254</c:v>
                </c:pt>
                <c:pt idx="5914">
                  <c:v>8886086</c:v>
                </c:pt>
                <c:pt idx="5915">
                  <c:v>8885981</c:v>
                </c:pt>
                <c:pt idx="5916">
                  <c:v>8885969</c:v>
                </c:pt>
                <c:pt idx="5917">
                  <c:v>8886073</c:v>
                </c:pt>
                <c:pt idx="5918">
                  <c:v>8886300</c:v>
                </c:pt>
                <c:pt idx="5919">
                  <c:v>8886644</c:v>
                </c:pt>
                <c:pt idx="5920">
                  <c:v>8887079</c:v>
                </c:pt>
                <c:pt idx="5921">
                  <c:v>8887566</c:v>
                </c:pt>
                <c:pt idx="5922">
                  <c:v>8888056</c:v>
                </c:pt>
                <c:pt idx="5923">
                  <c:v>8888505</c:v>
                </c:pt>
                <c:pt idx="5924">
                  <c:v>8888879</c:v>
                </c:pt>
                <c:pt idx="5925">
                  <c:v>8889160</c:v>
                </c:pt>
                <c:pt idx="5926">
                  <c:v>8889348</c:v>
                </c:pt>
                <c:pt idx="5927">
                  <c:v>8889458</c:v>
                </c:pt>
                <c:pt idx="5928">
                  <c:v>8889517</c:v>
                </c:pt>
                <c:pt idx="5929">
                  <c:v>8889554</c:v>
                </c:pt>
                <c:pt idx="5930">
                  <c:v>8889595</c:v>
                </c:pt>
                <c:pt idx="5931">
                  <c:v>8889655</c:v>
                </c:pt>
                <c:pt idx="5932">
                  <c:v>8889732</c:v>
                </c:pt>
                <c:pt idx="5933">
                  <c:v>8889810</c:v>
                </c:pt>
                <c:pt idx="5934">
                  <c:v>8889860</c:v>
                </c:pt>
                <c:pt idx="5935">
                  <c:v>8889845</c:v>
                </c:pt>
                <c:pt idx="5936">
                  <c:v>8889737</c:v>
                </c:pt>
                <c:pt idx="5937">
                  <c:v>8889518</c:v>
                </c:pt>
                <c:pt idx="5938">
                  <c:v>8889198</c:v>
                </c:pt>
                <c:pt idx="5939">
                  <c:v>8888805</c:v>
                </c:pt>
                <c:pt idx="5940">
                  <c:v>8888380</c:v>
                </c:pt>
                <c:pt idx="5941">
                  <c:v>8887963</c:v>
                </c:pt>
                <c:pt idx="5942">
                  <c:v>8887586</c:v>
                </c:pt>
                <c:pt idx="5943">
                  <c:v>8887263</c:v>
                </c:pt>
                <c:pt idx="5944">
                  <c:v>8886991</c:v>
                </c:pt>
                <c:pt idx="5945">
                  <c:v>8886761</c:v>
                </c:pt>
                <c:pt idx="5946">
                  <c:v>8886572</c:v>
                </c:pt>
                <c:pt idx="5947">
                  <c:v>8886431</c:v>
                </c:pt>
                <c:pt idx="5948">
                  <c:v>8886360</c:v>
                </c:pt>
                <c:pt idx="5949">
                  <c:v>8886383</c:v>
                </c:pt>
                <c:pt idx="5950">
                  <c:v>8886516</c:v>
                </c:pt>
                <c:pt idx="5951">
                  <c:v>8886754</c:v>
                </c:pt>
                <c:pt idx="5952">
                  <c:v>8887068</c:v>
                </c:pt>
                <c:pt idx="5953">
                  <c:v>8887413</c:v>
                </c:pt>
                <c:pt idx="5954">
                  <c:v>8887735</c:v>
                </c:pt>
                <c:pt idx="5955">
                  <c:v>8888000</c:v>
                </c:pt>
                <c:pt idx="5956">
                  <c:v>8888194</c:v>
                </c:pt>
                <c:pt idx="5957">
                  <c:v>8888325</c:v>
                </c:pt>
                <c:pt idx="5958">
                  <c:v>8888418</c:v>
                </c:pt>
                <c:pt idx="5959">
                  <c:v>8888499</c:v>
                </c:pt>
                <c:pt idx="5960">
                  <c:v>8888585</c:v>
                </c:pt>
                <c:pt idx="5961">
                  <c:v>8888681</c:v>
                </c:pt>
                <c:pt idx="5962">
                  <c:v>8888776</c:v>
                </c:pt>
                <c:pt idx="5963">
                  <c:v>8888856</c:v>
                </c:pt>
                <c:pt idx="5964">
                  <c:v>8888907</c:v>
                </c:pt>
                <c:pt idx="5965">
                  <c:v>8888928</c:v>
                </c:pt>
                <c:pt idx="5966">
                  <c:v>8888921</c:v>
                </c:pt>
                <c:pt idx="5967">
                  <c:v>8888894</c:v>
                </c:pt>
                <c:pt idx="5968">
                  <c:v>8888851</c:v>
                </c:pt>
                <c:pt idx="5969">
                  <c:v>8888791</c:v>
                </c:pt>
                <c:pt idx="5970">
                  <c:v>8888704</c:v>
                </c:pt>
                <c:pt idx="5971">
                  <c:v>8888580</c:v>
                </c:pt>
                <c:pt idx="5972">
                  <c:v>8888417</c:v>
                </c:pt>
                <c:pt idx="5973">
                  <c:v>8888226</c:v>
                </c:pt>
                <c:pt idx="5974">
                  <c:v>8888033</c:v>
                </c:pt>
                <c:pt idx="5975">
                  <c:v>8887869</c:v>
                </c:pt>
                <c:pt idx="5976">
                  <c:v>8887771</c:v>
                </c:pt>
                <c:pt idx="5977">
                  <c:v>8887764</c:v>
                </c:pt>
                <c:pt idx="5978">
                  <c:v>8887859</c:v>
                </c:pt>
                <c:pt idx="5979">
                  <c:v>8888049</c:v>
                </c:pt>
                <c:pt idx="5980">
                  <c:v>8888306</c:v>
                </c:pt>
                <c:pt idx="5981">
                  <c:v>8888586</c:v>
                </c:pt>
                <c:pt idx="5982">
                  <c:v>8888840</c:v>
                </c:pt>
                <c:pt idx="5983">
                  <c:v>8889019</c:v>
                </c:pt>
                <c:pt idx="5984">
                  <c:v>8889090</c:v>
                </c:pt>
                <c:pt idx="5985">
                  <c:v>8889033</c:v>
                </c:pt>
                <c:pt idx="5986">
                  <c:v>8888854</c:v>
                </c:pt>
                <c:pt idx="5987">
                  <c:v>8888578</c:v>
                </c:pt>
                <c:pt idx="5988">
                  <c:v>8888246</c:v>
                </c:pt>
                <c:pt idx="5989">
                  <c:v>8887906</c:v>
                </c:pt>
                <c:pt idx="5990">
                  <c:v>8887602</c:v>
                </c:pt>
                <c:pt idx="5991">
                  <c:v>8887365</c:v>
                </c:pt>
                <c:pt idx="5992">
                  <c:v>8887206</c:v>
                </c:pt>
                <c:pt idx="5993">
                  <c:v>8887111</c:v>
                </c:pt>
                <c:pt idx="5994">
                  <c:v>8887043</c:v>
                </c:pt>
                <c:pt idx="5995">
                  <c:v>8886954</c:v>
                </c:pt>
                <c:pt idx="5996">
                  <c:v>8886799</c:v>
                </c:pt>
                <c:pt idx="5997">
                  <c:v>8886550</c:v>
                </c:pt>
                <c:pt idx="5998">
                  <c:v>8886199</c:v>
                </c:pt>
                <c:pt idx="5999">
                  <c:v>8885762</c:v>
                </c:pt>
                <c:pt idx="6000">
                  <c:v>8885281</c:v>
                </c:pt>
                <c:pt idx="6001">
                  <c:v>8884805</c:v>
                </c:pt>
                <c:pt idx="6002">
                  <c:v>8884386</c:v>
                </c:pt>
                <c:pt idx="6003">
                  <c:v>8884064</c:v>
                </c:pt>
                <c:pt idx="6004">
                  <c:v>8883865</c:v>
                </c:pt>
                <c:pt idx="6005">
                  <c:v>8883799</c:v>
                </c:pt>
                <c:pt idx="6006">
                  <c:v>8883861</c:v>
                </c:pt>
                <c:pt idx="6007">
                  <c:v>8884038</c:v>
                </c:pt>
                <c:pt idx="6008">
                  <c:v>8884305</c:v>
                </c:pt>
                <c:pt idx="6009">
                  <c:v>8884637</c:v>
                </c:pt>
                <c:pt idx="6010">
                  <c:v>8885004</c:v>
                </c:pt>
                <c:pt idx="6011">
                  <c:v>8885381</c:v>
                </c:pt>
                <c:pt idx="6012">
                  <c:v>8885745</c:v>
                </c:pt>
                <c:pt idx="6013">
                  <c:v>8886079</c:v>
                </c:pt>
                <c:pt idx="6014">
                  <c:v>8886370</c:v>
                </c:pt>
                <c:pt idx="6015">
                  <c:v>8886612</c:v>
                </c:pt>
                <c:pt idx="6016">
                  <c:v>8886801</c:v>
                </c:pt>
                <c:pt idx="6017">
                  <c:v>8886931</c:v>
                </c:pt>
                <c:pt idx="6018">
                  <c:v>8887002</c:v>
                </c:pt>
                <c:pt idx="6019">
                  <c:v>8887014</c:v>
                </c:pt>
                <c:pt idx="6020">
                  <c:v>8886975</c:v>
                </c:pt>
                <c:pt idx="6021">
                  <c:v>8886895</c:v>
                </c:pt>
                <c:pt idx="6022">
                  <c:v>8886794</c:v>
                </c:pt>
                <c:pt idx="6023">
                  <c:v>8886697</c:v>
                </c:pt>
                <c:pt idx="6024">
                  <c:v>8886632</c:v>
                </c:pt>
                <c:pt idx="6025">
                  <c:v>8886617</c:v>
                </c:pt>
                <c:pt idx="6026">
                  <c:v>8886664</c:v>
                </c:pt>
                <c:pt idx="6027">
                  <c:v>8886772</c:v>
                </c:pt>
                <c:pt idx="6028">
                  <c:v>8886931</c:v>
                </c:pt>
                <c:pt idx="6029">
                  <c:v>8887126</c:v>
                </c:pt>
                <c:pt idx="6030">
                  <c:v>8887340</c:v>
                </c:pt>
                <c:pt idx="6031">
                  <c:v>8887555</c:v>
                </c:pt>
                <c:pt idx="6032">
                  <c:v>8887752</c:v>
                </c:pt>
                <c:pt idx="6033">
                  <c:v>8887915</c:v>
                </c:pt>
                <c:pt idx="6034">
                  <c:v>8888027</c:v>
                </c:pt>
                <c:pt idx="6035">
                  <c:v>8888079</c:v>
                </c:pt>
                <c:pt idx="6036">
                  <c:v>8888072</c:v>
                </c:pt>
                <c:pt idx="6037">
                  <c:v>8888019</c:v>
                </c:pt>
                <c:pt idx="6038">
                  <c:v>8887941</c:v>
                </c:pt>
                <c:pt idx="6039">
                  <c:v>8887866</c:v>
                </c:pt>
                <c:pt idx="6040">
                  <c:v>8887813</c:v>
                </c:pt>
                <c:pt idx="6041">
                  <c:v>8887790</c:v>
                </c:pt>
                <c:pt idx="6042">
                  <c:v>8887791</c:v>
                </c:pt>
                <c:pt idx="6043">
                  <c:v>8887792</c:v>
                </c:pt>
                <c:pt idx="6044">
                  <c:v>8887769</c:v>
                </c:pt>
                <c:pt idx="6045">
                  <c:v>8887700</c:v>
                </c:pt>
                <c:pt idx="6046">
                  <c:v>8887581</c:v>
                </c:pt>
                <c:pt idx="6047">
                  <c:v>8887422</c:v>
                </c:pt>
                <c:pt idx="6048">
                  <c:v>8887247</c:v>
                </c:pt>
                <c:pt idx="6049">
                  <c:v>8887080</c:v>
                </c:pt>
                <c:pt idx="6050">
                  <c:v>8886942</c:v>
                </c:pt>
                <c:pt idx="6051">
                  <c:v>8886831</c:v>
                </c:pt>
                <c:pt idx="6052">
                  <c:v>8886732</c:v>
                </c:pt>
                <c:pt idx="6053">
                  <c:v>8886621</c:v>
                </c:pt>
                <c:pt idx="6054">
                  <c:v>8886479</c:v>
                </c:pt>
                <c:pt idx="6055">
                  <c:v>8886308</c:v>
                </c:pt>
                <c:pt idx="6056">
                  <c:v>8886136</c:v>
                </c:pt>
                <c:pt idx="6057">
                  <c:v>8886020</c:v>
                </c:pt>
                <c:pt idx="6058">
                  <c:v>8886028</c:v>
                </c:pt>
                <c:pt idx="6059">
                  <c:v>8886212</c:v>
                </c:pt>
                <c:pt idx="6060">
                  <c:v>8886586</c:v>
                </c:pt>
                <c:pt idx="6061">
                  <c:v>8887117</c:v>
                </c:pt>
                <c:pt idx="6062">
                  <c:v>8887717</c:v>
                </c:pt>
                <c:pt idx="6063">
                  <c:v>8888274</c:v>
                </c:pt>
                <c:pt idx="6064">
                  <c:v>8888678</c:v>
                </c:pt>
                <c:pt idx="6065">
                  <c:v>8888850</c:v>
                </c:pt>
                <c:pt idx="6066">
                  <c:v>8888769</c:v>
                </c:pt>
                <c:pt idx="6067">
                  <c:v>8888479</c:v>
                </c:pt>
                <c:pt idx="6068">
                  <c:v>8888070</c:v>
                </c:pt>
                <c:pt idx="6069">
                  <c:v>8887655</c:v>
                </c:pt>
                <c:pt idx="6070">
                  <c:v>8887336</c:v>
                </c:pt>
                <c:pt idx="6071">
                  <c:v>8887174</c:v>
                </c:pt>
                <c:pt idx="6072">
                  <c:v>8887188</c:v>
                </c:pt>
                <c:pt idx="6073">
                  <c:v>8887344</c:v>
                </c:pt>
                <c:pt idx="6074">
                  <c:v>8887580</c:v>
                </c:pt>
                <c:pt idx="6075">
                  <c:v>8887822</c:v>
                </c:pt>
                <c:pt idx="6076">
                  <c:v>8888004</c:v>
                </c:pt>
                <c:pt idx="6077">
                  <c:v>8888081</c:v>
                </c:pt>
                <c:pt idx="6078">
                  <c:v>8888032</c:v>
                </c:pt>
                <c:pt idx="6079">
                  <c:v>8887862</c:v>
                </c:pt>
                <c:pt idx="6080">
                  <c:v>8887598</c:v>
                </c:pt>
                <c:pt idx="6081">
                  <c:v>8887276</c:v>
                </c:pt>
                <c:pt idx="6082">
                  <c:v>8886938</c:v>
                </c:pt>
                <c:pt idx="6083">
                  <c:v>8886625</c:v>
                </c:pt>
                <c:pt idx="6084">
                  <c:v>8886372</c:v>
                </c:pt>
                <c:pt idx="6085">
                  <c:v>8886201</c:v>
                </c:pt>
                <c:pt idx="6086">
                  <c:v>8886120</c:v>
                </c:pt>
                <c:pt idx="6087">
                  <c:v>8886122</c:v>
                </c:pt>
                <c:pt idx="6088">
                  <c:v>8886191</c:v>
                </c:pt>
                <c:pt idx="6089">
                  <c:v>8886310</c:v>
                </c:pt>
                <c:pt idx="6090">
                  <c:v>8886463</c:v>
                </c:pt>
                <c:pt idx="6091">
                  <c:v>8886632</c:v>
                </c:pt>
                <c:pt idx="6092">
                  <c:v>8886800</c:v>
                </c:pt>
                <c:pt idx="6093">
                  <c:v>8886950</c:v>
                </c:pt>
                <c:pt idx="6094">
                  <c:v>8887062</c:v>
                </c:pt>
                <c:pt idx="6095">
                  <c:v>8887119</c:v>
                </c:pt>
                <c:pt idx="6096">
                  <c:v>8887107</c:v>
                </c:pt>
                <c:pt idx="6097">
                  <c:v>8887021</c:v>
                </c:pt>
                <c:pt idx="6098">
                  <c:v>8886868</c:v>
                </c:pt>
                <c:pt idx="6099">
                  <c:v>8886668</c:v>
                </c:pt>
                <c:pt idx="6100">
                  <c:v>8886453</c:v>
                </c:pt>
                <c:pt idx="6101">
                  <c:v>8886257</c:v>
                </c:pt>
                <c:pt idx="6102">
                  <c:v>8886117</c:v>
                </c:pt>
                <c:pt idx="6103">
                  <c:v>8886063</c:v>
                </c:pt>
                <c:pt idx="6104">
                  <c:v>8886108</c:v>
                </c:pt>
                <c:pt idx="6105">
                  <c:v>8886250</c:v>
                </c:pt>
                <c:pt idx="6106">
                  <c:v>8886467</c:v>
                </c:pt>
                <c:pt idx="6107">
                  <c:v>8886724</c:v>
                </c:pt>
                <c:pt idx="6108">
                  <c:v>8886973</c:v>
                </c:pt>
                <c:pt idx="6109">
                  <c:v>8887157</c:v>
                </c:pt>
                <c:pt idx="6110">
                  <c:v>8887228</c:v>
                </c:pt>
                <c:pt idx="6111">
                  <c:v>8887154</c:v>
                </c:pt>
                <c:pt idx="6112">
                  <c:v>8886935</c:v>
                </c:pt>
                <c:pt idx="6113">
                  <c:v>8886600</c:v>
                </c:pt>
                <c:pt idx="6114">
                  <c:v>8886212</c:v>
                </c:pt>
                <c:pt idx="6115">
                  <c:v>8885850</c:v>
                </c:pt>
                <c:pt idx="6116">
                  <c:v>8885596</c:v>
                </c:pt>
                <c:pt idx="6117">
                  <c:v>8885510</c:v>
                </c:pt>
                <c:pt idx="6118">
                  <c:v>8885613</c:v>
                </c:pt>
                <c:pt idx="6119">
                  <c:v>8885887</c:v>
                </c:pt>
                <c:pt idx="6120">
                  <c:v>8886274</c:v>
                </c:pt>
                <c:pt idx="6121">
                  <c:v>8886699</c:v>
                </c:pt>
                <c:pt idx="6122">
                  <c:v>8887088</c:v>
                </c:pt>
                <c:pt idx="6123">
                  <c:v>8887387</c:v>
                </c:pt>
                <c:pt idx="6124">
                  <c:v>8887576</c:v>
                </c:pt>
                <c:pt idx="6125">
                  <c:v>8887663</c:v>
                </c:pt>
                <c:pt idx="6126">
                  <c:v>8887685</c:v>
                </c:pt>
                <c:pt idx="6127">
                  <c:v>8887685</c:v>
                </c:pt>
                <c:pt idx="6128">
                  <c:v>8887698</c:v>
                </c:pt>
                <c:pt idx="6129">
                  <c:v>8887746</c:v>
                </c:pt>
                <c:pt idx="6130">
                  <c:v>8887829</c:v>
                </c:pt>
                <c:pt idx="6131">
                  <c:v>8887934</c:v>
                </c:pt>
                <c:pt idx="6132">
                  <c:v>8888039</c:v>
                </c:pt>
                <c:pt idx="6133">
                  <c:v>8888123</c:v>
                </c:pt>
                <c:pt idx="6134">
                  <c:v>8888175</c:v>
                </c:pt>
                <c:pt idx="6135">
                  <c:v>8888193</c:v>
                </c:pt>
                <c:pt idx="6136">
                  <c:v>8888181</c:v>
                </c:pt>
                <c:pt idx="6137">
                  <c:v>8888152</c:v>
                </c:pt>
                <c:pt idx="6138">
                  <c:v>8888113</c:v>
                </c:pt>
                <c:pt idx="6139">
                  <c:v>8888069</c:v>
                </c:pt>
                <c:pt idx="6140">
                  <c:v>8888019</c:v>
                </c:pt>
                <c:pt idx="6141">
                  <c:v>8887952</c:v>
                </c:pt>
                <c:pt idx="6142">
                  <c:v>8887857</c:v>
                </c:pt>
                <c:pt idx="6143">
                  <c:v>8887719</c:v>
                </c:pt>
                <c:pt idx="6144">
                  <c:v>8887537</c:v>
                </c:pt>
                <c:pt idx="6145">
                  <c:v>8887317</c:v>
                </c:pt>
                <c:pt idx="6146">
                  <c:v>8887081</c:v>
                </c:pt>
                <c:pt idx="6147">
                  <c:v>8886859</c:v>
                </c:pt>
                <c:pt idx="6148">
                  <c:v>8886678</c:v>
                </c:pt>
                <c:pt idx="6149">
                  <c:v>8886559</c:v>
                </c:pt>
                <c:pt idx="6150">
                  <c:v>8886502</c:v>
                </c:pt>
                <c:pt idx="6151">
                  <c:v>8886488</c:v>
                </c:pt>
                <c:pt idx="6152">
                  <c:v>8886483</c:v>
                </c:pt>
                <c:pt idx="6153">
                  <c:v>8886450</c:v>
                </c:pt>
                <c:pt idx="6154">
                  <c:v>8886360</c:v>
                </c:pt>
                <c:pt idx="6155">
                  <c:v>8886203</c:v>
                </c:pt>
                <c:pt idx="6156">
                  <c:v>8885994</c:v>
                </c:pt>
                <c:pt idx="6157">
                  <c:v>8885770</c:v>
                </c:pt>
                <c:pt idx="6158">
                  <c:v>8885583</c:v>
                </c:pt>
                <c:pt idx="6159">
                  <c:v>8885485</c:v>
                </c:pt>
                <c:pt idx="6160">
                  <c:v>8885516</c:v>
                </c:pt>
                <c:pt idx="6161">
                  <c:v>8885691</c:v>
                </c:pt>
                <c:pt idx="6162">
                  <c:v>8885985</c:v>
                </c:pt>
                <c:pt idx="6163">
                  <c:v>8886343</c:v>
                </c:pt>
                <c:pt idx="6164">
                  <c:v>8886690</c:v>
                </c:pt>
                <c:pt idx="6165">
                  <c:v>8886955</c:v>
                </c:pt>
                <c:pt idx="6166">
                  <c:v>8887082</c:v>
                </c:pt>
                <c:pt idx="6167">
                  <c:v>8887042</c:v>
                </c:pt>
                <c:pt idx="6168">
                  <c:v>8886839</c:v>
                </c:pt>
                <c:pt idx="6169">
                  <c:v>8886515</c:v>
                </c:pt>
                <c:pt idx="6170">
                  <c:v>8886131</c:v>
                </c:pt>
                <c:pt idx="6171">
                  <c:v>8885758</c:v>
                </c:pt>
                <c:pt idx="6172">
                  <c:v>8885461</c:v>
                </c:pt>
                <c:pt idx="6173">
                  <c:v>8885290</c:v>
                </c:pt>
                <c:pt idx="6174">
                  <c:v>8885276</c:v>
                </c:pt>
                <c:pt idx="6175">
                  <c:v>8885428</c:v>
                </c:pt>
                <c:pt idx="6176">
                  <c:v>8885734</c:v>
                </c:pt>
                <c:pt idx="6177">
                  <c:v>8886165</c:v>
                </c:pt>
                <c:pt idx="6178">
                  <c:v>8886677</c:v>
                </c:pt>
                <c:pt idx="6179">
                  <c:v>8887215</c:v>
                </c:pt>
                <c:pt idx="6180">
                  <c:v>8887723</c:v>
                </c:pt>
                <c:pt idx="6181">
                  <c:v>8888144</c:v>
                </c:pt>
                <c:pt idx="6182">
                  <c:v>8888435</c:v>
                </c:pt>
                <c:pt idx="6183">
                  <c:v>8888575</c:v>
                </c:pt>
                <c:pt idx="6184">
                  <c:v>8888562</c:v>
                </c:pt>
                <c:pt idx="6185">
                  <c:v>8888417</c:v>
                </c:pt>
                <c:pt idx="6186">
                  <c:v>8888175</c:v>
                </c:pt>
                <c:pt idx="6187">
                  <c:v>8887886</c:v>
                </c:pt>
                <c:pt idx="6188">
                  <c:v>8887601</c:v>
                </c:pt>
                <c:pt idx="6189">
                  <c:v>8887360</c:v>
                </c:pt>
                <c:pt idx="6190">
                  <c:v>8887189</c:v>
                </c:pt>
                <c:pt idx="6191">
                  <c:v>8887104</c:v>
                </c:pt>
                <c:pt idx="6192">
                  <c:v>8887106</c:v>
                </c:pt>
                <c:pt idx="6193">
                  <c:v>8887181</c:v>
                </c:pt>
                <c:pt idx="6194">
                  <c:v>8887307</c:v>
                </c:pt>
                <c:pt idx="6195">
                  <c:v>8887453</c:v>
                </c:pt>
                <c:pt idx="6196">
                  <c:v>8887591</c:v>
                </c:pt>
                <c:pt idx="6197">
                  <c:v>8887701</c:v>
                </c:pt>
                <c:pt idx="6198">
                  <c:v>8887775</c:v>
                </c:pt>
                <c:pt idx="6199">
                  <c:v>8887819</c:v>
                </c:pt>
                <c:pt idx="6200">
                  <c:v>8887849</c:v>
                </c:pt>
                <c:pt idx="6201">
                  <c:v>8887882</c:v>
                </c:pt>
                <c:pt idx="6202">
                  <c:v>8887939</c:v>
                </c:pt>
                <c:pt idx="6203">
                  <c:v>8888028</c:v>
                </c:pt>
                <c:pt idx="6204">
                  <c:v>8888149</c:v>
                </c:pt>
                <c:pt idx="6205">
                  <c:v>8888288</c:v>
                </c:pt>
                <c:pt idx="6206">
                  <c:v>8888423</c:v>
                </c:pt>
                <c:pt idx="6207">
                  <c:v>8888530</c:v>
                </c:pt>
                <c:pt idx="6208">
                  <c:v>8888585</c:v>
                </c:pt>
                <c:pt idx="6209">
                  <c:v>8888571</c:v>
                </c:pt>
                <c:pt idx="6210">
                  <c:v>8888481</c:v>
                </c:pt>
                <c:pt idx="6211">
                  <c:v>8888318</c:v>
                </c:pt>
                <c:pt idx="6212">
                  <c:v>8888094</c:v>
                </c:pt>
                <c:pt idx="6213">
                  <c:v>8887825</c:v>
                </c:pt>
                <c:pt idx="6214">
                  <c:v>8887528</c:v>
                </c:pt>
                <c:pt idx="6215">
                  <c:v>8887216</c:v>
                </c:pt>
                <c:pt idx="6216">
                  <c:v>8886899</c:v>
                </c:pt>
                <c:pt idx="6217">
                  <c:v>8886583</c:v>
                </c:pt>
                <c:pt idx="6218">
                  <c:v>8886276</c:v>
                </c:pt>
                <c:pt idx="6219">
                  <c:v>8885981</c:v>
                </c:pt>
                <c:pt idx="6220">
                  <c:v>8885709</c:v>
                </c:pt>
                <c:pt idx="6221">
                  <c:v>8885477</c:v>
                </c:pt>
                <c:pt idx="6222">
                  <c:v>8885310</c:v>
                </c:pt>
                <c:pt idx="6223">
                  <c:v>8885242</c:v>
                </c:pt>
                <c:pt idx="6224">
                  <c:v>8885307</c:v>
                </c:pt>
                <c:pt idx="6225">
                  <c:v>8885540</c:v>
                </c:pt>
                <c:pt idx="6226">
                  <c:v>8885959</c:v>
                </c:pt>
                <c:pt idx="6227">
                  <c:v>8886554</c:v>
                </c:pt>
                <c:pt idx="6228">
                  <c:v>8887284</c:v>
                </c:pt>
                <c:pt idx="6229">
                  <c:v>8888074</c:v>
                </c:pt>
                <c:pt idx="6230">
                  <c:v>8888826</c:v>
                </c:pt>
                <c:pt idx="6231">
                  <c:v>8889439</c:v>
                </c:pt>
                <c:pt idx="6232">
                  <c:v>8889826</c:v>
                </c:pt>
                <c:pt idx="6233">
                  <c:v>8889936</c:v>
                </c:pt>
                <c:pt idx="6234">
                  <c:v>8889771</c:v>
                </c:pt>
                <c:pt idx="6235">
                  <c:v>8889379</c:v>
                </c:pt>
                <c:pt idx="6236">
                  <c:v>8888841</c:v>
                </c:pt>
                <c:pt idx="6237">
                  <c:v>8888254</c:v>
                </c:pt>
                <c:pt idx="6238">
                  <c:v>8887709</c:v>
                </c:pt>
                <c:pt idx="6239">
                  <c:v>8887272</c:v>
                </c:pt>
                <c:pt idx="6240">
                  <c:v>8886978</c:v>
                </c:pt>
                <c:pt idx="6241">
                  <c:v>8886830</c:v>
                </c:pt>
                <c:pt idx="6242">
                  <c:v>8886808</c:v>
                </c:pt>
                <c:pt idx="6243">
                  <c:v>8886880</c:v>
                </c:pt>
                <c:pt idx="6244">
                  <c:v>8887011</c:v>
                </c:pt>
                <c:pt idx="6245">
                  <c:v>8887172</c:v>
                </c:pt>
                <c:pt idx="6246">
                  <c:v>8887342</c:v>
                </c:pt>
                <c:pt idx="6247">
                  <c:v>8887506</c:v>
                </c:pt>
                <c:pt idx="6248">
                  <c:v>8887662</c:v>
                </c:pt>
                <c:pt idx="6249">
                  <c:v>8887808</c:v>
                </c:pt>
                <c:pt idx="6250">
                  <c:v>8887943</c:v>
                </c:pt>
                <c:pt idx="6251">
                  <c:v>8888066</c:v>
                </c:pt>
                <c:pt idx="6252">
                  <c:v>8888172</c:v>
                </c:pt>
                <c:pt idx="6253">
                  <c:v>8888252</c:v>
                </c:pt>
                <c:pt idx="6254">
                  <c:v>8888296</c:v>
                </c:pt>
                <c:pt idx="6255">
                  <c:v>8888297</c:v>
                </c:pt>
                <c:pt idx="6256">
                  <c:v>8888253</c:v>
                </c:pt>
                <c:pt idx="6257">
                  <c:v>8888162</c:v>
                </c:pt>
                <c:pt idx="6258">
                  <c:v>8888027</c:v>
                </c:pt>
                <c:pt idx="6259">
                  <c:v>8887847</c:v>
                </c:pt>
                <c:pt idx="6260">
                  <c:v>8887623</c:v>
                </c:pt>
                <c:pt idx="6261">
                  <c:v>8887353</c:v>
                </c:pt>
                <c:pt idx="6262">
                  <c:v>8887044</c:v>
                </c:pt>
                <c:pt idx="6263">
                  <c:v>8886714</c:v>
                </c:pt>
                <c:pt idx="6264">
                  <c:v>8886394</c:v>
                </c:pt>
                <c:pt idx="6265">
                  <c:v>8886125</c:v>
                </c:pt>
                <c:pt idx="6266">
                  <c:v>8885942</c:v>
                </c:pt>
                <c:pt idx="6267">
                  <c:v>8885865</c:v>
                </c:pt>
                <c:pt idx="6268">
                  <c:v>8885891</c:v>
                </c:pt>
                <c:pt idx="6269">
                  <c:v>8885996</c:v>
                </c:pt>
                <c:pt idx="6270">
                  <c:v>8886138</c:v>
                </c:pt>
                <c:pt idx="6271">
                  <c:v>8886275</c:v>
                </c:pt>
                <c:pt idx="6272">
                  <c:v>8886380</c:v>
                </c:pt>
                <c:pt idx="6273">
                  <c:v>8886442</c:v>
                </c:pt>
                <c:pt idx="6274">
                  <c:v>8886473</c:v>
                </c:pt>
                <c:pt idx="6275">
                  <c:v>8886494</c:v>
                </c:pt>
                <c:pt idx="6276">
                  <c:v>8886517</c:v>
                </c:pt>
                <c:pt idx="6277">
                  <c:v>8886537</c:v>
                </c:pt>
                <c:pt idx="6278">
                  <c:v>8886533</c:v>
                </c:pt>
                <c:pt idx="6279">
                  <c:v>8886474</c:v>
                </c:pt>
                <c:pt idx="6280">
                  <c:v>8886336</c:v>
                </c:pt>
                <c:pt idx="6281">
                  <c:v>8886112</c:v>
                </c:pt>
                <c:pt idx="6282">
                  <c:v>8885823</c:v>
                </c:pt>
                <c:pt idx="6283">
                  <c:v>8885513</c:v>
                </c:pt>
                <c:pt idx="6284">
                  <c:v>8885237</c:v>
                </c:pt>
                <c:pt idx="6285">
                  <c:v>8885041</c:v>
                </c:pt>
                <c:pt idx="6286">
                  <c:v>8884951</c:v>
                </c:pt>
                <c:pt idx="6287">
                  <c:v>8884964</c:v>
                </c:pt>
                <c:pt idx="6288">
                  <c:v>8885052</c:v>
                </c:pt>
                <c:pt idx="6289">
                  <c:v>8885174</c:v>
                </c:pt>
                <c:pt idx="6290">
                  <c:v>8885289</c:v>
                </c:pt>
                <c:pt idx="6291">
                  <c:v>8885374</c:v>
                </c:pt>
                <c:pt idx="6292">
                  <c:v>8885424</c:v>
                </c:pt>
                <c:pt idx="6293">
                  <c:v>8885453</c:v>
                </c:pt>
                <c:pt idx="6294">
                  <c:v>8885490</c:v>
                </c:pt>
                <c:pt idx="6295">
                  <c:v>8885563</c:v>
                </c:pt>
                <c:pt idx="6296">
                  <c:v>8885696</c:v>
                </c:pt>
                <c:pt idx="6297">
                  <c:v>8885898</c:v>
                </c:pt>
                <c:pt idx="6298">
                  <c:v>8886167</c:v>
                </c:pt>
                <c:pt idx="6299">
                  <c:v>8886486</c:v>
                </c:pt>
                <c:pt idx="6300">
                  <c:v>8886835</c:v>
                </c:pt>
                <c:pt idx="6301">
                  <c:v>8887193</c:v>
                </c:pt>
                <c:pt idx="6302">
                  <c:v>8887541</c:v>
                </c:pt>
                <c:pt idx="6303">
                  <c:v>8887861</c:v>
                </c:pt>
                <c:pt idx="6304">
                  <c:v>8888139</c:v>
                </c:pt>
                <c:pt idx="6305">
                  <c:v>8888364</c:v>
                </c:pt>
                <c:pt idx="6306">
                  <c:v>8888525</c:v>
                </c:pt>
                <c:pt idx="6307">
                  <c:v>8888622</c:v>
                </c:pt>
                <c:pt idx="6308">
                  <c:v>8888659</c:v>
                </c:pt>
                <c:pt idx="6309">
                  <c:v>8888650</c:v>
                </c:pt>
                <c:pt idx="6310">
                  <c:v>8888615</c:v>
                </c:pt>
                <c:pt idx="6311">
                  <c:v>8888570</c:v>
                </c:pt>
                <c:pt idx="6312">
                  <c:v>8888525</c:v>
                </c:pt>
                <c:pt idx="6313">
                  <c:v>8888476</c:v>
                </c:pt>
                <c:pt idx="6314">
                  <c:v>8888406</c:v>
                </c:pt>
                <c:pt idx="6315">
                  <c:v>8888291</c:v>
                </c:pt>
                <c:pt idx="6316">
                  <c:v>8888112</c:v>
                </c:pt>
                <c:pt idx="6317">
                  <c:v>8887863</c:v>
                </c:pt>
                <c:pt idx="6318">
                  <c:v>8887561</c:v>
                </c:pt>
                <c:pt idx="6319">
                  <c:v>8887244</c:v>
                </c:pt>
                <c:pt idx="6320">
                  <c:v>8886961</c:v>
                </c:pt>
                <c:pt idx="6321">
                  <c:v>8886763</c:v>
                </c:pt>
                <c:pt idx="6322">
                  <c:v>8886681</c:v>
                </c:pt>
                <c:pt idx="6323">
                  <c:v>8886724</c:v>
                </c:pt>
                <c:pt idx="6324">
                  <c:v>8886870</c:v>
                </c:pt>
                <c:pt idx="6325">
                  <c:v>8887078</c:v>
                </c:pt>
                <c:pt idx="6326">
                  <c:v>8887292</c:v>
                </c:pt>
                <c:pt idx="6327">
                  <c:v>8887464</c:v>
                </c:pt>
                <c:pt idx="6328">
                  <c:v>8887560</c:v>
                </c:pt>
                <c:pt idx="6329">
                  <c:v>8887564</c:v>
                </c:pt>
                <c:pt idx="6330">
                  <c:v>8887479</c:v>
                </c:pt>
                <c:pt idx="6331">
                  <c:v>8887318</c:v>
                </c:pt>
                <c:pt idx="6332">
                  <c:v>8887107</c:v>
                </c:pt>
                <c:pt idx="6333">
                  <c:v>8886883</c:v>
                </c:pt>
                <c:pt idx="6334">
                  <c:v>8886684</c:v>
                </c:pt>
                <c:pt idx="6335">
                  <c:v>8886540</c:v>
                </c:pt>
                <c:pt idx="6336">
                  <c:v>8886467</c:v>
                </c:pt>
                <c:pt idx="6337">
                  <c:v>8886463</c:v>
                </c:pt>
                <c:pt idx="6338">
                  <c:v>8886505</c:v>
                </c:pt>
                <c:pt idx="6339">
                  <c:v>8886552</c:v>
                </c:pt>
                <c:pt idx="6340">
                  <c:v>8886553</c:v>
                </c:pt>
                <c:pt idx="6341">
                  <c:v>8886476</c:v>
                </c:pt>
                <c:pt idx="6342">
                  <c:v>8886311</c:v>
                </c:pt>
                <c:pt idx="6343">
                  <c:v>8886085</c:v>
                </c:pt>
                <c:pt idx="6344">
                  <c:v>8885844</c:v>
                </c:pt>
                <c:pt idx="6345">
                  <c:v>8885643</c:v>
                </c:pt>
                <c:pt idx="6346">
                  <c:v>8885530</c:v>
                </c:pt>
                <c:pt idx="6347">
                  <c:v>8885524</c:v>
                </c:pt>
                <c:pt idx="6348">
                  <c:v>8885609</c:v>
                </c:pt>
                <c:pt idx="6349">
                  <c:v>8885747</c:v>
                </c:pt>
                <c:pt idx="6350">
                  <c:v>8885887</c:v>
                </c:pt>
                <c:pt idx="6351">
                  <c:v>8885989</c:v>
                </c:pt>
                <c:pt idx="6352">
                  <c:v>8886031</c:v>
                </c:pt>
                <c:pt idx="6353">
                  <c:v>8886016</c:v>
                </c:pt>
                <c:pt idx="6354">
                  <c:v>8885965</c:v>
                </c:pt>
                <c:pt idx="6355">
                  <c:v>8885911</c:v>
                </c:pt>
                <c:pt idx="6356">
                  <c:v>8885889</c:v>
                </c:pt>
                <c:pt idx="6357">
                  <c:v>8885914</c:v>
                </c:pt>
                <c:pt idx="6358">
                  <c:v>8885988</c:v>
                </c:pt>
                <c:pt idx="6359">
                  <c:v>8886102</c:v>
                </c:pt>
                <c:pt idx="6360">
                  <c:v>8886243</c:v>
                </c:pt>
                <c:pt idx="6361">
                  <c:v>8886398</c:v>
                </c:pt>
                <c:pt idx="6362">
                  <c:v>8886559</c:v>
                </c:pt>
                <c:pt idx="6363">
                  <c:v>8886724</c:v>
                </c:pt>
                <c:pt idx="6364">
                  <c:v>8886897</c:v>
                </c:pt>
                <c:pt idx="6365">
                  <c:v>8887082</c:v>
                </c:pt>
                <c:pt idx="6366">
                  <c:v>8887277</c:v>
                </c:pt>
                <c:pt idx="6367">
                  <c:v>8887474</c:v>
                </c:pt>
                <c:pt idx="6368">
                  <c:v>8887655</c:v>
                </c:pt>
                <c:pt idx="6369">
                  <c:v>8887796</c:v>
                </c:pt>
                <c:pt idx="6370">
                  <c:v>8887875</c:v>
                </c:pt>
                <c:pt idx="6371">
                  <c:v>8887876</c:v>
                </c:pt>
                <c:pt idx="6372">
                  <c:v>8887798</c:v>
                </c:pt>
                <c:pt idx="6373">
                  <c:v>8887652</c:v>
                </c:pt>
                <c:pt idx="6374">
                  <c:v>8887467</c:v>
                </c:pt>
                <c:pt idx="6375">
                  <c:v>8887277</c:v>
                </c:pt>
                <c:pt idx="6376">
                  <c:v>8887121</c:v>
                </c:pt>
                <c:pt idx="6377">
                  <c:v>8887029</c:v>
                </c:pt>
                <c:pt idx="6378">
                  <c:v>8887018</c:v>
                </c:pt>
                <c:pt idx="6379">
                  <c:v>8887093</c:v>
                </c:pt>
                <c:pt idx="6380">
                  <c:v>8887243</c:v>
                </c:pt>
                <c:pt idx="6381">
                  <c:v>8887447</c:v>
                </c:pt>
                <c:pt idx="6382">
                  <c:v>8887682</c:v>
                </c:pt>
                <c:pt idx="6383">
                  <c:v>8887925</c:v>
                </c:pt>
                <c:pt idx="6384">
                  <c:v>8888154</c:v>
                </c:pt>
                <c:pt idx="6385">
                  <c:v>8888351</c:v>
                </c:pt>
                <c:pt idx="6386">
                  <c:v>8888503</c:v>
                </c:pt>
                <c:pt idx="6387">
                  <c:v>8888593</c:v>
                </c:pt>
                <c:pt idx="6388">
                  <c:v>8888603</c:v>
                </c:pt>
                <c:pt idx="6389">
                  <c:v>8888517</c:v>
                </c:pt>
                <c:pt idx="6390">
                  <c:v>8888325</c:v>
                </c:pt>
                <c:pt idx="6391">
                  <c:v>8888031</c:v>
                </c:pt>
                <c:pt idx="6392">
                  <c:v>8887660</c:v>
                </c:pt>
                <c:pt idx="6393">
                  <c:v>8887264</c:v>
                </c:pt>
                <c:pt idx="6394">
                  <c:v>8886916</c:v>
                </c:pt>
                <c:pt idx="6395">
                  <c:v>8886693</c:v>
                </c:pt>
                <c:pt idx="6396">
                  <c:v>8886651</c:v>
                </c:pt>
                <c:pt idx="6397">
                  <c:v>8886817</c:v>
                </c:pt>
                <c:pt idx="6398">
                  <c:v>8887163</c:v>
                </c:pt>
                <c:pt idx="6399">
                  <c:v>8887619</c:v>
                </c:pt>
                <c:pt idx="6400">
                  <c:v>8888087</c:v>
                </c:pt>
                <c:pt idx="6401">
                  <c:v>8888457</c:v>
                </c:pt>
                <c:pt idx="6402">
                  <c:v>8888657</c:v>
                </c:pt>
                <c:pt idx="6403">
                  <c:v>8888661</c:v>
                </c:pt>
                <c:pt idx="6404">
                  <c:v>8888498</c:v>
                </c:pt>
                <c:pt idx="6405">
                  <c:v>8888241</c:v>
                </c:pt>
                <c:pt idx="6406">
                  <c:v>8887979</c:v>
                </c:pt>
                <c:pt idx="6407">
                  <c:v>8887791</c:v>
                </c:pt>
                <c:pt idx="6408">
                  <c:v>8887726</c:v>
                </c:pt>
                <c:pt idx="6409">
                  <c:v>8887781</c:v>
                </c:pt>
                <c:pt idx="6410">
                  <c:v>8887918</c:v>
                </c:pt>
                <c:pt idx="6411">
                  <c:v>8888077</c:v>
                </c:pt>
                <c:pt idx="6412">
                  <c:v>8888202</c:v>
                </c:pt>
                <c:pt idx="6413">
                  <c:v>8888253</c:v>
                </c:pt>
                <c:pt idx="6414">
                  <c:v>8888216</c:v>
                </c:pt>
                <c:pt idx="6415">
                  <c:v>8888105</c:v>
                </c:pt>
                <c:pt idx="6416">
                  <c:v>8887952</c:v>
                </c:pt>
                <c:pt idx="6417">
                  <c:v>8887795</c:v>
                </c:pt>
                <c:pt idx="6418">
                  <c:v>8887659</c:v>
                </c:pt>
                <c:pt idx="6419">
                  <c:v>8887561</c:v>
                </c:pt>
                <c:pt idx="6420">
                  <c:v>8887506</c:v>
                </c:pt>
                <c:pt idx="6421">
                  <c:v>8887495</c:v>
                </c:pt>
                <c:pt idx="6422">
                  <c:v>8887519</c:v>
                </c:pt>
                <c:pt idx="6423">
                  <c:v>8887570</c:v>
                </c:pt>
                <c:pt idx="6424">
                  <c:v>8887636</c:v>
                </c:pt>
                <c:pt idx="6425">
                  <c:v>8887709</c:v>
                </c:pt>
                <c:pt idx="6426">
                  <c:v>8887770</c:v>
                </c:pt>
                <c:pt idx="6427">
                  <c:v>8887797</c:v>
                </c:pt>
                <c:pt idx="6428">
                  <c:v>8887767</c:v>
                </c:pt>
                <c:pt idx="6429">
                  <c:v>8887662</c:v>
                </c:pt>
                <c:pt idx="6430">
                  <c:v>8887479</c:v>
                </c:pt>
                <c:pt idx="6431">
                  <c:v>8887226</c:v>
                </c:pt>
                <c:pt idx="6432">
                  <c:v>8886930</c:v>
                </c:pt>
                <c:pt idx="6433">
                  <c:v>8886624</c:v>
                </c:pt>
                <c:pt idx="6434">
                  <c:v>8886349</c:v>
                </c:pt>
                <c:pt idx="6435">
                  <c:v>8886139</c:v>
                </c:pt>
                <c:pt idx="6436">
                  <c:v>8886018</c:v>
                </c:pt>
                <c:pt idx="6437">
                  <c:v>8885998</c:v>
                </c:pt>
                <c:pt idx="6438">
                  <c:v>8886071</c:v>
                </c:pt>
                <c:pt idx="6439">
                  <c:v>8886219</c:v>
                </c:pt>
                <c:pt idx="6440">
                  <c:v>8886409</c:v>
                </c:pt>
                <c:pt idx="6441">
                  <c:v>8886601</c:v>
                </c:pt>
                <c:pt idx="6442">
                  <c:v>8886753</c:v>
                </c:pt>
                <c:pt idx="6443">
                  <c:v>8886831</c:v>
                </c:pt>
                <c:pt idx="6444">
                  <c:v>8886812</c:v>
                </c:pt>
                <c:pt idx="6445">
                  <c:v>8886685</c:v>
                </c:pt>
                <c:pt idx="6446">
                  <c:v>8886470</c:v>
                </c:pt>
                <c:pt idx="6447">
                  <c:v>8886211</c:v>
                </c:pt>
                <c:pt idx="6448">
                  <c:v>8885979</c:v>
                </c:pt>
                <c:pt idx="6449">
                  <c:v>8885855</c:v>
                </c:pt>
                <c:pt idx="6450">
                  <c:v>8885921</c:v>
                </c:pt>
                <c:pt idx="6451">
                  <c:v>8886237</c:v>
                </c:pt>
                <c:pt idx="6452">
                  <c:v>8886818</c:v>
                </c:pt>
                <c:pt idx="6453">
                  <c:v>8887622</c:v>
                </c:pt>
                <c:pt idx="6454">
                  <c:v>8888550</c:v>
                </c:pt>
                <c:pt idx="6455">
                  <c:v>8889462</c:v>
                </c:pt>
                <c:pt idx="6456">
                  <c:v>8890206</c:v>
                </c:pt>
                <c:pt idx="6457">
                  <c:v>8890660</c:v>
                </c:pt>
                <c:pt idx="6458">
                  <c:v>8890756</c:v>
                </c:pt>
                <c:pt idx="6459">
                  <c:v>8890505</c:v>
                </c:pt>
                <c:pt idx="6460">
                  <c:v>8889988</c:v>
                </c:pt>
                <c:pt idx="6461">
                  <c:v>8889333</c:v>
                </c:pt>
                <c:pt idx="6462">
                  <c:v>8888682</c:v>
                </c:pt>
                <c:pt idx="6463">
                  <c:v>8888150</c:v>
                </c:pt>
                <c:pt idx="6464">
                  <c:v>8887797</c:v>
                </c:pt>
                <c:pt idx="6465">
                  <c:v>8887630</c:v>
                </c:pt>
                <c:pt idx="6466">
                  <c:v>8887600</c:v>
                </c:pt>
                <c:pt idx="6467">
                  <c:v>8887637</c:v>
                </c:pt>
                <c:pt idx="6468">
                  <c:v>8887671</c:v>
                </c:pt>
                <c:pt idx="6469">
                  <c:v>8887660</c:v>
                </c:pt>
                <c:pt idx="6470">
                  <c:v>8887594</c:v>
                </c:pt>
                <c:pt idx="6471">
                  <c:v>8887491</c:v>
                </c:pt>
                <c:pt idx="6472">
                  <c:v>8887384</c:v>
                </c:pt>
                <c:pt idx="6473">
                  <c:v>8887305</c:v>
                </c:pt>
                <c:pt idx="6474">
                  <c:v>8887266</c:v>
                </c:pt>
                <c:pt idx="6475">
                  <c:v>8887259</c:v>
                </c:pt>
                <c:pt idx="6476">
                  <c:v>8887256</c:v>
                </c:pt>
                <c:pt idx="6477">
                  <c:v>8887216</c:v>
                </c:pt>
                <c:pt idx="6478">
                  <c:v>8887100</c:v>
                </c:pt>
                <c:pt idx="6479">
                  <c:v>8886884</c:v>
                </c:pt>
                <c:pt idx="6480">
                  <c:v>8886570</c:v>
                </c:pt>
                <c:pt idx="6481">
                  <c:v>8886186</c:v>
                </c:pt>
                <c:pt idx="6482">
                  <c:v>8885785</c:v>
                </c:pt>
                <c:pt idx="6483">
                  <c:v>8885435</c:v>
                </c:pt>
                <c:pt idx="6484">
                  <c:v>8885200</c:v>
                </c:pt>
                <c:pt idx="6485">
                  <c:v>8885128</c:v>
                </c:pt>
                <c:pt idx="6486">
                  <c:v>8885239</c:v>
                </c:pt>
                <c:pt idx="6487">
                  <c:v>8885513</c:v>
                </c:pt>
                <c:pt idx="6488">
                  <c:v>8885901</c:v>
                </c:pt>
                <c:pt idx="6489">
                  <c:v>8886334</c:v>
                </c:pt>
                <c:pt idx="6490">
                  <c:v>8886744</c:v>
                </c:pt>
                <c:pt idx="6491">
                  <c:v>8887079</c:v>
                </c:pt>
                <c:pt idx="6492">
                  <c:v>8887315</c:v>
                </c:pt>
                <c:pt idx="6493">
                  <c:v>8887459</c:v>
                </c:pt>
                <c:pt idx="6494">
                  <c:v>8887537</c:v>
                </c:pt>
                <c:pt idx="6495">
                  <c:v>8887581</c:v>
                </c:pt>
                <c:pt idx="6496">
                  <c:v>8887619</c:v>
                </c:pt>
                <c:pt idx="6497">
                  <c:v>8887658</c:v>
                </c:pt>
                <c:pt idx="6498">
                  <c:v>8887683</c:v>
                </c:pt>
                <c:pt idx="6499">
                  <c:v>8887659</c:v>
                </c:pt>
                <c:pt idx="6500">
                  <c:v>8887552</c:v>
                </c:pt>
                <c:pt idx="6501">
                  <c:v>8887347</c:v>
                </c:pt>
                <c:pt idx="6502">
                  <c:v>8887054</c:v>
                </c:pt>
                <c:pt idx="6503">
                  <c:v>8886717</c:v>
                </c:pt>
                <c:pt idx="6504">
                  <c:v>8886409</c:v>
                </c:pt>
                <c:pt idx="6505">
                  <c:v>8886214</c:v>
                </c:pt>
                <c:pt idx="6506">
                  <c:v>8886203</c:v>
                </c:pt>
                <c:pt idx="6507">
                  <c:v>8886405</c:v>
                </c:pt>
                <c:pt idx="6508">
                  <c:v>8886805</c:v>
                </c:pt>
                <c:pt idx="6509">
                  <c:v>8887342</c:v>
                </c:pt>
                <c:pt idx="6510">
                  <c:v>8887926</c:v>
                </c:pt>
                <c:pt idx="6511">
                  <c:v>8888460</c:v>
                </c:pt>
                <c:pt idx="6512">
                  <c:v>8888867</c:v>
                </c:pt>
                <c:pt idx="6513">
                  <c:v>8889110</c:v>
                </c:pt>
                <c:pt idx="6514">
                  <c:v>8889194</c:v>
                </c:pt>
                <c:pt idx="6515">
                  <c:v>8889155</c:v>
                </c:pt>
                <c:pt idx="6516">
                  <c:v>8889041</c:v>
                </c:pt>
                <c:pt idx="6517">
                  <c:v>8888898</c:v>
                </c:pt>
                <c:pt idx="6518">
                  <c:v>8888752</c:v>
                </c:pt>
                <c:pt idx="6519">
                  <c:v>8888612</c:v>
                </c:pt>
                <c:pt idx="6520">
                  <c:v>8888472</c:v>
                </c:pt>
                <c:pt idx="6521">
                  <c:v>8888321</c:v>
                </c:pt>
                <c:pt idx="6522">
                  <c:v>8888158</c:v>
                </c:pt>
                <c:pt idx="6523">
                  <c:v>8887996</c:v>
                </c:pt>
                <c:pt idx="6524">
                  <c:v>8887856</c:v>
                </c:pt>
                <c:pt idx="6525">
                  <c:v>8887757</c:v>
                </c:pt>
                <c:pt idx="6526">
                  <c:v>8887712</c:v>
                </c:pt>
                <c:pt idx="6527">
                  <c:v>8887719</c:v>
                </c:pt>
                <c:pt idx="6528">
                  <c:v>8887766</c:v>
                </c:pt>
                <c:pt idx="6529">
                  <c:v>8887829</c:v>
                </c:pt>
                <c:pt idx="6530">
                  <c:v>8887885</c:v>
                </c:pt>
                <c:pt idx="6531">
                  <c:v>8887918</c:v>
                </c:pt>
                <c:pt idx="6532">
                  <c:v>8887921</c:v>
                </c:pt>
                <c:pt idx="6533">
                  <c:v>8887895</c:v>
                </c:pt>
                <c:pt idx="6534">
                  <c:v>8887843</c:v>
                </c:pt>
                <c:pt idx="6535">
                  <c:v>8887767</c:v>
                </c:pt>
                <c:pt idx="6536">
                  <c:v>8887664</c:v>
                </c:pt>
                <c:pt idx="6537">
                  <c:v>8887528</c:v>
                </c:pt>
                <c:pt idx="6538">
                  <c:v>8887352</c:v>
                </c:pt>
                <c:pt idx="6539">
                  <c:v>8887137</c:v>
                </c:pt>
                <c:pt idx="6540">
                  <c:v>8886890</c:v>
                </c:pt>
                <c:pt idx="6541">
                  <c:v>8886628</c:v>
                </c:pt>
                <c:pt idx="6542">
                  <c:v>8886373</c:v>
                </c:pt>
                <c:pt idx="6543">
                  <c:v>8886149</c:v>
                </c:pt>
                <c:pt idx="6544">
                  <c:v>8885974</c:v>
                </c:pt>
                <c:pt idx="6545">
                  <c:v>8885862</c:v>
                </c:pt>
                <c:pt idx="6546">
                  <c:v>8885819</c:v>
                </c:pt>
                <c:pt idx="6547">
                  <c:v>8885846</c:v>
                </c:pt>
                <c:pt idx="6548">
                  <c:v>8885944</c:v>
                </c:pt>
                <c:pt idx="6549">
                  <c:v>8886110</c:v>
                </c:pt>
                <c:pt idx="6550">
                  <c:v>8886339</c:v>
                </c:pt>
                <c:pt idx="6551">
                  <c:v>8886616</c:v>
                </c:pt>
                <c:pt idx="6552">
                  <c:v>8886917</c:v>
                </c:pt>
                <c:pt idx="6553">
                  <c:v>8887206</c:v>
                </c:pt>
                <c:pt idx="6554">
                  <c:v>8887440</c:v>
                </c:pt>
                <c:pt idx="6555">
                  <c:v>8887571</c:v>
                </c:pt>
                <c:pt idx="6556">
                  <c:v>8887561</c:v>
                </c:pt>
                <c:pt idx="6557">
                  <c:v>8887399</c:v>
                </c:pt>
                <c:pt idx="6558">
                  <c:v>8887109</c:v>
                </c:pt>
                <c:pt idx="6559">
                  <c:v>8886749</c:v>
                </c:pt>
                <c:pt idx="6560">
                  <c:v>8886404</c:v>
                </c:pt>
                <c:pt idx="6561">
                  <c:v>8886165</c:v>
                </c:pt>
                <c:pt idx="6562">
                  <c:v>8886104</c:v>
                </c:pt>
                <c:pt idx="6563">
                  <c:v>8886249</c:v>
                </c:pt>
                <c:pt idx="6564">
                  <c:v>8886575</c:v>
                </c:pt>
                <c:pt idx="6565">
                  <c:v>8887014</c:v>
                </c:pt>
                <c:pt idx="6566">
                  <c:v>8887469</c:v>
                </c:pt>
                <c:pt idx="6567">
                  <c:v>8887848</c:v>
                </c:pt>
                <c:pt idx="6568">
                  <c:v>8888090</c:v>
                </c:pt>
                <c:pt idx="6569">
                  <c:v>8888181</c:v>
                </c:pt>
                <c:pt idx="6570">
                  <c:v>8888157</c:v>
                </c:pt>
                <c:pt idx="6571">
                  <c:v>8888085</c:v>
                </c:pt>
                <c:pt idx="6572">
                  <c:v>8888035</c:v>
                </c:pt>
                <c:pt idx="6573">
                  <c:v>8888058</c:v>
                </c:pt>
                <c:pt idx="6574">
                  <c:v>8888164</c:v>
                </c:pt>
                <c:pt idx="6575">
                  <c:v>8888330</c:v>
                </c:pt>
                <c:pt idx="6576">
                  <c:v>8888509</c:v>
                </c:pt>
                <c:pt idx="6577">
                  <c:v>8888649</c:v>
                </c:pt>
                <c:pt idx="6578">
                  <c:v>8888717</c:v>
                </c:pt>
                <c:pt idx="6579">
                  <c:v>8888712</c:v>
                </c:pt>
                <c:pt idx="6580">
                  <c:v>8888660</c:v>
                </c:pt>
                <c:pt idx="6581">
                  <c:v>8888608</c:v>
                </c:pt>
                <c:pt idx="6582">
                  <c:v>8888594</c:v>
                </c:pt>
                <c:pt idx="6583">
                  <c:v>8888644</c:v>
                </c:pt>
                <c:pt idx="6584">
                  <c:v>8888763</c:v>
                </c:pt>
                <c:pt idx="6585">
                  <c:v>8888928</c:v>
                </c:pt>
                <c:pt idx="6586">
                  <c:v>8889106</c:v>
                </c:pt>
                <c:pt idx="6587">
                  <c:v>8889254</c:v>
                </c:pt>
                <c:pt idx="6588">
                  <c:v>8889339</c:v>
                </c:pt>
                <c:pt idx="6589">
                  <c:v>8889338</c:v>
                </c:pt>
                <c:pt idx="6590">
                  <c:v>8889243</c:v>
                </c:pt>
                <c:pt idx="6591">
                  <c:v>8889061</c:v>
                </c:pt>
                <c:pt idx="6592">
                  <c:v>8888810</c:v>
                </c:pt>
                <c:pt idx="6593">
                  <c:v>8888517</c:v>
                </c:pt>
                <c:pt idx="6594">
                  <c:v>8888209</c:v>
                </c:pt>
                <c:pt idx="6595">
                  <c:v>8887911</c:v>
                </c:pt>
                <c:pt idx="6596">
                  <c:v>8887644</c:v>
                </c:pt>
                <c:pt idx="6597">
                  <c:v>8887420</c:v>
                </c:pt>
                <c:pt idx="6598">
                  <c:v>8887245</c:v>
                </c:pt>
                <c:pt idx="6599">
                  <c:v>8887115</c:v>
                </c:pt>
                <c:pt idx="6600">
                  <c:v>8887018</c:v>
                </c:pt>
                <c:pt idx="6601">
                  <c:v>8886939</c:v>
                </c:pt>
                <c:pt idx="6602">
                  <c:v>8886866</c:v>
                </c:pt>
                <c:pt idx="6603">
                  <c:v>8886783</c:v>
                </c:pt>
                <c:pt idx="6604">
                  <c:v>8886682</c:v>
                </c:pt>
                <c:pt idx="6605">
                  <c:v>8886555</c:v>
                </c:pt>
                <c:pt idx="6606">
                  <c:v>8886401</c:v>
                </c:pt>
                <c:pt idx="6607">
                  <c:v>8886220</c:v>
                </c:pt>
                <c:pt idx="6608">
                  <c:v>8886016</c:v>
                </c:pt>
                <c:pt idx="6609">
                  <c:v>8885805</c:v>
                </c:pt>
                <c:pt idx="6610">
                  <c:v>8885608</c:v>
                </c:pt>
                <c:pt idx="6611">
                  <c:v>8885463</c:v>
                </c:pt>
                <c:pt idx="6612">
                  <c:v>8885406</c:v>
                </c:pt>
                <c:pt idx="6613">
                  <c:v>8885463</c:v>
                </c:pt>
                <c:pt idx="6614">
                  <c:v>8885650</c:v>
                </c:pt>
                <c:pt idx="6615">
                  <c:v>8885957</c:v>
                </c:pt>
                <c:pt idx="6616">
                  <c:v>8886358</c:v>
                </c:pt>
                <c:pt idx="6617">
                  <c:v>8886816</c:v>
                </c:pt>
                <c:pt idx="6618">
                  <c:v>8887293</c:v>
                </c:pt>
                <c:pt idx="6619">
                  <c:v>8887765</c:v>
                </c:pt>
                <c:pt idx="6620">
                  <c:v>8888217</c:v>
                </c:pt>
                <c:pt idx="6621">
                  <c:v>8888645</c:v>
                </c:pt>
                <c:pt idx="6622">
                  <c:v>8889043</c:v>
                </c:pt>
                <c:pt idx="6623">
                  <c:v>8889396</c:v>
                </c:pt>
                <c:pt idx="6624">
                  <c:v>8889682</c:v>
                </c:pt>
                <c:pt idx="6625">
                  <c:v>8889874</c:v>
                </c:pt>
                <c:pt idx="6626">
                  <c:v>8889947</c:v>
                </c:pt>
                <c:pt idx="6627">
                  <c:v>8889894</c:v>
                </c:pt>
                <c:pt idx="6628">
                  <c:v>8889732</c:v>
                </c:pt>
                <c:pt idx="6629">
                  <c:v>8889497</c:v>
                </c:pt>
                <c:pt idx="6630">
                  <c:v>8889234</c:v>
                </c:pt>
                <c:pt idx="6631">
                  <c:v>8888986</c:v>
                </c:pt>
                <c:pt idx="6632">
                  <c:v>8888780</c:v>
                </c:pt>
                <c:pt idx="6633">
                  <c:v>8888622</c:v>
                </c:pt>
                <c:pt idx="6634">
                  <c:v>8888499</c:v>
                </c:pt>
                <c:pt idx="6635">
                  <c:v>8888385</c:v>
                </c:pt>
                <c:pt idx="6636">
                  <c:v>8888253</c:v>
                </c:pt>
                <c:pt idx="6637">
                  <c:v>8888094</c:v>
                </c:pt>
                <c:pt idx="6638">
                  <c:v>8887915</c:v>
                </c:pt>
                <c:pt idx="6639">
                  <c:v>8887739</c:v>
                </c:pt>
                <c:pt idx="6640">
                  <c:v>8887598</c:v>
                </c:pt>
                <c:pt idx="6641">
                  <c:v>8887528</c:v>
                </c:pt>
                <c:pt idx="6642">
                  <c:v>8887548</c:v>
                </c:pt>
                <c:pt idx="6643">
                  <c:v>8887660</c:v>
                </c:pt>
                <c:pt idx="6644">
                  <c:v>8887838</c:v>
                </c:pt>
                <c:pt idx="6645">
                  <c:v>8888035</c:v>
                </c:pt>
                <c:pt idx="6646">
                  <c:v>8888195</c:v>
                </c:pt>
                <c:pt idx="6647">
                  <c:v>8888261</c:v>
                </c:pt>
                <c:pt idx="6648">
                  <c:v>8888193</c:v>
                </c:pt>
                <c:pt idx="6649">
                  <c:v>8887978</c:v>
                </c:pt>
                <c:pt idx="6650">
                  <c:v>8887634</c:v>
                </c:pt>
                <c:pt idx="6651">
                  <c:v>8887207</c:v>
                </c:pt>
                <c:pt idx="6652">
                  <c:v>8886754</c:v>
                </c:pt>
                <c:pt idx="6653">
                  <c:v>8886335</c:v>
                </c:pt>
                <c:pt idx="6654">
                  <c:v>8885994</c:v>
                </c:pt>
                <c:pt idx="6655">
                  <c:v>8885760</c:v>
                </c:pt>
                <c:pt idx="6656">
                  <c:v>8885641</c:v>
                </c:pt>
                <c:pt idx="6657">
                  <c:v>8885628</c:v>
                </c:pt>
                <c:pt idx="6658">
                  <c:v>8885703</c:v>
                </c:pt>
                <c:pt idx="6659">
                  <c:v>8885844</c:v>
                </c:pt>
                <c:pt idx="6660">
                  <c:v>8886032</c:v>
                </c:pt>
                <c:pt idx="6661">
                  <c:v>8886247</c:v>
                </c:pt>
                <c:pt idx="6662">
                  <c:v>8886472</c:v>
                </c:pt>
                <c:pt idx="6663">
                  <c:v>8886691</c:v>
                </c:pt>
                <c:pt idx="6664">
                  <c:v>8886893</c:v>
                </c:pt>
                <c:pt idx="6665">
                  <c:v>8887070</c:v>
                </c:pt>
                <c:pt idx="6666">
                  <c:v>8887212</c:v>
                </c:pt>
                <c:pt idx="6667">
                  <c:v>8887310</c:v>
                </c:pt>
                <c:pt idx="6668">
                  <c:v>8887358</c:v>
                </c:pt>
                <c:pt idx="6669">
                  <c:v>8887350</c:v>
                </c:pt>
                <c:pt idx="6670">
                  <c:v>8887285</c:v>
                </c:pt>
                <c:pt idx="6671">
                  <c:v>8887172</c:v>
                </c:pt>
                <c:pt idx="6672">
                  <c:v>8887036</c:v>
                </c:pt>
                <c:pt idx="6673">
                  <c:v>8886917</c:v>
                </c:pt>
                <c:pt idx="6674">
                  <c:v>8886856</c:v>
                </c:pt>
                <c:pt idx="6675">
                  <c:v>8886882</c:v>
                </c:pt>
                <c:pt idx="6676">
                  <c:v>8887000</c:v>
                </c:pt>
                <c:pt idx="6677">
                  <c:v>8887188</c:v>
                </c:pt>
                <c:pt idx="6678">
                  <c:v>8887394</c:v>
                </c:pt>
                <c:pt idx="6679">
                  <c:v>8887557</c:v>
                </c:pt>
                <c:pt idx="6680">
                  <c:v>8887622</c:v>
                </c:pt>
                <c:pt idx="6681">
                  <c:v>8887565</c:v>
                </c:pt>
                <c:pt idx="6682">
                  <c:v>8887398</c:v>
                </c:pt>
                <c:pt idx="6683">
                  <c:v>8887168</c:v>
                </c:pt>
                <c:pt idx="6684">
                  <c:v>8886942</c:v>
                </c:pt>
                <c:pt idx="6685">
                  <c:v>8886783</c:v>
                </c:pt>
                <c:pt idx="6686">
                  <c:v>8886733</c:v>
                </c:pt>
                <c:pt idx="6687">
                  <c:v>8886804</c:v>
                </c:pt>
                <c:pt idx="6688">
                  <c:v>8886972</c:v>
                </c:pt>
                <c:pt idx="6689">
                  <c:v>8887192</c:v>
                </c:pt>
                <c:pt idx="6690">
                  <c:v>8887414</c:v>
                </c:pt>
                <c:pt idx="6691">
                  <c:v>8887596</c:v>
                </c:pt>
                <c:pt idx="6692">
                  <c:v>8887714</c:v>
                </c:pt>
                <c:pt idx="6693">
                  <c:v>8887758</c:v>
                </c:pt>
                <c:pt idx="6694">
                  <c:v>8887730</c:v>
                </c:pt>
                <c:pt idx="6695">
                  <c:v>8887640</c:v>
                </c:pt>
                <c:pt idx="6696">
                  <c:v>8887489</c:v>
                </c:pt>
                <c:pt idx="6697">
                  <c:v>8887281</c:v>
                </c:pt>
                <c:pt idx="6698">
                  <c:v>8887017</c:v>
                </c:pt>
                <c:pt idx="6699">
                  <c:v>8886709</c:v>
                </c:pt>
                <c:pt idx="6700">
                  <c:v>8886380</c:v>
                </c:pt>
                <c:pt idx="6701">
                  <c:v>8886065</c:v>
                </c:pt>
                <c:pt idx="6702">
                  <c:v>8885810</c:v>
                </c:pt>
                <c:pt idx="6703">
                  <c:v>8885661</c:v>
                </c:pt>
                <c:pt idx="6704">
                  <c:v>8885651</c:v>
                </c:pt>
                <c:pt idx="6705">
                  <c:v>8885794</c:v>
                </c:pt>
                <c:pt idx="6706">
                  <c:v>8886076</c:v>
                </c:pt>
                <c:pt idx="6707">
                  <c:v>8886459</c:v>
                </c:pt>
                <c:pt idx="6708">
                  <c:v>8886890</c:v>
                </c:pt>
                <c:pt idx="6709">
                  <c:v>8887311</c:v>
                </c:pt>
                <c:pt idx="6710">
                  <c:v>8887676</c:v>
                </c:pt>
                <c:pt idx="6711">
                  <c:v>8887955</c:v>
                </c:pt>
                <c:pt idx="6712">
                  <c:v>8888142</c:v>
                </c:pt>
                <c:pt idx="6713">
                  <c:v>8888251</c:v>
                </c:pt>
                <c:pt idx="6714">
                  <c:v>8888311</c:v>
                </c:pt>
                <c:pt idx="6715">
                  <c:v>8888351</c:v>
                </c:pt>
                <c:pt idx="6716">
                  <c:v>8888392</c:v>
                </c:pt>
                <c:pt idx="6717">
                  <c:v>8888444</c:v>
                </c:pt>
                <c:pt idx="6718">
                  <c:v>8888496</c:v>
                </c:pt>
                <c:pt idx="6719">
                  <c:v>8888528</c:v>
                </c:pt>
                <c:pt idx="6720">
                  <c:v>8888510</c:v>
                </c:pt>
                <c:pt idx="6721">
                  <c:v>8888411</c:v>
                </c:pt>
                <c:pt idx="6722">
                  <c:v>8888205</c:v>
                </c:pt>
                <c:pt idx="6723">
                  <c:v>8887880</c:v>
                </c:pt>
                <c:pt idx="6724">
                  <c:v>8887443</c:v>
                </c:pt>
                <c:pt idx="6725">
                  <c:v>8886929</c:v>
                </c:pt>
                <c:pt idx="6726">
                  <c:v>8886396</c:v>
                </c:pt>
                <c:pt idx="6727">
                  <c:v>8885926</c:v>
                </c:pt>
                <c:pt idx="6728">
                  <c:v>8885610</c:v>
                </c:pt>
                <c:pt idx="6729">
                  <c:v>8885532</c:v>
                </c:pt>
                <c:pt idx="6730">
                  <c:v>8885740</c:v>
                </c:pt>
                <c:pt idx="6731">
                  <c:v>8886229</c:v>
                </c:pt>
                <c:pt idx="6732">
                  <c:v>8886931</c:v>
                </c:pt>
                <c:pt idx="6733">
                  <c:v>8887727</c:v>
                </c:pt>
                <c:pt idx="6734">
                  <c:v>8888469</c:v>
                </c:pt>
                <c:pt idx="6735">
                  <c:v>8889017</c:v>
                </c:pt>
                <c:pt idx="6736">
                  <c:v>8889277</c:v>
                </c:pt>
                <c:pt idx="6737">
                  <c:v>8889222</c:v>
                </c:pt>
                <c:pt idx="6738">
                  <c:v>8888905</c:v>
                </c:pt>
                <c:pt idx="6739">
                  <c:v>8888440</c:v>
                </c:pt>
                <c:pt idx="6740">
                  <c:v>8887959</c:v>
                </c:pt>
                <c:pt idx="6741">
                  <c:v>8887584</c:v>
                </c:pt>
                <c:pt idx="6742">
                  <c:v>8887392</c:v>
                </c:pt>
                <c:pt idx="6743">
                  <c:v>8887391</c:v>
                </c:pt>
                <c:pt idx="6744">
                  <c:v>8887536</c:v>
                </c:pt>
                <c:pt idx="6745">
                  <c:v>8887743</c:v>
                </c:pt>
                <c:pt idx="6746">
                  <c:v>8887922</c:v>
                </c:pt>
                <c:pt idx="6747">
                  <c:v>8888007</c:v>
                </c:pt>
                <c:pt idx="6748">
                  <c:v>8887969</c:v>
                </c:pt>
                <c:pt idx="6749">
                  <c:v>8887813</c:v>
                </c:pt>
                <c:pt idx="6750">
                  <c:v>8887572</c:v>
                </c:pt>
                <c:pt idx="6751">
                  <c:v>8887293</c:v>
                </c:pt>
                <c:pt idx="6752">
                  <c:v>8887015</c:v>
                </c:pt>
                <c:pt idx="6753">
                  <c:v>8886766</c:v>
                </c:pt>
                <c:pt idx="6754">
                  <c:v>8886561</c:v>
                </c:pt>
                <c:pt idx="6755">
                  <c:v>8886408</c:v>
                </c:pt>
                <c:pt idx="6756">
                  <c:v>8886311</c:v>
                </c:pt>
                <c:pt idx="6757">
                  <c:v>8886276</c:v>
                </c:pt>
                <c:pt idx="6758">
                  <c:v>8886307</c:v>
                </c:pt>
                <c:pt idx="6759">
                  <c:v>8886412</c:v>
                </c:pt>
                <c:pt idx="6760">
                  <c:v>8886593</c:v>
                </c:pt>
                <c:pt idx="6761">
                  <c:v>8886848</c:v>
                </c:pt>
                <c:pt idx="6762">
                  <c:v>8887164</c:v>
                </c:pt>
                <c:pt idx="6763">
                  <c:v>8887521</c:v>
                </c:pt>
                <c:pt idx="6764">
                  <c:v>8887894</c:v>
                </c:pt>
                <c:pt idx="6765">
                  <c:v>8888253</c:v>
                </c:pt>
                <c:pt idx="6766">
                  <c:v>8888570</c:v>
                </c:pt>
                <c:pt idx="6767">
                  <c:v>8888821</c:v>
                </c:pt>
                <c:pt idx="6768">
                  <c:v>8888988</c:v>
                </c:pt>
                <c:pt idx="6769">
                  <c:v>8889057</c:v>
                </c:pt>
                <c:pt idx="6770">
                  <c:v>8889022</c:v>
                </c:pt>
                <c:pt idx="6771">
                  <c:v>8888885</c:v>
                </c:pt>
                <c:pt idx="6772">
                  <c:v>8888658</c:v>
                </c:pt>
                <c:pt idx="6773">
                  <c:v>8888364</c:v>
                </c:pt>
                <c:pt idx="6774">
                  <c:v>8888035</c:v>
                </c:pt>
                <c:pt idx="6775">
                  <c:v>8887704</c:v>
                </c:pt>
                <c:pt idx="6776">
                  <c:v>8887407</c:v>
                </c:pt>
                <c:pt idx="6777">
                  <c:v>8887167</c:v>
                </c:pt>
                <c:pt idx="6778">
                  <c:v>8886999</c:v>
                </c:pt>
                <c:pt idx="6779">
                  <c:v>8886902</c:v>
                </c:pt>
                <c:pt idx="6780">
                  <c:v>8886864</c:v>
                </c:pt>
                <c:pt idx="6781">
                  <c:v>8886859</c:v>
                </c:pt>
                <c:pt idx="6782">
                  <c:v>8886866</c:v>
                </c:pt>
                <c:pt idx="6783">
                  <c:v>8886873</c:v>
                </c:pt>
                <c:pt idx="6784">
                  <c:v>8886885</c:v>
                </c:pt>
                <c:pt idx="6785">
                  <c:v>8886931</c:v>
                </c:pt>
                <c:pt idx="6786">
                  <c:v>8887055</c:v>
                </c:pt>
                <c:pt idx="6787">
                  <c:v>8887308</c:v>
                </c:pt>
                <c:pt idx="6788">
                  <c:v>8887718</c:v>
                </c:pt>
                <c:pt idx="6789">
                  <c:v>8888283</c:v>
                </c:pt>
                <c:pt idx="6790">
                  <c:v>8888950</c:v>
                </c:pt>
                <c:pt idx="6791">
                  <c:v>8889623</c:v>
                </c:pt>
                <c:pt idx="6792">
                  <c:v>8890180</c:v>
                </c:pt>
                <c:pt idx="6793">
                  <c:v>8890504</c:v>
                </c:pt>
                <c:pt idx="6794">
                  <c:v>8890514</c:v>
                </c:pt>
                <c:pt idx="6795">
                  <c:v>8890197</c:v>
                </c:pt>
                <c:pt idx="6796">
                  <c:v>8889605</c:v>
                </c:pt>
                <c:pt idx="6797">
                  <c:v>8888847</c:v>
                </c:pt>
                <c:pt idx="6798">
                  <c:v>8888062</c:v>
                </c:pt>
                <c:pt idx="6799">
                  <c:v>8887379</c:v>
                </c:pt>
                <c:pt idx="6800">
                  <c:v>8886887</c:v>
                </c:pt>
                <c:pt idx="6801">
                  <c:v>8886626</c:v>
                </c:pt>
                <c:pt idx="6802">
                  <c:v>8886575</c:v>
                </c:pt>
                <c:pt idx="6803">
                  <c:v>8886673</c:v>
                </c:pt>
                <c:pt idx="6804">
                  <c:v>8886842</c:v>
                </c:pt>
                <c:pt idx="6805">
                  <c:v>8887009</c:v>
                </c:pt>
                <c:pt idx="6806">
                  <c:v>8887125</c:v>
                </c:pt>
                <c:pt idx="6807">
                  <c:v>8887166</c:v>
                </c:pt>
                <c:pt idx="6808">
                  <c:v>8887135</c:v>
                </c:pt>
                <c:pt idx="6809">
                  <c:v>8887055</c:v>
                </c:pt>
                <c:pt idx="6810">
                  <c:v>8886953</c:v>
                </c:pt>
                <c:pt idx="6811">
                  <c:v>8886858</c:v>
                </c:pt>
                <c:pt idx="6812">
                  <c:v>8886798</c:v>
                </c:pt>
                <c:pt idx="6813">
                  <c:v>8886792</c:v>
                </c:pt>
                <c:pt idx="6814">
                  <c:v>8886852</c:v>
                </c:pt>
                <c:pt idx="6815">
                  <c:v>8886983</c:v>
                </c:pt>
                <c:pt idx="6816">
                  <c:v>8887183</c:v>
                </c:pt>
                <c:pt idx="6817">
                  <c:v>8887445</c:v>
                </c:pt>
                <c:pt idx="6818">
                  <c:v>8887755</c:v>
                </c:pt>
                <c:pt idx="6819">
                  <c:v>8888089</c:v>
                </c:pt>
                <c:pt idx="6820">
                  <c:v>8888415</c:v>
                </c:pt>
                <c:pt idx="6821">
                  <c:v>8888698</c:v>
                </c:pt>
                <c:pt idx="6822">
                  <c:v>8888899</c:v>
                </c:pt>
                <c:pt idx="6823">
                  <c:v>8888989</c:v>
                </c:pt>
                <c:pt idx="6824">
                  <c:v>8888948</c:v>
                </c:pt>
                <c:pt idx="6825">
                  <c:v>8888781</c:v>
                </c:pt>
                <c:pt idx="6826">
                  <c:v>8888509</c:v>
                </c:pt>
                <c:pt idx="6827">
                  <c:v>8888176</c:v>
                </c:pt>
                <c:pt idx="6828">
                  <c:v>8887834</c:v>
                </c:pt>
                <c:pt idx="6829">
                  <c:v>8887534</c:v>
                </c:pt>
                <c:pt idx="6830">
                  <c:v>8887315</c:v>
                </c:pt>
                <c:pt idx="6831">
                  <c:v>8887201</c:v>
                </c:pt>
                <c:pt idx="6832">
                  <c:v>8887188</c:v>
                </c:pt>
                <c:pt idx="6833">
                  <c:v>8887259</c:v>
                </c:pt>
                <c:pt idx="6834">
                  <c:v>8887377</c:v>
                </c:pt>
                <c:pt idx="6835">
                  <c:v>8887492</c:v>
                </c:pt>
                <c:pt idx="6836">
                  <c:v>8887552</c:v>
                </c:pt>
                <c:pt idx="6837">
                  <c:v>8887508</c:v>
                </c:pt>
                <c:pt idx="6838">
                  <c:v>8887328</c:v>
                </c:pt>
                <c:pt idx="6839">
                  <c:v>8887007</c:v>
                </c:pt>
                <c:pt idx="6840">
                  <c:v>8886576</c:v>
                </c:pt>
                <c:pt idx="6841">
                  <c:v>8886102</c:v>
                </c:pt>
                <c:pt idx="6842">
                  <c:v>8885679</c:v>
                </c:pt>
                <c:pt idx="6843">
                  <c:v>8885405</c:v>
                </c:pt>
                <c:pt idx="6844">
                  <c:v>8885359</c:v>
                </c:pt>
                <c:pt idx="6845">
                  <c:v>8885571</c:v>
                </c:pt>
                <c:pt idx="6846">
                  <c:v>8886019</c:v>
                </c:pt>
                <c:pt idx="6847">
                  <c:v>8886628</c:v>
                </c:pt>
                <c:pt idx="6848">
                  <c:v>8887290</c:v>
                </c:pt>
                <c:pt idx="6849">
                  <c:v>8887892</c:v>
                </c:pt>
                <c:pt idx="6850">
                  <c:v>8888349</c:v>
                </c:pt>
                <c:pt idx="6851">
                  <c:v>8888619</c:v>
                </c:pt>
                <c:pt idx="6852">
                  <c:v>8888711</c:v>
                </c:pt>
                <c:pt idx="6853">
                  <c:v>8888675</c:v>
                </c:pt>
                <c:pt idx="6854">
                  <c:v>8888577</c:v>
                </c:pt>
                <c:pt idx="6855">
                  <c:v>8888483</c:v>
                </c:pt>
                <c:pt idx="6856">
                  <c:v>8888437</c:v>
                </c:pt>
                <c:pt idx="6857">
                  <c:v>8888456</c:v>
                </c:pt>
                <c:pt idx="6858">
                  <c:v>8888527</c:v>
                </c:pt>
                <c:pt idx="6859">
                  <c:v>8888621</c:v>
                </c:pt>
                <c:pt idx="6860">
                  <c:v>8888708</c:v>
                </c:pt>
                <c:pt idx="6861">
                  <c:v>8888762</c:v>
                </c:pt>
                <c:pt idx="6862">
                  <c:v>8888774</c:v>
                </c:pt>
                <c:pt idx="6863">
                  <c:v>8888752</c:v>
                </c:pt>
                <c:pt idx="6864">
                  <c:v>8888714</c:v>
                </c:pt>
                <c:pt idx="6865">
                  <c:v>8888686</c:v>
                </c:pt>
                <c:pt idx="6866">
                  <c:v>8888693</c:v>
                </c:pt>
                <c:pt idx="6867">
                  <c:v>8888753</c:v>
                </c:pt>
                <c:pt idx="6868">
                  <c:v>8888871</c:v>
                </c:pt>
                <c:pt idx="6869">
                  <c:v>8889038</c:v>
                </c:pt>
                <c:pt idx="6870">
                  <c:v>8889232</c:v>
                </c:pt>
                <c:pt idx="6871">
                  <c:v>8889424</c:v>
                </c:pt>
                <c:pt idx="6872">
                  <c:v>8889584</c:v>
                </c:pt>
                <c:pt idx="6873">
                  <c:v>8889687</c:v>
                </c:pt>
                <c:pt idx="6874">
                  <c:v>8889716</c:v>
                </c:pt>
                <c:pt idx="6875">
                  <c:v>8889665</c:v>
                </c:pt>
                <c:pt idx="6876">
                  <c:v>8889537</c:v>
                </c:pt>
                <c:pt idx="6877">
                  <c:v>8889345</c:v>
                </c:pt>
                <c:pt idx="6878">
                  <c:v>8889105</c:v>
                </c:pt>
                <c:pt idx="6879">
                  <c:v>8888838</c:v>
                </c:pt>
                <c:pt idx="6880">
                  <c:v>8888566</c:v>
                </c:pt>
                <c:pt idx="6881">
                  <c:v>8888313</c:v>
                </c:pt>
                <c:pt idx="6882">
                  <c:v>8888103</c:v>
                </c:pt>
                <c:pt idx="6883">
                  <c:v>8887958</c:v>
                </c:pt>
                <c:pt idx="6884">
                  <c:v>8887897</c:v>
                </c:pt>
                <c:pt idx="6885">
                  <c:v>8887935</c:v>
                </c:pt>
                <c:pt idx="6886">
                  <c:v>8888075</c:v>
                </c:pt>
                <c:pt idx="6887">
                  <c:v>8888309</c:v>
                </c:pt>
                <c:pt idx="6888">
                  <c:v>8888609</c:v>
                </c:pt>
                <c:pt idx="6889">
                  <c:v>8888933</c:v>
                </c:pt>
                <c:pt idx="6890">
                  <c:v>8889234</c:v>
                </c:pt>
                <c:pt idx="6891">
                  <c:v>8889463</c:v>
                </c:pt>
                <c:pt idx="6892">
                  <c:v>8889583</c:v>
                </c:pt>
                <c:pt idx="6893">
                  <c:v>8889588</c:v>
                </c:pt>
                <c:pt idx="6894">
                  <c:v>8889503</c:v>
                </c:pt>
                <c:pt idx="6895">
                  <c:v>8889380</c:v>
                </c:pt>
                <c:pt idx="6896">
                  <c:v>8889278</c:v>
                </c:pt>
                <c:pt idx="6897">
                  <c:v>8889241</c:v>
                </c:pt>
                <c:pt idx="6898">
                  <c:v>8889285</c:v>
                </c:pt>
                <c:pt idx="6899">
                  <c:v>8889388</c:v>
                </c:pt>
                <c:pt idx="6900">
                  <c:v>8889491</c:v>
                </c:pt>
                <c:pt idx="6901">
                  <c:v>8889524</c:v>
                </c:pt>
                <c:pt idx="6902">
                  <c:v>8889427</c:v>
                </c:pt>
                <c:pt idx="6903">
                  <c:v>8889175</c:v>
                </c:pt>
                <c:pt idx="6904">
                  <c:v>8888790</c:v>
                </c:pt>
                <c:pt idx="6905">
                  <c:v>8888332</c:v>
                </c:pt>
                <c:pt idx="6906">
                  <c:v>8887882</c:v>
                </c:pt>
                <c:pt idx="6907">
                  <c:v>8887517</c:v>
                </c:pt>
                <c:pt idx="6908">
                  <c:v>8887286</c:v>
                </c:pt>
                <c:pt idx="6909">
                  <c:v>8887199</c:v>
                </c:pt>
                <c:pt idx="6910">
                  <c:v>8887230</c:v>
                </c:pt>
                <c:pt idx="6911">
                  <c:v>8887329</c:v>
                </c:pt>
                <c:pt idx="6912">
                  <c:v>8887448</c:v>
                </c:pt>
                <c:pt idx="6913">
                  <c:v>8887546</c:v>
                </c:pt>
                <c:pt idx="6914">
                  <c:v>8887602</c:v>
                </c:pt>
                <c:pt idx="6915">
                  <c:v>8887612</c:v>
                </c:pt>
                <c:pt idx="6916">
                  <c:v>8887587</c:v>
                </c:pt>
                <c:pt idx="6917">
                  <c:v>8887544</c:v>
                </c:pt>
                <c:pt idx="6918">
                  <c:v>8887493</c:v>
                </c:pt>
                <c:pt idx="6919">
                  <c:v>8887441</c:v>
                </c:pt>
                <c:pt idx="6920">
                  <c:v>8887394</c:v>
                </c:pt>
                <c:pt idx="6921">
                  <c:v>8887355</c:v>
                </c:pt>
                <c:pt idx="6922">
                  <c:v>8887326</c:v>
                </c:pt>
                <c:pt idx="6923">
                  <c:v>8887306</c:v>
                </c:pt>
                <c:pt idx="6924">
                  <c:v>8887293</c:v>
                </c:pt>
                <c:pt idx="6925">
                  <c:v>8887287</c:v>
                </c:pt>
                <c:pt idx="6926">
                  <c:v>8887288</c:v>
                </c:pt>
                <c:pt idx="6927">
                  <c:v>8887301</c:v>
                </c:pt>
                <c:pt idx="6928">
                  <c:v>8887332</c:v>
                </c:pt>
                <c:pt idx="6929">
                  <c:v>8887392</c:v>
                </c:pt>
                <c:pt idx="6930">
                  <c:v>8887488</c:v>
                </c:pt>
                <c:pt idx="6931">
                  <c:v>8887618</c:v>
                </c:pt>
                <c:pt idx="6932">
                  <c:v>8887773</c:v>
                </c:pt>
                <c:pt idx="6933">
                  <c:v>8887933</c:v>
                </c:pt>
                <c:pt idx="6934">
                  <c:v>8888071</c:v>
                </c:pt>
                <c:pt idx="6935">
                  <c:v>8888162</c:v>
                </c:pt>
                <c:pt idx="6936">
                  <c:v>8888189</c:v>
                </c:pt>
                <c:pt idx="6937">
                  <c:v>8888145</c:v>
                </c:pt>
                <c:pt idx="6938">
                  <c:v>8888037</c:v>
                </c:pt>
                <c:pt idx="6939">
                  <c:v>8887882</c:v>
                </c:pt>
                <c:pt idx="6940">
                  <c:v>8887703</c:v>
                </c:pt>
                <c:pt idx="6941">
                  <c:v>8887520</c:v>
                </c:pt>
                <c:pt idx="6942">
                  <c:v>8887354</c:v>
                </c:pt>
                <c:pt idx="6943">
                  <c:v>8887218</c:v>
                </c:pt>
                <c:pt idx="6944">
                  <c:v>8887124</c:v>
                </c:pt>
                <c:pt idx="6945">
                  <c:v>8887071</c:v>
                </c:pt>
                <c:pt idx="6946">
                  <c:v>8887055</c:v>
                </c:pt>
                <c:pt idx="6947">
                  <c:v>8887061</c:v>
                </c:pt>
                <c:pt idx="6948">
                  <c:v>8887069</c:v>
                </c:pt>
                <c:pt idx="6949">
                  <c:v>8887060</c:v>
                </c:pt>
                <c:pt idx="6950">
                  <c:v>8887021</c:v>
                </c:pt>
                <c:pt idx="6951">
                  <c:v>8886943</c:v>
                </c:pt>
                <c:pt idx="6952">
                  <c:v>8886829</c:v>
                </c:pt>
                <c:pt idx="6953">
                  <c:v>8886697</c:v>
                </c:pt>
                <c:pt idx="6954">
                  <c:v>8886571</c:v>
                </c:pt>
                <c:pt idx="6955">
                  <c:v>8886485</c:v>
                </c:pt>
                <c:pt idx="6956">
                  <c:v>8886471</c:v>
                </c:pt>
                <c:pt idx="6957">
                  <c:v>8886560</c:v>
                </c:pt>
                <c:pt idx="6958">
                  <c:v>8886778</c:v>
                </c:pt>
                <c:pt idx="6959">
                  <c:v>8887133</c:v>
                </c:pt>
                <c:pt idx="6960">
                  <c:v>8887611</c:v>
                </c:pt>
                <c:pt idx="6961">
                  <c:v>8888178</c:v>
                </c:pt>
                <c:pt idx="6962">
                  <c:v>8888781</c:v>
                </c:pt>
                <c:pt idx="6963">
                  <c:v>8889360</c:v>
                </c:pt>
                <c:pt idx="6964">
                  <c:v>8889856</c:v>
                </c:pt>
                <c:pt idx="6965">
                  <c:v>8890222</c:v>
                </c:pt>
                <c:pt idx="6966">
                  <c:v>8890437</c:v>
                </c:pt>
                <c:pt idx="6967">
                  <c:v>8890506</c:v>
                </c:pt>
                <c:pt idx="6968">
                  <c:v>8890447</c:v>
                </c:pt>
                <c:pt idx="6969">
                  <c:v>8890288</c:v>
                </c:pt>
                <c:pt idx="6970">
                  <c:v>8890057</c:v>
                </c:pt>
                <c:pt idx="6971">
                  <c:v>8889775</c:v>
                </c:pt>
                <c:pt idx="6972">
                  <c:v>8889460</c:v>
                </c:pt>
                <c:pt idx="6973">
                  <c:v>8889119</c:v>
                </c:pt>
                <c:pt idx="6974">
                  <c:v>8888762</c:v>
                </c:pt>
                <c:pt idx="6975">
                  <c:v>8888408</c:v>
                </c:pt>
                <c:pt idx="6976">
                  <c:v>8888081</c:v>
                </c:pt>
                <c:pt idx="6977">
                  <c:v>8887805</c:v>
                </c:pt>
                <c:pt idx="6978">
                  <c:v>8887596</c:v>
                </c:pt>
                <c:pt idx="6979">
                  <c:v>8887458</c:v>
                </c:pt>
                <c:pt idx="6980">
                  <c:v>8887384</c:v>
                </c:pt>
                <c:pt idx="6981">
                  <c:v>8887361</c:v>
                </c:pt>
                <c:pt idx="6982">
                  <c:v>8887370</c:v>
                </c:pt>
                <c:pt idx="6983">
                  <c:v>8887399</c:v>
                </c:pt>
                <c:pt idx="6984">
                  <c:v>8887441</c:v>
                </c:pt>
                <c:pt idx="6985">
                  <c:v>8887494</c:v>
                </c:pt>
                <c:pt idx="6986">
                  <c:v>8887557</c:v>
                </c:pt>
                <c:pt idx="6987">
                  <c:v>8887625</c:v>
                </c:pt>
                <c:pt idx="6988">
                  <c:v>8887689</c:v>
                </c:pt>
                <c:pt idx="6989">
                  <c:v>8887737</c:v>
                </c:pt>
                <c:pt idx="6990">
                  <c:v>8887755</c:v>
                </c:pt>
                <c:pt idx="6991">
                  <c:v>8887727</c:v>
                </c:pt>
                <c:pt idx="6992">
                  <c:v>8887646</c:v>
                </c:pt>
                <c:pt idx="6993">
                  <c:v>8887517</c:v>
                </c:pt>
                <c:pt idx="6994">
                  <c:v>8887351</c:v>
                </c:pt>
                <c:pt idx="6995">
                  <c:v>8887170</c:v>
                </c:pt>
                <c:pt idx="6996">
                  <c:v>8886999</c:v>
                </c:pt>
                <c:pt idx="6997">
                  <c:v>8886861</c:v>
                </c:pt>
                <c:pt idx="6998">
                  <c:v>8886771</c:v>
                </c:pt>
                <c:pt idx="6999">
                  <c:v>8886737</c:v>
                </c:pt>
                <c:pt idx="7000">
                  <c:v>8886756</c:v>
                </c:pt>
                <c:pt idx="7001">
                  <c:v>8886818</c:v>
                </c:pt>
                <c:pt idx="7002">
                  <c:v>8886901</c:v>
                </c:pt>
                <c:pt idx="7003">
                  <c:v>8886982</c:v>
                </c:pt>
                <c:pt idx="7004">
                  <c:v>8887036</c:v>
                </c:pt>
                <c:pt idx="7005">
                  <c:v>8887040</c:v>
                </c:pt>
                <c:pt idx="7006">
                  <c:v>8886983</c:v>
                </c:pt>
                <c:pt idx="7007">
                  <c:v>8886865</c:v>
                </c:pt>
                <c:pt idx="7008">
                  <c:v>8886703</c:v>
                </c:pt>
                <c:pt idx="7009">
                  <c:v>8886526</c:v>
                </c:pt>
                <c:pt idx="7010">
                  <c:v>8886370</c:v>
                </c:pt>
                <c:pt idx="7011">
                  <c:v>8886268</c:v>
                </c:pt>
                <c:pt idx="7012">
                  <c:v>8886241</c:v>
                </c:pt>
                <c:pt idx="7013">
                  <c:v>8886299</c:v>
                </c:pt>
                <c:pt idx="7014">
                  <c:v>8886435</c:v>
                </c:pt>
                <c:pt idx="7015">
                  <c:v>8886630</c:v>
                </c:pt>
                <c:pt idx="7016">
                  <c:v>8886860</c:v>
                </c:pt>
                <c:pt idx="7017">
                  <c:v>8887102</c:v>
                </c:pt>
                <c:pt idx="7018">
                  <c:v>8887341</c:v>
                </c:pt>
                <c:pt idx="7019">
                  <c:v>8887564</c:v>
                </c:pt>
                <c:pt idx="7020">
                  <c:v>8887764</c:v>
                </c:pt>
                <c:pt idx="7021">
                  <c:v>8887938</c:v>
                </c:pt>
                <c:pt idx="7022">
                  <c:v>8888084</c:v>
                </c:pt>
                <c:pt idx="7023">
                  <c:v>8888204</c:v>
                </c:pt>
                <c:pt idx="7024">
                  <c:v>8888299</c:v>
                </c:pt>
                <c:pt idx="7025">
                  <c:v>8888372</c:v>
                </c:pt>
                <c:pt idx="7026">
                  <c:v>8888430</c:v>
                </c:pt>
                <c:pt idx="7027">
                  <c:v>8888481</c:v>
                </c:pt>
                <c:pt idx="7028">
                  <c:v>8888534</c:v>
                </c:pt>
                <c:pt idx="7029">
                  <c:v>8888594</c:v>
                </c:pt>
                <c:pt idx="7030">
                  <c:v>8888663</c:v>
                </c:pt>
                <c:pt idx="7031">
                  <c:v>8888740</c:v>
                </c:pt>
                <c:pt idx="7032">
                  <c:v>8888817</c:v>
                </c:pt>
                <c:pt idx="7033">
                  <c:v>8888883</c:v>
                </c:pt>
                <c:pt idx="7034">
                  <c:v>8888929</c:v>
                </c:pt>
                <c:pt idx="7035">
                  <c:v>8888947</c:v>
                </c:pt>
                <c:pt idx="7036">
                  <c:v>8888931</c:v>
                </c:pt>
                <c:pt idx="7037">
                  <c:v>8888881</c:v>
                </c:pt>
                <c:pt idx="7038">
                  <c:v>8888798</c:v>
                </c:pt>
                <c:pt idx="7039">
                  <c:v>8888693</c:v>
                </c:pt>
                <c:pt idx="7040">
                  <c:v>8888578</c:v>
                </c:pt>
                <c:pt idx="7041">
                  <c:v>8888465</c:v>
                </c:pt>
                <c:pt idx="7042">
                  <c:v>8888364</c:v>
                </c:pt>
                <c:pt idx="7043">
                  <c:v>8888275</c:v>
                </c:pt>
                <c:pt idx="7044">
                  <c:v>8888195</c:v>
                </c:pt>
                <c:pt idx="7045">
                  <c:v>8888113</c:v>
                </c:pt>
                <c:pt idx="7046">
                  <c:v>8888019</c:v>
                </c:pt>
                <c:pt idx="7047">
                  <c:v>8887903</c:v>
                </c:pt>
                <c:pt idx="7048">
                  <c:v>8887769</c:v>
                </c:pt>
                <c:pt idx="7049">
                  <c:v>8887627</c:v>
                </c:pt>
                <c:pt idx="7050">
                  <c:v>8887498</c:v>
                </c:pt>
                <c:pt idx="7051">
                  <c:v>8887402</c:v>
                </c:pt>
                <c:pt idx="7052">
                  <c:v>8887357</c:v>
                </c:pt>
                <c:pt idx="7053">
                  <c:v>8887370</c:v>
                </c:pt>
                <c:pt idx="7054">
                  <c:v>8887431</c:v>
                </c:pt>
                <c:pt idx="7055">
                  <c:v>8887518</c:v>
                </c:pt>
                <c:pt idx="7056">
                  <c:v>8887604</c:v>
                </c:pt>
                <c:pt idx="7057">
                  <c:v>8887664</c:v>
                </c:pt>
                <c:pt idx="7058">
                  <c:v>8887684</c:v>
                </c:pt>
                <c:pt idx="7059">
                  <c:v>8887660</c:v>
                </c:pt>
                <c:pt idx="7060">
                  <c:v>8887598</c:v>
                </c:pt>
                <c:pt idx="7061">
                  <c:v>8887512</c:v>
                </c:pt>
                <c:pt idx="7062">
                  <c:v>8887419</c:v>
                </c:pt>
                <c:pt idx="7063">
                  <c:v>8887323</c:v>
                </c:pt>
                <c:pt idx="7064">
                  <c:v>8887209</c:v>
                </c:pt>
                <c:pt idx="7065">
                  <c:v>8887043</c:v>
                </c:pt>
                <c:pt idx="7066">
                  <c:v>8886788</c:v>
                </c:pt>
                <c:pt idx="7067">
                  <c:v>8886411</c:v>
                </c:pt>
                <c:pt idx="7068">
                  <c:v>8885907</c:v>
                </c:pt>
                <c:pt idx="7069">
                  <c:v>8885303</c:v>
                </c:pt>
                <c:pt idx="7070">
                  <c:v>8884664</c:v>
                </c:pt>
                <c:pt idx="7071">
                  <c:v>8884082</c:v>
                </c:pt>
                <c:pt idx="7072">
                  <c:v>8883654</c:v>
                </c:pt>
                <c:pt idx="7073">
                  <c:v>8883459</c:v>
                </c:pt>
                <c:pt idx="7074">
                  <c:v>8883537</c:v>
                </c:pt>
                <c:pt idx="7075">
                  <c:v>8883883</c:v>
                </c:pt>
                <c:pt idx="7076">
                  <c:v>8884446</c:v>
                </c:pt>
                <c:pt idx="7077">
                  <c:v>8885146</c:v>
                </c:pt>
                <c:pt idx="7078">
                  <c:v>8885894</c:v>
                </c:pt>
                <c:pt idx="7079">
                  <c:v>8886615</c:v>
                </c:pt>
                <c:pt idx="7080">
                  <c:v>8887260</c:v>
                </c:pt>
                <c:pt idx="7081">
                  <c:v>8887802</c:v>
                </c:pt>
                <c:pt idx="7082">
                  <c:v>8888233</c:v>
                </c:pt>
                <c:pt idx="7083">
                  <c:v>8888550</c:v>
                </c:pt>
                <c:pt idx="7084">
                  <c:v>8888754</c:v>
                </c:pt>
                <c:pt idx="7085">
                  <c:v>8888841</c:v>
                </c:pt>
                <c:pt idx="7086">
                  <c:v>8888809</c:v>
                </c:pt>
                <c:pt idx="7087">
                  <c:v>8888661</c:v>
                </c:pt>
                <c:pt idx="7088">
                  <c:v>8888421</c:v>
                </c:pt>
                <c:pt idx="7089">
                  <c:v>8888129</c:v>
                </c:pt>
                <c:pt idx="7090">
                  <c:v>8887834</c:v>
                </c:pt>
                <c:pt idx="7091">
                  <c:v>8887586</c:v>
                </c:pt>
                <c:pt idx="7092">
                  <c:v>8887419</c:v>
                </c:pt>
                <c:pt idx="7093">
                  <c:v>8887348</c:v>
                </c:pt>
                <c:pt idx="7094">
                  <c:v>8887362</c:v>
                </c:pt>
                <c:pt idx="7095">
                  <c:v>8887431</c:v>
                </c:pt>
                <c:pt idx="7096">
                  <c:v>8887511</c:v>
                </c:pt>
                <c:pt idx="7097">
                  <c:v>8887562</c:v>
                </c:pt>
                <c:pt idx="7098">
                  <c:v>8887553</c:v>
                </c:pt>
                <c:pt idx="7099">
                  <c:v>8887472</c:v>
                </c:pt>
                <c:pt idx="7100">
                  <c:v>8887330</c:v>
                </c:pt>
                <c:pt idx="7101">
                  <c:v>8887154</c:v>
                </c:pt>
                <c:pt idx="7102">
                  <c:v>8886983</c:v>
                </c:pt>
                <c:pt idx="7103">
                  <c:v>8886855</c:v>
                </c:pt>
                <c:pt idx="7104">
                  <c:v>8886804</c:v>
                </c:pt>
                <c:pt idx="7105">
                  <c:v>8886847</c:v>
                </c:pt>
                <c:pt idx="7106">
                  <c:v>8886987</c:v>
                </c:pt>
                <c:pt idx="7107">
                  <c:v>8887211</c:v>
                </c:pt>
                <c:pt idx="7108">
                  <c:v>8887495</c:v>
                </c:pt>
                <c:pt idx="7109">
                  <c:v>8887806</c:v>
                </c:pt>
                <c:pt idx="7110">
                  <c:v>8888114</c:v>
                </c:pt>
                <c:pt idx="7111">
                  <c:v>8888387</c:v>
                </c:pt>
                <c:pt idx="7112">
                  <c:v>8888596</c:v>
                </c:pt>
                <c:pt idx="7113">
                  <c:v>8888715</c:v>
                </c:pt>
                <c:pt idx="7114">
                  <c:v>8888724</c:v>
                </c:pt>
                <c:pt idx="7115">
                  <c:v>8888613</c:v>
                </c:pt>
                <c:pt idx="7116">
                  <c:v>8888385</c:v>
                </c:pt>
                <c:pt idx="7117">
                  <c:v>8888054</c:v>
                </c:pt>
                <c:pt idx="7118">
                  <c:v>8887653</c:v>
                </c:pt>
                <c:pt idx="7119">
                  <c:v>8887231</c:v>
                </c:pt>
                <c:pt idx="7120">
                  <c:v>8886847</c:v>
                </c:pt>
                <c:pt idx="7121">
                  <c:v>8886557</c:v>
                </c:pt>
                <c:pt idx="7122">
                  <c:v>8886411</c:v>
                </c:pt>
                <c:pt idx="7123">
                  <c:v>8886438</c:v>
                </c:pt>
                <c:pt idx="7124">
                  <c:v>8886637</c:v>
                </c:pt>
                <c:pt idx="7125">
                  <c:v>8886976</c:v>
                </c:pt>
                <c:pt idx="7126">
                  <c:v>8887400</c:v>
                </c:pt>
                <c:pt idx="7127">
                  <c:v>8887840</c:v>
                </c:pt>
                <c:pt idx="7128">
                  <c:v>8888228</c:v>
                </c:pt>
                <c:pt idx="7129">
                  <c:v>8888514</c:v>
                </c:pt>
                <c:pt idx="7130">
                  <c:v>8888672</c:v>
                </c:pt>
                <c:pt idx="7131">
                  <c:v>8888709</c:v>
                </c:pt>
                <c:pt idx="7132">
                  <c:v>8888655</c:v>
                </c:pt>
                <c:pt idx="7133">
                  <c:v>8888551</c:v>
                </c:pt>
                <c:pt idx="7134">
                  <c:v>8888437</c:v>
                </c:pt>
                <c:pt idx="7135">
                  <c:v>8888342</c:v>
                </c:pt>
                <c:pt idx="7136">
                  <c:v>8888283</c:v>
                </c:pt>
                <c:pt idx="7137">
                  <c:v>8888268</c:v>
                </c:pt>
                <c:pt idx="7138">
                  <c:v>8888294</c:v>
                </c:pt>
                <c:pt idx="7139">
                  <c:v>8888353</c:v>
                </c:pt>
                <c:pt idx="7140">
                  <c:v>8888437</c:v>
                </c:pt>
                <c:pt idx="7141">
                  <c:v>8888538</c:v>
                </c:pt>
                <c:pt idx="7142">
                  <c:v>8888648</c:v>
                </c:pt>
                <c:pt idx="7143">
                  <c:v>8888756</c:v>
                </c:pt>
                <c:pt idx="7144">
                  <c:v>8888851</c:v>
                </c:pt>
                <c:pt idx="7145">
                  <c:v>8888923</c:v>
                </c:pt>
                <c:pt idx="7146">
                  <c:v>8888966</c:v>
                </c:pt>
                <c:pt idx="7147">
                  <c:v>8888977</c:v>
                </c:pt>
                <c:pt idx="7148">
                  <c:v>8888960</c:v>
                </c:pt>
                <c:pt idx="7149">
                  <c:v>8888922</c:v>
                </c:pt>
                <c:pt idx="7150">
                  <c:v>8888875</c:v>
                </c:pt>
                <c:pt idx="7151">
                  <c:v>8888827</c:v>
                </c:pt>
                <c:pt idx="7152">
                  <c:v>8888788</c:v>
                </c:pt>
                <c:pt idx="7153">
                  <c:v>8888760</c:v>
                </c:pt>
                <c:pt idx="7154">
                  <c:v>8888743</c:v>
                </c:pt>
                <c:pt idx="7155">
                  <c:v>8888729</c:v>
                </c:pt>
                <c:pt idx="7156">
                  <c:v>8888702</c:v>
                </c:pt>
                <c:pt idx="7157">
                  <c:v>8888646</c:v>
                </c:pt>
                <c:pt idx="7158">
                  <c:v>8888542</c:v>
                </c:pt>
                <c:pt idx="7159">
                  <c:v>8888379</c:v>
                </c:pt>
                <c:pt idx="7160">
                  <c:v>8888159</c:v>
                </c:pt>
                <c:pt idx="7161">
                  <c:v>8887896</c:v>
                </c:pt>
                <c:pt idx="7162">
                  <c:v>8887613</c:v>
                </c:pt>
                <c:pt idx="7163">
                  <c:v>8887339</c:v>
                </c:pt>
                <c:pt idx="7164">
                  <c:v>8887096</c:v>
                </c:pt>
                <c:pt idx="7165">
                  <c:v>8886900</c:v>
                </c:pt>
                <c:pt idx="7166">
                  <c:v>8886750</c:v>
                </c:pt>
                <c:pt idx="7167">
                  <c:v>8886639</c:v>
                </c:pt>
                <c:pt idx="7168">
                  <c:v>8886556</c:v>
                </c:pt>
                <c:pt idx="7169">
                  <c:v>8886488</c:v>
                </c:pt>
                <c:pt idx="7170">
                  <c:v>8886423</c:v>
                </c:pt>
                <c:pt idx="7171">
                  <c:v>8886343</c:v>
                </c:pt>
                <c:pt idx="7172">
                  <c:v>8886234</c:v>
                </c:pt>
                <c:pt idx="7173">
                  <c:v>8886082</c:v>
                </c:pt>
                <c:pt idx="7174">
                  <c:v>8885881</c:v>
                </c:pt>
                <c:pt idx="7175">
                  <c:v>8885644</c:v>
                </c:pt>
                <c:pt idx="7176">
                  <c:v>8885403</c:v>
                </c:pt>
                <c:pt idx="7177">
                  <c:v>8885209</c:v>
                </c:pt>
                <c:pt idx="7178">
                  <c:v>8885119</c:v>
                </c:pt>
                <c:pt idx="7179">
                  <c:v>8885177</c:v>
                </c:pt>
                <c:pt idx="7180">
                  <c:v>8885401</c:v>
                </c:pt>
                <c:pt idx="7181">
                  <c:v>8885776</c:v>
                </c:pt>
                <c:pt idx="7182">
                  <c:v>8886249</c:v>
                </c:pt>
                <c:pt idx="7183">
                  <c:v>8886747</c:v>
                </c:pt>
                <c:pt idx="7184">
                  <c:v>8887191</c:v>
                </c:pt>
                <c:pt idx="7185">
                  <c:v>8887521</c:v>
                </c:pt>
                <c:pt idx="7186">
                  <c:v>8887706</c:v>
                </c:pt>
                <c:pt idx="7187">
                  <c:v>8887749</c:v>
                </c:pt>
                <c:pt idx="7188">
                  <c:v>8887674</c:v>
                </c:pt>
                <c:pt idx="7189">
                  <c:v>8887518</c:v>
                </c:pt>
                <c:pt idx="7190">
                  <c:v>8887313</c:v>
                </c:pt>
                <c:pt idx="7191">
                  <c:v>8887083</c:v>
                </c:pt>
                <c:pt idx="7192">
                  <c:v>8886837</c:v>
                </c:pt>
                <c:pt idx="7193">
                  <c:v>8886578</c:v>
                </c:pt>
                <c:pt idx="7194">
                  <c:v>8886313</c:v>
                </c:pt>
                <c:pt idx="7195">
                  <c:v>8886059</c:v>
                </c:pt>
                <c:pt idx="7196">
                  <c:v>8885844</c:v>
                </c:pt>
                <c:pt idx="7197">
                  <c:v>8885701</c:v>
                </c:pt>
                <c:pt idx="7198">
                  <c:v>8885660</c:v>
                </c:pt>
                <c:pt idx="7199">
                  <c:v>8885745</c:v>
                </c:pt>
                <c:pt idx="7200">
                  <c:v>8885960</c:v>
                </c:pt>
                <c:pt idx="7201">
                  <c:v>8886289</c:v>
                </c:pt>
                <c:pt idx="7202">
                  <c:v>8886697</c:v>
                </c:pt>
                <c:pt idx="7203">
                  <c:v>8887136</c:v>
                </c:pt>
                <c:pt idx="7204">
                  <c:v>8887552</c:v>
                </c:pt>
                <c:pt idx="7205">
                  <c:v>8887898</c:v>
                </c:pt>
                <c:pt idx="7206">
                  <c:v>8888133</c:v>
                </c:pt>
                <c:pt idx="7207">
                  <c:v>8888240</c:v>
                </c:pt>
                <c:pt idx="7208">
                  <c:v>8888219</c:v>
                </c:pt>
                <c:pt idx="7209">
                  <c:v>8888094</c:v>
                </c:pt>
                <c:pt idx="7210">
                  <c:v>8887901</c:v>
                </c:pt>
                <c:pt idx="7211">
                  <c:v>8887683</c:v>
                </c:pt>
                <c:pt idx="7212">
                  <c:v>8887484</c:v>
                </c:pt>
                <c:pt idx="7213">
                  <c:v>8887337</c:v>
                </c:pt>
                <c:pt idx="7214">
                  <c:v>8887261</c:v>
                </c:pt>
                <c:pt idx="7215">
                  <c:v>8887262</c:v>
                </c:pt>
                <c:pt idx="7216">
                  <c:v>8887332</c:v>
                </c:pt>
                <c:pt idx="7217">
                  <c:v>8887456</c:v>
                </c:pt>
                <c:pt idx="7218">
                  <c:v>8887614</c:v>
                </c:pt>
                <c:pt idx="7219">
                  <c:v>8887785</c:v>
                </c:pt>
                <c:pt idx="7220">
                  <c:v>8887952</c:v>
                </c:pt>
                <c:pt idx="7221">
                  <c:v>8888100</c:v>
                </c:pt>
                <c:pt idx="7222">
                  <c:v>8888218</c:v>
                </c:pt>
                <c:pt idx="7223">
                  <c:v>8888297</c:v>
                </c:pt>
                <c:pt idx="7224">
                  <c:v>8888332</c:v>
                </c:pt>
                <c:pt idx="7225">
                  <c:v>8888319</c:v>
                </c:pt>
                <c:pt idx="7226">
                  <c:v>8888262</c:v>
                </c:pt>
                <c:pt idx="7227">
                  <c:v>8888166</c:v>
                </c:pt>
                <c:pt idx="7228">
                  <c:v>8888036</c:v>
                </c:pt>
                <c:pt idx="7229">
                  <c:v>8887881</c:v>
                </c:pt>
                <c:pt idx="7230">
                  <c:v>8887715</c:v>
                </c:pt>
                <c:pt idx="7231">
                  <c:v>8887551</c:v>
                </c:pt>
                <c:pt idx="7232">
                  <c:v>8887396</c:v>
                </c:pt>
                <c:pt idx="7233">
                  <c:v>8887245</c:v>
                </c:pt>
                <c:pt idx="7234">
                  <c:v>8887085</c:v>
                </c:pt>
                <c:pt idx="7235">
                  <c:v>8886894</c:v>
                </c:pt>
                <c:pt idx="7236">
                  <c:v>8886645</c:v>
                </c:pt>
                <c:pt idx="7237">
                  <c:v>8886321</c:v>
                </c:pt>
                <c:pt idx="7238">
                  <c:v>8885922</c:v>
                </c:pt>
                <c:pt idx="7239">
                  <c:v>8885474</c:v>
                </c:pt>
                <c:pt idx="7240">
                  <c:v>8885027</c:v>
                </c:pt>
                <c:pt idx="7241">
                  <c:v>8884648</c:v>
                </c:pt>
                <c:pt idx="7242">
                  <c:v>8884403</c:v>
                </c:pt>
                <c:pt idx="7243">
                  <c:v>8884342</c:v>
                </c:pt>
                <c:pt idx="7244">
                  <c:v>8884478</c:v>
                </c:pt>
                <c:pt idx="7245">
                  <c:v>8884786</c:v>
                </c:pt>
                <c:pt idx="7246">
                  <c:v>8885205</c:v>
                </c:pt>
                <c:pt idx="7247">
                  <c:v>8885654</c:v>
                </c:pt>
                <c:pt idx="7248">
                  <c:v>8886054</c:v>
                </c:pt>
                <c:pt idx="7249">
                  <c:v>8886342</c:v>
                </c:pt>
                <c:pt idx="7250">
                  <c:v>8886483</c:v>
                </c:pt>
                <c:pt idx="7251">
                  <c:v>8886473</c:v>
                </c:pt>
                <c:pt idx="7252">
                  <c:v>8886342</c:v>
                </c:pt>
                <c:pt idx="7253">
                  <c:v>8886137</c:v>
                </c:pt>
                <c:pt idx="7254">
                  <c:v>8885909</c:v>
                </c:pt>
                <c:pt idx="7255">
                  <c:v>8885704</c:v>
                </c:pt>
                <c:pt idx="7256">
                  <c:v>8885558</c:v>
                </c:pt>
                <c:pt idx="7257">
                  <c:v>8885493</c:v>
                </c:pt>
                <c:pt idx="7258">
                  <c:v>8885510</c:v>
                </c:pt>
                <c:pt idx="7259">
                  <c:v>8885598</c:v>
                </c:pt>
                <c:pt idx="7260">
                  <c:v>8885734</c:v>
                </c:pt>
                <c:pt idx="7261">
                  <c:v>8885892</c:v>
                </c:pt>
                <c:pt idx="7262">
                  <c:v>8886044</c:v>
                </c:pt>
                <c:pt idx="7263">
                  <c:v>8886172</c:v>
                </c:pt>
                <c:pt idx="7264">
                  <c:v>8886263</c:v>
                </c:pt>
                <c:pt idx="7265">
                  <c:v>8886306</c:v>
                </c:pt>
                <c:pt idx="7266">
                  <c:v>8886297</c:v>
                </c:pt>
                <c:pt idx="7267">
                  <c:v>8886234</c:v>
                </c:pt>
                <c:pt idx="7268">
                  <c:v>8886127</c:v>
                </c:pt>
                <c:pt idx="7269">
                  <c:v>8885994</c:v>
                </c:pt>
                <c:pt idx="7270">
                  <c:v>8885864</c:v>
                </c:pt>
                <c:pt idx="7271">
                  <c:v>8885772</c:v>
                </c:pt>
                <c:pt idx="7272">
                  <c:v>8885744</c:v>
                </c:pt>
                <c:pt idx="7273">
                  <c:v>8885795</c:v>
                </c:pt>
                <c:pt idx="7274">
                  <c:v>8885924</c:v>
                </c:pt>
                <c:pt idx="7275">
                  <c:v>8886107</c:v>
                </c:pt>
                <c:pt idx="7276">
                  <c:v>8886313</c:v>
                </c:pt>
                <c:pt idx="7277">
                  <c:v>8886507</c:v>
                </c:pt>
                <c:pt idx="7278">
                  <c:v>8886662</c:v>
                </c:pt>
                <c:pt idx="7279">
                  <c:v>8886765</c:v>
                </c:pt>
                <c:pt idx="7280">
                  <c:v>8886817</c:v>
                </c:pt>
                <c:pt idx="7281">
                  <c:v>8886831</c:v>
                </c:pt>
                <c:pt idx="7282">
                  <c:v>8886822</c:v>
                </c:pt>
                <c:pt idx="7283">
                  <c:v>8886802</c:v>
                </c:pt>
                <c:pt idx="7284">
                  <c:v>8886777</c:v>
                </c:pt>
                <c:pt idx="7285">
                  <c:v>8886749</c:v>
                </c:pt>
                <c:pt idx="7286">
                  <c:v>8886720</c:v>
                </c:pt>
                <c:pt idx="7287">
                  <c:v>8886702</c:v>
                </c:pt>
                <c:pt idx="7288">
                  <c:v>8886713</c:v>
                </c:pt>
                <c:pt idx="7289">
                  <c:v>8886782</c:v>
                </c:pt>
                <c:pt idx="7290">
                  <c:v>8886934</c:v>
                </c:pt>
                <c:pt idx="7291">
                  <c:v>8887184</c:v>
                </c:pt>
                <c:pt idx="7292">
                  <c:v>8887524</c:v>
                </c:pt>
                <c:pt idx="7293">
                  <c:v>8887917</c:v>
                </c:pt>
                <c:pt idx="7294">
                  <c:v>8888303</c:v>
                </c:pt>
                <c:pt idx="7295">
                  <c:v>8888609</c:v>
                </c:pt>
                <c:pt idx="7296">
                  <c:v>8888771</c:v>
                </c:pt>
                <c:pt idx="7297">
                  <c:v>8888743</c:v>
                </c:pt>
                <c:pt idx="7298">
                  <c:v>8888514</c:v>
                </c:pt>
                <c:pt idx="7299">
                  <c:v>8888114</c:v>
                </c:pt>
                <c:pt idx="7300">
                  <c:v>8887607</c:v>
                </c:pt>
                <c:pt idx="7301">
                  <c:v>8887080</c:v>
                </c:pt>
                <c:pt idx="7302">
                  <c:v>8886618</c:v>
                </c:pt>
                <c:pt idx="7303">
                  <c:v>8886295</c:v>
                </c:pt>
                <c:pt idx="7304">
                  <c:v>8886150</c:v>
                </c:pt>
                <c:pt idx="7305">
                  <c:v>8886184</c:v>
                </c:pt>
                <c:pt idx="7306">
                  <c:v>8886360</c:v>
                </c:pt>
                <c:pt idx="7307">
                  <c:v>8886619</c:v>
                </c:pt>
                <c:pt idx="7308">
                  <c:v>8886891</c:v>
                </c:pt>
                <c:pt idx="7309">
                  <c:v>8887117</c:v>
                </c:pt>
                <c:pt idx="7310">
                  <c:v>8887256</c:v>
                </c:pt>
                <c:pt idx="7311">
                  <c:v>8887292</c:v>
                </c:pt>
                <c:pt idx="7312">
                  <c:v>8887233</c:v>
                </c:pt>
                <c:pt idx="7313">
                  <c:v>8887109</c:v>
                </c:pt>
                <c:pt idx="7314">
                  <c:v>8886959</c:v>
                </c:pt>
                <c:pt idx="7315">
                  <c:v>8886822</c:v>
                </c:pt>
                <c:pt idx="7316">
                  <c:v>8886731</c:v>
                </c:pt>
                <c:pt idx="7317">
                  <c:v>8886703</c:v>
                </c:pt>
                <c:pt idx="7318">
                  <c:v>8886735</c:v>
                </c:pt>
                <c:pt idx="7319">
                  <c:v>8886813</c:v>
                </c:pt>
                <c:pt idx="7320">
                  <c:v>8886915</c:v>
                </c:pt>
                <c:pt idx="7321">
                  <c:v>8887019</c:v>
                </c:pt>
                <c:pt idx="7322">
                  <c:v>8887111</c:v>
                </c:pt>
                <c:pt idx="7323">
                  <c:v>8887192</c:v>
                </c:pt>
                <c:pt idx="7324">
                  <c:v>8887272</c:v>
                </c:pt>
                <c:pt idx="7325">
                  <c:v>8887365</c:v>
                </c:pt>
                <c:pt idx="7326">
                  <c:v>8887487</c:v>
                </c:pt>
                <c:pt idx="7327">
                  <c:v>8887642</c:v>
                </c:pt>
                <c:pt idx="7328">
                  <c:v>8887828</c:v>
                </c:pt>
                <c:pt idx="7329">
                  <c:v>8888030</c:v>
                </c:pt>
                <c:pt idx="7330">
                  <c:v>8888232</c:v>
                </c:pt>
                <c:pt idx="7331">
                  <c:v>8888418</c:v>
                </c:pt>
                <c:pt idx="7332">
                  <c:v>8888577</c:v>
                </c:pt>
                <c:pt idx="7333">
                  <c:v>8888701</c:v>
                </c:pt>
                <c:pt idx="7334">
                  <c:v>8888789</c:v>
                </c:pt>
                <c:pt idx="7335">
                  <c:v>8888842</c:v>
                </c:pt>
                <c:pt idx="7336">
                  <c:v>8888858</c:v>
                </c:pt>
                <c:pt idx="7337">
                  <c:v>8888829</c:v>
                </c:pt>
                <c:pt idx="7338">
                  <c:v>8888738</c:v>
                </c:pt>
                <c:pt idx="7339">
                  <c:v>8888556</c:v>
                </c:pt>
                <c:pt idx="7340">
                  <c:v>8888258</c:v>
                </c:pt>
                <c:pt idx="7341">
                  <c:v>8887828</c:v>
                </c:pt>
                <c:pt idx="7342">
                  <c:v>8887270</c:v>
                </c:pt>
                <c:pt idx="7343">
                  <c:v>8886618</c:v>
                </c:pt>
                <c:pt idx="7344">
                  <c:v>8885937</c:v>
                </c:pt>
                <c:pt idx="7345">
                  <c:v>8885314</c:v>
                </c:pt>
                <c:pt idx="7346">
                  <c:v>8884839</c:v>
                </c:pt>
                <c:pt idx="7347">
                  <c:v>8884585</c:v>
                </c:pt>
                <c:pt idx="7348">
                  <c:v>8884588</c:v>
                </c:pt>
                <c:pt idx="7349">
                  <c:v>8884831</c:v>
                </c:pt>
                <c:pt idx="7350">
                  <c:v>8885253</c:v>
                </c:pt>
                <c:pt idx="7351">
                  <c:v>8885759</c:v>
                </c:pt>
                <c:pt idx="7352">
                  <c:v>8886249</c:v>
                </c:pt>
                <c:pt idx="7353">
                  <c:v>8886643</c:v>
                </c:pt>
                <c:pt idx="7354">
                  <c:v>8886903</c:v>
                </c:pt>
                <c:pt idx="7355">
                  <c:v>8887029</c:v>
                </c:pt>
                <c:pt idx="7356">
                  <c:v>8887065</c:v>
                </c:pt>
                <c:pt idx="7357">
                  <c:v>8887065</c:v>
                </c:pt>
                <c:pt idx="7358">
                  <c:v>8887084</c:v>
                </c:pt>
                <c:pt idx="7359">
                  <c:v>8887152</c:v>
                </c:pt>
                <c:pt idx="7360">
                  <c:v>8887273</c:v>
                </c:pt>
                <c:pt idx="7361">
                  <c:v>8887425</c:v>
                </c:pt>
                <c:pt idx="7362">
                  <c:v>8887576</c:v>
                </c:pt>
                <c:pt idx="7363">
                  <c:v>8887694</c:v>
                </c:pt>
                <c:pt idx="7364">
                  <c:v>8887764</c:v>
                </c:pt>
                <c:pt idx="7365">
                  <c:v>8887783</c:v>
                </c:pt>
                <c:pt idx="7366">
                  <c:v>8887766</c:v>
                </c:pt>
                <c:pt idx="7367">
                  <c:v>8887737</c:v>
                </c:pt>
                <c:pt idx="7368">
                  <c:v>8887718</c:v>
                </c:pt>
                <c:pt idx="7369">
                  <c:v>8887729</c:v>
                </c:pt>
                <c:pt idx="7370">
                  <c:v>8887776</c:v>
                </c:pt>
                <c:pt idx="7371">
                  <c:v>8887858</c:v>
                </c:pt>
                <c:pt idx="7372">
                  <c:v>8887961</c:v>
                </c:pt>
                <c:pt idx="7373">
                  <c:v>8888062</c:v>
                </c:pt>
                <c:pt idx="7374">
                  <c:v>8888140</c:v>
                </c:pt>
                <c:pt idx="7375">
                  <c:v>8888172</c:v>
                </c:pt>
                <c:pt idx="7376">
                  <c:v>8888146</c:v>
                </c:pt>
                <c:pt idx="7377">
                  <c:v>8888056</c:v>
                </c:pt>
                <c:pt idx="7378">
                  <c:v>8887917</c:v>
                </c:pt>
                <c:pt idx="7379">
                  <c:v>8887752</c:v>
                </c:pt>
                <c:pt idx="7380">
                  <c:v>8887593</c:v>
                </c:pt>
                <c:pt idx="7381">
                  <c:v>8887475</c:v>
                </c:pt>
                <c:pt idx="7382">
                  <c:v>8887423</c:v>
                </c:pt>
                <c:pt idx="7383">
                  <c:v>8887448</c:v>
                </c:pt>
                <c:pt idx="7384">
                  <c:v>8887543</c:v>
                </c:pt>
                <c:pt idx="7385">
                  <c:v>8887681</c:v>
                </c:pt>
                <c:pt idx="7386">
                  <c:v>8887830</c:v>
                </c:pt>
                <c:pt idx="7387">
                  <c:v>8887955</c:v>
                </c:pt>
                <c:pt idx="7388">
                  <c:v>8888039</c:v>
                </c:pt>
                <c:pt idx="7389">
                  <c:v>8888075</c:v>
                </c:pt>
                <c:pt idx="7390">
                  <c:v>8888072</c:v>
                </c:pt>
                <c:pt idx="7391">
                  <c:v>8888046</c:v>
                </c:pt>
                <c:pt idx="7392">
                  <c:v>8888010</c:v>
                </c:pt>
                <c:pt idx="7393">
                  <c:v>8887969</c:v>
                </c:pt>
                <c:pt idx="7394">
                  <c:v>8887916</c:v>
                </c:pt>
                <c:pt idx="7395">
                  <c:v>8887836</c:v>
                </c:pt>
                <c:pt idx="7396">
                  <c:v>8887709</c:v>
                </c:pt>
                <c:pt idx="7397">
                  <c:v>8887531</c:v>
                </c:pt>
                <c:pt idx="7398">
                  <c:v>8887314</c:v>
                </c:pt>
                <c:pt idx="7399">
                  <c:v>8887083</c:v>
                </c:pt>
                <c:pt idx="7400">
                  <c:v>8886863</c:v>
                </c:pt>
                <c:pt idx="7401">
                  <c:v>8886673</c:v>
                </c:pt>
                <c:pt idx="7402">
                  <c:v>8886515</c:v>
                </c:pt>
                <c:pt idx="7403">
                  <c:v>8886370</c:v>
                </c:pt>
                <c:pt idx="7404">
                  <c:v>8886209</c:v>
                </c:pt>
                <c:pt idx="7405">
                  <c:v>8886003</c:v>
                </c:pt>
                <c:pt idx="7406">
                  <c:v>8885739</c:v>
                </c:pt>
                <c:pt idx="7407">
                  <c:v>8885439</c:v>
                </c:pt>
                <c:pt idx="7408">
                  <c:v>8885146</c:v>
                </c:pt>
                <c:pt idx="7409">
                  <c:v>8884920</c:v>
                </c:pt>
                <c:pt idx="7410">
                  <c:v>8884817</c:v>
                </c:pt>
                <c:pt idx="7411">
                  <c:v>8884874</c:v>
                </c:pt>
                <c:pt idx="7412">
                  <c:v>8885092</c:v>
                </c:pt>
                <c:pt idx="7413">
                  <c:v>8885440</c:v>
                </c:pt>
                <c:pt idx="7414">
                  <c:v>8885865</c:v>
                </c:pt>
                <c:pt idx="7415">
                  <c:v>8886305</c:v>
                </c:pt>
                <c:pt idx="7416">
                  <c:v>8886713</c:v>
                </c:pt>
                <c:pt idx="7417">
                  <c:v>8887059</c:v>
                </c:pt>
                <c:pt idx="7418">
                  <c:v>8887328</c:v>
                </c:pt>
                <c:pt idx="7419">
                  <c:v>8887527</c:v>
                </c:pt>
                <c:pt idx="7420">
                  <c:v>8887670</c:v>
                </c:pt>
                <c:pt idx="7421">
                  <c:v>8887773</c:v>
                </c:pt>
                <c:pt idx="7422">
                  <c:v>8887844</c:v>
                </c:pt>
                <c:pt idx="7423">
                  <c:v>8887885</c:v>
                </c:pt>
                <c:pt idx="7424">
                  <c:v>8887895</c:v>
                </c:pt>
                <c:pt idx="7425">
                  <c:v>8887869</c:v>
                </c:pt>
                <c:pt idx="7426">
                  <c:v>8887799</c:v>
                </c:pt>
                <c:pt idx="7427">
                  <c:v>8887676</c:v>
                </c:pt>
                <c:pt idx="7428">
                  <c:v>8887491</c:v>
                </c:pt>
                <c:pt idx="7429">
                  <c:v>8887244</c:v>
                </c:pt>
                <c:pt idx="7430">
                  <c:v>8886948</c:v>
                </c:pt>
                <c:pt idx="7431">
                  <c:v>8886632</c:v>
                </c:pt>
                <c:pt idx="7432">
                  <c:v>8886335</c:v>
                </c:pt>
                <c:pt idx="7433">
                  <c:v>8886099</c:v>
                </c:pt>
                <c:pt idx="7434">
                  <c:v>8885959</c:v>
                </c:pt>
                <c:pt idx="7435">
                  <c:v>8885931</c:v>
                </c:pt>
                <c:pt idx="7436">
                  <c:v>8886006</c:v>
                </c:pt>
                <c:pt idx="7437">
                  <c:v>8886152</c:v>
                </c:pt>
                <c:pt idx="7438">
                  <c:v>8886328</c:v>
                </c:pt>
                <c:pt idx="7439">
                  <c:v>8886500</c:v>
                </c:pt>
                <c:pt idx="7440">
                  <c:v>8886643</c:v>
                </c:pt>
                <c:pt idx="7441">
                  <c:v>8886752</c:v>
                </c:pt>
                <c:pt idx="7442">
                  <c:v>8886840</c:v>
                </c:pt>
                <c:pt idx="7443">
                  <c:v>8886921</c:v>
                </c:pt>
                <c:pt idx="7444">
                  <c:v>8887008</c:v>
                </c:pt>
                <c:pt idx="7445">
                  <c:v>8887097</c:v>
                </c:pt>
                <c:pt idx="7446">
                  <c:v>8887170</c:v>
                </c:pt>
                <c:pt idx="7447">
                  <c:v>8887201</c:v>
                </c:pt>
                <c:pt idx="7448">
                  <c:v>8887168</c:v>
                </c:pt>
                <c:pt idx="7449">
                  <c:v>8887060</c:v>
                </c:pt>
                <c:pt idx="7450">
                  <c:v>8886885</c:v>
                </c:pt>
                <c:pt idx="7451">
                  <c:v>8886672</c:v>
                </c:pt>
                <c:pt idx="7452">
                  <c:v>8886459</c:v>
                </c:pt>
                <c:pt idx="7453">
                  <c:v>8886283</c:v>
                </c:pt>
                <c:pt idx="7454">
                  <c:v>8886174</c:v>
                </c:pt>
                <c:pt idx="7455">
                  <c:v>8886151</c:v>
                </c:pt>
                <c:pt idx="7456">
                  <c:v>8886220</c:v>
                </c:pt>
                <c:pt idx="7457">
                  <c:v>8886384</c:v>
                </c:pt>
                <c:pt idx="7458">
                  <c:v>8886646</c:v>
                </c:pt>
                <c:pt idx="7459">
                  <c:v>8887000</c:v>
                </c:pt>
                <c:pt idx="7460">
                  <c:v>8887434</c:v>
                </c:pt>
                <c:pt idx="7461">
                  <c:v>8887913</c:v>
                </c:pt>
                <c:pt idx="7462">
                  <c:v>8888385</c:v>
                </c:pt>
                <c:pt idx="7463">
                  <c:v>8888779</c:v>
                </c:pt>
                <c:pt idx="7464">
                  <c:v>8889026</c:v>
                </c:pt>
                <c:pt idx="7465">
                  <c:v>8889077</c:v>
                </c:pt>
                <c:pt idx="7466">
                  <c:v>8888920</c:v>
                </c:pt>
                <c:pt idx="7467">
                  <c:v>8888595</c:v>
                </c:pt>
                <c:pt idx="7468">
                  <c:v>8888176</c:v>
                </c:pt>
                <c:pt idx="7469">
                  <c:v>8887756</c:v>
                </c:pt>
                <c:pt idx="7470">
                  <c:v>8887414</c:v>
                </c:pt>
                <c:pt idx="7471">
                  <c:v>8887199</c:v>
                </c:pt>
                <c:pt idx="7472">
                  <c:v>8887113</c:v>
                </c:pt>
                <c:pt idx="7473">
                  <c:v>8887123</c:v>
                </c:pt>
                <c:pt idx="7474">
                  <c:v>8887179</c:v>
                </c:pt>
                <c:pt idx="7475">
                  <c:v>8887230</c:v>
                </c:pt>
                <c:pt idx="7476">
                  <c:v>8887251</c:v>
                </c:pt>
                <c:pt idx="7477">
                  <c:v>8887249</c:v>
                </c:pt>
                <c:pt idx="7478">
                  <c:v>8887249</c:v>
                </c:pt>
                <c:pt idx="7479">
                  <c:v>8887285</c:v>
                </c:pt>
                <c:pt idx="7480">
                  <c:v>8887375</c:v>
                </c:pt>
                <c:pt idx="7481">
                  <c:v>8887514</c:v>
                </c:pt>
                <c:pt idx="7482">
                  <c:v>8887673</c:v>
                </c:pt>
                <c:pt idx="7483">
                  <c:v>8887804</c:v>
                </c:pt>
                <c:pt idx="7484">
                  <c:v>8887866</c:v>
                </c:pt>
                <c:pt idx="7485">
                  <c:v>8887832</c:v>
                </c:pt>
                <c:pt idx="7486">
                  <c:v>8887699</c:v>
                </c:pt>
                <c:pt idx="7487">
                  <c:v>8887487</c:v>
                </c:pt>
                <c:pt idx="7488">
                  <c:v>8887236</c:v>
                </c:pt>
                <c:pt idx="7489">
                  <c:v>8886990</c:v>
                </c:pt>
                <c:pt idx="7490">
                  <c:v>8886791</c:v>
                </c:pt>
                <c:pt idx="7491">
                  <c:v>8886666</c:v>
                </c:pt>
                <c:pt idx="7492">
                  <c:v>8886631</c:v>
                </c:pt>
                <c:pt idx="7493">
                  <c:v>8886686</c:v>
                </c:pt>
                <c:pt idx="7494">
                  <c:v>8886820</c:v>
                </c:pt>
                <c:pt idx="7495">
                  <c:v>8887012</c:v>
                </c:pt>
                <c:pt idx="7496">
                  <c:v>8887237</c:v>
                </c:pt>
                <c:pt idx="7497">
                  <c:v>8887466</c:v>
                </c:pt>
                <c:pt idx="7498">
                  <c:v>8887676</c:v>
                </c:pt>
                <c:pt idx="7499">
                  <c:v>8887850</c:v>
                </c:pt>
                <c:pt idx="7500">
                  <c:v>8887988</c:v>
                </c:pt>
                <c:pt idx="7501">
                  <c:v>8888106</c:v>
                </c:pt>
                <c:pt idx="7502">
                  <c:v>8888232</c:v>
                </c:pt>
                <c:pt idx="7503">
                  <c:v>8888398</c:v>
                </c:pt>
                <c:pt idx="7504">
                  <c:v>8888628</c:v>
                </c:pt>
                <c:pt idx="7505">
                  <c:v>8888927</c:v>
                </c:pt>
                <c:pt idx="7506">
                  <c:v>8889272</c:v>
                </c:pt>
                <c:pt idx="7507">
                  <c:v>8889612</c:v>
                </c:pt>
                <c:pt idx="7508">
                  <c:v>8889886</c:v>
                </c:pt>
                <c:pt idx="7509">
                  <c:v>8890039</c:v>
                </c:pt>
                <c:pt idx="7510">
                  <c:v>8890039</c:v>
                </c:pt>
                <c:pt idx="7511">
                  <c:v>8889892</c:v>
                </c:pt>
                <c:pt idx="7512">
                  <c:v>8889639</c:v>
                </c:pt>
                <c:pt idx="7513">
                  <c:v>8889348</c:v>
                </c:pt>
                <c:pt idx="7514">
                  <c:v>8889082</c:v>
                </c:pt>
                <c:pt idx="7515">
                  <c:v>8888892</c:v>
                </c:pt>
                <c:pt idx="7516">
                  <c:v>8888793</c:v>
                </c:pt>
                <c:pt idx="7517">
                  <c:v>8888766</c:v>
                </c:pt>
                <c:pt idx="7518">
                  <c:v>8888765</c:v>
                </c:pt>
                <c:pt idx="7519">
                  <c:v>8888733</c:v>
                </c:pt>
                <c:pt idx="7520">
                  <c:v>8888624</c:v>
                </c:pt>
                <c:pt idx="7521">
                  <c:v>8888418</c:v>
                </c:pt>
                <c:pt idx="7522">
                  <c:v>8888121</c:v>
                </c:pt>
                <c:pt idx="7523">
                  <c:v>8887764</c:v>
                </c:pt>
                <c:pt idx="7524">
                  <c:v>8887394</c:v>
                </c:pt>
                <c:pt idx="7525">
                  <c:v>8887059</c:v>
                </c:pt>
                <c:pt idx="7526">
                  <c:v>8886803</c:v>
                </c:pt>
                <c:pt idx="7527">
                  <c:v>8886656</c:v>
                </c:pt>
                <c:pt idx="7528">
                  <c:v>8886630</c:v>
                </c:pt>
                <c:pt idx="7529">
                  <c:v>8886718</c:v>
                </c:pt>
                <c:pt idx="7530">
                  <c:v>8886900</c:v>
                </c:pt>
                <c:pt idx="7531">
                  <c:v>8887144</c:v>
                </c:pt>
                <c:pt idx="7532">
                  <c:v>8887410</c:v>
                </c:pt>
                <c:pt idx="7533">
                  <c:v>8887655</c:v>
                </c:pt>
                <c:pt idx="7534">
                  <c:v>8887848</c:v>
                </c:pt>
                <c:pt idx="7535">
                  <c:v>8887968</c:v>
                </c:pt>
                <c:pt idx="7536">
                  <c:v>8888015</c:v>
                </c:pt>
                <c:pt idx="7537">
                  <c:v>8887998</c:v>
                </c:pt>
                <c:pt idx="7538">
                  <c:v>8887943</c:v>
                </c:pt>
                <c:pt idx="7539">
                  <c:v>8887874</c:v>
                </c:pt>
                <c:pt idx="7540">
                  <c:v>8887809</c:v>
                </c:pt>
                <c:pt idx="7541">
                  <c:v>8887758</c:v>
                </c:pt>
                <c:pt idx="7542">
                  <c:v>8887718</c:v>
                </c:pt>
                <c:pt idx="7543">
                  <c:v>8887678</c:v>
                </c:pt>
                <c:pt idx="7544">
                  <c:v>8887624</c:v>
                </c:pt>
                <c:pt idx="7545">
                  <c:v>8887544</c:v>
                </c:pt>
                <c:pt idx="7546">
                  <c:v>8887438</c:v>
                </c:pt>
                <c:pt idx="7547">
                  <c:v>8887313</c:v>
                </c:pt>
                <c:pt idx="7548">
                  <c:v>8887184</c:v>
                </c:pt>
                <c:pt idx="7549">
                  <c:v>8887068</c:v>
                </c:pt>
                <c:pt idx="7550">
                  <c:v>8886985</c:v>
                </c:pt>
                <c:pt idx="7551">
                  <c:v>8886955</c:v>
                </c:pt>
                <c:pt idx="7552">
                  <c:v>8886992</c:v>
                </c:pt>
                <c:pt idx="7553">
                  <c:v>8887100</c:v>
                </c:pt>
                <c:pt idx="7554">
                  <c:v>8887270</c:v>
                </c:pt>
                <c:pt idx="7555">
                  <c:v>8887477</c:v>
                </c:pt>
                <c:pt idx="7556">
                  <c:v>8887686</c:v>
                </c:pt>
                <c:pt idx="7557">
                  <c:v>8887854</c:v>
                </c:pt>
                <c:pt idx="7558">
                  <c:v>8887944</c:v>
                </c:pt>
                <c:pt idx="7559">
                  <c:v>8887930</c:v>
                </c:pt>
                <c:pt idx="7560">
                  <c:v>8887806</c:v>
                </c:pt>
                <c:pt idx="7561">
                  <c:v>8887584</c:v>
                </c:pt>
                <c:pt idx="7562">
                  <c:v>8887289</c:v>
                </c:pt>
                <c:pt idx="7563">
                  <c:v>8886951</c:v>
                </c:pt>
                <c:pt idx="7564">
                  <c:v>8886598</c:v>
                </c:pt>
                <c:pt idx="7565">
                  <c:v>8886262</c:v>
                </c:pt>
                <c:pt idx="7566">
                  <c:v>8885978</c:v>
                </c:pt>
                <c:pt idx="7567">
                  <c:v>8885782</c:v>
                </c:pt>
                <c:pt idx="7568">
                  <c:v>8885711</c:v>
                </c:pt>
                <c:pt idx="7569">
                  <c:v>8885801</c:v>
                </c:pt>
                <c:pt idx="7570">
                  <c:v>8886065</c:v>
                </c:pt>
                <c:pt idx="7571">
                  <c:v>8886488</c:v>
                </c:pt>
                <c:pt idx="7572">
                  <c:v>8887014</c:v>
                </c:pt>
                <c:pt idx="7573">
                  <c:v>8887559</c:v>
                </c:pt>
                <c:pt idx="7574">
                  <c:v>8888027</c:v>
                </c:pt>
                <c:pt idx="7575">
                  <c:v>8888333</c:v>
                </c:pt>
                <c:pt idx="7576">
                  <c:v>8888429</c:v>
                </c:pt>
                <c:pt idx="7577">
                  <c:v>8888313</c:v>
                </c:pt>
                <c:pt idx="7578">
                  <c:v>8888038</c:v>
                </c:pt>
                <c:pt idx="7579">
                  <c:v>8887691</c:v>
                </c:pt>
                <c:pt idx="7580">
                  <c:v>8887367</c:v>
                </c:pt>
                <c:pt idx="7581">
                  <c:v>8887145</c:v>
                </c:pt>
                <c:pt idx="7582">
                  <c:v>8887065</c:v>
                </c:pt>
                <c:pt idx="7583">
                  <c:v>8887127</c:v>
                </c:pt>
                <c:pt idx="7584">
                  <c:v>8887293</c:v>
                </c:pt>
                <c:pt idx="7585">
                  <c:v>8887503</c:v>
                </c:pt>
                <c:pt idx="7586">
                  <c:v>8887691</c:v>
                </c:pt>
                <c:pt idx="7587">
                  <c:v>8887807</c:v>
                </c:pt>
                <c:pt idx="7588">
                  <c:v>8887829</c:v>
                </c:pt>
                <c:pt idx="7589">
                  <c:v>8887762</c:v>
                </c:pt>
                <c:pt idx="7590">
                  <c:v>8887629</c:v>
                </c:pt>
                <c:pt idx="7591">
                  <c:v>8887465</c:v>
                </c:pt>
                <c:pt idx="7592">
                  <c:v>8887303</c:v>
                </c:pt>
                <c:pt idx="7593">
                  <c:v>8887169</c:v>
                </c:pt>
                <c:pt idx="7594">
                  <c:v>8887069</c:v>
                </c:pt>
                <c:pt idx="7595">
                  <c:v>8886998</c:v>
                </c:pt>
                <c:pt idx="7596">
                  <c:v>8886941</c:v>
                </c:pt>
                <c:pt idx="7597">
                  <c:v>8886881</c:v>
                </c:pt>
                <c:pt idx="7598">
                  <c:v>8886810</c:v>
                </c:pt>
                <c:pt idx="7599">
                  <c:v>8886723</c:v>
                </c:pt>
                <c:pt idx="7600">
                  <c:v>8886626</c:v>
                </c:pt>
                <c:pt idx="7601">
                  <c:v>8886529</c:v>
                </c:pt>
                <c:pt idx="7602">
                  <c:v>8886445</c:v>
                </c:pt>
                <c:pt idx="7603">
                  <c:v>8886386</c:v>
                </c:pt>
                <c:pt idx="7604">
                  <c:v>8886363</c:v>
                </c:pt>
                <c:pt idx="7605">
                  <c:v>8886381</c:v>
                </c:pt>
                <c:pt idx="7606">
                  <c:v>8886444</c:v>
                </c:pt>
                <c:pt idx="7607">
                  <c:v>8886554</c:v>
                </c:pt>
                <c:pt idx="7608">
                  <c:v>8886710</c:v>
                </c:pt>
                <c:pt idx="7609">
                  <c:v>8886910</c:v>
                </c:pt>
                <c:pt idx="7610">
                  <c:v>8887148</c:v>
                </c:pt>
                <c:pt idx="7611">
                  <c:v>8887417</c:v>
                </c:pt>
                <c:pt idx="7612">
                  <c:v>8887703</c:v>
                </c:pt>
                <c:pt idx="7613">
                  <c:v>8887988</c:v>
                </c:pt>
                <c:pt idx="7614">
                  <c:v>8888251</c:v>
                </c:pt>
                <c:pt idx="7615">
                  <c:v>8888465</c:v>
                </c:pt>
                <c:pt idx="7616">
                  <c:v>8888604</c:v>
                </c:pt>
                <c:pt idx="7617">
                  <c:v>8888642</c:v>
                </c:pt>
                <c:pt idx="7618">
                  <c:v>8888559</c:v>
                </c:pt>
                <c:pt idx="7619">
                  <c:v>8888353</c:v>
                </c:pt>
                <c:pt idx="7620">
                  <c:v>8888038</c:v>
                </c:pt>
                <c:pt idx="7621">
                  <c:v>8887639</c:v>
                </c:pt>
                <c:pt idx="7622">
                  <c:v>8887200</c:v>
                </c:pt>
                <c:pt idx="7623">
                  <c:v>8886772</c:v>
                </c:pt>
                <c:pt idx="7624">
                  <c:v>8886409</c:v>
                </c:pt>
                <c:pt idx="7625">
                  <c:v>8886150</c:v>
                </c:pt>
                <c:pt idx="7626">
                  <c:v>8886023</c:v>
                </c:pt>
                <c:pt idx="7627">
                  <c:v>8886035</c:v>
                </c:pt>
                <c:pt idx="7628">
                  <c:v>8886176</c:v>
                </c:pt>
                <c:pt idx="7629">
                  <c:v>8886422</c:v>
                </c:pt>
                <c:pt idx="7630">
                  <c:v>8886739</c:v>
                </c:pt>
                <c:pt idx="7631">
                  <c:v>8887087</c:v>
                </c:pt>
                <c:pt idx="7632">
                  <c:v>8887432</c:v>
                </c:pt>
                <c:pt idx="7633">
                  <c:v>8887741</c:v>
                </c:pt>
                <c:pt idx="7634">
                  <c:v>8887985</c:v>
                </c:pt>
                <c:pt idx="7635">
                  <c:v>8888143</c:v>
                </c:pt>
                <c:pt idx="7636">
                  <c:v>8888206</c:v>
                </c:pt>
                <c:pt idx="7637">
                  <c:v>8888172</c:v>
                </c:pt>
                <c:pt idx="7638">
                  <c:v>8888057</c:v>
                </c:pt>
                <c:pt idx="7639">
                  <c:v>8887885</c:v>
                </c:pt>
                <c:pt idx="7640">
                  <c:v>8887694</c:v>
                </c:pt>
                <c:pt idx="7641">
                  <c:v>8887529</c:v>
                </c:pt>
                <c:pt idx="7642">
                  <c:v>8887430</c:v>
                </c:pt>
                <c:pt idx="7643">
                  <c:v>8887420</c:v>
                </c:pt>
                <c:pt idx="7644">
                  <c:v>8887499</c:v>
                </c:pt>
                <c:pt idx="7645">
                  <c:v>8887639</c:v>
                </c:pt>
                <c:pt idx="7646">
                  <c:v>8887794</c:v>
                </c:pt>
                <c:pt idx="7647">
                  <c:v>8887904</c:v>
                </c:pt>
                <c:pt idx="7648">
                  <c:v>8887917</c:v>
                </c:pt>
                <c:pt idx="7649">
                  <c:v>8887803</c:v>
                </c:pt>
                <c:pt idx="7650">
                  <c:v>8887567</c:v>
                </c:pt>
                <c:pt idx="7651">
                  <c:v>8887243</c:v>
                </c:pt>
                <c:pt idx="7652">
                  <c:v>8886892</c:v>
                </c:pt>
                <c:pt idx="7653">
                  <c:v>8886578</c:v>
                </c:pt>
                <c:pt idx="7654">
                  <c:v>8886358</c:v>
                </c:pt>
                <c:pt idx="7655">
                  <c:v>8886266</c:v>
                </c:pt>
                <c:pt idx="7656">
                  <c:v>8886302</c:v>
                </c:pt>
                <c:pt idx="7657">
                  <c:v>8886440</c:v>
                </c:pt>
                <c:pt idx="7658">
                  <c:v>8886634</c:v>
                </c:pt>
                <c:pt idx="7659">
                  <c:v>8886831</c:v>
                </c:pt>
                <c:pt idx="7660">
                  <c:v>8886989</c:v>
                </c:pt>
                <c:pt idx="7661">
                  <c:v>8887086</c:v>
                </c:pt>
                <c:pt idx="7662">
                  <c:v>8887121</c:v>
                </c:pt>
                <c:pt idx="7663">
                  <c:v>8887111</c:v>
                </c:pt>
                <c:pt idx="7664">
                  <c:v>8887082</c:v>
                </c:pt>
                <c:pt idx="7665">
                  <c:v>8887058</c:v>
                </c:pt>
                <c:pt idx="7666">
                  <c:v>8887052</c:v>
                </c:pt>
                <c:pt idx="7667">
                  <c:v>8887060</c:v>
                </c:pt>
                <c:pt idx="7668">
                  <c:v>8887066</c:v>
                </c:pt>
                <c:pt idx="7669">
                  <c:v>8887050</c:v>
                </c:pt>
                <c:pt idx="7670">
                  <c:v>8886999</c:v>
                </c:pt>
                <c:pt idx="7671">
                  <c:v>8886913</c:v>
                </c:pt>
                <c:pt idx="7672">
                  <c:v>8886813</c:v>
                </c:pt>
                <c:pt idx="7673">
                  <c:v>8886734</c:v>
                </c:pt>
                <c:pt idx="7674">
                  <c:v>8886711</c:v>
                </c:pt>
                <c:pt idx="7675">
                  <c:v>8886770</c:v>
                </c:pt>
                <c:pt idx="7676">
                  <c:v>8886925</c:v>
                </c:pt>
                <c:pt idx="7677">
                  <c:v>8887174</c:v>
                </c:pt>
                <c:pt idx="7678">
                  <c:v>8887498</c:v>
                </c:pt>
                <c:pt idx="7679">
                  <c:v>8887873</c:v>
                </c:pt>
                <c:pt idx="7680">
                  <c:v>8888273</c:v>
                </c:pt>
                <c:pt idx="7681">
                  <c:v>8888674</c:v>
                </c:pt>
                <c:pt idx="7682">
                  <c:v>8889049</c:v>
                </c:pt>
                <c:pt idx="7683">
                  <c:v>8889368</c:v>
                </c:pt>
                <c:pt idx="7684">
                  <c:v>8889601</c:v>
                </c:pt>
                <c:pt idx="7685">
                  <c:v>8889719</c:v>
                </c:pt>
                <c:pt idx="7686">
                  <c:v>8889706</c:v>
                </c:pt>
                <c:pt idx="7687">
                  <c:v>8889562</c:v>
                </c:pt>
                <c:pt idx="7688">
                  <c:v>8889311</c:v>
                </c:pt>
                <c:pt idx="7689">
                  <c:v>8889000</c:v>
                </c:pt>
                <c:pt idx="7690">
                  <c:v>8888691</c:v>
                </c:pt>
                <c:pt idx="7691">
                  <c:v>8888437</c:v>
                </c:pt>
                <c:pt idx="7692">
                  <c:v>8888278</c:v>
                </c:pt>
                <c:pt idx="7693">
                  <c:v>8888228</c:v>
                </c:pt>
                <c:pt idx="7694">
                  <c:v>8888274</c:v>
                </c:pt>
                <c:pt idx="7695">
                  <c:v>8888382</c:v>
                </c:pt>
                <c:pt idx="7696">
                  <c:v>8888504</c:v>
                </c:pt>
                <c:pt idx="7697">
                  <c:v>8888590</c:v>
                </c:pt>
                <c:pt idx="7698">
                  <c:v>8888601</c:v>
                </c:pt>
                <c:pt idx="7699">
                  <c:v>8888519</c:v>
                </c:pt>
                <c:pt idx="7700">
                  <c:v>8888342</c:v>
                </c:pt>
                <c:pt idx="7701">
                  <c:v>8888083</c:v>
                </c:pt>
                <c:pt idx="7702">
                  <c:v>8887776</c:v>
                </c:pt>
                <c:pt idx="7703">
                  <c:v>8887464</c:v>
                </c:pt>
                <c:pt idx="7704">
                  <c:v>8887193</c:v>
                </c:pt>
                <c:pt idx="7705">
                  <c:v>8887000</c:v>
                </c:pt>
                <c:pt idx="7706">
                  <c:v>8886912</c:v>
                </c:pt>
                <c:pt idx="7707">
                  <c:v>8886936</c:v>
                </c:pt>
                <c:pt idx="7708">
                  <c:v>8887058</c:v>
                </c:pt>
                <c:pt idx="7709">
                  <c:v>8887246</c:v>
                </c:pt>
                <c:pt idx="7710">
                  <c:v>8887459</c:v>
                </c:pt>
                <c:pt idx="7711">
                  <c:v>8887662</c:v>
                </c:pt>
                <c:pt idx="7712">
                  <c:v>8887830</c:v>
                </c:pt>
                <c:pt idx="7713">
                  <c:v>8887951</c:v>
                </c:pt>
                <c:pt idx="7714">
                  <c:v>8888029</c:v>
                </c:pt>
                <c:pt idx="7715">
                  <c:v>8888076</c:v>
                </c:pt>
                <c:pt idx="7716">
                  <c:v>8888109</c:v>
                </c:pt>
                <c:pt idx="7717">
                  <c:v>8888141</c:v>
                </c:pt>
                <c:pt idx="7718">
                  <c:v>8888175</c:v>
                </c:pt>
                <c:pt idx="7719">
                  <c:v>8888207</c:v>
                </c:pt>
                <c:pt idx="7720">
                  <c:v>8888221</c:v>
                </c:pt>
                <c:pt idx="7721">
                  <c:v>8888201</c:v>
                </c:pt>
                <c:pt idx="7722">
                  <c:v>8888132</c:v>
                </c:pt>
                <c:pt idx="7723">
                  <c:v>8888012</c:v>
                </c:pt>
                <c:pt idx="7724">
                  <c:v>8887851</c:v>
                </c:pt>
                <c:pt idx="7725">
                  <c:v>8887666</c:v>
                </c:pt>
                <c:pt idx="7726">
                  <c:v>8887480</c:v>
                </c:pt>
                <c:pt idx="7727">
                  <c:v>8887313</c:v>
                </c:pt>
                <c:pt idx="7728">
                  <c:v>8887176</c:v>
                </c:pt>
                <c:pt idx="7729">
                  <c:v>8887069</c:v>
                </c:pt>
                <c:pt idx="7730">
                  <c:v>8886980</c:v>
                </c:pt>
                <c:pt idx="7731">
                  <c:v>8886887</c:v>
                </c:pt>
                <c:pt idx="7732">
                  <c:v>8886769</c:v>
                </c:pt>
                <c:pt idx="7733">
                  <c:v>8886611</c:v>
                </c:pt>
                <c:pt idx="7734">
                  <c:v>8886417</c:v>
                </c:pt>
                <c:pt idx="7735">
                  <c:v>8886207</c:v>
                </c:pt>
                <c:pt idx="7736">
                  <c:v>8886007</c:v>
                </c:pt>
                <c:pt idx="7737">
                  <c:v>8885846</c:v>
                </c:pt>
                <c:pt idx="7738">
                  <c:v>8885750</c:v>
                </c:pt>
                <c:pt idx="7739">
                  <c:v>8885728</c:v>
                </c:pt>
                <c:pt idx="7740">
                  <c:v>8885769</c:v>
                </c:pt>
                <c:pt idx="7741">
                  <c:v>8885850</c:v>
                </c:pt>
                <c:pt idx="7742">
                  <c:v>8885940</c:v>
                </c:pt>
                <c:pt idx="7743">
                  <c:v>8886007</c:v>
                </c:pt>
                <c:pt idx="7744">
                  <c:v>8886039</c:v>
                </c:pt>
                <c:pt idx="7745">
                  <c:v>8886037</c:v>
                </c:pt>
                <c:pt idx="7746">
                  <c:v>8886021</c:v>
                </c:pt>
                <c:pt idx="7747">
                  <c:v>8886026</c:v>
                </c:pt>
                <c:pt idx="7748">
                  <c:v>8886084</c:v>
                </c:pt>
                <c:pt idx="7749">
                  <c:v>8886219</c:v>
                </c:pt>
                <c:pt idx="7750">
                  <c:v>8886437</c:v>
                </c:pt>
                <c:pt idx="7751">
                  <c:v>8886722</c:v>
                </c:pt>
                <c:pt idx="7752">
                  <c:v>8887041</c:v>
                </c:pt>
                <c:pt idx="7753">
                  <c:v>8887353</c:v>
                </c:pt>
                <c:pt idx="7754">
                  <c:v>8887615</c:v>
                </c:pt>
                <c:pt idx="7755">
                  <c:v>8887793</c:v>
                </c:pt>
                <c:pt idx="7756">
                  <c:v>8887876</c:v>
                </c:pt>
                <c:pt idx="7757">
                  <c:v>8887870</c:v>
                </c:pt>
                <c:pt idx="7758">
                  <c:v>8887796</c:v>
                </c:pt>
                <c:pt idx="7759">
                  <c:v>8887683</c:v>
                </c:pt>
                <c:pt idx="7760">
                  <c:v>8887566</c:v>
                </c:pt>
                <c:pt idx="7761">
                  <c:v>8887475</c:v>
                </c:pt>
                <c:pt idx="7762">
                  <c:v>8887431</c:v>
                </c:pt>
                <c:pt idx="7763">
                  <c:v>8887442</c:v>
                </c:pt>
                <c:pt idx="7764">
                  <c:v>8887503</c:v>
                </c:pt>
                <c:pt idx="7765">
                  <c:v>8887595</c:v>
                </c:pt>
                <c:pt idx="7766">
                  <c:v>8887694</c:v>
                </c:pt>
                <c:pt idx="7767">
                  <c:v>8887770</c:v>
                </c:pt>
                <c:pt idx="7768">
                  <c:v>8887802</c:v>
                </c:pt>
                <c:pt idx="7769">
                  <c:v>8887773</c:v>
                </c:pt>
                <c:pt idx="7770">
                  <c:v>8887684</c:v>
                </c:pt>
                <c:pt idx="7771">
                  <c:v>8887548</c:v>
                </c:pt>
                <c:pt idx="7772">
                  <c:v>8887395</c:v>
                </c:pt>
                <c:pt idx="7773">
                  <c:v>8887264</c:v>
                </c:pt>
                <c:pt idx="7774">
                  <c:v>8887193</c:v>
                </c:pt>
                <c:pt idx="7775">
                  <c:v>8887211</c:v>
                </c:pt>
                <c:pt idx="7776">
                  <c:v>8887331</c:v>
                </c:pt>
                <c:pt idx="7777">
                  <c:v>8887543</c:v>
                </c:pt>
                <c:pt idx="7778">
                  <c:v>8887817</c:v>
                </c:pt>
                <c:pt idx="7779">
                  <c:v>8888109</c:v>
                </c:pt>
                <c:pt idx="7780">
                  <c:v>8888373</c:v>
                </c:pt>
                <c:pt idx="7781">
                  <c:v>8888571</c:v>
                </c:pt>
                <c:pt idx="7782">
                  <c:v>8888686</c:v>
                </c:pt>
                <c:pt idx="7783">
                  <c:v>8888725</c:v>
                </c:pt>
                <c:pt idx="7784">
                  <c:v>8888711</c:v>
                </c:pt>
                <c:pt idx="7785">
                  <c:v>8888679</c:v>
                </c:pt>
                <c:pt idx="7786">
                  <c:v>8888657</c:v>
                </c:pt>
                <c:pt idx="7787">
                  <c:v>8888658</c:v>
                </c:pt>
                <c:pt idx="7788">
                  <c:v>8888670</c:v>
                </c:pt>
                <c:pt idx="7789">
                  <c:v>8888658</c:v>
                </c:pt>
                <c:pt idx="7790">
                  <c:v>8888582</c:v>
                </c:pt>
                <c:pt idx="7791">
                  <c:v>8888409</c:v>
                </c:pt>
                <c:pt idx="7792">
                  <c:v>8888131</c:v>
                </c:pt>
                <c:pt idx="7793">
                  <c:v>8887780</c:v>
                </c:pt>
                <c:pt idx="7794">
                  <c:v>8887424</c:v>
                </c:pt>
                <c:pt idx="7795">
                  <c:v>8887150</c:v>
                </c:pt>
                <c:pt idx="7796">
                  <c:v>8887038</c:v>
                </c:pt>
                <c:pt idx="7797">
                  <c:v>8887135</c:v>
                </c:pt>
                <c:pt idx="7798">
                  <c:v>8887437</c:v>
                </c:pt>
                <c:pt idx="7799">
                  <c:v>8887879</c:v>
                </c:pt>
                <c:pt idx="7800">
                  <c:v>8888355</c:v>
                </c:pt>
                <c:pt idx="7801">
                  <c:v>8888744</c:v>
                </c:pt>
                <c:pt idx="7802">
                  <c:v>8888937</c:v>
                </c:pt>
                <c:pt idx="7803">
                  <c:v>8888872</c:v>
                </c:pt>
                <c:pt idx="7804">
                  <c:v>8888550</c:v>
                </c:pt>
                <c:pt idx="7805">
                  <c:v>8888029</c:v>
                </c:pt>
                <c:pt idx="7806">
                  <c:v>8887415</c:v>
                </c:pt>
                <c:pt idx="7807">
                  <c:v>8886835</c:v>
                </c:pt>
                <c:pt idx="7808">
                  <c:v>8886410</c:v>
                </c:pt>
                <c:pt idx="7809">
                  <c:v>8886228</c:v>
                </c:pt>
                <c:pt idx="7810">
                  <c:v>8886326</c:v>
                </c:pt>
                <c:pt idx="7811">
                  <c:v>8886691</c:v>
                </c:pt>
                <c:pt idx="7812">
                  <c:v>8887258</c:v>
                </c:pt>
                <c:pt idx="7813">
                  <c:v>8887928</c:v>
                </c:pt>
                <c:pt idx="7814">
                  <c:v>8888587</c:v>
                </c:pt>
                <c:pt idx="7815">
                  <c:v>8889126</c:v>
                </c:pt>
                <c:pt idx="7816">
                  <c:v>8889464</c:v>
                </c:pt>
                <c:pt idx="7817">
                  <c:v>8889562</c:v>
                </c:pt>
                <c:pt idx="7818">
                  <c:v>8889421</c:v>
                </c:pt>
                <c:pt idx="7819">
                  <c:v>8889085</c:v>
                </c:pt>
                <c:pt idx="7820">
                  <c:v>8888629</c:v>
                </c:pt>
                <c:pt idx="7821">
                  <c:v>8888138</c:v>
                </c:pt>
                <c:pt idx="7822">
                  <c:v>8887690</c:v>
                </c:pt>
                <c:pt idx="7823">
                  <c:v>8887340</c:v>
                </c:pt>
                <c:pt idx="7824">
                  <c:v>8887117</c:v>
                </c:pt>
                <c:pt idx="7825">
                  <c:v>8887022</c:v>
                </c:pt>
                <c:pt idx="7826">
                  <c:v>8887030</c:v>
                </c:pt>
                <c:pt idx="7827">
                  <c:v>8887108</c:v>
                </c:pt>
                <c:pt idx="7828">
                  <c:v>8887221</c:v>
                </c:pt>
                <c:pt idx="7829">
                  <c:v>8887344</c:v>
                </c:pt>
                <c:pt idx="7830">
                  <c:v>8887468</c:v>
                </c:pt>
                <c:pt idx="7831">
                  <c:v>8887594</c:v>
                </c:pt>
                <c:pt idx="7832">
                  <c:v>8887732</c:v>
                </c:pt>
                <c:pt idx="7833">
                  <c:v>8887890</c:v>
                </c:pt>
                <c:pt idx="7834">
                  <c:v>8888072</c:v>
                </c:pt>
                <c:pt idx="7835">
                  <c:v>8888268</c:v>
                </c:pt>
                <c:pt idx="7836">
                  <c:v>8888459</c:v>
                </c:pt>
                <c:pt idx="7837">
                  <c:v>8888621</c:v>
                </c:pt>
                <c:pt idx="7838">
                  <c:v>8888734</c:v>
                </c:pt>
                <c:pt idx="7839">
                  <c:v>8888786</c:v>
                </c:pt>
                <c:pt idx="7840">
                  <c:v>8888770</c:v>
                </c:pt>
                <c:pt idx="7841">
                  <c:v>8888687</c:v>
                </c:pt>
                <c:pt idx="7842">
                  <c:v>8888535</c:v>
                </c:pt>
                <c:pt idx="7843">
                  <c:v>8888311</c:v>
                </c:pt>
                <c:pt idx="7844">
                  <c:v>8888017</c:v>
                </c:pt>
                <c:pt idx="7845">
                  <c:v>8887666</c:v>
                </c:pt>
                <c:pt idx="7846">
                  <c:v>8887292</c:v>
                </c:pt>
                <c:pt idx="7847">
                  <c:v>8886955</c:v>
                </c:pt>
                <c:pt idx="7848">
                  <c:v>8886734</c:v>
                </c:pt>
                <c:pt idx="7849">
                  <c:v>8886713</c:v>
                </c:pt>
                <c:pt idx="7850">
                  <c:v>8886950</c:v>
                </c:pt>
                <c:pt idx="7851">
                  <c:v>8887458</c:v>
                </c:pt>
                <c:pt idx="7852">
                  <c:v>8888186</c:v>
                </c:pt>
                <c:pt idx="7853">
                  <c:v>8889027</c:v>
                </c:pt>
                <c:pt idx="7854">
                  <c:v>8889841</c:v>
                </c:pt>
                <c:pt idx="7855">
                  <c:v>8890487</c:v>
                </c:pt>
                <c:pt idx="7856">
                  <c:v>8890859</c:v>
                </c:pt>
                <c:pt idx="7857">
                  <c:v>8890911</c:v>
                </c:pt>
                <c:pt idx="7858">
                  <c:v>8890673</c:v>
                </c:pt>
                <c:pt idx="7859">
                  <c:v>8890228</c:v>
                </c:pt>
                <c:pt idx="7860">
                  <c:v>8889691</c:v>
                </c:pt>
                <c:pt idx="7861">
                  <c:v>8889176</c:v>
                </c:pt>
                <c:pt idx="7862">
                  <c:v>8888769</c:v>
                </c:pt>
                <c:pt idx="7863">
                  <c:v>8888514</c:v>
                </c:pt>
                <c:pt idx="7864">
                  <c:v>8888405</c:v>
                </c:pt>
                <c:pt idx="7865">
                  <c:v>8888402</c:v>
                </c:pt>
                <c:pt idx="7866">
                  <c:v>8888446</c:v>
                </c:pt>
                <c:pt idx="7867">
                  <c:v>8888480</c:v>
                </c:pt>
                <c:pt idx="7868">
                  <c:v>8888460</c:v>
                </c:pt>
                <c:pt idx="7869">
                  <c:v>8888364</c:v>
                </c:pt>
                <c:pt idx="7870">
                  <c:v>8888192</c:v>
                </c:pt>
                <c:pt idx="7871">
                  <c:v>8887968</c:v>
                </c:pt>
                <c:pt idx="7872">
                  <c:v>8887722</c:v>
                </c:pt>
                <c:pt idx="7873">
                  <c:v>8887492</c:v>
                </c:pt>
                <c:pt idx="7874">
                  <c:v>8887308</c:v>
                </c:pt>
                <c:pt idx="7875">
                  <c:v>8887193</c:v>
                </c:pt>
                <c:pt idx="7876">
                  <c:v>8887161</c:v>
                </c:pt>
                <c:pt idx="7877">
                  <c:v>8887211</c:v>
                </c:pt>
                <c:pt idx="7878">
                  <c:v>8887329</c:v>
                </c:pt>
                <c:pt idx="7879">
                  <c:v>8887489</c:v>
                </c:pt>
                <c:pt idx="7880">
                  <c:v>8887662</c:v>
                </c:pt>
                <c:pt idx="7881">
                  <c:v>8887818</c:v>
                </c:pt>
                <c:pt idx="7882">
                  <c:v>8887932</c:v>
                </c:pt>
                <c:pt idx="7883">
                  <c:v>8887985</c:v>
                </c:pt>
                <c:pt idx="7884">
                  <c:v>8887973</c:v>
                </c:pt>
                <c:pt idx="7885">
                  <c:v>8887907</c:v>
                </c:pt>
                <c:pt idx="7886">
                  <c:v>8887811</c:v>
                </c:pt>
                <c:pt idx="7887">
                  <c:v>8887710</c:v>
                </c:pt>
                <c:pt idx="7888">
                  <c:v>8887630</c:v>
                </c:pt>
                <c:pt idx="7889">
                  <c:v>8887585</c:v>
                </c:pt>
                <c:pt idx="7890">
                  <c:v>8887579</c:v>
                </c:pt>
                <c:pt idx="7891">
                  <c:v>8887605</c:v>
                </c:pt>
                <c:pt idx="7892">
                  <c:v>8887650</c:v>
                </c:pt>
                <c:pt idx="7893">
                  <c:v>8887703</c:v>
                </c:pt>
                <c:pt idx="7894">
                  <c:v>8887760</c:v>
                </c:pt>
                <c:pt idx="7895">
                  <c:v>8887825</c:v>
                </c:pt>
                <c:pt idx="7896">
                  <c:v>8887902</c:v>
                </c:pt>
                <c:pt idx="7897">
                  <c:v>8887993</c:v>
                </c:pt>
                <c:pt idx="7898">
                  <c:v>8888091</c:v>
                </c:pt>
                <c:pt idx="7899">
                  <c:v>8888169</c:v>
                </c:pt>
                <c:pt idx="7900">
                  <c:v>8888183</c:v>
                </c:pt>
                <c:pt idx="7901">
                  <c:v>8888083</c:v>
                </c:pt>
                <c:pt idx="7902">
                  <c:v>8887831</c:v>
                </c:pt>
                <c:pt idx="7903">
                  <c:v>8887415</c:v>
                </c:pt>
                <c:pt idx="7904">
                  <c:v>8886866</c:v>
                </c:pt>
                <c:pt idx="7905">
                  <c:v>8886259</c:v>
                </c:pt>
                <c:pt idx="7906">
                  <c:v>8885703</c:v>
                </c:pt>
                <c:pt idx="7907">
                  <c:v>8885310</c:v>
                </c:pt>
                <c:pt idx="7908">
                  <c:v>8885169</c:v>
                </c:pt>
                <c:pt idx="7909">
                  <c:v>8885317</c:v>
                </c:pt>
                <c:pt idx="7910">
                  <c:v>8885729</c:v>
                </c:pt>
                <c:pt idx="7911">
                  <c:v>8886316</c:v>
                </c:pt>
                <c:pt idx="7912">
                  <c:v>8886955</c:v>
                </c:pt>
                <c:pt idx="7913">
                  <c:v>8887518</c:v>
                </c:pt>
                <c:pt idx="7914">
                  <c:v>8887912</c:v>
                </c:pt>
                <c:pt idx="7915">
                  <c:v>8888097</c:v>
                </c:pt>
                <c:pt idx="7916">
                  <c:v>8888092</c:v>
                </c:pt>
                <c:pt idx="7917">
                  <c:v>8887967</c:v>
                </c:pt>
                <c:pt idx="7918">
                  <c:v>8887807</c:v>
                </c:pt>
                <c:pt idx="7919">
                  <c:v>8887691</c:v>
                </c:pt>
                <c:pt idx="7920">
                  <c:v>8887663</c:v>
                </c:pt>
                <c:pt idx="7921">
                  <c:v>8887728</c:v>
                </c:pt>
                <c:pt idx="7922">
                  <c:v>8887856</c:v>
                </c:pt>
                <c:pt idx="7923">
                  <c:v>8887998</c:v>
                </c:pt>
                <c:pt idx="7924">
                  <c:v>8888115</c:v>
                </c:pt>
                <c:pt idx="7925">
                  <c:v>8888187</c:v>
                </c:pt>
                <c:pt idx="7926">
                  <c:v>8888217</c:v>
                </c:pt>
                <c:pt idx="7927">
                  <c:v>8888224</c:v>
                </c:pt>
                <c:pt idx="7928">
                  <c:v>8888237</c:v>
                </c:pt>
                <c:pt idx="7929">
                  <c:v>8888272</c:v>
                </c:pt>
                <c:pt idx="7930">
                  <c:v>8888329</c:v>
                </c:pt>
                <c:pt idx="7931">
                  <c:v>8888389</c:v>
                </c:pt>
                <c:pt idx="7932">
                  <c:v>8888421</c:v>
                </c:pt>
                <c:pt idx="7933">
                  <c:v>8888385</c:v>
                </c:pt>
                <c:pt idx="7934">
                  <c:v>8888252</c:v>
                </c:pt>
                <c:pt idx="7935">
                  <c:v>8888009</c:v>
                </c:pt>
                <c:pt idx="7936">
                  <c:v>8887666</c:v>
                </c:pt>
                <c:pt idx="7937">
                  <c:v>8887259</c:v>
                </c:pt>
                <c:pt idx="7938">
                  <c:v>8886845</c:v>
                </c:pt>
                <c:pt idx="7939">
                  <c:v>8886486</c:v>
                </c:pt>
                <c:pt idx="7940">
                  <c:v>8886241</c:v>
                </c:pt>
                <c:pt idx="7941">
                  <c:v>8886151</c:v>
                </c:pt>
                <c:pt idx="7942">
                  <c:v>8886232</c:v>
                </c:pt>
                <c:pt idx="7943">
                  <c:v>8886470</c:v>
                </c:pt>
                <c:pt idx="7944">
                  <c:v>8886824</c:v>
                </c:pt>
                <c:pt idx="7945">
                  <c:v>8887231</c:v>
                </c:pt>
                <c:pt idx="7946">
                  <c:v>8887626</c:v>
                </c:pt>
                <c:pt idx="7947">
                  <c:v>8887945</c:v>
                </c:pt>
                <c:pt idx="7948">
                  <c:v>8888147</c:v>
                </c:pt>
                <c:pt idx="7949">
                  <c:v>8888213</c:v>
                </c:pt>
                <c:pt idx="7950">
                  <c:v>8888154</c:v>
                </c:pt>
                <c:pt idx="7951">
                  <c:v>8888005</c:v>
                </c:pt>
                <c:pt idx="7952">
                  <c:v>8887814</c:v>
                </c:pt>
                <c:pt idx="7953">
                  <c:v>8887630</c:v>
                </c:pt>
                <c:pt idx="7954">
                  <c:v>8887491</c:v>
                </c:pt>
                <c:pt idx="7955">
                  <c:v>8887417</c:v>
                </c:pt>
                <c:pt idx="7956">
                  <c:v>8887402</c:v>
                </c:pt>
                <c:pt idx="7957">
                  <c:v>8887411</c:v>
                </c:pt>
                <c:pt idx="7958">
                  <c:v>8887401</c:v>
                </c:pt>
                <c:pt idx="7959">
                  <c:v>8887328</c:v>
                </c:pt>
                <c:pt idx="7960">
                  <c:v>8887170</c:v>
                </c:pt>
                <c:pt idx="7961">
                  <c:v>8886942</c:v>
                </c:pt>
                <c:pt idx="7962">
                  <c:v>8886699</c:v>
                </c:pt>
                <c:pt idx="7963">
                  <c:v>8886518</c:v>
                </c:pt>
                <c:pt idx="7964">
                  <c:v>8886471</c:v>
                </c:pt>
                <c:pt idx="7965">
                  <c:v>8886598</c:v>
                </c:pt>
                <c:pt idx="7966">
                  <c:v>8886889</c:v>
                </c:pt>
                <c:pt idx="7967">
                  <c:v>8887275</c:v>
                </c:pt>
                <c:pt idx="7968">
                  <c:v>8887651</c:v>
                </c:pt>
                <c:pt idx="7969">
                  <c:v>8887908</c:v>
                </c:pt>
                <c:pt idx="7970">
                  <c:v>8887964</c:v>
                </c:pt>
                <c:pt idx="7971">
                  <c:v>8887797</c:v>
                </c:pt>
                <c:pt idx="7972">
                  <c:v>8887451</c:v>
                </c:pt>
                <c:pt idx="7973">
                  <c:v>8887015</c:v>
                </c:pt>
                <c:pt idx="7974">
                  <c:v>8886600</c:v>
                </c:pt>
                <c:pt idx="7975">
                  <c:v>8886299</c:v>
                </c:pt>
                <c:pt idx="7976">
                  <c:v>8886163</c:v>
                </c:pt>
                <c:pt idx="7977">
                  <c:v>8886197</c:v>
                </c:pt>
                <c:pt idx="7978">
                  <c:v>8886361</c:v>
                </c:pt>
                <c:pt idx="7979">
                  <c:v>8886595</c:v>
                </c:pt>
                <c:pt idx="7980">
                  <c:v>8886838</c:v>
                </c:pt>
                <c:pt idx="7981">
                  <c:v>8887049</c:v>
                </c:pt>
                <c:pt idx="7982">
                  <c:v>8887208</c:v>
                </c:pt>
                <c:pt idx="7983">
                  <c:v>8887316</c:v>
                </c:pt>
                <c:pt idx="7984">
                  <c:v>8887388</c:v>
                </c:pt>
                <c:pt idx="7985">
                  <c:v>8887439</c:v>
                </c:pt>
                <c:pt idx="7986">
                  <c:v>8887477</c:v>
                </c:pt>
                <c:pt idx="7987">
                  <c:v>8887501</c:v>
                </c:pt>
                <c:pt idx="7988">
                  <c:v>8887513</c:v>
                </c:pt>
                <c:pt idx="7989">
                  <c:v>8887516</c:v>
                </c:pt>
                <c:pt idx="7990">
                  <c:v>8887518</c:v>
                </c:pt>
                <c:pt idx="7991">
                  <c:v>8887529</c:v>
                </c:pt>
                <c:pt idx="7992">
                  <c:v>8887564</c:v>
                </c:pt>
                <c:pt idx="7993">
                  <c:v>8887632</c:v>
                </c:pt>
                <c:pt idx="7994">
                  <c:v>8887738</c:v>
                </c:pt>
                <c:pt idx="7995">
                  <c:v>8887871</c:v>
                </c:pt>
                <c:pt idx="7996">
                  <c:v>8888008</c:v>
                </c:pt>
                <c:pt idx="7997">
                  <c:v>8888118</c:v>
                </c:pt>
                <c:pt idx="7998">
                  <c:v>8888170</c:v>
                </c:pt>
                <c:pt idx="7999">
                  <c:v>8888146</c:v>
                </c:pt>
                <c:pt idx="8000">
                  <c:v>8888046</c:v>
                </c:pt>
                <c:pt idx="8001">
                  <c:v>8887894</c:v>
                </c:pt>
                <c:pt idx="8002">
                  <c:v>8887729</c:v>
                </c:pt>
                <c:pt idx="8003">
                  <c:v>8887592</c:v>
                </c:pt>
                <c:pt idx="8004">
                  <c:v>8887515</c:v>
                </c:pt>
                <c:pt idx="8005">
                  <c:v>8887509</c:v>
                </c:pt>
                <c:pt idx="8006">
                  <c:v>8887561</c:v>
                </c:pt>
                <c:pt idx="8007">
                  <c:v>8887643</c:v>
                </c:pt>
                <c:pt idx="8008">
                  <c:v>8887716</c:v>
                </c:pt>
                <c:pt idx="8009">
                  <c:v>8887748</c:v>
                </c:pt>
                <c:pt idx="8010">
                  <c:v>8887718</c:v>
                </c:pt>
                <c:pt idx="8011">
                  <c:v>8887621</c:v>
                </c:pt>
                <c:pt idx="8012">
                  <c:v>8887474</c:v>
                </c:pt>
                <c:pt idx="8013">
                  <c:v>8887306</c:v>
                </c:pt>
                <c:pt idx="8014">
                  <c:v>8887157</c:v>
                </c:pt>
                <c:pt idx="8015">
                  <c:v>8887068</c:v>
                </c:pt>
                <c:pt idx="8016">
                  <c:v>8887069</c:v>
                </c:pt>
                <c:pt idx="8017">
                  <c:v>8887179</c:v>
                </c:pt>
                <c:pt idx="8018">
                  <c:v>8887394</c:v>
                </c:pt>
                <c:pt idx="8019">
                  <c:v>8887682</c:v>
                </c:pt>
                <c:pt idx="8020">
                  <c:v>8887996</c:v>
                </c:pt>
                <c:pt idx="8021">
                  <c:v>8888274</c:v>
                </c:pt>
                <c:pt idx="8022">
                  <c:v>8888464</c:v>
                </c:pt>
                <c:pt idx="8023">
                  <c:v>8888535</c:v>
                </c:pt>
                <c:pt idx="8024">
                  <c:v>8888482</c:v>
                </c:pt>
                <c:pt idx="8025">
                  <c:v>8888334</c:v>
                </c:pt>
                <c:pt idx="8026">
                  <c:v>8888139</c:v>
                </c:pt>
                <c:pt idx="8027">
                  <c:v>8887951</c:v>
                </c:pt>
                <c:pt idx="8028">
                  <c:v>8887813</c:v>
                </c:pt>
                <c:pt idx="8029">
                  <c:v>8887750</c:v>
                </c:pt>
                <c:pt idx="8030">
                  <c:v>8887766</c:v>
                </c:pt>
                <c:pt idx="8031">
                  <c:v>8887848</c:v>
                </c:pt>
                <c:pt idx="8032">
                  <c:v>8887972</c:v>
                </c:pt>
                <c:pt idx="8033">
                  <c:v>8888114</c:v>
                </c:pt>
                <c:pt idx="8034">
                  <c:v>8888251</c:v>
                </c:pt>
                <c:pt idx="8035">
                  <c:v>8888365</c:v>
                </c:pt>
                <c:pt idx="8036">
                  <c:v>8888440</c:v>
                </c:pt>
                <c:pt idx="8037">
                  <c:v>8888458</c:v>
                </c:pt>
                <c:pt idx="8038">
                  <c:v>8888402</c:v>
                </c:pt>
                <c:pt idx="8039">
                  <c:v>8888270</c:v>
                </c:pt>
                <c:pt idx="8040">
                  <c:v>8888070</c:v>
                </c:pt>
                <c:pt idx="8041">
                  <c:v>8887829</c:v>
                </c:pt>
                <c:pt idx="8042">
                  <c:v>8887585</c:v>
                </c:pt>
                <c:pt idx="8043">
                  <c:v>8887376</c:v>
                </c:pt>
                <c:pt idx="8044">
                  <c:v>8887236</c:v>
                </c:pt>
                <c:pt idx="8045">
                  <c:v>8887182</c:v>
                </c:pt>
                <c:pt idx="8046">
                  <c:v>8887210</c:v>
                </c:pt>
                <c:pt idx="8047">
                  <c:v>8887301</c:v>
                </c:pt>
                <c:pt idx="8048">
                  <c:v>8887427</c:v>
                </c:pt>
                <c:pt idx="8049">
                  <c:v>8887562</c:v>
                </c:pt>
                <c:pt idx="8050">
                  <c:v>8887687</c:v>
                </c:pt>
                <c:pt idx="8051">
                  <c:v>8887798</c:v>
                </c:pt>
                <c:pt idx="8052">
                  <c:v>8887903</c:v>
                </c:pt>
                <c:pt idx="8053">
                  <c:v>8888015</c:v>
                </c:pt>
                <c:pt idx="8054">
                  <c:v>8888145</c:v>
                </c:pt>
                <c:pt idx="8055">
                  <c:v>8888293</c:v>
                </c:pt>
                <c:pt idx="8056">
                  <c:v>8888441</c:v>
                </c:pt>
                <c:pt idx="8057">
                  <c:v>8888560</c:v>
                </c:pt>
                <c:pt idx="8058">
                  <c:v>8888614</c:v>
                </c:pt>
                <c:pt idx="8059">
                  <c:v>8888569</c:v>
                </c:pt>
                <c:pt idx="8060">
                  <c:v>8888406</c:v>
                </c:pt>
                <c:pt idx="8061">
                  <c:v>8888130</c:v>
                </c:pt>
                <c:pt idx="8062">
                  <c:v>8887770</c:v>
                </c:pt>
                <c:pt idx="8063">
                  <c:v>8887378</c:v>
                </c:pt>
                <c:pt idx="8064">
                  <c:v>8887019</c:v>
                </c:pt>
                <c:pt idx="8065">
                  <c:v>8886752</c:v>
                </c:pt>
                <c:pt idx="8066">
                  <c:v>8886621</c:v>
                </c:pt>
                <c:pt idx="8067">
                  <c:v>8886637</c:v>
                </c:pt>
                <c:pt idx="8068">
                  <c:v>8886775</c:v>
                </c:pt>
                <c:pt idx="8069">
                  <c:v>8886975</c:v>
                </c:pt>
                <c:pt idx="8070">
                  <c:v>8887156</c:v>
                </c:pt>
                <c:pt idx="8071">
                  <c:v>8887240</c:v>
                </c:pt>
                <c:pt idx="8072">
                  <c:v>8887172</c:v>
                </c:pt>
                <c:pt idx="8073">
                  <c:v>8886940</c:v>
                </c:pt>
                <c:pt idx="8074">
                  <c:v>8886579</c:v>
                </c:pt>
                <c:pt idx="8075">
                  <c:v>8886165</c:v>
                </c:pt>
                <c:pt idx="8076">
                  <c:v>8885788</c:v>
                </c:pt>
                <c:pt idx="8077">
                  <c:v>8885539</c:v>
                </c:pt>
                <c:pt idx="8078">
                  <c:v>8885473</c:v>
                </c:pt>
                <c:pt idx="8079">
                  <c:v>8885603</c:v>
                </c:pt>
                <c:pt idx="8080">
                  <c:v>8885895</c:v>
                </c:pt>
                <c:pt idx="8081">
                  <c:v>8886284</c:v>
                </c:pt>
                <c:pt idx="8082">
                  <c:v>8886689</c:v>
                </c:pt>
                <c:pt idx="8083">
                  <c:v>8887040</c:v>
                </c:pt>
                <c:pt idx="8084">
                  <c:v>8887289</c:v>
                </c:pt>
                <c:pt idx="8085">
                  <c:v>8887424</c:v>
                </c:pt>
                <c:pt idx="8086">
                  <c:v>8887456</c:v>
                </c:pt>
                <c:pt idx="8087">
                  <c:v>8887414</c:v>
                </c:pt>
                <c:pt idx="8088">
                  <c:v>8887322</c:v>
                </c:pt>
                <c:pt idx="8089">
                  <c:v>8887197</c:v>
                </c:pt>
                <c:pt idx="8090">
                  <c:v>8887042</c:v>
                </c:pt>
                <c:pt idx="8091">
                  <c:v>8886856</c:v>
                </c:pt>
                <c:pt idx="8092">
                  <c:v>8886633</c:v>
                </c:pt>
                <c:pt idx="8093">
                  <c:v>8886378</c:v>
                </c:pt>
                <c:pt idx="8094">
                  <c:v>8886108</c:v>
                </c:pt>
                <c:pt idx="8095">
                  <c:v>8885851</c:v>
                </c:pt>
                <c:pt idx="8096">
                  <c:v>8885647</c:v>
                </c:pt>
                <c:pt idx="8097">
                  <c:v>8885529</c:v>
                </c:pt>
                <c:pt idx="8098">
                  <c:v>8885521</c:v>
                </c:pt>
                <c:pt idx="8099">
                  <c:v>8885632</c:v>
                </c:pt>
                <c:pt idx="8100">
                  <c:v>8885856</c:v>
                </c:pt>
                <c:pt idx="8101">
                  <c:v>8886164</c:v>
                </c:pt>
                <c:pt idx="8102">
                  <c:v>8886519</c:v>
                </c:pt>
                <c:pt idx="8103">
                  <c:v>8886879</c:v>
                </c:pt>
                <c:pt idx="8104">
                  <c:v>8887212</c:v>
                </c:pt>
                <c:pt idx="8105">
                  <c:v>8887499</c:v>
                </c:pt>
                <c:pt idx="8106">
                  <c:v>8887738</c:v>
                </c:pt>
                <c:pt idx="8107">
                  <c:v>8887939</c:v>
                </c:pt>
                <c:pt idx="8108">
                  <c:v>8888120</c:v>
                </c:pt>
                <c:pt idx="8109">
                  <c:v>8888291</c:v>
                </c:pt>
                <c:pt idx="8110">
                  <c:v>8888449</c:v>
                </c:pt>
                <c:pt idx="8111">
                  <c:v>8888577</c:v>
                </c:pt>
                <c:pt idx="8112">
                  <c:v>8888647</c:v>
                </c:pt>
                <c:pt idx="8113">
                  <c:v>8888638</c:v>
                </c:pt>
                <c:pt idx="8114">
                  <c:v>8888539</c:v>
                </c:pt>
                <c:pt idx="8115">
                  <c:v>8888358</c:v>
                </c:pt>
                <c:pt idx="8116">
                  <c:v>8888132</c:v>
                </c:pt>
                <c:pt idx="8117">
                  <c:v>8887912</c:v>
                </c:pt>
                <c:pt idx="8118">
                  <c:v>8887756</c:v>
                </c:pt>
                <c:pt idx="8119">
                  <c:v>8887713</c:v>
                </c:pt>
                <c:pt idx="8120">
                  <c:v>8887805</c:v>
                </c:pt>
                <c:pt idx="8121">
                  <c:v>8888020</c:v>
                </c:pt>
                <c:pt idx="8122">
                  <c:v>8888317</c:v>
                </c:pt>
                <c:pt idx="8123">
                  <c:v>8888632</c:v>
                </c:pt>
                <c:pt idx="8124">
                  <c:v>8888893</c:v>
                </c:pt>
                <c:pt idx="8125">
                  <c:v>8889034</c:v>
                </c:pt>
                <c:pt idx="8126">
                  <c:v>8889022</c:v>
                </c:pt>
                <c:pt idx="8127">
                  <c:v>8888857</c:v>
                </c:pt>
                <c:pt idx="8128">
                  <c:v>8888584</c:v>
                </c:pt>
                <c:pt idx="8129">
                  <c:v>8888279</c:v>
                </c:pt>
                <c:pt idx="8130">
                  <c:v>8888033</c:v>
                </c:pt>
                <c:pt idx="8131">
                  <c:v>8887923</c:v>
                </c:pt>
                <c:pt idx="8132">
                  <c:v>8887980</c:v>
                </c:pt>
                <c:pt idx="8133">
                  <c:v>8888184</c:v>
                </c:pt>
                <c:pt idx="8134">
                  <c:v>8888470</c:v>
                </c:pt>
                <c:pt idx="8135">
                  <c:v>8888740</c:v>
                </c:pt>
                <c:pt idx="8136">
                  <c:v>8888906</c:v>
                </c:pt>
                <c:pt idx="8137">
                  <c:v>8888912</c:v>
                </c:pt>
                <c:pt idx="8138">
                  <c:v>8888759</c:v>
                </c:pt>
                <c:pt idx="8139">
                  <c:v>8888502</c:v>
                </c:pt>
                <c:pt idx="8140">
                  <c:v>8888225</c:v>
                </c:pt>
                <c:pt idx="8141">
                  <c:v>8888012</c:v>
                </c:pt>
                <c:pt idx="8142">
                  <c:v>8887916</c:v>
                </c:pt>
                <c:pt idx="8143">
                  <c:v>8887945</c:v>
                </c:pt>
                <c:pt idx="8144">
                  <c:v>8888062</c:v>
                </c:pt>
                <c:pt idx="8145">
                  <c:v>8888212</c:v>
                </c:pt>
                <c:pt idx="8146">
                  <c:v>8888336</c:v>
                </c:pt>
                <c:pt idx="8147">
                  <c:v>8888400</c:v>
                </c:pt>
                <c:pt idx="8148">
                  <c:v>8888397</c:v>
                </c:pt>
                <c:pt idx="8149">
                  <c:v>8888347</c:v>
                </c:pt>
                <c:pt idx="8150">
                  <c:v>8888280</c:v>
                </c:pt>
                <c:pt idx="8151">
                  <c:v>8888223</c:v>
                </c:pt>
                <c:pt idx="8152">
                  <c:v>8888184</c:v>
                </c:pt>
                <c:pt idx="8153">
                  <c:v>8888160</c:v>
                </c:pt>
                <c:pt idx="8154">
                  <c:v>8888131</c:v>
                </c:pt>
                <c:pt idx="8155">
                  <c:v>8888077</c:v>
                </c:pt>
                <c:pt idx="8156">
                  <c:v>8887989</c:v>
                </c:pt>
                <c:pt idx="8157">
                  <c:v>8887869</c:v>
                </c:pt>
                <c:pt idx="8158">
                  <c:v>8887732</c:v>
                </c:pt>
                <c:pt idx="8159">
                  <c:v>8887602</c:v>
                </c:pt>
                <c:pt idx="8160">
                  <c:v>8887503</c:v>
                </c:pt>
                <c:pt idx="8161">
                  <c:v>8887453</c:v>
                </c:pt>
                <c:pt idx="8162">
                  <c:v>8887458</c:v>
                </c:pt>
                <c:pt idx="8163">
                  <c:v>8887508</c:v>
                </c:pt>
                <c:pt idx="8164">
                  <c:v>8887577</c:v>
                </c:pt>
                <c:pt idx="8165">
                  <c:v>8887630</c:v>
                </c:pt>
                <c:pt idx="8166">
                  <c:v>8887636</c:v>
                </c:pt>
                <c:pt idx="8167">
                  <c:v>8887570</c:v>
                </c:pt>
                <c:pt idx="8168">
                  <c:v>8887429</c:v>
                </c:pt>
                <c:pt idx="8169">
                  <c:v>8887236</c:v>
                </c:pt>
                <c:pt idx="8170">
                  <c:v>8887033</c:v>
                </c:pt>
                <c:pt idx="8171">
                  <c:v>8886879</c:v>
                </c:pt>
                <c:pt idx="8172">
                  <c:v>8886832</c:v>
                </c:pt>
                <c:pt idx="8173">
                  <c:v>8886932</c:v>
                </c:pt>
                <c:pt idx="8174">
                  <c:v>8887191</c:v>
                </c:pt>
                <c:pt idx="8175">
                  <c:v>8887589</c:v>
                </c:pt>
                <c:pt idx="8176">
                  <c:v>8888071</c:v>
                </c:pt>
                <c:pt idx="8177">
                  <c:v>8888561</c:v>
                </c:pt>
                <c:pt idx="8178">
                  <c:v>8888971</c:v>
                </c:pt>
                <c:pt idx="8179">
                  <c:v>8889220</c:v>
                </c:pt>
                <c:pt idx="8180">
                  <c:v>8889259</c:v>
                </c:pt>
                <c:pt idx="8181">
                  <c:v>8889083</c:v>
                </c:pt>
                <c:pt idx="8182">
                  <c:v>8888729</c:v>
                </c:pt>
                <c:pt idx="8183">
                  <c:v>8888274</c:v>
                </c:pt>
                <c:pt idx="8184">
                  <c:v>8887818</c:v>
                </c:pt>
                <c:pt idx="8185">
                  <c:v>8887455</c:v>
                </c:pt>
                <c:pt idx="8186">
                  <c:v>8887249</c:v>
                </c:pt>
                <c:pt idx="8187">
                  <c:v>8887221</c:v>
                </c:pt>
                <c:pt idx="8188">
                  <c:v>8887348</c:v>
                </c:pt>
                <c:pt idx="8189">
                  <c:v>8887574</c:v>
                </c:pt>
                <c:pt idx="8190">
                  <c:v>8887831</c:v>
                </c:pt>
                <c:pt idx="8191">
                  <c:v>8888063</c:v>
                </c:pt>
                <c:pt idx="8192">
                  <c:v>8888235</c:v>
                </c:pt>
                <c:pt idx="8193">
                  <c:v>8888340</c:v>
                </c:pt>
                <c:pt idx="8194">
                  <c:v>8888396</c:v>
                </c:pt>
                <c:pt idx="8195">
                  <c:v>8888423</c:v>
                </c:pt>
                <c:pt idx="8196">
                  <c:v>8888441</c:v>
                </c:pt>
                <c:pt idx="8197">
                  <c:v>8888461</c:v>
                </c:pt>
                <c:pt idx="8198">
                  <c:v>8888483</c:v>
                </c:pt>
                <c:pt idx="8199">
                  <c:v>8888511</c:v>
                </c:pt>
                <c:pt idx="8200">
                  <c:v>8888548</c:v>
                </c:pt>
                <c:pt idx="8201">
                  <c:v>8888606</c:v>
                </c:pt>
                <c:pt idx="8202">
                  <c:v>8888698</c:v>
                </c:pt>
                <c:pt idx="8203">
                  <c:v>8888837</c:v>
                </c:pt>
                <c:pt idx="8204">
                  <c:v>8889024</c:v>
                </c:pt>
                <c:pt idx="8205">
                  <c:v>8889242</c:v>
                </c:pt>
                <c:pt idx="8206">
                  <c:v>8889456</c:v>
                </c:pt>
                <c:pt idx="8207">
                  <c:v>8889630</c:v>
                </c:pt>
                <c:pt idx="8208">
                  <c:v>8889729</c:v>
                </c:pt>
                <c:pt idx="8209">
                  <c:v>8889733</c:v>
                </c:pt>
                <c:pt idx="8210">
                  <c:v>8889642</c:v>
                </c:pt>
                <c:pt idx="8211">
                  <c:v>8889477</c:v>
                </c:pt>
                <c:pt idx="8212">
                  <c:v>8889271</c:v>
                </c:pt>
                <c:pt idx="8213">
                  <c:v>8889068</c:v>
                </c:pt>
                <c:pt idx="8214">
                  <c:v>8888904</c:v>
                </c:pt>
                <c:pt idx="8215">
                  <c:v>8888803</c:v>
                </c:pt>
                <c:pt idx="8216">
                  <c:v>8888772</c:v>
                </c:pt>
                <c:pt idx="8217">
                  <c:v>8888802</c:v>
                </c:pt>
                <c:pt idx="8218">
                  <c:v>8888875</c:v>
                </c:pt>
                <c:pt idx="8219">
                  <c:v>8888967</c:v>
                </c:pt>
                <c:pt idx="8220">
                  <c:v>8889059</c:v>
                </c:pt>
                <c:pt idx="8221">
                  <c:v>8889142</c:v>
                </c:pt>
                <c:pt idx="8222">
                  <c:v>8889216</c:v>
                </c:pt>
                <c:pt idx="8223">
                  <c:v>8889288</c:v>
                </c:pt>
                <c:pt idx="8224">
                  <c:v>8889364</c:v>
                </c:pt>
                <c:pt idx="8225">
                  <c:v>8889447</c:v>
                </c:pt>
                <c:pt idx="8226">
                  <c:v>8889528</c:v>
                </c:pt>
                <c:pt idx="8227">
                  <c:v>8889593</c:v>
                </c:pt>
                <c:pt idx="8228">
                  <c:v>8889619</c:v>
                </c:pt>
                <c:pt idx="8229">
                  <c:v>8889589</c:v>
                </c:pt>
                <c:pt idx="8230">
                  <c:v>8889491</c:v>
                </c:pt>
                <c:pt idx="8231">
                  <c:v>8889321</c:v>
                </c:pt>
                <c:pt idx="8232">
                  <c:v>8889084</c:v>
                </c:pt>
                <c:pt idx="8233">
                  <c:v>8888790</c:v>
                </c:pt>
                <c:pt idx="8234">
                  <c:v>8888451</c:v>
                </c:pt>
                <c:pt idx="8235">
                  <c:v>8888075</c:v>
                </c:pt>
                <c:pt idx="8236">
                  <c:v>8887664</c:v>
                </c:pt>
                <c:pt idx="8237">
                  <c:v>8887224</c:v>
                </c:pt>
                <c:pt idx="8238">
                  <c:v>8886769</c:v>
                </c:pt>
                <c:pt idx="8239">
                  <c:v>8886328</c:v>
                </c:pt>
                <c:pt idx="8240">
                  <c:v>8885945</c:v>
                </c:pt>
                <c:pt idx="8241">
                  <c:v>8885684</c:v>
                </c:pt>
                <c:pt idx="8242">
                  <c:v>8885611</c:v>
                </c:pt>
                <c:pt idx="8243">
                  <c:v>8885773</c:v>
                </c:pt>
                <c:pt idx="8244">
                  <c:v>8886187</c:v>
                </c:pt>
                <c:pt idx="8245">
                  <c:v>8886828</c:v>
                </c:pt>
                <c:pt idx="8246">
                  <c:v>8887624</c:v>
                </c:pt>
                <c:pt idx="8247">
                  <c:v>8888469</c:v>
                </c:pt>
                <c:pt idx="8248">
                  <c:v>8889240</c:v>
                </c:pt>
                <c:pt idx="8249">
                  <c:v>8889823</c:v>
                </c:pt>
                <c:pt idx="8250">
                  <c:v>8890137</c:v>
                </c:pt>
                <c:pt idx="8251">
                  <c:v>8890152</c:v>
                </c:pt>
                <c:pt idx="8252">
                  <c:v>8889888</c:v>
                </c:pt>
                <c:pt idx="8253">
                  <c:v>8889412</c:v>
                </c:pt>
                <c:pt idx="8254">
                  <c:v>8888820</c:v>
                </c:pt>
                <c:pt idx="8255">
                  <c:v>8888216</c:v>
                </c:pt>
                <c:pt idx="8256">
                  <c:v>8887694</c:v>
                </c:pt>
                <c:pt idx="8257">
                  <c:v>8887325</c:v>
                </c:pt>
                <c:pt idx="8258">
                  <c:v>8887144</c:v>
                </c:pt>
                <c:pt idx="8259">
                  <c:v>8887156</c:v>
                </c:pt>
                <c:pt idx="8260">
                  <c:v>8887340</c:v>
                </c:pt>
                <c:pt idx="8261">
                  <c:v>8887656</c:v>
                </c:pt>
                <c:pt idx="8262">
                  <c:v>8888056</c:v>
                </c:pt>
                <c:pt idx="8263">
                  <c:v>8888492</c:v>
                </c:pt>
                <c:pt idx="8264">
                  <c:v>8888921</c:v>
                </c:pt>
                <c:pt idx="8265">
                  <c:v>8889307</c:v>
                </c:pt>
                <c:pt idx="8266">
                  <c:v>8889616</c:v>
                </c:pt>
                <c:pt idx="8267">
                  <c:v>8889822</c:v>
                </c:pt>
                <c:pt idx="8268">
                  <c:v>8889906</c:v>
                </c:pt>
                <c:pt idx="8269">
                  <c:v>8889856</c:v>
                </c:pt>
                <c:pt idx="8270">
                  <c:v>8889672</c:v>
                </c:pt>
                <c:pt idx="8271">
                  <c:v>8889374</c:v>
                </c:pt>
                <c:pt idx="8272">
                  <c:v>8888994</c:v>
                </c:pt>
                <c:pt idx="8273">
                  <c:v>8888580</c:v>
                </c:pt>
                <c:pt idx="8274">
                  <c:v>8888186</c:v>
                </c:pt>
                <c:pt idx="8275">
                  <c:v>8887866</c:v>
                </c:pt>
                <c:pt idx="8276">
                  <c:v>8887661</c:v>
                </c:pt>
                <c:pt idx="8277">
                  <c:v>8887596</c:v>
                </c:pt>
                <c:pt idx="8278">
                  <c:v>8887676</c:v>
                </c:pt>
                <c:pt idx="8279">
                  <c:v>8887884</c:v>
                </c:pt>
                <c:pt idx="8280">
                  <c:v>8888188</c:v>
                </c:pt>
                <c:pt idx="8281">
                  <c:v>8888544</c:v>
                </c:pt>
                <c:pt idx="8282">
                  <c:v>8888904</c:v>
                </c:pt>
                <c:pt idx="8283">
                  <c:v>8889223</c:v>
                </c:pt>
                <c:pt idx="8284">
                  <c:v>8889465</c:v>
                </c:pt>
                <c:pt idx="8285">
                  <c:v>8889607</c:v>
                </c:pt>
                <c:pt idx="8286">
                  <c:v>8889645</c:v>
                </c:pt>
                <c:pt idx="8287">
                  <c:v>8889591</c:v>
                </c:pt>
                <c:pt idx="8288">
                  <c:v>8889472</c:v>
                </c:pt>
                <c:pt idx="8289">
                  <c:v>8889317</c:v>
                </c:pt>
                <c:pt idx="8290">
                  <c:v>8889160</c:v>
                </c:pt>
                <c:pt idx="8291">
                  <c:v>8889028</c:v>
                </c:pt>
                <c:pt idx="8292">
                  <c:v>8888937</c:v>
                </c:pt>
                <c:pt idx="8293">
                  <c:v>8888883</c:v>
                </c:pt>
                <c:pt idx="8294">
                  <c:v>8888855</c:v>
                </c:pt>
                <c:pt idx="8295">
                  <c:v>8888839</c:v>
                </c:pt>
                <c:pt idx="8296">
                  <c:v>8888819</c:v>
                </c:pt>
                <c:pt idx="8297">
                  <c:v>8888770</c:v>
                </c:pt>
                <c:pt idx="8298">
                  <c:v>8888661</c:v>
                </c:pt>
                <c:pt idx="8299">
                  <c:v>8888461</c:v>
                </c:pt>
                <c:pt idx="8300">
                  <c:v>8888143</c:v>
                </c:pt>
                <c:pt idx="8301">
                  <c:v>8887690</c:v>
                </c:pt>
                <c:pt idx="8302">
                  <c:v>8887109</c:v>
                </c:pt>
                <c:pt idx="8303">
                  <c:v>8886437</c:v>
                </c:pt>
                <c:pt idx="8304">
                  <c:v>8885745</c:v>
                </c:pt>
                <c:pt idx="8305">
                  <c:v>8885120</c:v>
                </c:pt>
                <c:pt idx="8306">
                  <c:v>8884646</c:v>
                </c:pt>
                <c:pt idx="8307">
                  <c:v>8884385</c:v>
                </c:pt>
                <c:pt idx="8308">
                  <c:v>8884360</c:v>
                </c:pt>
                <c:pt idx="8309">
                  <c:v>8884556</c:v>
                </c:pt>
                <c:pt idx="8310">
                  <c:v>8884919</c:v>
                </c:pt>
                <c:pt idx="8311">
                  <c:v>8885374</c:v>
                </c:pt>
                <c:pt idx="8312">
                  <c:v>8885850</c:v>
                </c:pt>
                <c:pt idx="8313">
                  <c:v>8886290</c:v>
                </c:pt>
                <c:pt idx="8314">
                  <c:v>8886661</c:v>
                </c:pt>
                <c:pt idx="8315">
                  <c:v>8886948</c:v>
                </c:pt>
                <c:pt idx="8316">
                  <c:v>8887157</c:v>
                </c:pt>
                <c:pt idx="8317">
                  <c:v>8887303</c:v>
                </c:pt>
                <c:pt idx="8318">
                  <c:v>8887414</c:v>
                </c:pt>
                <c:pt idx="8319">
                  <c:v>8887518</c:v>
                </c:pt>
                <c:pt idx="8320">
                  <c:v>8887638</c:v>
                </c:pt>
                <c:pt idx="8321">
                  <c:v>8887798</c:v>
                </c:pt>
                <c:pt idx="8322">
                  <c:v>8888012</c:v>
                </c:pt>
                <c:pt idx="8323">
                  <c:v>8888277</c:v>
                </c:pt>
                <c:pt idx="8324">
                  <c:v>8888567</c:v>
                </c:pt>
                <c:pt idx="8325">
                  <c:v>8888840</c:v>
                </c:pt>
                <c:pt idx="8326">
                  <c:v>8889047</c:v>
                </c:pt>
                <c:pt idx="8327">
                  <c:v>8889147</c:v>
                </c:pt>
                <c:pt idx="8328">
                  <c:v>8889117</c:v>
                </c:pt>
                <c:pt idx="8329">
                  <c:v>8888962</c:v>
                </c:pt>
                <c:pt idx="8330">
                  <c:v>8888709</c:v>
                </c:pt>
                <c:pt idx="8331">
                  <c:v>8888402</c:v>
                </c:pt>
                <c:pt idx="8332">
                  <c:v>8888087</c:v>
                </c:pt>
                <c:pt idx="8333">
                  <c:v>8887807</c:v>
                </c:pt>
                <c:pt idx="8334">
                  <c:v>8887590</c:v>
                </c:pt>
                <c:pt idx="8335">
                  <c:v>8887455</c:v>
                </c:pt>
                <c:pt idx="8336">
                  <c:v>8887406</c:v>
                </c:pt>
                <c:pt idx="8337">
                  <c:v>8887433</c:v>
                </c:pt>
                <c:pt idx="8338">
                  <c:v>8887518</c:v>
                </c:pt>
                <c:pt idx="8339">
                  <c:v>8887634</c:v>
                </c:pt>
                <c:pt idx="8340">
                  <c:v>8887749</c:v>
                </c:pt>
                <c:pt idx="8341">
                  <c:v>8887833</c:v>
                </c:pt>
                <c:pt idx="8342">
                  <c:v>8887865</c:v>
                </c:pt>
                <c:pt idx="8343">
                  <c:v>8887837</c:v>
                </c:pt>
                <c:pt idx="8344">
                  <c:v>8887757</c:v>
                </c:pt>
                <c:pt idx="8345">
                  <c:v>8887639</c:v>
                </c:pt>
                <c:pt idx="8346">
                  <c:v>8887500</c:v>
                </c:pt>
                <c:pt idx="8347">
                  <c:v>8887348</c:v>
                </c:pt>
                <c:pt idx="8348">
                  <c:v>8887192</c:v>
                </c:pt>
                <c:pt idx="8349">
                  <c:v>8887040</c:v>
                </c:pt>
                <c:pt idx="8350">
                  <c:v>8886906</c:v>
                </c:pt>
                <c:pt idx="8351">
                  <c:v>8886819</c:v>
                </c:pt>
                <c:pt idx="8352">
                  <c:v>8886818</c:v>
                </c:pt>
                <c:pt idx="8353">
                  <c:v>8886947</c:v>
                </c:pt>
                <c:pt idx="8354">
                  <c:v>8887228</c:v>
                </c:pt>
                <c:pt idx="8355">
                  <c:v>8887649</c:v>
                </c:pt>
                <c:pt idx="8356">
                  <c:v>8888158</c:v>
                </c:pt>
                <c:pt idx="8357">
                  <c:v>8888665</c:v>
                </c:pt>
                <c:pt idx="8358">
                  <c:v>8889065</c:v>
                </c:pt>
                <c:pt idx="8359">
                  <c:v>8889265</c:v>
                </c:pt>
                <c:pt idx="8360">
                  <c:v>8889204</c:v>
                </c:pt>
                <c:pt idx="8361">
                  <c:v>8888878</c:v>
                </c:pt>
                <c:pt idx="8362">
                  <c:v>8888333</c:v>
                </c:pt>
                <c:pt idx="8363">
                  <c:v>8887656</c:v>
                </c:pt>
                <c:pt idx="8364">
                  <c:v>8886946</c:v>
                </c:pt>
                <c:pt idx="8365">
                  <c:v>8886296</c:v>
                </c:pt>
                <c:pt idx="8366">
                  <c:v>8885773</c:v>
                </c:pt>
                <c:pt idx="8367">
                  <c:v>8885411</c:v>
                </c:pt>
                <c:pt idx="8368">
                  <c:v>8885211</c:v>
                </c:pt>
                <c:pt idx="8369">
                  <c:v>8885154</c:v>
                </c:pt>
                <c:pt idx="8370">
                  <c:v>8885211</c:v>
                </c:pt>
                <c:pt idx="8371">
                  <c:v>8885352</c:v>
                </c:pt>
                <c:pt idx="8372">
                  <c:v>8885549</c:v>
                </c:pt>
                <c:pt idx="8373">
                  <c:v>8885775</c:v>
                </c:pt>
                <c:pt idx="8374">
                  <c:v>8886013</c:v>
                </c:pt>
                <c:pt idx="8375">
                  <c:v>8886252</c:v>
                </c:pt>
                <c:pt idx="8376">
                  <c:v>8886484</c:v>
                </c:pt>
                <c:pt idx="8377">
                  <c:v>8886701</c:v>
                </c:pt>
                <c:pt idx="8378">
                  <c:v>8886898</c:v>
                </c:pt>
                <c:pt idx="8379">
                  <c:v>8887067</c:v>
                </c:pt>
                <c:pt idx="8380">
                  <c:v>8887202</c:v>
                </c:pt>
                <c:pt idx="8381">
                  <c:v>8887295</c:v>
                </c:pt>
                <c:pt idx="8382">
                  <c:v>8887340</c:v>
                </c:pt>
                <c:pt idx="8383">
                  <c:v>8887337</c:v>
                </c:pt>
                <c:pt idx="8384">
                  <c:v>8887293</c:v>
                </c:pt>
                <c:pt idx="8385">
                  <c:v>8887215</c:v>
                </c:pt>
                <c:pt idx="8386">
                  <c:v>8887115</c:v>
                </c:pt>
                <c:pt idx="8387">
                  <c:v>8887007</c:v>
                </c:pt>
                <c:pt idx="8388">
                  <c:v>8886902</c:v>
                </c:pt>
                <c:pt idx="8389">
                  <c:v>8886809</c:v>
                </c:pt>
                <c:pt idx="8390">
                  <c:v>8886737</c:v>
                </c:pt>
                <c:pt idx="8391">
                  <c:v>8886695</c:v>
                </c:pt>
                <c:pt idx="8392">
                  <c:v>8886697</c:v>
                </c:pt>
                <c:pt idx="8393">
                  <c:v>8886753</c:v>
                </c:pt>
                <c:pt idx="8394">
                  <c:v>8886867</c:v>
                </c:pt>
                <c:pt idx="8395">
                  <c:v>8887035</c:v>
                </c:pt>
                <c:pt idx="8396">
                  <c:v>8887238</c:v>
                </c:pt>
                <c:pt idx="8397">
                  <c:v>8887447</c:v>
                </c:pt>
                <c:pt idx="8398">
                  <c:v>8887623</c:v>
                </c:pt>
                <c:pt idx="8399">
                  <c:v>8887733</c:v>
                </c:pt>
                <c:pt idx="8400">
                  <c:v>8887753</c:v>
                </c:pt>
                <c:pt idx="8401">
                  <c:v>8887673</c:v>
                </c:pt>
                <c:pt idx="8402">
                  <c:v>8887507</c:v>
                </c:pt>
                <c:pt idx="8403">
                  <c:v>8887279</c:v>
                </c:pt>
                <c:pt idx="8404">
                  <c:v>8887019</c:v>
                </c:pt>
                <c:pt idx="8405">
                  <c:v>8886758</c:v>
                </c:pt>
                <c:pt idx="8406">
                  <c:v>8886517</c:v>
                </c:pt>
                <c:pt idx="8407">
                  <c:v>8886311</c:v>
                </c:pt>
                <c:pt idx="8408">
                  <c:v>8886155</c:v>
                </c:pt>
                <c:pt idx="8409">
                  <c:v>8886062</c:v>
                </c:pt>
                <c:pt idx="8410">
                  <c:v>8886053</c:v>
                </c:pt>
                <c:pt idx="8411">
                  <c:v>8886143</c:v>
                </c:pt>
                <c:pt idx="8412">
                  <c:v>8886336</c:v>
                </c:pt>
                <c:pt idx="8413">
                  <c:v>8886613</c:v>
                </c:pt>
                <c:pt idx="8414">
                  <c:v>8886930</c:v>
                </c:pt>
                <c:pt idx="8415">
                  <c:v>8887221</c:v>
                </c:pt>
                <c:pt idx="8416">
                  <c:v>8887417</c:v>
                </c:pt>
                <c:pt idx="8417">
                  <c:v>8887460</c:v>
                </c:pt>
                <c:pt idx="8418">
                  <c:v>8887325</c:v>
                </c:pt>
                <c:pt idx="8419">
                  <c:v>8887030</c:v>
                </c:pt>
                <c:pt idx="8420">
                  <c:v>8886632</c:v>
                </c:pt>
                <c:pt idx="8421">
                  <c:v>8886213</c:v>
                </c:pt>
                <c:pt idx="8422">
                  <c:v>8885856</c:v>
                </c:pt>
                <c:pt idx="8423">
                  <c:v>8885622</c:v>
                </c:pt>
                <c:pt idx="8424">
                  <c:v>8885540</c:v>
                </c:pt>
                <c:pt idx="8425">
                  <c:v>8885599</c:v>
                </c:pt>
                <c:pt idx="8426">
                  <c:v>8885764</c:v>
                </c:pt>
                <c:pt idx="8427">
                  <c:v>8885985</c:v>
                </c:pt>
                <c:pt idx="8428">
                  <c:v>8886220</c:v>
                </c:pt>
                <c:pt idx="8429">
                  <c:v>8886439</c:v>
                </c:pt>
                <c:pt idx="8430">
                  <c:v>8886627</c:v>
                </c:pt>
                <c:pt idx="8431">
                  <c:v>8886778</c:v>
                </c:pt>
                <c:pt idx="8432">
                  <c:v>8886886</c:v>
                </c:pt>
                <c:pt idx="8433">
                  <c:v>8886941</c:v>
                </c:pt>
                <c:pt idx="8434">
                  <c:v>8886927</c:v>
                </c:pt>
                <c:pt idx="8435">
                  <c:v>8886826</c:v>
                </c:pt>
                <c:pt idx="8436">
                  <c:v>8886633</c:v>
                </c:pt>
                <c:pt idx="8437">
                  <c:v>8886360</c:v>
                </c:pt>
                <c:pt idx="8438">
                  <c:v>8886046</c:v>
                </c:pt>
                <c:pt idx="8439">
                  <c:v>8885745</c:v>
                </c:pt>
                <c:pt idx="8440">
                  <c:v>8885522</c:v>
                </c:pt>
                <c:pt idx="8441">
                  <c:v>8885436</c:v>
                </c:pt>
                <c:pt idx="8442">
                  <c:v>8885525</c:v>
                </c:pt>
                <c:pt idx="8443">
                  <c:v>8885793</c:v>
                </c:pt>
                <c:pt idx="8444">
                  <c:v>8886213</c:v>
                </c:pt>
                <c:pt idx="8445">
                  <c:v>8886728</c:v>
                </c:pt>
                <c:pt idx="8446">
                  <c:v>8887266</c:v>
                </c:pt>
                <c:pt idx="8447">
                  <c:v>8887757</c:v>
                </c:pt>
                <c:pt idx="8448">
                  <c:v>8888147</c:v>
                </c:pt>
                <c:pt idx="8449">
                  <c:v>8888404</c:v>
                </c:pt>
                <c:pt idx="8450">
                  <c:v>8888522</c:v>
                </c:pt>
                <c:pt idx="8451">
                  <c:v>8888516</c:v>
                </c:pt>
                <c:pt idx="8452">
                  <c:v>8888413</c:v>
                </c:pt>
                <c:pt idx="8453">
                  <c:v>8888246</c:v>
                </c:pt>
                <c:pt idx="8454">
                  <c:v>8888044</c:v>
                </c:pt>
                <c:pt idx="8455">
                  <c:v>8887833</c:v>
                </c:pt>
                <c:pt idx="8456">
                  <c:v>8887629</c:v>
                </c:pt>
                <c:pt idx="8457">
                  <c:v>8887442</c:v>
                </c:pt>
                <c:pt idx="8458">
                  <c:v>8887277</c:v>
                </c:pt>
                <c:pt idx="8459">
                  <c:v>8887135</c:v>
                </c:pt>
                <c:pt idx="8460">
                  <c:v>8887012</c:v>
                </c:pt>
                <c:pt idx="8461">
                  <c:v>8886900</c:v>
                </c:pt>
                <c:pt idx="8462">
                  <c:v>8886794</c:v>
                </c:pt>
                <c:pt idx="8463">
                  <c:v>8886696</c:v>
                </c:pt>
                <c:pt idx="8464">
                  <c:v>8886617</c:v>
                </c:pt>
                <c:pt idx="8465">
                  <c:v>8886570</c:v>
                </c:pt>
                <c:pt idx="8466">
                  <c:v>8886572</c:v>
                </c:pt>
                <c:pt idx="8467">
                  <c:v>8886631</c:v>
                </c:pt>
                <c:pt idx="8468">
                  <c:v>8886745</c:v>
                </c:pt>
                <c:pt idx="8469">
                  <c:v>8886892</c:v>
                </c:pt>
                <c:pt idx="8470">
                  <c:v>8887039</c:v>
                </c:pt>
                <c:pt idx="8471">
                  <c:v>8887149</c:v>
                </c:pt>
                <c:pt idx="8472">
                  <c:v>8887195</c:v>
                </c:pt>
                <c:pt idx="8473">
                  <c:v>8887167</c:v>
                </c:pt>
                <c:pt idx="8474">
                  <c:v>8887079</c:v>
                </c:pt>
                <c:pt idx="8475">
                  <c:v>8886964</c:v>
                </c:pt>
                <c:pt idx="8476">
                  <c:v>8886860</c:v>
                </c:pt>
                <c:pt idx="8477">
                  <c:v>8886805</c:v>
                </c:pt>
                <c:pt idx="8478">
                  <c:v>8886826</c:v>
                </c:pt>
                <c:pt idx="8479">
                  <c:v>8886926</c:v>
                </c:pt>
                <c:pt idx="8480">
                  <c:v>8887091</c:v>
                </c:pt>
                <c:pt idx="8481">
                  <c:v>8887298</c:v>
                </c:pt>
                <c:pt idx="8482">
                  <c:v>8887514</c:v>
                </c:pt>
                <c:pt idx="8483">
                  <c:v>8887711</c:v>
                </c:pt>
                <c:pt idx="8484">
                  <c:v>8887864</c:v>
                </c:pt>
                <c:pt idx="8485">
                  <c:v>8887963</c:v>
                </c:pt>
                <c:pt idx="8486">
                  <c:v>8888010</c:v>
                </c:pt>
                <c:pt idx="8487">
                  <c:v>8888015</c:v>
                </c:pt>
                <c:pt idx="8488">
                  <c:v>8887995</c:v>
                </c:pt>
                <c:pt idx="8489">
                  <c:v>8887974</c:v>
                </c:pt>
                <c:pt idx="8490">
                  <c:v>8887972</c:v>
                </c:pt>
                <c:pt idx="8491">
                  <c:v>8888002</c:v>
                </c:pt>
                <c:pt idx="8492">
                  <c:v>8888063</c:v>
                </c:pt>
                <c:pt idx="8493">
                  <c:v>8888140</c:v>
                </c:pt>
                <c:pt idx="8494">
                  <c:v>8888213</c:v>
                </c:pt>
                <c:pt idx="8495">
                  <c:v>8888264</c:v>
                </c:pt>
                <c:pt idx="8496">
                  <c:v>8888282</c:v>
                </c:pt>
                <c:pt idx="8497">
                  <c:v>8888271</c:v>
                </c:pt>
                <c:pt idx="8498">
                  <c:v>8888251</c:v>
                </c:pt>
                <c:pt idx="8499">
                  <c:v>8888249</c:v>
                </c:pt>
                <c:pt idx="8500">
                  <c:v>8888295</c:v>
                </c:pt>
                <c:pt idx="8501">
                  <c:v>8888408</c:v>
                </c:pt>
                <c:pt idx="8502">
                  <c:v>8888594</c:v>
                </c:pt>
                <c:pt idx="8503">
                  <c:v>8888840</c:v>
                </c:pt>
                <c:pt idx="8504">
                  <c:v>8889119</c:v>
                </c:pt>
                <c:pt idx="8505">
                  <c:v>8889399</c:v>
                </c:pt>
                <c:pt idx="8506">
                  <c:v>8889647</c:v>
                </c:pt>
                <c:pt idx="8507">
                  <c:v>8889837</c:v>
                </c:pt>
                <c:pt idx="8508">
                  <c:v>8889958</c:v>
                </c:pt>
                <c:pt idx="8509">
                  <c:v>8890008</c:v>
                </c:pt>
                <c:pt idx="8510">
                  <c:v>8889994</c:v>
                </c:pt>
                <c:pt idx="8511">
                  <c:v>8889931</c:v>
                </c:pt>
                <c:pt idx="8512">
                  <c:v>8889830</c:v>
                </c:pt>
                <c:pt idx="8513">
                  <c:v>8889702</c:v>
                </c:pt>
                <c:pt idx="8514">
                  <c:v>8889549</c:v>
                </c:pt>
                <c:pt idx="8515">
                  <c:v>8889368</c:v>
                </c:pt>
                <c:pt idx="8516">
                  <c:v>8889165</c:v>
                </c:pt>
                <c:pt idx="8517">
                  <c:v>8888950</c:v>
                </c:pt>
                <c:pt idx="8518">
                  <c:v>8888745</c:v>
                </c:pt>
                <c:pt idx="8519">
                  <c:v>8888576</c:v>
                </c:pt>
                <c:pt idx="8520">
                  <c:v>8888473</c:v>
                </c:pt>
                <c:pt idx="8521">
                  <c:v>8888460</c:v>
                </c:pt>
                <c:pt idx="8522">
                  <c:v>8888543</c:v>
                </c:pt>
                <c:pt idx="8523">
                  <c:v>8888700</c:v>
                </c:pt>
                <c:pt idx="8524">
                  <c:v>8888890</c:v>
                </c:pt>
                <c:pt idx="8525">
                  <c:v>8889059</c:v>
                </c:pt>
                <c:pt idx="8526">
                  <c:v>8889153</c:v>
                </c:pt>
                <c:pt idx="8527">
                  <c:v>8889131</c:v>
                </c:pt>
                <c:pt idx="8528">
                  <c:v>8888977</c:v>
                </c:pt>
                <c:pt idx="8529">
                  <c:v>8888704</c:v>
                </c:pt>
                <c:pt idx="8530">
                  <c:v>8888348</c:v>
                </c:pt>
                <c:pt idx="8531">
                  <c:v>8887959</c:v>
                </c:pt>
                <c:pt idx="8532">
                  <c:v>8887585</c:v>
                </c:pt>
                <c:pt idx="8533">
                  <c:v>8887268</c:v>
                </c:pt>
                <c:pt idx="8534">
                  <c:v>8887036</c:v>
                </c:pt>
                <c:pt idx="8535">
                  <c:v>8886905</c:v>
                </c:pt>
                <c:pt idx="8536">
                  <c:v>8886880</c:v>
                </c:pt>
                <c:pt idx="8537">
                  <c:v>8886958</c:v>
                </c:pt>
                <c:pt idx="8538">
                  <c:v>8887135</c:v>
                </c:pt>
                <c:pt idx="8539">
                  <c:v>8887403</c:v>
                </c:pt>
                <c:pt idx="8540">
                  <c:v>8887746</c:v>
                </c:pt>
                <c:pt idx="8541">
                  <c:v>8888131</c:v>
                </c:pt>
                <c:pt idx="8542">
                  <c:v>8888520</c:v>
                </c:pt>
                <c:pt idx="8543">
                  <c:v>8888870</c:v>
                </c:pt>
                <c:pt idx="8544">
                  <c:v>8889139</c:v>
                </c:pt>
                <c:pt idx="8545">
                  <c:v>8889299</c:v>
                </c:pt>
                <c:pt idx="8546">
                  <c:v>8889336</c:v>
                </c:pt>
                <c:pt idx="8547">
                  <c:v>8889260</c:v>
                </c:pt>
                <c:pt idx="8548">
                  <c:v>8889098</c:v>
                </c:pt>
                <c:pt idx="8549">
                  <c:v>8888892</c:v>
                </c:pt>
                <c:pt idx="8550">
                  <c:v>8888690</c:v>
                </c:pt>
                <c:pt idx="8551">
                  <c:v>8888536</c:v>
                </c:pt>
                <c:pt idx="8552">
                  <c:v>8888462</c:v>
                </c:pt>
                <c:pt idx="8553">
                  <c:v>8888482</c:v>
                </c:pt>
                <c:pt idx="8554">
                  <c:v>8888595</c:v>
                </c:pt>
                <c:pt idx="8555">
                  <c:v>8888782</c:v>
                </c:pt>
                <c:pt idx="8556">
                  <c:v>8889016</c:v>
                </c:pt>
                <c:pt idx="8557">
                  <c:v>8889268</c:v>
                </c:pt>
                <c:pt idx="8558">
                  <c:v>8889508</c:v>
                </c:pt>
                <c:pt idx="8559">
                  <c:v>8889714</c:v>
                </c:pt>
                <c:pt idx="8560">
                  <c:v>8889868</c:v>
                </c:pt>
                <c:pt idx="8561">
                  <c:v>8889953</c:v>
                </c:pt>
                <c:pt idx="8562">
                  <c:v>8889957</c:v>
                </c:pt>
                <c:pt idx="8563">
                  <c:v>8889872</c:v>
                </c:pt>
                <c:pt idx="8564">
                  <c:v>8889693</c:v>
                </c:pt>
                <c:pt idx="8565">
                  <c:v>8889430</c:v>
                </c:pt>
                <c:pt idx="8566">
                  <c:v>8889104</c:v>
                </c:pt>
                <c:pt idx="8567">
                  <c:v>8888754</c:v>
                </c:pt>
                <c:pt idx="8568">
                  <c:v>8888425</c:v>
                </c:pt>
                <c:pt idx="8569">
                  <c:v>8888154</c:v>
                </c:pt>
                <c:pt idx="8570">
                  <c:v>8887967</c:v>
                </c:pt>
                <c:pt idx="8571">
                  <c:v>8887858</c:v>
                </c:pt>
                <c:pt idx="8572">
                  <c:v>8887799</c:v>
                </c:pt>
                <c:pt idx="8573">
                  <c:v>8887750</c:v>
                </c:pt>
                <c:pt idx="8574">
                  <c:v>8887673</c:v>
                </c:pt>
                <c:pt idx="8575">
                  <c:v>8887551</c:v>
                </c:pt>
                <c:pt idx="8576">
                  <c:v>8887397</c:v>
                </c:pt>
                <c:pt idx="8577">
                  <c:v>8887251</c:v>
                </c:pt>
                <c:pt idx="8578">
                  <c:v>8887163</c:v>
                </c:pt>
                <c:pt idx="8579">
                  <c:v>8887171</c:v>
                </c:pt>
                <c:pt idx="8580">
                  <c:v>8887286</c:v>
                </c:pt>
                <c:pt idx="8581">
                  <c:v>8887489</c:v>
                </c:pt>
                <c:pt idx="8582">
                  <c:v>8887729</c:v>
                </c:pt>
                <c:pt idx="8583">
                  <c:v>8887949</c:v>
                </c:pt>
                <c:pt idx="8584">
                  <c:v>8888102</c:v>
                </c:pt>
                <c:pt idx="8585">
                  <c:v>8888168</c:v>
                </c:pt>
                <c:pt idx="8586">
                  <c:v>8888159</c:v>
                </c:pt>
                <c:pt idx="8587">
                  <c:v>8888112</c:v>
                </c:pt>
                <c:pt idx="8588">
                  <c:v>8888071</c:v>
                </c:pt>
                <c:pt idx="8589">
                  <c:v>8888071</c:v>
                </c:pt>
                <c:pt idx="8590">
                  <c:v>8888123</c:v>
                </c:pt>
                <c:pt idx="8591">
                  <c:v>8888218</c:v>
                </c:pt>
                <c:pt idx="8592">
                  <c:v>8888326</c:v>
                </c:pt>
                <c:pt idx="8593">
                  <c:v>8888409</c:v>
                </c:pt>
                <c:pt idx="8594">
                  <c:v>8888434</c:v>
                </c:pt>
                <c:pt idx="8595">
                  <c:v>8888389</c:v>
                </c:pt>
                <c:pt idx="8596">
                  <c:v>8888276</c:v>
                </c:pt>
                <c:pt idx="8597">
                  <c:v>8888117</c:v>
                </c:pt>
                <c:pt idx="8598">
                  <c:v>8887937</c:v>
                </c:pt>
                <c:pt idx="8599">
                  <c:v>8887767</c:v>
                </c:pt>
                <c:pt idx="8600">
                  <c:v>8887634</c:v>
                </c:pt>
                <c:pt idx="8601">
                  <c:v>8887557</c:v>
                </c:pt>
                <c:pt idx="8602">
                  <c:v>8887546</c:v>
                </c:pt>
                <c:pt idx="8603">
                  <c:v>8887603</c:v>
                </c:pt>
                <c:pt idx="8604">
                  <c:v>8887722</c:v>
                </c:pt>
                <c:pt idx="8605">
                  <c:v>8887886</c:v>
                </c:pt>
                <c:pt idx="8606">
                  <c:v>8888078</c:v>
                </c:pt>
                <c:pt idx="8607">
                  <c:v>8888279</c:v>
                </c:pt>
                <c:pt idx="8608">
                  <c:v>8888473</c:v>
                </c:pt>
                <c:pt idx="8609">
                  <c:v>8888654</c:v>
                </c:pt>
                <c:pt idx="8610">
                  <c:v>8888818</c:v>
                </c:pt>
                <c:pt idx="8611">
                  <c:v>8888965</c:v>
                </c:pt>
                <c:pt idx="8612">
                  <c:v>8889092</c:v>
                </c:pt>
                <c:pt idx="8613">
                  <c:v>8889188</c:v>
                </c:pt>
                <c:pt idx="8614">
                  <c:v>8889234</c:v>
                </c:pt>
                <c:pt idx="8615">
                  <c:v>8889210</c:v>
                </c:pt>
                <c:pt idx="8616">
                  <c:v>8889099</c:v>
                </c:pt>
                <c:pt idx="8617">
                  <c:v>8888898</c:v>
                </c:pt>
                <c:pt idx="8618">
                  <c:v>8888621</c:v>
                </c:pt>
                <c:pt idx="8619">
                  <c:v>8888302</c:v>
                </c:pt>
                <c:pt idx="8620">
                  <c:v>8887985</c:v>
                </c:pt>
                <c:pt idx="8621">
                  <c:v>8887715</c:v>
                </c:pt>
                <c:pt idx="8622">
                  <c:v>8887525</c:v>
                </c:pt>
                <c:pt idx="8623">
                  <c:v>8887431</c:v>
                </c:pt>
                <c:pt idx="8624">
                  <c:v>8887420</c:v>
                </c:pt>
                <c:pt idx="8625">
                  <c:v>8887461</c:v>
                </c:pt>
                <c:pt idx="8626">
                  <c:v>8887507</c:v>
                </c:pt>
                <c:pt idx="8627">
                  <c:v>8887511</c:v>
                </c:pt>
                <c:pt idx="8628">
                  <c:v>8887433</c:v>
                </c:pt>
                <c:pt idx="8629">
                  <c:v>8887252</c:v>
                </c:pt>
                <c:pt idx="8630">
                  <c:v>8886972</c:v>
                </c:pt>
                <c:pt idx="8631">
                  <c:v>8886628</c:v>
                </c:pt>
                <c:pt idx="8632">
                  <c:v>8886268</c:v>
                </c:pt>
                <c:pt idx="8633">
                  <c:v>8885947</c:v>
                </c:pt>
                <c:pt idx="8634">
                  <c:v>8885708</c:v>
                </c:pt>
                <c:pt idx="8635">
                  <c:v>8885577</c:v>
                </c:pt>
                <c:pt idx="8636">
                  <c:v>8885553</c:v>
                </c:pt>
                <c:pt idx="8637">
                  <c:v>8885612</c:v>
                </c:pt>
                <c:pt idx="8638">
                  <c:v>8885715</c:v>
                </c:pt>
                <c:pt idx="8639">
                  <c:v>8885826</c:v>
                </c:pt>
                <c:pt idx="8640">
                  <c:v>8885925</c:v>
                </c:pt>
                <c:pt idx="8641">
                  <c:v>8886012</c:v>
                </c:pt>
                <c:pt idx="8642">
                  <c:v>8886099</c:v>
                </c:pt>
                <c:pt idx="8643">
                  <c:v>8886207</c:v>
                </c:pt>
                <c:pt idx="8644">
                  <c:v>8886352</c:v>
                </c:pt>
                <c:pt idx="8645">
                  <c:v>8886533</c:v>
                </c:pt>
                <c:pt idx="8646">
                  <c:v>8886730</c:v>
                </c:pt>
                <c:pt idx="8647">
                  <c:v>8886907</c:v>
                </c:pt>
                <c:pt idx="8648">
                  <c:v>8887026</c:v>
                </c:pt>
                <c:pt idx="8649">
                  <c:v>8887058</c:v>
                </c:pt>
                <c:pt idx="8650">
                  <c:v>8886987</c:v>
                </c:pt>
                <c:pt idx="8651">
                  <c:v>8886815</c:v>
                </c:pt>
                <c:pt idx="8652">
                  <c:v>8886562</c:v>
                </c:pt>
                <c:pt idx="8653">
                  <c:v>8886263</c:v>
                </c:pt>
                <c:pt idx="8654">
                  <c:v>8885963</c:v>
                </c:pt>
                <c:pt idx="8655">
                  <c:v>8885705</c:v>
                </c:pt>
                <c:pt idx="8656">
                  <c:v>8885524</c:v>
                </c:pt>
                <c:pt idx="8657">
                  <c:v>8885448</c:v>
                </c:pt>
                <c:pt idx="8658">
                  <c:v>8885493</c:v>
                </c:pt>
                <c:pt idx="8659">
                  <c:v>8885654</c:v>
                </c:pt>
                <c:pt idx="8660">
                  <c:v>8885913</c:v>
                </c:pt>
                <c:pt idx="8661">
                  <c:v>8886237</c:v>
                </c:pt>
                <c:pt idx="8662">
                  <c:v>8886591</c:v>
                </c:pt>
                <c:pt idx="8663">
                  <c:v>8886943</c:v>
                </c:pt>
                <c:pt idx="8664">
                  <c:v>8887269</c:v>
                </c:pt>
                <c:pt idx="8665">
                  <c:v>8887557</c:v>
                </c:pt>
                <c:pt idx="8666">
                  <c:v>8887808</c:v>
                </c:pt>
                <c:pt idx="8667">
                  <c:v>8888028</c:v>
                </c:pt>
                <c:pt idx="8668">
                  <c:v>8888228</c:v>
                </c:pt>
                <c:pt idx="8669">
                  <c:v>8888414</c:v>
                </c:pt>
                <c:pt idx="8670">
                  <c:v>8888582</c:v>
                </c:pt>
                <c:pt idx="8671">
                  <c:v>8888721</c:v>
                </c:pt>
                <c:pt idx="8672">
                  <c:v>8888817</c:v>
                </c:pt>
                <c:pt idx="8673">
                  <c:v>8888850</c:v>
                </c:pt>
                <c:pt idx="8674">
                  <c:v>8888810</c:v>
                </c:pt>
                <c:pt idx="8675">
                  <c:v>8888701</c:v>
                </c:pt>
                <c:pt idx="8676">
                  <c:v>8888542</c:v>
                </c:pt>
                <c:pt idx="8677">
                  <c:v>8888365</c:v>
                </c:pt>
                <c:pt idx="8678">
                  <c:v>8888211</c:v>
                </c:pt>
                <c:pt idx="8679">
                  <c:v>8888114</c:v>
                </c:pt>
                <c:pt idx="8680">
                  <c:v>8888099</c:v>
                </c:pt>
                <c:pt idx="8681">
                  <c:v>8888168</c:v>
                </c:pt>
                <c:pt idx="8682">
                  <c:v>8888304</c:v>
                </c:pt>
                <c:pt idx="8683">
                  <c:v>8888467</c:v>
                </c:pt>
                <c:pt idx="8684">
                  <c:v>8888620</c:v>
                </c:pt>
                <c:pt idx="8685">
                  <c:v>8888733</c:v>
                </c:pt>
                <c:pt idx="8686">
                  <c:v>8888795</c:v>
                </c:pt>
                <c:pt idx="8687">
                  <c:v>8888816</c:v>
                </c:pt>
                <c:pt idx="8688">
                  <c:v>8888823</c:v>
                </c:pt>
                <c:pt idx="8689">
                  <c:v>8888849</c:v>
                </c:pt>
                <c:pt idx="8690">
                  <c:v>8888914</c:v>
                </c:pt>
                <c:pt idx="8691">
                  <c:v>8889014</c:v>
                </c:pt>
                <c:pt idx="8692">
                  <c:v>8889127</c:v>
                </c:pt>
                <c:pt idx="8693">
                  <c:v>8889218</c:v>
                </c:pt>
                <c:pt idx="8694">
                  <c:v>8889252</c:v>
                </c:pt>
                <c:pt idx="8695">
                  <c:v>8889214</c:v>
                </c:pt>
                <c:pt idx="8696">
                  <c:v>8889106</c:v>
                </c:pt>
                <c:pt idx="8697">
                  <c:v>8888951</c:v>
                </c:pt>
                <c:pt idx="8698">
                  <c:v>8888785</c:v>
                </c:pt>
                <c:pt idx="8699">
                  <c:v>8888633</c:v>
                </c:pt>
                <c:pt idx="8700">
                  <c:v>8888512</c:v>
                </c:pt>
                <c:pt idx="8701">
                  <c:v>8888418</c:v>
                </c:pt>
                <c:pt idx="8702">
                  <c:v>8888342</c:v>
                </c:pt>
                <c:pt idx="8703">
                  <c:v>8888271</c:v>
                </c:pt>
                <c:pt idx="8704">
                  <c:v>8888203</c:v>
                </c:pt>
                <c:pt idx="8705">
                  <c:v>8888149</c:v>
                </c:pt>
                <c:pt idx="8706">
                  <c:v>8888133</c:v>
                </c:pt>
                <c:pt idx="8707">
                  <c:v>8888179</c:v>
                </c:pt>
                <c:pt idx="8708">
                  <c:v>8888299</c:v>
                </c:pt>
                <c:pt idx="8709">
                  <c:v>8888484</c:v>
                </c:pt>
                <c:pt idx="8710">
                  <c:v>8888708</c:v>
                </c:pt>
                <c:pt idx="8711">
                  <c:v>8888934</c:v>
                </c:pt>
                <c:pt idx="8712">
                  <c:v>8889120</c:v>
                </c:pt>
                <c:pt idx="8713">
                  <c:v>8889237</c:v>
                </c:pt>
                <c:pt idx="8714">
                  <c:v>8889274</c:v>
                </c:pt>
                <c:pt idx="8715">
                  <c:v>8889240</c:v>
                </c:pt>
                <c:pt idx="8716">
                  <c:v>8889157</c:v>
                </c:pt>
                <c:pt idx="8717">
                  <c:v>8889052</c:v>
                </c:pt>
                <c:pt idx="8718">
                  <c:v>8888951</c:v>
                </c:pt>
                <c:pt idx="8719">
                  <c:v>8888871</c:v>
                </c:pt>
                <c:pt idx="8720">
                  <c:v>8888816</c:v>
                </c:pt>
                <c:pt idx="8721">
                  <c:v>8888778</c:v>
                </c:pt>
                <c:pt idx="8722">
                  <c:v>8888741</c:v>
                </c:pt>
                <c:pt idx="8723">
                  <c:v>8888685</c:v>
                </c:pt>
                <c:pt idx="8724">
                  <c:v>8888590</c:v>
                </c:pt>
                <c:pt idx="8725">
                  <c:v>8888447</c:v>
                </c:pt>
                <c:pt idx="8726">
                  <c:v>8888261</c:v>
                </c:pt>
                <c:pt idx="8727">
                  <c:v>8888053</c:v>
                </c:pt>
                <c:pt idx="8728">
                  <c:v>8887854</c:v>
                </c:pt>
                <c:pt idx="8729">
                  <c:v>8887696</c:v>
                </c:pt>
                <c:pt idx="8730">
                  <c:v>8887607</c:v>
                </c:pt>
                <c:pt idx="8731">
                  <c:v>8887598</c:v>
                </c:pt>
                <c:pt idx="8732">
                  <c:v>8887666</c:v>
                </c:pt>
                <c:pt idx="8733">
                  <c:v>8887791</c:v>
                </c:pt>
                <c:pt idx="8734">
                  <c:v>8887946</c:v>
                </c:pt>
                <c:pt idx="8735">
                  <c:v>8888104</c:v>
                </c:pt>
                <c:pt idx="8736">
                  <c:v>8888246</c:v>
                </c:pt>
                <c:pt idx="8737">
                  <c:v>8888363</c:v>
                </c:pt>
                <c:pt idx="8738">
                  <c:v>8888459</c:v>
                </c:pt>
                <c:pt idx="8739">
                  <c:v>8888543</c:v>
                </c:pt>
                <c:pt idx="8740">
                  <c:v>8888629</c:v>
                </c:pt>
                <c:pt idx="8741">
                  <c:v>8888731</c:v>
                </c:pt>
                <c:pt idx="8742">
                  <c:v>8888854</c:v>
                </c:pt>
                <c:pt idx="8743">
                  <c:v>8888996</c:v>
                </c:pt>
                <c:pt idx="8744">
                  <c:v>8889145</c:v>
                </c:pt>
                <c:pt idx="8745">
                  <c:v>8889285</c:v>
                </c:pt>
                <c:pt idx="8746">
                  <c:v>8889397</c:v>
                </c:pt>
                <c:pt idx="8747">
                  <c:v>8889471</c:v>
                </c:pt>
                <c:pt idx="8748">
                  <c:v>8889504</c:v>
                </c:pt>
                <c:pt idx="8749">
                  <c:v>8889508</c:v>
                </c:pt>
                <c:pt idx="8750">
                  <c:v>8889502</c:v>
                </c:pt>
                <c:pt idx="8751">
                  <c:v>8889503</c:v>
                </c:pt>
                <c:pt idx="8752">
                  <c:v>8889525</c:v>
                </c:pt>
                <c:pt idx="8753">
                  <c:v>8889570</c:v>
                </c:pt>
                <c:pt idx="8754">
                  <c:v>8889628</c:v>
                </c:pt>
                <c:pt idx="8755">
                  <c:v>8889680</c:v>
                </c:pt>
                <c:pt idx="8756">
                  <c:v>8889708</c:v>
                </c:pt>
                <c:pt idx="8757">
                  <c:v>8889703</c:v>
                </c:pt>
                <c:pt idx="8758">
                  <c:v>8889671</c:v>
                </c:pt>
                <c:pt idx="8759">
                  <c:v>8889627</c:v>
                </c:pt>
                <c:pt idx="8760">
                  <c:v>8889590</c:v>
                </c:pt>
                <c:pt idx="8761">
                  <c:v>8889572</c:v>
                </c:pt>
                <c:pt idx="8762">
                  <c:v>8889570</c:v>
                </c:pt>
                <c:pt idx="8763">
                  <c:v>8889567</c:v>
                </c:pt>
                <c:pt idx="8764">
                  <c:v>8889534</c:v>
                </c:pt>
                <c:pt idx="8765">
                  <c:v>8889442</c:v>
                </c:pt>
                <c:pt idx="8766">
                  <c:v>8889272</c:v>
                </c:pt>
                <c:pt idx="8767">
                  <c:v>8889024</c:v>
                </c:pt>
                <c:pt idx="8768">
                  <c:v>8888721</c:v>
                </c:pt>
                <c:pt idx="8769">
                  <c:v>8888394</c:v>
                </c:pt>
                <c:pt idx="8770">
                  <c:v>8888079</c:v>
                </c:pt>
                <c:pt idx="8771">
                  <c:v>8887813</c:v>
                </c:pt>
                <c:pt idx="8772">
                  <c:v>8887616</c:v>
                </c:pt>
                <c:pt idx="8773">
                  <c:v>8887497</c:v>
                </c:pt>
                <c:pt idx="8774">
                  <c:v>8887455</c:v>
                </c:pt>
                <c:pt idx="8775">
                  <c:v>8887480</c:v>
                </c:pt>
                <c:pt idx="8776">
                  <c:v>8887553</c:v>
                </c:pt>
                <c:pt idx="8777">
                  <c:v>8887652</c:v>
                </c:pt>
                <c:pt idx="8778">
                  <c:v>8887753</c:v>
                </c:pt>
                <c:pt idx="8779">
                  <c:v>8887837</c:v>
                </c:pt>
                <c:pt idx="8780">
                  <c:v>8887890</c:v>
                </c:pt>
                <c:pt idx="8781">
                  <c:v>8887905</c:v>
                </c:pt>
                <c:pt idx="8782">
                  <c:v>8887883</c:v>
                </c:pt>
                <c:pt idx="8783">
                  <c:v>8887832</c:v>
                </c:pt>
                <c:pt idx="8784">
                  <c:v>8887763</c:v>
                </c:pt>
                <c:pt idx="8785">
                  <c:v>8887689</c:v>
                </c:pt>
                <c:pt idx="8786">
                  <c:v>8887620</c:v>
                </c:pt>
                <c:pt idx="8787">
                  <c:v>8887557</c:v>
                </c:pt>
                <c:pt idx="8788">
                  <c:v>8887499</c:v>
                </c:pt>
                <c:pt idx="8789">
                  <c:v>8887441</c:v>
                </c:pt>
                <c:pt idx="8790">
                  <c:v>8887376</c:v>
                </c:pt>
                <c:pt idx="8791">
                  <c:v>8887300</c:v>
                </c:pt>
                <c:pt idx="8792">
                  <c:v>8887215</c:v>
                </c:pt>
                <c:pt idx="8793">
                  <c:v>8887125</c:v>
                </c:pt>
                <c:pt idx="8794">
                  <c:v>8887042</c:v>
                </c:pt>
                <c:pt idx="8795">
                  <c:v>8886974</c:v>
                </c:pt>
                <c:pt idx="8796">
                  <c:v>8886928</c:v>
                </c:pt>
                <c:pt idx="8797">
                  <c:v>8886898</c:v>
                </c:pt>
                <c:pt idx="8798">
                  <c:v>8886879</c:v>
                </c:pt>
                <c:pt idx="8799">
                  <c:v>8886859</c:v>
                </c:pt>
                <c:pt idx="8800">
                  <c:v>8886831</c:v>
                </c:pt>
                <c:pt idx="8801">
                  <c:v>8886783</c:v>
                </c:pt>
                <c:pt idx="8802">
                  <c:v>8886704</c:v>
                </c:pt>
                <c:pt idx="8803">
                  <c:v>8886587</c:v>
                </c:pt>
                <c:pt idx="8804">
                  <c:v>8886425</c:v>
                </c:pt>
                <c:pt idx="8805">
                  <c:v>8886220</c:v>
                </c:pt>
                <c:pt idx="8806">
                  <c:v>8885981</c:v>
                </c:pt>
                <c:pt idx="8807">
                  <c:v>8885727</c:v>
                </c:pt>
                <c:pt idx="8808">
                  <c:v>8885487</c:v>
                </c:pt>
                <c:pt idx="8809">
                  <c:v>8885298</c:v>
                </c:pt>
                <c:pt idx="8810">
                  <c:v>8885191</c:v>
                </c:pt>
                <c:pt idx="8811">
                  <c:v>8885189</c:v>
                </c:pt>
                <c:pt idx="8812">
                  <c:v>8885305</c:v>
                </c:pt>
                <c:pt idx="8813">
                  <c:v>8885531</c:v>
                </c:pt>
                <c:pt idx="8814">
                  <c:v>8885841</c:v>
                </c:pt>
                <c:pt idx="8815">
                  <c:v>8886197</c:v>
                </c:pt>
                <c:pt idx="8816">
                  <c:v>8886553</c:v>
                </c:pt>
                <c:pt idx="8817">
                  <c:v>8886872</c:v>
                </c:pt>
                <c:pt idx="8818">
                  <c:v>8887126</c:v>
                </c:pt>
                <c:pt idx="8819">
                  <c:v>8887305</c:v>
                </c:pt>
                <c:pt idx="8820">
                  <c:v>8887417</c:v>
                </c:pt>
                <c:pt idx="8821">
                  <c:v>8887490</c:v>
                </c:pt>
                <c:pt idx="8822">
                  <c:v>8887556</c:v>
                </c:pt>
                <c:pt idx="8823">
                  <c:v>8887644</c:v>
                </c:pt>
                <c:pt idx="8824">
                  <c:v>8887767</c:v>
                </c:pt>
                <c:pt idx="8825">
                  <c:v>8887917</c:v>
                </c:pt>
                <c:pt idx="8826">
                  <c:v>8888071</c:v>
                </c:pt>
                <c:pt idx="8827">
                  <c:v>8888195</c:v>
                </c:pt>
                <c:pt idx="8828">
                  <c:v>8888254</c:v>
                </c:pt>
                <c:pt idx="8829">
                  <c:v>8888227</c:v>
                </c:pt>
                <c:pt idx="8830">
                  <c:v>8888115</c:v>
                </c:pt>
                <c:pt idx="8831">
                  <c:v>8887944</c:v>
                </c:pt>
                <c:pt idx="8832">
                  <c:v>8887756</c:v>
                </c:pt>
                <c:pt idx="8833">
                  <c:v>8887590</c:v>
                </c:pt>
                <c:pt idx="8834">
                  <c:v>8887474</c:v>
                </c:pt>
                <c:pt idx="8835">
                  <c:v>8887411</c:v>
                </c:pt>
                <c:pt idx="8836">
                  <c:v>8887386</c:v>
                </c:pt>
                <c:pt idx="8837">
                  <c:v>8887373</c:v>
                </c:pt>
                <c:pt idx="8838">
                  <c:v>8887349</c:v>
                </c:pt>
                <c:pt idx="8839">
                  <c:v>8887303</c:v>
                </c:pt>
                <c:pt idx="8840">
                  <c:v>8887241</c:v>
                </c:pt>
                <c:pt idx="8841">
                  <c:v>8887178</c:v>
                </c:pt>
                <c:pt idx="8842">
                  <c:v>8887132</c:v>
                </c:pt>
                <c:pt idx="8843">
                  <c:v>8887109</c:v>
                </c:pt>
                <c:pt idx="8844">
                  <c:v>8887106</c:v>
                </c:pt>
                <c:pt idx="8845">
                  <c:v>8887111</c:v>
                </c:pt>
                <c:pt idx="8846">
                  <c:v>8887108</c:v>
                </c:pt>
                <c:pt idx="8847">
                  <c:v>8887086</c:v>
                </c:pt>
                <c:pt idx="8848">
                  <c:v>8887041</c:v>
                </c:pt>
                <c:pt idx="8849">
                  <c:v>8886973</c:v>
                </c:pt>
                <c:pt idx="8850">
                  <c:v>8886881</c:v>
                </c:pt>
                <c:pt idx="8851">
                  <c:v>8886757</c:v>
                </c:pt>
                <c:pt idx="8852">
                  <c:v>8886598</c:v>
                </c:pt>
                <c:pt idx="8853">
                  <c:v>8886410</c:v>
                </c:pt>
                <c:pt idx="8854">
                  <c:v>8886214</c:v>
                </c:pt>
                <c:pt idx="8855">
                  <c:v>8886052</c:v>
                </c:pt>
                <c:pt idx="8856">
                  <c:v>8885980</c:v>
                </c:pt>
                <c:pt idx="8857">
                  <c:v>8886061</c:v>
                </c:pt>
                <c:pt idx="8858">
                  <c:v>8886329</c:v>
                </c:pt>
                <c:pt idx="8859">
                  <c:v>8886783</c:v>
                </c:pt>
                <c:pt idx="8860">
                  <c:v>8887374</c:v>
                </c:pt>
                <c:pt idx="8861">
                  <c:v>8888017</c:v>
                </c:pt>
                <c:pt idx="8862">
                  <c:v>8888615</c:v>
                </c:pt>
                <c:pt idx="8863">
                  <c:v>8889077</c:v>
                </c:pt>
                <c:pt idx="8864">
                  <c:v>8889344</c:v>
                </c:pt>
                <c:pt idx="8865">
                  <c:v>8889406</c:v>
                </c:pt>
                <c:pt idx="8866">
                  <c:v>8889289</c:v>
                </c:pt>
                <c:pt idx="8867">
                  <c:v>8889050</c:v>
                </c:pt>
                <c:pt idx="8868">
                  <c:v>8888752</c:v>
                </c:pt>
                <c:pt idx="8869">
                  <c:v>8888449</c:v>
                </c:pt>
                <c:pt idx="8870">
                  <c:v>8888179</c:v>
                </c:pt>
                <c:pt idx="8871">
                  <c:v>8887960</c:v>
                </c:pt>
                <c:pt idx="8872">
                  <c:v>8887793</c:v>
                </c:pt>
                <c:pt idx="8873">
                  <c:v>8887672</c:v>
                </c:pt>
                <c:pt idx="8874">
                  <c:v>8887595</c:v>
                </c:pt>
                <c:pt idx="8875">
                  <c:v>8887567</c:v>
                </c:pt>
                <c:pt idx="8876">
                  <c:v>8887599</c:v>
                </c:pt>
                <c:pt idx="8877">
                  <c:v>8887700</c:v>
                </c:pt>
                <c:pt idx="8878">
                  <c:v>8887877</c:v>
                </c:pt>
                <c:pt idx="8879">
                  <c:v>8888127</c:v>
                </c:pt>
                <c:pt idx="8880">
                  <c:v>8888427</c:v>
                </c:pt>
                <c:pt idx="8881">
                  <c:v>8888737</c:v>
                </c:pt>
                <c:pt idx="8882">
                  <c:v>8889006</c:v>
                </c:pt>
                <c:pt idx="8883">
                  <c:v>8889189</c:v>
                </c:pt>
                <c:pt idx="8884">
                  <c:v>8889255</c:v>
                </c:pt>
                <c:pt idx="8885">
                  <c:v>8889202</c:v>
                </c:pt>
                <c:pt idx="8886">
                  <c:v>8889058</c:v>
                </c:pt>
                <c:pt idx="8887">
                  <c:v>8888874</c:v>
                </c:pt>
                <c:pt idx="8888">
                  <c:v>8888706</c:v>
                </c:pt>
                <c:pt idx="8889">
                  <c:v>8888598</c:v>
                </c:pt>
                <c:pt idx="8890">
                  <c:v>8888564</c:v>
                </c:pt>
                <c:pt idx="8891">
                  <c:v>8888584</c:v>
                </c:pt>
                <c:pt idx="8892">
                  <c:v>8888611</c:v>
                </c:pt>
                <c:pt idx="8893">
                  <c:v>8888594</c:v>
                </c:pt>
                <c:pt idx="8894">
                  <c:v>8888490</c:v>
                </c:pt>
                <c:pt idx="8895">
                  <c:v>8888289</c:v>
                </c:pt>
                <c:pt idx="8896">
                  <c:v>8888011</c:v>
                </c:pt>
                <c:pt idx="8897">
                  <c:v>8887706</c:v>
                </c:pt>
                <c:pt idx="8898">
                  <c:v>8887432</c:v>
                </c:pt>
                <c:pt idx="8899">
                  <c:v>8887242</c:v>
                </c:pt>
                <c:pt idx="8900">
                  <c:v>8887171</c:v>
                </c:pt>
                <c:pt idx="8901">
                  <c:v>8887227</c:v>
                </c:pt>
                <c:pt idx="8902">
                  <c:v>8887393</c:v>
                </c:pt>
                <c:pt idx="8903">
                  <c:v>8887637</c:v>
                </c:pt>
                <c:pt idx="8904">
                  <c:v>8887916</c:v>
                </c:pt>
                <c:pt idx="8905">
                  <c:v>8888183</c:v>
                </c:pt>
                <c:pt idx="8906">
                  <c:v>8888394</c:v>
                </c:pt>
                <c:pt idx="8907">
                  <c:v>8888511</c:v>
                </c:pt>
                <c:pt idx="8908">
                  <c:v>8888503</c:v>
                </c:pt>
                <c:pt idx="8909">
                  <c:v>8888362</c:v>
                </c:pt>
                <c:pt idx="8910">
                  <c:v>8888104</c:v>
                </c:pt>
                <c:pt idx="8911">
                  <c:v>8887770</c:v>
                </c:pt>
                <c:pt idx="8912">
                  <c:v>8887421</c:v>
                </c:pt>
                <c:pt idx="8913">
                  <c:v>8887130</c:v>
                </c:pt>
                <c:pt idx="8914">
                  <c:v>8886965</c:v>
                </c:pt>
                <c:pt idx="8915">
                  <c:v>8886969</c:v>
                </c:pt>
                <c:pt idx="8916">
                  <c:v>8887145</c:v>
                </c:pt>
                <c:pt idx="8917">
                  <c:v>8887459</c:v>
                </c:pt>
                <c:pt idx="8918">
                  <c:v>8887846</c:v>
                </c:pt>
                <c:pt idx="8919">
                  <c:v>8888225</c:v>
                </c:pt>
                <c:pt idx="8920">
                  <c:v>8888527</c:v>
                </c:pt>
                <c:pt idx="8921">
                  <c:v>8888700</c:v>
                </c:pt>
                <c:pt idx="8922">
                  <c:v>8888734</c:v>
                </c:pt>
                <c:pt idx="8923">
                  <c:v>8888651</c:v>
                </c:pt>
                <c:pt idx="8924">
                  <c:v>8888494</c:v>
                </c:pt>
                <c:pt idx="8925">
                  <c:v>8888314</c:v>
                </c:pt>
                <c:pt idx="8926">
                  <c:v>8888154</c:v>
                </c:pt>
                <c:pt idx="8927">
                  <c:v>8888039</c:v>
                </c:pt>
                <c:pt idx="8928">
                  <c:v>8887976</c:v>
                </c:pt>
                <c:pt idx="8929">
                  <c:v>8887954</c:v>
                </c:pt>
                <c:pt idx="8930">
                  <c:v>8887948</c:v>
                </c:pt>
                <c:pt idx="8931">
                  <c:v>8887938</c:v>
                </c:pt>
                <c:pt idx="8932">
                  <c:v>8887904</c:v>
                </c:pt>
                <c:pt idx="8933">
                  <c:v>8887838</c:v>
                </c:pt>
                <c:pt idx="8934">
                  <c:v>8887736</c:v>
                </c:pt>
                <c:pt idx="8935">
                  <c:v>8887602</c:v>
                </c:pt>
                <c:pt idx="8936">
                  <c:v>8887452</c:v>
                </c:pt>
                <c:pt idx="8937">
                  <c:v>8887303</c:v>
                </c:pt>
                <c:pt idx="8938">
                  <c:v>8887171</c:v>
                </c:pt>
                <c:pt idx="8939">
                  <c:v>8887070</c:v>
                </c:pt>
                <c:pt idx="8940">
                  <c:v>8887008</c:v>
                </c:pt>
                <c:pt idx="8941">
                  <c:v>8886990</c:v>
                </c:pt>
                <c:pt idx="8942">
                  <c:v>8887018</c:v>
                </c:pt>
                <c:pt idx="8943">
                  <c:v>8887088</c:v>
                </c:pt>
                <c:pt idx="8944">
                  <c:v>8887194</c:v>
                </c:pt>
                <c:pt idx="8945">
                  <c:v>8887328</c:v>
                </c:pt>
                <c:pt idx="8946">
                  <c:v>8887479</c:v>
                </c:pt>
                <c:pt idx="8947">
                  <c:v>8887634</c:v>
                </c:pt>
                <c:pt idx="8948">
                  <c:v>8887776</c:v>
                </c:pt>
                <c:pt idx="8949">
                  <c:v>8887892</c:v>
                </c:pt>
                <c:pt idx="8950">
                  <c:v>8887968</c:v>
                </c:pt>
                <c:pt idx="8951">
                  <c:v>8887995</c:v>
                </c:pt>
                <c:pt idx="8952">
                  <c:v>8887969</c:v>
                </c:pt>
                <c:pt idx="8953">
                  <c:v>8887893</c:v>
                </c:pt>
                <c:pt idx="8954">
                  <c:v>8887776</c:v>
                </c:pt>
                <c:pt idx="8955">
                  <c:v>8887633</c:v>
                </c:pt>
                <c:pt idx="8956">
                  <c:v>8887479</c:v>
                </c:pt>
                <c:pt idx="8957">
                  <c:v>8887329</c:v>
                </c:pt>
                <c:pt idx="8958">
                  <c:v>8887194</c:v>
                </c:pt>
                <c:pt idx="8959">
                  <c:v>8887081</c:v>
                </c:pt>
                <c:pt idx="8960">
                  <c:v>8886986</c:v>
                </c:pt>
                <c:pt idx="8961">
                  <c:v>8886901</c:v>
                </c:pt>
                <c:pt idx="8962">
                  <c:v>8886817</c:v>
                </c:pt>
                <c:pt idx="8963">
                  <c:v>8886733</c:v>
                </c:pt>
                <c:pt idx="8964">
                  <c:v>8886648</c:v>
                </c:pt>
                <c:pt idx="8965">
                  <c:v>8886569</c:v>
                </c:pt>
                <c:pt idx="8966">
                  <c:v>8886512</c:v>
                </c:pt>
                <c:pt idx="8967">
                  <c:v>8886495</c:v>
                </c:pt>
                <c:pt idx="8968">
                  <c:v>8886536</c:v>
                </c:pt>
                <c:pt idx="8969">
                  <c:v>8886647</c:v>
                </c:pt>
                <c:pt idx="8970">
                  <c:v>8886834</c:v>
                </c:pt>
                <c:pt idx="8971">
                  <c:v>8887090</c:v>
                </c:pt>
                <c:pt idx="8972">
                  <c:v>8887396</c:v>
                </c:pt>
                <c:pt idx="8973">
                  <c:v>8887718</c:v>
                </c:pt>
                <c:pt idx="8974">
                  <c:v>8888013</c:v>
                </c:pt>
                <c:pt idx="8975">
                  <c:v>8888234</c:v>
                </c:pt>
                <c:pt idx="8976">
                  <c:v>8888339</c:v>
                </c:pt>
                <c:pt idx="8977">
                  <c:v>8888308</c:v>
                </c:pt>
                <c:pt idx="8978">
                  <c:v>8888138</c:v>
                </c:pt>
                <c:pt idx="8979">
                  <c:v>8887860</c:v>
                </c:pt>
                <c:pt idx="8980">
                  <c:v>8887523</c:v>
                </c:pt>
                <c:pt idx="8981">
                  <c:v>8887190</c:v>
                </c:pt>
                <c:pt idx="8982">
                  <c:v>8886911</c:v>
                </c:pt>
                <c:pt idx="8983">
                  <c:v>8886716</c:v>
                </c:pt>
                <c:pt idx="8984">
                  <c:v>8886605</c:v>
                </c:pt>
                <c:pt idx="8985">
                  <c:v>8886559</c:v>
                </c:pt>
                <c:pt idx="8986">
                  <c:v>8886548</c:v>
                </c:pt>
                <c:pt idx="8987">
                  <c:v>8886544</c:v>
                </c:pt>
                <c:pt idx="8988">
                  <c:v>8886539</c:v>
                </c:pt>
                <c:pt idx="8989">
                  <c:v>8886541</c:v>
                </c:pt>
                <c:pt idx="8990">
                  <c:v>8886570</c:v>
                </c:pt>
                <c:pt idx="8991">
                  <c:v>8886639</c:v>
                </c:pt>
                <c:pt idx="8992">
                  <c:v>8886749</c:v>
                </c:pt>
                <c:pt idx="8993">
                  <c:v>8886884</c:v>
                </c:pt>
                <c:pt idx="8994">
                  <c:v>8887019</c:v>
                </c:pt>
                <c:pt idx="8995">
                  <c:v>8887133</c:v>
                </c:pt>
                <c:pt idx="8996">
                  <c:v>8887218</c:v>
                </c:pt>
                <c:pt idx="8997">
                  <c:v>8887285</c:v>
                </c:pt>
                <c:pt idx="8998">
                  <c:v>8887361</c:v>
                </c:pt>
                <c:pt idx="8999">
                  <c:v>8887474</c:v>
                </c:pt>
                <c:pt idx="9000">
                  <c:v>8887645</c:v>
                </c:pt>
                <c:pt idx="9001">
                  <c:v>8887872</c:v>
                </c:pt>
                <c:pt idx="9002">
                  <c:v>8888136</c:v>
                </c:pt>
                <c:pt idx="9003">
                  <c:v>8888401</c:v>
                </c:pt>
                <c:pt idx="9004">
                  <c:v>8888631</c:v>
                </c:pt>
                <c:pt idx="9005">
                  <c:v>8888799</c:v>
                </c:pt>
                <c:pt idx="9006">
                  <c:v>8888899</c:v>
                </c:pt>
                <c:pt idx="9007">
                  <c:v>8888944</c:v>
                </c:pt>
                <c:pt idx="9008">
                  <c:v>8888966</c:v>
                </c:pt>
                <c:pt idx="9009">
                  <c:v>8889001</c:v>
                </c:pt>
                <c:pt idx="9010">
                  <c:v>8889082</c:v>
                </c:pt>
                <c:pt idx="9011">
                  <c:v>8889233</c:v>
                </c:pt>
                <c:pt idx="9012">
                  <c:v>8889453</c:v>
                </c:pt>
                <c:pt idx="9013">
                  <c:v>8889723</c:v>
                </c:pt>
                <c:pt idx="9014">
                  <c:v>8889995</c:v>
                </c:pt>
                <c:pt idx="9015">
                  <c:v>8890210</c:v>
                </c:pt>
                <c:pt idx="9016">
                  <c:v>8890303</c:v>
                </c:pt>
                <c:pt idx="9017">
                  <c:v>8890221</c:v>
                </c:pt>
                <c:pt idx="9018">
                  <c:v>8889931</c:v>
                </c:pt>
                <c:pt idx="9019">
                  <c:v>8889435</c:v>
                </c:pt>
                <c:pt idx="9020">
                  <c:v>8888777</c:v>
                </c:pt>
                <c:pt idx="9021">
                  <c:v>8888040</c:v>
                </c:pt>
                <c:pt idx="9022">
                  <c:v>8887336</c:v>
                </c:pt>
                <c:pt idx="9023">
                  <c:v>8886782</c:v>
                </c:pt>
                <c:pt idx="9024">
                  <c:v>8886481</c:v>
                </c:pt>
                <c:pt idx="9025">
                  <c:v>8886495</c:v>
                </c:pt>
                <c:pt idx="9026">
                  <c:v>8886822</c:v>
                </c:pt>
                <c:pt idx="9027">
                  <c:v>8887397</c:v>
                </c:pt>
                <c:pt idx="9028">
                  <c:v>8888106</c:v>
                </c:pt>
                <c:pt idx="9029">
                  <c:v>8888812</c:v>
                </c:pt>
                <c:pt idx="9030">
                  <c:v>8889388</c:v>
                </c:pt>
                <c:pt idx="9031">
                  <c:v>8889743</c:v>
                </c:pt>
                <c:pt idx="9032">
                  <c:v>8889843</c:v>
                </c:pt>
                <c:pt idx="9033">
                  <c:v>8889714</c:v>
                </c:pt>
                <c:pt idx="9034">
                  <c:v>8889421</c:v>
                </c:pt>
                <c:pt idx="9035">
                  <c:v>8889049</c:v>
                </c:pt>
                <c:pt idx="9036">
                  <c:v>8888672</c:v>
                </c:pt>
                <c:pt idx="9037">
                  <c:v>8888341</c:v>
                </c:pt>
                <c:pt idx="9038">
                  <c:v>8888079</c:v>
                </c:pt>
                <c:pt idx="9039">
                  <c:v>8887889</c:v>
                </c:pt>
                <c:pt idx="9040">
                  <c:v>8887761</c:v>
                </c:pt>
                <c:pt idx="9041">
                  <c:v>8887688</c:v>
                </c:pt>
                <c:pt idx="9042">
                  <c:v>8887670</c:v>
                </c:pt>
                <c:pt idx="9043">
                  <c:v>8887712</c:v>
                </c:pt>
                <c:pt idx="9044">
                  <c:v>8887815</c:v>
                </c:pt>
                <c:pt idx="9045">
                  <c:v>8887970</c:v>
                </c:pt>
                <c:pt idx="9046">
                  <c:v>8888161</c:v>
                </c:pt>
                <c:pt idx="9047">
                  <c:v>8888363</c:v>
                </c:pt>
                <c:pt idx="9048">
                  <c:v>8888552</c:v>
                </c:pt>
                <c:pt idx="9049">
                  <c:v>8888702</c:v>
                </c:pt>
                <c:pt idx="9050">
                  <c:v>8888797</c:v>
                </c:pt>
                <c:pt idx="9051">
                  <c:v>8888825</c:v>
                </c:pt>
                <c:pt idx="9052">
                  <c:v>8888773</c:v>
                </c:pt>
                <c:pt idx="9053">
                  <c:v>8888637</c:v>
                </c:pt>
                <c:pt idx="9054">
                  <c:v>8888413</c:v>
                </c:pt>
                <c:pt idx="9055">
                  <c:v>8888108</c:v>
                </c:pt>
                <c:pt idx="9056">
                  <c:v>8887739</c:v>
                </c:pt>
                <c:pt idx="9057">
                  <c:v>8887336</c:v>
                </c:pt>
                <c:pt idx="9058">
                  <c:v>8886934</c:v>
                </c:pt>
                <c:pt idx="9059">
                  <c:v>8886569</c:v>
                </c:pt>
                <c:pt idx="9060">
                  <c:v>8886270</c:v>
                </c:pt>
                <c:pt idx="9061">
                  <c:v>8886059</c:v>
                </c:pt>
                <c:pt idx="9062">
                  <c:v>8885948</c:v>
                </c:pt>
                <c:pt idx="9063">
                  <c:v>8885943</c:v>
                </c:pt>
                <c:pt idx="9064">
                  <c:v>8886045</c:v>
                </c:pt>
                <c:pt idx="9065">
                  <c:v>8886249</c:v>
                </c:pt>
                <c:pt idx="9066">
                  <c:v>8886546</c:v>
                </c:pt>
                <c:pt idx="9067">
                  <c:v>8886917</c:v>
                </c:pt>
                <c:pt idx="9068">
                  <c:v>8887333</c:v>
                </c:pt>
                <c:pt idx="9069">
                  <c:v>8887758</c:v>
                </c:pt>
                <c:pt idx="9070">
                  <c:v>8888150</c:v>
                </c:pt>
                <c:pt idx="9071">
                  <c:v>8888475</c:v>
                </c:pt>
                <c:pt idx="9072">
                  <c:v>8888712</c:v>
                </c:pt>
                <c:pt idx="9073">
                  <c:v>8888854</c:v>
                </c:pt>
                <c:pt idx="9074">
                  <c:v>8888915</c:v>
                </c:pt>
                <c:pt idx="9075">
                  <c:v>8888912</c:v>
                </c:pt>
                <c:pt idx="9076">
                  <c:v>8888866</c:v>
                </c:pt>
                <c:pt idx="9077">
                  <c:v>8888794</c:v>
                </c:pt>
                <c:pt idx="9078">
                  <c:v>8888710</c:v>
                </c:pt>
                <c:pt idx="9079">
                  <c:v>8888631</c:v>
                </c:pt>
                <c:pt idx="9080">
                  <c:v>8888575</c:v>
                </c:pt>
                <c:pt idx="9081">
                  <c:v>8888566</c:v>
                </c:pt>
                <c:pt idx="9082">
                  <c:v>8888630</c:v>
                </c:pt>
                <c:pt idx="9083">
                  <c:v>8888783</c:v>
                </c:pt>
                <c:pt idx="9084">
                  <c:v>8889018</c:v>
                </c:pt>
                <c:pt idx="9085">
                  <c:v>8889306</c:v>
                </c:pt>
                <c:pt idx="9086">
                  <c:v>8889593</c:v>
                </c:pt>
                <c:pt idx="9087">
                  <c:v>8889815</c:v>
                </c:pt>
                <c:pt idx="9088">
                  <c:v>8889918</c:v>
                </c:pt>
                <c:pt idx="9089">
                  <c:v>8889868</c:v>
                </c:pt>
                <c:pt idx="9090">
                  <c:v>8889670</c:v>
                </c:pt>
                <c:pt idx="9091">
                  <c:v>8889363</c:v>
                </c:pt>
                <c:pt idx="9092">
                  <c:v>8889006</c:v>
                </c:pt>
                <c:pt idx="9093">
                  <c:v>8888664</c:v>
                </c:pt>
                <c:pt idx="9094">
                  <c:v>8888387</c:v>
                </c:pt>
                <c:pt idx="9095">
                  <c:v>8888199</c:v>
                </c:pt>
                <c:pt idx="9096">
                  <c:v>8888103</c:v>
                </c:pt>
                <c:pt idx="9097">
                  <c:v>8888082</c:v>
                </c:pt>
                <c:pt idx="9098">
                  <c:v>8888111</c:v>
                </c:pt>
                <c:pt idx="9099">
                  <c:v>8888169</c:v>
                </c:pt>
                <c:pt idx="9100">
                  <c:v>8888241</c:v>
                </c:pt>
                <c:pt idx="9101">
                  <c:v>8888321</c:v>
                </c:pt>
                <c:pt idx="9102">
                  <c:v>8888400</c:v>
                </c:pt>
                <c:pt idx="9103">
                  <c:v>8888472</c:v>
                </c:pt>
                <c:pt idx="9104">
                  <c:v>8888526</c:v>
                </c:pt>
                <c:pt idx="9105">
                  <c:v>8888549</c:v>
                </c:pt>
                <c:pt idx="9106">
                  <c:v>8888528</c:v>
                </c:pt>
                <c:pt idx="9107">
                  <c:v>8888457</c:v>
                </c:pt>
                <c:pt idx="9108">
                  <c:v>8888337</c:v>
                </c:pt>
                <c:pt idx="9109">
                  <c:v>8888178</c:v>
                </c:pt>
                <c:pt idx="9110">
                  <c:v>8887995</c:v>
                </c:pt>
                <c:pt idx="9111">
                  <c:v>8887804</c:v>
                </c:pt>
                <c:pt idx="9112">
                  <c:v>8887619</c:v>
                </c:pt>
                <c:pt idx="9113">
                  <c:v>8887450</c:v>
                </c:pt>
                <c:pt idx="9114">
                  <c:v>8887297</c:v>
                </c:pt>
                <c:pt idx="9115">
                  <c:v>8887156</c:v>
                </c:pt>
                <c:pt idx="9116">
                  <c:v>8887020</c:v>
                </c:pt>
                <c:pt idx="9117">
                  <c:v>8886881</c:v>
                </c:pt>
                <c:pt idx="9118">
                  <c:v>8886733</c:v>
                </c:pt>
                <c:pt idx="9119">
                  <c:v>8886576</c:v>
                </c:pt>
                <c:pt idx="9120">
                  <c:v>8886419</c:v>
                </c:pt>
                <c:pt idx="9121">
                  <c:v>8886277</c:v>
                </c:pt>
                <c:pt idx="9122">
                  <c:v>8886168</c:v>
                </c:pt>
                <c:pt idx="9123">
                  <c:v>8886111</c:v>
                </c:pt>
                <c:pt idx="9124">
                  <c:v>8886119</c:v>
                </c:pt>
                <c:pt idx="9125">
                  <c:v>8886196</c:v>
                </c:pt>
                <c:pt idx="9126">
                  <c:v>8886334</c:v>
                </c:pt>
                <c:pt idx="9127">
                  <c:v>8886512</c:v>
                </c:pt>
                <c:pt idx="9128">
                  <c:v>8886701</c:v>
                </c:pt>
                <c:pt idx="9129">
                  <c:v>8886870</c:v>
                </c:pt>
                <c:pt idx="9130">
                  <c:v>8886994</c:v>
                </c:pt>
                <c:pt idx="9131">
                  <c:v>8887059</c:v>
                </c:pt>
                <c:pt idx="9132">
                  <c:v>8887062</c:v>
                </c:pt>
                <c:pt idx="9133">
                  <c:v>8887006</c:v>
                </c:pt>
                <c:pt idx="9134">
                  <c:v>8886907</c:v>
                </c:pt>
                <c:pt idx="9135">
                  <c:v>8886782</c:v>
                </c:pt>
                <c:pt idx="9136">
                  <c:v>8886649</c:v>
                </c:pt>
                <c:pt idx="9137">
                  <c:v>8886516</c:v>
                </c:pt>
                <c:pt idx="9138">
                  <c:v>8886380</c:v>
                </c:pt>
                <c:pt idx="9139">
                  <c:v>8886234</c:v>
                </c:pt>
                <c:pt idx="9140">
                  <c:v>8886071</c:v>
                </c:pt>
                <c:pt idx="9141">
                  <c:v>8885889</c:v>
                </c:pt>
                <c:pt idx="9142">
                  <c:v>8885698</c:v>
                </c:pt>
                <c:pt idx="9143">
                  <c:v>8885521</c:v>
                </c:pt>
                <c:pt idx="9144">
                  <c:v>8885396</c:v>
                </c:pt>
                <c:pt idx="9145">
                  <c:v>8885363</c:v>
                </c:pt>
                <c:pt idx="9146">
                  <c:v>8885452</c:v>
                </c:pt>
                <c:pt idx="9147">
                  <c:v>8885676</c:v>
                </c:pt>
                <c:pt idx="9148">
                  <c:v>8886020</c:v>
                </c:pt>
                <c:pt idx="9149">
                  <c:v>8886449</c:v>
                </c:pt>
                <c:pt idx="9150">
                  <c:v>8886908</c:v>
                </c:pt>
                <c:pt idx="9151">
                  <c:v>8887340</c:v>
                </c:pt>
                <c:pt idx="9152">
                  <c:v>8887695</c:v>
                </c:pt>
                <c:pt idx="9153">
                  <c:v>8887942</c:v>
                </c:pt>
                <c:pt idx="9154">
                  <c:v>8888074</c:v>
                </c:pt>
                <c:pt idx="9155">
                  <c:v>8888100</c:v>
                </c:pt>
                <c:pt idx="9156">
                  <c:v>8888048</c:v>
                </c:pt>
                <c:pt idx="9157">
                  <c:v>8887950</c:v>
                </c:pt>
                <c:pt idx="9158">
                  <c:v>8887838</c:v>
                </c:pt>
                <c:pt idx="9159">
                  <c:v>8887734</c:v>
                </c:pt>
                <c:pt idx="9160">
                  <c:v>8887649</c:v>
                </c:pt>
                <c:pt idx="9161">
                  <c:v>8887585</c:v>
                </c:pt>
                <c:pt idx="9162">
                  <c:v>8887544</c:v>
                </c:pt>
                <c:pt idx="9163">
                  <c:v>8887525</c:v>
                </c:pt>
                <c:pt idx="9164">
                  <c:v>8887533</c:v>
                </c:pt>
                <c:pt idx="9165">
                  <c:v>8887573</c:v>
                </c:pt>
                <c:pt idx="9166">
                  <c:v>8887657</c:v>
                </c:pt>
                <c:pt idx="9167">
                  <c:v>8887790</c:v>
                </c:pt>
                <c:pt idx="9168">
                  <c:v>8887971</c:v>
                </c:pt>
                <c:pt idx="9169">
                  <c:v>8888187</c:v>
                </c:pt>
                <c:pt idx="9170">
                  <c:v>8888410</c:v>
                </c:pt>
                <c:pt idx="9171">
                  <c:v>8888601</c:v>
                </c:pt>
                <c:pt idx="9172">
                  <c:v>8888722</c:v>
                </c:pt>
                <c:pt idx="9173">
                  <c:v>8888742</c:v>
                </c:pt>
                <c:pt idx="9174">
                  <c:v>8888646</c:v>
                </c:pt>
                <c:pt idx="9175">
                  <c:v>8888440</c:v>
                </c:pt>
                <c:pt idx="9176">
                  <c:v>8888146</c:v>
                </c:pt>
                <c:pt idx="9177">
                  <c:v>8887797</c:v>
                </c:pt>
                <c:pt idx="9178">
                  <c:v>8887433</c:v>
                </c:pt>
                <c:pt idx="9179">
                  <c:v>8887090</c:v>
                </c:pt>
                <c:pt idx="9180">
                  <c:v>8886798</c:v>
                </c:pt>
                <c:pt idx="9181">
                  <c:v>8886579</c:v>
                </c:pt>
                <c:pt idx="9182">
                  <c:v>8886450</c:v>
                </c:pt>
                <c:pt idx="9183">
                  <c:v>8886417</c:v>
                </c:pt>
                <c:pt idx="9184">
                  <c:v>8886481</c:v>
                </c:pt>
                <c:pt idx="9185">
                  <c:v>8886629</c:v>
                </c:pt>
                <c:pt idx="9186">
                  <c:v>8886830</c:v>
                </c:pt>
                <c:pt idx="9187">
                  <c:v>8887038</c:v>
                </c:pt>
                <c:pt idx="9188">
                  <c:v>8887211</c:v>
                </c:pt>
                <c:pt idx="9189">
                  <c:v>8887314</c:v>
                </c:pt>
                <c:pt idx="9190">
                  <c:v>8887342</c:v>
                </c:pt>
                <c:pt idx="9191">
                  <c:v>8887324</c:v>
                </c:pt>
                <c:pt idx="9192">
                  <c:v>8887320</c:v>
                </c:pt>
                <c:pt idx="9193">
                  <c:v>8887396</c:v>
                </c:pt>
                <c:pt idx="9194">
                  <c:v>8887596</c:v>
                </c:pt>
                <c:pt idx="9195">
                  <c:v>8887918</c:v>
                </c:pt>
                <c:pt idx="9196">
                  <c:v>8888310</c:v>
                </c:pt>
                <c:pt idx="9197">
                  <c:v>8888669</c:v>
                </c:pt>
                <c:pt idx="9198">
                  <c:v>8888882</c:v>
                </c:pt>
                <c:pt idx="9199">
                  <c:v>8888854</c:v>
                </c:pt>
                <c:pt idx="9200">
                  <c:v>8888545</c:v>
                </c:pt>
                <c:pt idx="9201">
                  <c:v>8887994</c:v>
                </c:pt>
                <c:pt idx="9202">
                  <c:v>8887307</c:v>
                </c:pt>
                <c:pt idx="9203">
                  <c:v>8886622</c:v>
                </c:pt>
                <c:pt idx="9204">
                  <c:v>8886075</c:v>
                </c:pt>
                <c:pt idx="9205">
                  <c:v>8885760</c:v>
                </c:pt>
                <c:pt idx="9206">
                  <c:v>8885709</c:v>
                </c:pt>
                <c:pt idx="9207">
                  <c:v>8885886</c:v>
                </c:pt>
                <c:pt idx="9208">
                  <c:v>8886208</c:v>
                </c:pt>
                <c:pt idx="9209">
                  <c:v>8886574</c:v>
                </c:pt>
                <c:pt idx="9210">
                  <c:v>8886899</c:v>
                </c:pt>
                <c:pt idx="9211">
                  <c:v>8887129</c:v>
                </c:pt>
                <c:pt idx="9212">
                  <c:v>8887255</c:v>
                </c:pt>
                <c:pt idx="9213">
                  <c:v>8887299</c:v>
                </c:pt>
                <c:pt idx="9214">
                  <c:v>8887306</c:v>
                </c:pt>
                <c:pt idx="9215">
                  <c:v>8887319</c:v>
                </c:pt>
                <c:pt idx="9216">
                  <c:v>8887366</c:v>
                </c:pt>
                <c:pt idx="9217">
                  <c:v>8887453</c:v>
                </c:pt>
                <c:pt idx="9218">
                  <c:v>8887567</c:v>
                </c:pt>
                <c:pt idx="9219">
                  <c:v>8887680</c:v>
                </c:pt>
                <c:pt idx="9220">
                  <c:v>8887764</c:v>
                </c:pt>
                <c:pt idx="9221">
                  <c:v>8887797</c:v>
                </c:pt>
                <c:pt idx="9222">
                  <c:v>8887776</c:v>
                </c:pt>
                <c:pt idx="9223">
                  <c:v>8887723</c:v>
                </c:pt>
                <c:pt idx="9224">
                  <c:v>8887671</c:v>
                </c:pt>
                <c:pt idx="9225">
                  <c:v>8887658</c:v>
                </c:pt>
                <c:pt idx="9226">
                  <c:v>8887708</c:v>
                </c:pt>
                <c:pt idx="9227">
                  <c:v>8887825</c:v>
                </c:pt>
                <c:pt idx="9228">
                  <c:v>8887986</c:v>
                </c:pt>
                <c:pt idx="9229">
                  <c:v>8888148</c:v>
                </c:pt>
                <c:pt idx="9230">
                  <c:v>8888258</c:v>
                </c:pt>
                <c:pt idx="9231">
                  <c:v>8888273</c:v>
                </c:pt>
                <c:pt idx="9232">
                  <c:v>8888169</c:v>
                </c:pt>
                <c:pt idx="9233">
                  <c:v>8887956</c:v>
                </c:pt>
                <c:pt idx="9234">
                  <c:v>8887669</c:v>
                </c:pt>
                <c:pt idx="9235">
                  <c:v>8887368</c:v>
                </c:pt>
                <c:pt idx="9236">
                  <c:v>8887116</c:v>
                </c:pt>
                <c:pt idx="9237">
                  <c:v>8886967</c:v>
                </c:pt>
                <c:pt idx="9238">
                  <c:v>8886952</c:v>
                </c:pt>
                <c:pt idx="9239">
                  <c:v>8887067</c:v>
                </c:pt>
                <c:pt idx="9240">
                  <c:v>8887285</c:v>
                </c:pt>
                <c:pt idx="9241">
                  <c:v>8887556</c:v>
                </c:pt>
                <c:pt idx="9242">
                  <c:v>8887822</c:v>
                </c:pt>
                <c:pt idx="9243">
                  <c:v>8888029</c:v>
                </c:pt>
                <c:pt idx="9244">
                  <c:v>8888134</c:v>
                </c:pt>
                <c:pt idx="9245">
                  <c:v>8888121</c:v>
                </c:pt>
                <c:pt idx="9246">
                  <c:v>8888003</c:v>
                </c:pt>
                <c:pt idx="9247">
                  <c:v>8887817</c:v>
                </c:pt>
                <c:pt idx="9248">
                  <c:v>8887619</c:v>
                </c:pt>
                <c:pt idx="9249">
                  <c:v>8887479</c:v>
                </c:pt>
                <c:pt idx="9250">
                  <c:v>8887459</c:v>
                </c:pt>
                <c:pt idx="9251">
                  <c:v>8887598</c:v>
                </c:pt>
                <c:pt idx="9252">
                  <c:v>8887897</c:v>
                </c:pt>
                <c:pt idx="9253">
                  <c:v>8888317</c:v>
                </c:pt>
                <c:pt idx="9254">
                  <c:v>8888783</c:v>
                </c:pt>
                <c:pt idx="9255">
                  <c:v>8889201</c:v>
                </c:pt>
                <c:pt idx="9256">
                  <c:v>8889483</c:v>
                </c:pt>
                <c:pt idx="9257">
                  <c:v>8889563</c:v>
                </c:pt>
                <c:pt idx="9258">
                  <c:v>8889418</c:v>
                </c:pt>
                <c:pt idx="9259">
                  <c:v>8889073</c:v>
                </c:pt>
                <c:pt idx="9260">
                  <c:v>8888590</c:v>
                </c:pt>
                <c:pt idx="9261">
                  <c:v>8888053</c:v>
                </c:pt>
                <c:pt idx="9262">
                  <c:v>8887547</c:v>
                </c:pt>
                <c:pt idx="9263">
                  <c:v>8887137</c:v>
                </c:pt>
                <c:pt idx="9264">
                  <c:v>8886860</c:v>
                </c:pt>
                <c:pt idx="9265">
                  <c:v>8886719</c:v>
                </c:pt>
                <c:pt idx="9266">
                  <c:v>8886693</c:v>
                </c:pt>
                <c:pt idx="9267">
                  <c:v>8886746</c:v>
                </c:pt>
                <c:pt idx="9268">
                  <c:v>8886838</c:v>
                </c:pt>
                <c:pt idx="9269">
                  <c:v>8886934</c:v>
                </c:pt>
                <c:pt idx="9270">
                  <c:v>8887008</c:v>
                </c:pt>
                <c:pt idx="9271">
                  <c:v>8887048</c:v>
                </c:pt>
                <c:pt idx="9272">
                  <c:v>8887055</c:v>
                </c:pt>
                <c:pt idx="9273">
                  <c:v>8887037</c:v>
                </c:pt>
                <c:pt idx="9274">
                  <c:v>8887011</c:v>
                </c:pt>
                <c:pt idx="9275">
                  <c:v>8886992</c:v>
                </c:pt>
                <c:pt idx="9276">
                  <c:v>8886989</c:v>
                </c:pt>
                <c:pt idx="9277">
                  <c:v>8886998</c:v>
                </c:pt>
                <c:pt idx="9278">
                  <c:v>8887007</c:v>
                </c:pt>
                <c:pt idx="9279">
                  <c:v>8886994</c:v>
                </c:pt>
                <c:pt idx="9280">
                  <c:v>8886938</c:v>
                </c:pt>
                <c:pt idx="9281">
                  <c:v>8886821</c:v>
                </c:pt>
                <c:pt idx="9282">
                  <c:v>8886634</c:v>
                </c:pt>
                <c:pt idx="9283">
                  <c:v>8886389</c:v>
                </c:pt>
                <c:pt idx="9284">
                  <c:v>8886107</c:v>
                </c:pt>
                <c:pt idx="9285">
                  <c:v>8885822</c:v>
                </c:pt>
                <c:pt idx="9286">
                  <c:v>8885573</c:v>
                </c:pt>
                <c:pt idx="9287">
                  <c:v>8885399</c:v>
                </c:pt>
                <c:pt idx="9288">
                  <c:v>8885335</c:v>
                </c:pt>
                <c:pt idx="9289">
                  <c:v>8885405</c:v>
                </c:pt>
                <c:pt idx="9290">
                  <c:v>8885618</c:v>
                </c:pt>
                <c:pt idx="9291">
                  <c:v>8885968</c:v>
                </c:pt>
                <c:pt idx="9292">
                  <c:v>8886432</c:v>
                </c:pt>
                <c:pt idx="9293">
                  <c:v>8886975</c:v>
                </c:pt>
                <c:pt idx="9294">
                  <c:v>8887548</c:v>
                </c:pt>
                <c:pt idx="9295">
                  <c:v>8888096</c:v>
                </c:pt>
                <c:pt idx="9296">
                  <c:v>8888563</c:v>
                </c:pt>
                <c:pt idx="9297">
                  <c:v>8888897</c:v>
                </c:pt>
                <c:pt idx="9298">
                  <c:v>8889059</c:v>
                </c:pt>
                <c:pt idx="9299">
                  <c:v>8889028</c:v>
                </c:pt>
                <c:pt idx="9300">
                  <c:v>8888802</c:v>
                </c:pt>
                <c:pt idx="9301">
                  <c:v>8888394</c:v>
                </c:pt>
                <c:pt idx="9302">
                  <c:v>8887838</c:v>
                </c:pt>
                <c:pt idx="9303">
                  <c:v>8887178</c:v>
                </c:pt>
                <c:pt idx="9304">
                  <c:v>8886471</c:v>
                </c:pt>
                <c:pt idx="9305">
                  <c:v>8885779</c:v>
                </c:pt>
                <c:pt idx="9306">
                  <c:v>8885164</c:v>
                </c:pt>
                <c:pt idx="9307">
                  <c:v>8884681</c:v>
                </c:pt>
                <c:pt idx="9308">
                  <c:v>8884363</c:v>
                </c:pt>
                <c:pt idx="9309">
                  <c:v>8884218</c:v>
                </c:pt>
                <c:pt idx="9310">
                  <c:v>8884222</c:v>
                </c:pt>
                <c:pt idx="9311">
                  <c:v>8884325</c:v>
                </c:pt>
                <c:pt idx="9312">
                  <c:v>8884463</c:v>
                </c:pt>
                <c:pt idx="9313">
                  <c:v>8884576</c:v>
                </c:pt>
                <c:pt idx="9314">
                  <c:v>8884619</c:v>
                </c:pt>
                <c:pt idx="9315">
                  <c:v>8884579</c:v>
                </c:pt>
                <c:pt idx="9316">
                  <c:v>8884471</c:v>
                </c:pt>
                <c:pt idx="9317">
                  <c:v>8884337</c:v>
                </c:pt>
                <c:pt idx="9318">
                  <c:v>8884227</c:v>
                </c:pt>
                <c:pt idx="9319">
                  <c:v>8884185</c:v>
                </c:pt>
                <c:pt idx="9320">
                  <c:v>8884235</c:v>
                </c:pt>
                <c:pt idx="9321">
                  <c:v>8884381</c:v>
                </c:pt>
                <c:pt idx="9322">
                  <c:v>8884605</c:v>
                </c:pt>
                <c:pt idx="9323">
                  <c:v>8884877</c:v>
                </c:pt>
                <c:pt idx="9324">
                  <c:v>8885172</c:v>
                </c:pt>
                <c:pt idx="9325">
                  <c:v>8885468</c:v>
                </c:pt>
                <c:pt idx="9326">
                  <c:v>8885758</c:v>
                </c:pt>
                <c:pt idx="9327">
                  <c:v>8886039</c:v>
                </c:pt>
                <c:pt idx="9328">
                  <c:v>8886311</c:v>
                </c:pt>
                <c:pt idx="9329">
                  <c:v>8886569</c:v>
                </c:pt>
                <c:pt idx="9330">
                  <c:v>8886801</c:v>
                </c:pt>
                <c:pt idx="9331">
                  <c:v>8886995</c:v>
                </c:pt>
                <c:pt idx="9332">
                  <c:v>8887140</c:v>
                </c:pt>
                <c:pt idx="9333">
                  <c:v>8887229</c:v>
                </c:pt>
                <c:pt idx="9334">
                  <c:v>8887265</c:v>
                </c:pt>
                <c:pt idx="9335">
                  <c:v>8887254</c:v>
                </c:pt>
                <c:pt idx="9336">
                  <c:v>8887205</c:v>
                </c:pt>
                <c:pt idx="9337">
                  <c:v>8887125</c:v>
                </c:pt>
                <c:pt idx="9338">
                  <c:v>8887012</c:v>
                </c:pt>
                <c:pt idx="9339">
                  <c:v>8886864</c:v>
                </c:pt>
                <c:pt idx="9340">
                  <c:v>8886677</c:v>
                </c:pt>
                <c:pt idx="9341">
                  <c:v>8886451</c:v>
                </c:pt>
                <c:pt idx="9342">
                  <c:v>8886192</c:v>
                </c:pt>
                <c:pt idx="9343">
                  <c:v>8885916</c:v>
                </c:pt>
                <c:pt idx="9344">
                  <c:v>8885644</c:v>
                </c:pt>
                <c:pt idx="9345">
                  <c:v>8885402</c:v>
                </c:pt>
                <c:pt idx="9346">
                  <c:v>8885213</c:v>
                </c:pt>
                <c:pt idx="9347">
                  <c:v>8885092</c:v>
                </c:pt>
                <c:pt idx="9348">
                  <c:v>8885046</c:v>
                </c:pt>
                <c:pt idx="9349">
                  <c:v>8885076</c:v>
                </c:pt>
                <c:pt idx="9350">
                  <c:v>8885180</c:v>
                </c:pt>
                <c:pt idx="9351">
                  <c:v>8885350</c:v>
                </c:pt>
                <c:pt idx="9352">
                  <c:v>8885580</c:v>
                </c:pt>
                <c:pt idx="9353">
                  <c:v>8885853</c:v>
                </c:pt>
                <c:pt idx="9354">
                  <c:v>8886140</c:v>
                </c:pt>
                <c:pt idx="9355">
                  <c:v>8886401</c:v>
                </c:pt>
                <c:pt idx="9356">
                  <c:v>8886595</c:v>
                </c:pt>
                <c:pt idx="9357">
                  <c:v>8886697</c:v>
                </c:pt>
                <c:pt idx="9358">
                  <c:v>8886709</c:v>
                </c:pt>
                <c:pt idx="9359">
                  <c:v>8886670</c:v>
                </c:pt>
                <c:pt idx="9360">
                  <c:v>8886650</c:v>
                </c:pt>
                <c:pt idx="9361">
                  <c:v>8886723</c:v>
                </c:pt>
                <c:pt idx="9362">
                  <c:v>8886944</c:v>
                </c:pt>
                <c:pt idx="9363">
                  <c:v>8887314</c:v>
                </c:pt>
                <c:pt idx="9364">
                  <c:v>8887782</c:v>
                </c:pt>
                <c:pt idx="9365">
                  <c:v>8888247</c:v>
                </c:pt>
                <c:pt idx="9366">
                  <c:v>8888593</c:v>
                </c:pt>
                <c:pt idx="9367">
                  <c:v>8888727</c:v>
                </c:pt>
                <c:pt idx="9368">
                  <c:v>8888609</c:v>
                </c:pt>
                <c:pt idx="9369">
                  <c:v>8888265</c:v>
                </c:pt>
                <c:pt idx="9370">
                  <c:v>8887781</c:v>
                </c:pt>
                <c:pt idx="9371">
                  <c:v>8887264</c:v>
                </c:pt>
                <c:pt idx="9372">
                  <c:v>8886810</c:v>
                </c:pt>
                <c:pt idx="9373">
                  <c:v>8886479</c:v>
                </c:pt>
                <c:pt idx="9374">
                  <c:v>8886277</c:v>
                </c:pt>
                <c:pt idx="9375">
                  <c:v>8886169</c:v>
                </c:pt>
                <c:pt idx="9376">
                  <c:v>8886098</c:v>
                </c:pt>
                <c:pt idx="9377">
                  <c:v>8886007</c:v>
                </c:pt>
                <c:pt idx="9378">
                  <c:v>8885863</c:v>
                </c:pt>
                <c:pt idx="9379">
                  <c:v>8885660</c:v>
                </c:pt>
                <c:pt idx="9380">
                  <c:v>8885412</c:v>
                </c:pt>
                <c:pt idx="9381">
                  <c:v>8885145</c:v>
                </c:pt>
                <c:pt idx="9382">
                  <c:v>8884889</c:v>
                </c:pt>
                <c:pt idx="9383">
                  <c:v>8884669</c:v>
                </c:pt>
                <c:pt idx="9384">
                  <c:v>8884506</c:v>
                </c:pt>
                <c:pt idx="9385">
                  <c:v>8884412</c:v>
                </c:pt>
                <c:pt idx="9386">
                  <c:v>8884397</c:v>
                </c:pt>
                <c:pt idx="9387">
                  <c:v>8884459</c:v>
                </c:pt>
                <c:pt idx="9388">
                  <c:v>8884586</c:v>
                </c:pt>
                <c:pt idx="9389">
                  <c:v>8884754</c:v>
                </c:pt>
                <c:pt idx="9390">
                  <c:v>8884930</c:v>
                </c:pt>
                <c:pt idx="9391">
                  <c:v>8885081</c:v>
                </c:pt>
                <c:pt idx="9392">
                  <c:v>8885181</c:v>
                </c:pt>
                <c:pt idx="9393">
                  <c:v>8885215</c:v>
                </c:pt>
                <c:pt idx="9394">
                  <c:v>8885183</c:v>
                </c:pt>
                <c:pt idx="9395">
                  <c:v>8885099</c:v>
                </c:pt>
                <c:pt idx="9396">
                  <c:v>8884984</c:v>
                </c:pt>
                <c:pt idx="9397">
                  <c:v>8884863</c:v>
                </c:pt>
                <c:pt idx="9398">
                  <c:v>8884761</c:v>
                </c:pt>
                <c:pt idx="9399">
                  <c:v>8884693</c:v>
                </c:pt>
                <c:pt idx="9400">
                  <c:v>8884671</c:v>
                </c:pt>
                <c:pt idx="9401">
                  <c:v>8884698</c:v>
                </c:pt>
                <c:pt idx="9402">
                  <c:v>8884774</c:v>
                </c:pt>
                <c:pt idx="9403">
                  <c:v>8884894</c:v>
                </c:pt>
                <c:pt idx="9404">
                  <c:v>8885049</c:v>
                </c:pt>
                <c:pt idx="9405">
                  <c:v>8885230</c:v>
                </c:pt>
                <c:pt idx="9406">
                  <c:v>8885428</c:v>
                </c:pt>
                <c:pt idx="9407">
                  <c:v>8885631</c:v>
                </c:pt>
                <c:pt idx="9408">
                  <c:v>8885832</c:v>
                </c:pt>
                <c:pt idx="9409">
                  <c:v>8886024</c:v>
                </c:pt>
                <c:pt idx="9410">
                  <c:v>8886201</c:v>
                </c:pt>
                <c:pt idx="9411">
                  <c:v>8886353</c:v>
                </c:pt>
                <c:pt idx="9412">
                  <c:v>8886468</c:v>
                </c:pt>
                <c:pt idx="9413">
                  <c:v>8886542</c:v>
                </c:pt>
                <c:pt idx="9414">
                  <c:v>8886579</c:v>
                </c:pt>
                <c:pt idx="9415">
                  <c:v>8886599</c:v>
                </c:pt>
                <c:pt idx="9416">
                  <c:v>8886637</c:v>
                </c:pt>
                <c:pt idx="9417">
                  <c:v>8886733</c:v>
                </c:pt>
                <c:pt idx="9418">
                  <c:v>8886925</c:v>
                </c:pt>
                <c:pt idx="9419">
                  <c:v>8887232</c:v>
                </c:pt>
                <c:pt idx="9420">
                  <c:v>8887637</c:v>
                </c:pt>
                <c:pt idx="9421">
                  <c:v>8888093</c:v>
                </c:pt>
                <c:pt idx="9422">
                  <c:v>8888521</c:v>
                </c:pt>
                <c:pt idx="9423">
                  <c:v>8888836</c:v>
                </c:pt>
                <c:pt idx="9424">
                  <c:v>8888962</c:v>
                </c:pt>
                <c:pt idx="9425">
                  <c:v>8888852</c:v>
                </c:pt>
                <c:pt idx="9426">
                  <c:v>8888506</c:v>
                </c:pt>
                <c:pt idx="9427">
                  <c:v>8887968</c:v>
                </c:pt>
                <c:pt idx="9428">
                  <c:v>8887315</c:v>
                </c:pt>
                <c:pt idx="9429">
                  <c:v>8886640</c:v>
                </c:pt>
                <c:pt idx="9430">
                  <c:v>8886025</c:v>
                </c:pt>
                <c:pt idx="9431">
                  <c:v>8885535</c:v>
                </c:pt>
                <c:pt idx="9432">
                  <c:v>8885201</c:v>
                </c:pt>
                <c:pt idx="9433">
                  <c:v>8885029</c:v>
                </c:pt>
                <c:pt idx="9434">
                  <c:v>8885003</c:v>
                </c:pt>
                <c:pt idx="9435">
                  <c:v>8885099</c:v>
                </c:pt>
                <c:pt idx="9436">
                  <c:v>8885293</c:v>
                </c:pt>
                <c:pt idx="9437">
                  <c:v>8885563</c:v>
                </c:pt>
                <c:pt idx="9438">
                  <c:v>8885885</c:v>
                </c:pt>
                <c:pt idx="9439">
                  <c:v>8886237</c:v>
                </c:pt>
                <c:pt idx="9440">
                  <c:v>8886596</c:v>
                </c:pt>
                <c:pt idx="9441">
                  <c:v>8886939</c:v>
                </c:pt>
                <c:pt idx="9442">
                  <c:v>8887243</c:v>
                </c:pt>
                <c:pt idx="9443">
                  <c:v>8887493</c:v>
                </c:pt>
                <c:pt idx="9444">
                  <c:v>8887678</c:v>
                </c:pt>
                <c:pt idx="9445">
                  <c:v>8887795</c:v>
                </c:pt>
                <c:pt idx="9446">
                  <c:v>8887846</c:v>
                </c:pt>
                <c:pt idx="9447">
                  <c:v>8887842</c:v>
                </c:pt>
                <c:pt idx="9448">
                  <c:v>8887795</c:v>
                </c:pt>
                <c:pt idx="9449">
                  <c:v>8887716</c:v>
                </c:pt>
                <c:pt idx="9450">
                  <c:v>8887613</c:v>
                </c:pt>
                <c:pt idx="9451">
                  <c:v>8887494</c:v>
                </c:pt>
                <c:pt idx="9452">
                  <c:v>8887364</c:v>
                </c:pt>
                <c:pt idx="9453">
                  <c:v>8887228</c:v>
                </c:pt>
                <c:pt idx="9454">
                  <c:v>8887088</c:v>
                </c:pt>
                <c:pt idx="9455">
                  <c:v>8886951</c:v>
                </c:pt>
                <c:pt idx="9456">
                  <c:v>8886822</c:v>
                </c:pt>
                <c:pt idx="9457">
                  <c:v>8886707</c:v>
                </c:pt>
                <c:pt idx="9458">
                  <c:v>8886611</c:v>
                </c:pt>
                <c:pt idx="9459">
                  <c:v>8886539</c:v>
                </c:pt>
                <c:pt idx="9460">
                  <c:v>8886495</c:v>
                </c:pt>
                <c:pt idx="9461">
                  <c:v>8886483</c:v>
                </c:pt>
                <c:pt idx="9462">
                  <c:v>8886504</c:v>
                </c:pt>
                <c:pt idx="9463">
                  <c:v>8886556</c:v>
                </c:pt>
                <c:pt idx="9464">
                  <c:v>8886631</c:v>
                </c:pt>
                <c:pt idx="9465">
                  <c:v>8886718</c:v>
                </c:pt>
                <c:pt idx="9466">
                  <c:v>8886806</c:v>
                </c:pt>
                <c:pt idx="9467">
                  <c:v>8886881</c:v>
                </c:pt>
                <c:pt idx="9468">
                  <c:v>8886929</c:v>
                </c:pt>
                <c:pt idx="9469">
                  <c:v>8886931</c:v>
                </c:pt>
                <c:pt idx="9470">
                  <c:v>8886870</c:v>
                </c:pt>
                <c:pt idx="9471">
                  <c:v>8886732</c:v>
                </c:pt>
                <c:pt idx="9472">
                  <c:v>8886515</c:v>
                </c:pt>
                <c:pt idx="9473">
                  <c:v>8886235</c:v>
                </c:pt>
                <c:pt idx="9474">
                  <c:v>8885936</c:v>
                </c:pt>
                <c:pt idx="9475">
                  <c:v>8885680</c:v>
                </c:pt>
                <c:pt idx="9476">
                  <c:v>8885537</c:v>
                </c:pt>
                <c:pt idx="9477">
                  <c:v>8885565</c:v>
                </c:pt>
                <c:pt idx="9478">
                  <c:v>8885792</c:v>
                </c:pt>
                <c:pt idx="9479">
                  <c:v>8886206</c:v>
                </c:pt>
                <c:pt idx="9480">
                  <c:v>8886744</c:v>
                </c:pt>
                <c:pt idx="9481">
                  <c:v>8887313</c:v>
                </c:pt>
                <c:pt idx="9482">
                  <c:v>8887807</c:v>
                </c:pt>
                <c:pt idx="9483">
                  <c:v>8888137</c:v>
                </c:pt>
                <c:pt idx="9484">
                  <c:v>8888252</c:v>
                </c:pt>
                <c:pt idx="9485">
                  <c:v>8888150</c:v>
                </c:pt>
                <c:pt idx="9486">
                  <c:v>8887876</c:v>
                </c:pt>
                <c:pt idx="9487">
                  <c:v>8887504</c:v>
                </c:pt>
                <c:pt idx="9488">
                  <c:v>8887116</c:v>
                </c:pt>
                <c:pt idx="9489">
                  <c:v>8886787</c:v>
                </c:pt>
                <c:pt idx="9490">
                  <c:v>8886563</c:v>
                </c:pt>
                <c:pt idx="9491">
                  <c:v>8886461</c:v>
                </c:pt>
                <c:pt idx="9492">
                  <c:v>8886470</c:v>
                </c:pt>
                <c:pt idx="9493">
                  <c:v>8886563</c:v>
                </c:pt>
                <c:pt idx="9494">
                  <c:v>8886704</c:v>
                </c:pt>
                <c:pt idx="9495">
                  <c:v>8886855</c:v>
                </c:pt>
                <c:pt idx="9496">
                  <c:v>8886986</c:v>
                </c:pt>
                <c:pt idx="9497">
                  <c:v>8887078</c:v>
                </c:pt>
                <c:pt idx="9498">
                  <c:v>8887120</c:v>
                </c:pt>
                <c:pt idx="9499">
                  <c:v>8887117</c:v>
                </c:pt>
                <c:pt idx="9500">
                  <c:v>8887082</c:v>
                </c:pt>
                <c:pt idx="9501">
                  <c:v>8887035</c:v>
                </c:pt>
                <c:pt idx="9502">
                  <c:v>8886996</c:v>
                </c:pt>
                <c:pt idx="9503">
                  <c:v>8886983</c:v>
                </c:pt>
                <c:pt idx="9504">
                  <c:v>8887003</c:v>
                </c:pt>
                <c:pt idx="9505">
                  <c:v>8887053</c:v>
                </c:pt>
                <c:pt idx="9506">
                  <c:v>8887122</c:v>
                </c:pt>
                <c:pt idx="9507">
                  <c:v>8887193</c:v>
                </c:pt>
                <c:pt idx="9508">
                  <c:v>8887251</c:v>
                </c:pt>
                <c:pt idx="9509">
                  <c:v>8887281</c:v>
                </c:pt>
                <c:pt idx="9510">
                  <c:v>8887275</c:v>
                </c:pt>
                <c:pt idx="9511">
                  <c:v>8887235</c:v>
                </c:pt>
                <c:pt idx="9512">
                  <c:v>8887170</c:v>
                </c:pt>
                <c:pt idx="9513">
                  <c:v>8887096</c:v>
                </c:pt>
                <c:pt idx="9514">
                  <c:v>8887034</c:v>
                </c:pt>
                <c:pt idx="9515">
                  <c:v>8887001</c:v>
                </c:pt>
                <c:pt idx="9516">
                  <c:v>8887010</c:v>
                </c:pt>
                <c:pt idx="9517">
                  <c:v>8887066</c:v>
                </c:pt>
                <c:pt idx="9518">
                  <c:v>8887162</c:v>
                </c:pt>
                <c:pt idx="9519">
                  <c:v>8887277</c:v>
                </c:pt>
                <c:pt idx="9520">
                  <c:v>8887382</c:v>
                </c:pt>
                <c:pt idx="9521">
                  <c:v>8887447</c:v>
                </c:pt>
                <c:pt idx="9522">
                  <c:v>8887440</c:v>
                </c:pt>
                <c:pt idx="9523">
                  <c:v>8887338</c:v>
                </c:pt>
                <c:pt idx="9524">
                  <c:v>8887138</c:v>
                </c:pt>
                <c:pt idx="9525">
                  <c:v>8886858</c:v>
                </c:pt>
                <c:pt idx="9526">
                  <c:v>8886532</c:v>
                </c:pt>
                <c:pt idx="9527">
                  <c:v>8886203</c:v>
                </c:pt>
                <c:pt idx="9528">
                  <c:v>8885913</c:v>
                </c:pt>
                <c:pt idx="9529">
                  <c:v>8885697</c:v>
                </c:pt>
                <c:pt idx="9530">
                  <c:v>8885572</c:v>
                </c:pt>
                <c:pt idx="9531">
                  <c:v>8885535</c:v>
                </c:pt>
                <c:pt idx="9532">
                  <c:v>8885565</c:v>
                </c:pt>
                <c:pt idx="9533">
                  <c:v>8885635</c:v>
                </c:pt>
                <c:pt idx="9534">
                  <c:v>8885722</c:v>
                </c:pt>
                <c:pt idx="9535">
                  <c:v>8885811</c:v>
                </c:pt>
                <c:pt idx="9536">
                  <c:v>8885898</c:v>
                </c:pt>
                <c:pt idx="9537">
                  <c:v>8885988</c:v>
                </c:pt>
                <c:pt idx="9538">
                  <c:v>8886092</c:v>
                </c:pt>
                <c:pt idx="9539">
                  <c:v>8886220</c:v>
                </c:pt>
                <c:pt idx="9540">
                  <c:v>8886373</c:v>
                </c:pt>
                <c:pt idx="9541">
                  <c:v>8886546</c:v>
                </c:pt>
                <c:pt idx="9542">
                  <c:v>8886726</c:v>
                </c:pt>
                <c:pt idx="9543">
                  <c:v>8886902</c:v>
                </c:pt>
                <c:pt idx="9544">
                  <c:v>8887061</c:v>
                </c:pt>
                <c:pt idx="9545">
                  <c:v>8887196</c:v>
                </c:pt>
                <c:pt idx="9546">
                  <c:v>8887302</c:v>
                </c:pt>
                <c:pt idx="9547">
                  <c:v>8887383</c:v>
                </c:pt>
                <c:pt idx="9548">
                  <c:v>8887440</c:v>
                </c:pt>
                <c:pt idx="9549">
                  <c:v>8887468</c:v>
                </c:pt>
                <c:pt idx="9550">
                  <c:v>8887455</c:v>
                </c:pt>
                <c:pt idx="9551">
                  <c:v>8887388</c:v>
                </c:pt>
                <c:pt idx="9552">
                  <c:v>8887255</c:v>
                </c:pt>
                <c:pt idx="9553">
                  <c:v>8887049</c:v>
                </c:pt>
                <c:pt idx="9554">
                  <c:v>8886772</c:v>
                </c:pt>
                <c:pt idx="9555">
                  <c:v>8886438</c:v>
                </c:pt>
                <c:pt idx="9556">
                  <c:v>8886078</c:v>
                </c:pt>
                <c:pt idx="9557">
                  <c:v>8885735</c:v>
                </c:pt>
                <c:pt idx="9558">
                  <c:v>8885451</c:v>
                </c:pt>
                <c:pt idx="9559">
                  <c:v>8885263</c:v>
                </c:pt>
                <c:pt idx="9560">
                  <c:v>8885194</c:v>
                </c:pt>
                <c:pt idx="9561">
                  <c:v>8885243</c:v>
                </c:pt>
                <c:pt idx="9562">
                  <c:v>8885394</c:v>
                </c:pt>
                <c:pt idx="9563">
                  <c:v>8885617</c:v>
                </c:pt>
                <c:pt idx="9564">
                  <c:v>8885876</c:v>
                </c:pt>
                <c:pt idx="9565">
                  <c:v>8886138</c:v>
                </c:pt>
                <c:pt idx="9566">
                  <c:v>8886378</c:v>
                </c:pt>
                <c:pt idx="9567">
                  <c:v>8886578</c:v>
                </c:pt>
                <c:pt idx="9568">
                  <c:v>8886725</c:v>
                </c:pt>
                <c:pt idx="9569">
                  <c:v>8886818</c:v>
                </c:pt>
                <c:pt idx="9570">
                  <c:v>8886859</c:v>
                </c:pt>
                <c:pt idx="9571">
                  <c:v>8886860</c:v>
                </c:pt>
                <c:pt idx="9572">
                  <c:v>8886839</c:v>
                </c:pt>
                <c:pt idx="9573">
                  <c:v>8886820</c:v>
                </c:pt>
                <c:pt idx="9574">
                  <c:v>8886825</c:v>
                </c:pt>
                <c:pt idx="9575">
                  <c:v>8886868</c:v>
                </c:pt>
                <c:pt idx="9576">
                  <c:v>8886946</c:v>
                </c:pt>
                <c:pt idx="9577">
                  <c:v>8887044</c:v>
                </c:pt>
                <c:pt idx="9578">
                  <c:v>8887132</c:v>
                </c:pt>
                <c:pt idx="9579">
                  <c:v>8887174</c:v>
                </c:pt>
                <c:pt idx="9580">
                  <c:v>8887135</c:v>
                </c:pt>
                <c:pt idx="9581">
                  <c:v>8887004</c:v>
                </c:pt>
                <c:pt idx="9582">
                  <c:v>8886796</c:v>
                </c:pt>
                <c:pt idx="9583">
                  <c:v>8886554</c:v>
                </c:pt>
                <c:pt idx="9584">
                  <c:v>8886342</c:v>
                </c:pt>
                <c:pt idx="9585">
                  <c:v>8886228</c:v>
                </c:pt>
                <c:pt idx="9586">
                  <c:v>8886267</c:v>
                </c:pt>
                <c:pt idx="9587">
                  <c:v>8886479</c:v>
                </c:pt>
                <c:pt idx="9588">
                  <c:v>8886841</c:v>
                </c:pt>
                <c:pt idx="9589">
                  <c:v>8887296</c:v>
                </c:pt>
                <c:pt idx="9590">
                  <c:v>8887761</c:v>
                </c:pt>
                <c:pt idx="9591">
                  <c:v>8888153</c:v>
                </c:pt>
                <c:pt idx="9592">
                  <c:v>8888404</c:v>
                </c:pt>
                <c:pt idx="9593">
                  <c:v>8888479</c:v>
                </c:pt>
                <c:pt idx="9594">
                  <c:v>8888379</c:v>
                </c:pt>
                <c:pt idx="9595">
                  <c:v>8888135</c:v>
                </c:pt>
                <c:pt idx="9596">
                  <c:v>8887794</c:v>
                </c:pt>
                <c:pt idx="9597">
                  <c:v>8887402</c:v>
                </c:pt>
                <c:pt idx="9598">
                  <c:v>8886996</c:v>
                </c:pt>
                <c:pt idx="9599">
                  <c:v>8886595</c:v>
                </c:pt>
                <c:pt idx="9600">
                  <c:v>8886211</c:v>
                </c:pt>
                <c:pt idx="9601">
                  <c:v>8885848</c:v>
                </c:pt>
                <c:pt idx="9602">
                  <c:v>8885513</c:v>
                </c:pt>
                <c:pt idx="9603">
                  <c:v>8885224</c:v>
                </c:pt>
                <c:pt idx="9604">
                  <c:v>8885004</c:v>
                </c:pt>
                <c:pt idx="9605">
                  <c:v>8884873</c:v>
                </c:pt>
                <c:pt idx="9606">
                  <c:v>8884842</c:v>
                </c:pt>
                <c:pt idx="9607">
                  <c:v>8884905</c:v>
                </c:pt>
                <c:pt idx="9608">
                  <c:v>8885043</c:v>
                </c:pt>
                <c:pt idx="9609">
                  <c:v>8885225</c:v>
                </c:pt>
                <c:pt idx="9610">
                  <c:v>8885415</c:v>
                </c:pt>
                <c:pt idx="9611">
                  <c:v>8885581</c:v>
                </c:pt>
                <c:pt idx="9612">
                  <c:v>8885698</c:v>
                </c:pt>
                <c:pt idx="9613">
                  <c:v>8885751</c:v>
                </c:pt>
                <c:pt idx="9614">
                  <c:v>8885732</c:v>
                </c:pt>
                <c:pt idx="9615">
                  <c:v>8885642</c:v>
                </c:pt>
                <c:pt idx="9616">
                  <c:v>8885492</c:v>
                </c:pt>
                <c:pt idx="9617">
                  <c:v>8885299</c:v>
                </c:pt>
                <c:pt idx="9618">
                  <c:v>8885086</c:v>
                </c:pt>
                <c:pt idx="9619">
                  <c:v>8884883</c:v>
                </c:pt>
                <c:pt idx="9620">
                  <c:v>8884724</c:v>
                </c:pt>
                <c:pt idx="9621">
                  <c:v>8884641</c:v>
                </c:pt>
                <c:pt idx="9622">
                  <c:v>8884662</c:v>
                </c:pt>
                <c:pt idx="9623">
                  <c:v>8884797</c:v>
                </c:pt>
                <c:pt idx="9624">
                  <c:v>8885038</c:v>
                </c:pt>
                <c:pt idx="9625">
                  <c:v>8885354</c:v>
                </c:pt>
                <c:pt idx="9626">
                  <c:v>8885698</c:v>
                </c:pt>
                <c:pt idx="9627">
                  <c:v>8886016</c:v>
                </c:pt>
                <c:pt idx="9628">
                  <c:v>8886264</c:v>
                </c:pt>
                <c:pt idx="9629">
                  <c:v>8886417</c:v>
                </c:pt>
                <c:pt idx="9630">
                  <c:v>8886475</c:v>
                </c:pt>
                <c:pt idx="9631">
                  <c:v>8886463</c:v>
                </c:pt>
                <c:pt idx="9632">
                  <c:v>8886421</c:v>
                </c:pt>
                <c:pt idx="9633">
                  <c:v>8886385</c:v>
                </c:pt>
                <c:pt idx="9634">
                  <c:v>8886376</c:v>
                </c:pt>
                <c:pt idx="9635">
                  <c:v>8886388</c:v>
                </c:pt>
                <c:pt idx="9636">
                  <c:v>8886397</c:v>
                </c:pt>
                <c:pt idx="9637">
                  <c:v>8886362</c:v>
                </c:pt>
                <c:pt idx="9638">
                  <c:v>8886240</c:v>
                </c:pt>
                <c:pt idx="9639">
                  <c:v>8886004</c:v>
                </c:pt>
                <c:pt idx="9640">
                  <c:v>8885654</c:v>
                </c:pt>
                <c:pt idx="9641">
                  <c:v>8885219</c:v>
                </c:pt>
                <c:pt idx="9642">
                  <c:v>8884758</c:v>
                </c:pt>
                <c:pt idx="9643">
                  <c:v>8884343</c:v>
                </c:pt>
                <c:pt idx="9644">
                  <c:v>8884041</c:v>
                </c:pt>
                <c:pt idx="9645">
                  <c:v>8883907</c:v>
                </c:pt>
                <c:pt idx="9646">
                  <c:v>8883963</c:v>
                </c:pt>
                <c:pt idx="9647">
                  <c:v>8884196</c:v>
                </c:pt>
                <c:pt idx="9648">
                  <c:v>8884559</c:v>
                </c:pt>
                <c:pt idx="9649">
                  <c:v>8884979</c:v>
                </c:pt>
                <c:pt idx="9650">
                  <c:v>8885377</c:v>
                </c:pt>
                <c:pt idx="9651">
                  <c:v>8885683</c:v>
                </c:pt>
                <c:pt idx="9652">
                  <c:v>8885853</c:v>
                </c:pt>
                <c:pt idx="9653">
                  <c:v>8885877</c:v>
                </c:pt>
                <c:pt idx="9654">
                  <c:v>8885785</c:v>
                </c:pt>
                <c:pt idx="9655">
                  <c:v>8885634</c:v>
                </c:pt>
                <c:pt idx="9656">
                  <c:v>8885492</c:v>
                </c:pt>
                <c:pt idx="9657">
                  <c:v>8885416</c:v>
                </c:pt>
                <c:pt idx="9658">
                  <c:v>8885438</c:v>
                </c:pt>
                <c:pt idx="9659">
                  <c:v>8885560</c:v>
                </c:pt>
                <c:pt idx="9660">
                  <c:v>8885757</c:v>
                </c:pt>
                <c:pt idx="9661">
                  <c:v>8885987</c:v>
                </c:pt>
                <c:pt idx="9662">
                  <c:v>8886206</c:v>
                </c:pt>
                <c:pt idx="9663">
                  <c:v>8886379</c:v>
                </c:pt>
                <c:pt idx="9664">
                  <c:v>8886486</c:v>
                </c:pt>
                <c:pt idx="9665">
                  <c:v>8886518</c:v>
                </c:pt>
                <c:pt idx="9666">
                  <c:v>8886476</c:v>
                </c:pt>
                <c:pt idx="9667">
                  <c:v>8886365</c:v>
                </c:pt>
                <c:pt idx="9668">
                  <c:v>8886196</c:v>
                </c:pt>
                <c:pt idx="9669">
                  <c:v>8885985</c:v>
                </c:pt>
                <c:pt idx="9670">
                  <c:v>8885757</c:v>
                </c:pt>
                <c:pt idx="9671">
                  <c:v>8885539</c:v>
                </c:pt>
                <c:pt idx="9672">
                  <c:v>8885362</c:v>
                </c:pt>
                <c:pt idx="9673">
                  <c:v>8885247</c:v>
                </c:pt>
                <c:pt idx="9674">
                  <c:v>8885204</c:v>
                </c:pt>
                <c:pt idx="9675">
                  <c:v>8885225</c:v>
                </c:pt>
                <c:pt idx="9676">
                  <c:v>8885287</c:v>
                </c:pt>
                <c:pt idx="9677">
                  <c:v>8885359</c:v>
                </c:pt>
                <c:pt idx="9678">
                  <c:v>8885412</c:v>
                </c:pt>
                <c:pt idx="9679">
                  <c:v>8885427</c:v>
                </c:pt>
                <c:pt idx="9680">
                  <c:v>8885401</c:v>
                </c:pt>
                <c:pt idx="9681">
                  <c:v>8885348</c:v>
                </c:pt>
                <c:pt idx="9682">
                  <c:v>8885298</c:v>
                </c:pt>
                <c:pt idx="9683">
                  <c:v>8885283</c:v>
                </c:pt>
                <c:pt idx="9684">
                  <c:v>8885334</c:v>
                </c:pt>
                <c:pt idx="9685">
                  <c:v>8885473</c:v>
                </c:pt>
                <c:pt idx="9686">
                  <c:v>8885703</c:v>
                </c:pt>
                <c:pt idx="9687">
                  <c:v>8886007</c:v>
                </c:pt>
                <c:pt idx="9688">
                  <c:v>8886351</c:v>
                </c:pt>
                <c:pt idx="9689">
                  <c:v>8886680</c:v>
                </c:pt>
                <c:pt idx="9690">
                  <c:v>8886933</c:v>
                </c:pt>
                <c:pt idx="9691">
                  <c:v>8887043</c:v>
                </c:pt>
                <c:pt idx="9692">
                  <c:v>8886966</c:v>
                </c:pt>
                <c:pt idx="9693">
                  <c:v>8886692</c:v>
                </c:pt>
                <c:pt idx="9694">
                  <c:v>8886246</c:v>
                </c:pt>
                <c:pt idx="9695">
                  <c:v>8885680</c:v>
                </c:pt>
                <c:pt idx="9696">
                  <c:v>8885059</c:v>
                </c:pt>
                <c:pt idx="9697">
                  <c:v>8884443</c:v>
                </c:pt>
                <c:pt idx="9698">
                  <c:v>8883873</c:v>
                </c:pt>
                <c:pt idx="9699">
                  <c:v>8883366</c:v>
                </c:pt>
                <c:pt idx="9700">
                  <c:v>8882923</c:v>
                </c:pt>
                <c:pt idx="9701">
                  <c:v>8882547</c:v>
                </c:pt>
                <c:pt idx="9702">
                  <c:v>8882258</c:v>
                </c:pt>
                <c:pt idx="9703">
                  <c:v>8882100</c:v>
                </c:pt>
                <c:pt idx="9704">
                  <c:v>8882121</c:v>
                </c:pt>
                <c:pt idx="9705">
                  <c:v>8882362</c:v>
                </c:pt>
                <c:pt idx="9706">
                  <c:v>8882829</c:v>
                </c:pt>
                <c:pt idx="9707">
                  <c:v>8883484</c:v>
                </c:pt>
                <c:pt idx="9708">
                  <c:v>8884241</c:v>
                </c:pt>
                <c:pt idx="9709">
                  <c:v>8884989</c:v>
                </c:pt>
                <c:pt idx="9710">
                  <c:v>8885617</c:v>
                </c:pt>
                <c:pt idx="9711">
                  <c:v>8886045</c:v>
                </c:pt>
                <c:pt idx="9712">
                  <c:v>8886241</c:v>
                </c:pt>
                <c:pt idx="9713">
                  <c:v>8886223</c:v>
                </c:pt>
                <c:pt idx="9714">
                  <c:v>8886043</c:v>
                </c:pt>
                <c:pt idx="9715">
                  <c:v>8885770</c:v>
                </c:pt>
                <c:pt idx="9716">
                  <c:v>8885472</c:v>
                </c:pt>
                <c:pt idx="9717">
                  <c:v>8885193</c:v>
                </c:pt>
                <c:pt idx="9718">
                  <c:v>8884962</c:v>
                </c:pt>
                <c:pt idx="9719">
                  <c:v>8884790</c:v>
                </c:pt>
                <c:pt idx="9720">
                  <c:v>8884685</c:v>
                </c:pt>
                <c:pt idx="9721">
                  <c:v>8884652</c:v>
                </c:pt>
                <c:pt idx="9722">
                  <c:v>8884693</c:v>
                </c:pt>
                <c:pt idx="9723">
                  <c:v>8884806</c:v>
                </c:pt>
                <c:pt idx="9724">
                  <c:v>8884979</c:v>
                </c:pt>
                <c:pt idx="9725">
                  <c:v>8885198</c:v>
                </c:pt>
                <c:pt idx="9726">
                  <c:v>8885445</c:v>
                </c:pt>
                <c:pt idx="9727">
                  <c:v>8885706</c:v>
                </c:pt>
                <c:pt idx="9728">
                  <c:v>8885977</c:v>
                </c:pt>
                <c:pt idx="9729">
                  <c:v>8886257</c:v>
                </c:pt>
                <c:pt idx="9730">
                  <c:v>8886549</c:v>
                </c:pt>
                <c:pt idx="9731">
                  <c:v>8886846</c:v>
                </c:pt>
                <c:pt idx="9732">
                  <c:v>8887128</c:v>
                </c:pt>
                <c:pt idx="9733">
                  <c:v>8887359</c:v>
                </c:pt>
                <c:pt idx="9734">
                  <c:v>8887501</c:v>
                </c:pt>
                <c:pt idx="9735">
                  <c:v>8887518</c:v>
                </c:pt>
                <c:pt idx="9736">
                  <c:v>8887395</c:v>
                </c:pt>
                <c:pt idx="9737">
                  <c:v>8887144</c:v>
                </c:pt>
                <c:pt idx="9738">
                  <c:v>8886805</c:v>
                </c:pt>
                <c:pt idx="9739">
                  <c:v>8886440</c:v>
                </c:pt>
                <c:pt idx="9740">
                  <c:v>8886116</c:v>
                </c:pt>
                <c:pt idx="9741">
                  <c:v>8885885</c:v>
                </c:pt>
                <c:pt idx="9742">
                  <c:v>8885773</c:v>
                </c:pt>
                <c:pt idx="9743">
                  <c:v>8885770</c:v>
                </c:pt>
                <c:pt idx="9744">
                  <c:v>8885837</c:v>
                </c:pt>
                <c:pt idx="9745">
                  <c:v>8885920</c:v>
                </c:pt>
                <c:pt idx="9746">
                  <c:v>8885965</c:v>
                </c:pt>
                <c:pt idx="9747">
                  <c:v>8885932</c:v>
                </c:pt>
                <c:pt idx="9748">
                  <c:v>8885810</c:v>
                </c:pt>
                <c:pt idx="9749">
                  <c:v>8885621</c:v>
                </c:pt>
                <c:pt idx="9750">
                  <c:v>8885416</c:v>
                </c:pt>
                <c:pt idx="9751">
                  <c:v>8885258</c:v>
                </c:pt>
                <c:pt idx="9752">
                  <c:v>8885205</c:v>
                </c:pt>
                <c:pt idx="9753">
                  <c:v>8885295</c:v>
                </c:pt>
                <c:pt idx="9754">
                  <c:v>8885532</c:v>
                </c:pt>
                <c:pt idx="9755">
                  <c:v>8885887</c:v>
                </c:pt>
                <c:pt idx="9756">
                  <c:v>8886297</c:v>
                </c:pt>
                <c:pt idx="9757">
                  <c:v>8886681</c:v>
                </c:pt>
                <c:pt idx="9758">
                  <c:v>8886963</c:v>
                </c:pt>
                <c:pt idx="9759">
                  <c:v>8887087</c:v>
                </c:pt>
                <c:pt idx="9760">
                  <c:v>8887029</c:v>
                </c:pt>
                <c:pt idx="9761">
                  <c:v>8886800</c:v>
                </c:pt>
                <c:pt idx="9762">
                  <c:v>8886441</c:v>
                </c:pt>
                <c:pt idx="9763">
                  <c:v>8886016</c:v>
                </c:pt>
                <c:pt idx="9764">
                  <c:v>8885595</c:v>
                </c:pt>
                <c:pt idx="9765">
                  <c:v>8885241</c:v>
                </c:pt>
                <c:pt idx="9766">
                  <c:v>8884994</c:v>
                </c:pt>
                <c:pt idx="9767">
                  <c:v>8884874</c:v>
                </c:pt>
                <c:pt idx="9768">
                  <c:v>8884874</c:v>
                </c:pt>
                <c:pt idx="9769">
                  <c:v>8884968</c:v>
                </c:pt>
                <c:pt idx="9770">
                  <c:v>8885111</c:v>
                </c:pt>
                <c:pt idx="9771">
                  <c:v>8885256</c:v>
                </c:pt>
                <c:pt idx="9772">
                  <c:v>8885365</c:v>
                </c:pt>
                <c:pt idx="9773">
                  <c:v>8885417</c:v>
                </c:pt>
                <c:pt idx="9774">
                  <c:v>8885407</c:v>
                </c:pt>
                <c:pt idx="9775">
                  <c:v>8885350</c:v>
                </c:pt>
                <c:pt idx="9776">
                  <c:v>8885275</c:v>
                </c:pt>
                <c:pt idx="9777">
                  <c:v>8885214</c:v>
                </c:pt>
                <c:pt idx="9778">
                  <c:v>8885187</c:v>
                </c:pt>
                <c:pt idx="9779">
                  <c:v>8885196</c:v>
                </c:pt>
                <c:pt idx="9780">
                  <c:v>8885224</c:v>
                </c:pt>
                <c:pt idx="9781">
                  <c:v>8885240</c:v>
                </c:pt>
                <c:pt idx="9782">
                  <c:v>8885210</c:v>
                </c:pt>
                <c:pt idx="9783">
                  <c:v>8885104</c:v>
                </c:pt>
                <c:pt idx="9784">
                  <c:v>8884913</c:v>
                </c:pt>
                <c:pt idx="9785">
                  <c:v>8884647</c:v>
                </c:pt>
                <c:pt idx="9786">
                  <c:v>8884336</c:v>
                </c:pt>
                <c:pt idx="9787">
                  <c:v>8884025</c:v>
                </c:pt>
                <c:pt idx="9788">
                  <c:v>8883761</c:v>
                </c:pt>
                <c:pt idx="9789">
                  <c:v>8883583</c:v>
                </c:pt>
                <c:pt idx="9790">
                  <c:v>8883508</c:v>
                </c:pt>
                <c:pt idx="9791">
                  <c:v>8883525</c:v>
                </c:pt>
                <c:pt idx="9792">
                  <c:v>8883595</c:v>
                </c:pt>
                <c:pt idx="9793">
                  <c:v>8883661</c:v>
                </c:pt>
                <c:pt idx="9794">
                  <c:v>8883661</c:v>
                </c:pt>
                <c:pt idx="9795">
                  <c:v>8883545</c:v>
                </c:pt>
                <c:pt idx="9796">
                  <c:v>8883293</c:v>
                </c:pt>
                <c:pt idx="9797">
                  <c:v>8882918</c:v>
                </c:pt>
                <c:pt idx="9798">
                  <c:v>8882464</c:v>
                </c:pt>
                <c:pt idx="9799">
                  <c:v>8881985</c:v>
                </c:pt>
                <c:pt idx="9800">
                  <c:v>8881527</c:v>
                </c:pt>
                <c:pt idx="9801">
                  <c:v>8881111</c:v>
                </c:pt>
                <c:pt idx="9802">
                  <c:v>8880722</c:v>
                </c:pt>
                <c:pt idx="9803">
                  <c:v>8880321</c:v>
                </c:pt>
                <c:pt idx="9804">
                  <c:v>8879849</c:v>
                </c:pt>
                <c:pt idx="9805">
                  <c:v>8879259</c:v>
                </c:pt>
                <c:pt idx="9806">
                  <c:v>8878534</c:v>
                </c:pt>
                <c:pt idx="9807">
                  <c:v>8877699</c:v>
                </c:pt>
                <c:pt idx="9808">
                  <c:v>8876824</c:v>
                </c:pt>
                <c:pt idx="9809">
                  <c:v>8876006</c:v>
                </c:pt>
                <c:pt idx="9810">
                  <c:v>8875352</c:v>
                </c:pt>
                <c:pt idx="9811">
                  <c:v>8874956</c:v>
                </c:pt>
                <c:pt idx="9812">
                  <c:v>8874871</c:v>
                </c:pt>
                <c:pt idx="9813">
                  <c:v>8875098</c:v>
                </c:pt>
                <c:pt idx="9814">
                  <c:v>8875583</c:v>
                </c:pt>
                <c:pt idx="9815">
                  <c:v>8876227</c:v>
                </c:pt>
                <c:pt idx="9816">
                  <c:v>8876903</c:v>
                </c:pt>
                <c:pt idx="9817">
                  <c:v>8877480</c:v>
                </c:pt>
                <c:pt idx="9818">
                  <c:v>8877850</c:v>
                </c:pt>
                <c:pt idx="9819">
                  <c:v>8877944</c:v>
                </c:pt>
                <c:pt idx="9820">
                  <c:v>8877749</c:v>
                </c:pt>
                <c:pt idx="9821">
                  <c:v>8877297</c:v>
                </c:pt>
                <c:pt idx="9822">
                  <c:v>8876660</c:v>
                </c:pt>
                <c:pt idx="9823">
                  <c:v>8875925</c:v>
                </c:pt>
                <c:pt idx="9824">
                  <c:v>8875181</c:v>
                </c:pt>
                <c:pt idx="9825">
                  <c:v>8874507</c:v>
                </c:pt>
                <c:pt idx="9826">
                  <c:v>8873963</c:v>
                </c:pt>
                <c:pt idx="9827">
                  <c:v>8873587</c:v>
                </c:pt>
                <c:pt idx="9828">
                  <c:v>8873402</c:v>
                </c:pt>
                <c:pt idx="9829">
                  <c:v>8873411</c:v>
                </c:pt>
                <c:pt idx="9830">
                  <c:v>8873603</c:v>
                </c:pt>
                <c:pt idx="9831">
                  <c:v>8873945</c:v>
                </c:pt>
                <c:pt idx="9832">
                  <c:v>8874386</c:v>
                </c:pt>
                <c:pt idx="9833">
                  <c:v>8874862</c:v>
                </c:pt>
                <c:pt idx="9834">
                  <c:v>8875308</c:v>
                </c:pt>
                <c:pt idx="9835">
                  <c:v>8875666</c:v>
                </c:pt>
                <c:pt idx="9836">
                  <c:v>8875895</c:v>
                </c:pt>
                <c:pt idx="9837">
                  <c:v>8875980</c:v>
                </c:pt>
                <c:pt idx="9838">
                  <c:v>8875930</c:v>
                </c:pt>
                <c:pt idx="9839">
                  <c:v>8875771</c:v>
                </c:pt>
                <c:pt idx="9840">
                  <c:v>8875541</c:v>
                </c:pt>
                <c:pt idx="9841">
                  <c:v>8875275</c:v>
                </c:pt>
                <c:pt idx="9842">
                  <c:v>8875006</c:v>
                </c:pt>
                <c:pt idx="9843">
                  <c:v>8874761</c:v>
                </c:pt>
                <c:pt idx="9844">
                  <c:v>8874566</c:v>
                </c:pt>
                <c:pt idx="9845">
                  <c:v>8874438</c:v>
                </c:pt>
                <c:pt idx="9846">
                  <c:v>8874393</c:v>
                </c:pt>
                <c:pt idx="9847">
                  <c:v>8874441</c:v>
                </c:pt>
                <c:pt idx="9848">
                  <c:v>8874580</c:v>
                </c:pt>
                <c:pt idx="9849">
                  <c:v>8874799</c:v>
                </c:pt>
                <c:pt idx="9850">
                  <c:v>8875070</c:v>
                </c:pt>
                <c:pt idx="9851">
                  <c:v>8875363</c:v>
                </c:pt>
                <c:pt idx="9852">
                  <c:v>8875642</c:v>
                </c:pt>
                <c:pt idx="9853">
                  <c:v>8875878</c:v>
                </c:pt>
                <c:pt idx="9854">
                  <c:v>8876050</c:v>
                </c:pt>
                <c:pt idx="9855">
                  <c:v>8876150</c:v>
                </c:pt>
                <c:pt idx="9856">
                  <c:v>8876178</c:v>
                </c:pt>
                <c:pt idx="9857">
                  <c:v>8876140</c:v>
                </c:pt>
                <c:pt idx="9858">
                  <c:v>8876040</c:v>
                </c:pt>
                <c:pt idx="9859">
                  <c:v>8875879</c:v>
                </c:pt>
                <c:pt idx="9860">
                  <c:v>8875667</c:v>
                </c:pt>
                <c:pt idx="9861">
                  <c:v>8875419</c:v>
                </c:pt>
                <c:pt idx="9862">
                  <c:v>8875161</c:v>
                </c:pt>
                <c:pt idx="9863">
                  <c:v>8874918</c:v>
                </c:pt>
                <c:pt idx="9864">
                  <c:v>8874712</c:v>
                </c:pt>
                <c:pt idx="9865">
                  <c:v>8874553</c:v>
                </c:pt>
                <c:pt idx="9866">
                  <c:v>8874433</c:v>
                </c:pt>
                <c:pt idx="9867">
                  <c:v>8874327</c:v>
                </c:pt>
                <c:pt idx="9868">
                  <c:v>8874210</c:v>
                </c:pt>
                <c:pt idx="9869">
                  <c:v>8874069</c:v>
                </c:pt>
                <c:pt idx="9870">
                  <c:v>8873916</c:v>
                </c:pt>
                <c:pt idx="9871">
                  <c:v>8873793</c:v>
                </c:pt>
                <c:pt idx="9872">
                  <c:v>8873752</c:v>
                </c:pt>
                <c:pt idx="9873">
                  <c:v>8873844</c:v>
                </c:pt>
                <c:pt idx="9874">
                  <c:v>8874091</c:v>
                </c:pt>
                <c:pt idx="9875">
                  <c:v>8874475</c:v>
                </c:pt>
                <c:pt idx="9876">
                  <c:v>8874935</c:v>
                </c:pt>
                <c:pt idx="9877">
                  <c:v>8875382</c:v>
                </c:pt>
                <c:pt idx="9878">
                  <c:v>8875728</c:v>
                </c:pt>
                <c:pt idx="9879">
                  <c:v>8875908</c:v>
                </c:pt>
                <c:pt idx="9880">
                  <c:v>8875900</c:v>
                </c:pt>
                <c:pt idx="9881">
                  <c:v>8875728</c:v>
                </c:pt>
                <c:pt idx="9882">
                  <c:v>8875454</c:v>
                </c:pt>
                <c:pt idx="9883">
                  <c:v>8875159</c:v>
                </c:pt>
                <c:pt idx="9884">
                  <c:v>8874919</c:v>
                </c:pt>
                <c:pt idx="9885">
                  <c:v>8874784</c:v>
                </c:pt>
                <c:pt idx="9886">
                  <c:v>8874771</c:v>
                </c:pt>
                <c:pt idx="9887">
                  <c:v>8874869</c:v>
                </c:pt>
                <c:pt idx="9888">
                  <c:v>8875048</c:v>
                </c:pt>
                <c:pt idx="9889">
                  <c:v>8875274</c:v>
                </c:pt>
                <c:pt idx="9890">
                  <c:v>8875511</c:v>
                </c:pt>
                <c:pt idx="9891">
                  <c:v>8875735</c:v>
                </c:pt>
                <c:pt idx="9892">
                  <c:v>8875932</c:v>
                </c:pt>
                <c:pt idx="9893">
                  <c:v>8876098</c:v>
                </c:pt>
                <c:pt idx="9894">
                  <c:v>8876239</c:v>
                </c:pt>
                <c:pt idx="9895">
                  <c:v>8876363</c:v>
                </c:pt>
                <c:pt idx="9896">
                  <c:v>8876478</c:v>
                </c:pt>
                <c:pt idx="9897">
                  <c:v>8876591</c:v>
                </c:pt>
                <c:pt idx="9898">
                  <c:v>8876704</c:v>
                </c:pt>
                <c:pt idx="9899">
                  <c:v>8876818</c:v>
                </c:pt>
                <c:pt idx="9900">
                  <c:v>8876932</c:v>
                </c:pt>
                <c:pt idx="9901">
                  <c:v>8877042</c:v>
                </c:pt>
                <c:pt idx="9902">
                  <c:v>8877141</c:v>
                </c:pt>
                <c:pt idx="9903">
                  <c:v>8877224</c:v>
                </c:pt>
                <c:pt idx="9904">
                  <c:v>8877286</c:v>
                </c:pt>
                <c:pt idx="9905">
                  <c:v>8877321</c:v>
                </c:pt>
                <c:pt idx="9906">
                  <c:v>8877328</c:v>
                </c:pt>
                <c:pt idx="9907">
                  <c:v>8877304</c:v>
                </c:pt>
                <c:pt idx="9908">
                  <c:v>8877254</c:v>
                </c:pt>
                <c:pt idx="9909">
                  <c:v>8877181</c:v>
                </c:pt>
                <c:pt idx="9910">
                  <c:v>8877094</c:v>
                </c:pt>
                <c:pt idx="9911">
                  <c:v>8877001</c:v>
                </c:pt>
                <c:pt idx="9912">
                  <c:v>8876915</c:v>
                </c:pt>
                <c:pt idx="9913">
                  <c:v>8876849</c:v>
                </c:pt>
                <c:pt idx="9914">
                  <c:v>8876818</c:v>
                </c:pt>
                <c:pt idx="9915">
                  <c:v>8876830</c:v>
                </c:pt>
                <c:pt idx="9916">
                  <c:v>8876887</c:v>
                </c:pt>
                <c:pt idx="9917">
                  <c:v>8876987</c:v>
                </c:pt>
                <c:pt idx="9918">
                  <c:v>8877124</c:v>
                </c:pt>
                <c:pt idx="9919">
                  <c:v>8877288</c:v>
                </c:pt>
                <c:pt idx="9920">
                  <c:v>8877470</c:v>
                </c:pt>
                <c:pt idx="9921">
                  <c:v>8877660</c:v>
                </c:pt>
                <c:pt idx="9922">
                  <c:v>8877857</c:v>
                </c:pt>
                <c:pt idx="9923">
                  <c:v>8878057</c:v>
                </c:pt>
                <c:pt idx="9924">
                  <c:v>8878251</c:v>
                </c:pt>
                <c:pt idx="9925">
                  <c:v>8878429</c:v>
                </c:pt>
                <c:pt idx="9926">
                  <c:v>8878577</c:v>
                </c:pt>
                <c:pt idx="9927">
                  <c:v>8878678</c:v>
                </c:pt>
                <c:pt idx="9928">
                  <c:v>8878724</c:v>
                </c:pt>
                <c:pt idx="9929">
                  <c:v>8878704</c:v>
                </c:pt>
                <c:pt idx="9930">
                  <c:v>8878624</c:v>
                </c:pt>
                <c:pt idx="9931">
                  <c:v>8878494</c:v>
                </c:pt>
                <c:pt idx="9932">
                  <c:v>8878334</c:v>
                </c:pt>
                <c:pt idx="9933">
                  <c:v>8878165</c:v>
                </c:pt>
                <c:pt idx="9934">
                  <c:v>8878007</c:v>
                </c:pt>
                <c:pt idx="9935">
                  <c:v>8877879</c:v>
                </c:pt>
                <c:pt idx="9936">
                  <c:v>8877797</c:v>
                </c:pt>
                <c:pt idx="9937">
                  <c:v>8877768</c:v>
                </c:pt>
                <c:pt idx="9938">
                  <c:v>8877789</c:v>
                </c:pt>
                <c:pt idx="9939">
                  <c:v>8877850</c:v>
                </c:pt>
                <c:pt idx="9940">
                  <c:v>8877935</c:v>
                </c:pt>
                <c:pt idx="9941">
                  <c:v>8878030</c:v>
                </c:pt>
                <c:pt idx="9942">
                  <c:v>8878117</c:v>
                </c:pt>
                <c:pt idx="9943">
                  <c:v>8878189</c:v>
                </c:pt>
                <c:pt idx="9944">
                  <c:v>8878242</c:v>
                </c:pt>
                <c:pt idx="9945">
                  <c:v>8878278</c:v>
                </c:pt>
                <c:pt idx="9946">
                  <c:v>8878298</c:v>
                </c:pt>
                <c:pt idx="9947">
                  <c:v>8878300</c:v>
                </c:pt>
                <c:pt idx="9948">
                  <c:v>8878276</c:v>
                </c:pt>
                <c:pt idx="9949">
                  <c:v>8878214</c:v>
                </c:pt>
                <c:pt idx="9950">
                  <c:v>8878103</c:v>
                </c:pt>
                <c:pt idx="9951">
                  <c:v>8877938</c:v>
                </c:pt>
                <c:pt idx="9952">
                  <c:v>8877726</c:v>
                </c:pt>
                <c:pt idx="9953">
                  <c:v>8877481</c:v>
                </c:pt>
                <c:pt idx="9954">
                  <c:v>8877228</c:v>
                </c:pt>
                <c:pt idx="9955">
                  <c:v>8876990</c:v>
                </c:pt>
                <c:pt idx="9956">
                  <c:v>8876783</c:v>
                </c:pt>
                <c:pt idx="9957">
                  <c:v>8876609</c:v>
                </c:pt>
                <c:pt idx="9958">
                  <c:v>8876462</c:v>
                </c:pt>
                <c:pt idx="9959">
                  <c:v>8876328</c:v>
                </c:pt>
                <c:pt idx="9960">
                  <c:v>8876196</c:v>
                </c:pt>
                <c:pt idx="9961">
                  <c:v>8876064</c:v>
                </c:pt>
                <c:pt idx="9962">
                  <c:v>8875949</c:v>
                </c:pt>
                <c:pt idx="9963">
                  <c:v>8875885</c:v>
                </c:pt>
                <c:pt idx="9964">
                  <c:v>8875913</c:v>
                </c:pt>
                <c:pt idx="9965">
                  <c:v>8876066</c:v>
                </c:pt>
                <c:pt idx="9966">
                  <c:v>8876354</c:v>
                </c:pt>
                <c:pt idx="9967">
                  <c:v>8876753</c:v>
                </c:pt>
                <c:pt idx="9968">
                  <c:v>8877204</c:v>
                </c:pt>
                <c:pt idx="9969">
                  <c:v>8877621</c:v>
                </c:pt>
                <c:pt idx="9970">
                  <c:v>8877916</c:v>
                </c:pt>
                <c:pt idx="9971">
                  <c:v>8878019</c:v>
                </c:pt>
                <c:pt idx="9972">
                  <c:v>8877901</c:v>
                </c:pt>
                <c:pt idx="9973">
                  <c:v>8877577</c:v>
                </c:pt>
                <c:pt idx="9974">
                  <c:v>8877112</c:v>
                </c:pt>
                <c:pt idx="9975">
                  <c:v>8876599</c:v>
                </c:pt>
                <c:pt idx="9976">
                  <c:v>8876139</c:v>
                </c:pt>
                <c:pt idx="9977">
                  <c:v>8875821</c:v>
                </c:pt>
                <c:pt idx="9978">
                  <c:v>8875700</c:v>
                </c:pt>
                <c:pt idx="9979">
                  <c:v>8875795</c:v>
                </c:pt>
                <c:pt idx="9980">
                  <c:v>8876085</c:v>
                </c:pt>
                <c:pt idx="9981">
                  <c:v>8876517</c:v>
                </c:pt>
                <c:pt idx="9982">
                  <c:v>8877025</c:v>
                </c:pt>
                <c:pt idx="9983">
                  <c:v>8877534</c:v>
                </c:pt>
                <c:pt idx="9984">
                  <c:v>8877980</c:v>
                </c:pt>
                <c:pt idx="9985">
                  <c:v>8878317</c:v>
                </c:pt>
                <c:pt idx="9986">
                  <c:v>8878520</c:v>
                </c:pt>
                <c:pt idx="9987">
                  <c:v>8878589</c:v>
                </c:pt>
                <c:pt idx="9988">
                  <c:v>8878548</c:v>
                </c:pt>
                <c:pt idx="9989">
                  <c:v>8878436</c:v>
                </c:pt>
                <c:pt idx="9990">
                  <c:v>8878302</c:v>
                </c:pt>
                <c:pt idx="9991">
                  <c:v>8878193</c:v>
                </c:pt>
                <c:pt idx="9992">
                  <c:v>8878144</c:v>
                </c:pt>
                <c:pt idx="9993">
                  <c:v>8878174</c:v>
                </c:pt>
                <c:pt idx="9994">
                  <c:v>8878280</c:v>
                </c:pt>
                <c:pt idx="9995">
                  <c:v>8878435</c:v>
                </c:pt>
                <c:pt idx="9996">
                  <c:v>8878600</c:v>
                </c:pt>
                <c:pt idx="9997">
                  <c:v>8878725</c:v>
                </c:pt>
                <c:pt idx="9998">
                  <c:v>8878765</c:v>
                </c:pt>
                <c:pt idx="9999">
                  <c:v>8878681</c:v>
                </c:pt>
                <c:pt idx="10000">
                  <c:v>8878460</c:v>
                </c:pt>
                <c:pt idx="10001">
                  <c:v>8878111</c:v>
                </c:pt>
                <c:pt idx="10002">
                  <c:v>8877666</c:v>
                </c:pt>
                <c:pt idx="10003">
                  <c:v>8877177</c:v>
                </c:pt>
                <c:pt idx="10004">
                  <c:v>8876702</c:v>
                </c:pt>
                <c:pt idx="10005">
                  <c:v>8876300</c:v>
                </c:pt>
                <c:pt idx="10006">
                  <c:v>8876012</c:v>
                </c:pt>
                <c:pt idx="10007">
                  <c:v>8875859</c:v>
                </c:pt>
                <c:pt idx="10008">
                  <c:v>8875839</c:v>
                </c:pt>
                <c:pt idx="10009">
                  <c:v>8875934</c:v>
                </c:pt>
                <c:pt idx="10010">
                  <c:v>8876115</c:v>
                </c:pt>
                <c:pt idx="10011">
                  <c:v>8876351</c:v>
                </c:pt>
                <c:pt idx="10012">
                  <c:v>8876613</c:v>
                </c:pt>
                <c:pt idx="10013">
                  <c:v>8876883</c:v>
                </c:pt>
                <c:pt idx="10014">
                  <c:v>8877150</c:v>
                </c:pt>
                <c:pt idx="10015">
                  <c:v>8877410</c:v>
                </c:pt>
                <c:pt idx="10016">
                  <c:v>8877655</c:v>
                </c:pt>
                <c:pt idx="10017">
                  <c:v>8877879</c:v>
                </c:pt>
                <c:pt idx="10018">
                  <c:v>8878069</c:v>
                </c:pt>
                <c:pt idx="10019">
                  <c:v>8878210</c:v>
                </c:pt>
                <c:pt idx="10020">
                  <c:v>8878286</c:v>
                </c:pt>
                <c:pt idx="10021">
                  <c:v>8878287</c:v>
                </c:pt>
                <c:pt idx="10022">
                  <c:v>8878214</c:v>
                </c:pt>
                <c:pt idx="10023">
                  <c:v>8878088</c:v>
                </c:pt>
                <c:pt idx="10024">
                  <c:v>8877941</c:v>
                </c:pt>
                <c:pt idx="10025">
                  <c:v>8877811</c:v>
                </c:pt>
                <c:pt idx="10026">
                  <c:v>8877735</c:v>
                </c:pt>
                <c:pt idx="10027">
                  <c:v>8877739</c:v>
                </c:pt>
                <c:pt idx="10028">
                  <c:v>8877830</c:v>
                </c:pt>
                <c:pt idx="10029">
                  <c:v>8877990</c:v>
                </c:pt>
                <c:pt idx="10030">
                  <c:v>8878182</c:v>
                </c:pt>
                <c:pt idx="10031">
                  <c:v>8878362</c:v>
                </c:pt>
                <c:pt idx="10032">
                  <c:v>8878496</c:v>
                </c:pt>
                <c:pt idx="10033">
                  <c:v>8878560</c:v>
                </c:pt>
                <c:pt idx="10034">
                  <c:v>8878540</c:v>
                </c:pt>
                <c:pt idx="10035">
                  <c:v>8878438</c:v>
                </c:pt>
                <c:pt idx="10036">
                  <c:v>8878267</c:v>
                </c:pt>
                <c:pt idx="10037">
                  <c:v>8878049</c:v>
                </c:pt>
                <c:pt idx="10038">
                  <c:v>8877802</c:v>
                </c:pt>
                <c:pt idx="10039">
                  <c:v>8877548</c:v>
                </c:pt>
                <c:pt idx="10040">
                  <c:v>8877304</c:v>
                </c:pt>
                <c:pt idx="10041">
                  <c:v>8877090</c:v>
                </c:pt>
                <c:pt idx="10042">
                  <c:v>8876924</c:v>
                </c:pt>
                <c:pt idx="10043">
                  <c:v>8876814</c:v>
                </c:pt>
                <c:pt idx="10044">
                  <c:v>8876762</c:v>
                </c:pt>
                <c:pt idx="10045">
                  <c:v>8876757</c:v>
                </c:pt>
                <c:pt idx="10046">
                  <c:v>8876785</c:v>
                </c:pt>
                <c:pt idx="10047">
                  <c:v>8876826</c:v>
                </c:pt>
                <c:pt idx="10048">
                  <c:v>8876861</c:v>
                </c:pt>
                <c:pt idx="10049">
                  <c:v>8876882</c:v>
                </c:pt>
                <c:pt idx="10050">
                  <c:v>8876888</c:v>
                </c:pt>
                <c:pt idx="10051">
                  <c:v>8876887</c:v>
                </c:pt>
                <c:pt idx="10052">
                  <c:v>8876883</c:v>
                </c:pt>
                <c:pt idx="10053">
                  <c:v>8876877</c:v>
                </c:pt>
                <c:pt idx="10054">
                  <c:v>8876863</c:v>
                </c:pt>
                <c:pt idx="10055">
                  <c:v>8876830</c:v>
                </c:pt>
                <c:pt idx="10056">
                  <c:v>8876760</c:v>
                </c:pt>
                <c:pt idx="10057">
                  <c:v>8876643</c:v>
                </c:pt>
                <c:pt idx="10058">
                  <c:v>8876479</c:v>
                </c:pt>
                <c:pt idx="10059">
                  <c:v>8876287</c:v>
                </c:pt>
                <c:pt idx="10060">
                  <c:v>8876093</c:v>
                </c:pt>
                <c:pt idx="10061">
                  <c:v>8875930</c:v>
                </c:pt>
                <c:pt idx="10062">
                  <c:v>8875826</c:v>
                </c:pt>
                <c:pt idx="10063">
                  <c:v>8875797</c:v>
                </c:pt>
                <c:pt idx="10064">
                  <c:v>8875849</c:v>
                </c:pt>
                <c:pt idx="10065">
                  <c:v>8875971</c:v>
                </c:pt>
                <c:pt idx="10066">
                  <c:v>8876142</c:v>
                </c:pt>
                <c:pt idx="10067">
                  <c:v>8876333</c:v>
                </c:pt>
                <c:pt idx="10068">
                  <c:v>8876522</c:v>
                </c:pt>
                <c:pt idx="10069">
                  <c:v>8876692</c:v>
                </c:pt>
                <c:pt idx="10070">
                  <c:v>8876838</c:v>
                </c:pt>
                <c:pt idx="10071">
                  <c:v>8876961</c:v>
                </c:pt>
                <c:pt idx="10072">
                  <c:v>8877068</c:v>
                </c:pt>
                <c:pt idx="10073">
                  <c:v>8877161</c:v>
                </c:pt>
                <c:pt idx="10074">
                  <c:v>8877240</c:v>
                </c:pt>
                <c:pt idx="10075">
                  <c:v>8877294</c:v>
                </c:pt>
                <c:pt idx="10076">
                  <c:v>8877310</c:v>
                </c:pt>
                <c:pt idx="10077">
                  <c:v>8877275</c:v>
                </c:pt>
                <c:pt idx="10078">
                  <c:v>8877193</c:v>
                </c:pt>
                <c:pt idx="10079">
                  <c:v>8877084</c:v>
                </c:pt>
                <c:pt idx="10080">
                  <c:v>8876981</c:v>
                </c:pt>
                <c:pt idx="10081">
                  <c:v>8876925</c:v>
                </c:pt>
                <c:pt idx="10082">
                  <c:v>8876952</c:v>
                </c:pt>
                <c:pt idx="10083">
                  <c:v>8877075</c:v>
                </c:pt>
                <c:pt idx="10084">
                  <c:v>8877279</c:v>
                </c:pt>
                <c:pt idx="10085">
                  <c:v>8877527</c:v>
                </c:pt>
                <c:pt idx="10086">
                  <c:v>8877770</c:v>
                </c:pt>
                <c:pt idx="10087">
                  <c:v>8877969</c:v>
                </c:pt>
                <c:pt idx="10088">
                  <c:v>8878104</c:v>
                </c:pt>
                <c:pt idx="10089">
                  <c:v>8878188</c:v>
                </c:pt>
                <c:pt idx="10090">
                  <c:v>8878261</c:v>
                </c:pt>
                <c:pt idx="10091">
                  <c:v>8878365</c:v>
                </c:pt>
                <c:pt idx="10092">
                  <c:v>8878532</c:v>
                </c:pt>
                <c:pt idx="10093">
                  <c:v>8878760</c:v>
                </c:pt>
                <c:pt idx="10094">
                  <c:v>8879013</c:v>
                </c:pt>
                <c:pt idx="10095">
                  <c:v>8879228</c:v>
                </c:pt>
                <c:pt idx="10096">
                  <c:v>8879336</c:v>
                </c:pt>
                <c:pt idx="10097">
                  <c:v>8879286</c:v>
                </c:pt>
                <c:pt idx="10098">
                  <c:v>8879065</c:v>
                </c:pt>
                <c:pt idx="10099">
                  <c:v>8878701</c:v>
                </c:pt>
                <c:pt idx="10100">
                  <c:v>8878255</c:v>
                </c:pt>
                <c:pt idx="10101">
                  <c:v>8877803</c:v>
                </c:pt>
                <c:pt idx="10102">
                  <c:v>8877409</c:v>
                </c:pt>
                <c:pt idx="10103">
                  <c:v>8877115</c:v>
                </c:pt>
                <c:pt idx="10104">
                  <c:v>8876928</c:v>
                </c:pt>
                <c:pt idx="10105">
                  <c:v>8876826</c:v>
                </c:pt>
                <c:pt idx="10106">
                  <c:v>8876769</c:v>
                </c:pt>
                <c:pt idx="10107">
                  <c:v>8876723</c:v>
                </c:pt>
                <c:pt idx="10108">
                  <c:v>8876667</c:v>
                </c:pt>
                <c:pt idx="10109">
                  <c:v>8876600</c:v>
                </c:pt>
                <c:pt idx="10110">
                  <c:v>8876534</c:v>
                </c:pt>
                <c:pt idx="10111">
                  <c:v>8876490</c:v>
                </c:pt>
                <c:pt idx="10112">
                  <c:v>8876482</c:v>
                </c:pt>
                <c:pt idx="10113">
                  <c:v>8876510</c:v>
                </c:pt>
                <c:pt idx="10114">
                  <c:v>8876559</c:v>
                </c:pt>
                <c:pt idx="10115">
                  <c:v>8876606</c:v>
                </c:pt>
                <c:pt idx="10116">
                  <c:v>8876632</c:v>
                </c:pt>
                <c:pt idx="10117">
                  <c:v>8876628</c:v>
                </c:pt>
                <c:pt idx="10118">
                  <c:v>8876608</c:v>
                </c:pt>
                <c:pt idx="10119">
                  <c:v>8876597</c:v>
                </c:pt>
                <c:pt idx="10120">
                  <c:v>8876631</c:v>
                </c:pt>
                <c:pt idx="10121">
                  <c:v>8876740</c:v>
                </c:pt>
                <c:pt idx="10122">
                  <c:v>8876934</c:v>
                </c:pt>
                <c:pt idx="10123">
                  <c:v>8877205</c:v>
                </c:pt>
                <c:pt idx="10124">
                  <c:v>8877526</c:v>
                </c:pt>
                <c:pt idx="10125">
                  <c:v>8877863</c:v>
                </c:pt>
                <c:pt idx="10126">
                  <c:v>8878181</c:v>
                </c:pt>
                <c:pt idx="10127">
                  <c:v>8878457</c:v>
                </c:pt>
                <c:pt idx="10128">
                  <c:v>8878677</c:v>
                </c:pt>
                <c:pt idx="10129">
                  <c:v>8878837</c:v>
                </c:pt>
                <c:pt idx="10130">
                  <c:v>8878942</c:v>
                </c:pt>
                <c:pt idx="10131">
                  <c:v>8878994</c:v>
                </c:pt>
                <c:pt idx="10132">
                  <c:v>8878998</c:v>
                </c:pt>
                <c:pt idx="10133">
                  <c:v>8878956</c:v>
                </c:pt>
                <c:pt idx="10134">
                  <c:v>8878875</c:v>
                </c:pt>
                <c:pt idx="10135">
                  <c:v>8878760</c:v>
                </c:pt>
                <c:pt idx="10136">
                  <c:v>8878618</c:v>
                </c:pt>
                <c:pt idx="10137">
                  <c:v>8878454</c:v>
                </c:pt>
                <c:pt idx="10138">
                  <c:v>8878271</c:v>
                </c:pt>
                <c:pt idx="10139">
                  <c:v>8878077</c:v>
                </c:pt>
                <c:pt idx="10140">
                  <c:v>8877881</c:v>
                </c:pt>
                <c:pt idx="10141">
                  <c:v>8877694</c:v>
                </c:pt>
                <c:pt idx="10142">
                  <c:v>8877537</c:v>
                </c:pt>
                <c:pt idx="10143">
                  <c:v>8877430</c:v>
                </c:pt>
                <c:pt idx="10144">
                  <c:v>8877396</c:v>
                </c:pt>
                <c:pt idx="10145">
                  <c:v>8877446</c:v>
                </c:pt>
                <c:pt idx="10146">
                  <c:v>8877582</c:v>
                </c:pt>
                <c:pt idx="10147">
                  <c:v>8877794</c:v>
                </c:pt>
                <c:pt idx="10148">
                  <c:v>8878058</c:v>
                </c:pt>
                <c:pt idx="10149">
                  <c:v>8878338</c:v>
                </c:pt>
                <c:pt idx="10150">
                  <c:v>8878595</c:v>
                </c:pt>
                <c:pt idx="10151">
                  <c:v>8878792</c:v>
                </c:pt>
                <c:pt idx="10152">
                  <c:v>8878896</c:v>
                </c:pt>
                <c:pt idx="10153">
                  <c:v>8878892</c:v>
                </c:pt>
                <c:pt idx="10154">
                  <c:v>8878780</c:v>
                </c:pt>
                <c:pt idx="10155">
                  <c:v>8878582</c:v>
                </c:pt>
                <c:pt idx="10156">
                  <c:v>8878340</c:v>
                </c:pt>
                <c:pt idx="10157">
                  <c:v>8878105</c:v>
                </c:pt>
                <c:pt idx="10158">
                  <c:v>8877933</c:v>
                </c:pt>
                <c:pt idx="10159">
                  <c:v>8877865</c:v>
                </c:pt>
                <c:pt idx="10160">
                  <c:v>8877922</c:v>
                </c:pt>
                <c:pt idx="10161">
                  <c:v>8878095</c:v>
                </c:pt>
                <c:pt idx="10162">
                  <c:v>8878346</c:v>
                </c:pt>
                <c:pt idx="10163">
                  <c:v>8878619</c:v>
                </c:pt>
                <c:pt idx="10164">
                  <c:v>8878852</c:v>
                </c:pt>
                <c:pt idx="10165">
                  <c:v>8878994</c:v>
                </c:pt>
                <c:pt idx="10166">
                  <c:v>8879013</c:v>
                </c:pt>
                <c:pt idx="10167">
                  <c:v>8878899</c:v>
                </c:pt>
                <c:pt idx="10168">
                  <c:v>8878666</c:v>
                </c:pt>
                <c:pt idx="10169">
                  <c:v>8878343</c:v>
                </c:pt>
                <c:pt idx="10170">
                  <c:v>8877970</c:v>
                </c:pt>
                <c:pt idx="10171">
                  <c:v>8877590</c:v>
                </c:pt>
                <c:pt idx="10172">
                  <c:v>8877247</c:v>
                </c:pt>
                <c:pt idx="10173">
                  <c:v>8876977</c:v>
                </c:pt>
                <c:pt idx="10174">
                  <c:v>8876811</c:v>
                </c:pt>
                <c:pt idx="10175">
                  <c:v>8876763</c:v>
                </c:pt>
                <c:pt idx="10176">
                  <c:v>8876834</c:v>
                </c:pt>
                <c:pt idx="10177">
                  <c:v>8877006</c:v>
                </c:pt>
                <c:pt idx="10178">
                  <c:v>8877247</c:v>
                </c:pt>
                <c:pt idx="10179">
                  <c:v>8877513</c:v>
                </c:pt>
                <c:pt idx="10180">
                  <c:v>8877757</c:v>
                </c:pt>
                <c:pt idx="10181">
                  <c:v>8877938</c:v>
                </c:pt>
                <c:pt idx="10182">
                  <c:v>8878024</c:v>
                </c:pt>
                <c:pt idx="10183">
                  <c:v>8878004</c:v>
                </c:pt>
                <c:pt idx="10184">
                  <c:v>8877884</c:v>
                </c:pt>
                <c:pt idx="10185">
                  <c:v>8877686</c:v>
                </c:pt>
                <c:pt idx="10186">
                  <c:v>8877446</c:v>
                </c:pt>
                <c:pt idx="10187">
                  <c:v>8877209</c:v>
                </c:pt>
                <c:pt idx="10188">
                  <c:v>8877017</c:v>
                </c:pt>
                <c:pt idx="10189">
                  <c:v>8876908</c:v>
                </c:pt>
                <c:pt idx="10190">
                  <c:v>8876908</c:v>
                </c:pt>
                <c:pt idx="10191">
                  <c:v>8877023</c:v>
                </c:pt>
                <c:pt idx="10192">
                  <c:v>8877244</c:v>
                </c:pt>
                <c:pt idx="10193">
                  <c:v>8877541</c:v>
                </c:pt>
                <c:pt idx="10194">
                  <c:v>8877864</c:v>
                </c:pt>
                <c:pt idx="10195">
                  <c:v>8878149</c:v>
                </c:pt>
                <c:pt idx="10196">
                  <c:v>8878336</c:v>
                </c:pt>
                <c:pt idx="10197">
                  <c:v>8878380</c:v>
                </c:pt>
                <c:pt idx="10198">
                  <c:v>8878265</c:v>
                </c:pt>
                <c:pt idx="10199">
                  <c:v>8878007</c:v>
                </c:pt>
                <c:pt idx="10200">
                  <c:v>8877655</c:v>
                </c:pt>
                <c:pt idx="10201">
                  <c:v>8877282</c:v>
                </c:pt>
                <c:pt idx="10202">
                  <c:v>8876959</c:v>
                </c:pt>
                <c:pt idx="10203">
                  <c:v>8876743</c:v>
                </c:pt>
                <c:pt idx="10204">
                  <c:v>8876655</c:v>
                </c:pt>
                <c:pt idx="10205">
                  <c:v>8876677</c:v>
                </c:pt>
                <c:pt idx="10206">
                  <c:v>8876760</c:v>
                </c:pt>
                <c:pt idx="10207">
                  <c:v>8876843</c:v>
                </c:pt>
                <c:pt idx="10208">
                  <c:v>8876864</c:v>
                </c:pt>
                <c:pt idx="10209">
                  <c:v>8876788</c:v>
                </c:pt>
                <c:pt idx="10210">
                  <c:v>8876611</c:v>
                </c:pt>
                <c:pt idx="10211">
                  <c:v>8876356</c:v>
                </c:pt>
                <c:pt idx="10212">
                  <c:v>8876066</c:v>
                </c:pt>
                <c:pt idx="10213">
                  <c:v>8875787</c:v>
                </c:pt>
                <c:pt idx="10214">
                  <c:v>8875558</c:v>
                </c:pt>
                <c:pt idx="10215">
                  <c:v>8875406</c:v>
                </c:pt>
                <c:pt idx="10216">
                  <c:v>8875333</c:v>
                </c:pt>
                <c:pt idx="10217">
                  <c:v>8875328</c:v>
                </c:pt>
                <c:pt idx="10218">
                  <c:v>8875364</c:v>
                </c:pt>
                <c:pt idx="10219">
                  <c:v>8875416</c:v>
                </c:pt>
                <c:pt idx="10220">
                  <c:v>8875462</c:v>
                </c:pt>
                <c:pt idx="10221">
                  <c:v>8875486</c:v>
                </c:pt>
                <c:pt idx="10222">
                  <c:v>8875481</c:v>
                </c:pt>
                <c:pt idx="10223">
                  <c:v>8875454</c:v>
                </c:pt>
                <c:pt idx="10224">
                  <c:v>8875422</c:v>
                </c:pt>
                <c:pt idx="10225">
                  <c:v>8875409</c:v>
                </c:pt>
                <c:pt idx="10226">
                  <c:v>8875436</c:v>
                </c:pt>
                <c:pt idx="10227">
                  <c:v>8875517</c:v>
                </c:pt>
                <c:pt idx="10228">
                  <c:v>8875653</c:v>
                </c:pt>
                <c:pt idx="10229">
                  <c:v>8875835</c:v>
                </c:pt>
                <c:pt idx="10230">
                  <c:v>8876039</c:v>
                </c:pt>
                <c:pt idx="10231">
                  <c:v>8876235</c:v>
                </c:pt>
                <c:pt idx="10232">
                  <c:v>8876396</c:v>
                </c:pt>
                <c:pt idx="10233">
                  <c:v>8876502</c:v>
                </c:pt>
                <c:pt idx="10234">
                  <c:v>8876546</c:v>
                </c:pt>
                <c:pt idx="10235">
                  <c:v>8876537</c:v>
                </c:pt>
                <c:pt idx="10236">
                  <c:v>8876494</c:v>
                </c:pt>
                <c:pt idx="10237">
                  <c:v>8876445</c:v>
                </c:pt>
                <c:pt idx="10238">
                  <c:v>8876415</c:v>
                </c:pt>
                <c:pt idx="10239">
                  <c:v>8876422</c:v>
                </c:pt>
                <c:pt idx="10240">
                  <c:v>8876468</c:v>
                </c:pt>
                <c:pt idx="10241">
                  <c:v>8876539</c:v>
                </c:pt>
                <c:pt idx="10242">
                  <c:v>8876610</c:v>
                </c:pt>
                <c:pt idx="10243">
                  <c:v>8876651</c:v>
                </c:pt>
                <c:pt idx="10244">
                  <c:v>8876631</c:v>
                </c:pt>
                <c:pt idx="10245">
                  <c:v>8876532</c:v>
                </c:pt>
                <c:pt idx="10246">
                  <c:v>8876355</c:v>
                </c:pt>
                <c:pt idx="10247">
                  <c:v>8876119</c:v>
                </c:pt>
                <c:pt idx="10248">
                  <c:v>8875854</c:v>
                </c:pt>
                <c:pt idx="10249">
                  <c:v>8875592</c:v>
                </c:pt>
                <c:pt idx="10250">
                  <c:v>8875360</c:v>
                </c:pt>
                <c:pt idx="10251">
                  <c:v>8875167</c:v>
                </c:pt>
                <c:pt idx="10252">
                  <c:v>8875009</c:v>
                </c:pt>
                <c:pt idx="10253">
                  <c:v>8874878</c:v>
                </c:pt>
                <c:pt idx="10254">
                  <c:v>8874768</c:v>
                </c:pt>
                <c:pt idx="10255">
                  <c:v>8874689</c:v>
                </c:pt>
                <c:pt idx="10256">
                  <c:v>8874659</c:v>
                </c:pt>
                <c:pt idx="10257">
                  <c:v>8874703</c:v>
                </c:pt>
                <c:pt idx="10258">
                  <c:v>8874837</c:v>
                </c:pt>
                <c:pt idx="10259">
                  <c:v>8875054</c:v>
                </c:pt>
                <c:pt idx="10260">
                  <c:v>8875315</c:v>
                </c:pt>
                <c:pt idx="10261">
                  <c:v>8875558</c:v>
                </c:pt>
                <c:pt idx="10262">
                  <c:v>8875712</c:v>
                </c:pt>
                <c:pt idx="10263">
                  <c:v>8875721</c:v>
                </c:pt>
                <c:pt idx="10264">
                  <c:v>8875568</c:v>
                </c:pt>
                <c:pt idx="10265">
                  <c:v>8875275</c:v>
                </c:pt>
                <c:pt idx="10266">
                  <c:v>8874909</c:v>
                </c:pt>
                <c:pt idx="10267">
                  <c:v>8874559</c:v>
                </c:pt>
                <c:pt idx="10268">
                  <c:v>8874312</c:v>
                </c:pt>
                <c:pt idx="10269">
                  <c:v>8874234</c:v>
                </c:pt>
                <c:pt idx="10270">
                  <c:v>8874352</c:v>
                </c:pt>
                <c:pt idx="10271">
                  <c:v>8874648</c:v>
                </c:pt>
                <c:pt idx="10272">
                  <c:v>8875071</c:v>
                </c:pt>
                <c:pt idx="10273">
                  <c:v>8875550</c:v>
                </c:pt>
                <c:pt idx="10274">
                  <c:v>8876012</c:v>
                </c:pt>
                <c:pt idx="10275">
                  <c:v>8876406</c:v>
                </c:pt>
                <c:pt idx="10276">
                  <c:v>8876703</c:v>
                </c:pt>
                <c:pt idx="10277">
                  <c:v>8876906</c:v>
                </c:pt>
                <c:pt idx="10278">
                  <c:v>8877032</c:v>
                </c:pt>
                <c:pt idx="10279">
                  <c:v>8877110</c:v>
                </c:pt>
                <c:pt idx="10280">
                  <c:v>8877170</c:v>
                </c:pt>
                <c:pt idx="10281">
                  <c:v>8877228</c:v>
                </c:pt>
                <c:pt idx="10282">
                  <c:v>8877284</c:v>
                </c:pt>
                <c:pt idx="10283">
                  <c:v>8877326</c:v>
                </c:pt>
                <c:pt idx="10284">
                  <c:v>8877339</c:v>
                </c:pt>
                <c:pt idx="10285">
                  <c:v>8877312</c:v>
                </c:pt>
                <c:pt idx="10286">
                  <c:v>8877247</c:v>
                </c:pt>
                <c:pt idx="10287">
                  <c:v>8877160</c:v>
                </c:pt>
                <c:pt idx="10288">
                  <c:v>8877076</c:v>
                </c:pt>
                <c:pt idx="10289">
                  <c:v>8877017</c:v>
                </c:pt>
                <c:pt idx="10290">
                  <c:v>8876997</c:v>
                </c:pt>
                <c:pt idx="10291">
                  <c:v>8877017</c:v>
                </c:pt>
                <c:pt idx="10292">
                  <c:v>8877060</c:v>
                </c:pt>
                <c:pt idx="10293">
                  <c:v>8877105</c:v>
                </c:pt>
                <c:pt idx="10294">
                  <c:v>8877129</c:v>
                </c:pt>
                <c:pt idx="10295">
                  <c:v>8877123</c:v>
                </c:pt>
                <c:pt idx="10296">
                  <c:v>8877087</c:v>
                </c:pt>
                <c:pt idx="10297">
                  <c:v>8877031</c:v>
                </c:pt>
                <c:pt idx="10298">
                  <c:v>8876969</c:v>
                </c:pt>
                <c:pt idx="10299">
                  <c:v>8876911</c:v>
                </c:pt>
                <c:pt idx="10300">
                  <c:v>8876868</c:v>
                </c:pt>
                <c:pt idx="10301">
                  <c:v>8876843</c:v>
                </c:pt>
                <c:pt idx="10302">
                  <c:v>8876841</c:v>
                </c:pt>
                <c:pt idx="10303">
                  <c:v>8876861</c:v>
                </c:pt>
                <c:pt idx="10304">
                  <c:v>8876901</c:v>
                </c:pt>
                <c:pt idx="10305">
                  <c:v>8876950</c:v>
                </c:pt>
                <c:pt idx="10306">
                  <c:v>8876991</c:v>
                </c:pt>
                <c:pt idx="10307">
                  <c:v>8877006</c:v>
                </c:pt>
                <c:pt idx="10308">
                  <c:v>8876975</c:v>
                </c:pt>
                <c:pt idx="10309">
                  <c:v>8876879</c:v>
                </c:pt>
                <c:pt idx="10310">
                  <c:v>8876718</c:v>
                </c:pt>
                <c:pt idx="10311">
                  <c:v>8876512</c:v>
                </c:pt>
                <c:pt idx="10312">
                  <c:v>8876295</c:v>
                </c:pt>
                <c:pt idx="10313">
                  <c:v>8876111</c:v>
                </c:pt>
                <c:pt idx="10314">
                  <c:v>8876003</c:v>
                </c:pt>
                <c:pt idx="10315">
                  <c:v>8876002</c:v>
                </c:pt>
                <c:pt idx="10316">
                  <c:v>8876113</c:v>
                </c:pt>
                <c:pt idx="10317">
                  <c:v>8876315</c:v>
                </c:pt>
                <c:pt idx="10318">
                  <c:v>8876563</c:v>
                </c:pt>
                <c:pt idx="10319">
                  <c:v>8876800</c:v>
                </c:pt>
                <c:pt idx="10320">
                  <c:v>8876974</c:v>
                </c:pt>
                <c:pt idx="10321">
                  <c:v>8877051</c:v>
                </c:pt>
                <c:pt idx="10322">
                  <c:v>8877019</c:v>
                </c:pt>
                <c:pt idx="10323">
                  <c:v>8876902</c:v>
                </c:pt>
                <c:pt idx="10324">
                  <c:v>8876744</c:v>
                </c:pt>
                <c:pt idx="10325">
                  <c:v>8876600</c:v>
                </c:pt>
                <c:pt idx="10326">
                  <c:v>8876524</c:v>
                </c:pt>
                <c:pt idx="10327">
                  <c:v>8876549</c:v>
                </c:pt>
                <c:pt idx="10328">
                  <c:v>8876683</c:v>
                </c:pt>
                <c:pt idx="10329">
                  <c:v>8876906</c:v>
                </c:pt>
                <c:pt idx="10330">
                  <c:v>8877178</c:v>
                </c:pt>
                <c:pt idx="10331">
                  <c:v>8877446</c:v>
                </c:pt>
                <c:pt idx="10332">
                  <c:v>8877661</c:v>
                </c:pt>
                <c:pt idx="10333">
                  <c:v>8877786</c:v>
                </c:pt>
                <c:pt idx="10334">
                  <c:v>8877802</c:v>
                </c:pt>
                <c:pt idx="10335">
                  <c:v>8877699</c:v>
                </c:pt>
                <c:pt idx="10336">
                  <c:v>8877484</c:v>
                </c:pt>
                <c:pt idx="10337">
                  <c:v>8877171</c:v>
                </c:pt>
                <c:pt idx="10338">
                  <c:v>8876779</c:v>
                </c:pt>
                <c:pt idx="10339">
                  <c:v>8876336</c:v>
                </c:pt>
                <c:pt idx="10340">
                  <c:v>8875880</c:v>
                </c:pt>
                <c:pt idx="10341">
                  <c:v>8875454</c:v>
                </c:pt>
                <c:pt idx="10342">
                  <c:v>8875110</c:v>
                </c:pt>
                <c:pt idx="10343">
                  <c:v>8874893</c:v>
                </c:pt>
                <c:pt idx="10344">
                  <c:v>8874837</c:v>
                </c:pt>
                <c:pt idx="10345">
                  <c:v>8874959</c:v>
                </c:pt>
                <c:pt idx="10346">
                  <c:v>8875248</c:v>
                </c:pt>
                <c:pt idx="10347">
                  <c:v>8875668</c:v>
                </c:pt>
                <c:pt idx="10348">
                  <c:v>8876163</c:v>
                </c:pt>
                <c:pt idx="10349">
                  <c:v>8876670</c:v>
                </c:pt>
                <c:pt idx="10350">
                  <c:v>8877127</c:v>
                </c:pt>
                <c:pt idx="10351">
                  <c:v>8877485</c:v>
                </c:pt>
                <c:pt idx="10352">
                  <c:v>8877711</c:v>
                </c:pt>
                <c:pt idx="10353">
                  <c:v>8877795</c:v>
                </c:pt>
                <c:pt idx="10354">
                  <c:v>8877741</c:v>
                </c:pt>
                <c:pt idx="10355">
                  <c:v>8877563</c:v>
                </c:pt>
                <c:pt idx="10356">
                  <c:v>8877279</c:v>
                </c:pt>
                <c:pt idx="10357">
                  <c:v>8876909</c:v>
                </c:pt>
                <c:pt idx="10358">
                  <c:v>8876477</c:v>
                </c:pt>
                <c:pt idx="10359">
                  <c:v>8876009</c:v>
                </c:pt>
                <c:pt idx="10360">
                  <c:v>8875536</c:v>
                </c:pt>
                <c:pt idx="10361">
                  <c:v>8875091</c:v>
                </c:pt>
                <c:pt idx="10362">
                  <c:v>8874706</c:v>
                </c:pt>
                <c:pt idx="10363">
                  <c:v>8874402</c:v>
                </c:pt>
                <c:pt idx="10364">
                  <c:v>8874195</c:v>
                </c:pt>
                <c:pt idx="10365">
                  <c:v>8874096</c:v>
                </c:pt>
                <c:pt idx="10366">
                  <c:v>8874110</c:v>
                </c:pt>
                <c:pt idx="10367">
                  <c:v>8874234</c:v>
                </c:pt>
                <c:pt idx="10368">
                  <c:v>8874455</c:v>
                </c:pt>
                <c:pt idx="10369">
                  <c:v>8874756</c:v>
                </c:pt>
                <c:pt idx="10370">
                  <c:v>8875105</c:v>
                </c:pt>
                <c:pt idx="10371">
                  <c:v>8875461</c:v>
                </c:pt>
                <c:pt idx="10372">
                  <c:v>8875778</c:v>
                </c:pt>
                <c:pt idx="10373">
                  <c:v>8876013</c:v>
                </c:pt>
                <c:pt idx="10374">
                  <c:v>8876138</c:v>
                </c:pt>
                <c:pt idx="10375">
                  <c:v>8876147</c:v>
                </c:pt>
                <c:pt idx="10376">
                  <c:v>8876059</c:v>
                </c:pt>
                <c:pt idx="10377">
                  <c:v>8875916</c:v>
                </c:pt>
                <c:pt idx="10378">
                  <c:v>8875774</c:v>
                </c:pt>
                <c:pt idx="10379">
                  <c:v>8875691</c:v>
                </c:pt>
                <c:pt idx="10380">
                  <c:v>8875708</c:v>
                </c:pt>
                <c:pt idx="10381">
                  <c:v>8875848</c:v>
                </c:pt>
                <c:pt idx="10382">
                  <c:v>8876110</c:v>
                </c:pt>
                <c:pt idx="10383">
                  <c:v>8876476</c:v>
                </c:pt>
                <c:pt idx="10384">
                  <c:v>8876911</c:v>
                </c:pt>
                <c:pt idx="10385">
                  <c:v>8877367</c:v>
                </c:pt>
                <c:pt idx="10386">
                  <c:v>8877798</c:v>
                </c:pt>
                <c:pt idx="10387">
                  <c:v>8878159</c:v>
                </c:pt>
                <c:pt idx="10388">
                  <c:v>8878413</c:v>
                </c:pt>
                <c:pt idx="10389">
                  <c:v>8878526</c:v>
                </c:pt>
                <c:pt idx="10390">
                  <c:v>8878477</c:v>
                </c:pt>
                <c:pt idx="10391">
                  <c:v>8878265</c:v>
                </c:pt>
                <c:pt idx="10392">
                  <c:v>8877910</c:v>
                </c:pt>
                <c:pt idx="10393">
                  <c:v>8877452</c:v>
                </c:pt>
                <c:pt idx="10394">
                  <c:v>8876946</c:v>
                </c:pt>
                <c:pt idx="10395">
                  <c:v>8876457</c:v>
                </c:pt>
                <c:pt idx="10396">
                  <c:v>8876045</c:v>
                </c:pt>
                <c:pt idx="10397">
                  <c:v>8875759</c:v>
                </c:pt>
                <c:pt idx="10398">
                  <c:v>8875624</c:v>
                </c:pt>
                <c:pt idx="10399">
                  <c:v>8875641</c:v>
                </c:pt>
                <c:pt idx="10400">
                  <c:v>8875786</c:v>
                </c:pt>
                <c:pt idx="10401">
                  <c:v>8876014</c:v>
                </c:pt>
                <c:pt idx="10402">
                  <c:v>8876265</c:v>
                </c:pt>
                <c:pt idx="10403">
                  <c:v>8876481</c:v>
                </c:pt>
                <c:pt idx="10404">
                  <c:v>8876612</c:v>
                </c:pt>
                <c:pt idx="10405">
                  <c:v>8876629</c:v>
                </c:pt>
                <c:pt idx="10406">
                  <c:v>8876524</c:v>
                </c:pt>
                <c:pt idx="10407">
                  <c:v>8876312</c:v>
                </c:pt>
                <c:pt idx="10408">
                  <c:v>8876026</c:v>
                </c:pt>
                <c:pt idx="10409">
                  <c:v>8875705</c:v>
                </c:pt>
                <c:pt idx="10410">
                  <c:v>8875390</c:v>
                </c:pt>
                <c:pt idx="10411">
                  <c:v>8875113</c:v>
                </c:pt>
                <c:pt idx="10412">
                  <c:v>8874896</c:v>
                </c:pt>
                <c:pt idx="10413">
                  <c:v>8874746</c:v>
                </c:pt>
                <c:pt idx="10414">
                  <c:v>8874660</c:v>
                </c:pt>
                <c:pt idx="10415">
                  <c:v>8874625</c:v>
                </c:pt>
                <c:pt idx="10416">
                  <c:v>8874624</c:v>
                </c:pt>
                <c:pt idx="10417">
                  <c:v>8874634</c:v>
                </c:pt>
                <c:pt idx="10418">
                  <c:v>8874634</c:v>
                </c:pt>
                <c:pt idx="10419">
                  <c:v>8874595</c:v>
                </c:pt>
                <c:pt idx="10420">
                  <c:v>8874490</c:v>
                </c:pt>
                <c:pt idx="10421">
                  <c:v>8874307</c:v>
                </c:pt>
                <c:pt idx="10422">
                  <c:v>8874050</c:v>
                </c:pt>
                <c:pt idx="10423">
                  <c:v>8873752</c:v>
                </c:pt>
                <c:pt idx="10424">
                  <c:v>8873473</c:v>
                </c:pt>
                <c:pt idx="10425">
                  <c:v>8873292</c:v>
                </c:pt>
                <c:pt idx="10426">
                  <c:v>8873282</c:v>
                </c:pt>
                <c:pt idx="10427">
                  <c:v>8873483</c:v>
                </c:pt>
                <c:pt idx="10428">
                  <c:v>8873885</c:v>
                </c:pt>
                <c:pt idx="10429">
                  <c:v>8874426</c:v>
                </c:pt>
                <c:pt idx="10430">
                  <c:v>8874996</c:v>
                </c:pt>
                <c:pt idx="10431">
                  <c:v>8875472</c:v>
                </c:pt>
                <c:pt idx="10432">
                  <c:v>8875754</c:v>
                </c:pt>
                <c:pt idx="10433">
                  <c:v>8875787</c:v>
                </c:pt>
                <c:pt idx="10434">
                  <c:v>8875589</c:v>
                </c:pt>
                <c:pt idx="10435">
                  <c:v>8875230</c:v>
                </c:pt>
                <c:pt idx="10436">
                  <c:v>8874817</c:v>
                </c:pt>
                <c:pt idx="10437">
                  <c:v>8874454</c:v>
                </c:pt>
                <c:pt idx="10438">
                  <c:v>8874220</c:v>
                </c:pt>
                <c:pt idx="10439">
                  <c:v>8874145</c:v>
                </c:pt>
                <c:pt idx="10440">
                  <c:v>8874216</c:v>
                </c:pt>
                <c:pt idx="10441">
                  <c:v>8874384</c:v>
                </c:pt>
                <c:pt idx="10442">
                  <c:v>8874591</c:v>
                </c:pt>
                <c:pt idx="10443">
                  <c:v>8874782</c:v>
                </c:pt>
                <c:pt idx="10444">
                  <c:v>8874927</c:v>
                </c:pt>
                <c:pt idx="10445">
                  <c:v>8875014</c:v>
                </c:pt>
                <c:pt idx="10446">
                  <c:v>8875048</c:v>
                </c:pt>
                <c:pt idx="10447">
                  <c:v>8875044</c:v>
                </c:pt>
                <c:pt idx="10448">
                  <c:v>8875019</c:v>
                </c:pt>
                <c:pt idx="10449">
                  <c:v>8874989</c:v>
                </c:pt>
                <c:pt idx="10450">
                  <c:v>8874964</c:v>
                </c:pt>
                <c:pt idx="10451">
                  <c:v>8874953</c:v>
                </c:pt>
                <c:pt idx="10452">
                  <c:v>8874956</c:v>
                </c:pt>
                <c:pt idx="10453">
                  <c:v>8874971</c:v>
                </c:pt>
                <c:pt idx="10454">
                  <c:v>8874988</c:v>
                </c:pt>
                <c:pt idx="10455">
                  <c:v>8875000</c:v>
                </c:pt>
                <c:pt idx="10456">
                  <c:v>8874996</c:v>
                </c:pt>
                <c:pt idx="10457">
                  <c:v>8874973</c:v>
                </c:pt>
                <c:pt idx="10458">
                  <c:v>8874929</c:v>
                </c:pt>
                <c:pt idx="10459">
                  <c:v>8874869</c:v>
                </c:pt>
                <c:pt idx="10460">
                  <c:v>8874802</c:v>
                </c:pt>
                <c:pt idx="10461">
                  <c:v>8874737</c:v>
                </c:pt>
                <c:pt idx="10462">
                  <c:v>8874681</c:v>
                </c:pt>
                <c:pt idx="10463">
                  <c:v>8874638</c:v>
                </c:pt>
                <c:pt idx="10464">
                  <c:v>8874613</c:v>
                </c:pt>
                <c:pt idx="10465">
                  <c:v>8874609</c:v>
                </c:pt>
                <c:pt idx="10466">
                  <c:v>8874630</c:v>
                </c:pt>
                <c:pt idx="10467">
                  <c:v>8874681</c:v>
                </c:pt>
                <c:pt idx="10468">
                  <c:v>8874768</c:v>
                </c:pt>
                <c:pt idx="10469">
                  <c:v>8874893</c:v>
                </c:pt>
                <c:pt idx="10470">
                  <c:v>8875054</c:v>
                </c:pt>
                <c:pt idx="10471">
                  <c:v>8875236</c:v>
                </c:pt>
                <c:pt idx="10472">
                  <c:v>8875418</c:v>
                </c:pt>
                <c:pt idx="10473">
                  <c:v>8875571</c:v>
                </c:pt>
                <c:pt idx="10474">
                  <c:v>8875668</c:v>
                </c:pt>
                <c:pt idx="10475">
                  <c:v>8875688</c:v>
                </c:pt>
                <c:pt idx="10476">
                  <c:v>8875620</c:v>
                </c:pt>
                <c:pt idx="10477">
                  <c:v>8875467</c:v>
                </c:pt>
                <c:pt idx="10478">
                  <c:v>8875242</c:v>
                </c:pt>
                <c:pt idx="10479">
                  <c:v>8874971</c:v>
                </c:pt>
                <c:pt idx="10480">
                  <c:v>8874690</c:v>
                </c:pt>
                <c:pt idx="10481">
                  <c:v>8874441</c:v>
                </c:pt>
                <c:pt idx="10482">
                  <c:v>8874269</c:v>
                </c:pt>
                <c:pt idx="10483">
                  <c:v>8874216</c:v>
                </c:pt>
                <c:pt idx="10484">
                  <c:v>8874304</c:v>
                </c:pt>
                <c:pt idx="10485">
                  <c:v>8874528</c:v>
                </c:pt>
                <c:pt idx="10486">
                  <c:v>8874858</c:v>
                </c:pt>
                <c:pt idx="10487">
                  <c:v>8875238</c:v>
                </c:pt>
                <c:pt idx="10488">
                  <c:v>8875600</c:v>
                </c:pt>
                <c:pt idx="10489">
                  <c:v>8875885</c:v>
                </c:pt>
                <c:pt idx="10490">
                  <c:v>8876054</c:v>
                </c:pt>
                <c:pt idx="10491">
                  <c:v>8876105</c:v>
                </c:pt>
                <c:pt idx="10492">
                  <c:v>8876067</c:v>
                </c:pt>
                <c:pt idx="10493">
                  <c:v>8875989</c:v>
                </c:pt>
                <c:pt idx="10494">
                  <c:v>8875926</c:v>
                </c:pt>
                <c:pt idx="10495">
                  <c:v>8875916</c:v>
                </c:pt>
                <c:pt idx="10496">
                  <c:v>8875974</c:v>
                </c:pt>
                <c:pt idx="10497">
                  <c:v>8876090</c:v>
                </c:pt>
                <c:pt idx="10498">
                  <c:v>8876233</c:v>
                </c:pt>
                <c:pt idx="10499">
                  <c:v>8876364</c:v>
                </c:pt>
                <c:pt idx="10500">
                  <c:v>8876451</c:v>
                </c:pt>
                <c:pt idx="10501">
                  <c:v>8876476</c:v>
                </c:pt>
                <c:pt idx="10502">
                  <c:v>8876434</c:v>
                </c:pt>
                <c:pt idx="10503">
                  <c:v>8876330</c:v>
                </c:pt>
                <c:pt idx="10504">
                  <c:v>8876175</c:v>
                </c:pt>
                <c:pt idx="10505">
                  <c:v>8875984</c:v>
                </c:pt>
                <c:pt idx="10506">
                  <c:v>8875772</c:v>
                </c:pt>
                <c:pt idx="10507">
                  <c:v>8875555</c:v>
                </c:pt>
                <c:pt idx="10508">
                  <c:v>8875349</c:v>
                </c:pt>
                <c:pt idx="10509">
                  <c:v>8875172</c:v>
                </c:pt>
                <c:pt idx="10510">
                  <c:v>8875039</c:v>
                </c:pt>
                <c:pt idx="10511">
                  <c:v>8874959</c:v>
                </c:pt>
                <c:pt idx="10512">
                  <c:v>8874936</c:v>
                </c:pt>
                <c:pt idx="10513">
                  <c:v>8874964</c:v>
                </c:pt>
                <c:pt idx="10514">
                  <c:v>8875033</c:v>
                </c:pt>
                <c:pt idx="10515">
                  <c:v>8875130</c:v>
                </c:pt>
                <c:pt idx="10516">
                  <c:v>8875241</c:v>
                </c:pt>
                <c:pt idx="10517">
                  <c:v>8875357</c:v>
                </c:pt>
                <c:pt idx="10518">
                  <c:v>8875470</c:v>
                </c:pt>
                <c:pt idx="10519">
                  <c:v>8875569</c:v>
                </c:pt>
                <c:pt idx="10520">
                  <c:v>8875637</c:v>
                </c:pt>
                <c:pt idx="10521">
                  <c:v>8875658</c:v>
                </c:pt>
                <c:pt idx="10522">
                  <c:v>8875622</c:v>
                </c:pt>
                <c:pt idx="10523">
                  <c:v>8875527</c:v>
                </c:pt>
                <c:pt idx="10524">
                  <c:v>8875391</c:v>
                </c:pt>
                <c:pt idx="10525">
                  <c:v>8875246</c:v>
                </c:pt>
                <c:pt idx="10526">
                  <c:v>8875135</c:v>
                </c:pt>
                <c:pt idx="10527">
                  <c:v>8875094</c:v>
                </c:pt>
                <c:pt idx="10528">
                  <c:v>8875144</c:v>
                </c:pt>
                <c:pt idx="10529">
                  <c:v>8875278</c:v>
                </c:pt>
                <c:pt idx="10530">
                  <c:v>8875455</c:v>
                </c:pt>
                <c:pt idx="10531">
                  <c:v>8875606</c:v>
                </c:pt>
                <c:pt idx="10532">
                  <c:v>8875658</c:v>
                </c:pt>
                <c:pt idx="10533">
                  <c:v>8875551</c:v>
                </c:pt>
                <c:pt idx="10534">
                  <c:v>8875259</c:v>
                </c:pt>
                <c:pt idx="10535">
                  <c:v>8874806</c:v>
                </c:pt>
                <c:pt idx="10536">
                  <c:v>8874259</c:v>
                </c:pt>
                <c:pt idx="10537">
                  <c:v>8873725</c:v>
                </c:pt>
                <c:pt idx="10538">
                  <c:v>8873315</c:v>
                </c:pt>
                <c:pt idx="10539">
                  <c:v>8873122</c:v>
                </c:pt>
                <c:pt idx="10540">
                  <c:v>8873194</c:v>
                </c:pt>
                <c:pt idx="10541">
                  <c:v>8873526</c:v>
                </c:pt>
                <c:pt idx="10542">
                  <c:v>8874057</c:v>
                </c:pt>
                <c:pt idx="10543">
                  <c:v>8874692</c:v>
                </c:pt>
                <c:pt idx="10544">
                  <c:v>8875322</c:v>
                </c:pt>
                <c:pt idx="10545">
                  <c:v>8875852</c:v>
                </c:pt>
                <c:pt idx="10546">
                  <c:v>8876218</c:v>
                </c:pt>
                <c:pt idx="10547">
                  <c:v>8876391</c:v>
                </c:pt>
                <c:pt idx="10548">
                  <c:v>8876374</c:v>
                </c:pt>
                <c:pt idx="10549">
                  <c:v>8876191</c:v>
                </c:pt>
                <c:pt idx="10550">
                  <c:v>8875878</c:v>
                </c:pt>
                <c:pt idx="10551">
                  <c:v>8875471</c:v>
                </c:pt>
                <c:pt idx="10552">
                  <c:v>8875010</c:v>
                </c:pt>
                <c:pt idx="10553">
                  <c:v>8874536</c:v>
                </c:pt>
                <c:pt idx="10554">
                  <c:v>8874101</c:v>
                </c:pt>
                <c:pt idx="10555">
                  <c:v>8873764</c:v>
                </c:pt>
                <c:pt idx="10556">
                  <c:v>8873585</c:v>
                </c:pt>
                <c:pt idx="10557">
                  <c:v>8873607</c:v>
                </c:pt>
                <c:pt idx="10558">
                  <c:v>8873843</c:v>
                </c:pt>
                <c:pt idx="10559">
                  <c:v>8874265</c:v>
                </c:pt>
                <c:pt idx="10560">
                  <c:v>8874807</c:v>
                </c:pt>
                <c:pt idx="10561">
                  <c:v>8875374</c:v>
                </c:pt>
                <c:pt idx="10562">
                  <c:v>8875874</c:v>
                </c:pt>
                <c:pt idx="10563">
                  <c:v>8876233</c:v>
                </c:pt>
                <c:pt idx="10564">
                  <c:v>8876415</c:v>
                </c:pt>
                <c:pt idx="10565">
                  <c:v>8876421</c:v>
                </c:pt>
                <c:pt idx="10566">
                  <c:v>8876286</c:v>
                </c:pt>
                <c:pt idx="10567">
                  <c:v>8876056</c:v>
                </c:pt>
                <c:pt idx="10568">
                  <c:v>8875781</c:v>
                </c:pt>
                <c:pt idx="10569">
                  <c:v>8875502</c:v>
                </c:pt>
                <c:pt idx="10570">
                  <c:v>8875248</c:v>
                </c:pt>
                <c:pt idx="10571">
                  <c:v>8875041</c:v>
                </c:pt>
                <c:pt idx="10572">
                  <c:v>8874898</c:v>
                </c:pt>
                <c:pt idx="10573">
                  <c:v>8874839</c:v>
                </c:pt>
                <c:pt idx="10574">
                  <c:v>8874882</c:v>
                </c:pt>
                <c:pt idx="10575">
                  <c:v>8875038</c:v>
                </c:pt>
                <c:pt idx="10576">
                  <c:v>8875303</c:v>
                </c:pt>
                <c:pt idx="10577">
                  <c:v>8875656</c:v>
                </c:pt>
                <c:pt idx="10578">
                  <c:v>8876047</c:v>
                </c:pt>
                <c:pt idx="10579">
                  <c:v>8876412</c:v>
                </c:pt>
                <c:pt idx="10580">
                  <c:v>8876678</c:v>
                </c:pt>
                <c:pt idx="10581">
                  <c:v>8876785</c:v>
                </c:pt>
                <c:pt idx="10582">
                  <c:v>8876700</c:v>
                </c:pt>
                <c:pt idx="10583">
                  <c:v>8876429</c:v>
                </c:pt>
                <c:pt idx="10584">
                  <c:v>8876020</c:v>
                </c:pt>
                <c:pt idx="10585">
                  <c:v>8875559</c:v>
                </c:pt>
                <c:pt idx="10586">
                  <c:v>8875143</c:v>
                </c:pt>
                <c:pt idx="10587">
                  <c:v>8874859</c:v>
                </c:pt>
                <c:pt idx="10588">
                  <c:v>8874757</c:v>
                </c:pt>
                <c:pt idx="10589">
                  <c:v>8874848</c:v>
                </c:pt>
                <c:pt idx="10590">
                  <c:v>8875103</c:v>
                </c:pt>
                <c:pt idx="10591">
                  <c:v>8875463</c:v>
                </c:pt>
                <c:pt idx="10592">
                  <c:v>8875851</c:v>
                </c:pt>
                <c:pt idx="10593">
                  <c:v>8876191</c:v>
                </c:pt>
                <c:pt idx="10594">
                  <c:v>8876425</c:v>
                </c:pt>
                <c:pt idx="10595">
                  <c:v>8876516</c:v>
                </c:pt>
                <c:pt idx="10596">
                  <c:v>8876448</c:v>
                </c:pt>
                <c:pt idx="10597">
                  <c:v>8876230</c:v>
                </c:pt>
                <c:pt idx="10598">
                  <c:v>8875890</c:v>
                </c:pt>
                <c:pt idx="10599">
                  <c:v>8875472</c:v>
                </c:pt>
                <c:pt idx="10600">
                  <c:v>8875037</c:v>
                </c:pt>
                <c:pt idx="10601">
                  <c:v>8874645</c:v>
                </c:pt>
                <c:pt idx="10602">
                  <c:v>8874355</c:v>
                </c:pt>
                <c:pt idx="10603">
                  <c:v>8874209</c:v>
                </c:pt>
                <c:pt idx="10604">
                  <c:v>8874226</c:v>
                </c:pt>
                <c:pt idx="10605">
                  <c:v>8874392</c:v>
                </c:pt>
                <c:pt idx="10606">
                  <c:v>8874673</c:v>
                </c:pt>
                <c:pt idx="10607">
                  <c:v>8875019</c:v>
                </c:pt>
                <c:pt idx="10608">
                  <c:v>8875383</c:v>
                </c:pt>
                <c:pt idx="10609">
                  <c:v>8875727</c:v>
                </c:pt>
                <c:pt idx="10610">
                  <c:v>8876032</c:v>
                </c:pt>
                <c:pt idx="10611">
                  <c:v>8876290</c:v>
                </c:pt>
                <c:pt idx="10612">
                  <c:v>8876504</c:v>
                </c:pt>
                <c:pt idx="10613">
                  <c:v>8876680</c:v>
                </c:pt>
                <c:pt idx="10614">
                  <c:v>8876814</c:v>
                </c:pt>
                <c:pt idx="10615">
                  <c:v>8876899</c:v>
                </c:pt>
                <c:pt idx="10616">
                  <c:v>8876933</c:v>
                </c:pt>
                <c:pt idx="10617">
                  <c:v>8876916</c:v>
                </c:pt>
                <c:pt idx="10618">
                  <c:v>8876861</c:v>
                </c:pt>
                <c:pt idx="10619">
                  <c:v>8876788</c:v>
                </c:pt>
                <c:pt idx="10620">
                  <c:v>8876725</c:v>
                </c:pt>
                <c:pt idx="10621">
                  <c:v>8876703</c:v>
                </c:pt>
                <c:pt idx="10622">
                  <c:v>8876745</c:v>
                </c:pt>
                <c:pt idx="10623">
                  <c:v>8876868</c:v>
                </c:pt>
                <c:pt idx="10624">
                  <c:v>8877072</c:v>
                </c:pt>
                <c:pt idx="10625">
                  <c:v>8877340</c:v>
                </c:pt>
                <c:pt idx="10626">
                  <c:v>8877637</c:v>
                </c:pt>
                <c:pt idx="10627">
                  <c:v>8877921</c:v>
                </c:pt>
                <c:pt idx="10628">
                  <c:v>8878144</c:v>
                </c:pt>
                <c:pt idx="10629">
                  <c:v>8878275</c:v>
                </c:pt>
                <c:pt idx="10630">
                  <c:v>8878296</c:v>
                </c:pt>
                <c:pt idx="10631">
                  <c:v>8878217</c:v>
                </c:pt>
                <c:pt idx="10632">
                  <c:v>8878066</c:v>
                </c:pt>
                <c:pt idx="10633">
                  <c:v>8877883</c:v>
                </c:pt>
                <c:pt idx="10634">
                  <c:v>8877712</c:v>
                </c:pt>
                <c:pt idx="10635">
                  <c:v>8877582</c:v>
                </c:pt>
                <c:pt idx="10636">
                  <c:v>8877501</c:v>
                </c:pt>
                <c:pt idx="10637">
                  <c:v>8877455</c:v>
                </c:pt>
                <c:pt idx="10638">
                  <c:v>8877413</c:v>
                </c:pt>
                <c:pt idx="10639">
                  <c:v>8877340</c:v>
                </c:pt>
                <c:pt idx="10640">
                  <c:v>8877208</c:v>
                </c:pt>
                <c:pt idx="10641">
                  <c:v>8877006</c:v>
                </c:pt>
                <c:pt idx="10642">
                  <c:v>8876747</c:v>
                </c:pt>
                <c:pt idx="10643">
                  <c:v>8876465</c:v>
                </c:pt>
                <c:pt idx="10644">
                  <c:v>8876202</c:v>
                </c:pt>
                <c:pt idx="10645">
                  <c:v>8875992</c:v>
                </c:pt>
                <c:pt idx="10646">
                  <c:v>8875860</c:v>
                </c:pt>
                <c:pt idx="10647">
                  <c:v>8875819</c:v>
                </c:pt>
                <c:pt idx="10648">
                  <c:v>8875871</c:v>
                </c:pt>
                <c:pt idx="10649">
                  <c:v>8876010</c:v>
                </c:pt>
                <c:pt idx="10650">
                  <c:v>8876230</c:v>
                </c:pt>
                <c:pt idx="10651">
                  <c:v>8876522</c:v>
                </c:pt>
                <c:pt idx="10652">
                  <c:v>8876867</c:v>
                </c:pt>
                <c:pt idx="10653">
                  <c:v>8877236</c:v>
                </c:pt>
                <c:pt idx="10654">
                  <c:v>8877586</c:v>
                </c:pt>
                <c:pt idx="10655">
                  <c:v>8877864</c:v>
                </c:pt>
                <c:pt idx="10656">
                  <c:v>8878025</c:v>
                </c:pt>
                <c:pt idx="10657">
                  <c:v>8878039</c:v>
                </c:pt>
                <c:pt idx="10658">
                  <c:v>8877904</c:v>
                </c:pt>
                <c:pt idx="10659">
                  <c:v>8877644</c:v>
                </c:pt>
                <c:pt idx="10660">
                  <c:v>8877308</c:v>
                </c:pt>
                <c:pt idx="10661">
                  <c:v>8876950</c:v>
                </c:pt>
                <c:pt idx="10662">
                  <c:v>8876623</c:v>
                </c:pt>
                <c:pt idx="10663">
                  <c:v>8876360</c:v>
                </c:pt>
                <c:pt idx="10664">
                  <c:v>8876183</c:v>
                </c:pt>
                <c:pt idx="10665">
                  <c:v>8876104</c:v>
                </c:pt>
                <c:pt idx="10666">
                  <c:v>8876129</c:v>
                </c:pt>
                <c:pt idx="10667">
                  <c:v>8876261</c:v>
                </c:pt>
                <c:pt idx="10668">
                  <c:v>8876500</c:v>
                </c:pt>
                <c:pt idx="10669">
                  <c:v>8876833</c:v>
                </c:pt>
                <c:pt idx="10670">
                  <c:v>8877227</c:v>
                </c:pt>
                <c:pt idx="10671">
                  <c:v>8877630</c:v>
                </c:pt>
                <c:pt idx="10672">
                  <c:v>8877979</c:v>
                </c:pt>
                <c:pt idx="10673">
                  <c:v>8878216</c:v>
                </c:pt>
                <c:pt idx="10674">
                  <c:v>8878302</c:v>
                </c:pt>
                <c:pt idx="10675">
                  <c:v>8878231</c:v>
                </c:pt>
                <c:pt idx="10676">
                  <c:v>8878034</c:v>
                </c:pt>
                <c:pt idx="10677">
                  <c:v>8877767</c:v>
                </c:pt>
                <c:pt idx="10678">
                  <c:v>8877496</c:v>
                </c:pt>
                <c:pt idx="10679">
                  <c:v>8877276</c:v>
                </c:pt>
                <c:pt idx="10680">
                  <c:v>8877139</c:v>
                </c:pt>
                <c:pt idx="10681">
                  <c:v>8877088</c:v>
                </c:pt>
                <c:pt idx="10682">
                  <c:v>8877105</c:v>
                </c:pt>
                <c:pt idx="10683">
                  <c:v>8877155</c:v>
                </c:pt>
                <c:pt idx="10684">
                  <c:v>8877200</c:v>
                </c:pt>
                <c:pt idx="10685">
                  <c:v>8877212</c:v>
                </c:pt>
                <c:pt idx="10686">
                  <c:v>8877179</c:v>
                </c:pt>
                <c:pt idx="10687">
                  <c:v>8877105</c:v>
                </c:pt>
                <c:pt idx="10688">
                  <c:v>8877009</c:v>
                </c:pt>
                <c:pt idx="10689">
                  <c:v>8876915</c:v>
                </c:pt>
                <c:pt idx="10690">
                  <c:v>8876847</c:v>
                </c:pt>
                <c:pt idx="10691">
                  <c:v>8876818</c:v>
                </c:pt>
                <c:pt idx="10692">
                  <c:v>8876830</c:v>
                </c:pt>
                <c:pt idx="10693">
                  <c:v>8876868</c:v>
                </c:pt>
                <c:pt idx="10694">
                  <c:v>8876909</c:v>
                </c:pt>
                <c:pt idx="10695">
                  <c:v>8876925</c:v>
                </c:pt>
                <c:pt idx="10696">
                  <c:v>8876896</c:v>
                </c:pt>
                <c:pt idx="10697">
                  <c:v>8876813</c:v>
                </c:pt>
                <c:pt idx="10698">
                  <c:v>8876670</c:v>
                </c:pt>
                <c:pt idx="10699">
                  <c:v>8876467</c:v>
                </c:pt>
                <c:pt idx="10700">
                  <c:v>8876212</c:v>
                </c:pt>
                <c:pt idx="10701">
                  <c:v>8875909</c:v>
                </c:pt>
                <c:pt idx="10702">
                  <c:v>8875567</c:v>
                </c:pt>
                <c:pt idx="10703">
                  <c:v>8875205</c:v>
                </c:pt>
                <c:pt idx="10704">
                  <c:v>8874860</c:v>
                </c:pt>
                <c:pt idx="10705">
                  <c:v>8874582</c:v>
                </c:pt>
                <c:pt idx="10706">
                  <c:v>8874423</c:v>
                </c:pt>
                <c:pt idx="10707">
                  <c:v>8874418</c:v>
                </c:pt>
                <c:pt idx="10708">
                  <c:v>8874581</c:v>
                </c:pt>
                <c:pt idx="10709">
                  <c:v>8874888</c:v>
                </c:pt>
                <c:pt idx="10710">
                  <c:v>8875281</c:v>
                </c:pt>
                <c:pt idx="10711">
                  <c:v>8875681</c:v>
                </c:pt>
                <c:pt idx="10712">
                  <c:v>8876011</c:v>
                </c:pt>
                <c:pt idx="10713">
                  <c:v>8876218</c:v>
                </c:pt>
                <c:pt idx="10714">
                  <c:v>8876284</c:v>
                </c:pt>
                <c:pt idx="10715">
                  <c:v>8876228</c:v>
                </c:pt>
                <c:pt idx="10716">
                  <c:v>8876093</c:v>
                </c:pt>
                <c:pt idx="10717">
                  <c:v>8875934</c:v>
                </c:pt>
                <c:pt idx="10718">
                  <c:v>8875800</c:v>
                </c:pt>
                <c:pt idx="10719">
                  <c:v>8875731</c:v>
                </c:pt>
                <c:pt idx="10720">
                  <c:v>8875746</c:v>
                </c:pt>
                <c:pt idx="10721">
                  <c:v>8875850</c:v>
                </c:pt>
                <c:pt idx="10722">
                  <c:v>8876043</c:v>
                </c:pt>
                <c:pt idx="10723">
                  <c:v>8876324</c:v>
                </c:pt>
                <c:pt idx="10724">
                  <c:v>8876684</c:v>
                </c:pt>
                <c:pt idx="10725">
                  <c:v>8877102</c:v>
                </c:pt>
                <c:pt idx="10726">
                  <c:v>8877544</c:v>
                </c:pt>
                <c:pt idx="10727">
                  <c:v>8877965</c:v>
                </c:pt>
                <c:pt idx="10728">
                  <c:v>8878313</c:v>
                </c:pt>
                <c:pt idx="10729">
                  <c:v>8878538</c:v>
                </c:pt>
                <c:pt idx="10730">
                  <c:v>8878609</c:v>
                </c:pt>
                <c:pt idx="10731">
                  <c:v>8878516</c:v>
                </c:pt>
                <c:pt idx="10732">
                  <c:v>8878272</c:v>
                </c:pt>
                <c:pt idx="10733">
                  <c:v>8877909</c:v>
                </c:pt>
                <c:pt idx="10734">
                  <c:v>8877471</c:v>
                </c:pt>
                <c:pt idx="10735">
                  <c:v>8877008</c:v>
                </c:pt>
                <c:pt idx="10736">
                  <c:v>8876563</c:v>
                </c:pt>
                <c:pt idx="10737">
                  <c:v>8876171</c:v>
                </c:pt>
                <c:pt idx="10738">
                  <c:v>8875856</c:v>
                </c:pt>
                <c:pt idx="10739">
                  <c:v>8875631</c:v>
                </c:pt>
                <c:pt idx="10740">
                  <c:v>8875501</c:v>
                </c:pt>
                <c:pt idx="10741">
                  <c:v>8875465</c:v>
                </c:pt>
                <c:pt idx="10742">
                  <c:v>8875519</c:v>
                </c:pt>
                <c:pt idx="10743">
                  <c:v>8875654</c:v>
                </c:pt>
                <c:pt idx="10744">
                  <c:v>8875855</c:v>
                </c:pt>
                <c:pt idx="10745">
                  <c:v>8876100</c:v>
                </c:pt>
                <c:pt idx="10746">
                  <c:v>8876358</c:v>
                </c:pt>
                <c:pt idx="10747">
                  <c:v>8876592</c:v>
                </c:pt>
                <c:pt idx="10748">
                  <c:v>8876761</c:v>
                </c:pt>
                <c:pt idx="10749">
                  <c:v>8876833</c:v>
                </c:pt>
                <c:pt idx="10750">
                  <c:v>8876793</c:v>
                </c:pt>
                <c:pt idx="10751">
                  <c:v>8876646</c:v>
                </c:pt>
                <c:pt idx="10752">
                  <c:v>8876420</c:v>
                </c:pt>
                <c:pt idx="10753">
                  <c:v>8876156</c:v>
                </c:pt>
                <c:pt idx="10754">
                  <c:v>8875901</c:v>
                </c:pt>
                <c:pt idx="10755">
                  <c:v>8875691</c:v>
                </c:pt>
                <c:pt idx="10756">
                  <c:v>8875542</c:v>
                </c:pt>
                <c:pt idx="10757">
                  <c:v>8875458</c:v>
                </c:pt>
                <c:pt idx="10758">
                  <c:v>8875429</c:v>
                </c:pt>
                <c:pt idx="10759">
                  <c:v>8875445</c:v>
                </c:pt>
                <c:pt idx="10760">
                  <c:v>8875493</c:v>
                </c:pt>
                <c:pt idx="10761">
                  <c:v>8875559</c:v>
                </c:pt>
                <c:pt idx="10762">
                  <c:v>8875629</c:v>
                </c:pt>
                <c:pt idx="10763">
                  <c:v>8875684</c:v>
                </c:pt>
                <c:pt idx="10764">
                  <c:v>8875699</c:v>
                </c:pt>
                <c:pt idx="10765">
                  <c:v>8875650</c:v>
                </c:pt>
                <c:pt idx="10766">
                  <c:v>8875522</c:v>
                </c:pt>
                <c:pt idx="10767">
                  <c:v>8875325</c:v>
                </c:pt>
                <c:pt idx="10768">
                  <c:v>8875093</c:v>
                </c:pt>
                <c:pt idx="10769">
                  <c:v>8874883</c:v>
                </c:pt>
                <c:pt idx="10770">
                  <c:v>8874750</c:v>
                </c:pt>
                <c:pt idx="10771">
                  <c:v>8874739</c:v>
                </c:pt>
                <c:pt idx="10772">
                  <c:v>8874858</c:v>
                </c:pt>
                <c:pt idx="10773">
                  <c:v>8875079</c:v>
                </c:pt>
                <c:pt idx="10774">
                  <c:v>8875339</c:v>
                </c:pt>
                <c:pt idx="10775">
                  <c:v>8875566</c:v>
                </c:pt>
                <c:pt idx="10776">
                  <c:v>8875701</c:v>
                </c:pt>
                <c:pt idx="10777">
                  <c:v>8875714</c:v>
                </c:pt>
                <c:pt idx="10778">
                  <c:v>8875612</c:v>
                </c:pt>
                <c:pt idx="10779">
                  <c:v>8875433</c:v>
                </c:pt>
                <c:pt idx="10780">
                  <c:v>8875233</c:v>
                </c:pt>
                <c:pt idx="10781">
                  <c:v>8875069</c:v>
                </c:pt>
                <c:pt idx="10782">
                  <c:v>8874980</c:v>
                </c:pt>
                <c:pt idx="10783">
                  <c:v>8874981</c:v>
                </c:pt>
                <c:pt idx="10784">
                  <c:v>8875070</c:v>
                </c:pt>
                <c:pt idx="10785">
                  <c:v>8875231</c:v>
                </c:pt>
                <c:pt idx="10786">
                  <c:v>8875443</c:v>
                </c:pt>
                <c:pt idx="10787">
                  <c:v>8875686</c:v>
                </c:pt>
                <c:pt idx="10788">
                  <c:v>8875941</c:v>
                </c:pt>
                <c:pt idx="10789">
                  <c:v>8876194</c:v>
                </c:pt>
                <c:pt idx="10790">
                  <c:v>8876434</c:v>
                </c:pt>
                <c:pt idx="10791">
                  <c:v>8876650</c:v>
                </c:pt>
                <c:pt idx="10792">
                  <c:v>8876829</c:v>
                </c:pt>
                <c:pt idx="10793">
                  <c:v>8876957</c:v>
                </c:pt>
                <c:pt idx="10794">
                  <c:v>8877018</c:v>
                </c:pt>
                <c:pt idx="10795">
                  <c:v>8876999</c:v>
                </c:pt>
                <c:pt idx="10796">
                  <c:v>8876892</c:v>
                </c:pt>
                <c:pt idx="10797">
                  <c:v>8876701</c:v>
                </c:pt>
                <c:pt idx="10798">
                  <c:v>8876438</c:v>
                </c:pt>
                <c:pt idx="10799">
                  <c:v>8876124</c:v>
                </c:pt>
                <c:pt idx="10800">
                  <c:v>8875785</c:v>
                </c:pt>
                <c:pt idx="10801">
                  <c:v>8875450</c:v>
                </c:pt>
                <c:pt idx="10802">
                  <c:v>8875152</c:v>
                </c:pt>
                <c:pt idx="10803">
                  <c:v>8874920</c:v>
                </c:pt>
                <c:pt idx="10804">
                  <c:v>8874783</c:v>
                </c:pt>
                <c:pt idx="10805">
                  <c:v>8874764</c:v>
                </c:pt>
                <c:pt idx="10806">
                  <c:v>8874880</c:v>
                </c:pt>
                <c:pt idx="10807">
                  <c:v>8875131</c:v>
                </c:pt>
                <c:pt idx="10808">
                  <c:v>8875503</c:v>
                </c:pt>
                <c:pt idx="10809">
                  <c:v>8875960</c:v>
                </c:pt>
                <c:pt idx="10810">
                  <c:v>8876453</c:v>
                </c:pt>
                <c:pt idx="10811">
                  <c:v>8876930</c:v>
                </c:pt>
                <c:pt idx="10812">
                  <c:v>8877340</c:v>
                </c:pt>
                <c:pt idx="10813">
                  <c:v>8877645</c:v>
                </c:pt>
                <c:pt idx="10814">
                  <c:v>8877833</c:v>
                </c:pt>
                <c:pt idx="10815">
                  <c:v>8877918</c:v>
                </c:pt>
                <c:pt idx="10816">
                  <c:v>8877938</c:v>
                </c:pt>
                <c:pt idx="10817">
                  <c:v>8877946</c:v>
                </c:pt>
                <c:pt idx="10818">
                  <c:v>8877993</c:v>
                </c:pt>
                <c:pt idx="10819">
                  <c:v>8878124</c:v>
                </c:pt>
                <c:pt idx="10820">
                  <c:v>8878357</c:v>
                </c:pt>
                <c:pt idx="10821">
                  <c:v>8878676</c:v>
                </c:pt>
                <c:pt idx="10822">
                  <c:v>8879036</c:v>
                </c:pt>
                <c:pt idx="10823">
                  <c:v>8879371</c:v>
                </c:pt>
                <c:pt idx="10824">
                  <c:v>8879609</c:v>
                </c:pt>
                <c:pt idx="10825">
                  <c:v>8879692</c:v>
                </c:pt>
                <c:pt idx="10826">
                  <c:v>8879585</c:v>
                </c:pt>
                <c:pt idx="10827">
                  <c:v>8879290</c:v>
                </c:pt>
                <c:pt idx="10828">
                  <c:v>8878841</c:v>
                </c:pt>
                <c:pt idx="10829">
                  <c:v>8878301</c:v>
                </c:pt>
                <c:pt idx="10830">
                  <c:v>8877744</c:v>
                </c:pt>
                <c:pt idx="10831">
                  <c:v>8877235</c:v>
                </c:pt>
                <c:pt idx="10832">
                  <c:v>8876823</c:v>
                </c:pt>
                <c:pt idx="10833">
                  <c:v>8876534</c:v>
                </c:pt>
                <c:pt idx="10834">
                  <c:v>8876368</c:v>
                </c:pt>
                <c:pt idx="10835">
                  <c:v>8876304</c:v>
                </c:pt>
                <c:pt idx="10836">
                  <c:v>8876308</c:v>
                </c:pt>
                <c:pt idx="10837">
                  <c:v>8876350</c:v>
                </c:pt>
                <c:pt idx="10838">
                  <c:v>8876407</c:v>
                </c:pt>
                <c:pt idx="10839">
                  <c:v>8876461</c:v>
                </c:pt>
                <c:pt idx="10840">
                  <c:v>8876505</c:v>
                </c:pt>
                <c:pt idx="10841">
                  <c:v>8876538</c:v>
                </c:pt>
                <c:pt idx="10842">
                  <c:v>8876562</c:v>
                </c:pt>
                <c:pt idx="10843">
                  <c:v>8876577</c:v>
                </c:pt>
                <c:pt idx="10844">
                  <c:v>8876582</c:v>
                </c:pt>
                <c:pt idx="10845">
                  <c:v>8876570</c:v>
                </c:pt>
                <c:pt idx="10846">
                  <c:v>8876536</c:v>
                </c:pt>
                <c:pt idx="10847">
                  <c:v>8876480</c:v>
                </c:pt>
                <c:pt idx="10848">
                  <c:v>8876406</c:v>
                </c:pt>
                <c:pt idx="10849">
                  <c:v>8876326</c:v>
                </c:pt>
                <c:pt idx="10850">
                  <c:v>8876251</c:v>
                </c:pt>
                <c:pt idx="10851">
                  <c:v>8876194</c:v>
                </c:pt>
                <c:pt idx="10852">
                  <c:v>8876161</c:v>
                </c:pt>
                <c:pt idx="10853">
                  <c:v>8876150</c:v>
                </c:pt>
                <c:pt idx="10854">
                  <c:v>8876150</c:v>
                </c:pt>
                <c:pt idx="10855">
                  <c:v>8876150</c:v>
                </c:pt>
                <c:pt idx="10856">
                  <c:v>8876141</c:v>
                </c:pt>
                <c:pt idx="10857">
                  <c:v>8876126</c:v>
                </c:pt>
                <c:pt idx="10858">
                  <c:v>8876115</c:v>
                </c:pt>
                <c:pt idx="10859">
                  <c:v>8876128</c:v>
                </c:pt>
                <c:pt idx="10860">
                  <c:v>8876186</c:v>
                </c:pt>
                <c:pt idx="10861">
                  <c:v>8876307</c:v>
                </c:pt>
                <c:pt idx="10862">
                  <c:v>8876499</c:v>
                </c:pt>
                <c:pt idx="10863">
                  <c:v>8876757</c:v>
                </c:pt>
                <c:pt idx="10864">
                  <c:v>8877060</c:v>
                </c:pt>
                <c:pt idx="10865">
                  <c:v>8877379</c:v>
                </c:pt>
                <c:pt idx="10866">
                  <c:v>8877668</c:v>
                </c:pt>
                <c:pt idx="10867">
                  <c:v>8877873</c:v>
                </c:pt>
                <c:pt idx="10868">
                  <c:v>8877935</c:v>
                </c:pt>
                <c:pt idx="10869">
                  <c:v>8877808</c:v>
                </c:pt>
                <c:pt idx="10870">
                  <c:v>8877468</c:v>
                </c:pt>
                <c:pt idx="10871">
                  <c:v>8876932</c:v>
                </c:pt>
                <c:pt idx="10872">
                  <c:v>8876262</c:v>
                </c:pt>
                <c:pt idx="10873">
                  <c:v>8875555</c:v>
                </c:pt>
                <c:pt idx="10874">
                  <c:v>8874929</c:v>
                </c:pt>
                <c:pt idx="10875">
                  <c:v>8874487</c:v>
                </c:pt>
                <c:pt idx="10876">
                  <c:v>8874297</c:v>
                </c:pt>
                <c:pt idx="10877">
                  <c:v>8874370</c:v>
                </c:pt>
                <c:pt idx="10878">
                  <c:v>8874658</c:v>
                </c:pt>
                <c:pt idx="10879">
                  <c:v>8875075</c:v>
                </c:pt>
                <c:pt idx="10880">
                  <c:v>8875515</c:v>
                </c:pt>
                <c:pt idx="10881">
                  <c:v>8875892</c:v>
                </c:pt>
                <c:pt idx="10882">
                  <c:v>8876157</c:v>
                </c:pt>
                <c:pt idx="10883">
                  <c:v>8876303</c:v>
                </c:pt>
                <c:pt idx="10884">
                  <c:v>8876364</c:v>
                </c:pt>
                <c:pt idx="10885">
                  <c:v>8876389</c:v>
                </c:pt>
                <c:pt idx="10886">
                  <c:v>8876430</c:v>
                </c:pt>
                <c:pt idx="10887">
                  <c:v>8876524</c:v>
                </c:pt>
                <c:pt idx="10888">
                  <c:v>8876675</c:v>
                </c:pt>
                <c:pt idx="10889">
                  <c:v>8876866</c:v>
                </c:pt>
                <c:pt idx="10890">
                  <c:v>8877060</c:v>
                </c:pt>
                <c:pt idx="10891">
                  <c:v>8877217</c:v>
                </c:pt>
                <c:pt idx="10892">
                  <c:v>8877305</c:v>
                </c:pt>
                <c:pt idx="10893">
                  <c:v>8877305</c:v>
                </c:pt>
                <c:pt idx="10894">
                  <c:v>8877216</c:v>
                </c:pt>
                <c:pt idx="10895">
                  <c:v>8877056</c:v>
                </c:pt>
                <c:pt idx="10896">
                  <c:v>8876857</c:v>
                </c:pt>
                <c:pt idx="10897">
                  <c:v>8876655</c:v>
                </c:pt>
                <c:pt idx="10898">
                  <c:v>8876490</c:v>
                </c:pt>
                <c:pt idx="10899">
                  <c:v>8876395</c:v>
                </c:pt>
                <c:pt idx="10900">
                  <c:v>8876390</c:v>
                </c:pt>
                <c:pt idx="10901">
                  <c:v>8876480</c:v>
                </c:pt>
                <c:pt idx="10902">
                  <c:v>8876650</c:v>
                </c:pt>
                <c:pt idx="10903">
                  <c:v>8876871</c:v>
                </c:pt>
                <c:pt idx="10904">
                  <c:v>8877104</c:v>
                </c:pt>
                <c:pt idx="10905">
                  <c:v>8877305</c:v>
                </c:pt>
                <c:pt idx="10906">
                  <c:v>8877435</c:v>
                </c:pt>
                <c:pt idx="10907">
                  <c:v>8877468</c:v>
                </c:pt>
                <c:pt idx="10908">
                  <c:v>8877397</c:v>
                </c:pt>
                <c:pt idx="10909">
                  <c:v>8877239</c:v>
                </c:pt>
                <c:pt idx="10910">
                  <c:v>8877032</c:v>
                </c:pt>
                <c:pt idx="10911">
                  <c:v>8876820</c:v>
                </c:pt>
                <c:pt idx="10912">
                  <c:v>8876647</c:v>
                </c:pt>
                <c:pt idx="10913">
                  <c:v>8876543</c:v>
                </c:pt>
                <c:pt idx="10914">
                  <c:v>8876513</c:v>
                </c:pt>
                <c:pt idx="10915">
                  <c:v>8876541</c:v>
                </c:pt>
                <c:pt idx="10916">
                  <c:v>8876592</c:v>
                </c:pt>
                <c:pt idx="10917">
                  <c:v>8876631</c:v>
                </c:pt>
                <c:pt idx="10918">
                  <c:v>8876627</c:v>
                </c:pt>
                <c:pt idx="10919">
                  <c:v>8876566</c:v>
                </c:pt>
                <c:pt idx="10920">
                  <c:v>8876455</c:v>
                </c:pt>
                <c:pt idx="10921">
                  <c:v>8876310</c:v>
                </c:pt>
                <c:pt idx="10922">
                  <c:v>8876158</c:v>
                </c:pt>
                <c:pt idx="10923">
                  <c:v>8876016</c:v>
                </c:pt>
                <c:pt idx="10924">
                  <c:v>8875895</c:v>
                </c:pt>
                <c:pt idx="10925">
                  <c:v>8875800</c:v>
                </c:pt>
                <c:pt idx="10926">
                  <c:v>8875737</c:v>
                </c:pt>
                <c:pt idx="10927">
                  <c:v>8875712</c:v>
                </c:pt>
                <c:pt idx="10928">
                  <c:v>8875727</c:v>
                </c:pt>
                <c:pt idx="10929">
                  <c:v>8875781</c:v>
                </c:pt>
                <c:pt idx="10930">
                  <c:v>8875864</c:v>
                </c:pt>
                <c:pt idx="10931">
                  <c:v>8875957</c:v>
                </c:pt>
                <c:pt idx="10932">
                  <c:v>8876034</c:v>
                </c:pt>
                <c:pt idx="10933">
                  <c:v>8876069</c:v>
                </c:pt>
                <c:pt idx="10934">
                  <c:v>8876052</c:v>
                </c:pt>
                <c:pt idx="10935">
                  <c:v>8875999</c:v>
                </c:pt>
                <c:pt idx="10936">
                  <c:v>8875947</c:v>
                </c:pt>
                <c:pt idx="10937">
                  <c:v>8875946</c:v>
                </c:pt>
                <c:pt idx="10938">
                  <c:v>8876043</c:v>
                </c:pt>
                <c:pt idx="10939">
                  <c:v>8876268</c:v>
                </c:pt>
                <c:pt idx="10940">
                  <c:v>8876616</c:v>
                </c:pt>
                <c:pt idx="10941">
                  <c:v>8877053</c:v>
                </c:pt>
                <c:pt idx="10942">
                  <c:v>8877519</c:v>
                </c:pt>
                <c:pt idx="10943">
                  <c:v>8877949</c:v>
                </c:pt>
                <c:pt idx="10944">
                  <c:v>8878291</c:v>
                </c:pt>
                <c:pt idx="10945">
                  <c:v>8878514</c:v>
                </c:pt>
                <c:pt idx="10946">
                  <c:v>8878612</c:v>
                </c:pt>
                <c:pt idx="10947">
                  <c:v>8878602</c:v>
                </c:pt>
                <c:pt idx="10948">
                  <c:v>8878520</c:v>
                </c:pt>
                <c:pt idx="10949">
                  <c:v>8878400</c:v>
                </c:pt>
                <c:pt idx="10950">
                  <c:v>8878270</c:v>
                </c:pt>
                <c:pt idx="10951">
                  <c:v>8878143</c:v>
                </c:pt>
                <c:pt idx="10952">
                  <c:v>8878025</c:v>
                </c:pt>
                <c:pt idx="10953">
                  <c:v>8877915</c:v>
                </c:pt>
                <c:pt idx="10954">
                  <c:v>8877807</c:v>
                </c:pt>
                <c:pt idx="10955">
                  <c:v>8877698</c:v>
                </c:pt>
                <c:pt idx="10956">
                  <c:v>8877592</c:v>
                </c:pt>
                <c:pt idx="10957">
                  <c:v>8877497</c:v>
                </c:pt>
                <c:pt idx="10958">
                  <c:v>8877428</c:v>
                </c:pt>
                <c:pt idx="10959">
                  <c:v>8877398</c:v>
                </c:pt>
                <c:pt idx="10960">
                  <c:v>8877413</c:v>
                </c:pt>
                <c:pt idx="10961">
                  <c:v>8877467</c:v>
                </c:pt>
                <c:pt idx="10962">
                  <c:v>8877536</c:v>
                </c:pt>
                <c:pt idx="10963">
                  <c:v>8877589</c:v>
                </c:pt>
                <c:pt idx="10964">
                  <c:v>8877592</c:v>
                </c:pt>
                <c:pt idx="10965">
                  <c:v>8877524</c:v>
                </c:pt>
                <c:pt idx="10966">
                  <c:v>8877379</c:v>
                </c:pt>
                <c:pt idx="10967">
                  <c:v>8877173</c:v>
                </c:pt>
                <c:pt idx="10968">
                  <c:v>8876937</c:v>
                </c:pt>
                <c:pt idx="10969">
                  <c:v>8876708</c:v>
                </c:pt>
                <c:pt idx="10970">
                  <c:v>8876518</c:v>
                </c:pt>
                <c:pt idx="10971">
                  <c:v>8876384</c:v>
                </c:pt>
                <c:pt idx="10972">
                  <c:v>8876302</c:v>
                </c:pt>
                <c:pt idx="10973">
                  <c:v>8876261</c:v>
                </c:pt>
                <c:pt idx="10974">
                  <c:v>8876244</c:v>
                </c:pt>
                <c:pt idx="10975">
                  <c:v>8876242</c:v>
                </c:pt>
                <c:pt idx="10976">
                  <c:v>8876253</c:v>
                </c:pt>
                <c:pt idx="10977">
                  <c:v>8876279</c:v>
                </c:pt>
                <c:pt idx="10978">
                  <c:v>8876320</c:v>
                </c:pt>
                <c:pt idx="10979">
                  <c:v>8876370</c:v>
                </c:pt>
                <c:pt idx="10980">
                  <c:v>8876406</c:v>
                </c:pt>
                <c:pt idx="10981">
                  <c:v>8876396</c:v>
                </c:pt>
                <c:pt idx="10982">
                  <c:v>8876313</c:v>
                </c:pt>
                <c:pt idx="10983">
                  <c:v>8876146</c:v>
                </c:pt>
                <c:pt idx="10984">
                  <c:v>8875910</c:v>
                </c:pt>
                <c:pt idx="10985">
                  <c:v>8875643</c:v>
                </c:pt>
                <c:pt idx="10986">
                  <c:v>8875407</c:v>
                </c:pt>
                <c:pt idx="10987">
                  <c:v>8875267</c:v>
                </c:pt>
                <c:pt idx="10988">
                  <c:v>8875271</c:v>
                </c:pt>
                <c:pt idx="10989">
                  <c:v>8875431</c:v>
                </c:pt>
                <c:pt idx="10990">
                  <c:v>8875721</c:v>
                </c:pt>
                <c:pt idx="10991">
                  <c:v>8876080</c:v>
                </c:pt>
                <c:pt idx="10992">
                  <c:v>8876434</c:v>
                </c:pt>
                <c:pt idx="10993">
                  <c:v>8876713</c:v>
                </c:pt>
                <c:pt idx="10994">
                  <c:v>8876869</c:v>
                </c:pt>
                <c:pt idx="10995">
                  <c:v>8876889</c:v>
                </c:pt>
                <c:pt idx="10996">
                  <c:v>8876794</c:v>
                </c:pt>
                <c:pt idx="10997">
                  <c:v>8876628</c:v>
                </c:pt>
                <c:pt idx="10998">
                  <c:v>8876443</c:v>
                </c:pt>
                <c:pt idx="10999">
                  <c:v>8876277</c:v>
                </c:pt>
                <c:pt idx="11000">
                  <c:v>8876152</c:v>
                </c:pt>
                <c:pt idx="11001">
                  <c:v>8876074</c:v>
                </c:pt>
                <c:pt idx="11002">
                  <c:v>8876029</c:v>
                </c:pt>
                <c:pt idx="11003">
                  <c:v>8875997</c:v>
                </c:pt>
                <c:pt idx="11004">
                  <c:v>8875959</c:v>
                </c:pt>
                <c:pt idx="11005">
                  <c:v>8875908</c:v>
                </c:pt>
                <c:pt idx="11006">
                  <c:v>8875847</c:v>
                </c:pt>
                <c:pt idx="11007">
                  <c:v>8875780</c:v>
                </c:pt>
                <c:pt idx="11008">
                  <c:v>8875718</c:v>
                </c:pt>
                <c:pt idx="11009">
                  <c:v>8875673</c:v>
                </c:pt>
                <c:pt idx="11010">
                  <c:v>8875651</c:v>
                </c:pt>
                <c:pt idx="11011">
                  <c:v>8875654</c:v>
                </c:pt>
                <c:pt idx="11012">
                  <c:v>8875683</c:v>
                </c:pt>
                <c:pt idx="11013">
                  <c:v>8875733</c:v>
                </c:pt>
                <c:pt idx="11014">
                  <c:v>8875800</c:v>
                </c:pt>
                <c:pt idx="11015">
                  <c:v>8875883</c:v>
                </c:pt>
                <c:pt idx="11016">
                  <c:v>8875978</c:v>
                </c:pt>
                <c:pt idx="11017">
                  <c:v>8876083</c:v>
                </c:pt>
                <c:pt idx="11018">
                  <c:v>8876196</c:v>
                </c:pt>
                <c:pt idx="11019">
                  <c:v>8876318</c:v>
                </c:pt>
                <c:pt idx="11020">
                  <c:v>8876447</c:v>
                </c:pt>
                <c:pt idx="11021">
                  <c:v>8876583</c:v>
                </c:pt>
                <c:pt idx="11022">
                  <c:v>8876721</c:v>
                </c:pt>
                <c:pt idx="11023">
                  <c:v>8876852</c:v>
                </c:pt>
                <c:pt idx="11024">
                  <c:v>8876967</c:v>
                </c:pt>
                <c:pt idx="11025">
                  <c:v>8877053</c:v>
                </c:pt>
                <c:pt idx="11026">
                  <c:v>8877099</c:v>
                </c:pt>
                <c:pt idx="11027">
                  <c:v>8877092</c:v>
                </c:pt>
                <c:pt idx="11028">
                  <c:v>8877026</c:v>
                </c:pt>
                <c:pt idx="11029">
                  <c:v>8876897</c:v>
                </c:pt>
                <c:pt idx="11030">
                  <c:v>8876711</c:v>
                </c:pt>
                <c:pt idx="11031">
                  <c:v>8876487</c:v>
                </c:pt>
                <c:pt idx="11032">
                  <c:v>8876249</c:v>
                </c:pt>
                <c:pt idx="11033">
                  <c:v>8876024</c:v>
                </c:pt>
                <c:pt idx="11034">
                  <c:v>8875830</c:v>
                </c:pt>
                <c:pt idx="11035">
                  <c:v>8875674</c:v>
                </c:pt>
                <c:pt idx="11036">
                  <c:v>8875552</c:v>
                </c:pt>
                <c:pt idx="11037">
                  <c:v>8875449</c:v>
                </c:pt>
                <c:pt idx="11038">
                  <c:v>8875355</c:v>
                </c:pt>
                <c:pt idx="11039">
                  <c:v>8875271</c:v>
                </c:pt>
                <c:pt idx="11040">
                  <c:v>8875221</c:v>
                </c:pt>
                <c:pt idx="11041">
                  <c:v>8875243</c:v>
                </c:pt>
                <c:pt idx="11042">
                  <c:v>8875378</c:v>
                </c:pt>
                <c:pt idx="11043">
                  <c:v>8875654</c:v>
                </c:pt>
                <c:pt idx="11044">
                  <c:v>8876072</c:v>
                </c:pt>
                <c:pt idx="11045">
                  <c:v>8876600</c:v>
                </c:pt>
                <c:pt idx="11046">
                  <c:v>8877176</c:v>
                </c:pt>
                <c:pt idx="11047">
                  <c:v>8877723</c:v>
                </c:pt>
                <c:pt idx="11048">
                  <c:v>8878169</c:v>
                </c:pt>
                <c:pt idx="11049">
                  <c:v>8878469</c:v>
                </c:pt>
                <c:pt idx="11050">
                  <c:v>8878610</c:v>
                </c:pt>
                <c:pt idx="11051">
                  <c:v>8878605</c:v>
                </c:pt>
                <c:pt idx="11052">
                  <c:v>8878488</c:v>
                </c:pt>
                <c:pt idx="11053">
                  <c:v>8878297</c:v>
                </c:pt>
                <c:pt idx="11054">
                  <c:v>8878062</c:v>
                </c:pt>
                <c:pt idx="11055">
                  <c:v>8877802</c:v>
                </c:pt>
                <c:pt idx="11056">
                  <c:v>8877522</c:v>
                </c:pt>
                <c:pt idx="11057">
                  <c:v>8877225</c:v>
                </c:pt>
                <c:pt idx="11058">
                  <c:v>8876920</c:v>
                </c:pt>
                <c:pt idx="11059">
                  <c:v>8876625</c:v>
                </c:pt>
                <c:pt idx="11060">
                  <c:v>8876365</c:v>
                </c:pt>
                <c:pt idx="11061">
                  <c:v>8876164</c:v>
                </c:pt>
                <c:pt idx="11062">
                  <c:v>8876043</c:v>
                </c:pt>
                <c:pt idx="11063">
                  <c:v>8876013</c:v>
                </c:pt>
                <c:pt idx="11064">
                  <c:v>8876072</c:v>
                </c:pt>
                <c:pt idx="11065">
                  <c:v>8876206</c:v>
                </c:pt>
                <c:pt idx="11066">
                  <c:v>8876396</c:v>
                </c:pt>
                <c:pt idx="11067">
                  <c:v>8876623</c:v>
                </c:pt>
                <c:pt idx="11068">
                  <c:v>8876866</c:v>
                </c:pt>
                <c:pt idx="11069">
                  <c:v>8877109</c:v>
                </c:pt>
                <c:pt idx="11070">
                  <c:v>8877340</c:v>
                </c:pt>
                <c:pt idx="11071">
                  <c:v>8877547</c:v>
                </c:pt>
                <c:pt idx="11072">
                  <c:v>8877719</c:v>
                </c:pt>
                <c:pt idx="11073">
                  <c:v>8877845</c:v>
                </c:pt>
                <c:pt idx="11074">
                  <c:v>8877915</c:v>
                </c:pt>
                <c:pt idx="11075">
                  <c:v>8877921</c:v>
                </c:pt>
                <c:pt idx="11076">
                  <c:v>8877863</c:v>
                </c:pt>
                <c:pt idx="11077">
                  <c:v>8877749</c:v>
                </c:pt>
                <c:pt idx="11078">
                  <c:v>8877594</c:v>
                </c:pt>
                <c:pt idx="11079">
                  <c:v>8877420</c:v>
                </c:pt>
                <c:pt idx="11080">
                  <c:v>8877249</c:v>
                </c:pt>
                <c:pt idx="11081">
                  <c:v>8877099</c:v>
                </c:pt>
                <c:pt idx="11082">
                  <c:v>8876979</c:v>
                </c:pt>
                <c:pt idx="11083">
                  <c:v>8876891</c:v>
                </c:pt>
                <c:pt idx="11084">
                  <c:v>8876832</c:v>
                </c:pt>
                <c:pt idx="11085">
                  <c:v>8876794</c:v>
                </c:pt>
                <c:pt idx="11086">
                  <c:v>8876771</c:v>
                </c:pt>
                <c:pt idx="11087">
                  <c:v>8876759</c:v>
                </c:pt>
                <c:pt idx="11088">
                  <c:v>8876753</c:v>
                </c:pt>
                <c:pt idx="11089">
                  <c:v>8876748</c:v>
                </c:pt>
                <c:pt idx="11090">
                  <c:v>8876735</c:v>
                </c:pt>
                <c:pt idx="11091">
                  <c:v>8876699</c:v>
                </c:pt>
                <c:pt idx="11092">
                  <c:v>8876621</c:v>
                </c:pt>
                <c:pt idx="11093">
                  <c:v>8876493</c:v>
                </c:pt>
                <c:pt idx="11094">
                  <c:v>8876324</c:v>
                </c:pt>
                <c:pt idx="11095">
                  <c:v>8876140</c:v>
                </c:pt>
                <c:pt idx="11096">
                  <c:v>8875979</c:v>
                </c:pt>
                <c:pt idx="11097">
                  <c:v>8875879</c:v>
                </c:pt>
                <c:pt idx="11098">
                  <c:v>8875864</c:v>
                </c:pt>
                <c:pt idx="11099">
                  <c:v>8875929</c:v>
                </c:pt>
                <c:pt idx="11100">
                  <c:v>8876035</c:v>
                </c:pt>
                <c:pt idx="11101">
                  <c:v>8876124</c:v>
                </c:pt>
                <c:pt idx="11102">
                  <c:v>8876131</c:v>
                </c:pt>
                <c:pt idx="11103">
                  <c:v>8876016</c:v>
                </c:pt>
                <c:pt idx="11104">
                  <c:v>8875773</c:v>
                </c:pt>
                <c:pt idx="11105">
                  <c:v>8875434</c:v>
                </c:pt>
                <c:pt idx="11106">
                  <c:v>8875061</c:v>
                </c:pt>
                <c:pt idx="11107">
                  <c:v>8874730</c:v>
                </c:pt>
                <c:pt idx="11108">
                  <c:v>8874500</c:v>
                </c:pt>
                <c:pt idx="11109">
                  <c:v>8874409</c:v>
                </c:pt>
                <c:pt idx="11110">
                  <c:v>8874459</c:v>
                </c:pt>
                <c:pt idx="11111">
                  <c:v>8874633</c:v>
                </c:pt>
                <c:pt idx="11112">
                  <c:v>8874905</c:v>
                </c:pt>
                <c:pt idx="11113">
                  <c:v>8875246</c:v>
                </c:pt>
                <c:pt idx="11114">
                  <c:v>8875635</c:v>
                </c:pt>
                <c:pt idx="11115">
                  <c:v>8876053</c:v>
                </c:pt>
                <c:pt idx="11116">
                  <c:v>8876483</c:v>
                </c:pt>
                <c:pt idx="11117">
                  <c:v>8876906</c:v>
                </c:pt>
                <c:pt idx="11118">
                  <c:v>8877294</c:v>
                </c:pt>
                <c:pt idx="11119">
                  <c:v>8877625</c:v>
                </c:pt>
                <c:pt idx="11120">
                  <c:v>8877884</c:v>
                </c:pt>
                <c:pt idx="11121">
                  <c:v>8878073</c:v>
                </c:pt>
                <c:pt idx="11122">
                  <c:v>8878208</c:v>
                </c:pt>
                <c:pt idx="11123">
                  <c:v>8878315</c:v>
                </c:pt>
                <c:pt idx="11124">
                  <c:v>8878422</c:v>
                </c:pt>
                <c:pt idx="11125">
                  <c:v>8878554</c:v>
                </c:pt>
                <c:pt idx="11126">
                  <c:v>8878730</c:v>
                </c:pt>
                <c:pt idx="11127">
                  <c:v>8878957</c:v>
                </c:pt>
                <c:pt idx="11128">
                  <c:v>8879229</c:v>
                </c:pt>
                <c:pt idx="11129">
                  <c:v>8879530</c:v>
                </c:pt>
                <c:pt idx="11130">
                  <c:v>8879832</c:v>
                </c:pt>
                <c:pt idx="11131">
                  <c:v>8880102</c:v>
                </c:pt>
                <c:pt idx="11132">
                  <c:v>8880307</c:v>
                </c:pt>
                <c:pt idx="11133">
                  <c:v>8880418</c:v>
                </c:pt>
                <c:pt idx="11134">
                  <c:v>8880416</c:v>
                </c:pt>
                <c:pt idx="11135">
                  <c:v>8880300</c:v>
                </c:pt>
                <c:pt idx="11136">
                  <c:v>8880083</c:v>
                </c:pt>
                <c:pt idx="11137">
                  <c:v>8879793</c:v>
                </c:pt>
                <c:pt idx="11138">
                  <c:v>8879465</c:v>
                </c:pt>
                <c:pt idx="11139">
                  <c:v>8879128</c:v>
                </c:pt>
                <c:pt idx="11140">
                  <c:v>8878810</c:v>
                </c:pt>
                <c:pt idx="11141">
                  <c:v>8878529</c:v>
                </c:pt>
                <c:pt idx="11142">
                  <c:v>8878299</c:v>
                </c:pt>
                <c:pt idx="11143">
                  <c:v>8878131</c:v>
                </c:pt>
                <c:pt idx="11144">
                  <c:v>8878033</c:v>
                </c:pt>
                <c:pt idx="11145">
                  <c:v>8878005</c:v>
                </c:pt>
                <c:pt idx="11146">
                  <c:v>8878045</c:v>
                </c:pt>
                <c:pt idx="11147">
                  <c:v>8878137</c:v>
                </c:pt>
                <c:pt idx="11148">
                  <c:v>8878250</c:v>
                </c:pt>
                <c:pt idx="11149">
                  <c:v>8878343</c:v>
                </c:pt>
                <c:pt idx="11150">
                  <c:v>8878374</c:v>
                </c:pt>
                <c:pt idx="11151">
                  <c:v>8878317</c:v>
                </c:pt>
                <c:pt idx="11152">
                  <c:v>8878170</c:v>
                </c:pt>
                <c:pt idx="11153">
                  <c:v>8877957</c:v>
                </c:pt>
                <c:pt idx="11154">
                  <c:v>8877725</c:v>
                </c:pt>
                <c:pt idx="11155">
                  <c:v>8877528</c:v>
                </c:pt>
                <c:pt idx="11156">
                  <c:v>8877409</c:v>
                </c:pt>
                <c:pt idx="11157">
                  <c:v>8877375</c:v>
                </c:pt>
                <c:pt idx="11158">
                  <c:v>8877398</c:v>
                </c:pt>
                <c:pt idx="11159">
                  <c:v>8877418</c:v>
                </c:pt>
                <c:pt idx="11160">
                  <c:v>8877368</c:v>
                </c:pt>
                <c:pt idx="11161">
                  <c:v>8877198</c:v>
                </c:pt>
                <c:pt idx="11162">
                  <c:v>8876892</c:v>
                </c:pt>
                <c:pt idx="11163">
                  <c:v>8876485</c:v>
                </c:pt>
                <c:pt idx="11164">
                  <c:v>8876051</c:v>
                </c:pt>
                <c:pt idx="11165">
                  <c:v>8875684</c:v>
                </c:pt>
                <c:pt idx="11166">
                  <c:v>8875468</c:v>
                </c:pt>
                <c:pt idx="11167">
                  <c:v>8875442</c:v>
                </c:pt>
                <c:pt idx="11168">
                  <c:v>8875595</c:v>
                </c:pt>
                <c:pt idx="11169">
                  <c:v>8875873</c:v>
                </c:pt>
                <c:pt idx="11170">
                  <c:v>8876190</c:v>
                </c:pt>
                <c:pt idx="11171">
                  <c:v>8876460</c:v>
                </c:pt>
                <c:pt idx="11172">
                  <c:v>8876625</c:v>
                </c:pt>
                <c:pt idx="11173">
                  <c:v>8876668</c:v>
                </c:pt>
                <c:pt idx="11174">
                  <c:v>8876610</c:v>
                </c:pt>
                <c:pt idx="11175">
                  <c:v>8876496</c:v>
                </c:pt>
                <c:pt idx="11176">
                  <c:v>8876371</c:v>
                </c:pt>
                <c:pt idx="11177">
                  <c:v>8876265</c:v>
                </c:pt>
                <c:pt idx="11178">
                  <c:v>8876181</c:v>
                </c:pt>
                <c:pt idx="11179">
                  <c:v>8876103</c:v>
                </c:pt>
                <c:pt idx="11180">
                  <c:v>8876002</c:v>
                </c:pt>
                <c:pt idx="11181">
                  <c:v>8875858</c:v>
                </c:pt>
                <c:pt idx="11182">
                  <c:v>8875670</c:v>
                </c:pt>
                <c:pt idx="11183">
                  <c:v>8875459</c:v>
                </c:pt>
                <c:pt idx="11184">
                  <c:v>8875264</c:v>
                </c:pt>
                <c:pt idx="11185">
                  <c:v>8875132</c:v>
                </c:pt>
                <c:pt idx="11186">
                  <c:v>8875097</c:v>
                </c:pt>
                <c:pt idx="11187">
                  <c:v>8875177</c:v>
                </c:pt>
                <c:pt idx="11188">
                  <c:v>8875362</c:v>
                </c:pt>
                <c:pt idx="11189">
                  <c:v>8875620</c:v>
                </c:pt>
                <c:pt idx="11190">
                  <c:v>8875907</c:v>
                </c:pt>
                <c:pt idx="11191">
                  <c:v>8876182</c:v>
                </c:pt>
                <c:pt idx="11192">
                  <c:v>8876415</c:v>
                </c:pt>
                <c:pt idx="11193">
                  <c:v>8876596</c:v>
                </c:pt>
                <c:pt idx="11194">
                  <c:v>8876733</c:v>
                </c:pt>
                <c:pt idx="11195">
                  <c:v>8876843</c:v>
                </c:pt>
                <c:pt idx="11196">
                  <c:v>8876945</c:v>
                </c:pt>
                <c:pt idx="11197">
                  <c:v>8877049</c:v>
                </c:pt>
                <c:pt idx="11198">
                  <c:v>8877154</c:v>
                </c:pt>
                <c:pt idx="11199">
                  <c:v>8877251</c:v>
                </c:pt>
                <c:pt idx="11200">
                  <c:v>8877324</c:v>
                </c:pt>
                <c:pt idx="11201">
                  <c:v>8877361</c:v>
                </c:pt>
                <c:pt idx="11202">
                  <c:v>8877358</c:v>
                </c:pt>
                <c:pt idx="11203">
                  <c:v>8877316</c:v>
                </c:pt>
                <c:pt idx="11204">
                  <c:v>8877248</c:v>
                </c:pt>
                <c:pt idx="11205">
                  <c:v>8877171</c:v>
                </c:pt>
                <c:pt idx="11206">
                  <c:v>8877103</c:v>
                </c:pt>
                <c:pt idx="11207">
                  <c:v>8877061</c:v>
                </c:pt>
                <c:pt idx="11208">
                  <c:v>8877057</c:v>
                </c:pt>
                <c:pt idx="11209">
                  <c:v>8877106</c:v>
                </c:pt>
                <c:pt idx="11210">
                  <c:v>8877216</c:v>
                </c:pt>
                <c:pt idx="11211">
                  <c:v>8877389</c:v>
                </c:pt>
                <c:pt idx="11212">
                  <c:v>8877617</c:v>
                </c:pt>
                <c:pt idx="11213">
                  <c:v>8877882</c:v>
                </c:pt>
                <c:pt idx="11214">
                  <c:v>8878155</c:v>
                </c:pt>
                <c:pt idx="11215">
                  <c:v>8878398</c:v>
                </c:pt>
                <c:pt idx="11216">
                  <c:v>8878574</c:v>
                </c:pt>
                <c:pt idx="11217">
                  <c:v>8878660</c:v>
                </c:pt>
                <c:pt idx="11218">
                  <c:v>8878651</c:v>
                </c:pt>
                <c:pt idx="11219">
                  <c:v>8878561</c:v>
                </c:pt>
                <c:pt idx="11220">
                  <c:v>8878419</c:v>
                </c:pt>
                <c:pt idx="11221">
                  <c:v>8878257</c:v>
                </c:pt>
                <c:pt idx="11222">
                  <c:v>8878097</c:v>
                </c:pt>
                <c:pt idx="11223">
                  <c:v>8877947</c:v>
                </c:pt>
                <c:pt idx="11224">
                  <c:v>8877798</c:v>
                </c:pt>
                <c:pt idx="11225">
                  <c:v>8877634</c:v>
                </c:pt>
                <c:pt idx="11226">
                  <c:v>8877443</c:v>
                </c:pt>
                <c:pt idx="11227">
                  <c:v>8877229</c:v>
                </c:pt>
                <c:pt idx="11228">
                  <c:v>8877013</c:v>
                </c:pt>
                <c:pt idx="11229">
                  <c:v>8876827</c:v>
                </c:pt>
                <c:pt idx="11230">
                  <c:v>8876705</c:v>
                </c:pt>
                <c:pt idx="11231">
                  <c:v>8876673</c:v>
                </c:pt>
                <c:pt idx="11232">
                  <c:v>8876736</c:v>
                </c:pt>
                <c:pt idx="11233">
                  <c:v>8876870</c:v>
                </c:pt>
                <c:pt idx="11234">
                  <c:v>8877037</c:v>
                </c:pt>
                <c:pt idx="11235">
                  <c:v>8877194</c:v>
                </c:pt>
                <c:pt idx="11236">
                  <c:v>8877306</c:v>
                </c:pt>
                <c:pt idx="11237">
                  <c:v>8877361</c:v>
                </c:pt>
                <c:pt idx="11238">
                  <c:v>8877368</c:v>
                </c:pt>
                <c:pt idx="11239">
                  <c:v>8877358</c:v>
                </c:pt>
                <c:pt idx="11240">
                  <c:v>8877370</c:v>
                </c:pt>
                <c:pt idx="11241">
                  <c:v>8877436</c:v>
                </c:pt>
                <c:pt idx="11242">
                  <c:v>8877575</c:v>
                </c:pt>
                <c:pt idx="11243">
                  <c:v>8877788</c:v>
                </c:pt>
                <c:pt idx="11244">
                  <c:v>8878059</c:v>
                </c:pt>
                <c:pt idx="11245">
                  <c:v>8878358</c:v>
                </c:pt>
                <c:pt idx="11246">
                  <c:v>8878657</c:v>
                </c:pt>
                <c:pt idx="11247">
                  <c:v>8878922</c:v>
                </c:pt>
                <c:pt idx="11248">
                  <c:v>8879128</c:v>
                </c:pt>
                <c:pt idx="11249">
                  <c:v>8879248</c:v>
                </c:pt>
                <c:pt idx="11250">
                  <c:v>8879263</c:v>
                </c:pt>
                <c:pt idx="11251">
                  <c:v>8879163</c:v>
                </c:pt>
                <c:pt idx="11252">
                  <c:v>8878948</c:v>
                </c:pt>
                <c:pt idx="11253">
                  <c:v>8878636</c:v>
                </c:pt>
                <c:pt idx="11254">
                  <c:v>8878262</c:v>
                </c:pt>
                <c:pt idx="11255">
                  <c:v>8877870</c:v>
                </c:pt>
                <c:pt idx="11256">
                  <c:v>8877514</c:v>
                </c:pt>
                <c:pt idx="11257">
                  <c:v>8877236</c:v>
                </c:pt>
                <c:pt idx="11258">
                  <c:v>8877063</c:v>
                </c:pt>
                <c:pt idx="11259">
                  <c:v>8876989</c:v>
                </c:pt>
                <c:pt idx="11260">
                  <c:v>8876984</c:v>
                </c:pt>
                <c:pt idx="11261">
                  <c:v>8876997</c:v>
                </c:pt>
                <c:pt idx="11262">
                  <c:v>8876979</c:v>
                </c:pt>
                <c:pt idx="11263">
                  <c:v>8876893</c:v>
                </c:pt>
                <c:pt idx="11264">
                  <c:v>8876734</c:v>
                </c:pt>
                <c:pt idx="11265">
                  <c:v>8876534</c:v>
                </c:pt>
                <c:pt idx="11266">
                  <c:v>8876354</c:v>
                </c:pt>
                <c:pt idx="11267">
                  <c:v>8876262</c:v>
                </c:pt>
                <c:pt idx="11268">
                  <c:v>8876312</c:v>
                </c:pt>
                <c:pt idx="11269">
                  <c:v>8876524</c:v>
                </c:pt>
                <c:pt idx="11270">
                  <c:v>8876871</c:v>
                </c:pt>
                <c:pt idx="11271">
                  <c:v>8877291</c:v>
                </c:pt>
                <c:pt idx="11272">
                  <c:v>8877701</c:v>
                </c:pt>
                <c:pt idx="11273">
                  <c:v>8878018</c:v>
                </c:pt>
                <c:pt idx="11274">
                  <c:v>8878193</c:v>
                </c:pt>
                <c:pt idx="11275">
                  <c:v>8878220</c:v>
                </c:pt>
                <c:pt idx="11276">
                  <c:v>8878129</c:v>
                </c:pt>
                <c:pt idx="11277">
                  <c:v>8877982</c:v>
                </c:pt>
                <c:pt idx="11278">
                  <c:v>8877850</c:v>
                </c:pt>
                <c:pt idx="11279">
                  <c:v>8877790</c:v>
                </c:pt>
                <c:pt idx="11280">
                  <c:v>8877832</c:v>
                </c:pt>
                <c:pt idx="11281">
                  <c:v>8877972</c:v>
                </c:pt>
                <c:pt idx="11282">
                  <c:v>8878172</c:v>
                </c:pt>
                <c:pt idx="11283">
                  <c:v>8878378</c:v>
                </c:pt>
                <c:pt idx="11284">
                  <c:v>8878537</c:v>
                </c:pt>
                <c:pt idx="11285">
                  <c:v>8878608</c:v>
                </c:pt>
                <c:pt idx="11286">
                  <c:v>8878569</c:v>
                </c:pt>
                <c:pt idx="11287">
                  <c:v>8878425</c:v>
                </c:pt>
                <c:pt idx="11288">
                  <c:v>8878208</c:v>
                </c:pt>
                <c:pt idx="11289">
                  <c:v>8877961</c:v>
                </c:pt>
                <c:pt idx="11290">
                  <c:v>8877727</c:v>
                </c:pt>
                <c:pt idx="11291">
                  <c:v>8877543</c:v>
                </c:pt>
                <c:pt idx="11292">
                  <c:v>8877424</c:v>
                </c:pt>
                <c:pt idx="11293">
                  <c:v>8877362</c:v>
                </c:pt>
                <c:pt idx="11294">
                  <c:v>8877332</c:v>
                </c:pt>
                <c:pt idx="11295">
                  <c:v>8877297</c:v>
                </c:pt>
                <c:pt idx="11296">
                  <c:v>8877225</c:v>
                </c:pt>
                <c:pt idx="11297">
                  <c:v>8877102</c:v>
                </c:pt>
                <c:pt idx="11298">
                  <c:v>8876935</c:v>
                </c:pt>
                <c:pt idx="11299">
                  <c:v>8876749</c:v>
                </c:pt>
                <c:pt idx="11300">
                  <c:v>8876574</c:v>
                </c:pt>
                <c:pt idx="11301">
                  <c:v>8876438</c:v>
                </c:pt>
                <c:pt idx="11302">
                  <c:v>8876354</c:v>
                </c:pt>
                <c:pt idx="11303">
                  <c:v>8876313</c:v>
                </c:pt>
                <c:pt idx="11304">
                  <c:v>8876294</c:v>
                </c:pt>
                <c:pt idx="11305">
                  <c:v>8876274</c:v>
                </c:pt>
                <c:pt idx="11306">
                  <c:v>8876236</c:v>
                </c:pt>
                <c:pt idx="11307">
                  <c:v>8876180</c:v>
                </c:pt>
                <c:pt idx="11308">
                  <c:v>8876117</c:v>
                </c:pt>
                <c:pt idx="11309">
                  <c:v>8876066</c:v>
                </c:pt>
                <c:pt idx="11310">
                  <c:v>8876050</c:v>
                </c:pt>
                <c:pt idx="11311">
                  <c:v>8876088</c:v>
                </c:pt>
                <c:pt idx="11312">
                  <c:v>8876192</c:v>
                </c:pt>
                <c:pt idx="11313">
                  <c:v>8876365</c:v>
                </c:pt>
                <c:pt idx="11314">
                  <c:v>8876602</c:v>
                </c:pt>
                <c:pt idx="11315">
                  <c:v>8876890</c:v>
                </c:pt>
                <c:pt idx="11316">
                  <c:v>8877204</c:v>
                </c:pt>
                <c:pt idx="11317">
                  <c:v>8877506</c:v>
                </c:pt>
                <c:pt idx="11318">
                  <c:v>8877758</c:v>
                </c:pt>
                <c:pt idx="11319">
                  <c:v>8877923</c:v>
                </c:pt>
                <c:pt idx="11320">
                  <c:v>8877979</c:v>
                </c:pt>
                <c:pt idx="11321">
                  <c:v>8877924</c:v>
                </c:pt>
                <c:pt idx="11322">
                  <c:v>8877781</c:v>
                </c:pt>
                <c:pt idx="11323">
                  <c:v>8877595</c:v>
                </c:pt>
                <c:pt idx="11324">
                  <c:v>8877418</c:v>
                </c:pt>
                <c:pt idx="11325">
                  <c:v>8877291</c:v>
                </c:pt>
                <c:pt idx="11326">
                  <c:v>8877230</c:v>
                </c:pt>
                <c:pt idx="11327">
                  <c:v>8877221</c:v>
                </c:pt>
                <c:pt idx="11328">
                  <c:v>8877226</c:v>
                </c:pt>
                <c:pt idx="11329">
                  <c:v>8877201</c:v>
                </c:pt>
                <c:pt idx="11330">
                  <c:v>8877107</c:v>
                </c:pt>
                <c:pt idx="11331">
                  <c:v>8876934</c:v>
                </c:pt>
                <c:pt idx="11332">
                  <c:v>8876704</c:v>
                </c:pt>
                <c:pt idx="11333">
                  <c:v>8876463</c:v>
                </c:pt>
                <c:pt idx="11334">
                  <c:v>8876270</c:v>
                </c:pt>
                <c:pt idx="11335">
                  <c:v>8876173</c:v>
                </c:pt>
                <c:pt idx="11336">
                  <c:v>8876198</c:v>
                </c:pt>
                <c:pt idx="11337">
                  <c:v>8876346</c:v>
                </c:pt>
                <c:pt idx="11338">
                  <c:v>8876586</c:v>
                </c:pt>
                <c:pt idx="11339">
                  <c:v>8876869</c:v>
                </c:pt>
                <c:pt idx="11340">
                  <c:v>8877143</c:v>
                </c:pt>
                <c:pt idx="11341">
                  <c:v>8877362</c:v>
                </c:pt>
                <c:pt idx="11342">
                  <c:v>8877503</c:v>
                </c:pt>
                <c:pt idx="11343">
                  <c:v>8877555</c:v>
                </c:pt>
                <c:pt idx="11344">
                  <c:v>8877527</c:v>
                </c:pt>
                <c:pt idx="11345">
                  <c:v>8877442</c:v>
                </c:pt>
                <c:pt idx="11346">
                  <c:v>8877328</c:v>
                </c:pt>
                <c:pt idx="11347">
                  <c:v>8877213</c:v>
                </c:pt>
                <c:pt idx="11348">
                  <c:v>8877121</c:v>
                </c:pt>
                <c:pt idx="11349">
                  <c:v>8877072</c:v>
                </c:pt>
                <c:pt idx="11350">
                  <c:v>8877075</c:v>
                </c:pt>
                <c:pt idx="11351">
                  <c:v>8877126</c:v>
                </c:pt>
                <c:pt idx="11352">
                  <c:v>8877208</c:v>
                </c:pt>
                <c:pt idx="11353">
                  <c:v>8877291</c:v>
                </c:pt>
                <c:pt idx="11354">
                  <c:v>8877343</c:v>
                </c:pt>
                <c:pt idx="11355">
                  <c:v>8877334</c:v>
                </c:pt>
                <c:pt idx="11356">
                  <c:v>8877249</c:v>
                </c:pt>
                <c:pt idx="11357">
                  <c:v>8877094</c:v>
                </c:pt>
                <c:pt idx="11358">
                  <c:v>8876896</c:v>
                </c:pt>
                <c:pt idx="11359">
                  <c:v>8876696</c:v>
                </c:pt>
                <c:pt idx="11360">
                  <c:v>8876537</c:v>
                </c:pt>
                <c:pt idx="11361">
                  <c:v>8876450</c:v>
                </c:pt>
                <c:pt idx="11362">
                  <c:v>8876448</c:v>
                </c:pt>
                <c:pt idx="11363">
                  <c:v>8876520</c:v>
                </c:pt>
                <c:pt idx="11364">
                  <c:v>8876641</c:v>
                </c:pt>
                <c:pt idx="11365">
                  <c:v>8876781</c:v>
                </c:pt>
                <c:pt idx="11366">
                  <c:v>8876914</c:v>
                </c:pt>
                <c:pt idx="11367">
                  <c:v>8877027</c:v>
                </c:pt>
                <c:pt idx="11368">
                  <c:v>8877118</c:v>
                </c:pt>
                <c:pt idx="11369">
                  <c:v>8877190</c:v>
                </c:pt>
                <c:pt idx="11370">
                  <c:v>8877239</c:v>
                </c:pt>
                <c:pt idx="11371">
                  <c:v>8877254</c:v>
                </c:pt>
                <c:pt idx="11372">
                  <c:v>8877224</c:v>
                </c:pt>
                <c:pt idx="11373">
                  <c:v>8877144</c:v>
                </c:pt>
                <c:pt idx="11374">
                  <c:v>8877031</c:v>
                </c:pt>
                <c:pt idx="11375">
                  <c:v>8876925</c:v>
                </c:pt>
                <c:pt idx="11376">
                  <c:v>8876887</c:v>
                </c:pt>
                <c:pt idx="11377">
                  <c:v>8876982</c:v>
                </c:pt>
                <c:pt idx="11378">
                  <c:v>8877254</c:v>
                </c:pt>
                <c:pt idx="11379">
                  <c:v>8877704</c:v>
                </c:pt>
                <c:pt idx="11380">
                  <c:v>8878285</c:v>
                </c:pt>
                <c:pt idx="11381">
                  <c:v>8878903</c:v>
                </c:pt>
                <c:pt idx="11382">
                  <c:v>8879443</c:v>
                </c:pt>
                <c:pt idx="11383">
                  <c:v>8879795</c:v>
                </c:pt>
                <c:pt idx="11384">
                  <c:v>8879881</c:v>
                </c:pt>
                <c:pt idx="11385">
                  <c:v>8879679</c:v>
                </c:pt>
                <c:pt idx="11386">
                  <c:v>8879221</c:v>
                </c:pt>
                <c:pt idx="11387">
                  <c:v>8878587</c:v>
                </c:pt>
                <c:pt idx="11388">
                  <c:v>8877883</c:v>
                </c:pt>
                <c:pt idx="11389">
                  <c:v>8877217</c:v>
                </c:pt>
                <c:pt idx="11390">
                  <c:v>8876684</c:v>
                </c:pt>
                <c:pt idx="11391">
                  <c:v>8876345</c:v>
                </c:pt>
                <c:pt idx="11392">
                  <c:v>8876226</c:v>
                </c:pt>
                <c:pt idx="11393">
                  <c:v>8876318</c:v>
                </c:pt>
                <c:pt idx="11394">
                  <c:v>8876577</c:v>
                </c:pt>
                <c:pt idx="11395">
                  <c:v>8876939</c:v>
                </c:pt>
                <c:pt idx="11396">
                  <c:v>8877322</c:v>
                </c:pt>
                <c:pt idx="11397">
                  <c:v>8877643</c:v>
                </c:pt>
                <c:pt idx="11398">
                  <c:v>8877829</c:v>
                </c:pt>
                <c:pt idx="11399">
                  <c:v>8877838</c:v>
                </c:pt>
                <c:pt idx="11400">
                  <c:v>8877664</c:v>
                </c:pt>
                <c:pt idx="11401">
                  <c:v>8877344</c:v>
                </c:pt>
                <c:pt idx="11402">
                  <c:v>8876945</c:v>
                </c:pt>
                <c:pt idx="11403">
                  <c:v>8876552</c:v>
                </c:pt>
                <c:pt idx="11404">
                  <c:v>8876242</c:v>
                </c:pt>
                <c:pt idx="11405">
                  <c:v>8876066</c:v>
                </c:pt>
                <c:pt idx="11406">
                  <c:v>8876041</c:v>
                </c:pt>
                <c:pt idx="11407">
                  <c:v>8876148</c:v>
                </c:pt>
                <c:pt idx="11408">
                  <c:v>8876341</c:v>
                </c:pt>
                <c:pt idx="11409">
                  <c:v>8876568</c:v>
                </c:pt>
                <c:pt idx="11410">
                  <c:v>8876781</c:v>
                </c:pt>
                <c:pt idx="11411">
                  <c:v>8876949</c:v>
                </c:pt>
                <c:pt idx="11412">
                  <c:v>8877060</c:v>
                </c:pt>
                <c:pt idx="11413">
                  <c:v>8877119</c:v>
                </c:pt>
                <c:pt idx="11414">
                  <c:v>8877140</c:v>
                </c:pt>
                <c:pt idx="11415">
                  <c:v>8877136</c:v>
                </c:pt>
                <c:pt idx="11416">
                  <c:v>8877119</c:v>
                </c:pt>
                <c:pt idx="11417">
                  <c:v>8877097</c:v>
                </c:pt>
                <c:pt idx="11418">
                  <c:v>8877076</c:v>
                </c:pt>
                <c:pt idx="11419">
                  <c:v>8877059</c:v>
                </c:pt>
                <c:pt idx="11420">
                  <c:v>8877052</c:v>
                </c:pt>
                <c:pt idx="11421">
                  <c:v>8877055</c:v>
                </c:pt>
                <c:pt idx="11422">
                  <c:v>8877070</c:v>
                </c:pt>
                <c:pt idx="11423">
                  <c:v>8877091</c:v>
                </c:pt>
                <c:pt idx="11424">
                  <c:v>8877104</c:v>
                </c:pt>
                <c:pt idx="11425">
                  <c:v>8877095</c:v>
                </c:pt>
                <c:pt idx="11426">
                  <c:v>8877042</c:v>
                </c:pt>
                <c:pt idx="11427">
                  <c:v>8876923</c:v>
                </c:pt>
                <c:pt idx="11428">
                  <c:v>8876718</c:v>
                </c:pt>
                <c:pt idx="11429">
                  <c:v>8876418</c:v>
                </c:pt>
                <c:pt idx="11430">
                  <c:v>8876032</c:v>
                </c:pt>
                <c:pt idx="11431">
                  <c:v>8875588</c:v>
                </c:pt>
                <c:pt idx="11432">
                  <c:v>8875128</c:v>
                </c:pt>
                <c:pt idx="11433">
                  <c:v>8874706</c:v>
                </c:pt>
                <c:pt idx="11434">
                  <c:v>8874377</c:v>
                </c:pt>
                <c:pt idx="11435">
                  <c:v>8874188</c:v>
                </c:pt>
                <c:pt idx="11436">
                  <c:v>8874157</c:v>
                </c:pt>
                <c:pt idx="11437">
                  <c:v>8874277</c:v>
                </c:pt>
                <c:pt idx="11438">
                  <c:v>8874513</c:v>
                </c:pt>
                <c:pt idx="11439">
                  <c:v>8874815</c:v>
                </c:pt>
                <c:pt idx="11440">
                  <c:v>8875130</c:v>
                </c:pt>
                <c:pt idx="11441">
                  <c:v>8875411</c:v>
                </c:pt>
                <c:pt idx="11442">
                  <c:v>8875629</c:v>
                </c:pt>
                <c:pt idx="11443">
                  <c:v>8875774</c:v>
                </c:pt>
                <c:pt idx="11444">
                  <c:v>8875852</c:v>
                </c:pt>
                <c:pt idx="11445">
                  <c:v>8875878</c:v>
                </c:pt>
                <c:pt idx="11446">
                  <c:v>8875868</c:v>
                </c:pt>
                <c:pt idx="11447">
                  <c:v>8875841</c:v>
                </c:pt>
                <c:pt idx="11448">
                  <c:v>8875815</c:v>
                </c:pt>
                <c:pt idx="11449">
                  <c:v>8875805</c:v>
                </c:pt>
                <c:pt idx="11450">
                  <c:v>8875823</c:v>
                </c:pt>
                <c:pt idx="11451">
                  <c:v>8875883</c:v>
                </c:pt>
                <c:pt idx="11452">
                  <c:v>8875998</c:v>
                </c:pt>
                <c:pt idx="11453">
                  <c:v>8876176</c:v>
                </c:pt>
                <c:pt idx="11454">
                  <c:v>8876416</c:v>
                </c:pt>
                <c:pt idx="11455">
                  <c:v>8876706</c:v>
                </c:pt>
                <c:pt idx="11456">
                  <c:v>8877030</c:v>
                </c:pt>
                <c:pt idx="11457">
                  <c:v>8877362</c:v>
                </c:pt>
                <c:pt idx="11458">
                  <c:v>8877673</c:v>
                </c:pt>
                <c:pt idx="11459">
                  <c:v>8877936</c:v>
                </c:pt>
                <c:pt idx="11460">
                  <c:v>8878130</c:v>
                </c:pt>
                <c:pt idx="11461">
                  <c:v>8878245</c:v>
                </c:pt>
                <c:pt idx="11462">
                  <c:v>8878279</c:v>
                </c:pt>
                <c:pt idx="11463">
                  <c:v>8878244</c:v>
                </c:pt>
                <c:pt idx="11464">
                  <c:v>8878156</c:v>
                </c:pt>
                <c:pt idx="11465">
                  <c:v>8878035</c:v>
                </c:pt>
                <c:pt idx="11466">
                  <c:v>8877898</c:v>
                </c:pt>
                <c:pt idx="11467">
                  <c:v>8877757</c:v>
                </c:pt>
                <c:pt idx="11468">
                  <c:v>8877619</c:v>
                </c:pt>
                <c:pt idx="11469">
                  <c:v>8877488</c:v>
                </c:pt>
                <c:pt idx="11470">
                  <c:v>8877367</c:v>
                </c:pt>
                <c:pt idx="11471">
                  <c:v>8877263</c:v>
                </c:pt>
                <c:pt idx="11472">
                  <c:v>8877187</c:v>
                </c:pt>
                <c:pt idx="11473">
                  <c:v>8877155</c:v>
                </c:pt>
                <c:pt idx="11474">
                  <c:v>8877177</c:v>
                </c:pt>
                <c:pt idx="11475">
                  <c:v>8877258</c:v>
                </c:pt>
                <c:pt idx="11476">
                  <c:v>8877387</c:v>
                </c:pt>
                <c:pt idx="11477">
                  <c:v>8877542</c:v>
                </c:pt>
                <c:pt idx="11478">
                  <c:v>8877691</c:v>
                </c:pt>
                <c:pt idx="11479">
                  <c:v>8877799</c:v>
                </c:pt>
                <c:pt idx="11480">
                  <c:v>8877836</c:v>
                </c:pt>
                <c:pt idx="11481">
                  <c:v>8877787</c:v>
                </c:pt>
                <c:pt idx="11482">
                  <c:v>8877656</c:v>
                </c:pt>
                <c:pt idx="11483">
                  <c:v>8877463</c:v>
                </c:pt>
                <c:pt idx="11484">
                  <c:v>8877239</c:v>
                </c:pt>
                <c:pt idx="11485">
                  <c:v>8877012</c:v>
                </c:pt>
                <c:pt idx="11486">
                  <c:v>8876807</c:v>
                </c:pt>
                <c:pt idx="11487">
                  <c:v>8876641</c:v>
                </c:pt>
                <c:pt idx="11488">
                  <c:v>8876527</c:v>
                </c:pt>
                <c:pt idx="11489">
                  <c:v>8876473</c:v>
                </c:pt>
                <c:pt idx="11490">
                  <c:v>8876493</c:v>
                </c:pt>
                <c:pt idx="11491">
                  <c:v>8876597</c:v>
                </c:pt>
                <c:pt idx="11492">
                  <c:v>8876788</c:v>
                </c:pt>
                <c:pt idx="11493">
                  <c:v>8877051</c:v>
                </c:pt>
                <c:pt idx="11494">
                  <c:v>8877353</c:v>
                </c:pt>
                <c:pt idx="11495">
                  <c:v>8877640</c:v>
                </c:pt>
                <c:pt idx="11496">
                  <c:v>8877851</c:v>
                </c:pt>
                <c:pt idx="11497">
                  <c:v>8877940</c:v>
                </c:pt>
                <c:pt idx="11498">
                  <c:v>8877888</c:v>
                </c:pt>
                <c:pt idx="11499">
                  <c:v>8877717</c:v>
                </c:pt>
                <c:pt idx="11500">
                  <c:v>8877485</c:v>
                </c:pt>
                <c:pt idx="11501">
                  <c:v>8877265</c:v>
                </c:pt>
                <c:pt idx="11502">
                  <c:v>8877129</c:v>
                </c:pt>
                <c:pt idx="11503">
                  <c:v>8877120</c:v>
                </c:pt>
                <c:pt idx="11504">
                  <c:v>8877244</c:v>
                </c:pt>
                <c:pt idx="11505">
                  <c:v>8877472</c:v>
                </c:pt>
                <c:pt idx="11506">
                  <c:v>8877750</c:v>
                </c:pt>
                <c:pt idx="11507">
                  <c:v>8878015</c:v>
                </c:pt>
                <c:pt idx="11508">
                  <c:v>8878218</c:v>
                </c:pt>
                <c:pt idx="11509">
                  <c:v>8878329</c:v>
                </c:pt>
                <c:pt idx="11510">
                  <c:v>8878338</c:v>
                </c:pt>
                <c:pt idx="11511">
                  <c:v>8878249</c:v>
                </c:pt>
                <c:pt idx="11512">
                  <c:v>8878071</c:v>
                </c:pt>
                <c:pt idx="11513">
                  <c:v>8877817</c:v>
                </c:pt>
                <c:pt idx="11514">
                  <c:v>8877495</c:v>
                </c:pt>
                <c:pt idx="11515">
                  <c:v>8877113</c:v>
                </c:pt>
                <c:pt idx="11516">
                  <c:v>8876689</c:v>
                </c:pt>
                <c:pt idx="11517">
                  <c:v>8876247</c:v>
                </c:pt>
                <c:pt idx="11518">
                  <c:v>8875815</c:v>
                </c:pt>
                <c:pt idx="11519">
                  <c:v>8875423</c:v>
                </c:pt>
                <c:pt idx="11520">
                  <c:v>8875099</c:v>
                </c:pt>
                <c:pt idx="11521">
                  <c:v>8874862</c:v>
                </c:pt>
                <c:pt idx="11522">
                  <c:v>8874723</c:v>
                </c:pt>
                <c:pt idx="11523">
                  <c:v>8874685</c:v>
                </c:pt>
                <c:pt idx="11524">
                  <c:v>8874744</c:v>
                </c:pt>
                <c:pt idx="11525">
                  <c:v>8874891</c:v>
                </c:pt>
                <c:pt idx="11526">
                  <c:v>8875112</c:v>
                </c:pt>
                <c:pt idx="11527">
                  <c:v>8875385</c:v>
                </c:pt>
                <c:pt idx="11528">
                  <c:v>8875688</c:v>
                </c:pt>
                <c:pt idx="11529">
                  <c:v>8875994</c:v>
                </c:pt>
                <c:pt idx="11530">
                  <c:v>8876275</c:v>
                </c:pt>
                <c:pt idx="11531">
                  <c:v>8876510</c:v>
                </c:pt>
                <c:pt idx="11532">
                  <c:v>8876691</c:v>
                </c:pt>
                <c:pt idx="11533">
                  <c:v>8876821</c:v>
                </c:pt>
                <c:pt idx="11534">
                  <c:v>8876916</c:v>
                </c:pt>
                <c:pt idx="11535">
                  <c:v>8876999</c:v>
                </c:pt>
                <c:pt idx="11536">
                  <c:v>8877090</c:v>
                </c:pt>
                <c:pt idx="11537">
                  <c:v>8877197</c:v>
                </c:pt>
                <c:pt idx="11538">
                  <c:v>8877306</c:v>
                </c:pt>
                <c:pt idx="11539">
                  <c:v>8877384</c:v>
                </c:pt>
                <c:pt idx="11540">
                  <c:v>8877393</c:v>
                </c:pt>
                <c:pt idx="11541">
                  <c:v>8877303</c:v>
                </c:pt>
                <c:pt idx="11542">
                  <c:v>8877108</c:v>
                </c:pt>
                <c:pt idx="11543">
                  <c:v>8876833</c:v>
                </c:pt>
                <c:pt idx="11544">
                  <c:v>8876538</c:v>
                </c:pt>
                <c:pt idx="11545">
                  <c:v>8876298</c:v>
                </c:pt>
                <c:pt idx="11546">
                  <c:v>8876179</c:v>
                </c:pt>
                <c:pt idx="11547">
                  <c:v>8876216</c:v>
                </c:pt>
                <c:pt idx="11548">
                  <c:v>8876396</c:v>
                </c:pt>
                <c:pt idx="11549">
                  <c:v>8876662</c:v>
                </c:pt>
                <c:pt idx="11550">
                  <c:v>8876930</c:v>
                </c:pt>
                <c:pt idx="11551">
                  <c:v>8877118</c:v>
                </c:pt>
                <c:pt idx="11552">
                  <c:v>8877167</c:v>
                </c:pt>
                <c:pt idx="11553">
                  <c:v>8877070</c:v>
                </c:pt>
                <c:pt idx="11554">
                  <c:v>8876866</c:v>
                </c:pt>
                <c:pt idx="11555">
                  <c:v>8876632</c:v>
                </c:pt>
                <c:pt idx="11556">
                  <c:v>8876452</c:v>
                </c:pt>
                <c:pt idx="11557">
                  <c:v>8876401</c:v>
                </c:pt>
                <c:pt idx="11558">
                  <c:v>8876515</c:v>
                </c:pt>
                <c:pt idx="11559">
                  <c:v>8876796</c:v>
                </c:pt>
                <c:pt idx="11560">
                  <c:v>8877204</c:v>
                </c:pt>
                <c:pt idx="11561">
                  <c:v>8877671</c:v>
                </c:pt>
                <c:pt idx="11562">
                  <c:v>8878121</c:v>
                </c:pt>
                <c:pt idx="11563">
                  <c:v>8878479</c:v>
                </c:pt>
                <c:pt idx="11564">
                  <c:v>8878688</c:v>
                </c:pt>
                <c:pt idx="11565">
                  <c:v>8878711</c:v>
                </c:pt>
                <c:pt idx="11566">
                  <c:v>8878540</c:v>
                </c:pt>
                <c:pt idx="11567">
                  <c:v>8878201</c:v>
                </c:pt>
                <c:pt idx="11568">
                  <c:v>8877750</c:v>
                </c:pt>
                <c:pt idx="11569">
                  <c:v>8877258</c:v>
                </c:pt>
                <c:pt idx="11570">
                  <c:v>8876808</c:v>
                </c:pt>
                <c:pt idx="11571">
                  <c:v>8876471</c:v>
                </c:pt>
                <c:pt idx="11572">
                  <c:v>8876297</c:v>
                </c:pt>
                <c:pt idx="11573">
                  <c:v>8876304</c:v>
                </c:pt>
                <c:pt idx="11574">
                  <c:v>8876479</c:v>
                </c:pt>
                <c:pt idx="11575">
                  <c:v>8876782</c:v>
                </c:pt>
                <c:pt idx="11576">
                  <c:v>8877156</c:v>
                </c:pt>
                <c:pt idx="11577">
                  <c:v>8877538</c:v>
                </c:pt>
                <c:pt idx="11578">
                  <c:v>8877877</c:v>
                </c:pt>
                <c:pt idx="11579">
                  <c:v>8878131</c:v>
                </c:pt>
                <c:pt idx="11580">
                  <c:v>8878280</c:v>
                </c:pt>
                <c:pt idx="11581">
                  <c:v>8878317</c:v>
                </c:pt>
                <c:pt idx="11582">
                  <c:v>8878256</c:v>
                </c:pt>
                <c:pt idx="11583">
                  <c:v>8878119</c:v>
                </c:pt>
                <c:pt idx="11584">
                  <c:v>8877941</c:v>
                </c:pt>
                <c:pt idx="11585">
                  <c:v>8877758</c:v>
                </c:pt>
                <c:pt idx="11586">
                  <c:v>8877608</c:v>
                </c:pt>
                <c:pt idx="11587">
                  <c:v>8877517</c:v>
                </c:pt>
                <c:pt idx="11588">
                  <c:v>8877503</c:v>
                </c:pt>
                <c:pt idx="11589">
                  <c:v>8877562</c:v>
                </c:pt>
                <c:pt idx="11590">
                  <c:v>8877680</c:v>
                </c:pt>
                <c:pt idx="11591">
                  <c:v>8877833</c:v>
                </c:pt>
                <c:pt idx="11592">
                  <c:v>8877994</c:v>
                </c:pt>
                <c:pt idx="11593">
                  <c:v>8878138</c:v>
                </c:pt>
                <c:pt idx="11594">
                  <c:v>8878248</c:v>
                </c:pt>
                <c:pt idx="11595">
                  <c:v>8878307</c:v>
                </c:pt>
                <c:pt idx="11596">
                  <c:v>8878301</c:v>
                </c:pt>
                <c:pt idx="11597">
                  <c:v>8878219</c:v>
                </c:pt>
                <c:pt idx="11598">
                  <c:v>8878053</c:v>
                </c:pt>
                <c:pt idx="11599">
                  <c:v>8877806</c:v>
                </c:pt>
                <c:pt idx="11600">
                  <c:v>8877499</c:v>
                </c:pt>
                <c:pt idx="11601">
                  <c:v>8877173</c:v>
                </c:pt>
                <c:pt idx="11602">
                  <c:v>8876886</c:v>
                </c:pt>
                <c:pt idx="11603">
                  <c:v>8876697</c:v>
                </c:pt>
                <c:pt idx="11604">
                  <c:v>8876652</c:v>
                </c:pt>
                <c:pt idx="11605">
                  <c:v>8876769</c:v>
                </c:pt>
                <c:pt idx="11606">
                  <c:v>8877028</c:v>
                </c:pt>
                <c:pt idx="11607">
                  <c:v>8877377</c:v>
                </c:pt>
                <c:pt idx="11608">
                  <c:v>8877741</c:v>
                </c:pt>
                <c:pt idx="11609">
                  <c:v>8878046</c:v>
                </c:pt>
                <c:pt idx="11610">
                  <c:v>8878238</c:v>
                </c:pt>
                <c:pt idx="11611">
                  <c:v>8878294</c:v>
                </c:pt>
                <c:pt idx="11612">
                  <c:v>8878222</c:v>
                </c:pt>
                <c:pt idx="11613">
                  <c:v>8878056</c:v>
                </c:pt>
                <c:pt idx="11614">
                  <c:v>8877832</c:v>
                </c:pt>
                <c:pt idx="11615">
                  <c:v>8877581</c:v>
                </c:pt>
                <c:pt idx="11616">
                  <c:v>8877323</c:v>
                </c:pt>
                <c:pt idx="11617">
                  <c:v>8877068</c:v>
                </c:pt>
                <c:pt idx="11618">
                  <c:v>8876820</c:v>
                </c:pt>
                <c:pt idx="11619">
                  <c:v>8876593</c:v>
                </c:pt>
                <c:pt idx="11620">
                  <c:v>8876410</c:v>
                </c:pt>
                <c:pt idx="11621">
                  <c:v>8876307</c:v>
                </c:pt>
                <c:pt idx="11622">
                  <c:v>8876313</c:v>
                </c:pt>
                <c:pt idx="11623">
                  <c:v>8876448</c:v>
                </c:pt>
                <c:pt idx="11624">
                  <c:v>8876712</c:v>
                </c:pt>
                <c:pt idx="11625">
                  <c:v>8877079</c:v>
                </c:pt>
                <c:pt idx="11626">
                  <c:v>8877504</c:v>
                </c:pt>
                <c:pt idx="11627">
                  <c:v>8877929</c:v>
                </c:pt>
                <c:pt idx="11628">
                  <c:v>8878298</c:v>
                </c:pt>
                <c:pt idx="11629">
                  <c:v>8878565</c:v>
                </c:pt>
                <c:pt idx="11630">
                  <c:v>8878703</c:v>
                </c:pt>
                <c:pt idx="11631">
                  <c:v>8878705</c:v>
                </c:pt>
                <c:pt idx="11632">
                  <c:v>8878585</c:v>
                </c:pt>
                <c:pt idx="11633">
                  <c:v>8878376</c:v>
                </c:pt>
                <c:pt idx="11634">
                  <c:v>8878123</c:v>
                </c:pt>
                <c:pt idx="11635">
                  <c:v>8877879</c:v>
                </c:pt>
                <c:pt idx="11636">
                  <c:v>8877690</c:v>
                </c:pt>
                <c:pt idx="11637">
                  <c:v>8877597</c:v>
                </c:pt>
                <c:pt idx="11638">
                  <c:v>8877620</c:v>
                </c:pt>
                <c:pt idx="11639">
                  <c:v>8877757</c:v>
                </c:pt>
                <c:pt idx="11640">
                  <c:v>8877981</c:v>
                </c:pt>
                <c:pt idx="11641">
                  <c:v>8878244</c:v>
                </c:pt>
                <c:pt idx="11642">
                  <c:v>8878493</c:v>
                </c:pt>
                <c:pt idx="11643">
                  <c:v>8878675</c:v>
                </c:pt>
                <c:pt idx="11644">
                  <c:v>8878754</c:v>
                </c:pt>
                <c:pt idx="11645">
                  <c:v>8878712</c:v>
                </c:pt>
                <c:pt idx="11646">
                  <c:v>8878553</c:v>
                </c:pt>
                <c:pt idx="11647">
                  <c:v>8878299</c:v>
                </c:pt>
                <c:pt idx="11648">
                  <c:v>8877984</c:v>
                </c:pt>
                <c:pt idx="11649">
                  <c:v>8877646</c:v>
                </c:pt>
                <c:pt idx="11650">
                  <c:v>8877316</c:v>
                </c:pt>
                <c:pt idx="11651">
                  <c:v>8877022</c:v>
                </c:pt>
                <c:pt idx="11652">
                  <c:v>8876783</c:v>
                </c:pt>
                <c:pt idx="11653">
                  <c:v>8876611</c:v>
                </c:pt>
                <c:pt idx="11654">
                  <c:v>8876511</c:v>
                </c:pt>
                <c:pt idx="11655">
                  <c:v>8876479</c:v>
                </c:pt>
                <c:pt idx="11656">
                  <c:v>8876500</c:v>
                </c:pt>
                <c:pt idx="11657">
                  <c:v>8876554</c:v>
                </c:pt>
                <c:pt idx="11658">
                  <c:v>8876625</c:v>
                </c:pt>
                <c:pt idx="11659">
                  <c:v>8876705</c:v>
                </c:pt>
                <c:pt idx="11660">
                  <c:v>8876798</c:v>
                </c:pt>
                <c:pt idx="11661">
                  <c:v>8876927</c:v>
                </c:pt>
                <c:pt idx="11662">
                  <c:v>8877115</c:v>
                </c:pt>
                <c:pt idx="11663">
                  <c:v>8877370</c:v>
                </c:pt>
                <c:pt idx="11664">
                  <c:v>8877672</c:v>
                </c:pt>
                <c:pt idx="11665">
                  <c:v>8877967</c:v>
                </c:pt>
                <c:pt idx="11666">
                  <c:v>8878173</c:v>
                </c:pt>
                <c:pt idx="11667">
                  <c:v>8878206</c:v>
                </c:pt>
                <c:pt idx="11668">
                  <c:v>8878002</c:v>
                </c:pt>
                <c:pt idx="11669">
                  <c:v>8877547</c:v>
                </c:pt>
                <c:pt idx="11670">
                  <c:v>8876892</c:v>
                </c:pt>
                <c:pt idx="11671">
                  <c:v>8876140</c:v>
                </c:pt>
                <c:pt idx="11672">
                  <c:v>8875423</c:v>
                </c:pt>
                <c:pt idx="11673">
                  <c:v>8874867</c:v>
                </c:pt>
                <c:pt idx="11674">
                  <c:v>8874557</c:v>
                </c:pt>
                <c:pt idx="11675">
                  <c:v>8874523</c:v>
                </c:pt>
                <c:pt idx="11676">
                  <c:v>8874733</c:v>
                </c:pt>
                <c:pt idx="11677">
                  <c:v>8875115</c:v>
                </c:pt>
                <c:pt idx="11678">
                  <c:v>8875575</c:v>
                </c:pt>
                <c:pt idx="11679">
                  <c:v>8876029</c:v>
                </c:pt>
                <c:pt idx="11680">
                  <c:v>8876424</c:v>
                </c:pt>
                <c:pt idx="11681">
                  <c:v>8876736</c:v>
                </c:pt>
                <c:pt idx="11682">
                  <c:v>8876964</c:v>
                </c:pt>
                <c:pt idx="11683">
                  <c:v>8877127</c:v>
                </c:pt>
                <c:pt idx="11684">
                  <c:v>8877246</c:v>
                </c:pt>
                <c:pt idx="11685">
                  <c:v>8877338</c:v>
                </c:pt>
                <c:pt idx="11686">
                  <c:v>8877414</c:v>
                </c:pt>
                <c:pt idx="11687">
                  <c:v>8877481</c:v>
                </c:pt>
                <c:pt idx="11688">
                  <c:v>8877549</c:v>
                </c:pt>
                <c:pt idx="11689">
                  <c:v>8877622</c:v>
                </c:pt>
                <c:pt idx="11690">
                  <c:v>8877704</c:v>
                </c:pt>
                <c:pt idx="11691">
                  <c:v>8877791</c:v>
                </c:pt>
                <c:pt idx="11692">
                  <c:v>8877874</c:v>
                </c:pt>
                <c:pt idx="11693">
                  <c:v>8877934</c:v>
                </c:pt>
                <c:pt idx="11694">
                  <c:v>8877950</c:v>
                </c:pt>
                <c:pt idx="11695">
                  <c:v>8877903</c:v>
                </c:pt>
                <c:pt idx="11696">
                  <c:v>8877788</c:v>
                </c:pt>
                <c:pt idx="11697">
                  <c:v>8877618</c:v>
                </c:pt>
                <c:pt idx="11698">
                  <c:v>8877427</c:v>
                </c:pt>
                <c:pt idx="11699">
                  <c:v>8877258</c:v>
                </c:pt>
                <c:pt idx="11700">
                  <c:v>8877158</c:v>
                </c:pt>
                <c:pt idx="11701">
                  <c:v>8877158</c:v>
                </c:pt>
                <c:pt idx="11702">
                  <c:v>8877266</c:v>
                </c:pt>
                <c:pt idx="11703">
                  <c:v>8877459</c:v>
                </c:pt>
                <c:pt idx="11704">
                  <c:v>8877688</c:v>
                </c:pt>
                <c:pt idx="11705">
                  <c:v>8877888</c:v>
                </c:pt>
                <c:pt idx="11706">
                  <c:v>8877991</c:v>
                </c:pt>
                <c:pt idx="11707">
                  <c:v>8877944</c:v>
                </c:pt>
                <c:pt idx="11708">
                  <c:v>8877727</c:v>
                </c:pt>
                <c:pt idx="11709">
                  <c:v>8877354</c:v>
                </c:pt>
                <c:pt idx="11710">
                  <c:v>8876881</c:v>
                </c:pt>
                <c:pt idx="11711">
                  <c:v>8876393</c:v>
                </c:pt>
                <c:pt idx="11712">
                  <c:v>8875992</c:v>
                </c:pt>
                <c:pt idx="11713">
                  <c:v>8875775</c:v>
                </c:pt>
                <c:pt idx="11714">
                  <c:v>8875807</c:v>
                </c:pt>
                <c:pt idx="11715">
                  <c:v>8876102</c:v>
                </c:pt>
                <c:pt idx="11716">
                  <c:v>8876618</c:v>
                </c:pt>
                <c:pt idx="11717">
                  <c:v>8877261</c:v>
                </c:pt>
                <c:pt idx="11718">
                  <c:v>8877905</c:v>
                </c:pt>
                <c:pt idx="11719">
                  <c:v>8878425</c:v>
                </c:pt>
                <c:pt idx="11720">
                  <c:v>8878721</c:v>
                </c:pt>
                <c:pt idx="11721">
                  <c:v>8878749</c:v>
                </c:pt>
                <c:pt idx="11722">
                  <c:v>8878526</c:v>
                </c:pt>
                <c:pt idx="11723">
                  <c:v>8878119</c:v>
                </c:pt>
                <c:pt idx="11724">
                  <c:v>8877628</c:v>
                </c:pt>
                <c:pt idx="11725">
                  <c:v>8877153</c:v>
                </c:pt>
                <c:pt idx="11726">
                  <c:v>8876771</c:v>
                </c:pt>
                <c:pt idx="11727">
                  <c:v>8876525</c:v>
                </c:pt>
                <c:pt idx="11728">
                  <c:v>8876416</c:v>
                </c:pt>
                <c:pt idx="11729">
                  <c:v>8876414</c:v>
                </c:pt>
                <c:pt idx="11730">
                  <c:v>8876478</c:v>
                </c:pt>
                <c:pt idx="11731">
                  <c:v>8876563</c:v>
                </c:pt>
                <c:pt idx="11732">
                  <c:v>8876641</c:v>
                </c:pt>
                <c:pt idx="11733">
                  <c:v>8876695</c:v>
                </c:pt>
                <c:pt idx="11734">
                  <c:v>8876725</c:v>
                </c:pt>
                <c:pt idx="11735">
                  <c:v>8876743</c:v>
                </c:pt>
                <c:pt idx="11736">
                  <c:v>8876765</c:v>
                </c:pt>
                <c:pt idx="11737">
                  <c:v>8876805</c:v>
                </c:pt>
                <c:pt idx="11738">
                  <c:v>8876871</c:v>
                </c:pt>
                <c:pt idx="11739">
                  <c:v>8876965</c:v>
                </c:pt>
                <c:pt idx="11740">
                  <c:v>8877082</c:v>
                </c:pt>
                <c:pt idx="11741">
                  <c:v>8877210</c:v>
                </c:pt>
                <c:pt idx="11742">
                  <c:v>8877335</c:v>
                </c:pt>
                <c:pt idx="11743">
                  <c:v>8877439</c:v>
                </c:pt>
                <c:pt idx="11744">
                  <c:v>8877513</c:v>
                </c:pt>
                <c:pt idx="11745">
                  <c:v>8877551</c:v>
                </c:pt>
                <c:pt idx="11746">
                  <c:v>8877553</c:v>
                </c:pt>
                <c:pt idx="11747">
                  <c:v>8877529</c:v>
                </c:pt>
                <c:pt idx="11748">
                  <c:v>8877490</c:v>
                </c:pt>
                <c:pt idx="11749">
                  <c:v>8877452</c:v>
                </c:pt>
                <c:pt idx="11750">
                  <c:v>8877430</c:v>
                </c:pt>
                <c:pt idx="11751">
                  <c:v>8877436</c:v>
                </c:pt>
                <c:pt idx="11752">
                  <c:v>8877472</c:v>
                </c:pt>
                <c:pt idx="11753">
                  <c:v>8877533</c:v>
                </c:pt>
                <c:pt idx="11754">
                  <c:v>8877604</c:v>
                </c:pt>
                <c:pt idx="11755">
                  <c:v>8877668</c:v>
                </c:pt>
                <c:pt idx="11756">
                  <c:v>8877704</c:v>
                </c:pt>
                <c:pt idx="11757">
                  <c:v>8877701</c:v>
                </c:pt>
                <c:pt idx="11758">
                  <c:v>8877652</c:v>
                </c:pt>
                <c:pt idx="11759">
                  <c:v>8877566</c:v>
                </c:pt>
                <c:pt idx="11760">
                  <c:v>8877460</c:v>
                </c:pt>
                <c:pt idx="11761">
                  <c:v>8877354</c:v>
                </c:pt>
                <c:pt idx="11762">
                  <c:v>8877268</c:v>
                </c:pt>
                <c:pt idx="11763">
                  <c:v>8877207</c:v>
                </c:pt>
                <c:pt idx="11764">
                  <c:v>8877161</c:v>
                </c:pt>
                <c:pt idx="11765">
                  <c:v>8877105</c:v>
                </c:pt>
                <c:pt idx="11766">
                  <c:v>8877010</c:v>
                </c:pt>
                <c:pt idx="11767">
                  <c:v>8876854</c:v>
                </c:pt>
                <c:pt idx="11768">
                  <c:v>8876636</c:v>
                </c:pt>
                <c:pt idx="11769">
                  <c:v>8876380</c:v>
                </c:pt>
                <c:pt idx="11770">
                  <c:v>8876137</c:v>
                </c:pt>
                <c:pt idx="11771">
                  <c:v>8875967</c:v>
                </c:pt>
                <c:pt idx="11772">
                  <c:v>8875918</c:v>
                </c:pt>
                <c:pt idx="11773">
                  <c:v>8876011</c:v>
                </c:pt>
                <c:pt idx="11774">
                  <c:v>8876226</c:v>
                </c:pt>
                <c:pt idx="11775">
                  <c:v>8876502</c:v>
                </c:pt>
                <c:pt idx="11776">
                  <c:v>8876755</c:v>
                </c:pt>
                <c:pt idx="11777">
                  <c:v>8876899</c:v>
                </c:pt>
                <c:pt idx="11778">
                  <c:v>8876876</c:v>
                </c:pt>
                <c:pt idx="11779">
                  <c:v>8876669</c:v>
                </c:pt>
                <c:pt idx="11780">
                  <c:v>8876307</c:v>
                </c:pt>
                <c:pt idx="11781">
                  <c:v>8875857</c:v>
                </c:pt>
                <c:pt idx="11782">
                  <c:v>8875412</c:v>
                </c:pt>
                <c:pt idx="11783">
                  <c:v>8875056</c:v>
                </c:pt>
                <c:pt idx="11784">
                  <c:v>8874857</c:v>
                </c:pt>
                <c:pt idx="11785">
                  <c:v>8874842</c:v>
                </c:pt>
                <c:pt idx="11786">
                  <c:v>8875004</c:v>
                </c:pt>
                <c:pt idx="11787">
                  <c:v>8875306</c:v>
                </c:pt>
                <c:pt idx="11788">
                  <c:v>8875696</c:v>
                </c:pt>
                <c:pt idx="11789">
                  <c:v>8876122</c:v>
                </c:pt>
                <c:pt idx="11790">
                  <c:v>8876538</c:v>
                </c:pt>
                <c:pt idx="11791">
                  <c:v>8876913</c:v>
                </c:pt>
                <c:pt idx="11792">
                  <c:v>8877232</c:v>
                </c:pt>
                <c:pt idx="11793">
                  <c:v>8877492</c:v>
                </c:pt>
                <c:pt idx="11794">
                  <c:v>8877696</c:v>
                </c:pt>
                <c:pt idx="11795">
                  <c:v>8877849</c:v>
                </c:pt>
                <c:pt idx="11796">
                  <c:v>8877957</c:v>
                </c:pt>
                <c:pt idx="11797">
                  <c:v>8878026</c:v>
                </c:pt>
                <c:pt idx="11798">
                  <c:v>8878062</c:v>
                </c:pt>
                <c:pt idx="11799">
                  <c:v>8878078</c:v>
                </c:pt>
                <c:pt idx="11800">
                  <c:v>8878088</c:v>
                </c:pt>
                <c:pt idx="11801">
                  <c:v>8878101</c:v>
                </c:pt>
                <c:pt idx="11802">
                  <c:v>8878121</c:v>
                </c:pt>
                <c:pt idx="11803">
                  <c:v>8878138</c:v>
                </c:pt>
                <c:pt idx="11804">
                  <c:v>8878134</c:v>
                </c:pt>
                <c:pt idx="11805">
                  <c:v>8878085</c:v>
                </c:pt>
                <c:pt idx="11806">
                  <c:v>8877975</c:v>
                </c:pt>
                <c:pt idx="11807">
                  <c:v>8877803</c:v>
                </c:pt>
                <c:pt idx="11808">
                  <c:v>8877585</c:v>
                </c:pt>
                <c:pt idx="11809">
                  <c:v>8877353</c:v>
                </c:pt>
                <c:pt idx="11810">
                  <c:v>8877147</c:v>
                </c:pt>
                <c:pt idx="11811">
                  <c:v>8876999</c:v>
                </c:pt>
                <c:pt idx="11812">
                  <c:v>8876923</c:v>
                </c:pt>
                <c:pt idx="11813">
                  <c:v>8876911</c:v>
                </c:pt>
                <c:pt idx="11814">
                  <c:v>8876933</c:v>
                </c:pt>
                <c:pt idx="11815">
                  <c:v>8876952</c:v>
                </c:pt>
                <c:pt idx="11816">
                  <c:v>8876932</c:v>
                </c:pt>
                <c:pt idx="11817">
                  <c:v>8876847</c:v>
                </c:pt>
                <c:pt idx="11818">
                  <c:v>8876692</c:v>
                </c:pt>
                <c:pt idx="11819">
                  <c:v>8876482</c:v>
                </c:pt>
                <c:pt idx="11820">
                  <c:v>8876240</c:v>
                </c:pt>
                <c:pt idx="11821">
                  <c:v>8875995</c:v>
                </c:pt>
                <c:pt idx="11822">
                  <c:v>8875774</c:v>
                </c:pt>
                <c:pt idx="11823">
                  <c:v>8875602</c:v>
                </c:pt>
                <c:pt idx="11824">
                  <c:v>8875497</c:v>
                </c:pt>
                <c:pt idx="11825">
                  <c:v>8875483</c:v>
                </c:pt>
                <c:pt idx="11826">
                  <c:v>8875582</c:v>
                </c:pt>
                <c:pt idx="11827">
                  <c:v>8875818</c:v>
                </c:pt>
                <c:pt idx="11828">
                  <c:v>8876214</c:v>
                </c:pt>
                <c:pt idx="11829">
                  <c:v>8876774</c:v>
                </c:pt>
                <c:pt idx="11830">
                  <c:v>8877477</c:v>
                </c:pt>
                <c:pt idx="11831">
                  <c:v>8878260</c:v>
                </c:pt>
                <c:pt idx="11832">
                  <c:v>8879036</c:v>
                </c:pt>
                <c:pt idx="11833">
                  <c:v>8879707</c:v>
                </c:pt>
                <c:pt idx="11834">
                  <c:v>8880180</c:v>
                </c:pt>
                <c:pt idx="11835">
                  <c:v>8880399</c:v>
                </c:pt>
                <c:pt idx="11836">
                  <c:v>8880361</c:v>
                </c:pt>
                <c:pt idx="11837">
                  <c:v>8880116</c:v>
                </c:pt>
                <c:pt idx="11838">
                  <c:v>8879757</c:v>
                </c:pt>
                <c:pt idx="11839">
                  <c:v>8879387</c:v>
                </c:pt>
                <c:pt idx="11840">
                  <c:v>8879085</c:v>
                </c:pt>
                <c:pt idx="11841">
                  <c:v>8878895</c:v>
                </c:pt>
                <c:pt idx="11842">
                  <c:v>8878810</c:v>
                </c:pt>
                <c:pt idx="11843">
                  <c:v>8878780</c:v>
                </c:pt>
                <c:pt idx="11844">
                  <c:v>8878739</c:v>
                </c:pt>
                <c:pt idx="11845">
                  <c:v>8878629</c:v>
                </c:pt>
                <c:pt idx="11846">
                  <c:v>8878422</c:v>
                </c:pt>
                <c:pt idx="11847">
                  <c:v>8878125</c:v>
                </c:pt>
                <c:pt idx="11848">
                  <c:v>8877772</c:v>
                </c:pt>
                <c:pt idx="11849">
                  <c:v>8877411</c:v>
                </c:pt>
                <c:pt idx="11850">
                  <c:v>8877083</c:v>
                </c:pt>
                <c:pt idx="11851">
                  <c:v>8876814</c:v>
                </c:pt>
                <c:pt idx="11852">
                  <c:v>8876615</c:v>
                </c:pt>
                <c:pt idx="11853">
                  <c:v>8876473</c:v>
                </c:pt>
                <c:pt idx="11854">
                  <c:v>8876369</c:v>
                </c:pt>
                <c:pt idx="11855">
                  <c:v>8876285</c:v>
                </c:pt>
                <c:pt idx="11856">
                  <c:v>8876208</c:v>
                </c:pt>
                <c:pt idx="11857">
                  <c:v>8876130</c:v>
                </c:pt>
                <c:pt idx="11858">
                  <c:v>8876045</c:v>
                </c:pt>
                <c:pt idx="11859">
                  <c:v>8875950</c:v>
                </c:pt>
                <c:pt idx="11860">
                  <c:v>8875846</c:v>
                </c:pt>
                <c:pt idx="11861">
                  <c:v>8875738</c:v>
                </c:pt>
                <c:pt idx="11862">
                  <c:v>8875636</c:v>
                </c:pt>
                <c:pt idx="11863">
                  <c:v>8875552</c:v>
                </c:pt>
                <c:pt idx="11864">
                  <c:v>8875502</c:v>
                </c:pt>
                <c:pt idx="11865">
                  <c:v>8875501</c:v>
                </c:pt>
                <c:pt idx="11866">
                  <c:v>8875558</c:v>
                </c:pt>
                <c:pt idx="11867">
                  <c:v>8875676</c:v>
                </c:pt>
                <c:pt idx="11868">
                  <c:v>8875845</c:v>
                </c:pt>
                <c:pt idx="11869">
                  <c:v>8876045</c:v>
                </c:pt>
                <c:pt idx="11870">
                  <c:v>8876248</c:v>
                </c:pt>
                <c:pt idx="11871">
                  <c:v>8876421</c:v>
                </c:pt>
                <c:pt idx="11872">
                  <c:v>8876531</c:v>
                </c:pt>
                <c:pt idx="11873">
                  <c:v>8876555</c:v>
                </c:pt>
                <c:pt idx="11874">
                  <c:v>8876471</c:v>
                </c:pt>
                <c:pt idx="11875">
                  <c:v>8876273</c:v>
                </c:pt>
                <c:pt idx="11876">
                  <c:v>8875970</c:v>
                </c:pt>
                <c:pt idx="11877">
                  <c:v>8875591</c:v>
                </c:pt>
                <c:pt idx="11878">
                  <c:v>8875185</c:v>
                </c:pt>
                <c:pt idx="11879">
                  <c:v>8874814</c:v>
                </c:pt>
                <c:pt idx="11880">
                  <c:v>8874546</c:v>
                </c:pt>
                <c:pt idx="11881">
                  <c:v>8874440</c:v>
                </c:pt>
                <c:pt idx="11882">
                  <c:v>8874527</c:v>
                </c:pt>
                <c:pt idx="11883">
                  <c:v>8874796</c:v>
                </c:pt>
                <c:pt idx="11884">
                  <c:v>8875195</c:v>
                </c:pt>
                <c:pt idx="11885">
                  <c:v>8875639</c:v>
                </c:pt>
                <c:pt idx="11886">
                  <c:v>8876024</c:v>
                </c:pt>
                <c:pt idx="11887">
                  <c:v>8876262</c:v>
                </c:pt>
                <c:pt idx="11888">
                  <c:v>8876299</c:v>
                </c:pt>
                <c:pt idx="11889">
                  <c:v>8876135</c:v>
                </c:pt>
                <c:pt idx="11890">
                  <c:v>8875828</c:v>
                </c:pt>
                <c:pt idx="11891">
                  <c:v>8875470</c:v>
                </c:pt>
                <c:pt idx="11892">
                  <c:v>8875162</c:v>
                </c:pt>
                <c:pt idx="11893">
                  <c:v>8874986</c:v>
                </c:pt>
                <c:pt idx="11894">
                  <c:v>8874979</c:v>
                </c:pt>
                <c:pt idx="11895">
                  <c:v>8875129</c:v>
                </c:pt>
                <c:pt idx="11896">
                  <c:v>8875382</c:v>
                </c:pt>
                <c:pt idx="11897">
                  <c:v>8875662</c:v>
                </c:pt>
                <c:pt idx="11898">
                  <c:v>8875898</c:v>
                </c:pt>
                <c:pt idx="11899">
                  <c:v>8876043</c:v>
                </c:pt>
                <c:pt idx="11900">
                  <c:v>8876083</c:v>
                </c:pt>
                <c:pt idx="11901">
                  <c:v>8876031</c:v>
                </c:pt>
                <c:pt idx="11902">
                  <c:v>8875918</c:v>
                </c:pt>
                <c:pt idx="11903">
                  <c:v>8875786</c:v>
                </c:pt>
                <c:pt idx="11904">
                  <c:v>8875667</c:v>
                </c:pt>
                <c:pt idx="11905">
                  <c:v>8875586</c:v>
                </c:pt>
                <c:pt idx="11906">
                  <c:v>8875557</c:v>
                </c:pt>
                <c:pt idx="11907">
                  <c:v>8875586</c:v>
                </c:pt>
                <c:pt idx="11908">
                  <c:v>8875670</c:v>
                </c:pt>
                <c:pt idx="11909">
                  <c:v>8875801</c:v>
                </c:pt>
                <c:pt idx="11910">
                  <c:v>8875962</c:v>
                </c:pt>
                <c:pt idx="11911">
                  <c:v>8876136</c:v>
                </c:pt>
                <c:pt idx="11912">
                  <c:v>8876301</c:v>
                </c:pt>
                <c:pt idx="11913">
                  <c:v>8876434</c:v>
                </c:pt>
                <c:pt idx="11914">
                  <c:v>8876520</c:v>
                </c:pt>
                <c:pt idx="11915">
                  <c:v>8876551</c:v>
                </c:pt>
                <c:pt idx="11916">
                  <c:v>8876535</c:v>
                </c:pt>
                <c:pt idx="11917">
                  <c:v>8876490</c:v>
                </c:pt>
                <c:pt idx="11918">
                  <c:v>8876437</c:v>
                </c:pt>
                <c:pt idx="11919">
                  <c:v>8876394</c:v>
                </c:pt>
                <c:pt idx="11920">
                  <c:v>8876365</c:v>
                </c:pt>
                <c:pt idx="11921">
                  <c:v>8876341</c:v>
                </c:pt>
                <c:pt idx="11922">
                  <c:v>8876302</c:v>
                </c:pt>
                <c:pt idx="11923">
                  <c:v>8876228</c:v>
                </c:pt>
                <c:pt idx="11924">
                  <c:v>8876107</c:v>
                </c:pt>
                <c:pt idx="11925">
                  <c:v>8875946</c:v>
                </c:pt>
                <c:pt idx="11926">
                  <c:v>8875771</c:v>
                </c:pt>
                <c:pt idx="11927">
                  <c:v>8875617</c:v>
                </c:pt>
                <c:pt idx="11928">
                  <c:v>8875521</c:v>
                </c:pt>
                <c:pt idx="11929">
                  <c:v>8875508</c:v>
                </c:pt>
                <c:pt idx="11930">
                  <c:v>8875583</c:v>
                </c:pt>
                <c:pt idx="11931">
                  <c:v>8875720</c:v>
                </c:pt>
                <c:pt idx="11932">
                  <c:v>8875870</c:v>
                </c:pt>
                <c:pt idx="11933">
                  <c:v>8875976</c:v>
                </c:pt>
                <c:pt idx="11934">
                  <c:v>8875986</c:v>
                </c:pt>
                <c:pt idx="11935">
                  <c:v>8875869</c:v>
                </c:pt>
                <c:pt idx="11936">
                  <c:v>8875635</c:v>
                </c:pt>
                <c:pt idx="11937">
                  <c:v>8875333</c:v>
                </c:pt>
                <c:pt idx="11938">
                  <c:v>8875054</c:v>
                </c:pt>
                <c:pt idx="11939">
                  <c:v>8874901</c:v>
                </c:pt>
                <c:pt idx="11940">
                  <c:v>8874965</c:v>
                </c:pt>
                <c:pt idx="11941">
                  <c:v>8875291</c:v>
                </c:pt>
                <c:pt idx="11942">
                  <c:v>8875864</c:v>
                </c:pt>
                <c:pt idx="11943">
                  <c:v>8876604</c:v>
                </c:pt>
                <c:pt idx="11944">
                  <c:v>8877381</c:v>
                </c:pt>
                <c:pt idx="11945">
                  <c:v>8878047</c:v>
                </c:pt>
                <c:pt idx="11946">
                  <c:v>8878481</c:v>
                </c:pt>
                <c:pt idx="11947">
                  <c:v>8878622</c:v>
                </c:pt>
                <c:pt idx="11948">
                  <c:v>8878483</c:v>
                </c:pt>
                <c:pt idx="11949">
                  <c:v>8878147</c:v>
                </c:pt>
                <c:pt idx="11950">
                  <c:v>8877739</c:v>
                </c:pt>
                <c:pt idx="11951">
                  <c:v>8877386</c:v>
                </c:pt>
                <c:pt idx="11952">
                  <c:v>8877179</c:v>
                </c:pt>
                <c:pt idx="11953">
                  <c:v>8877148</c:v>
                </c:pt>
                <c:pt idx="11954">
                  <c:v>8877258</c:v>
                </c:pt>
                <c:pt idx="11955">
                  <c:v>8877436</c:v>
                </c:pt>
                <c:pt idx="11956">
                  <c:v>8877595</c:v>
                </c:pt>
                <c:pt idx="11957">
                  <c:v>8877670</c:v>
                </c:pt>
                <c:pt idx="11958">
                  <c:v>8877628</c:v>
                </c:pt>
                <c:pt idx="11959">
                  <c:v>8877473</c:v>
                </c:pt>
                <c:pt idx="11960">
                  <c:v>8877237</c:v>
                </c:pt>
                <c:pt idx="11961">
                  <c:v>8876955</c:v>
                </c:pt>
                <c:pt idx="11962">
                  <c:v>8876650</c:v>
                </c:pt>
                <c:pt idx="11963">
                  <c:v>8876328</c:v>
                </c:pt>
                <c:pt idx="11964">
                  <c:v>8875985</c:v>
                </c:pt>
                <c:pt idx="11965">
                  <c:v>8875622</c:v>
                </c:pt>
                <c:pt idx="11966">
                  <c:v>8875256</c:v>
                </c:pt>
                <c:pt idx="11967">
                  <c:v>8874925</c:v>
                </c:pt>
                <c:pt idx="11968">
                  <c:v>8874681</c:v>
                </c:pt>
                <c:pt idx="11969">
                  <c:v>8874580</c:v>
                </c:pt>
                <c:pt idx="11970">
                  <c:v>8874659</c:v>
                </c:pt>
                <c:pt idx="11971">
                  <c:v>8874919</c:v>
                </c:pt>
                <c:pt idx="11972">
                  <c:v>8875324</c:v>
                </c:pt>
                <c:pt idx="11973">
                  <c:v>8875812</c:v>
                </c:pt>
                <c:pt idx="11974">
                  <c:v>8876304</c:v>
                </c:pt>
                <c:pt idx="11975">
                  <c:v>8876731</c:v>
                </c:pt>
                <c:pt idx="11976">
                  <c:v>8877041</c:v>
                </c:pt>
                <c:pt idx="11977">
                  <c:v>8877208</c:v>
                </c:pt>
                <c:pt idx="11978">
                  <c:v>8877231</c:v>
                </c:pt>
                <c:pt idx="11979">
                  <c:v>8877120</c:v>
                </c:pt>
                <c:pt idx="11980">
                  <c:v>8876899</c:v>
                </c:pt>
                <c:pt idx="11981">
                  <c:v>8876591</c:v>
                </c:pt>
                <c:pt idx="11982">
                  <c:v>8876229</c:v>
                </c:pt>
                <c:pt idx="11983">
                  <c:v>8875849</c:v>
                </c:pt>
                <c:pt idx="11984">
                  <c:v>8875497</c:v>
                </c:pt>
                <c:pt idx="11985">
                  <c:v>8875215</c:v>
                </c:pt>
                <c:pt idx="11986">
                  <c:v>8875039</c:v>
                </c:pt>
                <c:pt idx="11987">
                  <c:v>8874991</c:v>
                </c:pt>
                <c:pt idx="11988">
                  <c:v>8875061</c:v>
                </c:pt>
                <c:pt idx="11989">
                  <c:v>8875216</c:v>
                </c:pt>
                <c:pt idx="11990">
                  <c:v>8875405</c:v>
                </c:pt>
                <c:pt idx="11991">
                  <c:v>8875576</c:v>
                </c:pt>
                <c:pt idx="11992">
                  <c:v>8875684</c:v>
                </c:pt>
                <c:pt idx="11993">
                  <c:v>8875698</c:v>
                </c:pt>
                <c:pt idx="11994">
                  <c:v>8875604</c:v>
                </c:pt>
                <c:pt idx="11995">
                  <c:v>8875404</c:v>
                </c:pt>
                <c:pt idx="11996">
                  <c:v>8875112</c:v>
                </c:pt>
                <c:pt idx="11997">
                  <c:v>8874753</c:v>
                </c:pt>
                <c:pt idx="11998">
                  <c:v>8874361</c:v>
                </c:pt>
                <c:pt idx="11999">
                  <c:v>8873980</c:v>
                </c:pt>
                <c:pt idx="12000">
                  <c:v>8873660</c:v>
                </c:pt>
                <c:pt idx="12001">
                  <c:v>8873452</c:v>
                </c:pt>
                <c:pt idx="12002">
                  <c:v>8873393</c:v>
                </c:pt>
                <c:pt idx="12003">
                  <c:v>8873500</c:v>
                </c:pt>
                <c:pt idx="12004">
                  <c:v>8873759</c:v>
                </c:pt>
                <c:pt idx="12005">
                  <c:v>8874130</c:v>
                </c:pt>
                <c:pt idx="12006">
                  <c:v>8874552</c:v>
                </c:pt>
                <c:pt idx="12007">
                  <c:v>8874958</c:v>
                </c:pt>
                <c:pt idx="12008">
                  <c:v>8875293</c:v>
                </c:pt>
                <c:pt idx="12009">
                  <c:v>8875525</c:v>
                </c:pt>
                <c:pt idx="12010">
                  <c:v>8875648</c:v>
                </c:pt>
                <c:pt idx="12011">
                  <c:v>8875675</c:v>
                </c:pt>
                <c:pt idx="12012">
                  <c:v>8875629</c:v>
                </c:pt>
                <c:pt idx="12013">
                  <c:v>8875539</c:v>
                </c:pt>
                <c:pt idx="12014">
                  <c:v>8875429</c:v>
                </c:pt>
                <c:pt idx="12015">
                  <c:v>8875308</c:v>
                </c:pt>
                <c:pt idx="12016">
                  <c:v>8875177</c:v>
                </c:pt>
                <c:pt idx="12017">
                  <c:v>8875036</c:v>
                </c:pt>
                <c:pt idx="12018">
                  <c:v>8874882</c:v>
                </c:pt>
                <c:pt idx="12019">
                  <c:v>8874719</c:v>
                </c:pt>
                <c:pt idx="12020">
                  <c:v>8874552</c:v>
                </c:pt>
                <c:pt idx="12021">
                  <c:v>8874393</c:v>
                </c:pt>
                <c:pt idx="12022">
                  <c:v>8874258</c:v>
                </c:pt>
                <c:pt idx="12023">
                  <c:v>8874170</c:v>
                </c:pt>
                <c:pt idx="12024">
                  <c:v>8874154</c:v>
                </c:pt>
                <c:pt idx="12025">
                  <c:v>8874237</c:v>
                </c:pt>
                <c:pt idx="12026">
                  <c:v>8874438</c:v>
                </c:pt>
                <c:pt idx="12027">
                  <c:v>8874759</c:v>
                </c:pt>
                <c:pt idx="12028">
                  <c:v>8875185</c:v>
                </c:pt>
                <c:pt idx="12029">
                  <c:v>8875679</c:v>
                </c:pt>
                <c:pt idx="12030">
                  <c:v>8876190</c:v>
                </c:pt>
                <c:pt idx="12031">
                  <c:v>8876661</c:v>
                </c:pt>
                <c:pt idx="12032">
                  <c:v>8877041</c:v>
                </c:pt>
                <c:pt idx="12033">
                  <c:v>8877302</c:v>
                </c:pt>
                <c:pt idx="12034">
                  <c:v>8877437</c:v>
                </c:pt>
                <c:pt idx="12035">
                  <c:v>8877470</c:v>
                </c:pt>
                <c:pt idx="12036">
                  <c:v>8877437</c:v>
                </c:pt>
                <c:pt idx="12037">
                  <c:v>8877378</c:v>
                </c:pt>
                <c:pt idx="12038">
                  <c:v>8877320</c:v>
                </c:pt>
                <c:pt idx="12039">
                  <c:v>8877273</c:v>
                </c:pt>
                <c:pt idx="12040">
                  <c:v>8877220</c:v>
                </c:pt>
                <c:pt idx="12041">
                  <c:v>8877132</c:v>
                </c:pt>
                <c:pt idx="12042">
                  <c:v>8876969</c:v>
                </c:pt>
                <c:pt idx="12043">
                  <c:v>8876698</c:v>
                </c:pt>
                <c:pt idx="12044">
                  <c:v>8876317</c:v>
                </c:pt>
                <c:pt idx="12045">
                  <c:v>8875851</c:v>
                </c:pt>
                <c:pt idx="12046">
                  <c:v>8875354</c:v>
                </c:pt>
                <c:pt idx="12047">
                  <c:v>8874898</c:v>
                </c:pt>
                <c:pt idx="12048">
                  <c:v>8874551</c:v>
                </c:pt>
                <c:pt idx="12049">
                  <c:v>8874366</c:v>
                </c:pt>
                <c:pt idx="12050">
                  <c:v>8874359</c:v>
                </c:pt>
                <c:pt idx="12051">
                  <c:v>8874507</c:v>
                </c:pt>
                <c:pt idx="12052">
                  <c:v>8874759</c:v>
                </c:pt>
                <c:pt idx="12053">
                  <c:v>8875046</c:v>
                </c:pt>
                <c:pt idx="12054">
                  <c:v>8875303</c:v>
                </c:pt>
                <c:pt idx="12055">
                  <c:v>8875483</c:v>
                </c:pt>
                <c:pt idx="12056">
                  <c:v>8875561</c:v>
                </c:pt>
                <c:pt idx="12057">
                  <c:v>8875542</c:v>
                </c:pt>
                <c:pt idx="12058">
                  <c:v>8875452</c:v>
                </c:pt>
                <c:pt idx="12059">
                  <c:v>8875325</c:v>
                </c:pt>
                <c:pt idx="12060">
                  <c:v>8875197</c:v>
                </c:pt>
                <c:pt idx="12061">
                  <c:v>8875102</c:v>
                </c:pt>
                <c:pt idx="12062">
                  <c:v>8875062</c:v>
                </c:pt>
                <c:pt idx="12063">
                  <c:v>8875092</c:v>
                </c:pt>
                <c:pt idx="12064">
                  <c:v>8875192</c:v>
                </c:pt>
                <c:pt idx="12065">
                  <c:v>8875355</c:v>
                </c:pt>
                <c:pt idx="12066">
                  <c:v>8875564</c:v>
                </c:pt>
                <c:pt idx="12067">
                  <c:v>8875800</c:v>
                </c:pt>
                <c:pt idx="12068">
                  <c:v>8876039</c:v>
                </c:pt>
                <c:pt idx="12069">
                  <c:v>8876256</c:v>
                </c:pt>
                <c:pt idx="12070">
                  <c:v>8876434</c:v>
                </c:pt>
                <c:pt idx="12071">
                  <c:v>8876568</c:v>
                </c:pt>
                <c:pt idx="12072">
                  <c:v>8876657</c:v>
                </c:pt>
                <c:pt idx="12073">
                  <c:v>8876707</c:v>
                </c:pt>
                <c:pt idx="12074">
                  <c:v>8876726</c:v>
                </c:pt>
                <c:pt idx="12075">
                  <c:v>8876718</c:v>
                </c:pt>
                <c:pt idx="12076">
                  <c:v>8876689</c:v>
                </c:pt>
                <c:pt idx="12077">
                  <c:v>8876640</c:v>
                </c:pt>
                <c:pt idx="12078">
                  <c:v>8876571</c:v>
                </c:pt>
                <c:pt idx="12079">
                  <c:v>8876486</c:v>
                </c:pt>
                <c:pt idx="12080">
                  <c:v>8876390</c:v>
                </c:pt>
                <c:pt idx="12081">
                  <c:v>8876294</c:v>
                </c:pt>
                <c:pt idx="12082">
                  <c:v>8876207</c:v>
                </c:pt>
                <c:pt idx="12083">
                  <c:v>8876141</c:v>
                </c:pt>
                <c:pt idx="12084">
                  <c:v>8876108</c:v>
                </c:pt>
                <c:pt idx="12085">
                  <c:v>8876124</c:v>
                </c:pt>
                <c:pt idx="12086">
                  <c:v>8876200</c:v>
                </c:pt>
                <c:pt idx="12087">
                  <c:v>8876344</c:v>
                </c:pt>
                <c:pt idx="12088">
                  <c:v>8876552</c:v>
                </c:pt>
                <c:pt idx="12089">
                  <c:v>8876807</c:v>
                </c:pt>
                <c:pt idx="12090">
                  <c:v>8877081</c:v>
                </c:pt>
                <c:pt idx="12091">
                  <c:v>8877336</c:v>
                </c:pt>
                <c:pt idx="12092">
                  <c:v>8877533</c:v>
                </c:pt>
                <c:pt idx="12093">
                  <c:v>8877635</c:v>
                </c:pt>
                <c:pt idx="12094">
                  <c:v>8877625</c:v>
                </c:pt>
                <c:pt idx="12095">
                  <c:v>8877500</c:v>
                </c:pt>
                <c:pt idx="12096">
                  <c:v>8877276</c:v>
                </c:pt>
                <c:pt idx="12097">
                  <c:v>8876982</c:v>
                </c:pt>
                <c:pt idx="12098">
                  <c:v>8876654</c:v>
                </c:pt>
                <c:pt idx="12099">
                  <c:v>8876325</c:v>
                </c:pt>
                <c:pt idx="12100">
                  <c:v>8876016</c:v>
                </c:pt>
                <c:pt idx="12101">
                  <c:v>8875742</c:v>
                </c:pt>
                <c:pt idx="12102">
                  <c:v>8875510</c:v>
                </c:pt>
                <c:pt idx="12103">
                  <c:v>8875326</c:v>
                </c:pt>
                <c:pt idx="12104">
                  <c:v>8875202</c:v>
                </c:pt>
                <c:pt idx="12105">
                  <c:v>8875152</c:v>
                </c:pt>
                <c:pt idx="12106">
                  <c:v>8875197</c:v>
                </c:pt>
                <c:pt idx="12107">
                  <c:v>8875352</c:v>
                </c:pt>
                <c:pt idx="12108">
                  <c:v>8875619</c:v>
                </c:pt>
                <c:pt idx="12109">
                  <c:v>8875981</c:v>
                </c:pt>
                <c:pt idx="12110">
                  <c:v>8876399</c:v>
                </c:pt>
                <c:pt idx="12111">
                  <c:v>8876821</c:v>
                </c:pt>
                <c:pt idx="12112">
                  <c:v>8877193</c:v>
                </c:pt>
                <c:pt idx="12113">
                  <c:v>8877473</c:v>
                </c:pt>
                <c:pt idx="12114">
                  <c:v>8877642</c:v>
                </c:pt>
                <c:pt idx="12115">
                  <c:v>8877707</c:v>
                </c:pt>
                <c:pt idx="12116">
                  <c:v>8877697</c:v>
                </c:pt>
                <c:pt idx="12117">
                  <c:v>8877652</c:v>
                </c:pt>
                <c:pt idx="12118">
                  <c:v>8877614</c:v>
                </c:pt>
                <c:pt idx="12119">
                  <c:v>8877609</c:v>
                </c:pt>
                <c:pt idx="12120">
                  <c:v>8877645</c:v>
                </c:pt>
                <c:pt idx="12121">
                  <c:v>8877709</c:v>
                </c:pt>
                <c:pt idx="12122">
                  <c:v>8877776</c:v>
                </c:pt>
                <c:pt idx="12123">
                  <c:v>8877815</c:v>
                </c:pt>
                <c:pt idx="12124">
                  <c:v>8877804</c:v>
                </c:pt>
                <c:pt idx="12125">
                  <c:v>8877733</c:v>
                </c:pt>
                <c:pt idx="12126">
                  <c:v>8877605</c:v>
                </c:pt>
                <c:pt idx="12127">
                  <c:v>8877434</c:v>
                </c:pt>
                <c:pt idx="12128">
                  <c:v>8877244</c:v>
                </c:pt>
                <c:pt idx="12129">
                  <c:v>8877053</c:v>
                </c:pt>
                <c:pt idx="12130">
                  <c:v>8876873</c:v>
                </c:pt>
                <c:pt idx="12131">
                  <c:v>8876707</c:v>
                </c:pt>
                <c:pt idx="12132">
                  <c:v>8876552</c:v>
                </c:pt>
                <c:pt idx="12133">
                  <c:v>8876401</c:v>
                </c:pt>
                <c:pt idx="12134">
                  <c:v>8876253</c:v>
                </c:pt>
                <c:pt idx="12135">
                  <c:v>8876117</c:v>
                </c:pt>
                <c:pt idx="12136">
                  <c:v>8876009</c:v>
                </c:pt>
                <c:pt idx="12137">
                  <c:v>8875951</c:v>
                </c:pt>
                <c:pt idx="12138">
                  <c:v>8875967</c:v>
                </c:pt>
                <c:pt idx="12139">
                  <c:v>8876071</c:v>
                </c:pt>
                <c:pt idx="12140">
                  <c:v>8876263</c:v>
                </c:pt>
                <c:pt idx="12141">
                  <c:v>8876528</c:v>
                </c:pt>
                <c:pt idx="12142">
                  <c:v>8876835</c:v>
                </c:pt>
                <c:pt idx="12143">
                  <c:v>8877147</c:v>
                </c:pt>
                <c:pt idx="12144">
                  <c:v>8877427</c:v>
                </c:pt>
                <c:pt idx="12145">
                  <c:v>8877642</c:v>
                </c:pt>
                <c:pt idx="12146">
                  <c:v>8877771</c:v>
                </c:pt>
                <c:pt idx="12147">
                  <c:v>8877809</c:v>
                </c:pt>
                <c:pt idx="12148">
                  <c:v>8877768</c:v>
                </c:pt>
                <c:pt idx="12149">
                  <c:v>8877671</c:v>
                </c:pt>
                <c:pt idx="12150">
                  <c:v>8877550</c:v>
                </c:pt>
                <c:pt idx="12151">
                  <c:v>8877434</c:v>
                </c:pt>
                <c:pt idx="12152">
                  <c:v>8877344</c:v>
                </c:pt>
                <c:pt idx="12153">
                  <c:v>8877286</c:v>
                </c:pt>
                <c:pt idx="12154">
                  <c:v>8877251</c:v>
                </c:pt>
                <c:pt idx="12155">
                  <c:v>8877217</c:v>
                </c:pt>
                <c:pt idx="12156">
                  <c:v>8877160</c:v>
                </c:pt>
                <c:pt idx="12157">
                  <c:v>8877057</c:v>
                </c:pt>
                <c:pt idx="12158">
                  <c:v>8876906</c:v>
                </c:pt>
                <c:pt idx="12159">
                  <c:v>8876721</c:v>
                </c:pt>
                <c:pt idx="12160">
                  <c:v>8876533</c:v>
                </c:pt>
                <c:pt idx="12161">
                  <c:v>8876370</c:v>
                </c:pt>
                <c:pt idx="12162">
                  <c:v>8876248</c:v>
                </c:pt>
                <c:pt idx="12163">
                  <c:v>8876159</c:v>
                </c:pt>
                <c:pt idx="12164">
                  <c:v>8876074</c:v>
                </c:pt>
                <c:pt idx="12165">
                  <c:v>8875949</c:v>
                </c:pt>
                <c:pt idx="12166">
                  <c:v>8875745</c:v>
                </c:pt>
                <c:pt idx="12167">
                  <c:v>8875441</c:v>
                </c:pt>
                <c:pt idx="12168">
                  <c:v>8875051</c:v>
                </c:pt>
                <c:pt idx="12169">
                  <c:v>8874621</c:v>
                </c:pt>
                <c:pt idx="12170">
                  <c:v>8874218</c:v>
                </c:pt>
                <c:pt idx="12171">
                  <c:v>8873918</c:v>
                </c:pt>
                <c:pt idx="12172">
                  <c:v>8873785</c:v>
                </c:pt>
                <c:pt idx="12173">
                  <c:v>8873852</c:v>
                </c:pt>
                <c:pt idx="12174">
                  <c:v>8874123</c:v>
                </c:pt>
                <c:pt idx="12175">
                  <c:v>8874570</c:v>
                </c:pt>
                <c:pt idx="12176">
                  <c:v>8875142</c:v>
                </c:pt>
                <c:pt idx="12177">
                  <c:v>8875781</c:v>
                </c:pt>
                <c:pt idx="12178">
                  <c:v>8876423</c:v>
                </c:pt>
                <c:pt idx="12179">
                  <c:v>8877014</c:v>
                </c:pt>
                <c:pt idx="12180">
                  <c:v>8877512</c:v>
                </c:pt>
                <c:pt idx="12181">
                  <c:v>8877894</c:v>
                </c:pt>
                <c:pt idx="12182">
                  <c:v>8878158</c:v>
                </c:pt>
                <c:pt idx="12183">
                  <c:v>8878314</c:v>
                </c:pt>
                <c:pt idx="12184">
                  <c:v>8878386</c:v>
                </c:pt>
                <c:pt idx="12185">
                  <c:v>8878410</c:v>
                </c:pt>
                <c:pt idx="12186">
                  <c:v>8878421</c:v>
                </c:pt>
                <c:pt idx="12187">
                  <c:v>8878446</c:v>
                </c:pt>
                <c:pt idx="12188">
                  <c:v>8878499</c:v>
                </c:pt>
                <c:pt idx="12189">
                  <c:v>8878580</c:v>
                </c:pt>
                <c:pt idx="12190">
                  <c:v>8878680</c:v>
                </c:pt>
                <c:pt idx="12191">
                  <c:v>8878783</c:v>
                </c:pt>
                <c:pt idx="12192">
                  <c:v>8878874</c:v>
                </c:pt>
                <c:pt idx="12193">
                  <c:v>8878943</c:v>
                </c:pt>
                <c:pt idx="12194">
                  <c:v>8878984</c:v>
                </c:pt>
                <c:pt idx="12195">
                  <c:v>8878990</c:v>
                </c:pt>
                <c:pt idx="12196">
                  <c:v>8878951</c:v>
                </c:pt>
                <c:pt idx="12197">
                  <c:v>8878854</c:v>
                </c:pt>
                <c:pt idx="12198">
                  <c:v>8878685</c:v>
                </c:pt>
                <c:pt idx="12199">
                  <c:v>8878435</c:v>
                </c:pt>
                <c:pt idx="12200">
                  <c:v>8878104</c:v>
                </c:pt>
                <c:pt idx="12201">
                  <c:v>8877704</c:v>
                </c:pt>
                <c:pt idx="12202">
                  <c:v>8877265</c:v>
                </c:pt>
                <c:pt idx="12203">
                  <c:v>8876827</c:v>
                </c:pt>
                <c:pt idx="12204">
                  <c:v>8876441</c:v>
                </c:pt>
                <c:pt idx="12205">
                  <c:v>8876150</c:v>
                </c:pt>
                <c:pt idx="12206">
                  <c:v>8875986</c:v>
                </c:pt>
                <c:pt idx="12207">
                  <c:v>8875962</c:v>
                </c:pt>
                <c:pt idx="12208">
                  <c:v>8876063</c:v>
                </c:pt>
                <c:pt idx="12209">
                  <c:v>8876253</c:v>
                </c:pt>
                <c:pt idx="12210">
                  <c:v>8876470</c:v>
                </c:pt>
                <c:pt idx="12211">
                  <c:v>8876650</c:v>
                </c:pt>
                <c:pt idx="12212">
                  <c:v>8876735</c:v>
                </c:pt>
                <c:pt idx="12213">
                  <c:v>8876693</c:v>
                </c:pt>
                <c:pt idx="12214">
                  <c:v>8876523</c:v>
                </c:pt>
                <c:pt idx="12215">
                  <c:v>8876261</c:v>
                </c:pt>
                <c:pt idx="12216">
                  <c:v>8875969</c:v>
                </c:pt>
                <c:pt idx="12217">
                  <c:v>8875725</c:v>
                </c:pt>
                <c:pt idx="12218">
                  <c:v>8875589</c:v>
                </c:pt>
                <c:pt idx="12219">
                  <c:v>8875591</c:v>
                </c:pt>
                <c:pt idx="12220">
                  <c:v>8875721</c:v>
                </c:pt>
                <c:pt idx="12221">
                  <c:v>8875931</c:v>
                </c:pt>
                <c:pt idx="12222">
                  <c:v>8876153</c:v>
                </c:pt>
                <c:pt idx="12223">
                  <c:v>8876324</c:v>
                </c:pt>
                <c:pt idx="12224">
                  <c:v>8876400</c:v>
                </c:pt>
                <c:pt idx="12225">
                  <c:v>8876375</c:v>
                </c:pt>
                <c:pt idx="12226">
                  <c:v>8876275</c:v>
                </c:pt>
                <c:pt idx="12227">
                  <c:v>8876145</c:v>
                </c:pt>
                <c:pt idx="12228">
                  <c:v>8876034</c:v>
                </c:pt>
                <c:pt idx="12229">
                  <c:v>8875970</c:v>
                </c:pt>
                <c:pt idx="12230">
                  <c:v>8875968</c:v>
                </c:pt>
                <c:pt idx="12231">
                  <c:v>8876018</c:v>
                </c:pt>
                <c:pt idx="12232">
                  <c:v>8876097</c:v>
                </c:pt>
                <c:pt idx="12233">
                  <c:v>8876181</c:v>
                </c:pt>
                <c:pt idx="12234">
                  <c:v>8876256</c:v>
                </c:pt>
                <c:pt idx="12235">
                  <c:v>8876319</c:v>
                </c:pt>
                <c:pt idx="12236">
                  <c:v>8876376</c:v>
                </c:pt>
                <c:pt idx="12237">
                  <c:v>8876432</c:v>
                </c:pt>
                <c:pt idx="12238">
                  <c:v>8876494</c:v>
                </c:pt>
                <c:pt idx="12239">
                  <c:v>8876571</c:v>
                </c:pt>
                <c:pt idx="12240">
                  <c:v>8876670</c:v>
                </c:pt>
                <c:pt idx="12241">
                  <c:v>8876801</c:v>
                </c:pt>
                <c:pt idx="12242">
                  <c:v>8876977</c:v>
                </c:pt>
                <c:pt idx="12243">
                  <c:v>8877208</c:v>
                </c:pt>
                <c:pt idx="12244">
                  <c:v>8877492</c:v>
                </c:pt>
                <c:pt idx="12245">
                  <c:v>8877803</c:v>
                </c:pt>
                <c:pt idx="12246">
                  <c:v>8878099</c:v>
                </c:pt>
                <c:pt idx="12247">
                  <c:v>8878321</c:v>
                </c:pt>
                <c:pt idx="12248">
                  <c:v>8878411</c:v>
                </c:pt>
                <c:pt idx="12249">
                  <c:v>8878327</c:v>
                </c:pt>
                <c:pt idx="12250">
                  <c:v>8878057</c:v>
                </c:pt>
                <c:pt idx="12251">
                  <c:v>8877628</c:v>
                </c:pt>
                <c:pt idx="12252">
                  <c:v>8877105</c:v>
                </c:pt>
                <c:pt idx="12253">
                  <c:v>8876569</c:v>
                </c:pt>
                <c:pt idx="12254">
                  <c:v>8876106</c:v>
                </c:pt>
                <c:pt idx="12255">
                  <c:v>8875781</c:v>
                </c:pt>
                <c:pt idx="12256">
                  <c:v>8875629</c:v>
                </c:pt>
                <c:pt idx="12257">
                  <c:v>8875648</c:v>
                </c:pt>
                <c:pt idx="12258">
                  <c:v>8875798</c:v>
                </c:pt>
                <c:pt idx="12259">
                  <c:v>8876020</c:v>
                </c:pt>
                <c:pt idx="12260">
                  <c:v>8876247</c:v>
                </c:pt>
                <c:pt idx="12261">
                  <c:v>8876418</c:v>
                </c:pt>
                <c:pt idx="12262">
                  <c:v>8876491</c:v>
                </c:pt>
                <c:pt idx="12263">
                  <c:v>8876452</c:v>
                </c:pt>
                <c:pt idx="12264">
                  <c:v>8876306</c:v>
                </c:pt>
                <c:pt idx="12265">
                  <c:v>8876082</c:v>
                </c:pt>
                <c:pt idx="12266">
                  <c:v>8875816</c:v>
                </c:pt>
                <c:pt idx="12267">
                  <c:v>8875545</c:v>
                </c:pt>
                <c:pt idx="12268">
                  <c:v>8875296</c:v>
                </c:pt>
                <c:pt idx="12269">
                  <c:v>8875087</c:v>
                </c:pt>
                <c:pt idx="12270">
                  <c:v>8874926</c:v>
                </c:pt>
                <c:pt idx="12271">
                  <c:v>8874815</c:v>
                </c:pt>
                <c:pt idx="12272">
                  <c:v>8874761</c:v>
                </c:pt>
                <c:pt idx="12273">
                  <c:v>8874776</c:v>
                </c:pt>
                <c:pt idx="12274">
                  <c:v>8874881</c:v>
                </c:pt>
                <c:pt idx="12275">
                  <c:v>8875090</c:v>
                </c:pt>
                <c:pt idx="12276">
                  <c:v>8875410</c:v>
                </c:pt>
                <c:pt idx="12277">
                  <c:v>8875829</c:v>
                </c:pt>
                <c:pt idx="12278">
                  <c:v>8876315</c:v>
                </c:pt>
                <c:pt idx="12279">
                  <c:v>8876819</c:v>
                </c:pt>
                <c:pt idx="12280">
                  <c:v>8877287</c:v>
                </c:pt>
                <c:pt idx="12281">
                  <c:v>8877670</c:v>
                </c:pt>
                <c:pt idx="12282">
                  <c:v>8877936</c:v>
                </c:pt>
                <c:pt idx="12283">
                  <c:v>8878076</c:v>
                </c:pt>
                <c:pt idx="12284">
                  <c:v>8878098</c:v>
                </c:pt>
                <c:pt idx="12285">
                  <c:v>8878023</c:v>
                </c:pt>
                <c:pt idx="12286">
                  <c:v>8877880</c:v>
                </c:pt>
                <c:pt idx="12287">
                  <c:v>8877688</c:v>
                </c:pt>
                <c:pt idx="12288">
                  <c:v>8877462</c:v>
                </c:pt>
                <c:pt idx="12289">
                  <c:v>8877208</c:v>
                </c:pt>
                <c:pt idx="12290">
                  <c:v>8876928</c:v>
                </c:pt>
                <c:pt idx="12291">
                  <c:v>8876627</c:v>
                </c:pt>
                <c:pt idx="12292">
                  <c:v>8876313</c:v>
                </c:pt>
                <c:pt idx="12293">
                  <c:v>8876007</c:v>
                </c:pt>
                <c:pt idx="12294">
                  <c:v>8875736</c:v>
                </c:pt>
                <c:pt idx="12295">
                  <c:v>8875532</c:v>
                </c:pt>
                <c:pt idx="12296">
                  <c:v>8875429</c:v>
                </c:pt>
                <c:pt idx="12297">
                  <c:v>8875447</c:v>
                </c:pt>
                <c:pt idx="12298">
                  <c:v>8875595</c:v>
                </c:pt>
                <c:pt idx="12299">
                  <c:v>8875860</c:v>
                </c:pt>
                <c:pt idx="12300">
                  <c:v>8876209</c:v>
                </c:pt>
                <c:pt idx="12301">
                  <c:v>8876593</c:v>
                </c:pt>
                <c:pt idx="12302">
                  <c:v>8876958</c:v>
                </c:pt>
                <c:pt idx="12303">
                  <c:v>8877255</c:v>
                </c:pt>
                <c:pt idx="12304">
                  <c:v>8877452</c:v>
                </c:pt>
                <c:pt idx="12305">
                  <c:v>8877539</c:v>
                </c:pt>
                <c:pt idx="12306">
                  <c:v>8877528</c:v>
                </c:pt>
                <c:pt idx="12307">
                  <c:v>8877451</c:v>
                </c:pt>
                <c:pt idx="12308">
                  <c:v>8877344</c:v>
                </c:pt>
                <c:pt idx="12309">
                  <c:v>8877242</c:v>
                </c:pt>
                <c:pt idx="12310">
                  <c:v>8877168</c:v>
                </c:pt>
                <c:pt idx="12311">
                  <c:v>8877129</c:v>
                </c:pt>
                <c:pt idx="12312">
                  <c:v>8877118</c:v>
                </c:pt>
                <c:pt idx="12313">
                  <c:v>8877120</c:v>
                </c:pt>
                <c:pt idx="12314">
                  <c:v>8877118</c:v>
                </c:pt>
                <c:pt idx="12315">
                  <c:v>8877104</c:v>
                </c:pt>
                <c:pt idx="12316">
                  <c:v>8877077</c:v>
                </c:pt>
                <c:pt idx="12317">
                  <c:v>8877053</c:v>
                </c:pt>
                <c:pt idx="12318">
                  <c:v>8877054</c:v>
                </c:pt>
                <c:pt idx="12319">
                  <c:v>8877102</c:v>
                </c:pt>
                <c:pt idx="12320">
                  <c:v>8877211</c:v>
                </c:pt>
                <c:pt idx="12321">
                  <c:v>8877380</c:v>
                </c:pt>
                <c:pt idx="12322">
                  <c:v>8877591</c:v>
                </c:pt>
                <c:pt idx="12323">
                  <c:v>8877816</c:v>
                </c:pt>
                <c:pt idx="12324">
                  <c:v>8878017</c:v>
                </c:pt>
                <c:pt idx="12325">
                  <c:v>8878157</c:v>
                </c:pt>
                <c:pt idx="12326">
                  <c:v>8878217</c:v>
                </c:pt>
                <c:pt idx="12327">
                  <c:v>8878200</c:v>
                </c:pt>
                <c:pt idx="12328">
                  <c:v>8878127</c:v>
                </c:pt>
                <c:pt idx="12329">
                  <c:v>8878025</c:v>
                </c:pt>
                <c:pt idx="12330">
                  <c:v>8877917</c:v>
                </c:pt>
                <c:pt idx="12331">
                  <c:v>8877815</c:v>
                </c:pt>
                <c:pt idx="12332">
                  <c:v>8877709</c:v>
                </c:pt>
                <c:pt idx="12333">
                  <c:v>8877577</c:v>
                </c:pt>
                <c:pt idx="12334">
                  <c:v>8877393</c:v>
                </c:pt>
                <c:pt idx="12335">
                  <c:v>8877137</c:v>
                </c:pt>
                <c:pt idx="12336">
                  <c:v>8876815</c:v>
                </c:pt>
                <c:pt idx="12337">
                  <c:v>8876450</c:v>
                </c:pt>
                <c:pt idx="12338">
                  <c:v>8876082</c:v>
                </c:pt>
                <c:pt idx="12339">
                  <c:v>8875759</c:v>
                </c:pt>
                <c:pt idx="12340">
                  <c:v>8875527</c:v>
                </c:pt>
                <c:pt idx="12341">
                  <c:v>8875415</c:v>
                </c:pt>
                <c:pt idx="12342">
                  <c:v>8875437</c:v>
                </c:pt>
                <c:pt idx="12343">
                  <c:v>8875585</c:v>
                </c:pt>
                <c:pt idx="12344">
                  <c:v>8875839</c:v>
                </c:pt>
                <c:pt idx="12345">
                  <c:v>8876169</c:v>
                </c:pt>
                <c:pt idx="12346">
                  <c:v>8876537</c:v>
                </c:pt>
                <c:pt idx="12347">
                  <c:v>8876897</c:v>
                </c:pt>
                <c:pt idx="12348">
                  <c:v>8877202</c:v>
                </c:pt>
                <c:pt idx="12349">
                  <c:v>8877414</c:v>
                </c:pt>
                <c:pt idx="12350">
                  <c:v>8877509</c:v>
                </c:pt>
                <c:pt idx="12351">
                  <c:v>8877481</c:v>
                </c:pt>
                <c:pt idx="12352">
                  <c:v>8877344</c:v>
                </c:pt>
                <c:pt idx="12353">
                  <c:v>8877134</c:v>
                </c:pt>
                <c:pt idx="12354">
                  <c:v>8876899</c:v>
                </c:pt>
                <c:pt idx="12355">
                  <c:v>8876686</c:v>
                </c:pt>
                <c:pt idx="12356">
                  <c:v>8876533</c:v>
                </c:pt>
                <c:pt idx="12357">
                  <c:v>8876457</c:v>
                </c:pt>
                <c:pt idx="12358">
                  <c:v>8876464</c:v>
                </c:pt>
                <c:pt idx="12359">
                  <c:v>8876541</c:v>
                </c:pt>
                <c:pt idx="12360">
                  <c:v>8876675</c:v>
                </c:pt>
                <c:pt idx="12361">
                  <c:v>8876847</c:v>
                </c:pt>
                <c:pt idx="12362">
                  <c:v>8877040</c:v>
                </c:pt>
                <c:pt idx="12363">
                  <c:v>8877242</c:v>
                </c:pt>
                <c:pt idx="12364">
                  <c:v>8877438</c:v>
                </c:pt>
                <c:pt idx="12365">
                  <c:v>8877619</c:v>
                </c:pt>
                <c:pt idx="12366">
                  <c:v>8877779</c:v>
                </c:pt>
                <c:pt idx="12367">
                  <c:v>8877921</c:v>
                </c:pt>
                <c:pt idx="12368">
                  <c:v>8878056</c:v>
                </c:pt>
                <c:pt idx="12369">
                  <c:v>8878200</c:v>
                </c:pt>
                <c:pt idx="12370">
                  <c:v>8878367</c:v>
                </c:pt>
                <c:pt idx="12371">
                  <c:v>8878559</c:v>
                </c:pt>
                <c:pt idx="12372">
                  <c:v>8878764</c:v>
                </c:pt>
                <c:pt idx="12373">
                  <c:v>8878956</c:v>
                </c:pt>
                <c:pt idx="12374">
                  <c:v>8879095</c:v>
                </c:pt>
                <c:pt idx="12375">
                  <c:v>8879144</c:v>
                </c:pt>
                <c:pt idx="12376">
                  <c:v>8879072</c:v>
                </c:pt>
                <c:pt idx="12377">
                  <c:v>8878869</c:v>
                </c:pt>
                <c:pt idx="12378">
                  <c:v>8878540</c:v>
                </c:pt>
                <c:pt idx="12379">
                  <c:v>8878101</c:v>
                </c:pt>
                <c:pt idx="12380">
                  <c:v>8877585</c:v>
                </c:pt>
                <c:pt idx="12381">
                  <c:v>8877037</c:v>
                </c:pt>
                <c:pt idx="12382">
                  <c:v>8876512</c:v>
                </c:pt>
                <c:pt idx="12383">
                  <c:v>8876073</c:v>
                </c:pt>
                <c:pt idx="12384">
                  <c:v>8875794</c:v>
                </c:pt>
                <c:pt idx="12385">
                  <c:v>8875744</c:v>
                </c:pt>
                <c:pt idx="12386">
                  <c:v>8875972</c:v>
                </c:pt>
                <c:pt idx="12387">
                  <c:v>8876486</c:v>
                </c:pt>
                <c:pt idx="12388">
                  <c:v>8877244</c:v>
                </c:pt>
                <c:pt idx="12389">
                  <c:v>8878155</c:v>
                </c:pt>
                <c:pt idx="12390">
                  <c:v>8879092</c:v>
                </c:pt>
                <c:pt idx="12391">
                  <c:v>8879918</c:v>
                </c:pt>
                <c:pt idx="12392">
                  <c:v>8880514</c:v>
                </c:pt>
                <c:pt idx="12393">
                  <c:v>8880811</c:v>
                </c:pt>
                <c:pt idx="12394">
                  <c:v>8880794</c:v>
                </c:pt>
                <c:pt idx="12395">
                  <c:v>8880505</c:v>
                </c:pt>
                <c:pt idx="12396">
                  <c:v>8880024</c:v>
                </c:pt>
                <c:pt idx="12397">
                  <c:v>8879449</c:v>
                </c:pt>
                <c:pt idx="12398">
                  <c:v>8878872</c:v>
                </c:pt>
                <c:pt idx="12399">
                  <c:v>8878364</c:v>
                </c:pt>
                <c:pt idx="12400">
                  <c:v>8877971</c:v>
                </c:pt>
                <c:pt idx="12401">
                  <c:v>8877711</c:v>
                </c:pt>
                <c:pt idx="12402">
                  <c:v>8877585</c:v>
                </c:pt>
                <c:pt idx="12403">
                  <c:v>8877582</c:v>
                </c:pt>
                <c:pt idx="12404">
                  <c:v>8877680</c:v>
                </c:pt>
                <c:pt idx="12405">
                  <c:v>8877849</c:v>
                </c:pt>
                <c:pt idx="12406">
                  <c:v>8878052</c:v>
                </c:pt>
                <c:pt idx="12407">
                  <c:v>8878255</c:v>
                </c:pt>
                <c:pt idx="12408">
                  <c:v>8878425</c:v>
                </c:pt>
                <c:pt idx="12409">
                  <c:v>8878535</c:v>
                </c:pt>
                <c:pt idx="12410">
                  <c:v>8878574</c:v>
                </c:pt>
                <c:pt idx="12411">
                  <c:v>8878544</c:v>
                </c:pt>
                <c:pt idx="12412">
                  <c:v>8878458</c:v>
                </c:pt>
                <c:pt idx="12413">
                  <c:v>8878341</c:v>
                </c:pt>
                <c:pt idx="12414">
                  <c:v>8878215</c:v>
                </c:pt>
                <c:pt idx="12415">
                  <c:v>8878102</c:v>
                </c:pt>
                <c:pt idx="12416">
                  <c:v>8878010</c:v>
                </c:pt>
                <c:pt idx="12417">
                  <c:v>8877938</c:v>
                </c:pt>
                <c:pt idx="12418">
                  <c:v>8877870</c:v>
                </c:pt>
                <c:pt idx="12419">
                  <c:v>8877784</c:v>
                </c:pt>
                <c:pt idx="12420">
                  <c:v>8877661</c:v>
                </c:pt>
                <c:pt idx="12421">
                  <c:v>8877491</c:v>
                </c:pt>
                <c:pt idx="12422">
                  <c:v>8877279</c:v>
                </c:pt>
                <c:pt idx="12423">
                  <c:v>8877048</c:v>
                </c:pt>
                <c:pt idx="12424">
                  <c:v>8876830</c:v>
                </c:pt>
                <c:pt idx="12425">
                  <c:v>8876660</c:v>
                </c:pt>
                <c:pt idx="12426">
                  <c:v>8876563</c:v>
                </c:pt>
                <c:pt idx="12427">
                  <c:v>8876547</c:v>
                </c:pt>
                <c:pt idx="12428">
                  <c:v>8876600</c:v>
                </c:pt>
                <c:pt idx="12429">
                  <c:v>8876697</c:v>
                </c:pt>
                <c:pt idx="12430">
                  <c:v>8876804</c:v>
                </c:pt>
                <c:pt idx="12431">
                  <c:v>8876896</c:v>
                </c:pt>
                <c:pt idx="12432">
                  <c:v>8876954</c:v>
                </c:pt>
                <c:pt idx="12433">
                  <c:v>8876973</c:v>
                </c:pt>
                <c:pt idx="12434">
                  <c:v>8876953</c:v>
                </c:pt>
                <c:pt idx="12435">
                  <c:v>8876897</c:v>
                </c:pt>
                <c:pt idx="12436">
                  <c:v>8876803</c:v>
                </c:pt>
                <c:pt idx="12437">
                  <c:v>8876671</c:v>
                </c:pt>
                <c:pt idx="12438">
                  <c:v>8876504</c:v>
                </c:pt>
                <c:pt idx="12439">
                  <c:v>8876315</c:v>
                </c:pt>
                <c:pt idx="12440">
                  <c:v>8876130</c:v>
                </c:pt>
                <c:pt idx="12441">
                  <c:v>8875989</c:v>
                </c:pt>
                <c:pt idx="12442">
                  <c:v>8875932</c:v>
                </c:pt>
                <c:pt idx="12443">
                  <c:v>8875984</c:v>
                </c:pt>
                <c:pt idx="12444">
                  <c:v>8876150</c:v>
                </c:pt>
                <c:pt idx="12445">
                  <c:v>8876405</c:v>
                </c:pt>
                <c:pt idx="12446">
                  <c:v>8876704</c:v>
                </c:pt>
                <c:pt idx="12447">
                  <c:v>8876991</c:v>
                </c:pt>
                <c:pt idx="12448">
                  <c:v>8877219</c:v>
                </c:pt>
                <c:pt idx="12449">
                  <c:v>8877359</c:v>
                </c:pt>
                <c:pt idx="12450">
                  <c:v>8877409</c:v>
                </c:pt>
                <c:pt idx="12451">
                  <c:v>8877392</c:v>
                </c:pt>
                <c:pt idx="12452">
                  <c:v>8877339</c:v>
                </c:pt>
                <c:pt idx="12453">
                  <c:v>8877286</c:v>
                </c:pt>
                <c:pt idx="12454">
                  <c:v>8877257</c:v>
                </c:pt>
                <c:pt idx="12455">
                  <c:v>8877263</c:v>
                </c:pt>
                <c:pt idx="12456">
                  <c:v>8877303</c:v>
                </c:pt>
                <c:pt idx="12457">
                  <c:v>8877361</c:v>
                </c:pt>
                <c:pt idx="12458">
                  <c:v>8877418</c:v>
                </c:pt>
                <c:pt idx="12459">
                  <c:v>8877454</c:v>
                </c:pt>
                <c:pt idx="12460">
                  <c:v>8877451</c:v>
                </c:pt>
                <c:pt idx="12461">
                  <c:v>8877399</c:v>
                </c:pt>
                <c:pt idx="12462">
                  <c:v>8877294</c:v>
                </c:pt>
                <c:pt idx="12463">
                  <c:v>8877145</c:v>
                </c:pt>
                <c:pt idx="12464">
                  <c:v>8876973</c:v>
                </c:pt>
                <c:pt idx="12465">
                  <c:v>8876803</c:v>
                </c:pt>
                <c:pt idx="12466">
                  <c:v>8876665</c:v>
                </c:pt>
                <c:pt idx="12467">
                  <c:v>8876578</c:v>
                </c:pt>
                <c:pt idx="12468">
                  <c:v>8876550</c:v>
                </c:pt>
                <c:pt idx="12469">
                  <c:v>8876572</c:v>
                </c:pt>
                <c:pt idx="12470">
                  <c:v>8876622</c:v>
                </c:pt>
                <c:pt idx="12471">
                  <c:v>8876670</c:v>
                </c:pt>
                <c:pt idx="12472">
                  <c:v>8876682</c:v>
                </c:pt>
                <c:pt idx="12473">
                  <c:v>8876635</c:v>
                </c:pt>
                <c:pt idx="12474">
                  <c:v>8876521</c:v>
                </c:pt>
                <c:pt idx="12475">
                  <c:v>8876347</c:v>
                </c:pt>
                <c:pt idx="12476">
                  <c:v>8876138</c:v>
                </c:pt>
                <c:pt idx="12477">
                  <c:v>8875920</c:v>
                </c:pt>
                <c:pt idx="12478">
                  <c:v>8875723</c:v>
                </c:pt>
                <c:pt idx="12479">
                  <c:v>8875572</c:v>
                </c:pt>
                <c:pt idx="12480">
                  <c:v>8875482</c:v>
                </c:pt>
                <c:pt idx="12481">
                  <c:v>8875455</c:v>
                </c:pt>
                <c:pt idx="12482">
                  <c:v>8875490</c:v>
                </c:pt>
                <c:pt idx="12483">
                  <c:v>8875580</c:v>
                </c:pt>
                <c:pt idx="12484">
                  <c:v>8875720</c:v>
                </c:pt>
                <c:pt idx="12485">
                  <c:v>8875904</c:v>
                </c:pt>
                <c:pt idx="12486">
                  <c:v>8876121</c:v>
                </c:pt>
                <c:pt idx="12487">
                  <c:v>8876357</c:v>
                </c:pt>
                <c:pt idx="12488">
                  <c:v>8876591</c:v>
                </c:pt>
                <c:pt idx="12489">
                  <c:v>8876801</c:v>
                </c:pt>
                <c:pt idx="12490">
                  <c:v>8876963</c:v>
                </c:pt>
                <c:pt idx="12491">
                  <c:v>8877062</c:v>
                </c:pt>
                <c:pt idx="12492">
                  <c:v>8877096</c:v>
                </c:pt>
                <c:pt idx="12493">
                  <c:v>8877079</c:v>
                </c:pt>
                <c:pt idx="12494">
                  <c:v>8877041</c:v>
                </c:pt>
                <c:pt idx="12495">
                  <c:v>8877017</c:v>
                </c:pt>
                <c:pt idx="12496">
                  <c:v>8877040</c:v>
                </c:pt>
                <c:pt idx="12497">
                  <c:v>8877130</c:v>
                </c:pt>
                <c:pt idx="12498">
                  <c:v>8877283</c:v>
                </c:pt>
                <c:pt idx="12499">
                  <c:v>8877472</c:v>
                </c:pt>
                <c:pt idx="12500">
                  <c:v>8877658</c:v>
                </c:pt>
                <c:pt idx="12501">
                  <c:v>8877806</c:v>
                </c:pt>
                <c:pt idx="12502">
                  <c:v>8877896</c:v>
                </c:pt>
                <c:pt idx="12503">
                  <c:v>8877922</c:v>
                </c:pt>
                <c:pt idx="12504">
                  <c:v>8877900</c:v>
                </c:pt>
                <c:pt idx="12505">
                  <c:v>8877852</c:v>
                </c:pt>
                <c:pt idx="12506">
                  <c:v>8877797</c:v>
                </c:pt>
                <c:pt idx="12507">
                  <c:v>8877742</c:v>
                </c:pt>
                <c:pt idx="12508">
                  <c:v>8877679</c:v>
                </c:pt>
                <c:pt idx="12509">
                  <c:v>8877591</c:v>
                </c:pt>
                <c:pt idx="12510">
                  <c:v>8877468</c:v>
                </c:pt>
                <c:pt idx="12511">
                  <c:v>8877309</c:v>
                </c:pt>
                <c:pt idx="12512">
                  <c:v>8877131</c:v>
                </c:pt>
                <c:pt idx="12513">
                  <c:v>8876961</c:v>
                </c:pt>
                <c:pt idx="12514">
                  <c:v>8876831</c:v>
                </c:pt>
                <c:pt idx="12515">
                  <c:v>8876756</c:v>
                </c:pt>
                <c:pt idx="12516">
                  <c:v>8876731</c:v>
                </c:pt>
                <c:pt idx="12517">
                  <c:v>8876727</c:v>
                </c:pt>
                <c:pt idx="12518">
                  <c:v>8876700</c:v>
                </c:pt>
                <c:pt idx="12519">
                  <c:v>8876614</c:v>
                </c:pt>
                <c:pt idx="12520">
                  <c:v>8876448</c:v>
                </c:pt>
                <c:pt idx="12521">
                  <c:v>8876211</c:v>
                </c:pt>
                <c:pt idx="12522">
                  <c:v>8875937</c:v>
                </c:pt>
                <c:pt idx="12523">
                  <c:v>8875683</c:v>
                </c:pt>
                <c:pt idx="12524">
                  <c:v>8875510</c:v>
                </c:pt>
                <c:pt idx="12525">
                  <c:v>8875454</c:v>
                </c:pt>
                <c:pt idx="12526">
                  <c:v>8875530</c:v>
                </c:pt>
                <c:pt idx="12527">
                  <c:v>8875723</c:v>
                </c:pt>
                <c:pt idx="12528">
                  <c:v>8875997</c:v>
                </c:pt>
                <c:pt idx="12529">
                  <c:v>8876307</c:v>
                </c:pt>
                <c:pt idx="12530">
                  <c:v>8876611</c:v>
                </c:pt>
                <c:pt idx="12531">
                  <c:v>8876879</c:v>
                </c:pt>
                <c:pt idx="12532">
                  <c:v>8877097</c:v>
                </c:pt>
                <c:pt idx="12533">
                  <c:v>8877265</c:v>
                </c:pt>
                <c:pt idx="12534">
                  <c:v>8877390</c:v>
                </c:pt>
                <c:pt idx="12535">
                  <c:v>8877482</c:v>
                </c:pt>
                <c:pt idx="12536">
                  <c:v>8877547</c:v>
                </c:pt>
                <c:pt idx="12537">
                  <c:v>8877592</c:v>
                </c:pt>
                <c:pt idx="12538">
                  <c:v>8877618</c:v>
                </c:pt>
                <c:pt idx="12539">
                  <c:v>8877632</c:v>
                </c:pt>
                <c:pt idx="12540">
                  <c:v>8877640</c:v>
                </c:pt>
                <c:pt idx="12541">
                  <c:v>8877653</c:v>
                </c:pt>
                <c:pt idx="12542">
                  <c:v>8877680</c:v>
                </c:pt>
                <c:pt idx="12543">
                  <c:v>8877726</c:v>
                </c:pt>
                <c:pt idx="12544">
                  <c:v>8877784</c:v>
                </c:pt>
                <c:pt idx="12545">
                  <c:v>8877835</c:v>
                </c:pt>
                <c:pt idx="12546">
                  <c:v>8877853</c:v>
                </c:pt>
                <c:pt idx="12547">
                  <c:v>8877809</c:v>
                </c:pt>
                <c:pt idx="12548">
                  <c:v>8877686</c:v>
                </c:pt>
                <c:pt idx="12549">
                  <c:v>8877482</c:v>
                </c:pt>
                <c:pt idx="12550">
                  <c:v>8877219</c:v>
                </c:pt>
                <c:pt idx="12551">
                  <c:v>8876938</c:v>
                </c:pt>
                <c:pt idx="12552">
                  <c:v>8876697</c:v>
                </c:pt>
                <c:pt idx="12553">
                  <c:v>8876553</c:v>
                </c:pt>
                <c:pt idx="12554">
                  <c:v>8876552</c:v>
                </c:pt>
                <c:pt idx="12555">
                  <c:v>8876715</c:v>
                </c:pt>
                <c:pt idx="12556">
                  <c:v>8877033</c:v>
                </c:pt>
                <c:pt idx="12557">
                  <c:v>8877463</c:v>
                </c:pt>
                <c:pt idx="12558">
                  <c:v>8877939</c:v>
                </c:pt>
                <c:pt idx="12559">
                  <c:v>8878389</c:v>
                </c:pt>
                <c:pt idx="12560">
                  <c:v>8878743</c:v>
                </c:pt>
                <c:pt idx="12561">
                  <c:v>8878956</c:v>
                </c:pt>
                <c:pt idx="12562">
                  <c:v>8879011</c:v>
                </c:pt>
                <c:pt idx="12563">
                  <c:v>8878922</c:v>
                </c:pt>
                <c:pt idx="12564">
                  <c:v>8878727</c:v>
                </c:pt>
                <c:pt idx="12565">
                  <c:v>8878473</c:v>
                </c:pt>
                <c:pt idx="12566">
                  <c:v>8878210</c:v>
                </c:pt>
                <c:pt idx="12567">
                  <c:v>8877976</c:v>
                </c:pt>
                <c:pt idx="12568">
                  <c:v>8877791</c:v>
                </c:pt>
                <c:pt idx="12569">
                  <c:v>8877656</c:v>
                </c:pt>
                <c:pt idx="12570">
                  <c:v>8877564</c:v>
                </c:pt>
                <c:pt idx="12571">
                  <c:v>8877505</c:v>
                </c:pt>
                <c:pt idx="12572">
                  <c:v>8877468</c:v>
                </c:pt>
                <c:pt idx="12573">
                  <c:v>8877450</c:v>
                </c:pt>
                <c:pt idx="12574">
                  <c:v>8877447</c:v>
                </c:pt>
                <c:pt idx="12575">
                  <c:v>8877464</c:v>
                </c:pt>
                <c:pt idx="12576">
                  <c:v>8877496</c:v>
                </c:pt>
                <c:pt idx="12577">
                  <c:v>8877538</c:v>
                </c:pt>
                <c:pt idx="12578">
                  <c:v>8877576</c:v>
                </c:pt>
                <c:pt idx="12579">
                  <c:v>8877592</c:v>
                </c:pt>
                <c:pt idx="12580">
                  <c:v>8877568</c:v>
                </c:pt>
                <c:pt idx="12581">
                  <c:v>8877495</c:v>
                </c:pt>
                <c:pt idx="12582">
                  <c:v>8877378</c:v>
                </c:pt>
                <c:pt idx="12583">
                  <c:v>8877233</c:v>
                </c:pt>
                <c:pt idx="12584">
                  <c:v>8877089</c:v>
                </c:pt>
                <c:pt idx="12585">
                  <c:v>8876979</c:v>
                </c:pt>
                <c:pt idx="12586">
                  <c:v>8876927</c:v>
                </c:pt>
                <c:pt idx="12587">
                  <c:v>8876948</c:v>
                </c:pt>
                <c:pt idx="12588">
                  <c:v>8877037</c:v>
                </c:pt>
                <c:pt idx="12589">
                  <c:v>8877169</c:v>
                </c:pt>
                <c:pt idx="12590">
                  <c:v>8877309</c:v>
                </c:pt>
                <c:pt idx="12591">
                  <c:v>8877417</c:v>
                </c:pt>
                <c:pt idx="12592">
                  <c:v>8877462</c:v>
                </c:pt>
                <c:pt idx="12593">
                  <c:v>8877437</c:v>
                </c:pt>
                <c:pt idx="12594">
                  <c:v>8877356</c:v>
                </c:pt>
                <c:pt idx="12595">
                  <c:v>8877254</c:v>
                </c:pt>
                <c:pt idx="12596">
                  <c:v>8877173</c:v>
                </c:pt>
                <c:pt idx="12597">
                  <c:v>8877149</c:v>
                </c:pt>
                <c:pt idx="12598">
                  <c:v>8877200</c:v>
                </c:pt>
                <c:pt idx="12599">
                  <c:v>8877321</c:v>
                </c:pt>
                <c:pt idx="12600">
                  <c:v>8877482</c:v>
                </c:pt>
                <c:pt idx="12601">
                  <c:v>8877639</c:v>
                </c:pt>
                <c:pt idx="12602">
                  <c:v>8877748</c:v>
                </c:pt>
                <c:pt idx="12603">
                  <c:v>8877776</c:v>
                </c:pt>
                <c:pt idx="12604">
                  <c:v>8877711</c:v>
                </c:pt>
                <c:pt idx="12605">
                  <c:v>8877573</c:v>
                </c:pt>
                <c:pt idx="12606">
                  <c:v>8877405</c:v>
                </c:pt>
                <c:pt idx="12607">
                  <c:v>8877262</c:v>
                </c:pt>
                <c:pt idx="12608">
                  <c:v>8877198</c:v>
                </c:pt>
                <c:pt idx="12609">
                  <c:v>8877248</c:v>
                </c:pt>
                <c:pt idx="12610">
                  <c:v>8877418</c:v>
                </c:pt>
                <c:pt idx="12611">
                  <c:v>8877681</c:v>
                </c:pt>
                <c:pt idx="12612">
                  <c:v>8877981</c:v>
                </c:pt>
                <c:pt idx="12613">
                  <c:v>8878250</c:v>
                </c:pt>
                <c:pt idx="12614">
                  <c:v>8878422</c:v>
                </c:pt>
                <c:pt idx="12615">
                  <c:v>8878457</c:v>
                </c:pt>
                <c:pt idx="12616">
                  <c:v>8878348</c:v>
                </c:pt>
                <c:pt idx="12617">
                  <c:v>8878119</c:v>
                </c:pt>
                <c:pt idx="12618">
                  <c:v>8877821</c:v>
                </c:pt>
                <c:pt idx="12619">
                  <c:v>8877513</c:v>
                </c:pt>
                <c:pt idx="12620">
                  <c:v>8877245</c:v>
                </c:pt>
                <c:pt idx="12621">
                  <c:v>8877050</c:v>
                </c:pt>
                <c:pt idx="12622">
                  <c:v>8876937</c:v>
                </c:pt>
                <c:pt idx="12623">
                  <c:v>8876898</c:v>
                </c:pt>
                <c:pt idx="12624">
                  <c:v>8876908</c:v>
                </c:pt>
                <c:pt idx="12625">
                  <c:v>8876937</c:v>
                </c:pt>
                <c:pt idx="12626">
                  <c:v>8876951</c:v>
                </c:pt>
                <c:pt idx="12627">
                  <c:v>8876921</c:v>
                </c:pt>
                <c:pt idx="12628">
                  <c:v>8876826</c:v>
                </c:pt>
                <c:pt idx="12629">
                  <c:v>8876658</c:v>
                </c:pt>
                <c:pt idx="12630">
                  <c:v>8876419</c:v>
                </c:pt>
                <c:pt idx="12631">
                  <c:v>8876127</c:v>
                </c:pt>
                <c:pt idx="12632">
                  <c:v>8875817</c:v>
                </c:pt>
                <c:pt idx="12633">
                  <c:v>8875533</c:v>
                </c:pt>
                <c:pt idx="12634">
                  <c:v>8875320</c:v>
                </c:pt>
                <c:pt idx="12635">
                  <c:v>8875212</c:v>
                </c:pt>
                <c:pt idx="12636">
                  <c:v>8875223</c:v>
                </c:pt>
                <c:pt idx="12637">
                  <c:v>8875345</c:v>
                </c:pt>
                <c:pt idx="12638">
                  <c:v>8875550</c:v>
                </c:pt>
                <c:pt idx="12639">
                  <c:v>8875802</c:v>
                </c:pt>
                <c:pt idx="12640">
                  <c:v>8876066</c:v>
                </c:pt>
                <c:pt idx="12641">
                  <c:v>8876314</c:v>
                </c:pt>
                <c:pt idx="12642">
                  <c:v>8876534</c:v>
                </c:pt>
                <c:pt idx="12643">
                  <c:v>8876722</c:v>
                </c:pt>
                <c:pt idx="12644">
                  <c:v>8876882</c:v>
                </c:pt>
                <c:pt idx="12645">
                  <c:v>8877015</c:v>
                </c:pt>
                <c:pt idx="12646">
                  <c:v>8877123</c:v>
                </c:pt>
                <c:pt idx="12647">
                  <c:v>8877200</c:v>
                </c:pt>
                <c:pt idx="12648">
                  <c:v>8877243</c:v>
                </c:pt>
                <c:pt idx="12649">
                  <c:v>8877247</c:v>
                </c:pt>
                <c:pt idx="12650">
                  <c:v>8877212</c:v>
                </c:pt>
                <c:pt idx="12651">
                  <c:v>8877146</c:v>
                </c:pt>
                <c:pt idx="12652">
                  <c:v>8877059</c:v>
                </c:pt>
                <c:pt idx="12653">
                  <c:v>8876967</c:v>
                </c:pt>
                <c:pt idx="12654">
                  <c:v>8876883</c:v>
                </c:pt>
                <c:pt idx="12655">
                  <c:v>8876821</c:v>
                </c:pt>
                <c:pt idx="12656">
                  <c:v>8876787</c:v>
                </c:pt>
                <c:pt idx="12657">
                  <c:v>8876769</c:v>
                </c:pt>
                <c:pt idx="12658">
                  <c:v>8876745</c:v>
                </c:pt>
                <c:pt idx="12659">
                  <c:v>8876685</c:v>
                </c:pt>
                <c:pt idx="12660">
                  <c:v>8876555</c:v>
                </c:pt>
                <c:pt idx="12661">
                  <c:v>8876334</c:v>
                </c:pt>
                <c:pt idx="12662">
                  <c:v>8876025</c:v>
                </c:pt>
                <c:pt idx="12663">
                  <c:v>8875661</c:v>
                </c:pt>
                <c:pt idx="12664">
                  <c:v>8875308</c:v>
                </c:pt>
                <c:pt idx="12665">
                  <c:v>8875047</c:v>
                </c:pt>
                <c:pt idx="12666">
                  <c:v>8874961</c:v>
                </c:pt>
                <c:pt idx="12667">
                  <c:v>8875109</c:v>
                </c:pt>
                <c:pt idx="12668">
                  <c:v>8875511</c:v>
                </c:pt>
                <c:pt idx="12669">
                  <c:v>8876135</c:v>
                </c:pt>
                <c:pt idx="12670">
                  <c:v>8876901</c:v>
                </c:pt>
                <c:pt idx="12671">
                  <c:v>8877698</c:v>
                </c:pt>
                <c:pt idx="12672">
                  <c:v>8878406</c:v>
                </c:pt>
                <c:pt idx="12673">
                  <c:v>8878918</c:v>
                </c:pt>
                <c:pt idx="12674">
                  <c:v>8879161</c:v>
                </c:pt>
                <c:pt idx="12675">
                  <c:v>8879113</c:v>
                </c:pt>
                <c:pt idx="12676">
                  <c:v>8878797</c:v>
                </c:pt>
                <c:pt idx="12677">
                  <c:v>8878285</c:v>
                </c:pt>
                <c:pt idx="12678">
                  <c:v>8877674</c:v>
                </c:pt>
                <c:pt idx="12679">
                  <c:v>8877071</c:v>
                </c:pt>
                <c:pt idx="12680">
                  <c:v>8876573</c:v>
                </c:pt>
                <c:pt idx="12681">
                  <c:v>8876250</c:v>
                </c:pt>
                <c:pt idx="12682">
                  <c:v>8876134</c:v>
                </c:pt>
                <c:pt idx="12683">
                  <c:v>8876215</c:v>
                </c:pt>
                <c:pt idx="12684">
                  <c:v>8876450</c:v>
                </c:pt>
                <c:pt idx="12685">
                  <c:v>8876771</c:v>
                </c:pt>
                <c:pt idx="12686">
                  <c:v>8877108</c:v>
                </c:pt>
                <c:pt idx="12687">
                  <c:v>8877392</c:v>
                </c:pt>
                <c:pt idx="12688">
                  <c:v>8877575</c:v>
                </c:pt>
                <c:pt idx="12689">
                  <c:v>8877636</c:v>
                </c:pt>
                <c:pt idx="12690">
                  <c:v>8877573</c:v>
                </c:pt>
                <c:pt idx="12691">
                  <c:v>8877405</c:v>
                </c:pt>
                <c:pt idx="12692">
                  <c:v>8877160</c:v>
                </c:pt>
                <c:pt idx="12693">
                  <c:v>8876873</c:v>
                </c:pt>
                <c:pt idx="12694">
                  <c:v>8876580</c:v>
                </c:pt>
                <c:pt idx="12695">
                  <c:v>8876311</c:v>
                </c:pt>
                <c:pt idx="12696">
                  <c:v>8876091</c:v>
                </c:pt>
                <c:pt idx="12697">
                  <c:v>8875935</c:v>
                </c:pt>
                <c:pt idx="12698">
                  <c:v>8875852</c:v>
                </c:pt>
                <c:pt idx="12699">
                  <c:v>8875837</c:v>
                </c:pt>
                <c:pt idx="12700">
                  <c:v>8875881</c:v>
                </c:pt>
                <c:pt idx="12701">
                  <c:v>8875963</c:v>
                </c:pt>
                <c:pt idx="12702">
                  <c:v>8876057</c:v>
                </c:pt>
                <c:pt idx="12703">
                  <c:v>8876133</c:v>
                </c:pt>
                <c:pt idx="12704">
                  <c:v>8876165</c:v>
                </c:pt>
                <c:pt idx="12705">
                  <c:v>8876133</c:v>
                </c:pt>
                <c:pt idx="12706">
                  <c:v>8876027</c:v>
                </c:pt>
                <c:pt idx="12707">
                  <c:v>8875852</c:v>
                </c:pt>
                <c:pt idx="12708">
                  <c:v>8875631</c:v>
                </c:pt>
                <c:pt idx="12709">
                  <c:v>8875399</c:v>
                </c:pt>
                <c:pt idx="12710">
                  <c:v>8875200</c:v>
                </c:pt>
                <c:pt idx="12711">
                  <c:v>8875072</c:v>
                </c:pt>
                <c:pt idx="12712">
                  <c:v>8875043</c:v>
                </c:pt>
                <c:pt idx="12713">
                  <c:v>8875117</c:v>
                </c:pt>
                <c:pt idx="12714">
                  <c:v>8875283</c:v>
                </c:pt>
                <c:pt idx="12715">
                  <c:v>8875516</c:v>
                </c:pt>
                <c:pt idx="12716">
                  <c:v>8875792</c:v>
                </c:pt>
                <c:pt idx="12717">
                  <c:v>8876093</c:v>
                </c:pt>
                <c:pt idx="12718">
                  <c:v>8876404</c:v>
                </c:pt>
                <c:pt idx="12719">
                  <c:v>8876727</c:v>
                </c:pt>
                <c:pt idx="12720">
                  <c:v>8877061</c:v>
                </c:pt>
                <c:pt idx="12721">
                  <c:v>8877406</c:v>
                </c:pt>
                <c:pt idx="12722">
                  <c:v>8877755</c:v>
                </c:pt>
                <c:pt idx="12723">
                  <c:v>8878098</c:v>
                </c:pt>
                <c:pt idx="12724">
                  <c:v>8878423</c:v>
                </c:pt>
                <c:pt idx="12725">
                  <c:v>8878714</c:v>
                </c:pt>
                <c:pt idx="12726">
                  <c:v>8878957</c:v>
                </c:pt>
                <c:pt idx="12727">
                  <c:v>8879136</c:v>
                </c:pt>
                <c:pt idx="12728">
                  <c:v>8879233</c:v>
                </c:pt>
                <c:pt idx="12729">
                  <c:v>8879232</c:v>
                </c:pt>
                <c:pt idx="12730">
                  <c:v>8879120</c:v>
                </c:pt>
                <c:pt idx="12731">
                  <c:v>8878897</c:v>
                </c:pt>
                <c:pt idx="12732">
                  <c:v>8878577</c:v>
                </c:pt>
                <c:pt idx="12733">
                  <c:v>8878195</c:v>
                </c:pt>
                <c:pt idx="12734">
                  <c:v>8877787</c:v>
                </c:pt>
                <c:pt idx="12735">
                  <c:v>8877396</c:v>
                </c:pt>
                <c:pt idx="12736">
                  <c:v>8877051</c:v>
                </c:pt>
                <c:pt idx="12737">
                  <c:v>8876764</c:v>
                </c:pt>
                <c:pt idx="12738">
                  <c:v>8876530</c:v>
                </c:pt>
                <c:pt idx="12739">
                  <c:v>8876332</c:v>
                </c:pt>
                <c:pt idx="12740">
                  <c:v>8876149</c:v>
                </c:pt>
                <c:pt idx="12741">
                  <c:v>8875972</c:v>
                </c:pt>
                <c:pt idx="12742">
                  <c:v>8875806</c:v>
                </c:pt>
                <c:pt idx="12743">
                  <c:v>8875667</c:v>
                </c:pt>
                <c:pt idx="12744">
                  <c:v>8875573</c:v>
                </c:pt>
                <c:pt idx="12745">
                  <c:v>8875536</c:v>
                </c:pt>
                <c:pt idx="12746">
                  <c:v>8875554</c:v>
                </c:pt>
                <c:pt idx="12747">
                  <c:v>8875605</c:v>
                </c:pt>
                <c:pt idx="12748">
                  <c:v>8875653</c:v>
                </c:pt>
                <c:pt idx="12749">
                  <c:v>8875658</c:v>
                </c:pt>
                <c:pt idx="12750">
                  <c:v>8875591</c:v>
                </c:pt>
                <c:pt idx="12751">
                  <c:v>8875435</c:v>
                </c:pt>
                <c:pt idx="12752">
                  <c:v>8875194</c:v>
                </c:pt>
                <c:pt idx="12753">
                  <c:v>8874891</c:v>
                </c:pt>
                <c:pt idx="12754">
                  <c:v>8874561</c:v>
                </c:pt>
                <c:pt idx="12755">
                  <c:v>8874247</c:v>
                </c:pt>
                <c:pt idx="12756">
                  <c:v>8873982</c:v>
                </c:pt>
                <c:pt idx="12757">
                  <c:v>8873789</c:v>
                </c:pt>
                <c:pt idx="12758">
                  <c:v>8873674</c:v>
                </c:pt>
                <c:pt idx="12759">
                  <c:v>8873633</c:v>
                </c:pt>
                <c:pt idx="12760">
                  <c:v>8873656</c:v>
                </c:pt>
                <c:pt idx="12761">
                  <c:v>8873733</c:v>
                </c:pt>
                <c:pt idx="12762">
                  <c:v>8873860</c:v>
                </c:pt>
                <c:pt idx="12763">
                  <c:v>8874033</c:v>
                </c:pt>
                <c:pt idx="12764">
                  <c:v>8874250</c:v>
                </c:pt>
                <c:pt idx="12765">
                  <c:v>8874501</c:v>
                </c:pt>
                <c:pt idx="12766">
                  <c:v>8874763</c:v>
                </c:pt>
                <c:pt idx="12767">
                  <c:v>8875007</c:v>
                </c:pt>
                <c:pt idx="12768">
                  <c:v>8875198</c:v>
                </c:pt>
                <c:pt idx="12769">
                  <c:v>8875308</c:v>
                </c:pt>
                <c:pt idx="12770">
                  <c:v>8875323</c:v>
                </c:pt>
                <c:pt idx="12771">
                  <c:v>8875239</c:v>
                </c:pt>
                <c:pt idx="12772">
                  <c:v>8875069</c:v>
                </c:pt>
                <c:pt idx="12773">
                  <c:v>8874839</c:v>
                </c:pt>
                <c:pt idx="12774">
                  <c:v>8874589</c:v>
                </c:pt>
                <c:pt idx="12775">
                  <c:v>8874364</c:v>
                </c:pt>
                <c:pt idx="12776">
                  <c:v>8874215</c:v>
                </c:pt>
                <c:pt idx="12777">
                  <c:v>8874190</c:v>
                </c:pt>
                <c:pt idx="12778">
                  <c:v>8874332</c:v>
                </c:pt>
                <c:pt idx="12779">
                  <c:v>8874663</c:v>
                </c:pt>
                <c:pt idx="12780">
                  <c:v>8875176</c:v>
                </c:pt>
                <c:pt idx="12781">
                  <c:v>8875830</c:v>
                </c:pt>
                <c:pt idx="12782">
                  <c:v>8876550</c:v>
                </c:pt>
                <c:pt idx="12783">
                  <c:v>8877242</c:v>
                </c:pt>
                <c:pt idx="12784">
                  <c:v>8877810</c:v>
                </c:pt>
                <c:pt idx="12785">
                  <c:v>8878176</c:v>
                </c:pt>
                <c:pt idx="12786">
                  <c:v>8878299</c:v>
                </c:pt>
                <c:pt idx="12787">
                  <c:v>8878188</c:v>
                </c:pt>
                <c:pt idx="12788">
                  <c:v>8877889</c:v>
                </c:pt>
                <c:pt idx="12789">
                  <c:v>8877483</c:v>
                </c:pt>
                <c:pt idx="12790">
                  <c:v>8877054</c:v>
                </c:pt>
                <c:pt idx="12791">
                  <c:v>8876676</c:v>
                </c:pt>
                <c:pt idx="12792">
                  <c:v>8876392</c:v>
                </c:pt>
                <c:pt idx="12793">
                  <c:v>8876210</c:v>
                </c:pt>
                <c:pt idx="12794">
                  <c:v>8876104</c:v>
                </c:pt>
                <c:pt idx="12795">
                  <c:v>8876031</c:v>
                </c:pt>
                <c:pt idx="12796">
                  <c:v>8875950</c:v>
                </c:pt>
                <c:pt idx="12797">
                  <c:v>8875831</c:v>
                </c:pt>
                <c:pt idx="12798">
                  <c:v>8875667</c:v>
                </c:pt>
                <c:pt idx="12799">
                  <c:v>8875471</c:v>
                </c:pt>
                <c:pt idx="12800">
                  <c:v>8875275</c:v>
                </c:pt>
                <c:pt idx="12801">
                  <c:v>8875113</c:v>
                </c:pt>
                <c:pt idx="12802">
                  <c:v>8875017</c:v>
                </c:pt>
                <c:pt idx="12803">
                  <c:v>8875000</c:v>
                </c:pt>
                <c:pt idx="12804">
                  <c:v>8875061</c:v>
                </c:pt>
                <c:pt idx="12805">
                  <c:v>8875181</c:v>
                </c:pt>
                <c:pt idx="12806">
                  <c:v>8875336</c:v>
                </c:pt>
                <c:pt idx="12807">
                  <c:v>8875502</c:v>
                </c:pt>
                <c:pt idx="12808">
                  <c:v>8875658</c:v>
                </c:pt>
                <c:pt idx="12809">
                  <c:v>8875791</c:v>
                </c:pt>
                <c:pt idx="12810">
                  <c:v>8875894</c:v>
                </c:pt>
                <c:pt idx="12811">
                  <c:v>8875967</c:v>
                </c:pt>
                <c:pt idx="12812">
                  <c:v>8876010</c:v>
                </c:pt>
                <c:pt idx="12813">
                  <c:v>8876027</c:v>
                </c:pt>
                <c:pt idx="12814">
                  <c:v>8876026</c:v>
                </c:pt>
                <c:pt idx="12815">
                  <c:v>8876014</c:v>
                </c:pt>
                <c:pt idx="12816">
                  <c:v>8876006</c:v>
                </c:pt>
                <c:pt idx="12817">
                  <c:v>8876015</c:v>
                </c:pt>
                <c:pt idx="12818">
                  <c:v>8876052</c:v>
                </c:pt>
                <c:pt idx="12819">
                  <c:v>8876125</c:v>
                </c:pt>
                <c:pt idx="12820">
                  <c:v>8876234</c:v>
                </c:pt>
                <c:pt idx="12821">
                  <c:v>8876375</c:v>
                </c:pt>
                <c:pt idx="12822">
                  <c:v>8876541</c:v>
                </c:pt>
                <c:pt idx="12823">
                  <c:v>8876724</c:v>
                </c:pt>
                <c:pt idx="12824">
                  <c:v>8876914</c:v>
                </c:pt>
                <c:pt idx="12825">
                  <c:v>8877099</c:v>
                </c:pt>
                <c:pt idx="12826">
                  <c:v>8877264</c:v>
                </c:pt>
                <c:pt idx="12827">
                  <c:v>8877391</c:v>
                </c:pt>
                <c:pt idx="12828">
                  <c:v>8877456</c:v>
                </c:pt>
                <c:pt idx="12829">
                  <c:v>8877432</c:v>
                </c:pt>
                <c:pt idx="12830">
                  <c:v>8877302</c:v>
                </c:pt>
                <c:pt idx="12831">
                  <c:v>8877059</c:v>
                </c:pt>
                <c:pt idx="12832">
                  <c:v>8876712</c:v>
                </c:pt>
                <c:pt idx="12833">
                  <c:v>8876284</c:v>
                </c:pt>
                <c:pt idx="12834">
                  <c:v>8875804</c:v>
                </c:pt>
                <c:pt idx="12835">
                  <c:v>8875310</c:v>
                </c:pt>
                <c:pt idx="12836">
                  <c:v>8874835</c:v>
                </c:pt>
                <c:pt idx="12837">
                  <c:v>8874402</c:v>
                </c:pt>
                <c:pt idx="12838">
                  <c:v>8874025</c:v>
                </c:pt>
                <c:pt idx="12839">
                  <c:v>8873718</c:v>
                </c:pt>
                <c:pt idx="12840">
                  <c:v>8873493</c:v>
                </c:pt>
                <c:pt idx="12841">
                  <c:v>8873364</c:v>
                </c:pt>
                <c:pt idx="12842">
                  <c:v>8873344</c:v>
                </c:pt>
                <c:pt idx="12843">
                  <c:v>8873439</c:v>
                </c:pt>
                <c:pt idx="12844">
                  <c:v>8873649</c:v>
                </c:pt>
                <c:pt idx="12845">
                  <c:v>8873951</c:v>
                </c:pt>
                <c:pt idx="12846">
                  <c:v>8874304</c:v>
                </c:pt>
                <c:pt idx="12847">
                  <c:v>8874659</c:v>
                </c:pt>
                <c:pt idx="12848">
                  <c:v>8874967</c:v>
                </c:pt>
                <c:pt idx="12849">
                  <c:v>8875194</c:v>
                </c:pt>
                <c:pt idx="12850">
                  <c:v>8875321</c:v>
                </c:pt>
                <c:pt idx="12851">
                  <c:v>8875346</c:v>
                </c:pt>
                <c:pt idx="12852">
                  <c:v>8875285</c:v>
                </c:pt>
                <c:pt idx="12853">
                  <c:v>8875165</c:v>
                </c:pt>
                <c:pt idx="12854">
                  <c:v>8875015</c:v>
                </c:pt>
                <c:pt idx="12855">
                  <c:v>8874859</c:v>
                </c:pt>
                <c:pt idx="12856">
                  <c:v>8874715</c:v>
                </c:pt>
                <c:pt idx="12857">
                  <c:v>8874605</c:v>
                </c:pt>
                <c:pt idx="12858">
                  <c:v>8874548</c:v>
                </c:pt>
                <c:pt idx="12859">
                  <c:v>8874560</c:v>
                </c:pt>
                <c:pt idx="12860">
                  <c:v>8874650</c:v>
                </c:pt>
                <c:pt idx="12861">
                  <c:v>8874816</c:v>
                </c:pt>
                <c:pt idx="12862">
                  <c:v>8875039</c:v>
                </c:pt>
                <c:pt idx="12863">
                  <c:v>8875292</c:v>
                </c:pt>
                <c:pt idx="12864">
                  <c:v>8875540</c:v>
                </c:pt>
                <c:pt idx="12865">
                  <c:v>8875751</c:v>
                </c:pt>
                <c:pt idx="12866">
                  <c:v>8875903</c:v>
                </c:pt>
                <c:pt idx="12867">
                  <c:v>8875994</c:v>
                </c:pt>
                <c:pt idx="12868">
                  <c:v>8876038</c:v>
                </c:pt>
                <c:pt idx="12869">
                  <c:v>8876062</c:v>
                </c:pt>
                <c:pt idx="12870">
                  <c:v>8876096</c:v>
                </c:pt>
                <c:pt idx="12871">
                  <c:v>8876160</c:v>
                </c:pt>
                <c:pt idx="12872">
                  <c:v>8876259</c:v>
                </c:pt>
                <c:pt idx="12873">
                  <c:v>8876374</c:v>
                </c:pt>
                <c:pt idx="12874">
                  <c:v>8876476</c:v>
                </c:pt>
                <c:pt idx="12875">
                  <c:v>8876530</c:v>
                </c:pt>
                <c:pt idx="12876">
                  <c:v>8876505</c:v>
                </c:pt>
                <c:pt idx="12877">
                  <c:v>8876387</c:v>
                </c:pt>
                <c:pt idx="12878">
                  <c:v>8876183</c:v>
                </c:pt>
                <c:pt idx="12879">
                  <c:v>8875919</c:v>
                </c:pt>
                <c:pt idx="12880">
                  <c:v>8875634</c:v>
                </c:pt>
                <c:pt idx="12881">
                  <c:v>8875369</c:v>
                </c:pt>
                <c:pt idx="12882">
                  <c:v>8875148</c:v>
                </c:pt>
                <c:pt idx="12883">
                  <c:v>8874978</c:v>
                </c:pt>
                <c:pt idx="12884">
                  <c:v>8874853</c:v>
                </c:pt>
                <c:pt idx="12885">
                  <c:v>8874759</c:v>
                </c:pt>
                <c:pt idx="12886">
                  <c:v>8874689</c:v>
                </c:pt>
                <c:pt idx="12887">
                  <c:v>8874658</c:v>
                </c:pt>
                <c:pt idx="12888">
                  <c:v>8874702</c:v>
                </c:pt>
                <c:pt idx="12889">
                  <c:v>8874861</c:v>
                </c:pt>
                <c:pt idx="12890">
                  <c:v>8875165</c:v>
                </c:pt>
                <c:pt idx="12891">
                  <c:v>8875607</c:v>
                </c:pt>
                <c:pt idx="12892">
                  <c:v>8876142</c:v>
                </c:pt>
                <c:pt idx="12893">
                  <c:v>8876682</c:v>
                </c:pt>
                <c:pt idx="12894">
                  <c:v>8877121</c:v>
                </c:pt>
                <c:pt idx="12895">
                  <c:v>8877365</c:v>
                </c:pt>
                <c:pt idx="12896">
                  <c:v>8877359</c:v>
                </c:pt>
                <c:pt idx="12897">
                  <c:v>8877108</c:v>
                </c:pt>
                <c:pt idx="12898">
                  <c:v>8876671</c:v>
                </c:pt>
                <c:pt idx="12899">
                  <c:v>8876138</c:v>
                </c:pt>
                <c:pt idx="12900">
                  <c:v>8875606</c:v>
                </c:pt>
                <c:pt idx="12901">
                  <c:v>8875156</c:v>
                </c:pt>
                <c:pt idx="12902">
                  <c:v>8874835</c:v>
                </c:pt>
                <c:pt idx="12903">
                  <c:v>8874656</c:v>
                </c:pt>
                <c:pt idx="12904">
                  <c:v>8874608</c:v>
                </c:pt>
                <c:pt idx="12905">
                  <c:v>8874673</c:v>
                </c:pt>
                <c:pt idx="12906">
                  <c:v>8874831</c:v>
                </c:pt>
                <c:pt idx="12907">
                  <c:v>8875069</c:v>
                </c:pt>
                <c:pt idx="12908">
                  <c:v>8875372</c:v>
                </c:pt>
                <c:pt idx="12909">
                  <c:v>8875715</c:v>
                </c:pt>
                <c:pt idx="12910">
                  <c:v>8876070</c:v>
                </c:pt>
                <c:pt idx="12911">
                  <c:v>8876404</c:v>
                </c:pt>
                <c:pt idx="12912">
                  <c:v>8876684</c:v>
                </c:pt>
                <c:pt idx="12913">
                  <c:v>8876891</c:v>
                </c:pt>
                <c:pt idx="12914">
                  <c:v>8877020</c:v>
                </c:pt>
                <c:pt idx="12915">
                  <c:v>8877082</c:v>
                </c:pt>
                <c:pt idx="12916">
                  <c:v>8877098</c:v>
                </c:pt>
                <c:pt idx="12917">
                  <c:v>8877084</c:v>
                </c:pt>
                <c:pt idx="12918">
                  <c:v>8877055</c:v>
                </c:pt>
                <c:pt idx="12919">
                  <c:v>8877017</c:v>
                </c:pt>
                <c:pt idx="12920">
                  <c:v>8876968</c:v>
                </c:pt>
                <c:pt idx="12921">
                  <c:v>8876906</c:v>
                </c:pt>
                <c:pt idx="12922">
                  <c:v>8876830</c:v>
                </c:pt>
                <c:pt idx="12923">
                  <c:v>8876747</c:v>
                </c:pt>
                <c:pt idx="12924">
                  <c:v>8876672</c:v>
                </c:pt>
                <c:pt idx="12925">
                  <c:v>8876626</c:v>
                </c:pt>
                <c:pt idx="12926">
                  <c:v>8876632</c:v>
                </c:pt>
                <c:pt idx="12927">
                  <c:v>8876710</c:v>
                </c:pt>
                <c:pt idx="12928">
                  <c:v>8876865</c:v>
                </c:pt>
                <c:pt idx="12929">
                  <c:v>8877088</c:v>
                </c:pt>
                <c:pt idx="12930">
                  <c:v>8877351</c:v>
                </c:pt>
                <c:pt idx="12931">
                  <c:v>8877611</c:v>
                </c:pt>
                <c:pt idx="12932">
                  <c:v>8877821</c:v>
                </c:pt>
                <c:pt idx="12933">
                  <c:v>8877944</c:v>
                </c:pt>
                <c:pt idx="12934">
                  <c:v>8877961</c:v>
                </c:pt>
                <c:pt idx="12935">
                  <c:v>8877878</c:v>
                </c:pt>
                <c:pt idx="12936">
                  <c:v>8877727</c:v>
                </c:pt>
                <c:pt idx="12937">
                  <c:v>8877550</c:v>
                </c:pt>
                <c:pt idx="12938">
                  <c:v>8877394</c:v>
                </c:pt>
                <c:pt idx="12939">
                  <c:v>8877287</c:v>
                </c:pt>
                <c:pt idx="12940">
                  <c:v>8877233</c:v>
                </c:pt>
                <c:pt idx="12941">
                  <c:v>8877217</c:v>
                </c:pt>
                <c:pt idx="12942">
                  <c:v>8877212</c:v>
                </c:pt>
                <c:pt idx="12943">
                  <c:v>8877196</c:v>
                </c:pt>
                <c:pt idx="12944">
                  <c:v>8877164</c:v>
                </c:pt>
                <c:pt idx="12945">
                  <c:v>8877134</c:v>
                </c:pt>
                <c:pt idx="12946">
                  <c:v>8877145</c:v>
                </c:pt>
                <c:pt idx="12947">
                  <c:v>8877236</c:v>
                </c:pt>
                <c:pt idx="12948">
                  <c:v>8877429</c:v>
                </c:pt>
                <c:pt idx="12949">
                  <c:v>8877714</c:v>
                </c:pt>
                <c:pt idx="12950">
                  <c:v>8878045</c:v>
                </c:pt>
                <c:pt idx="12951">
                  <c:v>8878350</c:v>
                </c:pt>
                <c:pt idx="12952">
                  <c:v>8878545</c:v>
                </c:pt>
                <c:pt idx="12953">
                  <c:v>8878562</c:v>
                </c:pt>
                <c:pt idx="12954">
                  <c:v>8878374</c:v>
                </c:pt>
                <c:pt idx="12955">
                  <c:v>8878004</c:v>
                </c:pt>
                <c:pt idx="12956">
                  <c:v>8877516</c:v>
                </c:pt>
                <c:pt idx="12957">
                  <c:v>8877001</c:v>
                </c:pt>
                <c:pt idx="12958">
                  <c:v>8876550</c:v>
                </c:pt>
                <c:pt idx="12959">
                  <c:v>8876234</c:v>
                </c:pt>
                <c:pt idx="12960">
                  <c:v>8876085</c:v>
                </c:pt>
                <c:pt idx="12961">
                  <c:v>8876097</c:v>
                </c:pt>
                <c:pt idx="12962">
                  <c:v>8876231</c:v>
                </c:pt>
                <c:pt idx="12963">
                  <c:v>8876438</c:v>
                </c:pt>
                <c:pt idx="12964">
                  <c:v>8876669</c:v>
                </c:pt>
                <c:pt idx="12965">
                  <c:v>8876892</c:v>
                </c:pt>
                <c:pt idx="12966">
                  <c:v>8877091</c:v>
                </c:pt>
                <c:pt idx="12967">
                  <c:v>8877261</c:v>
                </c:pt>
                <c:pt idx="12968">
                  <c:v>8877406</c:v>
                </c:pt>
                <c:pt idx="12969">
                  <c:v>8877525</c:v>
                </c:pt>
                <c:pt idx="12970">
                  <c:v>8877612</c:v>
                </c:pt>
                <c:pt idx="12971">
                  <c:v>8877657</c:v>
                </c:pt>
                <c:pt idx="12972">
                  <c:v>8877650</c:v>
                </c:pt>
                <c:pt idx="12973">
                  <c:v>8877586</c:v>
                </c:pt>
                <c:pt idx="12974">
                  <c:v>8877466</c:v>
                </c:pt>
                <c:pt idx="12975">
                  <c:v>8877304</c:v>
                </c:pt>
                <c:pt idx="12976">
                  <c:v>8877120</c:v>
                </c:pt>
                <c:pt idx="12977">
                  <c:v>8876936</c:v>
                </c:pt>
                <c:pt idx="12978">
                  <c:v>8876773</c:v>
                </c:pt>
                <c:pt idx="12979">
                  <c:v>8876640</c:v>
                </c:pt>
                <c:pt idx="12980">
                  <c:v>8876541</c:v>
                </c:pt>
                <c:pt idx="12981">
                  <c:v>8876470</c:v>
                </c:pt>
                <c:pt idx="12982">
                  <c:v>8876418</c:v>
                </c:pt>
                <c:pt idx="12983">
                  <c:v>8876380</c:v>
                </c:pt>
                <c:pt idx="12984">
                  <c:v>8876357</c:v>
                </c:pt>
                <c:pt idx="12985">
                  <c:v>8876354</c:v>
                </c:pt>
                <c:pt idx="12986">
                  <c:v>8876378</c:v>
                </c:pt>
                <c:pt idx="12987">
                  <c:v>8876435</c:v>
                </c:pt>
                <c:pt idx="12988">
                  <c:v>8876524</c:v>
                </c:pt>
                <c:pt idx="12989">
                  <c:v>8876636</c:v>
                </c:pt>
                <c:pt idx="12990">
                  <c:v>8876757</c:v>
                </c:pt>
                <c:pt idx="12991">
                  <c:v>8876874</c:v>
                </c:pt>
                <c:pt idx="12992">
                  <c:v>8876971</c:v>
                </c:pt>
                <c:pt idx="12993">
                  <c:v>8877039</c:v>
                </c:pt>
                <c:pt idx="12994">
                  <c:v>8877066</c:v>
                </c:pt>
                <c:pt idx="12995">
                  <c:v>8877040</c:v>
                </c:pt>
                <c:pt idx="12996">
                  <c:v>8876946</c:v>
                </c:pt>
                <c:pt idx="12997">
                  <c:v>8876759</c:v>
                </c:pt>
                <c:pt idx="12998">
                  <c:v>8876459</c:v>
                </c:pt>
                <c:pt idx="12999">
                  <c:v>8876028</c:v>
                </c:pt>
                <c:pt idx="13000">
                  <c:v>8875473</c:v>
                </c:pt>
                <c:pt idx="13001">
                  <c:v>8874834</c:v>
                </c:pt>
                <c:pt idx="13002">
                  <c:v>8874187</c:v>
                </c:pt>
                <c:pt idx="13003">
                  <c:v>8873635</c:v>
                </c:pt>
                <c:pt idx="13004">
                  <c:v>8873285</c:v>
                </c:pt>
                <c:pt idx="13005">
                  <c:v>8873220</c:v>
                </c:pt>
                <c:pt idx="13006">
                  <c:v>8873476</c:v>
                </c:pt>
                <c:pt idx="13007">
                  <c:v>8874020</c:v>
                </c:pt>
                <c:pt idx="13008">
                  <c:v>8874754</c:v>
                </c:pt>
                <c:pt idx="13009">
                  <c:v>8875541</c:v>
                </c:pt>
                <c:pt idx="13010">
                  <c:v>8876237</c:v>
                </c:pt>
                <c:pt idx="13011">
                  <c:v>8876731</c:v>
                </c:pt>
                <c:pt idx="13012">
                  <c:v>8876967</c:v>
                </c:pt>
                <c:pt idx="13013">
                  <c:v>8876955</c:v>
                </c:pt>
                <c:pt idx="13014">
                  <c:v>8876759</c:v>
                </c:pt>
                <c:pt idx="13015">
                  <c:v>8876471</c:v>
                </c:pt>
                <c:pt idx="13016">
                  <c:v>8876180</c:v>
                </c:pt>
                <c:pt idx="13017">
                  <c:v>8875952</c:v>
                </c:pt>
                <c:pt idx="13018">
                  <c:v>8875818</c:v>
                </c:pt>
                <c:pt idx="13019">
                  <c:v>8875776</c:v>
                </c:pt>
                <c:pt idx="13020">
                  <c:v>8875807</c:v>
                </c:pt>
                <c:pt idx="13021">
                  <c:v>8875889</c:v>
                </c:pt>
                <c:pt idx="13022">
                  <c:v>8876007</c:v>
                </c:pt>
                <c:pt idx="13023">
                  <c:v>8876158</c:v>
                </c:pt>
                <c:pt idx="13024">
                  <c:v>8876338</c:v>
                </c:pt>
                <c:pt idx="13025">
                  <c:v>8876542</c:v>
                </c:pt>
                <c:pt idx="13026">
                  <c:v>8876754</c:v>
                </c:pt>
                <c:pt idx="13027">
                  <c:v>8876950</c:v>
                </c:pt>
                <c:pt idx="13028">
                  <c:v>8877108</c:v>
                </c:pt>
                <c:pt idx="13029">
                  <c:v>8877210</c:v>
                </c:pt>
                <c:pt idx="13030">
                  <c:v>8877249</c:v>
                </c:pt>
                <c:pt idx="13031">
                  <c:v>8877231</c:v>
                </c:pt>
                <c:pt idx="13032">
                  <c:v>8877167</c:v>
                </c:pt>
                <c:pt idx="13033">
                  <c:v>8877072</c:v>
                </c:pt>
                <c:pt idx="13034">
                  <c:v>8876958</c:v>
                </c:pt>
                <c:pt idx="13035">
                  <c:v>8876833</c:v>
                </c:pt>
                <c:pt idx="13036">
                  <c:v>8876704</c:v>
                </c:pt>
                <c:pt idx="13037">
                  <c:v>8876576</c:v>
                </c:pt>
                <c:pt idx="13038">
                  <c:v>8876460</c:v>
                </c:pt>
                <c:pt idx="13039">
                  <c:v>8876369</c:v>
                </c:pt>
                <c:pt idx="13040">
                  <c:v>8876312</c:v>
                </c:pt>
                <c:pt idx="13041">
                  <c:v>8876294</c:v>
                </c:pt>
                <c:pt idx="13042">
                  <c:v>8876311</c:v>
                </c:pt>
                <c:pt idx="13043">
                  <c:v>8876348</c:v>
                </c:pt>
                <c:pt idx="13044">
                  <c:v>8876381</c:v>
                </c:pt>
                <c:pt idx="13045">
                  <c:v>8876385</c:v>
                </c:pt>
                <c:pt idx="13046">
                  <c:v>8876338</c:v>
                </c:pt>
                <c:pt idx="13047">
                  <c:v>8876229</c:v>
                </c:pt>
                <c:pt idx="13048">
                  <c:v>8876067</c:v>
                </c:pt>
                <c:pt idx="13049">
                  <c:v>8875870</c:v>
                </c:pt>
                <c:pt idx="13050">
                  <c:v>8875669</c:v>
                </c:pt>
                <c:pt idx="13051">
                  <c:v>8875492</c:v>
                </c:pt>
                <c:pt idx="13052">
                  <c:v>8875358</c:v>
                </c:pt>
                <c:pt idx="13053">
                  <c:v>8875269</c:v>
                </c:pt>
                <c:pt idx="13054">
                  <c:v>8875212</c:v>
                </c:pt>
                <c:pt idx="13055">
                  <c:v>8875165</c:v>
                </c:pt>
                <c:pt idx="13056">
                  <c:v>8875114</c:v>
                </c:pt>
                <c:pt idx="13057">
                  <c:v>8875057</c:v>
                </c:pt>
                <c:pt idx="13058">
                  <c:v>8875011</c:v>
                </c:pt>
                <c:pt idx="13059">
                  <c:v>8875006</c:v>
                </c:pt>
                <c:pt idx="13060">
                  <c:v>8875077</c:v>
                </c:pt>
                <c:pt idx="13061">
                  <c:v>8875241</c:v>
                </c:pt>
                <c:pt idx="13062">
                  <c:v>8875481</c:v>
                </c:pt>
                <c:pt idx="13063">
                  <c:v>8875752</c:v>
                </c:pt>
                <c:pt idx="13064">
                  <c:v>8875980</c:v>
                </c:pt>
                <c:pt idx="13065">
                  <c:v>8876091</c:v>
                </c:pt>
                <c:pt idx="13066">
                  <c:v>8876032</c:v>
                </c:pt>
                <c:pt idx="13067">
                  <c:v>8875789</c:v>
                </c:pt>
                <c:pt idx="13068">
                  <c:v>8875395</c:v>
                </c:pt>
                <c:pt idx="13069">
                  <c:v>8874927</c:v>
                </c:pt>
                <c:pt idx="13070">
                  <c:v>8874478</c:v>
                </c:pt>
                <c:pt idx="13071">
                  <c:v>8874136</c:v>
                </c:pt>
                <c:pt idx="13072">
                  <c:v>8873963</c:v>
                </c:pt>
                <c:pt idx="13073">
                  <c:v>8873980</c:v>
                </c:pt>
                <c:pt idx="13074">
                  <c:v>8874170</c:v>
                </c:pt>
                <c:pt idx="13075">
                  <c:v>8874486</c:v>
                </c:pt>
                <c:pt idx="13076">
                  <c:v>8874867</c:v>
                </c:pt>
                <c:pt idx="13077">
                  <c:v>8875252</c:v>
                </c:pt>
                <c:pt idx="13078">
                  <c:v>8875600</c:v>
                </c:pt>
                <c:pt idx="13079">
                  <c:v>8875883</c:v>
                </c:pt>
                <c:pt idx="13080">
                  <c:v>8876089</c:v>
                </c:pt>
                <c:pt idx="13081">
                  <c:v>8876219</c:v>
                </c:pt>
                <c:pt idx="13082">
                  <c:v>8876285</c:v>
                </c:pt>
                <c:pt idx="13083">
                  <c:v>8876302</c:v>
                </c:pt>
                <c:pt idx="13084">
                  <c:v>8876285</c:v>
                </c:pt>
                <c:pt idx="13085">
                  <c:v>8876256</c:v>
                </c:pt>
                <c:pt idx="13086">
                  <c:v>8876238</c:v>
                </c:pt>
                <c:pt idx="13087">
                  <c:v>8876247</c:v>
                </c:pt>
                <c:pt idx="13088">
                  <c:v>8876295</c:v>
                </c:pt>
                <c:pt idx="13089">
                  <c:v>8876385</c:v>
                </c:pt>
                <c:pt idx="13090">
                  <c:v>8876507</c:v>
                </c:pt>
                <c:pt idx="13091">
                  <c:v>8876643</c:v>
                </c:pt>
                <c:pt idx="13092">
                  <c:v>8876767</c:v>
                </c:pt>
                <c:pt idx="13093">
                  <c:v>8876856</c:v>
                </c:pt>
                <c:pt idx="13094">
                  <c:v>8876894</c:v>
                </c:pt>
                <c:pt idx="13095">
                  <c:v>8876878</c:v>
                </c:pt>
                <c:pt idx="13096">
                  <c:v>8876818</c:v>
                </c:pt>
                <c:pt idx="13097">
                  <c:v>8876736</c:v>
                </c:pt>
                <c:pt idx="13098">
                  <c:v>8876657</c:v>
                </c:pt>
                <c:pt idx="13099">
                  <c:v>8876600</c:v>
                </c:pt>
                <c:pt idx="13100">
                  <c:v>8876577</c:v>
                </c:pt>
                <c:pt idx="13101">
                  <c:v>8876584</c:v>
                </c:pt>
                <c:pt idx="13102">
                  <c:v>8876615</c:v>
                </c:pt>
                <c:pt idx="13103">
                  <c:v>8876659</c:v>
                </c:pt>
                <c:pt idx="13104">
                  <c:v>8876715</c:v>
                </c:pt>
                <c:pt idx="13105">
                  <c:v>8876790</c:v>
                </c:pt>
                <c:pt idx="13106">
                  <c:v>8876896</c:v>
                </c:pt>
                <c:pt idx="13107">
                  <c:v>8877045</c:v>
                </c:pt>
                <c:pt idx="13108">
                  <c:v>8877240</c:v>
                </c:pt>
                <c:pt idx="13109">
                  <c:v>8877476</c:v>
                </c:pt>
                <c:pt idx="13110">
                  <c:v>8877736</c:v>
                </c:pt>
                <c:pt idx="13111">
                  <c:v>8877998</c:v>
                </c:pt>
                <c:pt idx="13112">
                  <c:v>8878242</c:v>
                </c:pt>
                <c:pt idx="13113">
                  <c:v>8878457</c:v>
                </c:pt>
                <c:pt idx="13114">
                  <c:v>8878641</c:v>
                </c:pt>
                <c:pt idx="13115">
                  <c:v>8878800</c:v>
                </c:pt>
                <c:pt idx="13116">
                  <c:v>8878936</c:v>
                </c:pt>
                <c:pt idx="13117">
                  <c:v>8879045</c:v>
                </c:pt>
                <c:pt idx="13118">
                  <c:v>8879106</c:v>
                </c:pt>
                <c:pt idx="13119">
                  <c:v>8879092</c:v>
                </c:pt>
                <c:pt idx="13120">
                  <c:v>8878970</c:v>
                </c:pt>
                <c:pt idx="13121">
                  <c:v>8878713</c:v>
                </c:pt>
                <c:pt idx="13122">
                  <c:v>8878318</c:v>
                </c:pt>
                <c:pt idx="13123">
                  <c:v>8877810</c:v>
                </c:pt>
                <c:pt idx="13124">
                  <c:v>8877240</c:v>
                </c:pt>
                <c:pt idx="13125">
                  <c:v>8876687</c:v>
                </c:pt>
                <c:pt idx="13126">
                  <c:v>8876236</c:v>
                </c:pt>
                <c:pt idx="13127">
                  <c:v>8875959</c:v>
                </c:pt>
                <c:pt idx="13128">
                  <c:v>8875902</c:v>
                </c:pt>
                <c:pt idx="13129">
                  <c:v>8876067</c:v>
                </c:pt>
                <c:pt idx="13130">
                  <c:v>8876414</c:v>
                </c:pt>
                <c:pt idx="13131">
                  <c:v>8876867</c:v>
                </c:pt>
                <c:pt idx="13132">
                  <c:v>8877337</c:v>
                </c:pt>
                <c:pt idx="13133">
                  <c:v>8877743</c:v>
                </c:pt>
                <c:pt idx="13134">
                  <c:v>8878029</c:v>
                </c:pt>
                <c:pt idx="13135">
                  <c:v>8878180</c:v>
                </c:pt>
                <c:pt idx="13136">
                  <c:v>8878216</c:v>
                </c:pt>
                <c:pt idx="13137">
                  <c:v>8878181</c:v>
                </c:pt>
                <c:pt idx="13138">
                  <c:v>8878121</c:v>
                </c:pt>
                <c:pt idx="13139">
                  <c:v>8878071</c:v>
                </c:pt>
                <c:pt idx="13140">
                  <c:v>8878048</c:v>
                </c:pt>
                <c:pt idx="13141">
                  <c:v>8878045</c:v>
                </c:pt>
                <c:pt idx="13142">
                  <c:v>8878047</c:v>
                </c:pt>
                <c:pt idx="13143">
                  <c:v>8878038</c:v>
                </c:pt>
                <c:pt idx="13144">
                  <c:v>8878012</c:v>
                </c:pt>
                <c:pt idx="13145">
                  <c:v>8877971</c:v>
                </c:pt>
                <c:pt idx="13146">
                  <c:v>8877925</c:v>
                </c:pt>
                <c:pt idx="13147">
                  <c:v>8877884</c:v>
                </c:pt>
                <c:pt idx="13148">
                  <c:v>8877850</c:v>
                </c:pt>
                <c:pt idx="13149">
                  <c:v>8877819</c:v>
                </c:pt>
                <c:pt idx="13150">
                  <c:v>8877779</c:v>
                </c:pt>
                <c:pt idx="13151">
                  <c:v>8877718</c:v>
                </c:pt>
                <c:pt idx="13152">
                  <c:v>8877627</c:v>
                </c:pt>
                <c:pt idx="13153">
                  <c:v>8877504</c:v>
                </c:pt>
                <c:pt idx="13154">
                  <c:v>8877354</c:v>
                </c:pt>
                <c:pt idx="13155">
                  <c:v>8877187</c:v>
                </c:pt>
                <c:pt idx="13156">
                  <c:v>8877014</c:v>
                </c:pt>
                <c:pt idx="13157">
                  <c:v>8876843</c:v>
                </c:pt>
                <c:pt idx="13158">
                  <c:v>8876681</c:v>
                </c:pt>
                <c:pt idx="13159">
                  <c:v>8876527</c:v>
                </c:pt>
                <c:pt idx="13160">
                  <c:v>8876376</c:v>
                </c:pt>
                <c:pt idx="13161">
                  <c:v>8876218</c:v>
                </c:pt>
                <c:pt idx="13162">
                  <c:v>8876039</c:v>
                </c:pt>
                <c:pt idx="13163">
                  <c:v>8875832</c:v>
                </c:pt>
                <c:pt idx="13164">
                  <c:v>8875588</c:v>
                </c:pt>
                <c:pt idx="13165">
                  <c:v>8875306</c:v>
                </c:pt>
                <c:pt idx="13166">
                  <c:v>8874991</c:v>
                </c:pt>
                <c:pt idx="13167">
                  <c:v>8874657</c:v>
                </c:pt>
                <c:pt idx="13168">
                  <c:v>8874329</c:v>
                </c:pt>
                <c:pt idx="13169">
                  <c:v>8874042</c:v>
                </c:pt>
                <c:pt idx="13170">
                  <c:v>8873839</c:v>
                </c:pt>
                <c:pt idx="13171">
                  <c:v>8873770</c:v>
                </c:pt>
                <c:pt idx="13172">
                  <c:v>8873878</c:v>
                </c:pt>
                <c:pt idx="13173">
                  <c:v>8874194</c:v>
                </c:pt>
                <c:pt idx="13174">
                  <c:v>8874718</c:v>
                </c:pt>
                <c:pt idx="13175">
                  <c:v>8875419</c:v>
                </c:pt>
                <c:pt idx="13176">
                  <c:v>8876232</c:v>
                </c:pt>
                <c:pt idx="13177">
                  <c:v>8877073</c:v>
                </c:pt>
                <c:pt idx="13178">
                  <c:v>8877850</c:v>
                </c:pt>
                <c:pt idx="13179">
                  <c:v>8878485</c:v>
                </c:pt>
                <c:pt idx="13180">
                  <c:v>8878929</c:v>
                </c:pt>
                <c:pt idx="13181">
                  <c:v>8879171</c:v>
                </c:pt>
                <c:pt idx="13182">
                  <c:v>8879229</c:v>
                </c:pt>
                <c:pt idx="13183">
                  <c:v>8879147</c:v>
                </c:pt>
                <c:pt idx="13184">
                  <c:v>8878969</c:v>
                </c:pt>
                <c:pt idx="13185">
                  <c:v>8878742</c:v>
                </c:pt>
                <c:pt idx="13186">
                  <c:v>8878499</c:v>
                </c:pt>
                <c:pt idx="13187">
                  <c:v>8878264</c:v>
                </c:pt>
                <c:pt idx="13188">
                  <c:v>8878052</c:v>
                </c:pt>
                <c:pt idx="13189">
                  <c:v>8877877</c:v>
                </c:pt>
                <c:pt idx="13190">
                  <c:v>8877753</c:v>
                </c:pt>
                <c:pt idx="13191">
                  <c:v>8877691</c:v>
                </c:pt>
                <c:pt idx="13192">
                  <c:v>8877696</c:v>
                </c:pt>
                <c:pt idx="13193">
                  <c:v>8877766</c:v>
                </c:pt>
                <c:pt idx="13194">
                  <c:v>8877889</c:v>
                </c:pt>
                <c:pt idx="13195">
                  <c:v>8878046</c:v>
                </c:pt>
                <c:pt idx="13196">
                  <c:v>8878221</c:v>
                </c:pt>
                <c:pt idx="13197">
                  <c:v>8878399</c:v>
                </c:pt>
                <c:pt idx="13198">
                  <c:v>8878570</c:v>
                </c:pt>
                <c:pt idx="13199">
                  <c:v>8878726</c:v>
                </c:pt>
                <c:pt idx="13200">
                  <c:v>8878861</c:v>
                </c:pt>
                <c:pt idx="13201">
                  <c:v>8878967</c:v>
                </c:pt>
                <c:pt idx="13202">
                  <c:v>8879036</c:v>
                </c:pt>
                <c:pt idx="13203">
                  <c:v>8879059</c:v>
                </c:pt>
                <c:pt idx="13204">
                  <c:v>8879025</c:v>
                </c:pt>
                <c:pt idx="13205">
                  <c:v>8878929</c:v>
                </c:pt>
                <c:pt idx="13206">
                  <c:v>8878772</c:v>
                </c:pt>
                <c:pt idx="13207">
                  <c:v>8878567</c:v>
                </c:pt>
                <c:pt idx="13208">
                  <c:v>8878339</c:v>
                </c:pt>
                <c:pt idx="13209">
                  <c:v>8878124</c:v>
                </c:pt>
                <c:pt idx="13210">
                  <c:v>8877962</c:v>
                </c:pt>
                <c:pt idx="13211">
                  <c:v>8877890</c:v>
                </c:pt>
                <c:pt idx="13212">
                  <c:v>8877933</c:v>
                </c:pt>
                <c:pt idx="13213">
                  <c:v>8878092</c:v>
                </c:pt>
                <c:pt idx="13214">
                  <c:v>8878346</c:v>
                </c:pt>
                <c:pt idx="13215">
                  <c:v>8878648</c:v>
                </c:pt>
                <c:pt idx="13216">
                  <c:v>8878939</c:v>
                </c:pt>
                <c:pt idx="13217">
                  <c:v>8879153</c:v>
                </c:pt>
                <c:pt idx="13218">
                  <c:v>8879232</c:v>
                </c:pt>
                <c:pt idx="13219">
                  <c:v>8879136</c:v>
                </c:pt>
                <c:pt idx="13220">
                  <c:v>8878861</c:v>
                </c:pt>
                <c:pt idx="13221">
                  <c:v>8878435</c:v>
                </c:pt>
                <c:pt idx="13222">
                  <c:v>8877915</c:v>
                </c:pt>
                <c:pt idx="13223">
                  <c:v>8877368</c:v>
                </c:pt>
                <c:pt idx="13224">
                  <c:v>8876858</c:v>
                </c:pt>
                <c:pt idx="13225">
                  <c:v>8876428</c:v>
                </c:pt>
                <c:pt idx="13226">
                  <c:v>8876093</c:v>
                </c:pt>
                <c:pt idx="13227">
                  <c:v>8875836</c:v>
                </c:pt>
                <c:pt idx="13228">
                  <c:v>8875626</c:v>
                </c:pt>
                <c:pt idx="13229">
                  <c:v>8875430</c:v>
                </c:pt>
                <c:pt idx="13230">
                  <c:v>8875235</c:v>
                </c:pt>
                <c:pt idx="13231">
                  <c:v>8875054</c:v>
                </c:pt>
                <c:pt idx="13232">
                  <c:v>8874916</c:v>
                </c:pt>
                <c:pt idx="13233">
                  <c:v>8874862</c:v>
                </c:pt>
                <c:pt idx="13234">
                  <c:v>8874925</c:v>
                </c:pt>
                <c:pt idx="13235">
                  <c:v>8875113</c:v>
                </c:pt>
                <c:pt idx="13236">
                  <c:v>8875402</c:v>
                </c:pt>
                <c:pt idx="13237">
                  <c:v>8875742</c:v>
                </c:pt>
                <c:pt idx="13238">
                  <c:v>8876071</c:v>
                </c:pt>
                <c:pt idx="13239">
                  <c:v>8876339</c:v>
                </c:pt>
                <c:pt idx="13240">
                  <c:v>8876516</c:v>
                </c:pt>
                <c:pt idx="13241">
                  <c:v>8876600</c:v>
                </c:pt>
                <c:pt idx="13242">
                  <c:v>8876613</c:v>
                </c:pt>
                <c:pt idx="13243">
                  <c:v>8876595</c:v>
                </c:pt>
                <c:pt idx="13244">
                  <c:v>8876582</c:v>
                </c:pt>
                <c:pt idx="13245">
                  <c:v>8876599</c:v>
                </c:pt>
                <c:pt idx="13246">
                  <c:v>8876653</c:v>
                </c:pt>
                <c:pt idx="13247">
                  <c:v>8876744</c:v>
                </c:pt>
                <c:pt idx="13248">
                  <c:v>8876866</c:v>
                </c:pt>
                <c:pt idx="13249">
                  <c:v>8877013</c:v>
                </c:pt>
                <c:pt idx="13250">
                  <c:v>8877181</c:v>
                </c:pt>
                <c:pt idx="13251">
                  <c:v>8877366</c:v>
                </c:pt>
                <c:pt idx="13252">
                  <c:v>8877560</c:v>
                </c:pt>
                <c:pt idx="13253">
                  <c:v>8877751</c:v>
                </c:pt>
                <c:pt idx="13254">
                  <c:v>8877925</c:v>
                </c:pt>
                <c:pt idx="13255">
                  <c:v>8878064</c:v>
                </c:pt>
                <c:pt idx="13256">
                  <c:v>8878151</c:v>
                </c:pt>
                <c:pt idx="13257">
                  <c:v>8878176</c:v>
                </c:pt>
                <c:pt idx="13258">
                  <c:v>8878136</c:v>
                </c:pt>
                <c:pt idx="13259">
                  <c:v>8878034</c:v>
                </c:pt>
                <c:pt idx="13260">
                  <c:v>8877884</c:v>
                </c:pt>
                <c:pt idx="13261">
                  <c:v>8877706</c:v>
                </c:pt>
                <c:pt idx="13262">
                  <c:v>8877525</c:v>
                </c:pt>
                <c:pt idx="13263">
                  <c:v>8877365</c:v>
                </c:pt>
                <c:pt idx="13264">
                  <c:v>8877249</c:v>
                </c:pt>
                <c:pt idx="13265">
                  <c:v>8877186</c:v>
                </c:pt>
                <c:pt idx="13266">
                  <c:v>8877175</c:v>
                </c:pt>
                <c:pt idx="13267">
                  <c:v>8877203</c:v>
                </c:pt>
                <c:pt idx="13268">
                  <c:v>8877243</c:v>
                </c:pt>
                <c:pt idx="13269">
                  <c:v>8877268</c:v>
                </c:pt>
                <c:pt idx="13270">
                  <c:v>8877258</c:v>
                </c:pt>
                <c:pt idx="13271">
                  <c:v>8877208</c:v>
                </c:pt>
                <c:pt idx="13272">
                  <c:v>8877132</c:v>
                </c:pt>
                <c:pt idx="13273">
                  <c:v>8877054</c:v>
                </c:pt>
                <c:pt idx="13274">
                  <c:v>8876999</c:v>
                </c:pt>
                <c:pt idx="13275">
                  <c:v>8876979</c:v>
                </c:pt>
                <c:pt idx="13276">
                  <c:v>8876987</c:v>
                </c:pt>
                <c:pt idx="13277">
                  <c:v>8877006</c:v>
                </c:pt>
                <c:pt idx="13278">
                  <c:v>8877011</c:v>
                </c:pt>
                <c:pt idx="13279">
                  <c:v>8876992</c:v>
                </c:pt>
                <c:pt idx="13280">
                  <c:v>8876960</c:v>
                </c:pt>
                <c:pt idx="13281">
                  <c:v>8876955</c:v>
                </c:pt>
                <c:pt idx="13282">
                  <c:v>8877029</c:v>
                </c:pt>
                <c:pt idx="13283">
                  <c:v>8877226</c:v>
                </c:pt>
                <c:pt idx="13284">
                  <c:v>8877561</c:v>
                </c:pt>
                <c:pt idx="13285">
                  <c:v>8878013</c:v>
                </c:pt>
                <c:pt idx="13286">
                  <c:v>8878522</c:v>
                </c:pt>
                <c:pt idx="13287">
                  <c:v>8879009</c:v>
                </c:pt>
                <c:pt idx="13288">
                  <c:v>8879406</c:v>
                </c:pt>
                <c:pt idx="13289">
                  <c:v>8879664</c:v>
                </c:pt>
                <c:pt idx="13290">
                  <c:v>8879778</c:v>
                </c:pt>
                <c:pt idx="13291">
                  <c:v>8879772</c:v>
                </c:pt>
                <c:pt idx="13292">
                  <c:v>8879683</c:v>
                </c:pt>
                <c:pt idx="13293">
                  <c:v>8879542</c:v>
                </c:pt>
                <c:pt idx="13294">
                  <c:v>8879363</c:v>
                </c:pt>
                <c:pt idx="13295">
                  <c:v>8879140</c:v>
                </c:pt>
                <c:pt idx="13296">
                  <c:v>8878859</c:v>
                </c:pt>
                <c:pt idx="13297">
                  <c:v>8878511</c:v>
                </c:pt>
                <c:pt idx="13298">
                  <c:v>8878109</c:v>
                </c:pt>
                <c:pt idx="13299">
                  <c:v>8877691</c:v>
                </c:pt>
                <c:pt idx="13300">
                  <c:v>8877311</c:v>
                </c:pt>
                <c:pt idx="13301">
                  <c:v>8877022</c:v>
                </c:pt>
                <c:pt idx="13302">
                  <c:v>8876857</c:v>
                </c:pt>
                <c:pt idx="13303">
                  <c:v>8876821</c:v>
                </c:pt>
                <c:pt idx="13304">
                  <c:v>8876891</c:v>
                </c:pt>
                <c:pt idx="13305">
                  <c:v>8877024</c:v>
                </c:pt>
                <c:pt idx="13306">
                  <c:v>8877180</c:v>
                </c:pt>
                <c:pt idx="13307">
                  <c:v>8877327</c:v>
                </c:pt>
                <c:pt idx="13308">
                  <c:v>8877458</c:v>
                </c:pt>
                <c:pt idx="13309">
                  <c:v>8877576</c:v>
                </c:pt>
                <c:pt idx="13310">
                  <c:v>8877689</c:v>
                </c:pt>
                <c:pt idx="13311">
                  <c:v>8877794</c:v>
                </c:pt>
                <c:pt idx="13312">
                  <c:v>8877873</c:v>
                </c:pt>
                <c:pt idx="13313">
                  <c:v>8877898</c:v>
                </c:pt>
                <c:pt idx="13314">
                  <c:v>8877833</c:v>
                </c:pt>
                <c:pt idx="13315">
                  <c:v>8877661</c:v>
                </c:pt>
                <c:pt idx="13316">
                  <c:v>8877387</c:v>
                </c:pt>
                <c:pt idx="13317">
                  <c:v>8877048</c:v>
                </c:pt>
                <c:pt idx="13318">
                  <c:v>8876700</c:v>
                </c:pt>
                <c:pt idx="13319">
                  <c:v>8876407</c:v>
                </c:pt>
                <c:pt idx="13320">
                  <c:v>8876223</c:v>
                </c:pt>
                <c:pt idx="13321">
                  <c:v>8876177</c:v>
                </c:pt>
                <c:pt idx="13322">
                  <c:v>8876270</c:v>
                </c:pt>
                <c:pt idx="13323">
                  <c:v>8876475</c:v>
                </c:pt>
                <c:pt idx="13324">
                  <c:v>8876753</c:v>
                </c:pt>
                <c:pt idx="13325">
                  <c:v>8877060</c:v>
                </c:pt>
                <c:pt idx="13326">
                  <c:v>8877361</c:v>
                </c:pt>
                <c:pt idx="13327">
                  <c:v>8877628</c:v>
                </c:pt>
                <c:pt idx="13328">
                  <c:v>8877843</c:v>
                </c:pt>
                <c:pt idx="13329">
                  <c:v>8877995</c:v>
                </c:pt>
                <c:pt idx="13330">
                  <c:v>8878076</c:v>
                </c:pt>
                <c:pt idx="13331">
                  <c:v>8878081</c:v>
                </c:pt>
                <c:pt idx="13332">
                  <c:v>8878007</c:v>
                </c:pt>
                <c:pt idx="13333">
                  <c:v>8877856</c:v>
                </c:pt>
                <c:pt idx="13334">
                  <c:v>8877642</c:v>
                </c:pt>
                <c:pt idx="13335">
                  <c:v>8877386</c:v>
                </c:pt>
                <c:pt idx="13336">
                  <c:v>8877118</c:v>
                </c:pt>
                <c:pt idx="13337">
                  <c:v>8876875</c:v>
                </c:pt>
                <c:pt idx="13338">
                  <c:v>8876703</c:v>
                </c:pt>
                <c:pt idx="13339">
                  <c:v>8876645</c:v>
                </c:pt>
                <c:pt idx="13340">
                  <c:v>8876741</c:v>
                </c:pt>
                <c:pt idx="13341">
                  <c:v>8877010</c:v>
                </c:pt>
                <c:pt idx="13342">
                  <c:v>8877447</c:v>
                </c:pt>
                <c:pt idx="13343">
                  <c:v>8878016</c:v>
                </c:pt>
                <c:pt idx="13344">
                  <c:v>8878647</c:v>
                </c:pt>
                <c:pt idx="13345">
                  <c:v>8879251</c:v>
                </c:pt>
                <c:pt idx="13346">
                  <c:v>8879730</c:v>
                </c:pt>
                <c:pt idx="13347">
                  <c:v>8880005</c:v>
                </c:pt>
                <c:pt idx="13348">
                  <c:v>8880034</c:v>
                </c:pt>
                <c:pt idx="13349">
                  <c:v>8879818</c:v>
                </c:pt>
                <c:pt idx="13350">
                  <c:v>8879408</c:v>
                </c:pt>
                <c:pt idx="13351">
                  <c:v>8878890</c:v>
                </c:pt>
                <c:pt idx="13352">
                  <c:v>8878366</c:v>
                </c:pt>
                <c:pt idx="13353">
                  <c:v>8877925</c:v>
                </c:pt>
                <c:pt idx="13354">
                  <c:v>8877627</c:v>
                </c:pt>
                <c:pt idx="13355">
                  <c:v>8877489</c:v>
                </c:pt>
                <c:pt idx="13356">
                  <c:v>8877487</c:v>
                </c:pt>
                <c:pt idx="13357">
                  <c:v>8877572</c:v>
                </c:pt>
                <c:pt idx="13358">
                  <c:v>8877687</c:v>
                </c:pt>
                <c:pt idx="13359">
                  <c:v>8877782</c:v>
                </c:pt>
                <c:pt idx="13360">
                  <c:v>8877833</c:v>
                </c:pt>
                <c:pt idx="13361">
                  <c:v>8877837</c:v>
                </c:pt>
                <c:pt idx="13362">
                  <c:v>8877809</c:v>
                </c:pt>
                <c:pt idx="13363">
                  <c:v>8877771</c:v>
                </c:pt>
                <c:pt idx="13364">
                  <c:v>8877736</c:v>
                </c:pt>
                <c:pt idx="13365">
                  <c:v>8877703</c:v>
                </c:pt>
                <c:pt idx="13366">
                  <c:v>8877656</c:v>
                </c:pt>
                <c:pt idx="13367">
                  <c:v>8877568</c:v>
                </c:pt>
                <c:pt idx="13368">
                  <c:v>8877423</c:v>
                </c:pt>
                <c:pt idx="13369">
                  <c:v>8877220</c:v>
                </c:pt>
                <c:pt idx="13370">
                  <c:v>8876983</c:v>
                </c:pt>
                <c:pt idx="13371">
                  <c:v>8876754</c:v>
                </c:pt>
                <c:pt idx="13372">
                  <c:v>8876587</c:v>
                </c:pt>
                <c:pt idx="13373">
                  <c:v>8876525</c:v>
                </c:pt>
                <c:pt idx="13374">
                  <c:v>8876592</c:v>
                </c:pt>
                <c:pt idx="13375">
                  <c:v>8876779</c:v>
                </c:pt>
                <c:pt idx="13376">
                  <c:v>8877047</c:v>
                </c:pt>
                <c:pt idx="13377">
                  <c:v>8877337</c:v>
                </c:pt>
                <c:pt idx="13378">
                  <c:v>8877584</c:v>
                </c:pt>
                <c:pt idx="13379">
                  <c:v>8877731</c:v>
                </c:pt>
                <c:pt idx="13380">
                  <c:v>8877741</c:v>
                </c:pt>
                <c:pt idx="13381">
                  <c:v>8877604</c:v>
                </c:pt>
                <c:pt idx="13382">
                  <c:v>8877340</c:v>
                </c:pt>
                <c:pt idx="13383">
                  <c:v>8876994</c:v>
                </c:pt>
                <c:pt idx="13384">
                  <c:v>8876621</c:v>
                </c:pt>
                <c:pt idx="13385">
                  <c:v>8876281</c:v>
                </c:pt>
                <c:pt idx="13386">
                  <c:v>8876010</c:v>
                </c:pt>
                <c:pt idx="13387">
                  <c:v>8875818</c:v>
                </c:pt>
                <c:pt idx="13388">
                  <c:v>8875692</c:v>
                </c:pt>
                <c:pt idx="13389">
                  <c:v>8875598</c:v>
                </c:pt>
                <c:pt idx="13390">
                  <c:v>8875492</c:v>
                </c:pt>
                <c:pt idx="13391">
                  <c:v>8875331</c:v>
                </c:pt>
                <c:pt idx="13392">
                  <c:v>8875081</c:v>
                </c:pt>
                <c:pt idx="13393">
                  <c:v>8874727</c:v>
                </c:pt>
                <c:pt idx="13394">
                  <c:v>8874275</c:v>
                </c:pt>
                <c:pt idx="13395">
                  <c:v>8873748</c:v>
                </c:pt>
                <c:pt idx="13396">
                  <c:v>8873184</c:v>
                </c:pt>
                <c:pt idx="13397">
                  <c:v>8872639</c:v>
                </c:pt>
                <c:pt idx="13398">
                  <c:v>8872175</c:v>
                </c:pt>
                <c:pt idx="13399">
                  <c:v>8871859</c:v>
                </c:pt>
                <c:pt idx="13400">
                  <c:v>8871743</c:v>
                </c:pt>
                <c:pt idx="13401">
                  <c:v>8871866</c:v>
                </c:pt>
                <c:pt idx="13402">
                  <c:v>8872233</c:v>
                </c:pt>
                <c:pt idx="13403">
                  <c:v>8872812</c:v>
                </c:pt>
                <c:pt idx="13404">
                  <c:v>8873537</c:v>
                </c:pt>
                <c:pt idx="13405">
                  <c:v>8874317</c:v>
                </c:pt>
                <c:pt idx="13406">
                  <c:v>8875064</c:v>
                </c:pt>
                <c:pt idx="13407">
                  <c:v>8875706</c:v>
                </c:pt>
                <c:pt idx="13408">
                  <c:v>8876203</c:v>
                </c:pt>
                <c:pt idx="13409">
                  <c:v>8876548</c:v>
                </c:pt>
                <c:pt idx="13410">
                  <c:v>8876763</c:v>
                </c:pt>
                <c:pt idx="13411">
                  <c:v>8876887</c:v>
                </c:pt>
                <c:pt idx="13412">
                  <c:v>8876961</c:v>
                </c:pt>
                <c:pt idx="13413">
                  <c:v>8877010</c:v>
                </c:pt>
                <c:pt idx="13414">
                  <c:v>8877042</c:v>
                </c:pt>
                <c:pt idx="13415">
                  <c:v>8877058</c:v>
                </c:pt>
                <c:pt idx="13416">
                  <c:v>8877057</c:v>
                </c:pt>
                <c:pt idx="13417">
                  <c:v>8877036</c:v>
                </c:pt>
                <c:pt idx="13418">
                  <c:v>8876993</c:v>
                </c:pt>
                <c:pt idx="13419">
                  <c:v>8876924</c:v>
                </c:pt>
                <c:pt idx="13420">
                  <c:v>8876823</c:v>
                </c:pt>
                <c:pt idx="13421">
                  <c:v>8876682</c:v>
                </c:pt>
                <c:pt idx="13422">
                  <c:v>8876494</c:v>
                </c:pt>
                <c:pt idx="13423">
                  <c:v>8876261</c:v>
                </c:pt>
                <c:pt idx="13424">
                  <c:v>8875994</c:v>
                </c:pt>
                <c:pt idx="13425">
                  <c:v>8875712</c:v>
                </c:pt>
                <c:pt idx="13426">
                  <c:v>8875446</c:v>
                </c:pt>
                <c:pt idx="13427">
                  <c:v>8875222</c:v>
                </c:pt>
                <c:pt idx="13428">
                  <c:v>8875061</c:v>
                </c:pt>
                <c:pt idx="13429">
                  <c:v>8874975</c:v>
                </c:pt>
                <c:pt idx="13430">
                  <c:v>8874961</c:v>
                </c:pt>
                <c:pt idx="13431">
                  <c:v>8875011</c:v>
                </c:pt>
                <c:pt idx="13432">
                  <c:v>8875115</c:v>
                </c:pt>
                <c:pt idx="13433">
                  <c:v>8875272</c:v>
                </c:pt>
                <c:pt idx="13434">
                  <c:v>8875489</c:v>
                </c:pt>
                <c:pt idx="13435">
                  <c:v>8875773</c:v>
                </c:pt>
                <c:pt idx="13436">
                  <c:v>8876129</c:v>
                </c:pt>
                <c:pt idx="13437">
                  <c:v>8876549</c:v>
                </c:pt>
                <c:pt idx="13438">
                  <c:v>8877010</c:v>
                </c:pt>
                <c:pt idx="13439">
                  <c:v>8877476</c:v>
                </c:pt>
                <c:pt idx="13440">
                  <c:v>8877906</c:v>
                </c:pt>
                <c:pt idx="13441">
                  <c:v>8878262</c:v>
                </c:pt>
                <c:pt idx="13442">
                  <c:v>8878521</c:v>
                </c:pt>
                <c:pt idx="13443">
                  <c:v>8878675</c:v>
                </c:pt>
                <c:pt idx="13444">
                  <c:v>8878729</c:v>
                </c:pt>
                <c:pt idx="13445">
                  <c:v>8878707</c:v>
                </c:pt>
                <c:pt idx="13446">
                  <c:v>8878641</c:v>
                </c:pt>
                <c:pt idx="13447">
                  <c:v>8878570</c:v>
                </c:pt>
                <c:pt idx="13448">
                  <c:v>8878534</c:v>
                </c:pt>
                <c:pt idx="13449">
                  <c:v>8878569</c:v>
                </c:pt>
                <c:pt idx="13450">
                  <c:v>8878704</c:v>
                </c:pt>
                <c:pt idx="13451">
                  <c:v>8878944</c:v>
                </c:pt>
                <c:pt idx="13452">
                  <c:v>8879273</c:v>
                </c:pt>
                <c:pt idx="13453">
                  <c:v>8879646</c:v>
                </c:pt>
                <c:pt idx="13454">
                  <c:v>8880001</c:v>
                </c:pt>
                <c:pt idx="13455">
                  <c:v>8880270</c:v>
                </c:pt>
                <c:pt idx="13456">
                  <c:v>8880390</c:v>
                </c:pt>
                <c:pt idx="13457">
                  <c:v>8880324</c:v>
                </c:pt>
                <c:pt idx="13458">
                  <c:v>8880065</c:v>
                </c:pt>
                <c:pt idx="13459">
                  <c:v>8879642</c:v>
                </c:pt>
                <c:pt idx="13460">
                  <c:v>8879107</c:v>
                </c:pt>
                <c:pt idx="13461">
                  <c:v>8878524</c:v>
                </c:pt>
                <c:pt idx="13462">
                  <c:v>8877959</c:v>
                </c:pt>
                <c:pt idx="13463">
                  <c:v>8877465</c:v>
                </c:pt>
                <c:pt idx="13464">
                  <c:v>8877080</c:v>
                </c:pt>
                <c:pt idx="13465">
                  <c:v>8876820</c:v>
                </c:pt>
                <c:pt idx="13466">
                  <c:v>8876682</c:v>
                </c:pt>
                <c:pt idx="13467">
                  <c:v>8876645</c:v>
                </c:pt>
                <c:pt idx="13468">
                  <c:v>8876680</c:v>
                </c:pt>
                <c:pt idx="13469">
                  <c:v>8876752</c:v>
                </c:pt>
                <c:pt idx="13470">
                  <c:v>8876822</c:v>
                </c:pt>
                <c:pt idx="13471">
                  <c:v>8876863</c:v>
                </c:pt>
                <c:pt idx="13472">
                  <c:v>8876859</c:v>
                </c:pt>
                <c:pt idx="13473">
                  <c:v>8876810</c:v>
                </c:pt>
                <c:pt idx="13474">
                  <c:v>8876728</c:v>
                </c:pt>
                <c:pt idx="13475">
                  <c:v>8876631</c:v>
                </c:pt>
                <c:pt idx="13476">
                  <c:v>8876540</c:v>
                </c:pt>
                <c:pt idx="13477">
                  <c:v>8876465</c:v>
                </c:pt>
                <c:pt idx="13478">
                  <c:v>8876408</c:v>
                </c:pt>
                <c:pt idx="13479">
                  <c:v>8876362</c:v>
                </c:pt>
                <c:pt idx="13480">
                  <c:v>8876321</c:v>
                </c:pt>
                <c:pt idx="13481">
                  <c:v>8876281</c:v>
                </c:pt>
                <c:pt idx="13482">
                  <c:v>8876248</c:v>
                </c:pt>
                <c:pt idx="13483">
                  <c:v>8876232</c:v>
                </c:pt>
                <c:pt idx="13484">
                  <c:v>8876243</c:v>
                </c:pt>
                <c:pt idx="13485">
                  <c:v>8876289</c:v>
                </c:pt>
                <c:pt idx="13486">
                  <c:v>8876368</c:v>
                </c:pt>
                <c:pt idx="13487">
                  <c:v>8876468</c:v>
                </c:pt>
                <c:pt idx="13488">
                  <c:v>8876575</c:v>
                </c:pt>
                <c:pt idx="13489">
                  <c:v>8876678</c:v>
                </c:pt>
                <c:pt idx="13490">
                  <c:v>8876771</c:v>
                </c:pt>
                <c:pt idx="13491">
                  <c:v>8876861</c:v>
                </c:pt>
                <c:pt idx="13492">
                  <c:v>8876955</c:v>
                </c:pt>
                <c:pt idx="13493">
                  <c:v>8877062</c:v>
                </c:pt>
                <c:pt idx="13494">
                  <c:v>8877185</c:v>
                </c:pt>
                <c:pt idx="13495">
                  <c:v>8877318</c:v>
                </c:pt>
                <c:pt idx="13496">
                  <c:v>8877444</c:v>
                </c:pt>
                <c:pt idx="13497">
                  <c:v>8877540</c:v>
                </c:pt>
                <c:pt idx="13498">
                  <c:v>8877577</c:v>
                </c:pt>
                <c:pt idx="13499">
                  <c:v>8877534</c:v>
                </c:pt>
                <c:pt idx="13500">
                  <c:v>8877392</c:v>
                </c:pt>
                <c:pt idx="13501">
                  <c:v>8877143</c:v>
                </c:pt>
                <c:pt idx="13502">
                  <c:v>8876791</c:v>
                </c:pt>
                <c:pt idx="13503">
                  <c:v>8876358</c:v>
                </c:pt>
                <c:pt idx="13504">
                  <c:v>8875884</c:v>
                </c:pt>
                <c:pt idx="13505">
                  <c:v>8875424</c:v>
                </c:pt>
                <c:pt idx="13506">
                  <c:v>8875047</c:v>
                </c:pt>
                <c:pt idx="13507">
                  <c:v>8874824</c:v>
                </c:pt>
                <c:pt idx="13508">
                  <c:v>8874810</c:v>
                </c:pt>
                <c:pt idx="13509">
                  <c:v>8875032</c:v>
                </c:pt>
                <c:pt idx="13510">
                  <c:v>8875475</c:v>
                </c:pt>
                <c:pt idx="13511">
                  <c:v>8876083</c:v>
                </c:pt>
                <c:pt idx="13512">
                  <c:v>8876768</c:v>
                </c:pt>
                <c:pt idx="13513">
                  <c:v>8877427</c:v>
                </c:pt>
                <c:pt idx="13514">
                  <c:v>8877961</c:v>
                </c:pt>
                <c:pt idx="13515">
                  <c:v>8878298</c:v>
                </c:pt>
                <c:pt idx="13516">
                  <c:v>8878408</c:v>
                </c:pt>
                <c:pt idx="13517">
                  <c:v>8878300</c:v>
                </c:pt>
                <c:pt idx="13518">
                  <c:v>8878022</c:v>
                </c:pt>
                <c:pt idx="13519">
                  <c:v>8877642</c:v>
                </c:pt>
                <c:pt idx="13520">
                  <c:v>8877230</c:v>
                </c:pt>
                <c:pt idx="13521">
                  <c:v>8876848</c:v>
                </c:pt>
                <c:pt idx="13522">
                  <c:v>8876536</c:v>
                </c:pt>
                <c:pt idx="13523">
                  <c:v>8876305</c:v>
                </c:pt>
                <c:pt idx="13524">
                  <c:v>8876148</c:v>
                </c:pt>
                <c:pt idx="13525">
                  <c:v>8876045</c:v>
                </c:pt>
                <c:pt idx="13526">
                  <c:v>8875972</c:v>
                </c:pt>
                <c:pt idx="13527">
                  <c:v>8875905</c:v>
                </c:pt>
                <c:pt idx="13528">
                  <c:v>8875828</c:v>
                </c:pt>
                <c:pt idx="13529">
                  <c:v>8875735</c:v>
                </c:pt>
                <c:pt idx="13530">
                  <c:v>8875627</c:v>
                </c:pt>
                <c:pt idx="13531">
                  <c:v>8875509</c:v>
                </c:pt>
                <c:pt idx="13532">
                  <c:v>8875390</c:v>
                </c:pt>
                <c:pt idx="13533">
                  <c:v>8875279</c:v>
                </c:pt>
                <c:pt idx="13534">
                  <c:v>8875186</c:v>
                </c:pt>
                <c:pt idx="13535">
                  <c:v>8875119</c:v>
                </c:pt>
                <c:pt idx="13536">
                  <c:v>8875087</c:v>
                </c:pt>
                <c:pt idx="13537">
                  <c:v>8875096</c:v>
                </c:pt>
                <c:pt idx="13538">
                  <c:v>8875147</c:v>
                </c:pt>
                <c:pt idx="13539">
                  <c:v>8875235</c:v>
                </c:pt>
                <c:pt idx="13540">
                  <c:v>8875346</c:v>
                </c:pt>
                <c:pt idx="13541">
                  <c:v>8875466</c:v>
                </c:pt>
                <c:pt idx="13542">
                  <c:v>8875577</c:v>
                </c:pt>
                <c:pt idx="13543">
                  <c:v>8875667</c:v>
                </c:pt>
                <c:pt idx="13544">
                  <c:v>8875732</c:v>
                </c:pt>
                <c:pt idx="13545">
                  <c:v>8875772</c:v>
                </c:pt>
                <c:pt idx="13546">
                  <c:v>8875792</c:v>
                </c:pt>
                <c:pt idx="13547">
                  <c:v>8875798</c:v>
                </c:pt>
                <c:pt idx="13548">
                  <c:v>8875792</c:v>
                </c:pt>
                <c:pt idx="13549">
                  <c:v>8875766</c:v>
                </c:pt>
                <c:pt idx="13550">
                  <c:v>8875714</c:v>
                </c:pt>
                <c:pt idx="13551">
                  <c:v>8875631</c:v>
                </c:pt>
                <c:pt idx="13552">
                  <c:v>8875522</c:v>
                </c:pt>
                <c:pt idx="13553">
                  <c:v>8875405</c:v>
                </c:pt>
                <c:pt idx="13554">
                  <c:v>8875301</c:v>
                </c:pt>
                <c:pt idx="13555">
                  <c:v>8875231</c:v>
                </c:pt>
                <c:pt idx="13556">
                  <c:v>8875218</c:v>
                </c:pt>
                <c:pt idx="13557">
                  <c:v>8875276</c:v>
                </c:pt>
                <c:pt idx="13558">
                  <c:v>8875413</c:v>
                </c:pt>
                <c:pt idx="13559">
                  <c:v>8875617</c:v>
                </c:pt>
                <c:pt idx="13560">
                  <c:v>8875867</c:v>
                </c:pt>
                <c:pt idx="13561">
                  <c:v>8876133</c:v>
                </c:pt>
                <c:pt idx="13562">
                  <c:v>8876381</c:v>
                </c:pt>
                <c:pt idx="13563">
                  <c:v>8876575</c:v>
                </c:pt>
                <c:pt idx="13564">
                  <c:v>8876687</c:v>
                </c:pt>
                <c:pt idx="13565">
                  <c:v>8876698</c:v>
                </c:pt>
                <c:pt idx="13566">
                  <c:v>8876607</c:v>
                </c:pt>
                <c:pt idx="13567">
                  <c:v>8876429</c:v>
                </c:pt>
                <c:pt idx="13568">
                  <c:v>8876188</c:v>
                </c:pt>
                <c:pt idx="13569">
                  <c:v>8875919</c:v>
                </c:pt>
                <c:pt idx="13570">
                  <c:v>8875659</c:v>
                </c:pt>
                <c:pt idx="13571">
                  <c:v>8875436</c:v>
                </c:pt>
                <c:pt idx="13572">
                  <c:v>8875266</c:v>
                </c:pt>
                <c:pt idx="13573">
                  <c:v>8875146</c:v>
                </c:pt>
                <c:pt idx="13574">
                  <c:v>8875069</c:v>
                </c:pt>
                <c:pt idx="13575">
                  <c:v>8875017</c:v>
                </c:pt>
                <c:pt idx="13576">
                  <c:v>8874975</c:v>
                </c:pt>
                <c:pt idx="13577">
                  <c:v>8874928</c:v>
                </c:pt>
                <c:pt idx="13578">
                  <c:v>8874869</c:v>
                </c:pt>
                <c:pt idx="13579">
                  <c:v>8874803</c:v>
                </c:pt>
                <c:pt idx="13580">
                  <c:v>8874736</c:v>
                </c:pt>
                <c:pt idx="13581">
                  <c:v>8874674</c:v>
                </c:pt>
                <c:pt idx="13582">
                  <c:v>8874620</c:v>
                </c:pt>
                <c:pt idx="13583">
                  <c:v>8874580</c:v>
                </c:pt>
                <c:pt idx="13584">
                  <c:v>8874560</c:v>
                </c:pt>
                <c:pt idx="13585">
                  <c:v>8874565</c:v>
                </c:pt>
                <c:pt idx="13586">
                  <c:v>8874600</c:v>
                </c:pt>
                <c:pt idx="13587">
                  <c:v>8874668</c:v>
                </c:pt>
                <c:pt idx="13588">
                  <c:v>8874766</c:v>
                </c:pt>
                <c:pt idx="13589">
                  <c:v>8874883</c:v>
                </c:pt>
                <c:pt idx="13590">
                  <c:v>8875000</c:v>
                </c:pt>
                <c:pt idx="13591">
                  <c:v>8875091</c:v>
                </c:pt>
                <c:pt idx="13592">
                  <c:v>8875131</c:v>
                </c:pt>
                <c:pt idx="13593">
                  <c:v>8875102</c:v>
                </c:pt>
                <c:pt idx="13594">
                  <c:v>8874999</c:v>
                </c:pt>
                <c:pt idx="13595">
                  <c:v>8874839</c:v>
                </c:pt>
                <c:pt idx="13596">
                  <c:v>8874653</c:v>
                </c:pt>
                <c:pt idx="13597">
                  <c:v>8874484</c:v>
                </c:pt>
                <c:pt idx="13598">
                  <c:v>8874376</c:v>
                </c:pt>
                <c:pt idx="13599">
                  <c:v>8874364</c:v>
                </c:pt>
                <c:pt idx="13600">
                  <c:v>8874461</c:v>
                </c:pt>
                <c:pt idx="13601">
                  <c:v>8874659</c:v>
                </c:pt>
                <c:pt idx="13602">
                  <c:v>8874928</c:v>
                </c:pt>
                <c:pt idx="13603">
                  <c:v>8875226</c:v>
                </c:pt>
                <c:pt idx="13604">
                  <c:v>8875510</c:v>
                </c:pt>
                <c:pt idx="13605">
                  <c:v>8875748</c:v>
                </c:pt>
                <c:pt idx="13606">
                  <c:v>8875918</c:v>
                </c:pt>
                <c:pt idx="13607">
                  <c:v>8876016</c:v>
                </c:pt>
                <c:pt idx="13608">
                  <c:v>8876045</c:v>
                </c:pt>
                <c:pt idx="13609">
                  <c:v>8876010</c:v>
                </c:pt>
                <c:pt idx="13610">
                  <c:v>8875913</c:v>
                </c:pt>
                <c:pt idx="13611">
                  <c:v>8875750</c:v>
                </c:pt>
                <c:pt idx="13612">
                  <c:v>8875511</c:v>
                </c:pt>
                <c:pt idx="13613">
                  <c:v>8875196</c:v>
                </c:pt>
                <c:pt idx="13614">
                  <c:v>8874826</c:v>
                </c:pt>
                <c:pt idx="13615">
                  <c:v>8874444</c:v>
                </c:pt>
                <c:pt idx="13616">
                  <c:v>8874113</c:v>
                </c:pt>
                <c:pt idx="13617">
                  <c:v>8873905</c:v>
                </c:pt>
                <c:pt idx="13618">
                  <c:v>8873879</c:v>
                </c:pt>
                <c:pt idx="13619">
                  <c:v>8874059</c:v>
                </c:pt>
                <c:pt idx="13620">
                  <c:v>8874419</c:v>
                </c:pt>
                <c:pt idx="13621">
                  <c:v>8874893</c:v>
                </c:pt>
                <c:pt idx="13622">
                  <c:v>8875380</c:v>
                </c:pt>
                <c:pt idx="13623">
                  <c:v>8875777</c:v>
                </c:pt>
                <c:pt idx="13624">
                  <c:v>8876005</c:v>
                </c:pt>
                <c:pt idx="13625">
                  <c:v>8876022</c:v>
                </c:pt>
                <c:pt idx="13626">
                  <c:v>8875842</c:v>
                </c:pt>
                <c:pt idx="13627">
                  <c:v>8875514</c:v>
                </c:pt>
                <c:pt idx="13628">
                  <c:v>8875113</c:v>
                </c:pt>
                <c:pt idx="13629">
                  <c:v>8874716</c:v>
                </c:pt>
                <c:pt idx="13630">
                  <c:v>8874383</c:v>
                </c:pt>
                <c:pt idx="13631">
                  <c:v>8874152</c:v>
                </c:pt>
                <c:pt idx="13632">
                  <c:v>8874036</c:v>
                </c:pt>
                <c:pt idx="13633">
                  <c:v>8874028</c:v>
                </c:pt>
                <c:pt idx="13634">
                  <c:v>8874111</c:v>
                </c:pt>
                <c:pt idx="13635">
                  <c:v>8874260</c:v>
                </c:pt>
                <c:pt idx="13636">
                  <c:v>8874450</c:v>
                </c:pt>
                <c:pt idx="13637">
                  <c:v>8874651</c:v>
                </c:pt>
                <c:pt idx="13638">
                  <c:v>8874832</c:v>
                </c:pt>
                <c:pt idx="13639">
                  <c:v>8874965</c:v>
                </c:pt>
                <c:pt idx="13640">
                  <c:v>8875030</c:v>
                </c:pt>
                <c:pt idx="13641">
                  <c:v>8875015</c:v>
                </c:pt>
                <c:pt idx="13642">
                  <c:v>8874923</c:v>
                </c:pt>
                <c:pt idx="13643">
                  <c:v>8874774</c:v>
                </c:pt>
                <c:pt idx="13644">
                  <c:v>8874598</c:v>
                </c:pt>
                <c:pt idx="13645">
                  <c:v>8874428</c:v>
                </c:pt>
                <c:pt idx="13646">
                  <c:v>8874298</c:v>
                </c:pt>
                <c:pt idx="13647">
                  <c:v>8874233</c:v>
                </c:pt>
                <c:pt idx="13648">
                  <c:v>8874243</c:v>
                </c:pt>
                <c:pt idx="13649">
                  <c:v>8874325</c:v>
                </c:pt>
                <c:pt idx="13650">
                  <c:v>8874463</c:v>
                </c:pt>
                <c:pt idx="13651">
                  <c:v>8874632</c:v>
                </c:pt>
                <c:pt idx="13652">
                  <c:v>8874807</c:v>
                </c:pt>
                <c:pt idx="13653">
                  <c:v>8874962</c:v>
                </c:pt>
                <c:pt idx="13654">
                  <c:v>8875078</c:v>
                </c:pt>
                <c:pt idx="13655">
                  <c:v>8875149</c:v>
                </c:pt>
                <c:pt idx="13656">
                  <c:v>8875182</c:v>
                </c:pt>
                <c:pt idx="13657">
                  <c:v>8875192</c:v>
                </c:pt>
                <c:pt idx="13658">
                  <c:v>8875203</c:v>
                </c:pt>
                <c:pt idx="13659">
                  <c:v>8875244</c:v>
                </c:pt>
                <c:pt idx="13660">
                  <c:v>8875338</c:v>
                </c:pt>
                <c:pt idx="13661">
                  <c:v>8875504</c:v>
                </c:pt>
                <c:pt idx="13662">
                  <c:v>8875747</c:v>
                </c:pt>
                <c:pt idx="13663">
                  <c:v>8876060</c:v>
                </c:pt>
                <c:pt idx="13664">
                  <c:v>8876417</c:v>
                </c:pt>
                <c:pt idx="13665">
                  <c:v>8876780</c:v>
                </c:pt>
                <c:pt idx="13666">
                  <c:v>8877098</c:v>
                </c:pt>
                <c:pt idx="13667">
                  <c:v>8877324</c:v>
                </c:pt>
                <c:pt idx="13668">
                  <c:v>8877420</c:v>
                </c:pt>
                <c:pt idx="13669">
                  <c:v>8877367</c:v>
                </c:pt>
                <c:pt idx="13670">
                  <c:v>8877171</c:v>
                </c:pt>
                <c:pt idx="13671">
                  <c:v>8876871</c:v>
                </c:pt>
                <c:pt idx="13672">
                  <c:v>8876525</c:v>
                </c:pt>
                <c:pt idx="13673">
                  <c:v>8876204</c:v>
                </c:pt>
                <c:pt idx="13674">
                  <c:v>8875974</c:v>
                </c:pt>
                <c:pt idx="13675">
                  <c:v>8875881</c:v>
                </c:pt>
                <c:pt idx="13676">
                  <c:v>8875937</c:v>
                </c:pt>
                <c:pt idx="13677">
                  <c:v>8876118</c:v>
                </c:pt>
                <c:pt idx="13678">
                  <c:v>8876365</c:v>
                </c:pt>
                <c:pt idx="13679">
                  <c:v>8876605</c:v>
                </c:pt>
                <c:pt idx="13680">
                  <c:v>8876771</c:v>
                </c:pt>
                <c:pt idx="13681">
                  <c:v>8876816</c:v>
                </c:pt>
                <c:pt idx="13682">
                  <c:v>8876732</c:v>
                </c:pt>
                <c:pt idx="13683">
                  <c:v>8876550</c:v>
                </c:pt>
                <c:pt idx="13684">
                  <c:v>8876331</c:v>
                </c:pt>
                <c:pt idx="13685">
                  <c:v>8876145</c:v>
                </c:pt>
                <c:pt idx="13686">
                  <c:v>8876056</c:v>
                </c:pt>
                <c:pt idx="13687">
                  <c:v>8876094</c:v>
                </c:pt>
                <c:pt idx="13688">
                  <c:v>8876252</c:v>
                </c:pt>
                <c:pt idx="13689">
                  <c:v>8876492</c:v>
                </c:pt>
                <c:pt idx="13690">
                  <c:v>8876752</c:v>
                </c:pt>
                <c:pt idx="13691">
                  <c:v>8876972</c:v>
                </c:pt>
                <c:pt idx="13692">
                  <c:v>8877105</c:v>
                </c:pt>
                <c:pt idx="13693">
                  <c:v>8877138</c:v>
                </c:pt>
                <c:pt idx="13694">
                  <c:v>8877083</c:v>
                </c:pt>
                <c:pt idx="13695">
                  <c:v>8876973</c:v>
                </c:pt>
                <c:pt idx="13696">
                  <c:v>8876848</c:v>
                </c:pt>
                <c:pt idx="13697">
                  <c:v>8876743</c:v>
                </c:pt>
                <c:pt idx="13698">
                  <c:v>8876676</c:v>
                </c:pt>
                <c:pt idx="13699">
                  <c:v>8876652</c:v>
                </c:pt>
                <c:pt idx="13700">
                  <c:v>8876664</c:v>
                </c:pt>
                <c:pt idx="13701">
                  <c:v>8876705</c:v>
                </c:pt>
                <c:pt idx="13702">
                  <c:v>8876772</c:v>
                </c:pt>
                <c:pt idx="13703">
                  <c:v>8876867</c:v>
                </c:pt>
                <c:pt idx="13704">
                  <c:v>8876990</c:v>
                </c:pt>
                <c:pt idx="13705">
                  <c:v>8877137</c:v>
                </c:pt>
                <c:pt idx="13706">
                  <c:v>8877290</c:v>
                </c:pt>
                <c:pt idx="13707">
                  <c:v>8877422</c:v>
                </c:pt>
                <c:pt idx="13708">
                  <c:v>8877498</c:v>
                </c:pt>
                <c:pt idx="13709">
                  <c:v>8877488</c:v>
                </c:pt>
                <c:pt idx="13710">
                  <c:v>8877375</c:v>
                </c:pt>
                <c:pt idx="13711">
                  <c:v>8877162</c:v>
                </c:pt>
                <c:pt idx="13712">
                  <c:v>8876873</c:v>
                </c:pt>
                <c:pt idx="13713">
                  <c:v>8876552</c:v>
                </c:pt>
                <c:pt idx="13714">
                  <c:v>8876248</c:v>
                </c:pt>
                <c:pt idx="13715">
                  <c:v>8876004</c:v>
                </c:pt>
                <c:pt idx="13716">
                  <c:v>8875844</c:v>
                </c:pt>
                <c:pt idx="13717">
                  <c:v>8875770</c:v>
                </c:pt>
                <c:pt idx="13718">
                  <c:v>8875764</c:v>
                </c:pt>
                <c:pt idx="13719">
                  <c:v>8875795</c:v>
                </c:pt>
                <c:pt idx="13720">
                  <c:v>8875833</c:v>
                </c:pt>
                <c:pt idx="13721">
                  <c:v>8875858</c:v>
                </c:pt>
                <c:pt idx="13722">
                  <c:v>8875858</c:v>
                </c:pt>
                <c:pt idx="13723">
                  <c:v>8875835</c:v>
                </c:pt>
                <c:pt idx="13724">
                  <c:v>8875799</c:v>
                </c:pt>
                <c:pt idx="13725">
                  <c:v>8875761</c:v>
                </c:pt>
                <c:pt idx="13726">
                  <c:v>8875730</c:v>
                </c:pt>
                <c:pt idx="13727">
                  <c:v>8875702</c:v>
                </c:pt>
                <c:pt idx="13728">
                  <c:v>8875663</c:v>
                </c:pt>
                <c:pt idx="13729">
                  <c:v>8875596</c:v>
                </c:pt>
                <c:pt idx="13730">
                  <c:v>8875487</c:v>
                </c:pt>
                <c:pt idx="13731">
                  <c:v>8875327</c:v>
                </c:pt>
                <c:pt idx="13732">
                  <c:v>8875122</c:v>
                </c:pt>
                <c:pt idx="13733">
                  <c:v>8874895</c:v>
                </c:pt>
                <c:pt idx="13734">
                  <c:v>8874679</c:v>
                </c:pt>
                <c:pt idx="13735">
                  <c:v>8874508</c:v>
                </c:pt>
                <c:pt idx="13736">
                  <c:v>8874405</c:v>
                </c:pt>
                <c:pt idx="13737">
                  <c:v>8874376</c:v>
                </c:pt>
                <c:pt idx="13738">
                  <c:v>8874410</c:v>
                </c:pt>
                <c:pt idx="13739">
                  <c:v>8874480</c:v>
                </c:pt>
                <c:pt idx="13740">
                  <c:v>8874554</c:v>
                </c:pt>
                <c:pt idx="13741">
                  <c:v>8874602</c:v>
                </c:pt>
                <c:pt idx="13742">
                  <c:v>8874611</c:v>
                </c:pt>
                <c:pt idx="13743">
                  <c:v>8874581</c:v>
                </c:pt>
                <c:pt idx="13744">
                  <c:v>8874525</c:v>
                </c:pt>
                <c:pt idx="13745">
                  <c:v>8874456</c:v>
                </c:pt>
                <c:pt idx="13746">
                  <c:v>8874387</c:v>
                </c:pt>
                <c:pt idx="13747">
                  <c:v>8874328</c:v>
                </c:pt>
                <c:pt idx="13748">
                  <c:v>8874285</c:v>
                </c:pt>
                <c:pt idx="13749">
                  <c:v>8874257</c:v>
                </c:pt>
                <c:pt idx="13750">
                  <c:v>8874241</c:v>
                </c:pt>
                <c:pt idx="13751">
                  <c:v>8874242</c:v>
                </c:pt>
                <c:pt idx="13752">
                  <c:v>8874260</c:v>
                </c:pt>
                <c:pt idx="13753">
                  <c:v>8874294</c:v>
                </c:pt>
                <c:pt idx="13754">
                  <c:v>8874340</c:v>
                </c:pt>
                <c:pt idx="13755">
                  <c:v>8874389</c:v>
                </c:pt>
                <c:pt idx="13756">
                  <c:v>8874434</c:v>
                </c:pt>
                <c:pt idx="13757">
                  <c:v>8874478</c:v>
                </c:pt>
                <c:pt idx="13758">
                  <c:v>8874528</c:v>
                </c:pt>
                <c:pt idx="13759">
                  <c:v>8874603</c:v>
                </c:pt>
                <c:pt idx="13760">
                  <c:v>8874721</c:v>
                </c:pt>
                <c:pt idx="13761">
                  <c:v>8874891</c:v>
                </c:pt>
                <c:pt idx="13762">
                  <c:v>8875108</c:v>
                </c:pt>
                <c:pt idx="13763">
                  <c:v>8875351</c:v>
                </c:pt>
                <c:pt idx="13764">
                  <c:v>8875585</c:v>
                </c:pt>
                <c:pt idx="13765">
                  <c:v>8875776</c:v>
                </c:pt>
                <c:pt idx="13766">
                  <c:v>8875900</c:v>
                </c:pt>
                <c:pt idx="13767">
                  <c:v>8875946</c:v>
                </c:pt>
                <c:pt idx="13768">
                  <c:v>8875925</c:v>
                </c:pt>
                <c:pt idx="13769">
                  <c:v>8875857</c:v>
                </c:pt>
                <c:pt idx="13770">
                  <c:v>8875769</c:v>
                </c:pt>
                <c:pt idx="13771">
                  <c:v>8875681</c:v>
                </c:pt>
                <c:pt idx="13772">
                  <c:v>8875601</c:v>
                </c:pt>
                <c:pt idx="13773">
                  <c:v>8875529</c:v>
                </c:pt>
                <c:pt idx="13774">
                  <c:v>8875457</c:v>
                </c:pt>
                <c:pt idx="13775">
                  <c:v>8875382</c:v>
                </c:pt>
                <c:pt idx="13776">
                  <c:v>8875306</c:v>
                </c:pt>
                <c:pt idx="13777">
                  <c:v>8875235</c:v>
                </c:pt>
                <c:pt idx="13778">
                  <c:v>8875179</c:v>
                </c:pt>
                <c:pt idx="13779">
                  <c:v>8875136</c:v>
                </c:pt>
                <c:pt idx="13780">
                  <c:v>8875089</c:v>
                </c:pt>
                <c:pt idx="13781">
                  <c:v>8875018</c:v>
                </c:pt>
                <c:pt idx="13782">
                  <c:v>8874903</c:v>
                </c:pt>
                <c:pt idx="13783">
                  <c:v>8874742</c:v>
                </c:pt>
                <c:pt idx="13784">
                  <c:v>8874562</c:v>
                </c:pt>
                <c:pt idx="13785">
                  <c:v>8874416</c:v>
                </c:pt>
                <c:pt idx="13786">
                  <c:v>8874376</c:v>
                </c:pt>
                <c:pt idx="13787">
                  <c:v>8874500</c:v>
                </c:pt>
                <c:pt idx="13788">
                  <c:v>8874810</c:v>
                </c:pt>
                <c:pt idx="13789">
                  <c:v>8875276</c:v>
                </c:pt>
                <c:pt idx="13790">
                  <c:v>8875814</c:v>
                </c:pt>
                <c:pt idx="13791">
                  <c:v>8876308</c:v>
                </c:pt>
                <c:pt idx="13792">
                  <c:v>8876641</c:v>
                </c:pt>
                <c:pt idx="13793">
                  <c:v>8876727</c:v>
                </c:pt>
                <c:pt idx="13794">
                  <c:v>8876541</c:v>
                </c:pt>
                <c:pt idx="13795">
                  <c:v>8876118</c:v>
                </c:pt>
                <c:pt idx="13796">
                  <c:v>8875537</c:v>
                </c:pt>
                <c:pt idx="13797">
                  <c:v>8874894</c:v>
                </c:pt>
                <c:pt idx="13798">
                  <c:v>8874270</c:v>
                </c:pt>
                <c:pt idx="13799">
                  <c:v>8873716</c:v>
                </c:pt>
                <c:pt idx="13800">
                  <c:v>8873248</c:v>
                </c:pt>
                <c:pt idx="13801">
                  <c:v>8872854</c:v>
                </c:pt>
                <c:pt idx="13802">
                  <c:v>8872514</c:v>
                </c:pt>
                <c:pt idx="13803">
                  <c:v>8872215</c:v>
                </c:pt>
                <c:pt idx="13804">
                  <c:v>8871959</c:v>
                </c:pt>
                <c:pt idx="13805">
                  <c:v>8871761</c:v>
                </c:pt>
                <c:pt idx="13806">
                  <c:v>8871633</c:v>
                </c:pt>
                <c:pt idx="13807">
                  <c:v>8871575</c:v>
                </c:pt>
                <c:pt idx="13808">
                  <c:v>8871570</c:v>
                </c:pt>
                <c:pt idx="13809">
                  <c:v>8871582</c:v>
                </c:pt>
                <c:pt idx="13810">
                  <c:v>8871567</c:v>
                </c:pt>
                <c:pt idx="13811">
                  <c:v>8871488</c:v>
                </c:pt>
                <c:pt idx="13812">
                  <c:v>8871321</c:v>
                </c:pt>
                <c:pt idx="13813">
                  <c:v>8871067</c:v>
                </c:pt>
                <c:pt idx="13814">
                  <c:v>8870745</c:v>
                </c:pt>
                <c:pt idx="13815">
                  <c:v>8870387</c:v>
                </c:pt>
                <c:pt idx="13816">
                  <c:v>8870028</c:v>
                </c:pt>
                <c:pt idx="13817">
                  <c:v>8869698</c:v>
                </c:pt>
                <c:pt idx="13818">
                  <c:v>8869413</c:v>
                </c:pt>
                <c:pt idx="13819">
                  <c:v>8869181</c:v>
                </c:pt>
                <c:pt idx="13820">
                  <c:v>8869002</c:v>
                </c:pt>
                <c:pt idx="13821">
                  <c:v>8868879</c:v>
                </c:pt>
                <c:pt idx="13822">
                  <c:v>8868814</c:v>
                </c:pt>
                <c:pt idx="13823">
                  <c:v>8868810</c:v>
                </c:pt>
                <c:pt idx="13824">
                  <c:v>8868865</c:v>
                </c:pt>
                <c:pt idx="13825">
                  <c:v>8868963</c:v>
                </c:pt>
                <c:pt idx="13826">
                  <c:v>8869075</c:v>
                </c:pt>
                <c:pt idx="13827">
                  <c:v>8869161</c:v>
                </c:pt>
                <c:pt idx="13828">
                  <c:v>8869179</c:v>
                </c:pt>
                <c:pt idx="13829">
                  <c:v>8869098</c:v>
                </c:pt>
                <c:pt idx="13830">
                  <c:v>8868905</c:v>
                </c:pt>
                <c:pt idx="13831">
                  <c:v>8868615</c:v>
                </c:pt>
                <c:pt idx="13832">
                  <c:v>8868262</c:v>
                </c:pt>
                <c:pt idx="13833">
                  <c:v>8867890</c:v>
                </c:pt>
                <c:pt idx="13834">
                  <c:v>8867536</c:v>
                </c:pt>
                <c:pt idx="13835">
                  <c:v>8867226</c:v>
                </c:pt>
                <c:pt idx="13836">
                  <c:v>8866961</c:v>
                </c:pt>
                <c:pt idx="13837">
                  <c:v>8866728</c:v>
                </c:pt>
                <c:pt idx="13838">
                  <c:v>8866512</c:v>
                </c:pt>
                <c:pt idx="13839">
                  <c:v>8866308</c:v>
                </c:pt>
                <c:pt idx="13840">
                  <c:v>8866128</c:v>
                </c:pt>
                <c:pt idx="13841">
                  <c:v>8866006</c:v>
                </c:pt>
                <c:pt idx="13842">
                  <c:v>8865985</c:v>
                </c:pt>
                <c:pt idx="13843">
                  <c:v>8866103</c:v>
                </c:pt>
                <c:pt idx="13844">
                  <c:v>8866372</c:v>
                </c:pt>
                <c:pt idx="13845">
                  <c:v>8866767</c:v>
                </c:pt>
                <c:pt idx="13846">
                  <c:v>8867230</c:v>
                </c:pt>
                <c:pt idx="13847">
                  <c:v>8867675</c:v>
                </c:pt>
                <c:pt idx="13848">
                  <c:v>8868016</c:v>
                </c:pt>
                <c:pt idx="13849">
                  <c:v>8868189</c:v>
                </c:pt>
                <c:pt idx="13850">
                  <c:v>8868162</c:v>
                </c:pt>
                <c:pt idx="13851">
                  <c:v>8867956</c:v>
                </c:pt>
                <c:pt idx="13852">
                  <c:v>8867624</c:v>
                </c:pt>
                <c:pt idx="13853">
                  <c:v>8867246</c:v>
                </c:pt>
                <c:pt idx="13854">
                  <c:v>8866902</c:v>
                </c:pt>
                <c:pt idx="13855">
                  <c:v>8866654</c:v>
                </c:pt>
                <c:pt idx="13856">
                  <c:v>8866531</c:v>
                </c:pt>
                <c:pt idx="13857">
                  <c:v>8866534</c:v>
                </c:pt>
                <c:pt idx="13858">
                  <c:v>8866635</c:v>
                </c:pt>
                <c:pt idx="13859">
                  <c:v>8866791</c:v>
                </c:pt>
                <c:pt idx="13860">
                  <c:v>8866959</c:v>
                </c:pt>
                <c:pt idx="13861">
                  <c:v>8867106</c:v>
                </c:pt>
                <c:pt idx="13862">
                  <c:v>8867214</c:v>
                </c:pt>
                <c:pt idx="13863">
                  <c:v>8867277</c:v>
                </c:pt>
                <c:pt idx="13864">
                  <c:v>8867305</c:v>
                </c:pt>
                <c:pt idx="13865">
                  <c:v>8867311</c:v>
                </c:pt>
                <c:pt idx="13866">
                  <c:v>8867304</c:v>
                </c:pt>
                <c:pt idx="13867">
                  <c:v>8867289</c:v>
                </c:pt>
                <c:pt idx="13868">
                  <c:v>8867267</c:v>
                </c:pt>
                <c:pt idx="13869">
                  <c:v>8867237</c:v>
                </c:pt>
                <c:pt idx="13870">
                  <c:v>8867191</c:v>
                </c:pt>
                <c:pt idx="13871">
                  <c:v>8867128</c:v>
                </c:pt>
                <c:pt idx="13872">
                  <c:v>8867051</c:v>
                </c:pt>
                <c:pt idx="13873">
                  <c:v>8866969</c:v>
                </c:pt>
                <c:pt idx="13874">
                  <c:v>8866896</c:v>
                </c:pt>
                <c:pt idx="13875">
                  <c:v>8866849</c:v>
                </c:pt>
                <c:pt idx="13876">
                  <c:v>8866839</c:v>
                </c:pt>
                <c:pt idx="13877">
                  <c:v>8866870</c:v>
                </c:pt>
                <c:pt idx="13878">
                  <c:v>8866938</c:v>
                </c:pt>
                <c:pt idx="13879">
                  <c:v>8867032</c:v>
                </c:pt>
                <c:pt idx="13880">
                  <c:v>8867136</c:v>
                </c:pt>
                <c:pt idx="13881">
                  <c:v>8867234</c:v>
                </c:pt>
                <c:pt idx="13882">
                  <c:v>8867314</c:v>
                </c:pt>
                <c:pt idx="13883">
                  <c:v>8867369</c:v>
                </c:pt>
                <c:pt idx="13884">
                  <c:v>8867393</c:v>
                </c:pt>
                <c:pt idx="13885">
                  <c:v>8867385</c:v>
                </c:pt>
                <c:pt idx="13886">
                  <c:v>8867347</c:v>
                </c:pt>
                <c:pt idx="13887">
                  <c:v>8867279</c:v>
                </c:pt>
                <c:pt idx="13888">
                  <c:v>8867186</c:v>
                </c:pt>
                <c:pt idx="13889">
                  <c:v>8867071</c:v>
                </c:pt>
                <c:pt idx="13890">
                  <c:v>8866932</c:v>
                </c:pt>
                <c:pt idx="13891">
                  <c:v>8866769</c:v>
                </c:pt>
                <c:pt idx="13892">
                  <c:v>8866583</c:v>
                </c:pt>
                <c:pt idx="13893">
                  <c:v>8866381</c:v>
                </c:pt>
                <c:pt idx="13894">
                  <c:v>8866180</c:v>
                </c:pt>
                <c:pt idx="13895">
                  <c:v>8866010</c:v>
                </c:pt>
                <c:pt idx="13896">
                  <c:v>8865906</c:v>
                </c:pt>
                <c:pt idx="13897">
                  <c:v>8865905</c:v>
                </c:pt>
                <c:pt idx="13898">
                  <c:v>8866024</c:v>
                </c:pt>
                <c:pt idx="13899">
                  <c:v>8866256</c:v>
                </c:pt>
                <c:pt idx="13900">
                  <c:v>8866564</c:v>
                </c:pt>
                <c:pt idx="13901">
                  <c:v>8866894</c:v>
                </c:pt>
                <c:pt idx="13902">
                  <c:v>8867183</c:v>
                </c:pt>
                <c:pt idx="13903">
                  <c:v>8867383</c:v>
                </c:pt>
                <c:pt idx="13904">
                  <c:v>8867466</c:v>
                </c:pt>
                <c:pt idx="13905">
                  <c:v>8867440</c:v>
                </c:pt>
                <c:pt idx="13906">
                  <c:v>8867338</c:v>
                </c:pt>
                <c:pt idx="13907">
                  <c:v>8867200</c:v>
                </c:pt>
                <c:pt idx="13908">
                  <c:v>8867058</c:v>
                </c:pt>
                <c:pt idx="13909">
                  <c:v>8866927</c:v>
                </c:pt>
                <c:pt idx="13910">
                  <c:v>8866800</c:v>
                </c:pt>
                <c:pt idx="13911">
                  <c:v>8866659</c:v>
                </c:pt>
                <c:pt idx="13912">
                  <c:v>8866487</c:v>
                </c:pt>
                <c:pt idx="13913">
                  <c:v>8866277</c:v>
                </c:pt>
                <c:pt idx="13914">
                  <c:v>8866044</c:v>
                </c:pt>
                <c:pt idx="13915">
                  <c:v>8865816</c:v>
                </c:pt>
                <c:pt idx="13916">
                  <c:v>8865625</c:v>
                </c:pt>
                <c:pt idx="13917">
                  <c:v>8865492</c:v>
                </c:pt>
                <c:pt idx="13918">
                  <c:v>8865421</c:v>
                </c:pt>
                <c:pt idx="13919">
                  <c:v>8865402</c:v>
                </c:pt>
                <c:pt idx="13920">
                  <c:v>8865412</c:v>
                </c:pt>
                <c:pt idx="13921">
                  <c:v>8865432</c:v>
                </c:pt>
                <c:pt idx="13922">
                  <c:v>8865451</c:v>
                </c:pt>
                <c:pt idx="13923">
                  <c:v>8865468</c:v>
                </c:pt>
                <c:pt idx="13924">
                  <c:v>8865494</c:v>
                </c:pt>
                <c:pt idx="13925">
                  <c:v>8865537</c:v>
                </c:pt>
                <c:pt idx="13926">
                  <c:v>8865600</c:v>
                </c:pt>
                <c:pt idx="13927">
                  <c:v>8865673</c:v>
                </c:pt>
                <c:pt idx="13928">
                  <c:v>8865732</c:v>
                </c:pt>
                <c:pt idx="13929">
                  <c:v>8865748</c:v>
                </c:pt>
                <c:pt idx="13930">
                  <c:v>8865697</c:v>
                </c:pt>
                <c:pt idx="13931">
                  <c:v>8865564</c:v>
                </c:pt>
                <c:pt idx="13932">
                  <c:v>8865355</c:v>
                </c:pt>
                <c:pt idx="13933">
                  <c:v>8865092</c:v>
                </c:pt>
                <c:pt idx="13934">
                  <c:v>8864809</c:v>
                </c:pt>
                <c:pt idx="13935">
                  <c:v>8864546</c:v>
                </c:pt>
                <c:pt idx="13936">
                  <c:v>8864337</c:v>
                </c:pt>
                <c:pt idx="13937">
                  <c:v>8864202</c:v>
                </c:pt>
                <c:pt idx="13938">
                  <c:v>8864149</c:v>
                </c:pt>
                <c:pt idx="13939">
                  <c:v>8864172</c:v>
                </c:pt>
                <c:pt idx="13940">
                  <c:v>8864258</c:v>
                </c:pt>
                <c:pt idx="13941">
                  <c:v>8864389</c:v>
                </c:pt>
                <c:pt idx="13942">
                  <c:v>8864549</c:v>
                </c:pt>
                <c:pt idx="13943">
                  <c:v>8864726</c:v>
                </c:pt>
                <c:pt idx="13944">
                  <c:v>8864909</c:v>
                </c:pt>
                <c:pt idx="13945">
                  <c:v>8865092</c:v>
                </c:pt>
                <c:pt idx="13946">
                  <c:v>8865266</c:v>
                </c:pt>
                <c:pt idx="13947">
                  <c:v>8865416</c:v>
                </c:pt>
                <c:pt idx="13948">
                  <c:v>8865519</c:v>
                </c:pt>
                <c:pt idx="13949">
                  <c:v>8865554</c:v>
                </c:pt>
                <c:pt idx="13950">
                  <c:v>8865500</c:v>
                </c:pt>
                <c:pt idx="13951">
                  <c:v>8865354</c:v>
                </c:pt>
                <c:pt idx="13952">
                  <c:v>8865131</c:v>
                </c:pt>
                <c:pt idx="13953">
                  <c:v>8864873</c:v>
                </c:pt>
                <c:pt idx="13954">
                  <c:v>8864635</c:v>
                </c:pt>
                <c:pt idx="13955">
                  <c:v>8864477</c:v>
                </c:pt>
                <c:pt idx="13956">
                  <c:v>8864438</c:v>
                </c:pt>
                <c:pt idx="13957">
                  <c:v>8864533</c:v>
                </c:pt>
                <c:pt idx="13958">
                  <c:v>8864742</c:v>
                </c:pt>
                <c:pt idx="13959">
                  <c:v>8865020</c:v>
                </c:pt>
                <c:pt idx="13960">
                  <c:v>8865309</c:v>
                </c:pt>
                <c:pt idx="13961">
                  <c:v>8865554</c:v>
                </c:pt>
                <c:pt idx="13962">
                  <c:v>8865727</c:v>
                </c:pt>
                <c:pt idx="13963">
                  <c:v>8865824</c:v>
                </c:pt>
                <c:pt idx="13964">
                  <c:v>8865862</c:v>
                </c:pt>
                <c:pt idx="13965">
                  <c:v>8865867</c:v>
                </c:pt>
                <c:pt idx="13966">
                  <c:v>8865856</c:v>
                </c:pt>
                <c:pt idx="13967">
                  <c:v>8865829</c:v>
                </c:pt>
                <c:pt idx="13968">
                  <c:v>8865767</c:v>
                </c:pt>
                <c:pt idx="13969">
                  <c:v>8865642</c:v>
                </c:pt>
                <c:pt idx="13970">
                  <c:v>8865430</c:v>
                </c:pt>
                <c:pt idx="13971">
                  <c:v>8865126</c:v>
                </c:pt>
                <c:pt idx="13972">
                  <c:v>8864751</c:v>
                </c:pt>
                <c:pt idx="13973">
                  <c:v>8864352</c:v>
                </c:pt>
                <c:pt idx="13974">
                  <c:v>8863990</c:v>
                </c:pt>
                <c:pt idx="13975">
                  <c:v>8863726</c:v>
                </c:pt>
                <c:pt idx="13976">
                  <c:v>8863607</c:v>
                </c:pt>
                <c:pt idx="13977">
                  <c:v>8863645</c:v>
                </c:pt>
                <c:pt idx="13978">
                  <c:v>8863823</c:v>
                </c:pt>
                <c:pt idx="13979">
                  <c:v>8864096</c:v>
                </c:pt>
                <c:pt idx="13980">
                  <c:v>8864408</c:v>
                </c:pt>
                <c:pt idx="13981">
                  <c:v>8864702</c:v>
                </c:pt>
                <c:pt idx="13982">
                  <c:v>8864936</c:v>
                </c:pt>
                <c:pt idx="13983">
                  <c:v>8865090</c:v>
                </c:pt>
                <c:pt idx="13984">
                  <c:v>8865164</c:v>
                </c:pt>
                <c:pt idx="13985">
                  <c:v>8865171</c:v>
                </c:pt>
                <c:pt idx="13986">
                  <c:v>8865131</c:v>
                </c:pt>
                <c:pt idx="13987">
                  <c:v>8865060</c:v>
                </c:pt>
                <c:pt idx="13988">
                  <c:v>8864964</c:v>
                </c:pt>
                <c:pt idx="13989">
                  <c:v>8864844</c:v>
                </c:pt>
                <c:pt idx="13990">
                  <c:v>8864701</c:v>
                </c:pt>
                <c:pt idx="13991">
                  <c:v>8864543</c:v>
                </c:pt>
                <c:pt idx="13992">
                  <c:v>8864384</c:v>
                </c:pt>
                <c:pt idx="13993">
                  <c:v>8864242</c:v>
                </c:pt>
                <c:pt idx="13994">
                  <c:v>8864131</c:v>
                </c:pt>
                <c:pt idx="13995">
                  <c:v>8864057</c:v>
                </c:pt>
                <c:pt idx="13996">
                  <c:v>8864014</c:v>
                </c:pt>
                <c:pt idx="13997">
                  <c:v>8863985</c:v>
                </c:pt>
                <c:pt idx="13998">
                  <c:v>8863948</c:v>
                </c:pt>
                <c:pt idx="13999">
                  <c:v>8863886</c:v>
                </c:pt>
                <c:pt idx="14000">
                  <c:v>8863792</c:v>
                </c:pt>
                <c:pt idx="14001">
                  <c:v>8863673</c:v>
                </c:pt>
                <c:pt idx="14002">
                  <c:v>8863546</c:v>
                </c:pt>
                <c:pt idx="14003">
                  <c:v>8863436</c:v>
                </c:pt>
                <c:pt idx="14004">
                  <c:v>8863362</c:v>
                </c:pt>
                <c:pt idx="14005">
                  <c:v>8863336</c:v>
                </c:pt>
                <c:pt idx="14006">
                  <c:v>8863363</c:v>
                </c:pt>
                <c:pt idx="14007">
                  <c:v>8863447</c:v>
                </c:pt>
                <c:pt idx="14008">
                  <c:v>8863596</c:v>
                </c:pt>
                <c:pt idx="14009">
                  <c:v>8863823</c:v>
                </c:pt>
                <c:pt idx="14010">
                  <c:v>8864145</c:v>
                </c:pt>
                <c:pt idx="14011">
                  <c:v>8864570</c:v>
                </c:pt>
                <c:pt idx="14012">
                  <c:v>8865088</c:v>
                </c:pt>
                <c:pt idx="14013">
                  <c:v>8865661</c:v>
                </c:pt>
                <c:pt idx="14014">
                  <c:v>8866225</c:v>
                </c:pt>
                <c:pt idx="14015">
                  <c:v>8866701</c:v>
                </c:pt>
                <c:pt idx="14016">
                  <c:v>8867015</c:v>
                </c:pt>
                <c:pt idx="14017">
                  <c:v>8867121</c:v>
                </c:pt>
                <c:pt idx="14018">
                  <c:v>8867015</c:v>
                </c:pt>
                <c:pt idx="14019">
                  <c:v>8866741</c:v>
                </c:pt>
                <c:pt idx="14020">
                  <c:v>8866384</c:v>
                </c:pt>
                <c:pt idx="14021">
                  <c:v>8866044</c:v>
                </c:pt>
                <c:pt idx="14022">
                  <c:v>8865809</c:v>
                </c:pt>
                <c:pt idx="14023">
                  <c:v>8865736</c:v>
                </c:pt>
                <c:pt idx="14024">
                  <c:v>8865833</c:v>
                </c:pt>
                <c:pt idx="14025">
                  <c:v>8866070</c:v>
                </c:pt>
                <c:pt idx="14026">
                  <c:v>8866380</c:v>
                </c:pt>
                <c:pt idx="14027">
                  <c:v>8866688</c:v>
                </c:pt>
                <c:pt idx="14028">
                  <c:v>8866924</c:v>
                </c:pt>
                <c:pt idx="14029">
                  <c:v>8867044</c:v>
                </c:pt>
                <c:pt idx="14030">
                  <c:v>8867030</c:v>
                </c:pt>
                <c:pt idx="14031">
                  <c:v>8866884</c:v>
                </c:pt>
                <c:pt idx="14032">
                  <c:v>8866630</c:v>
                </c:pt>
                <c:pt idx="14033">
                  <c:v>8866301</c:v>
                </c:pt>
                <c:pt idx="14034">
                  <c:v>8865934</c:v>
                </c:pt>
                <c:pt idx="14035">
                  <c:v>8865562</c:v>
                </c:pt>
                <c:pt idx="14036">
                  <c:v>8865221</c:v>
                </c:pt>
                <c:pt idx="14037">
                  <c:v>8864943</c:v>
                </c:pt>
                <c:pt idx="14038">
                  <c:v>8864755</c:v>
                </c:pt>
                <c:pt idx="14039">
                  <c:v>8864676</c:v>
                </c:pt>
                <c:pt idx="14040">
                  <c:v>8864709</c:v>
                </c:pt>
                <c:pt idx="14041">
                  <c:v>8864846</c:v>
                </c:pt>
                <c:pt idx="14042">
                  <c:v>8865064</c:v>
                </c:pt>
                <c:pt idx="14043">
                  <c:v>8865333</c:v>
                </c:pt>
                <c:pt idx="14044">
                  <c:v>8865620</c:v>
                </c:pt>
                <c:pt idx="14045">
                  <c:v>8865891</c:v>
                </c:pt>
                <c:pt idx="14046">
                  <c:v>8866122</c:v>
                </c:pt>
                <c:pt idx="14047">
                  <c:v>8866298</c:v>
                </c:pt>
                <c:pt idx="14048">
                  <c:v>8866411</c:v>
                </c:pt>
                <c:pt idx="14049">
                  <c:v>8866461</c:v>
                </c:pt>
                <c:pt idx="14050">
                  <c:v>8866453</c:v>
                </c:pt>
                <c:pt idx="14051">
                  <c:v>8866393</c:v>
                </c:pt>
                <c:pt idx="14052">
                  <c:v>8866287</c:v>
                </c:pt>
                <c:pt idx="14053">
                  <c:v>8866144</c:v>
                </c:pt>
                <c:pt idx="14054">
                  <c:v>8865975</c:v>
                </c:pt>
                <c:pt idx="14055">
                  <c:v>8865802</c:v>
                </c:pt>
                <c:pt idx="14056">
                  <c:v>8865649</c:v>
                </c:pt>
                <c:pt idx="14057">
                  <c:v>8865537</c:v>
                </c:pt>
                <c:pt idx="14058">
                  <c:v>8865482</c:v>
                </c:pt>
                <c:pt idx="14059">
                  <c:v>8865491</c:v>
                </c:pt>
                <c:pt idx="14060">
                  <c:v>8865562</c:v>
                </c:pt>
                <c:pt idx="14061">
                  <c:v>8865679</c:v>
                </c:pt>
                <c:pt idx="14062">
                  <c:v>8865815</c:v>
                </c:pt>
                <c:pt idx="14063">
                  <c:v>8865943</c:v>
                </c:pt>
                <c:pt idx="14064">
                  <c:v>8866045</c:v>
                </c:pt>
                <c:pt idx="14065">
                  <c:v>8866112</c:v>
                </c:pt>
                <c:pt idx="14066">
                  <c:v>8866137</c:v>
                </c:pt>
                <c:pt idx="14067">
                  <c:v>8866115</c:v>
                </c:pt>
                <c:pt idx="14068">
                  <c:v>8866042</c:v>
                </c:pt>
                <c:pt idx="14069">
                  <c:v>8865918</c:v>
                </c:pt>
                <c:pt idx="14070">
                  <c:v>8865739</c:v>
                </c:pt>
                <c:pt idx="14071">
                  <c:v>8865508</c:v>
                </c:pt>
                <c:pt idx="14072">
                  <c:v>8865244</c:v>
                </c:pt>
                <c:pt idx="14073">
                  <c:v>8864981</c:v>
                </c:pt>
                <c:pt idx="14074">
                  <c:v>8864764</c:v>
                </c:pt>
                <c:pt idx="14075">
                  <c:v>8864633</c:v>
                </c:pt>
                <c:pt idx="14076">
                  <c:v>8864620</c:v>
                </c:pt>
                <c:pt idx="14077">
                  <c:v>8864733</c:v>
                </c:pt>
                <c:pt idx="14078">
                  <c:v>8864956</c:v>
                </c:pt>
                <c:pt idx="14079">
                  <c:v>8865250</c:v>
                </c:pt>
                <c:pt idx="14080">
                  <c:v>8865563</c:v>
                </c:pt>
                <c:pt idx="14081">
                  <c:v>8865842</c:v>
                </c:pt>
                <c:pt idx="14082">
                  <c:v>8866054</c:v>
                </c:pt>
                <c:pt idx="14083">
                  <c:v>8866180</c:v>
                </c:pt>
                <c:pt idx="14084">
                  <c:v>8866220</c:v>
                </c:pt>
                <c:pt idx="14085">
                  <c:v>8866182</c:v>
                </c:pt>
                <c:pt idx="14086">
                  <c:v>8866089</c:v>
                </c:pt>
                <c:pt idx="14087">
                  <c:v>8865965</c:v>
                </c:pt>
                <c:pt idx="14088">
                  <c:v>8865829</c:v>
                </c:pt>
                <c:pt idx="14089">
                  <c:v>8865699</c:v>
                </c:pt>
                <c:pt idx="14090">
                  <c:v>8865592</c:v>
                </c:pt>
                <c:pt idx="14091">
                  <c:v>8865521</c:v>
                </c:pt>
                <c:pt idx="14092">
                  <c:v>8865494</c:v>
                </c:pt>
                <c:pt idx="14093">
                  <c:v>8865505</c:v>
                </c:pt>
                <c:pt idx="14094">
                  <c:v>8865537</c:v>
                </c:pt>
                <c:pt idx="14095">
                  <c:v>8865566</c:v>
                </c:pt>
                <c:pt idx="14096">
                  <c:v>8865570</c:v>
                </c:pt>
                <c:pt idx="14097">
                  <c:v>8865539</c:v>
                </c:pt>
                <c:pt idx="14098">
                  <c:v>8865478</c:v>
                </c:pt>
                <c:pt idx="14099">
                  <c:v>8865404</c:v>
                </c:pt>
                <c:pt idx="14100">
                  <c:v>8865346</c:v>
                </c:pt>
                <c:pt idx="14101">
                  <c:v>8865324</c:v>
                </c:pt>
                <c:pt idx="14102">
                  <c:v>8865349</c:v>
                </c:pt>
                <c:pt idx="14103">
                  <c:v>8865412</c:v>
                </c:pt>
                <c:pt idx="14104">
                  <c:v>8865489</c:v>
                </c:pt>
                <c:pt idx="14105">
                  <c:v>8865553</c:v>
                </c:pt>
                <c:pt idx="14106">
                  <c:v>8865584</c:v>
                </c:pt>
                <c:pt idx="14107">
                  <c:v>8865578</c:v>
                </c:pt>
                <c:pt idx="14108">
                  <c:v>8865547</c:v>
                </c:pt>
                <c:pt idx="14109">
                  <c:v>8865517</c:v>
                </c:pt>
                <c:pt idx="14110">
                  <c:v>8865516</c:v>
                </c:pt>
                <c:pt idx="14111">
                  <c:v>8865562</c:v>
                </c:pt>
                <c:pt idx="14112">
                  <c:v>8865655</c:v>
                </c:pt>
                <c:pt idx="14113">
                  <c:v>8865776</c:v>
                </c:pt>
                <c:pt idx="14114">
                  <c:v>8865893</c:v>
                </c:pt>
                <c:pt idx="14115">
                  <c:v>8865966</c:v>
                </c:pt>
                <c:pt idx="14116">
                  <c:v>8865961</c:v>
                </c:pt>
                <c:pt idx="14117">
                  <c:v>8865866</c:v>
                </c:pt>
                <c:pt idx="14118">
                  <c:v>8865697</c:v>
                </c:pt>
                <c:pt idx="14119">
                  <c:v>8865498</c:v>
                </c:pt>
                <c:pt idx="14120">
                  <c:v>8865341</c:v>
                </c:pt>
                <c:pt idx="14121">
                  <c:v>8865300</c:v>
                </c:pt>
                <c:pt idx="14122">
                  <c:v>8865436</c:v>
                </c:pt>
                <c:pt idx="14123">
                  <c:v>8865767</c:v>
                </c:pt>
                <c:pt idx="14124">
                  <c:v>8866260</c:v>
                </c:pt>
                <c:pt idx="14125">
                  <c:v>8866833</c:v>
                </c:pt>
                <c:pt idx="14126">
                  <c:v>8867367</c:v>
                </c:pt>
                <c:pt idx="14127">
                  <c:v>8867743</c:v>
                </c:pt>
                <c:pt idx="14128">
                  <c:v>8867871</c:v>
                </c:pt>
                <c:pt idx="14129">
                  <c:v>8867721</c:v>
                </c:pt>
                <c:pt idx="14130">
                  <c:v>8867332</c:v>
                </c:pt>
                <c:pt idx="14131">
                  <c:v>8866795</c:v>
                </c:pt>
                <c:pt idx="14132">
                  <c:v>8866221</c:v>
                </c:pt>
                <c:pt idx="14133">
                  <c:v>8865712</c:v>
                </c:pt>
                <c:pt idx="14134">
                  <c:v>8865331</c:v>
                </c:pt>
                <c:pt idx="14135">
                  <c:v>8865091</c:v>
                </c:pt>
                <c:pt idx="14136">
                  <c:v>8864966</c:v>
                </c:pt>
                <c:pt idx="14137">
                  <c:v>8864910</c:v>
                </c:pt>
                <c:pt idx="14138">
                  <c:v>8864882</c:v>
                </c:pt>
                <c:pt idx="14139">
                  <c:v>8864866</c:v>
                </c:pt>
                <c:pt idx="14140">
                  <c:v>8864871</c:v>
                </c:pt>
                <c:pt idx="14141">
                  <c:v>8864922</c:v>
                </c:pt>
                <c:pt idx="14142">
                  <c:v>8865047</c:v>
                </c:pt>
                <c:pt idx="14143">
                  <c:v>8865259</c:v>
                </c:pt>
                <c:pt idx="14144">
                  <c:v>8865553</c:v>
                </c:pt>
                <c:pt idx="14145">
                  <c:v>8865897</c:v>
                </c:pt>
                <c:pt idx="14146">
                  <c:v>8866246</c:v>
                </c:pt>
                <c:pt idx="14147">
                  <c:v>8866559</c:v>
                </c:pt>
                <c:pt idx="14148">
                  <c:v>8866803</c:v>
                </c:pt>
                <c:pt idx="14149">
                  <c:v>8866958</c:v>
                </c:pt>
                <c:pt idx="14150">
                  <c:v>8867018</c:v>
                </c:pt>
                <c:pt idx="14151">
                  <c:v>8866990</c:v>
                </c:pt>
                <c:pt idx="14152">
                  <c:v>8866888</c:v>
                </c:pt>
                <c:pt idx="14153">
                  <c:v>8866735</c:v>
                </c:pt>
                <c:pt idx="14154">
                  <c:v>8866549</c:v>
                </c:pt>
                <c:pt idx="14155">
                  <c:v>8866348</c:v>
                </c:pt>
                <c:pt idx="14156">
                  <c:v>8866149</c:v>
                </c:pt>
                <c:pt idx="14157">
                  <c:v>8865966</c:v>
                </c:pt>
                <c:pt idx="14158">
                  <c:v>8865815</c:v>
                </c:pt>
                <c:pt idx="14159">
                  <c:v>8865713</c:v>
                </c:pt>
                <c:pt idx="14160">
                  <c:v>8865673</c:v>
                </c:pt>
                <c:pt idx="14161">
                  <c:v>8865700</c:v>
                </c:pt>
                <c:pt idx="14162">
                  <c:v>8865791</c:v>
                </c:pt>
                <c:pt idx="14163">
                  <c:v>8865926</c:v>
                </c:pt>
                <c:pt idx="14164">
                  <c:v>8866071</c:v>
                </c:pt>
                <c:pt idx="14165">
                  <c:v>8866188</c:v>
                </c:pt>
                <c:pt idx="14166">
                  <c:v>8866242</c:v>
                </c:pt>
                <c:pt idx="14167">
                  <c:v>8866212</c:v>
                </c:pt>
                <c:pt idx="14168">
                  <c:v>8866093</c:v>
                </c:pt>
                <c:pt idx="14169">
                  <c:v>8865902</c:v>
                </c:pt>
                <c:pt idx="14170">
                  <c:v>8865667</c:v>
                </c:pt>
                <c:pt idx="14171">
                  <c:v>8865420</c:v>
                </c:pt>
                <c:pt idx="14172">
                  <c:v>8865184</c:v>
                </c:pt>
                <c:pt idx="14173">
                  <c:v>8864963</c:v>
                </c:pt>
                <c:pt idx="14174">
                  <c:v>8864756</c:v>
                </c:pt>
                <c:pt idx="14175">
                  <c:v>8864561</c:v>
                </c:pt>
                <c:pt idx="14176">
                  <c:v>8864383</c:v>
                </c:pt>
                <c:pt idx="14177">
                  <c:v>8864243</c:v>
                </c:pt>
                <c:pt idx="14178">
                  <c:v>8864172</c:v>
                </c:pt>
                <c:pt idx="14179">
                  <c:v>8864211</c:v>
                </c:pt>
                <c:pt idx="14180">
                  <c:v>8864389</c:v>
                </c:pt>
                <c:pt idx="14181">
                  <c:v>8864713</c:v>
                </c:pt>
                <c:pt idx="14182">
                  <c:v>8865160</c:v>
                </c:pt>
                <c:pt idx="14183">
                  <c:v>8865681</c:v>
                </c:pt>
                <c:pt idx="14184">
                  <c:v>8866212</c:v>
                </c:pt>
                <c:pt idx="14185">
                  <c:v>8866688</c:v>
                </c:pt>
                <c:pt idx="14186">
                  <c:v>8867057</c:v>
                </c:pt>
                <c:pt idx="14187">
                  <c:v>8867292</c:v>
                </c:pt>
                <c:pt idx="14188">
                  <c:v>8867391</c:v>
                </c:pt>
                <c:pt idx="14189">
                  <c:v>8867371</c:v>
                </c:pt>
                <c:pt idx="14190">
                  <c:v>8867262</c:v>
                </c:pt>
                <c:pt idx="14191">
                  <c:v>8867095</c:v>
                </c:pt>
                <c:pt idx="14192">
                  <c:v>8866897</c:v>
                </c:pt>
                <c:pt idx="14193">
                  <c:v>8866691</c:v>
                </c:pt>
                <c:pt idx="14194">
                  <c:v>8866488</c:v>
                </c:pt>
                <c:pt idx="14195">
                  <c:v>8866293</c:v>
                </c:pt>
                <c:pt idx="14196">
                  <c:v>8866104</c:v>
                </c:pt>
                <c:pt idx="14197">
                  <c:v>8865922</c:v>
                </c:pt>
                <c:pt idx="14198">
                  <c:v>8865750</c:v>
                </c:pt>
                <c:pt idx="14199">
                  <c:v>8865596</c:v>
                </c:pt>
                <c:pt idx="14200">
                  <c:v>8865471</c:v>
                </c:pt>
                <c:pt idx="14201">
                  <c:v>8865388</c:v>
                </c:pt>
                <c:pt idx="14202">
                  <c:v>8865354</c:v>
                </c:pt>
                <c:pt idx="14203">
                  <c:v>8865368</c:v>
                </c:pt>
                <c:pt idx="14204">
                  <c:v>8865413</c:v>
                </c:pt>
                <c:pt idx="14205">
                  <c:v>8865457</c:v>
                </c:pt>
                <c:pt idx="14206">
                  <c:v>8865458</c:v>
                </c:pt>
                <c:pt idx="14207">
                  <c:v>8865374</c:v>
                </c:pt>
                <c:pt idx="14208">
                  <c:v>8865177</c:v>
                </c:pt>
                <c:pt idx="14209">
                  <c:v>8864865</c:v>
                </c:pt>
                <c:pt idx="14210">
                  <c:v>8864463</c:v>
                </c:pt>
                <c:pt idx="14211">
                  <c:v>8864022</c:v>
                </c:pt>
                <c:pt idx="14212">
                  <c:v>8863606</c:v>
                </c:pt>
                <c:pt idx="14213">
                  <c:v>8863277</c:v>
                </c:pt>
                <c:pt idx="14214">
                  <c:v>8863082</c:v>
                </c:pt>
                <c:pt idx="14215">
                  <c:v>8863040</c:v>
                </c:pt>
                <c:pt idx="14216">
                  <c:v>8863147</c:v>
                </c:pt>
                <c:pt idx="14217">
                  <c:v>8863375</c:v>
                </c:pt>
                <c:pt idx="14218">
                  <c:v>8863685</c:v>
                </c:pt>
                <c:pt idx="14219">
                  <c:v>8864041</c:v>
                </c:pt>
                <c:pt idx="14220">
                  <c:v>8864413</c:v>
                </c:pt>
                <c:pt idx="14221">
                  <c:v>8864782</c:v>
                </c:pt>
                <c:pt idx="14222">
                  <c:v>8865138</c:v>
                </c:pt>
                <c:pt idx="14223">
                  <c:v>8865473</c:v>
                </c:pt>
                <c:pt idx="14224">
                  <c:v>8865774</c:v>
                </c:pt>
                <c:pt idx="14225">
                  <c:v>8866023</c:v>
                </c:pt>
                <c:pt idx="14226">
                  <c:v>8866192</c:v>
                </c:pt>
                <c:pt idx="14227">
                  <c:v>8866243</c:v>
                </c:pt>
                <c:pt idx="14228">
                  <c:v>8866148</c:v>
                </c:pt>
                <c:pt idx="14229">
                  <c:v>8865892</c:v>
                </c:pt>
                <c:pt idx="14230">
                  <c:v>8865489</c:v>
                </c:pt>
                <c:pt idx="14231">
                  <c:v>8864986</c:v>
                </c:pt>
                <c:pt idx="14232">
                  <c:v>8864460</c:v>
                </c:pt>
                <c:pt idx="14233">
                  <c:v>8864004</c:v>
                </c:pt>
                <c:pt idx="14234">
                  <c:v>8863707</c:v>
                </c:pt>
                <c:pt idx="14235">
                  <c:v>8863627</c:v>
                </c:pt>
                <c:pt idx="14236">
                  <c:v>8863777</c:v>
                </c:pt>
                <c:pt idx="14237">
                  <c:v>8864116</c:v>
                </c:pt>
                <c:pt idx="14238">
                  <c:v>8864559</c:v>
                </c:pt>
                <c:pt idx="14239">
                  <c:v>8865002</c:v>
                </c:pt>
                <c:pt idx="14240">
                  <c:v>8865342</c:v>
                </c:pt>
                <c:pt idx="14241">
                  <c:v>8865516</c:v>
                </c:pt>
                <c:pt idx="14242">
                  <c:v>8865504</c:v>
                </c:pt>
                <c:pt idx="14243">
                  <c:v>8865333</c:v>
                </c:pt>
                <c:pt idx="14244">
                  <c:v>8865060</c:v>
                </c:pt>
                <c:pt idx="14245">
                  <c:v>8864753</c:v>
                </c:pt>
                <c:pt idx="14246">
                  <c:v>8864470</c:v>
                </c:pt>
                <c:pt idx="14247">
                  <c:v>8864248</c:v>
                </c:pt>
                <c:pt idx="14248">
                  <c:v>8864094</c:v>
                </c:pt>
                <c:pt idx="14249">
                  <c:v>8863995</c:v>
                </c:pt>
                <c:pt idx="14250">
                  <c:v>8863929</c:v>
                </c:pt>
                <c:pt idx="14251">
                  <c:v>8863878</c:v>
                </c:pt>
                <c:pt idx="14252">
                  <c:v>8863836</c:v>
                </c:pt>
                <c:pt idx="14253">
                  <c:v>8863803</c:v>
                </c:pt>
                <c:pt idx="14254">
                  <c:v>8863788</c:v>
                </c:pt>
                <c:pt idx="14255">
                  <c:v>8863805</c:v>
                </c:pt>
                <c:pt idx="14256">
                  <c:v>8863858</c:v>
                </c:pt>
                <c:pt idx="14257">
                  <c:v>8863948</c:v>
                </c:pt>
                <c:pt idx="14258">
                  <c:v>8864064</c:v>
                </c:pt>
                <c:pt idx="14259">
                  <c:v>8864191</c:v>
                </c:pt>
                <c:pt idx="14260">
                  <c:v>8864308</c:v>
                </c:pt>
                <c:pt idx="14261">
                  <c:v>8864396</c:v>
                </c:pt>
                <c:pt idx="14262">
                  <c:v>8864441</c:v>
                </c:pt>
                <c:pt idx="14263">
                  <c:v>8864440</c:v>
                </c:pt>
                <c:pt idx="14264">
                  <c:v>8864398</c:v>
                </c:pt>
                <c:pt idx="14265">
                  <c:v>8864335</c:v>
                </c:pt>
                <c:pt idx="14266">
                  <c:v>8864271</c:v>
                </c:pt>
                <c:pt idx="14267">
                  <c:v>8864226</c:v>
                </c:pt>
                <c:pt idx="14268">
                  <c:v>8864212</c:v>
                </c:pt>
                <c:pt idx="14269">
                  <c:v>8864225</c:v>
                </c:pt>
                <c:pt idx="14270">
                  <c:v>8864250</c:v>
                </c:pt>
                <c:pt idx="14271">
                  <c:v>8864262</c:v>
                </c:pt>
                <c:pt idx="14272">
                  <c:v>8864236</c:v>
                </c:pt>
                <c:pt idx="14273">
                  <c:v>8864159</c:v>
                </c:pt>
                <c:pt idx="14274">
                  <c:v>8864036</c:v>
                </c:pt>
                <c:pt idx="14275">
                  <c:v>8863889</c:v>
                </c:pt>
                <c:pt idx="14276">
                  <c:v>8863759</c:v>
                </c:pt>
                <c:pt idx="14277">
                  <c:v>8863687</c:v>
                </c:pt>
                <c:pt idx="14278">
                  <c:v>8863711</c:v>
                </c:pt>
                <c:pt idx="14279">
                  <c:v>8863845</c:v>
                </c:pt>
                <c:pt idx="14280">
                  <c:v>8864081</c:v>
                </c:pt>
                <c:pt idx="14281">
                  <c:v>8864382</c:v>
                </c:pt>
                <c:pt idx="14282">
                  <c:v>8864693</c:v>
                </c:pt>
                <c:pt idx="14283">
                  <c:v>8864953</c:v>
                </c:pt>
                <c:pt idx="14284">
                  <c:v>8865109</c:v>
                </c:pt>
                <c:pt idx="14285">
                  <c:v>8865137</c:v>
                </c:pt>
                <c:pt idx="14286">
                  <c:v>8865047</c:v>
                </c:pt>
                <c:pt idx="14287">
                  <c:v>8864885</c:v>
                </c:pt>
                <c:pt idx="14288">
                  <c:v>8864734</c:v>
                </c:pt>
                <c:pt idx="14289">
                  <c:v>8864681</c:v>
                </c:pt>
                <c:pt idx="14290">
                  <c:v>8864802</c:v>
                </c:pt>
                <c:pt idx="14291">
                  <c:v>8865121</c:v>
                </c:pt>
                <c:pt idx="14292">
                  <c:v>8865605</c:v>
                </c:pt>
                <c:pt idx="14293">
                  <c:v>8866164</c:v>
                </c:pt>
                <c:pt idx="14294">
                  <c:v>8866668</c:v>
                </c:pt>
                <c:pt idx="14295">
                  <c:v>8866987</c:v>
                </c:pt>
                <c:pt idx="14296">
                  <c:v>8867027</c:v>
                </c:pt>
                <c:pt idx="14297">
                  <c:v>8866758</c:v>
                </c:pt>
                <c:pt idx="14298">
                  <c:v>8866231</c:v>
                </c:pt>
                <c:pt idx="14299">
                  <c:v>8865555</c:v>
                </c:pt>
                <c:pt idx="14300">
                  <c:v>8864867</c:v>
                </c:pt>
                <c:pt idx="14301">
                  <c:v>8864292</c:v>
                </c:pt>
                <c:pt idx="14302">
                  <c:v>8863914</c:v>
                </c:pt>
                <c:pt idx="14303">
                  <c:v>8863749</c:v>
                </c:pt>
                <c:pt idx="14304">
                  <c:v>8863759</c:v>
                </c:pt>
                <c:pt idx="14305">
                  <c:v>8863864</c:v>
                </c:pt>
                <c:pt idx="14306">
                  <c:v>8863986</c:v>
                </c:pt>
                <c:pt idx="14307">
                  <c:v>8864068</c:v>
                </c:pt>
                <c:pt idx="14308">
                  <c:v>8864090</c:v>
                </c:pt>
                <c:pt idx="14309">
                  <c:v>8864070</c:v>
                </c:pt>
                <c:pt idx="14310">
                  <c:v>8864047</c:v>
                </c:pt>
                <c:pt idx="14311">
                  <c:v>8864067</c:v>
                </c:pt>
                <c:pt idx="14312">
                  <c:v>8864167</c:v>
                </c:pt>
                <c:pt idx="14313">
                  <c:v>8864359</c:v>
                </c:pt>
                <c:pt idx="14314">
                  <c:v>8864630</c:v>
                </c:pt>
                <c:pt idx="14315">
                  <c:v>8864951</c:v>
                </c:pt>
                <c:pt idx="14316">
                  <c:v>8865281</c:v>
                </c:pt>
                <c:pt idx="14317">
                  <c:v>8865573</c:v>
                </c:pt>
                <c:pt idx="14318">
                  <c:v>8865787</c:v>
                </c:pt>
                <c:pt idx="14319">
                  <c:v>8865893</c:v>
                </c:pt>
                <c:pt idx="14320">
                  <c:v>8865876</c:v>
                </c:pt>
                <c:pt idx="14321">
                  <c:v>8865741</c:v>
                </c:pt>
                <c:pt idx="14322">
                  <c:v>8865507</c:v>
                </c:pt>
                <c:pt idx="14323">
                  <c:v>8865209</c:v>
                </c:pt>
                <c:pt idx="14324">
                  <c:v>8864895</c:v>
                </c:pt>
                <c:pt idx="14325">
                  <c:v>8864611</c:v>
                </c:pt>
                <c:pt idx="14326">
                  <c:v>8864396</c:v>
                </c:pt>
                <c:pt idx="14327">
                  <c:v>8864276</c:v>
                </c:pt>
                <c:pt idx="14328">
                  <c:v>8864257</c:v>
                </c:pt>
                <c:pt idx="14329">
                  <c:v>8864329</c:v>
                </c:pt>
                <c:pt idx="14330">
                  <c:v>8864468</c:v>
                </c:pt>
                <c:pt idx="14331">
                  <c:v>8864642</c:v>
                </c:pt>
                <c:pt idx="14332">
                  <c:v>8864819</c:v>
                </c:pt>
                <c:pt idx="14333">
                  <c:v>8864972</c:v>
                </c:pt>
                <c:pt idx="14334">
                  <c:v>8865080</c:v>
                </c:pt>
                <c:pt idx="14335">
                  <c:v>8865132</c:v>
                </c:pt>
                <c:pt idx="14336">
                  <c:v>8865124</c:v>
                </c:pt>
                <c:pt idx="14337">
                  <c:v>8865056</c:v>
                </c:pt>
                <c:pt idx="14338">
                  <c:v>8864934</c:v>
                </c:pt>
                <c:pt idx="14339">
                  <c:v>8864773</c:v>
                </c:pt>
                <c:pt idx="14340">
                  <c:v>8864586</c:v>
                </c:pt>
                <c:pt idx="14341">
                  <c:v>8864383</c:v>
                </c:pt>
                <c:pt idx="14342">
                  <c:v>8864180</c:v>
                </c:pt>
                <c:pt idx="14343">
                  <c:v>8863988</c:v>
                </c:pt>
                <c:pt idx="14344">
                  <c:v>8863827</c:v>
                </c:pt>
                <c:pt idx="14345">
                  <c:v>8863716</c:v>
                </c:pt>
                <c:pt idx="14346">
                  <c:v>8863682</c:v>
                </c:pt>
                <c:pt idx="14347">
                  <c:v>8863749</c:v>
                </c:pt>
                <c:pt idx="14348">
                  <c:v>8863934</c:v>
                </c:pt>
                <c:pt idx="14349">
                  <c:v>8864233</c:v>
                </c:pt>
                <c:pt idx="14350">
                  <c:v>8864623</c:v>
                </c:pt>
                <c:pt idx="14351">
                  <c:v>8865055</c:v>
                </c:pt>
                <c:pt idx="14352">
                  <c:v>8865476</c:v>
                </c:pt>
                <c:pt idx="14353">
                  <c:v>8865832</c:v>
                </c:pt>
                <c:pt idx="14354">
                  <c:v>8866086</c:v>
                </c:pt>
                <c:pt idx="14355">
                  <c:v>8866226</c:v>
                </c:pt>
                <c:pt idx="14356">
                  <c:v>8866266</c:v>
                </c:pt>
                <c:pt idx="14357">
                  <c:v>8866240</c:v>
                </c:pt>
                <c:pt idx="14358">
                  <c:v>8866188</c:v>
                </c:pt>
                <c:pt idx="14359">
                  <c:v>8866141</c:v>
                </c:pt>
                <c:pt idx="14360">
                  <c:v>8866117</c:v>
                </c:pt>
                <c:pt idx="14361">
                  <c:v>8866115</c:v>
                </c:pt>
                <c:pt idx="14362">
                  <c:v>8866121</c:v>
                </c:pt>
                <c:pt idx="14363">
                  <c:v>8866113</c:v>
                </c:pt>
                <c:pt idx="14364">
                  <c:v>8866073</c:v>
                </c:pt>
                <c:pt idx="14365">
                  <c:v>8865987</c:v>
                </c:pt>
                <c:pt idx="14366">
                  <c:v>8865852</c:v>
                </c:pt>
                <c:pt idx="14367">
                  <c:v>8865669</c:v>
                </c:pt>
                <c:pt idx="14368">
                  <c:v>8865444</c:v>
                </c:pt>
                <c:pt idx="14369">
                  <c:v>8865189</c:v>
                </c:pt>
                <c:pt idx="14370">
                  <c:v>8864917</c:v>
                </c:pt>
                <c:pt idx="14371">
                  <c:v>8864645</c:v>
                </c:pt>
                <c:pt idx="14372">
                  <c:v>8864394</c:v>
                </c:pt>
                <c:pt idx="14373">
                  <c:v>8864186</c:v>
                </c:pt>
                <c:pt idx="14374">
                  <c:v>8864046</c:v>
                </c:pt>
                <c:pt idx="14375">
                  <c:v>8863996</c:v>
                </c:pt>
                <c:pt idx="14376">
                  <c:v>8864048</c:v>
                </c:pt>
                <c:pt idx="14377">
                  <c:v>8864203</c:v>
                </c:pt>
                <c:pt idx="14378">
                  <c:v>8864444</c:v>
                </c:pt>
                <c:pt idx="14379">
                  <c:v>8864741</c:v>
                </c:pt>
                <c:pt idx="14380">
                  <c:v>8865051</c:v>
                </c:pt>
                <c:pt idx="14381">
                  <c:v>8865335</c:v>
                </c:pt>
                <c:pt idx="14382">
                  <c:v>8865563</c:v>
                </c:pt>
                <c:pt idx="14383">
                  <c:v>8865719</c:v>
                </c:pt>
                <c:pt idx="14384">
                  <c:v>8865808</c:v>
                </c:pt>
                <c:pt idx="14385">
                  <c:v>8865850</c:v>
                </c:pt>
                <c:pt idx="14386">
                  <c:v>8865866</c:v>
                </c:pt>
                <c:pt idx="14387">
                  <c:v>8865872</c:v>
                </c:pt>
                <c:pt idx="14388">
                  <c:v>8865871</c:v>
                </c:pt>
                <c:pt idx="14389">
                  <c:v>8865850</c:v>
                </c:pt>
                <c:pt idx="14390">
                  <c:v>8865790</c:v>
                </c:pt>
                <c:pt idx="14391">
                  <c:v>8865676</c:v>
                </c:pt>
                <c:pt idx="14392">
                  <c:v>8865504</c:v>
                </c:pt>
                <c:pt idx="14393">
                  <c:v>8865285</c:v>
                </c:pt>
                <c:pt idx="14394">
                  <c:v>8865034</c:v>
                </c:pt>
                <c:pt idx="14395">
                  <c:v>8864763</c:v>
                </c:pt>
                <c:pt idx="14396">
                  <c:v>8864477</c:v>
                </c:pt>
                <c:pt idx="14397">
                  <c:v>8864166</c:v>
                </c:pt>
                <c:pt idx="14398">
                  <c:v>8863825</c:v>
                </c:pt>
                <c:pt idx="14399">
                  <c:v>8863455</c:v>
                </c:pt>
                <c:pt idx="14400">
                  <c:v>8863087</c:v>
                </c:pt>
                <c:pt idx="14401">
                  <c:v>8862777</c:v>
                </c:pt>
                <c:pt idx="14402">
                  <c:v>8862597</c:v>
                </c:pt>
                <c:pt idx="14403">
                  <c:v>8862614</c:v>
                </c:pt>
                <c:pt idx="14404">
                  <c:v>8862867</c:v>
                </c:pt>
                <c:pt idx="14405">
                  <c:v>8863348</c:v>
                </c:pt>
                <c:pt idx="14406">
                  <c:v>8864001</c:v>
                </c:pt>
                <c:pt idx="14407">
                  <c:v>8864734</c:v>
                </c:pt>
                <c:pt idx="14408">
                  <c:v>8865444</c:v>
                </c:pt>
                <c:pt idx="14409">
                  <c:v>8866048</c:v>
                </c:pt>
                <c:pt idx="14410">
                  <c:v>8866498</c:v>
                </c:pt>
                <c:pt idx="14411">
                  <c:v>8866789</c:v>
                </c:pt>
                <c:pt idx="14412">
                  <c:v>8866948</c:v>
                </c:pt>
                <c:pt idx="14413">
                  <c:v>8867012</c:v>
                </c:pt>
                <c:pt idx="14414">
                  <c:v>8867016</c:v>
                </c:pt>
                <c:pt idx="14415">
                  <c:v>8866978</c:v>
                </c:pt>
                <c:pt idx="14416">
                  <c:v>8866899</c:v>
                </c:pt>
                <c:pt idx="14417">
                  <c:v>8866773</c:v>
                </c:pt>
                <c:pt idx="14418">
                  <c:v>8866598</c:v>
                </c:pt>
                <c:pt idx="14419">
                  <c:v>8866392</c:v>
                </c:pt>
                <c:pt idx="14420">
                  <c:v>8866186</c:v>
                </c:pt>
                <c:pt idx="14421">
                  <c:v>8866021</c:v>
                </c:pt>
                <c:pt idx="14422">
                  <c:v>8865931</c:v>
                </c:pt>
                <c:pt idx="14423">
                  <c:v>8865935</c:v>
                </c:pt>
                <c:pt idx="14424">
                  <c:v>8866025</c:v>
                </c:pt>
                <c:pt idx="14425">
                  <c:v>8866177</c:v>
                </c:pt>
                <c:pt idx="14426">
                  <c:v>8866354</c:v>
                </c:pt>
                <c:pt idx="14427">
                  <c:v>8866523</c:v>
                </c:pt>
                <c:pt idx="14428">
                  <c:v>8866662</c:v>
                </c:pt>
                <c:pt idx="14429">
                  <c:v>8866766</c:v>
                </c:pt>
                <c:pt idx="14430">
                  <c:v>8866848</c:v>
                </c:pt>
                <c:pt idx="14431">
                  <c:v>8866928</c:v>
                </c:pt>
                <c:pt idx="14432">
                  <c:v>8867026</c:v>
                </c:pt>
                <c:pt idx="14433">
                  <c:v>8867153</c:v>
                </c:pt>
                <c:pt idx="14434">
                  <c:v>8867308</c:v>
                </c:pt>
                <c:pt idx="14435">
                  <c:v>8867478</c:v>
                </c:pt>
                <c:pt idx="14436">
                  <c:v>8867638</c:v>
                </c:pt>
                <c:pt idx="14437">
                  <c:v>8867762</c:v>
                </c:pt>
                <c:pt idx="14438">
                  <c:v>8867826</c:v>
                </c:pt>
                <c:pt idx="14439">
                  <c:v>8867811</c:v>
                </c:pt>
                <c:pt idx="14440">
                  <c:v>8867709</c:v>
                </c:pt>
                <c:pt idx="14441">
                  <c:v>8867521</c:v>
                </c:pt>
                <c:pt idx="14442">
                  <c:v>8867258</c:v>
                </c:pt>
                <c:pt idx="14443">
                  <c:v>8866943</c:v>
                </c:pt>
                <c:pt idx="14444">
                  <c:v>8866601</c:v>
                </c:pt>
                <c:pt idx="14445">
                  <c:v>8866263</c:v>
                </c:pt>
                <c:pt idx="14446">
                  <c:v>8865953</c:v>
                </c:pt>
                <c:pt idx="14447">
                  <c:v>8865693</c:v>
                </c:pt>
                <c:pt idx="14448">
                  <c:v>8865493</c:v>
                </c:pt>
                <c:pt idx="14449">
                  <c:v>8865355</c:v>
                </c:pt>
                <c:pt idx="14450">
                  <c:v>8865270</c:v>
                </c:pt>
                <c:pt idx="14451">
                  <c:v>8865216</c:v>
                </c:pt>
                <c:pt idx="14452">
                  <c:v>8865168</c:v>
                </c:pt>
                <c:pt idx="14453">
                  <c:v>8865106</c:v>
                </c:pt>
                <c:pt idx="14454">
                  <c:v>8865027</c:v>
                </c:pt>
                <c:pt idx="14455">
                  <c:v>8864949</c:v>
                </c:pt>
                <c:pt idx="14456">
                  <c:v>8864915</c:v>
                </c:pt>
                <c:pt idx="14457">
                  <c:v>8864987</c:v>
                </c:pt>
                <c:pt idx="14458">
                  <c:v>8865233</c:v>
                </c:pt>
                <c:pt idx="14459">
                  <c:v>8865703</c:v>
                </c:pt>
                <c:pt idx="14460">
                  <c:v>8866396</c:v>
                </c:pt>
                <c:pt idx="14461">
                  <c:v>8867247</c:v>
                </c:pt>
                <c:pt idx="14462">
                  <c:v>8868127</c:v>
                </c:pt>
                <c:pt idx="14463">
                  <c:v>8868875</c:v>
                </c:pt>
                <c:pt idx="14464">
                  <c:v>8869329</c:v>
                </c:pt>
                <c:pt idx="14465">
                  <c:v>8869374</c:v>
                </c:pt>
                <c:pt idx="14466">
                  <c:v>8868981</c:v>
                </c:pt>
                <c:pt idx="14467">
                  <c:v>8868214</c:v>
                </c:pt>
                <c:pt idx="14468">
                  <c:v>8867222</c:v>
                </c:pt>
                <c:pt idx="14469">
                  <c:v>8866193</c:v>
                </c:pt>
                <c:pt idx="14470">
                  <c:v>8865306</c:v>
                </c:pt>
                <c:pt idx="14471">
                  <c:v>8864691</c:v>
                </c:pt>
                <c:pt idx="14472">
                  <c:v>8864404</c:v>
                </c:pt>
                <c:pt idx="14473">
                  <c:v>8864425</c:v>
                </c:pt>
                <c:pt idx="14474">
                  <c:v>8864676</c:v>
                </c:pt>
                <c:pt idx="14475">
                  <c:v>8865057</c:v>
                </c:pt>
                <c:pt idx="14476">
                  <c:v>8865477</c:v>
                </c:pt>
                <c:pt idx="14477">
                  <c:v>8865874</c:v>
                </c:pt>
                <c:pt idx="14478">
                  <c:v>8866215</c:v>
                </c:pt>
                <c:pt idx="14479">
                  <c:v>8866498</c:v>
                </c:pt>
                <c:pt idx="14480">
                  <c:v>8866736</c:v>
                </c:pt>
                <c:pt idx="14481">
                  <c:v>8866943</c:v>
                </c:pt>
                <c:pt idx="14482">
                  <c:v>8867127</c:v>
                </c:pt>
                <c:pt idx="14483">
                  <c:v>8867284</c:v>
                </c:pt>
                <c:pt idx="14484">
                  <c:v>8867400</c:v>
                </c:pt>
                <c:pt idx="14485">
                  <c:v>8867459</c:v>
                </c:pt>
                <c:pt idx="14486">
                  <c:v>8867452</c:v>
                </c:pt>
                <c:pt idx="14487">
                  <c:v>8867376</c:v>
                </c:pt>
                <c:pt idx="14488">
                  <c:v>8867238</c:v>
                </c:pt>
                <c:pt idx="14489">
                  <c:v>8867050</c:v>
                </c:pt>
                <c:pt idx="14490">
                  <c:v>8866829</c:v>
                </c:pt>
                <c:pt idx="14491">
                  <c:v>8866593</c:v>
                </c:pt>
                <c:pt idx="14492">
                  <c:v>8866357</c:v>
                </c:pt>
                <c:pt idx="14493">
                  <c:v>8866133</c:v>
                </c:pt>
                <c:pt idx="14494">
                  <c:v>8865932</c:v>
                </c:pt>
                <c:pt idx="14495">
                  <c:v>8865765</c:v>
                </c:pt>
                <c:pt idx="14496">
                  <c:v>8865648</c:v>
                </c:pt>
                <c:pt idx="14497">
                  <c:v>8865592</c:v>
                </c:pt>
                <c:pt idx="14498">
                  <c:v>8865606</c:v>
                </c:pt>
                <c:pt idx="14499">
                  <c:v>8865690</c:v>
                </c:pt>
                <c:pt idx="14500">
                  <c:v>8865831</c:v>
                </c:pt>
                <c:pt idx="14501">
                  <c:v>8866001</c:v>
                </c:pt>
                <c:pt idx="14502">
                  <c:v>8866170</c:v>
                </c:pt>
                <c:pt idx="14503">
                  <c:v>8866307</c:v>
                </c:pt>
                <c:pt idx="14504">
                  <c:v>8866391</c:v>
                </c:pt>
                <c:pt idx="14505">
                  <c:v>8866415</c:v>
                </c:pt>
                <c:pt idx="14506">
                  <c:v>8866385</c:v>
                </c:pt>
                <c:pt idx="14507">
                  <c:v>8866315</c:v>
                </c:pt>
                <c:pt idx="14508">
                  <c:v>8866215</c:v>
                </c:pt>
                <c:pt idx="14509">
                  <c:v>8866087</c:v>
                </c:pt>
                <c:pt idx="14510">
                  <c:v>8865929</c:v>
                </c:pt>
                <c:pt idx="14511">
                  <c:v>8865736</c:v>
                </c:pt>
                <c:pt idx="14512">
                  <c:v>8865516</c:v>
                </c:pt>
                <c:pt idx="14513">
                  <c:v>8865289</c:v>
                </c:pt>
                <c:pt idx="14514">
                  <c:v>8865087</c:v>
                </c:pt>
                <c:pt idx="14515">
                  <c:v>8864952</c:v>
                </c:pt>
                <c:pt idx="14516">
                  <c:v>8864911</c:v>
                </c:pt>
                <c:pt idx="14517">
                  <c:v>8864964</c:v>
                </c:pt>
                <c:pt idx="14518">
                  <c:v>8865084</c:v>
                </c:pt>
                <c:pt idx="14519">
                  <c:v>8865211</c:v>
                </c:pt>
                <c:pt idx="14520">
                  <c:v>8865276</c:v>
                </c:pt>
                <c:pt idx="14521">
                  <c:v>8865223</c:v>
                </c:pt>
                <c:pt idx="14522">
                  <c:v>8865020</c:v>
                </c:pt>
                <c:pt idx="14523">
                  <c:v>8864679</c:v>
                </c:pt>
                <c:pt idx="14524">
                  <c:v>8864247</c:v>
                </c:pt>
                <c:pt idx="14525">
                  <c:v>8863794</c:v>
                </c:pt>
                <c:pt idx="14526">
                  <c:v>8863392</c:v>
                </c:pt>
                <c:pt idx="14527">
                  <c:v>8863095</c:v>
                </c:pt>
                <c:pt idx="14528">
                  <c:v>8862929</c:v>
                </c:pt>
                <c:pt idx="14529">
                  <c:v>8862889</c:v>
                </c:pt>
                <c:pt idx="14530">
                  <c:v>8862950</c:v>
                </c:pt>
                <c:pt idx="14531">
                  <c:v>8863081</c:v>
                </c:pt>
                <c:pt idx="14532">
                  <c:v>8863259</c:v>
                </c:pt>
                <c:pt idx="14533">
                  <c:v>8863477</c:v>
                </c:pt>
                <c:pt idx="14534">
                  <c:v>8863738</c:v>
                </c:pt>
                <c:pt idx="14535">
                  <c:v>8864050</c:v>
                </c:pt>
                <c:pt idx="14536">
                  <c:v>8864411</c:v>
                </c:pt>
                <c:pt idx="14537">
                  <c:v>8864804</c:v>
                </c:pt>
                <c:pt idx="14538">
                  <c:v>8865193</c:v>
                </c:pt>
                <c:pt idx="14539">
                  <c:v>8865533</c:v>
                </c:pt>
                <c:pt idx="14540">
                  <c:v>8865783</c:v>
                </c:pt>
                <c:pt idx="14541">
                  <c:v>8865912</c:v>
                </c:pt>
                <c:pt idx="14542">
                  <c:v>8865917</c:v>
                </c:pt>
                <c:pt idx="14543">
                  <c:v>8865818</c:v>
                </c:pt>
                <c:pt idx="14544">
                  <c:v>8865655</c:v>
                </c:pt>
                <c:pt idx="14545">
                  <c:v>8865479</c:v>
                </c:pt>
                <c:pt idx="14546">
                  <c:v>8865338</c:v>
                </c:pt>
                <c:pt idx="14547">
                  <c:v>8865267</c:v>
                </c:pt>
                <c:pt idx="14548">
                  <c:v>8865277</c:v>
                </c:pt>
                <c:pt idx="14549">
                  <c:v>8865360</c:v>
                </c:pt>
                <c:pt idx="14550">
                  <c:v>8865484</c:v>
                </c:pt>
                <c:pt idx="14551">
                  <c:v>8865609</c:v>
                </c:pt>
                <c:pt idx="14552">
                  <c:v>8865693</c:v>
                </c:pt>
                <c:pt idx="14553">
                  <c:v>8865706</c:v>
                </c:pt>
                <c:pt idx="14554">
                  <c:v>8865638</c:v>
                </c:pt>
                <c:pt idx="14555">
                  <c:v>8865496</c:v>
                </c:pt>
                <c:pt idx="14556">
                  <c:v>8865311</c:v>
                </c:pt>
                <c:pt idx="14557">
                  <c:v>8865126</c:v>
                </c:pt>
                <c:pt idx="14558">
                  <c:v>8864986</c:v>
                </c:pt>
                <c:pt idx="14559">
                  <c:v>8864927</c:v>
                </c:pt>
                <c:pt idx="14560">
                  <c:v>8864962</c:v>
                </c:pt>
                <c:pt idx="14561">
                  <c:v>8865080</c:v>
                </c:pt>
                <c:pt idx="14562">
                  <c:v>8865242</c:v>
                </c:pt>
                <c:pt idx="14563">
                  <c:v>8865387</c:v>
                </c:pt>
                <c:pt idx="14564">
                  <c:v>8865452</c:v>
                </c:pt>
                <c:pt idx="14565">
                  <c:v>8865387</c:v>
                </c:pt>
                <c:pt idx="14566">
                  <c:v>8865170</c:v>
                </c:pt>
                <c:pt idx="14567">
                  <c:v>8864821</c:v>
                </c:pt>
                <c:pt idx="14568">
                  <c:v>8864391</c:v>
                </c:pt>
                <c:pt idx="14569">
                  <c:v>8863960</c:v>
                </c:pt>
                <c:pt idx="14570">
                  <c:v>8863605</c:v>
                </c:pt>
                <c:pt idx="14571">
                  <c:v>8863383</c:v>
                </c:pt>
                <c:pt idx="14572">
                  <c:v>8863316</c:v>
                </c:pt>
                <c:pt idx="14573">
                  <c:v>8863387</c:v>
                </c:pt>
                <c:pt idx="14574">
                  <c:v>8863546</c:v>
                </c:pt>
                <c:pt idx="14575">
                  <c:v>8863731</c:v>
                </c:pt>
                <c:pt idx="14576">
                  <c:v>8863885</c:v>
                </c:pt>
                <c:pt idx="14577">
                  <c:v>8863974</c:v>
                </c:pt>
                <c:pt idx="14578">
                  <c:v>8863995</c:v>
                </c:pt>
                <c:pt idx="14579">
                  <c:v>8863967</c:v>
                </c:pt>
                <c:pt idx="14580">
                  <c:v>8863926</c:v>
                </c:pt>
                <c:pt idx="14581">
                  <c:v>8863908</c:v>
                </c:pt>
                <c:pt idx="14582">
                  <c:v>8863938</c:v>
                </c:pt>
                <c:pt idx="14583">
                  <c:v>8864031</c:v>
                </c:pt>
                <c:pt idx="14584">
                  <c:v>8864188</c:v>
                </c:pt>
                <c:pt idx="14585">
                  <c:v>8864399</c:v>
                </c:pt>
                <c:pt idx="14586">
                  <c:v>8864648</c:v>
                </c:pt>
                <c:pt idx="14587">
                  <c:v>8864913</c:v>
                </c:pt>
                <c:pt idx="14588">
                  <c:v>8865168</c:v>
                </c:pt>
                <c:pt idx="14589">
                  <c:v>8865384</c:v>
                </c:pt>
                <c:pt idx="14590">
                  <c:v>8865533</c:v>
                </c:pt>
                <c:pt idx="14591">
                  <c:v>8865595</c:v>
                </c:pt>
                <c:pt idx="14592">
                  <c:v>8865569</c:v>
                </c:pt>
                <c:pt idx="14593">
                  <c:v>8865470</c:v>
                </c:pt>
                <c:pt idx="14594">
                  <c:v>8865329</c:v>
                </c:pt>
                <c:pt idx="14595">
                  <c:v>8865191</c:v>
                </c:pt>
                <c:pt idx="14596">
                  <c:v>8865097</c:v>
                </c:pt>
                <c:pt idx="14597">
                  <c:v>8865076</c:v>
                </c:pt>
                <c:pt idx="14598">
                  <c:v>8865137</c:v>
                </c:pt>
                <c:pt idx="14599">
                  <c:v>8865268</c:v>
                </c:pt>
                <c:pt idx="14600">
                  <c:v>8865447</c:v>
                </c:pt>
                <c:pt idx="14601">
                  <c:v>8865648</c:v>
                </c:pt>
                <c:pt idx="14602">
                  <c:v>8865849</c:v>
                </c:pt>
                <c:pt idx="14603">
                  <c:v>8866035</c:v>
                </c:pt>
                <c:pt idx="14604">
                  <c:v>8866198</c:v>
                </c:pt>
                <c:pt idx="14605">
                  <c:v>8866331</c:v>
                </c:pt>
                <c:pt idx="14606">
                  <c:v>8866421</c:v>
                </c:pt>
                <c:pt idx="14607">
                  <c:v>8866446</c:v>
                </c:pt>
                <c:pt idx="14608">
                  <c:v>8866378</c:v>
                </c:pt>
                <c:pt idx="14609">
                  <c:v>8866193</c:v>
                </c:pt>
                <c:pt idx="14610">
                  <c:v>8865882</c:v>
                </c:pt>
                <c:pt idx="14611">
                  <c:v>8865459</c:v>
                </c:pt>
                <c:pt idx="14612">
                  <c:v>8864962</c:v>
                </c:pt>
                <c:pt idx="14613">
                  <c:v>8864454</c:v>
                </c:pt>
                <c:pt idx="14614">
                  <c:v>8864007</c:v>
                </c:pt>
                <c:pt idx="14615">
                  <c:v>8863685</c:v>
                </c:pt>
                <c:pt idx="14616">
                  <c:v>8863528</c:v>
                </c:pt>
                <c:pt idx="14617">
                  <c:v>8863545</c:v>
                </c:pt>
                <c:pt idx="14618">
                  <c:v>8863708</c:v>
                </c:pt>
                <c:pt idx="14619">
                  <c:v>8863953</c:v>
                </c:pt>
                <c:pt idx="14620">
                  <c:v>8864202</c:v>
                </c:pt>
                <c:pt idx="14621">
                  <c:v>8864381</c:v>
                </c:pt>
                <c:pt idx="14622">
                  <c:v>8864443</c:v>
                </c:pt>
                <c:pt idx="14623">
                  <c:v>8864375</c:v>
                </c:pt>
                <c:pt idx="14624">
                  <c:v>8864192</c:v>
                </c:pt>
                <c:pt idx="14625">
                  <c:v>8863930</c:v>
                </c:pt>
                <c:pt idx="14626">
                  <c:v>8863637</c:v>
                </c:pt>
                <c:pt idx="14627">
                  <c:v>8863356</c:v>
                </c:pt>
                <c:pt idx="14628">
                  <c:v>8863110</c:v>
                </c:pt>
                <c:pt idx="14629">
                  <c:v>8862909</c:v>
                </c:pt>
                <c:pt idx="14630">
                  <c:v>8862749</c:v>
                </c:pt>
                <c:pt idx="14631">
                  <c:v>8862626</c:v>
                </c:pt>
                <c:pt idx="14632">
                  <c:v>8862539</c:v>
                </c:pt>
                <c:pt idx="14633">
                  <c:v>8862490</c:v>
                </c:pt>
                <c:pt idx="14634">
                  <c:v>8862485</c:v>
                </c:pt>
                <c:pt idx="14635">
                  <c:v>8862535</c:v>
                </c:pt>
                <c:pt idx="14636">
                  <c:v>8862642</c:v>
                </c:pt>
                <c:pt idx="14637">
                  <c:v>8862804</c:v>
                </c:pt>
                <c:pt idx="14638">
                  <c:v>8863017</c:v>
                </c:pt>
                <c:pt idx="14639">
                  <c:v>8863272</c:v>
                </c:pt>
                <c:pt idx="14640">
                  <c:v>8863571</c:v>
                </c:pt>
                <c:pt idx="14641">
                  <c:v>8863917</c:v>
                </c:pt>
                <c:pt idx="14642">
                  <c:v>8864308</c:v>
                </c:pt>
                <c:pt idx="14643">
                  <c:v>8864736</c:v>
                </c:pt>
                <c:pt idx="14644">
                  <c:v>8865177</c:v>
                </c:pt>
                <c:pt idx="14645">
                  <c:v>8865594</c:v>
                </c:pt>
                <c:pt idx="14646">
                  <c:v>8865934</c:v>
                </c:pt>
                <c:pt idx="14647">
                  <c:v>8866144</c:v>
                </c:pt>
                <c:pt idx="14648">
                  <c:v>8866194</c:v>
                </c:pt>
                <c:pt idx="14649">
                  <c:v>8866082</c:v>
                </c:pt>
                <c:pt idx="14650">
                  <c:v>8865839</c:v>
                </c:pt>
                <c:pt idx="14651">
                  <c:v>8865522</c:v>
                </c:pt>
                <c:pt idx="14652">
                  <c:v>8865200</c:v>
                </c:pt>
                <c:pt idx="14653">
                  <c:v>8864938</c:v>
                </c:pt>
                <c:pt idx="14654">
                  <c:v>8864777</c:v>
                </c:pt>
                <c:pt idx="14655">
                  <c:v>8864736</c:v>
                </c:pt>
                <c:pt idx="14656">
                  <c:v>8864804</c:v>
                </c:pt>
                <c:pt idx="14657">
                  <c:v>8864951</c:v>
                </c:pt>
                <c:pt idx="14658">
                  <c:v>8865144</c:v>
                </c:pt>
                <c:pt idx="14659">
                  <c:v>8865349</c:v>
                </c:pt>
                <c:pt idx="14660">
                  <c:v>8865543</c:v>
                </c:pt>
                <c:pt idx="14661">
                  <c:v>8865716</c:v>
                </c:pt>
                <c:pt idx="14662">
                  <c:v>8865862</c:v>
                </c:pt>
                <c:pt idx="14663">
                  <c:v>8865981</c:v>
                </c:pt>
                <c:pt idx="14664">
                  <c:v>8866070</c:v>
                </c:pt>
                <c:pt idx="14665">
                  <c:v>8866122</c:v>
                </c:pt>
                <c:pt idx="14666">
                  <c:v>8866130</c:v>
                </c:pt>
                <c:pt idx="14667">
                  <c:v>8866091</c:v>
                </c:pt>
                <c:pt idx="14668">
                  <c:v>8866005</c:v>
                </c:pt>
                <c:pt idx="14669">
                  <c:v>8865887</c:v>
                </c:pt>
                <c:pt idx="14670">
                  <c:v>8865757</c:v>
                </c:pt>
                <c:pt idx="14671">
                  <c:v>8865639</c:v>
                </c:pt>
                <c:pt idx="14672">
                  <c:v>8865552</c:v>
                </c:pt>
                <c:pt idx="14673">
                  <c:v>8865504</c:v>
                </c:pt>
                <c:pt idx="14674">
                  <c:v>8865490</c:v>
                </c:pt>
                <c:pt idx="14675">
                  <c:v>8865492</c:v>
                </c:pt>
                <c:pt idx="14676">
                  <c:v>8865475</c:v>
                </c:pt>
                <c:pt idx="14677">
                  <c:v>8865404</c:v>
                </c:pt>
                <c:pt idx="14678">
                  <c:v>8865256</c:v>
                </c:pt>
                <c:pt idx="14679">
                  <c:v>8865033</c:v>
                </c:pt>
                <c:pt idx="14680">
                  <c:v>8864767</c:v>
                </c:pt>
                <c:pt idx="14681">
                  <c:v>8864514</c:v>
                </c:pt>
                <c:pt idx="14682">
                  <c:v>8864344</c:v>
                </c:pt>
                <c:pt idx="14683">
                  <c:v>8864324</c:v>
                </c:pt>
                <c:pt idx="14684">
                  <c:v>8864492</c:v>
                </c:pt>
                <c:pt idx="14685">
                  <c:v>8864841</c:v>
                </c:pt>
                <c:pt idx="14686">
                  <c:v>8865317</c:v>
                </c:pt>
                <c:pt idx="14687">
                  <c:v>8865831</c:v>
                </c:pt>
                <c:pt idx="14688">
                  <c:v>8866285</c:v>
                </c:pt>
                <c:pt idx="14689">
                  <c:v>8866595</c:v>
                </c:pt>
                <c:pt idx="14690">
                  <c:v>8866704</c:v>
                </c:pt>
                <c:pt idx="14691">
                  <c:v>8866607</c:v>
                </c:pt>
                <c:pt idx="14692">
                  <c:v>8866342</c:v>
                </c:pt>
                <c:pt idx="14693">
                  <c:v>8865972</c:v>
                </c:pt>
                <c:pt idx="14694">
                  <c:v>8865573</c:v>
                </c:pt>
                <c:pt idx="14695">
                  <c:v>8865205</c:v>
                </c:pt>
                <c:pt idx="14696">
                  <c:v>8864909</c:v>
                </c:pt>
                <c:pt idx="14697">
                  <c:v>8864703</c:v>
                </c:pt>
                <c:pt idx="14698">
                  <c:v>8864579</c:v>
                </c:pt>
                <c:pt idx="14699">
                  <c:v>8864513</c:v>
                </c:pt>
                <c:pt idx="14700">
                  <c:v>8864476</c:v>
                </c:pt>
                <c:pt idx="14701">
                  <c:v>8864444</c:v>
                </c:pt>
                <c:pt idx="14702">
                  <c:v>8864394</c:v>
                </c:pt>
                <c:pt idx="14703">
                  <c:v>8864309</c:v>
                </c:pt>
                <c:pt idx="14704">
                  <c:v>8864182</c:v>
                </c:pt>
                <c:pt idx="14705">
                  <c:v>8864014</c:v>
                </c:pt>
                <c:pt idx="14706">
                  <c:v>8863818</c:v>
                </c:pt>
                <c:pt idx="14707">
                  <c:v>8863609</c:v>
                </c:pt>
                <c:pt idx="14708">
                  <c:v>8863409</c:v>
                </c:pt>
                <c:pt idx="14709">
                  <c:v>8863240</c:v>
                </c:pt>
                <c:pt idx="14710">
                  <c:v>8863120</c:v>
                </c:pt>
                <c:pt idx="14711">
                  <c:v>8863061</c:v>
                </c:pt>
                <c:pt idx="14712">
                  <c:v>8863065</c:v>
                </c:pt>
                <c:pt idx="14713">
                  <c:v>8863130</c:v>
                </c:pt>
                <c:pt idx="14714">
                  <c:v>8863254</c:v>
                </c:pt>
                <c:pt idx="14715">
                  <c:v>8863436</c:v>
                </c:pt>
                <c:pt idx="14716">
                  <c:v>8863674</c:v>
                </c:pt>
                <c:pt idx="14717">
                  <c:v>8863968</c:v>
                </c:pt>
                <c:pt idx="14718">
                  <c:v>8864311</c:v>
                </c:pt>
                <c:pt idx="14719">
                  <c:v>8864691</c:v>
                </c:pt>
                <c:pt idx="14720">
                  <c:v>8865090</c:v>
                </c:pt>
                <c:pt idx="14721">
                  <c:v>8865484</c:v>
                </c:pt>
                <c:pt idx="14722">
                  <c:v>8865850</c:v>
                </c:pt>
                <c:pt idx="14723">
                  <c:v>8866162</c:v>
                </c:pt>
                <c:pt idx="14724">
                  <c:v>8866399</c:v>
                </c:pt>
                <c:pt idx="14725">
                  <c:v>8866543</c:v>
                </c:pt>
                <c:pt idx="14726">
                  <c:v>8866586</c:v>
                </c:pt>
                <c:pt idx="14727">
                  <c:v>8866530</c:v>
                </c:pt>
                <c:pt idx="14728">
                  <c:v>8866387</c:v>
                </c:pt>
                <c:pt idx="14729">
                  <c:v>8866179</c:v>
                </c:pt>
                <c:pt idx="14730">
                  <c:v>8865930</c:v>
                </c:pt>
                <c:pt idx="14731">
                  <c:v>8865666</c:v>
                </c:pt>
                <c:pt idx="14732">
                  <c:v>8865414</c:v>
                </c:pt>
                <c:pt idx="14733">
                  <c:v>8865195</c:v>
                </c:pt>
                <c:pt idx="14734">
                  <c:v>8865027</c:v>
                </c:pt>
                <c:pt idx="14735">
                  <c:v>8864926</c:v>
                </c:pt>
                <c:pt idx="14736">
                  <c:v>8864905</c:v>
                </c:pt>
                <c:pt idx="14737">
                  <c:v>8864976</c:v>
                </c:pt>
                <c:pt idx="14738">
                  <c:v>8865136</c:v>
                </c:pt>
                <c:pt idx="14739">
                  <c:v>8865368</c:v>
                </c:pt>
                <c:pt idx="14740">
                  <c:v>8865638</c:v>
                </c:pt>
                <c:pt idx="14741">
                  <c:v>8865903</c:v>
                </c:pt>
                <c:pt idx="14742">
                  <c:v>8866119</c:v>
                </c:pt>
                <c:pt idx="14743">
                  <c:v>8866252</c:v>
                </c:pt>
                <c:pt idx="14744">
                  <c:v>8866290</c:v>
                </c:pt>
                <c:pt idx="14745">
                  <c:v>8866249</c:v>
                </c:pt>
                <c:pt idx="14746">
                  <c:v>8866167</c:v>
                </c:pt>
                <c:pt idx="14747">
                  <c:v>8866097</c:v>
                </c:pt>
                <c:pt idx="14748">
                  <c:v>8866084</c:v>
                </c:pt>
                <c:pt idx="14749">
                  <c:v>8866152</c:v>
                </c:pt>
                <c:pt idx="14750">
                  <c:v>8866298</c:v>
                </c:pt>
                <c:pt idx="14751">
                  <c:v>8866492</c:v>
                </c:pt>
                <c:pt idx="14752">
                  <c:v>8866687</c:v>
                </c:pt>
                <c:pt idx="14753">
                  <c:v>8866835</c:v>
                </c:pt>
                <c:pt idx="14754">
                  <c:v>8866906</c:v>
                </c:pt>
                <c:pt idx="14755">
                  <c:v>8866896</c:v>
                </c:pt>
                <c:pt idx="14756">
                  <c:v>8866824</c:v>
                </c:pt>
                <c:pt idx="14757">
                  <c:v>8866723</c:v>
                </c:pt>
                <c:pt idx="14758">
                  <c:v>8866631</c:v>
                </c:pt>
                <c:pt idx="14759">
                  <c:v>8866576</c:v>
                </c:pt>
                <c:pt idx="14760">
                  <c:v>8866564</c:v>
                </c:pt>
                <c:pt idx="14761">
                  <c:v>8866582</c:v>
                </c:pt>
                <c:pt idx="14762">
                  <c:v>8866597</c:v>
                </c:pt>
                <c:pt idx="14763">
                  <c:v>8866576</c:v>
                </c:pt>
                <c:pt idx="14764">
                  <c:v>8866492</c:v>
                </c:pt>
                <c:pt idx="14765">
                  <c:v>8866336</c:v>
                </c:pt>
                <c:pt idx="14766">
                  <c:v>8866122</c:v>
                </c:pt>
                <c:pt idx="14767">
                  <c:v>8865886</c:v>
                </c:pt>
                <c:pt idx="14768">
                  <c:v>8865668</c:v>
                </c:pt>
                <c:pt idx="14769">
                  <c:v>8865505</c:v>
                </c:pt>
                <c:pt idx="14770">
                  <c:v>8865416</c:v>
                </c:pt>
                <c:pt idx="14771">
                  <c:v>8865395</c:v>
                </c:pt>
                <c:pt idx="14772">
                  <c:v>8865417</c:v>
                </c:pt>
                <c:pt idx="14773">
                  <c:v>8865447</c:v>
                </c:pt>
                <c:pt idx="14774">
                  <c:v>8865456</c:v>
                </c:pt>
                <c:pt idx="14775">
                  <c:v>8865433</c:v>
                </c:pt>
                <c:pt idx="14776">
                  <c:v>8865385</c:v>
                </c:pt>
                <c:pt idx="14777">
                  <c:v>8865336</c:v>
                </c:pt>
                <c:pt idx="14778">
                  <c:v>8865314</c:v>
                </c:pt>
                <c:pt idx="14779">
                  <c:v>8865339</c:v>
                </c:pt>
                <c:pt idx="14780">
                  <c:v>8865414</c:v>
                </c:pt>
                <c:pt idx="14781">
                  <c:v>8865522</c:v>
                </c:pt>
                <c:pt idx="14782">
                  <c:v>8865632</c:v>
                </c:pt>
                <c:pt idx="14783">
                  <c:v>8865709</c:v>
                </c:pt>
                <c:pt idx="14784">
                  <c:v>8865732</c:v>
                </c:pt>
                <c:pt idx="14785">
                  <c:v>8865695</c:v>
                </c:pt>
                <c:pt idx="14786">
                  <c:v>8865605</c:v>
                </c:pt>
                <c:pt idx="14787">
                  <c:v>8865478</c:v>
                </c:pt>
                <c:pt idx="14788">
                  <c:v>8865323</c:v>
                </c:pt>
                <c:pt idx="14789">
                  <c:v>8865149</c:v>
                </c:pt>
                <c:pt idx="14790">
                  <c:v>8864961</c:v>
                </c:pt>
                <c:pt idx="14791">
                  <c:v>8864766</c:v>
                </c:pt>
                <c:pt idx="14792">
                  <c:v>8864573</c:v>
                </c:pt>
                <c:pt idx="14793">
                  <c:v>8864399</c:v>
                </c:pt>
                <c:pt idx="14794">
                  <c:v>8864259</c:v>
                </c:pt>
                <c:pt idx="14795">
                  <c:v>8864166</c:v>
                </c:pt>
                <c:pt idx="14796">
                  <c:v>8864118</c:v>
                </c:pt>
                <c:pt idx="14797">
                  <c:v>8864101</c:v>
                </c:pt>
                <c:pt idx="14798">
                  <c:v>8864095</c:v>
                </c:pt>
                <c:pt idx="14799">
                  <c:v>8864088</c:v>
                </c:pt>
                <c:pt idx="14800">
                  <c:v>8864082</c:v>
                </c:pt>
                <c:pt idx="14801">
                  <c:v>8864095</c:v>
                </c:pt>
                <c:pt idx="14802">
                  <c:v>8864158</c:v>
                </c:pt>
                <c:pt idx="14803">
                  <c:v>8864299</c:v>
                </c:pt>
                <c:pt idx="14804">
                  <c:v>8864529</c:v>
                </c:pt>
                <c:pt idx="14805">
                  <c:v>8864832</c:v>
                </c:pt>
                <c:pt idx="14806">
                  <c:v>8865170</c:v>
                </c:pt>
                <c:pt idx="14807">
                  <c:v>8865492</c:v>
                </c:pt>
                <c:pt idx="14808">
                  <c:v>8865758</c:v>
                </c:pt>
                <c:pt idx="14809">
                  <c:v>8865940</c:v>
                </c:pt>
                <c:pt idx="14810">
                  <c:v>8866038</c:v>
                </c:pt>
                <c:pt idx="14811">
                  <c:v>8866069</c:v>
                </c:pt>
                <c:pt idx="14812">
                  <c:v>8866063</c:v>
                </c:pt>
                <c:pt idx="14813">
                  <c:v>8866045</c:v>
                </c:pt>
                <c:pt idx="14814">
                  <c:v>8866024</c:v>
                </c:pt>
                <c:pt idx="14815">
                  <c:v>8865997</c:v>
                </c:pt>
                <c:pt idx="14816">
                  <c:v>8865958</c:v>
                </c:pt>
                <c:pt idx="14817">
                  <c:v>8865900</c:v>
                </c:pt>
                <c:pt idx="14818">
                  <c:v>8865820</c:v>
                </c:pt>
                <c:pt idx="14819">
                  <c:v>8865722</c:v>
                </c:pt>
                <c:pt idx="14820">
                  <c:v>8865609</c:v>
                </c:pt>
                <c:pt idx="14821">
                  <c:v>8865484</c:v>
                </c:pt>
                <c:pt idx="14822">
                  <c:v>8865348</c:v>
                </c:pt>
                <c:pt idx="14823">
                  <c:v>8865206</c:v>
                </c:pt>
                <c:pt idx="14824">
                  <c:v>8865063</c:v>
                </c:pt>
                <c:pt idx="14825">
                  <c:v>8864935</c:v>
                </c:pt>
                <c:pt idx="14826">
                  <c:v>8864844</c:v>
                </c:pt>
                <c:pt idx="14827">
                  <c:v>8864812</c:v>
                </c:pt>
                <c:pt idx="14828">
                  <c:v>8864858</c:v>
                </c:pt>
                <c:pt idx="14829">
                  <c:v>8864992</c:v>
                </c:pt>
                <c:pt idx="14830">
                  <c:v>8865207</c:v>
                </c:pt>
                <c:pt idx="14831">
                  <c:v>8865484</c:v>
                </c:pt>
                <c:pt idx="14832">
                  <c:v>8865790</c:v>
                </c:pt>
                <c:pt idx="14833">
                  <c:v>8866088</c:v>
                </c:pt>
                <c:pt idx="14834">
                  <c:v>8866344</c:v>
                </c:pt>
                <c:pt idx="14835">
                  <c:v>8866529</c:v>
                </c:pt>
                <c:pt idx="14836">
                  <c:v>8866627</c:v>
                </c:pt>
                <c:pt idx="14837">
                  <c:v>8866629</c:v>
                </c:pt>
                <c:pt idx="14838">
                  <c:v>8866544</c:v>
                </c:pt>
                <c:pt idx="14839">
                  <c:v>8866387</c:v>
                </c:pt>
                <c:pt idx="14840">
                  <c:v>8866185</c:v>
                </c:pt>
                <c:pt idx="14841">
                  <c:v>8865963</c:v>
                </c:pt>
                <c:pt idx="14842">
                  <c:v>8865745</c:v>
                </c:pt>
                <c:pt idx="14843">
                  <c:v>8865547</c:v>
                </c:pt>
                <c:pt idx="14844">
                  <c:v>8865375</c:v>
                </c:pt>
                <c:pt idx="14845">
                  <c:v>8865222</c:v>
                </c:pt>
                <c:pt idx="14846">
                  <c:v>8865083</c:v>
                </c:pt>
                <c:pt idx="14847">
                  <c:v>8864956</c:v>
                </c:pt>
                <c:pt idx="14848">
                  <c:v>8864854</c:v>
                </c:pt>
                <c:pt idx="14849">
                  <c:v>8864799</c:v>
                </c:pt>
                <c:pt idx="14850">
                  <c:v>8864830</c:v>
                </c:pt>
                <c:pt idx="14851">
                  <c:v>8864982</c:v>
                </c:pt>
                <c:pt idx="14852">
                  <c:v>8865277</c:v>
                </c:pt>
                <c:pt idx="14853">
                  <c:v>8865706</c:v>
                </c:pt>
                <c:pt idx="14854">
                  <c:v>8866229</c:v>
                </c:pt>
                <c:pt idx="14855">
                  <c:v>8866772</c:v>
                </c:pt>
                <c:pt idx="14856">
                  <c:v>8867250</c:v>
                </c:pt>
                <c:pt idx="14857">
                  <c:v>8867585</c:v>
                </c:pt>
                <c:pt idx="14858">
                  <c:v>8867720</c:v>
                </c:pt>
                <c:pt idx="14859">
                  <c:v>8867642</c:v>
                </c:pt>
                <c:pt idx="14860">
                  <c:v>8867381</c:v>
                </c:pt>
                <c:pt idx="14861">
                  <c:v>8866996</c:v>
                </c:pt>
                <c:pt idx="14862">
                  <c:v>8866568</c:v>
                </c:pt>
                <c:pt idx="14863">
                  <c:v>8866169</c:v>
                </c:pt>
                <c:pt idx="14864">
                  <c:v>8865852</c:v>
                </c:pt>
                <c:pt idx="14865">
                  <c:v>8865644</c:v>
                </c:pt>
                <c:pt idx="14866">
                  <c:v>8865537</c:v>
                </c:pt>
                <c:pt idx="14867">
                  <c:v>8865504</c:v>
                </c:pt>
                <c:pt idx="14868">
                  <c:v>8865514</c:v>
                </c:pt>
                <c:pt idx="14869">
                  <c:v>8865540</c:v>
                </c:pt>
                <c:pt idx="14870">
                  <c:v>8865572</c:v>
                </c:pt>
                <c:pt idx="14871">
                  <c:v>8865616</c:v>
                </c:pt>
                <c:pt idx="14872">
                  <c:v>8865690</c:v>
                </c:pt>
                <c:pt idx="14873">
                  <c:v>8865817</c:v>
                </c:pt>
                <c:pt idx="14874">
                  <c:v>8866011</c:v>
                </c:pt>
                <c:pt idx="14875">
                  <c:v>8866271</c:v>
                </c:pt>
                <c:pt idx="14876">
                  <c:v>8866575</c:v>
                </c:pt>
                <c:pt idx="14877">
                  <c:v>8866891</c:v>
                </c:pt>
                <c:pt idx="14878">
                  <c:v>8867179</c:v>
                </c:pt>
                <c:pt idx="14879">
                  <c:v>8867405</c:v>
                </c:pt>
                <c:pt idx="14880">
                  <c:v>8867550</c:v>
                </c:pt>
                <c:pt idx="14881">
                  <c:v>8867607</c:v>
                </c:pt>
                <c:pt idx="14882">
                  <c:v>8867588</c:v>
                </c:pt>
                <c:pt idx="14883">
                  <c:v>8867507</c:v>
                </c:pt>
                <c:pt idx="14884">
                  <c:v>8867378</c:v>
                </c:pt>
                <c:pt idx="14885">
                  <c:v>8867208</c:v>
                </c:pt>
                <c:pt idx="14886">
                  <c:v>8866998</c:v>
                </c:pt>
                <c:pt idx="14887">
                  <c:v>8866751</c:v>
                </c:pt>
                <c:pt idx="14888">
                  <c:v>8866475</c:v>
                </c:pt>
                <c:pt idx="14889">
                  <c:v>8866189</c:v>
                </c:pt>
                <c:pt idx="14890">
                  <c:v>8865922</c:v>
                </c:pt>
                <c:pt idx="14891">
                  <c:v>8865708</c:v>
                </c:pt>
                <c:pt idx="14892">
                  <c:v>8865580</c:v>
                </c:pt>
                <c:pt idx="14893">
                  <c:v>8865552</c:v>
                </c:pt>
                <c:pt idx="14894">
                  <c:v>8865621</c:v>
                </c:pt>
                <c:pt idx="14895">
                  <c:v>8865761</c:v>
                </c:pt>
                <c:pt idx="14896">
                  <c:v>8865930</c:v>
                </c:pt>
                <c:pt idx="14897">
                  <c:v>8866078</c:v>
                </c:pt>
                <c:pt idx="14898">
                  <c:v>8866158</c:v>
                </c:pt>
                <c:pt idx="14899">
                  <c:v>8866134</c:v>
                </c:pt>
                <c:pt idx="14900">
                  <c:v>8865999</c:v>
                </c:pt>
                <c:pt idx="14901">
                  <c:v>8865773</c:v>
                </c:pt>
                <c:pt idx="14902">
                  <c:v>8865504</c:v>
                </c:pt>
                <c:pt idx="14903">
                  <c:v>8865262</c:v>
                </c:pt>
                <c:pt idx="14904">
                  <c:v>8865125</c:v>
                </c:pt>
                <c:pt idx="14905">
                  <c:v>8865164</c:v>
                </c:pt>
                <c:pt idx="14906">
                  <c:v>8865418</c:v>
                </c:pt>
                <c:pt idx="14907">
                  <c:v>8865880</c:v>
                </c:pt>
                <c:pt idx="14908">
                  <c:v>8866497</c:v>
                </c:pt>
                <c:pt idx="14909">
                  <c:v>8867176</c:v>
                </c:pt>
                <c:pt idx="14910">
                  <c:v>8867804</c:v>
                </c:pt>
                <c:pt idx="14911">
                  <c:v>8868273</c:v>
                </c:pt>
                <c:pt idx="14912">
                  <c:v>8868503</c:v>
                </c:pt>
                <c:pt idx="14913">
                  <c:v>8868463</c:v>
                </c:pt>
                <c:pt idx="14914">
                  <c:v>8868173</c:v>
                </c:pt>
                <c:pt idx="14915">
                  <c:v>8867689</c:v>
                </c:pt>
                <c:pt idx="14916">
                  <c:v>8867094</c:v>
                </c:pt>
                <c:pt idx="14917">
                  <c:v>8866465</c:v>
                </c:pt>
                <c:pt idx="14918">
                  <c:v>8865871</c:v>
                </c:pt>
                <c:pt idx="14919">
                  <c:v>8865357</c:v>
                </c:pt>
                <c:pt idx="14920">
                  <c:v>8864951</c:v>
                </c:pt>
                <c:pt idx="14921">
                  <c:v>8864664</c:v>
                </c:pt>
                <c:pt idx="14922">
                  <c:v>8864497</c:v>
                </c:pt>
                <c:pt idx="14923">
                  <c:v>8864447</c:v>
                </c:pt>
                <c:pt idx="14924">
                  <c:v>8864501</c:v>
                </c:pt>
                <c:pt idx="14925">
                  <c:v>8864635</c:v>
                </c:pt>
                <c:pt idx="14926">
                  <c:v>8864817</c:v>
                </c:pt>
                <c:pt idx="14927">
                  <c:v>8865008</c:v>
                </c:pt>
                <c:pt idx="14928">
                  <c:v>8865171</c:v>
                </c:pt>
                <c:pt idx="14929">
                  <c:v>8865280</c:v>
                </c:pt>
                <c:pt idx="14930">
                  <c:v>8865330</c:v>
                </c:pt>
                <c:pt idx="14931">
                  <c:v>8865337</c:v>
                </c:pt>
                <c:pt idx="14932">
                  <c:v>8865332</c:v>
                </c:pt>
                <c:pt idx="14933">
                  <c:v>8865351</c:v>
                </c:pt>
                <c:pt idx="14934">
                  <c:v>8865422</c:v>
                </c:pt>
                <c:pt idx="14935">
                  <c:v>8865557</c:v>
                </c:pt>
                <c:pt idx="14936">
                  <c:v>8865746</c:v>
                </c:pt>
                <c:pt idx="14937">
                  <c:v>8865962</c:v>
                </c:pt>
                <c:pt idx="14938">
                  <c:v>8866168</c:v>
                </c:pt>
                <c:pt idx="14939">
                  <c:v>8866328</c:v>
                </c:pt>
                <c:pt idx="14940">
                  <c:v>8866417</c:v>
                </c:pt>
                <c:pt idx="14941">
                  <c:v>8866423</c:v>
                </c:pt>
                <c:pt idx="14942">
                  <c:v>8866351</c:v>
                </c:pt>
                <c:pt idx="14943">
                  <c:v>8866216</c:v>
                </c:pt>
                <c:pt idx="14944">
                  <c:v>8866038</c:v>
                </c:pt>
                <c:pt idx="14945">
                  <c:v>8865835</c:v>
                </c:pt>
                <c:pt idx="14946">
                  <c:v>8865624</c:v>
                </c:pt>
                <c:pt idx="14947">
                  <c:v>8865419</c:v>
                </c:pt>
                <c:pt idx="14948">
                  <c:v>8865232</c:v>
                </c:pt>
                <c:pt idx="14949">
                  <c:v>8865076</c:v>
                </c:pt>
                <c:pt idx="14950">
                  <c:v>8864964</c:v>
                </c:pt>
                <c:pt idx="14951">
                  <c:v>8864909</c:v>
                </c:pt>
                <c:pt idx="14952">
                  <c:v>8864919</c:v>
                </c:pt>
                <c:pt idx="14953">
                  <c:v>8864992</c:v>
                </c:pt>
                <c:pt idx="14954">
                  <c:v>8865112</c:v>
                </c:pt>
                <c:pt idx="14955">
                  <c:v>8865247</c:v>
                </c:pt>
                <c:pt idx="14956">
                  <c:v>8865349</c:v>
                </c:pt>
                <c:pt idx="14957">
                  <c:v>8865383</c:v>
                </c:pt>
                <c:pt idx="14958">
                  <c:v>8865325</c:v>
                </c:pt>
                <c:pt idx="14959">
                  <c:v>8865185</c:v>
                </c:pt>
                <c:pt idx="14960">
                  <c:v>8865004</c:v>
                </c:pt>
                <c:pt idx="14961">
                  <c:v>8864851</c:v>
                </c:pt>
                <c:pt idx="14962">
                  <c:v>8864801</c:v>
                </c:pt>
                <c:pt idx="14963">
                  <c:v>8864908</c:v>
                </c:pt>
                <c:pt idx="14964">
                  <c:v>8865189</c:v>
                </c:pt>
                <c:pt idx="14965">
                  <c:v>8865608</c:v>
                </c:pt>
                <c:pt idx="14966">
                  <c:v>8866091</c:v>
                </c:pt>
                <c:pt idx="14967">
                  <c:v>8866538</c:v>
                </c:pt>
                <c:pt idx="14968">
                  <c:v>8866860</c:v>
                </c:pt>
                <c:pt idx="14969">
                  <c:v>8866994</c:v>
                </c:pt>
                <c:pt idx="14970">
                  <c:v>8866928</c:v>
                </c:pt>
                <c:pt idx="14971">
                  <c:v>8866697</c:v>
                </c:pt>
                <c:pt idx="14972">
                  <c:v>8866370</c:v>
                </c:pt>
                <c:pt idx="14973">
                  <c:v>8866028</c:v>
                </c:pt>
                <c:pt idx="14974">
                  <c:v>8865741</c:v>
                </c:pt>
                <c:pt idx="14975">
                  <c:v>8865555</c:v>
                </c:pt>
                <c:pt idx="14976">
                  <c:v>8865481</c:v>
                </c:pt>
                <c:pt idx="14977">
                  <c:v>8865500</c:v>
                </c:pt>
                <c:pt idx="14978">
                  <c:v>8865575</c:v>
                </c:pt>
                <c:pt idx="14979">
                  <c:v>8865666</c:v>
                </c:pt>
                <c:pt idx="14980">
                  <c:v>8865738</c:v>
                </c:pt>
                <c:pt idx="14981">
                  <c:v>8865776</c:v>
                </c:pt>
                <c:pt idx="14982">
                  <c:v>8865775</c:v>
                </c:pt>
                <c:pt idx="14983">
                  <c:v>8865743</c:v>
                </c:pt>
                <c:pt idx="14984">
                  <c:v>8865699</c:v>
                </c:pt>
                <c:pt idx="14985">
                  <c:v>8865655</c:v>
                </c:pt>
                <c:pt idx="14986">
                  <c:v>8865621</c:v>
                </c:pt>
                <c:pt idx="14987">
                  <c:v>8865593</c:v>
                </c:pt>
                <c:pt idx="14988">
                  <c:v>8865565</c:v>
                </c:pt>
                <c:pt idx="14989">
                  <c:v>8865528</c:v>
                </c:pt>
                <c:pt idx="14990">
                  <c:v>8865481</c:v>
                </c:pt>
                <c:pt idx="14991">
                  <c:v>8865433</c:v>
                </c:pt>
                <c:pt idx="14992">
                  <c:v>8865405</c:v>
                </c:pt>
                <c:pt idx="14993">
                  <c:v>8865426</c:v>
                </c:pt>
                <c:pt idx="14994">
                  <c:v>8865514</c:v>
                </c:pt>
                <c:pt idx="14995">
                  <c:v>8865677</c:v>
                </c:pt>
                <c:pt idx="14996">
                  <c:v>8865897</c:v>
                </c:pt>
                <c:pt idx="14997">
                  <c:v>8866133</c:v>
                </c:pt>
                <c:pt idx="14998">
                  <c:v>8866336</c:v>
                </c:pt>
                <c:pt idx="14999">
                  <c:v>8866456</c:v>
                </c:pt>
                <c:pt idx="15000">
                  <c:v>8866457</c:v>
                </c:pt>
                <c:pt idx="15001">
                  <c:v>8866330</c:v>
                </c:pt>
                <c:pt idx="15002">
                  <c:v>8866097</c:v>
                </c:pt>
                <c:pt idx="15003">
                  <c:v>8865800</c:v>
                </c:pt>
                <c:pt idx="15004">
                  <c:v>8865495</c:v>
                </c:pt>
                <c:pt idx="15005">
                  <c:v>8865235</c:v>
                </c:pt>
                <c:pt idx="15006">
                  <c:v>8865056</c:v>
                </c:pt>
                <c:pt idx="15007">
                  <c:v>8864973</c:v>
                </c:pt>
                <c:pt idx="15008">
                  <c:v>8864975</c:v>
                </c:pt>
                <c:pt idx="15009">
                  <c:v>8865027</c:v>
                </c:pt>
                <c:pt idx="15010">
                  <c:v>8865082</c:v>
                </c:pt>
                <c:pt idx="15011">
                  <c:v>8865096</c:v>
                </c:pt>
                <c:pt idx="15012">
                  <c:v>8865034</c:v>
                </c:pt>
                <c:pt idx="15013">
                  <c:v>8864883</c:v>
                </c:pt>
                <c:pt idx="15014">
                  <c:v>8864659</c:v>
                </c:pt>
                <c:pt idx="15015">
                  <c:v>8864402</c:v>
                </c:pt>
                <c:pt idx="15016">
                  <c:v>8864173</c:v>
                </c:pt>
                <c:pt idx="15017">
                  <c:v>8864032</c:v>
                </c:pt>
                <c:pt idx="15018">
                  <c:v>8864031</c:v>
                </c:pt>
                <c:pt idx="15019">
                  <c:v>8864192</c:v>
                </c:pt>
                <c:pt idx="15020">
                  <c:v>8864503</c:v>
                </c:pt>
                <c:pt idx="15021">
                  <c:v>8864917</c:v>
                </c:pt>
                <c:pt idx="15022">
                  <c:v>8865363</c:v>
                </c:pt>
                <c:pt idx="15023">
                  <c:v>8865765</c:v>
                </c:pt>
                <c:pt idx="15024">
                  <c:v>8866061</c:v>
                </c:pt>
                <c:pt idx="15025">
                  <c:v>8866217</c:v>
                </c:pt>
                <c:pt idx="15026">
                  <c:v>8866226</c:v>
                </c:pt>
                <c:pt idx="15027">
                  <c:v>8866114</c:v>
                </c:pt>
                <c:pt idx="15028">
                  <c:v>8865925</c:v>
                </c:pt>
                <c:pt idx="15029">
                  <c:v>8865711</c:v>
                </c:pt>
                <c:pt idx="15030">
                  <c:v>8865522</c:v>
                </c:pt>
                <c:pt idx="15031">
                  <c:v>8865397</c:v>
                </c:pt>
                <c:pt idx="15032">
                  <c:v>8865363</c:v>
                </c:pt>
                <c:pt idx="15033">
                  <c:v>8865436</c:v>
                </c:pt>
                <c:pt idx="15034">
                  <c:v>8865615</c:v>
                </c:pt>
                <c:pt idx="15035">
                  <c:v>8865884</c:v>
                </c:pt>
                <c:pt idx="15036">
                  <c:v>8866209</c:v>
                </c:pt>
                <c:pt idx="15037">
                  <c:v>8866542</c:v>
                </c:pt>
                <c:pt idx="15038">
                  <c:v>8866835</c:v>
                </c:pt>
                <c:pt idx="15039">
                  <c:v>8867042</c:v>
                </c:pt>
                <c:pt idx="15040">
                  <c:v>8867134</c:v>
                </c:pt>
                <c:pt idx="15041">
                  <c:v>8867110</c:v>
                </c:pt>
                <c:pt idx="15042">
                  <c:v>8866994</c:v>
                </c:pt>
                <c:pt idx="15043">
                  <c:v>8866828</c:v>
                </c:pt>
                <c:pt idx="15044">
                  <c:v>8866667</c:v>
                </c:pt>
                <c:pt idx="15045">
                  <c:v>8866556</c:v>
                </c:pt>
                <c:pt idx="15046">
                  <c:v>8866531</c:v>
                </c:pt>
                <c:pt idx="15047">
                  <c:v>8866603</c:v>
                </c:pt>
                <c:pt idx="15048">
                  <c:v>8866759</c:v>
                </c:pt>
                <c:pt idx="15049">
                  <c:v>8866964</c:v>
                </c:pt>
                <c:pt idx="15050">
                  <c:v>8867166</c:v>
                </c:pt>
                <c:pt idx="15051">
                  <c:v>8867307</c:v>
                </c:pt>
                <c:pt idx="15052">
                  <c:v>8867330</c:v>
                </c:pt>
                <c:pt idx="15053">
                  <c:v>8867190</c:v>
                </c:pt>
                <c:pt idx="15054">
                  <c:v>8866867</c:v>
                </c:pt>
                <c:pt idx="15055">
                  <c:v>8866376</c:v>
                </c:pt>
                <c:pt idx="15056">
                  <c:v>8865768</c:v>
                </c:pt>
                <c:pt idx="15057">
                  <c:v>8865123</c:v>
                </c:pt>
                <c:pt idx="15058">
                  <c:v>8864537</c:v>
                </c:pt>
                <c:pt idx="15059">
                  <c:v>8864098</c:v>
                </c:pt>
                <c:pt idx="15060">
                  <c:v>8863869</c:v>
                </c:pt>
                <c:pt idx="15061">
                  <c:v>8863872</c:v>
                </c:pt>
                <c:pt idx="15062">
                  <c:v>8864083</c:v>
                </c:pt>
                <c:pt idx="15063">
                  <c:v>8864441</c:v>
                </c:pt>
                <c:pt idx="15064">
                  <c:v>8864870</c:v>
                </c:pt>
                <c:pt idx="15065">
                  <c:v>8865293</c:v>
                </c:pt>
                <c:pt idx="15066">
                  <c:v>8865657</c:v>
                </c:pt>
                <c:pt idx="15067">
                  <c:v>8865941</c:v>
                </c:pt>
                <c:pt idx="15068">
                  <c:v>8866148</c:v>
                </c:pt>
                <c:pt idx="15069">
                  <c:v>8866299</c:v>
                </c:pt>
                <c:pt idx="15070">
                  <c:v>8866413</c:v>
                </c:pt>
                <c:pt idx="15071">
                  <c:v>8866504</c:v>
                </c:pt>
                <c:pt idx="15072">
                  <c:v>8866576</c:v>
                </c:pt>
                <c:pt idx="15073">
                  <c:v>8866631</c:v>
                </c:pt>
                <c:pt idx="15074">
                  <c:v>8866673</c:v>
                </c:pt>
                <c:pt idx="15075">
                  <c:v>8866717</c:v>
                </c:pt>
                <c:pt idx="15076">
                  <c:v>8866791</c:v>
                </c:pt>
                <c:pt idx="15077">
                  <c:v>8866919</c:v>
                </c:pt>
                <c:pt idx="15078">
                  <c:v>8867116</c:v>
                </c:pt>
                <c:pt idx="15079">
                  <c:v>8867369</c:v>
                </c:pt>
                <c:pt idx="15080">
                  <c:v>8867637</c:v>
                </c:pt>
                <c:pt idx="15081">
                  <c:v>8867854</c:v>
                </c:pt>
                <c:pt idx="15082">
                  <c:v>8867949</c:v>
                </c:pt>
                <c:pt idx="15083">
                  <c:v>8867869</c:v>
                </c:pt>
                <c:pt idx="15084">
                  <c:v>8867596</c:v>
                </c:pt>
                <c:pt idx="15085">
                  <c:v>8867159</c:v>
                </c:pt>
                <c:pt idx="15086">
                  <c:v>8866621</c:v>
                </c:pt>
                <c:pt idx="15087">
                  <c:v>8866072</c:v>
                </c:pt>
                <c:pt idx="15088">
                  <c:v>8865600</c:v>
                </c:pt>
                <c:pt idx="15089">
                  <c:v>8865274</c:v>
                </c:pt>
                <c:pt idx="15090">
                  <c:v>8865128</c:v>
                </c:pt>
                <c:pt idx="15091">
                  <c:v>8865158</c:v>
                </c:pt>
                <c:pt idx="15092">
                  <c:v>8865329</c:v>
                </c:pt>
                <c:pt idx="15093">
                  <c:v>8865589</c:v>
                </c:pt>
                <c:pt idx="15094">
                  <c:v>8865886</c:v>
                </c:pt>
                <c:pt idx="15095">
                  <c:v>8866173</c:v>
                </c:pt>
                <c:pt idx="15096">
                  <c:v>8866413</c:v>
                </c:pt>
                <c:pt idx="15097">
                  <c:v>8866584</c:v>
                </c:pt>
                <c:pt idx="15098">
                  <c:v>8866679</c:v>
                </c:pt>
                <c:pt idx="15099">
                  <c:v>8866697</c:v>
                </c:pt>
                <c:pt idx="15100">
                  <c:v>8866649</c:v>
                </c:pt>
                <c:pt idx="15101">
                  <c:v>8866555</c:v>
                </c:pt>
                <c:pt idx="15102">
                  <c:v>8866443</c:v>
                </c:pt>
                <c:pt idx="15103">
                  <c:v>8866343</c:v>
                </c:pt>
                <c:pt idx="15104">
                  <c:v>8866282</c:v>
                </c:pt>
                <c:pt idx="15105">
                  <c:v>8866284</c:v>
                </c:pt>
                <c:pt idx="15106">
                  <c:v>8866362</c:v>
                </c:pt>
                <c:pt idx="15107">
                  <c:v>8866515</c:v>
                </c:pt>
                <c:pt idx="15108">
                  <c:v>8866733</c:v>
                </c:pt>
                <c:pt idx="15109">
                  <c:v>8866997</c:v>
                </c:pt>
                <c:pt idx="15110">
                  <c:v>8867288</c:v>
                </c:pt>
                <c:pt idx="15111">
                  <c:v>8867590</c:v>
                </c:pt>
                <c:pt idx="15112">
                  <c:v>8867890</c:v>
                </c:pt>
                <c:pt idx="15113">
                  <c:v>8868177</c:v>
                </c:pt>
                <c:pt idx="15114">
                  <c:v>8868438</c:v>
                </c:pt>
                <c:pt idx="15115">
                  <c:v>8868654</c:v>
                </c:pt>
                <c:pt idx="15116">
                  <c:v>8868801</c:v>
                </c:pt>
                <c:pt idx="15117">
                  <c:v>8868850</c:v>
                </c:pt>
                <c:pt idx="15118">
                  <c:v>8868780</c:v>
                </c:pt>
                <c:pt idx="15119">
                  <c:v>8868582</c:v>
                </c:pt>
                <c:pt idx="15120">
                  <c:v>8868270</c:v>
                </c:pt>
                <c:pt idx="15121">
                  <c:v>8867877</c:v>
                </c:pt>
                <c:pt idx="15122">
                  <c:v>8867455</c:v>
                </c:pt>
                <c:pt idx="15123">
                  <c:v>8867052</c:v>
                </c:pt>
                <c:pt idx="15124">
                  <c:v>8866703</c:v>
                </c:pt>
                <c:pt idx="15125">
                  <c:v>8866427</c:v>
                </c:pt>
                <c:pt idx="15126">
                  <c:v>8866225</c:v>
                </c:pt>
                <c:pt idx="15127">
                  <c:v>8866082</c:v>
                </c:pt>
                <c:pt idx="15128">
                  <c:v>8865976</c:v>
                </c:pt>
                <c:pt idx="15129">
                  <c:v>8865883</c:v>
                </c:pt>
                <c:pt idx="15130">
                  <c:v>8865788</c:v>
                </c:pt>
                <c:pt idx="15131">
                  <c:v>8865684</c:v>
                </c:pt>
                <c:pt idx="15132">
                  <c:v>8865571</c:v>
                </c:pt>
                <c:pt idx="15133">
                  <c:v>8865456</c:v>
                </c:pt>
                <c:pt idx="15134">
                  <c:v>8865347</c:v>
                </c:pt>
                <c:pt idx="15135">
                  <c:v>8865263</c:v>
                </c:pt>
                <c:pt idx="15136">
                  <c:v>8865223</c:v>
                </c:pt>
                <c:pt idx="15137">
                  <c:v>8865245</c:v>
                </c:pt>
                <c:pt idx="15138">
                  <c:v>8865345</c:v>
                </c:pt>
                <c:pt idx="15139">
                  <c:v>8865527</c:v>
                </c:pt>
                <c:pt idx="15140">
                  <c:v>8865783</c:v>
                </c:pt>
                <c:pt idx="15141">
                  <c:v>8866087</c:v>
                </c:pt>
                <c:pt idx="15142">
                  <c:v>8866404</c:v>
                </c:pt>
                <c:pt idx="15143">
                  <c:v>8866691</c:v>
                </c:pt>
                <c:pt idx="15144">
                  <c:v>8866915</c:v>
                </c:pt>
                <c:pt idx="15145">
                  <c:v>8867052</c:v>
                </c:pt>
                <c:pt idx="15146">
                  <c:v>8867093</c:v>
                </c:pt>
                <c:pt idx="15147">
                  <c:v>8867045</c:v>
                </c:pt>
                <c:pt idx="15148">
                  <c:v>8866924</c:v>
                </c:pt>
                <c:pt idx="15149">
                  <c:v>8866753</c:v>
                </c:pt>
                <c:pt idx="15150">
                  <c:v>8866552</c:v>
                </c:pt>
                <c:pt idx="15151">
                  <c:v>8866343</c:v>
                </c:pt>
                <c:pt idx="15152">
                  <c:v>8866145</c:v>
                </c:pt>
                <c:pt idx="15153">
                  <c:v>8865980</c:v>
                </c:pt>
                <c:pt idx="15154">
                  <c:v>8865862</c:v>
                </c:pt>
                <c:pt idx="15155">
                  <c:v>8865798</c:v>
                </c:pt>
                <c:pt idx="15156">
                  <c:v>8865783</c:v>
                </c:pt>
                <c:pt idx="15157">
                  <c:v>8865799</c:v>
                </c:pt>
                <c:pt idx="15158">
                  <c:v>8865818</c:v>
                </c:pt>
                <c:pt idx="15159">
                  <c:v>8865818</c:v>
                </c:pt>
                <c:pt idx="15160">
                  <c:v>8865785</c:v>
                </c:pt>
                <c:pt idx="15161">
                  <c:v>8865723</c:v>
                </c:pt>
                <c:pt idx="15162">
                  <c:v>8865651</c:v>
                </c:pt>
                <c:pt idx="15163">
                  <c:v>8865600</c:v>
                </c:pt>
                <c:pt idx="15164">
                  <c:v>8865597</c:v>
                </c:pt>
                <c:pt idx="15165">
                  <c:v>8865653</c:v>
                </c:pt>
                <c:pt idx="15166">
                  <c:v>8865757</c:v>
                </c:pt>
                <c:pt idx="15167">
                  <c:v>8865875</c:v>
                </c:pt>
                <c:pt idx="15168">
                  <c:v>8865960</c:v>
                </c:pt>
                <c:pt idx="15169">
                  <c:v>8865968</c:v>
                </c:pt>
                <c:pt idx="15170">
                  <c:v>8865874</c:v>
                </c:pt>
                <c:pt idx="15171">
                  <c:v>8865676</c:v>
                </c:pt>
                <c:pt idx="15172">
                  <c:v>8865404</c:v>
                </c:pt>
                <c:pt idx="15173">
                  <c:v>8865104</c:v>
                </c:pt>
                <c:pt idx="15174">
                  <c:v>8864834</c:v>
                </c:pt>
                <c:pt idx="15175">
                  <c:v>8864641</c:v>
                </c:pt>
                <c:pt idx="15176">
                  <c:v>8864557</c:v>
                </c:pt>
                <c:pt idx="15177">
                  <c:v>8864585</c:v>
                </c:pt>
                <c:pt idx="15178">
                  <c:v>8864710</c:v>
                </c:pt>
                <c:pt idx="15179">
                  <c:v>8864900</c:v>
                </c:pt>
                <c:pt idx="15180">
                  <c:v>8865109</c:v>
                </c:pt>
                <c:pt idx="15181">
                  <c:v>8865294</c:v>
                </c:pt>
                <c:pt idx="15182">
                  <c:v>8865425</c:v>
                </c:pt>
                <c:pt idx="15183">
                  <c:v>8865494</c:v>
                </c:pt>
                <c:pt idx="15184">
                  <c:v>8865516</c:v>
                </c:pt>
                <c:pt idx="15185">
                  <c:v>8865531</c:v>
                </c:pt>
                <c:pt idx="15186">
                  <c:v>8865594</c:v>
                </c:pt>
                <c:pt idx="15187">
                  <c:v>8865758</c:v>
                </c:pt>
                <c:pt idx="15188">
                  <c:v>8866048</c:v>
                </c:pt>
                <c:pt idx="15189">
                  <c:v>8866452</c:v>
                </c:pt>
                <c:pt idx="15190">
                  <c:v>8866918</c:v>
                </c:pt>
                <c:pt idx="15191">
                  <c:v>8867361</c:v>
                </c:pt>
                <c:pt idx="15192">
                  <c:v>8867691</c:v>
                </c:pt>
                <c:pt idx="15193">
                  <c:v>8867842</c:v>
                </c:pt>
                <c:pt idx="15194">
                  <c:v>8867782</c:v>
                </c:pt>
                <c:pt idx="15195">
                  <c:v>8867538</c:v>
                </c:pt>
                <c:pt idx="15196">
                  <c:v>8867177</c:v>
                </c:pt>
                <c:pt idx="15197">
                  <c:v>8866787</c:v>
                </c:pt>
                <c:pt idx="15198">
                  <c:v>8866452</c:v>
                </c:pt>
                <c:pt idx="15199">
                  <c:v>8866224</c:v>
                </c:pt>
                <c:pt idx="15200">
                  <c:v>8866120</c:v>
                </c:pt>
                <c:pt idx="15201">
                  <c:v>8866122</c:v>
                </c:pt>
                <c:pt idx="15202">
                  <c:v>8866190</c:v>
                </c:pt>
                <c:pt idx="15203">
                  <c:v>8866276</c:v>
                </c:pt>
                <c:pt idx="15204">
                  <c:v>8866347</c:v>
                </c:pt>
                <c:pt idx="15205">
                  <c:v>8866393</c:v>
                </c:pt>
                <c:pt idx="15206">
                  <c:v>8866418</c:v>
                </c:pt>
                <c:pt idx="15207">
                  <c:v>8866437</c:v>
                </c:pt>
                <c:pt idx="15208">
                  <c:v>8866466</c:v>
                </c:pt>
                <c:pt idx="15209">
                  <c:v>8866510</c:v>
                </c:pt>
                <c:pt idx="15210">
                  <c:v>8866559</c:v>
                </c:pt>
                <c:pt idx="15211">
                  <c:v>8866589</c:v>
                </c:pt>
                <c:pt idx="15212">
                  <c:v>8866576</c:v>
                </c:pt>
                <c:pt idx="15213">
                  <c:v>8866500</c:v>
                </c:pt>
                <c:pt idx="15214">
                  <c:v>8866357</c:v>
                </c:pt>
                <c:pt idx="15215">
                  <c:v>8866160</c:v>
                </c:pt>
                <c:pt idx="15216">
                  <c:v>8865935</c:v>
                </c:pt>
                <c:pt idx="15217">
                  <c:v>8865717</c:v>
                </c:pt>
                <c:pt idx="15218">
                  <c:v>8865541</c:v>
                </c:pt>
                <c:pt idx="15219">
                  <c:v>8865432</c:v>
                </c:pt>
                <c:pt idx="15220">
                  <c:v>8865396</c:v>
                </c:pt>
                <c:pt idx="15221">
                  <c:v>8865425</c:v>
                </c:pt>
                <c:pt idx="15222">
                  <c:v>8865499</c:v>
                </c:pt>
                <c:pt idx="15223">
                  <c:v>8865595</c:v>
                </c:pt>
                <c:pt idx="15224">
                  <c:v>8865694</c:v>
                </c:pt>
                <c:pt idx="15225">
                  <c:v>8865786</c:v>
                </c:pt>
                <c:pt idx="15226">
                  <c:v>8865869</c:v>
                </c:pt>
                <c:pt idx="15227">
                  <c:v>8865946</c:v>
                </c:pt>
                <c:pt idx="15228">
                  <c:v>8866022</c:v>
                </c:pt>
                <c:pt idx="15229">
                  <c:v>8866096</c:v>
                </c:pt>
                <c:pt idx="15230">
                  <c:v>8866162</c:v>
                </c:pt>
                <c:pt idx="15231">
                  <c:v>8866208</c:v>
                </c:pt>
                <c:pt idx="15232">
                  <c:v>8866220</c:v>
                </c:pt>
                <c:pt idx="15233">
                  <c:v>8866189</c:v>
                </c:pt>
                <c:pt idx="15234">
                  <c:v>8866102</c:v>
                </c:pt>
                <c:pt idx="15235">
                  <c:v>8865953</c:v>
                </c:pt>
                <c:pt idx="15236">
                  <c:v>8865745</c:v>
                </c:pt>
                <c:pt idx="15237">
                  <c:v>8865495</c:v>
                </c:pt>
                <c:pt idx="15238">
                  <c:v>8865235</c:v>
                </c:pt>
                <c:pt idx="15239">
                  <c:v>8865010</c:v>
                </c:pt>
                <c:pt idx="15240">
                  <c:v>8864874</c:v>
                </c:pt>
                <c:pt idx="15241">
                  <c:v>8864873</c:v>
                </c:pt>
                <c:pt idx="15242">
                  <c:v>8865028</c:v>
                </c:pt>
                <c:pt idx="15243">
                  <c:v>8865325</c:v>
                </c:pt>
                <c:pt idx="15244">
                  <c:v>8865709</c:v>
                </c:pt>
                <c:pt idx="15245">
                  <c:v>8866096</c:v>
                </c:pt>
                <c:pt idx="15246">
                  <c:v>8866390</c:v>
                </c:pt>
                <c:pt idx="15247">
                  <c:v>8866515</c:v>
                </c:pt>
                <c:pt idx="15248">
                  <c:v>8866432</c:v>
                </c:pt>
                <c:pt idx="15249">
                  <c:v>8866158</c:v>
                </c:pt>
                <c:pt idx="15250">
                  <c:v>8865761</c:v>
                </c:pt>
                <c:pt idx="15251">
                  <c:v>8865336</c:v>
                </c:pt>
                <c:pt idx="15252">
                  <c:v>8864981</c:v>
                </c:pt>
                <c:pt idx="15253">
                  <c:v>8864769</c:v>
                </c:pt>
                <c:pt idx="15254">
                  <c:v>8864728</c:v>
                </c:pt>
                <c:pt idx="15255">
                  <c:v>8864850</c:v>
                </c:pt>
                <c:pt idx="15256">
                  <c:v>8865084</c:v>
                </c:pt>
                <c:pt idx="15257">
                  <c:v>8865367</c:v>
                </c:pt>
                <c:pt idx="15258">
                  <c:v>8865640</c:v>
                </c:pt>
                <c:pt idx="15259">
                  <c:v>8865862</c:v>
                </c:pt>
                <c:pt idx="15260">
                  <c:v>8866019</c:v>
                </c:pt>
                <c:pt idx="15261">
                  <c:v>8866114</c:v>
                </c:pt>
                <c:pt idx="15262">
                  <c:v>8866165</c:v>
                </c:pt>
                <c:pt idx="15263">
                  <c:v>8866196</c:v>
                </c:pt>
                <c:pt idx="15264">
                  <c:v>8866225</c:v>
                </c:pt>
                <c:pt idx="15265">
                  <c:v>8866266</c:v>
                </c:pt>
                <c:pt idx="15266">
                  <c:v>8866322</c:v>
                </c:pt>
                <c:pt idx="15267">
                  <c:v>8866390</c:v>
                </c:pt>
                <c:pt idx="15268">
                  <c:v>8866456</c:v>
                </c:pt>
                <c:pt idx="15269">
                  <c:v>8866502</c:v>
                </c:pt>
                <c:pt idx="15270">
                  <c:v>8866508</c:v>
                </c:pt>
                <c:pt idx="15271">
                  <c:v>8866453</c:v>
                </c:pt>
                <c:pt idx="15272">
                  <c:v>8866329</c:v>
                </c:pt>
                <c:pt idx="15273">
                  <c:v>8866133</c:v>
                </c:pt>
                <c:pt idx="15274">
                  <c:v>8865882</c:v>
                </c:pt>
                <c:pt idx="15275">
                  <c:v>8865601</c:v>
                </c:pt>
                <c:pt idx="15276">
                  <c:v>8865329</c:v>
                </c:pt>
                <c:pt idx="15277">
                  <c:v>8865103</c:v>
                </c:pt>
                <c:pt idx="15278">
                  <c:v>8864953</c:v>
                </c:pt>
                <c:pt idx="15279">
                  <c:v>8864895</c:v>
                </c:pt>
                <c:pt idx="15280">
                  <c:v>8864926</c:v>
                </c:pt>
                <c:pt idx="15281">
                  <c:v>8865029</c:v>
                </c:pt>
                <c:pt idx="15282">
                  <c:v>8865172</c:v>
                </c:pt>
                <c:pt idx="15283">
                  <c:v>8865316</c:v>
                </c:pt>
                <c:pt idx="15284">
                  <c:v>8865423</c:v>
                </c:pt>
                <c:pt idx="15285">
                  <c:v>8865461</c:v>
                </c:pt>
                <c:pt idx="15286">
                  <c:v>8865413</c:v>
                </c:pt>
                <c:pt idx="15287">
                  <c:v>8865277</c:v>
                </c:pt>
                <c:pt idx="15288">
                  <c:v>8865069</c:v>
                </c:pt>
                <c:pt idx="15289">
                  <c:v>8864820</c:v>
                </c:pt>
                <c:pt idx="15290">
                  <c:v>8864573</c:v>
                </c:pt>
                <c:pt idx="15291">
                  <c:v>8864367</c:v>
                </c:pt>
                <c:pt idx="15292">
                  <c:v>8864227</c:v>
                </c:pt>
                <c:pt idx="15293">
                  <c:v>8864167</c:v>
                </c:pt>
                <c:pt idx="15294">
                  <c:v>8864179</c:v>
                </c:pt>
                <c:pt idx="15295">
                  <c:v>8864249</c:v>
                </c:pt>
                <c:pt idx="15296">
                  <c:v>8864357</c:v>
                </c:pt>
                <c:pt idx="15297">
                  <c:v>8864497</c:v>
                </c:pt>
                <c:pt idx="15298">
                  <c:v>8864674</c:v>
                </c:pt>
                <c:pt idx="15299">
                  <c:v>8864904</c:v>
                </c:pt>
                <c:pt idx="15300">
                  <c:v>8865201</c:v>
                </c:pt>
                <c:pt idx="15301">
                  <c:v>8865572</c:v>
                </c:pt>
                <c:pt idx="15302">
                  <c:v>8866002</c:v>
                </c:pt>
                <c:pt idx="15303">
                  <c:v>8866452</c:v>
                </c:pt>
                <c:pt idx="15304">
                  <c:v>8866866</c:v>
                </c:pt>
                <c:pt idx="15305">
                  <c:v>8867183</c:v>
                </c:pt>
                <c:pt idx="15306">
                  <c:v>8867357</c:v>
                </c:pt>
                <c:pt idx="15307">
                  <c:v>8867364</c:v>
                </c:pt>
                <c:pt idx="15308">
                  <c:v>8867206</c:v>
                </c:pt>
                <c:pt idx="15309">
                  <c:v>8866915</c:v>
                </c:pt>
                <c:pt idx="15310">
                  <c:v>8866536</c:v>
                </c:pt>
                <c:pt idx="15311">
                  <c:v>8866124</c:v>
                </c:pt>
                <c:pt idx="15312">
                  <c:v>8865731</c:v>
                </c:pt>
                <c:pt idx="15313">
                  <c:v>8865401</c:v>
                </c:pt>
                <c:pt idx="15314">
                  <c:v>8865162</c:v>
                </c:pt>
                <c:pt idx="15315">
                  <c:v>8865027</c:v>
                </c:pt>
                <c:pt idx="15316">
                  <c:v>8864994</c:v>
                </c:pt>
                <c:pt idx="15317">
                  <c:v>8865041</c:v>
                </c:pt>
                <c:pt idx="15318">
                  <c:v>8865137</c:v>
                </c:pt>
                <c:pt idx="15319">
                  <c:v>8865240</c:v>
                </c:pt>
                <c:pt idx="15320">
                  <c:v>8865320</c:v>
                </c:pt>
                <c:pt idx="15321">
                  <c:v>8865355</c:v>
                </c:pt>
                <c:pt idx="15322">
                  <c:v>8865340</c:v>
                </c:pt>
                <c:pt idx="15323">
                  <c:v>8865291</c:v>
                </c:pt>
                <c:pt idx="15324">
                  <c:v>8865228</c:v>
                </c:pt>
                <c:pt idx="15325">
                  <c:v>8865169</c:v>
                </c:pt>
                <c:pt idx="15326">
                  <c:v>8865117</c:v>
                </c:pt>
                <c:pt idx="15327">
                  <c:v>8865061</c:v>
                </c:pt>
                <c:pt idx="15328">
                  <c:v>8864981</c:v>
                </c:pt>
                <c:pt idx="15329">
                  <c:v>8864857</c:v>
                </c:pt>
                <c:pt idx="15330">
                  <c:v>8864682</c:v>
                </c:pt>
                <c:pt idx="15331">
                  <c:v>8864469</c:v>
                </c:pt>
                <c:pt idx="15332">
                  <c:v>8864248</c:v>
                </c:pt>
                <c:pt idx="15333">
                  <c:v>8864067</c:v>
                </c:pt>
                <c:pt idx="15334">
                  <c:v>8863972</c:v>
                </c:pt>
                <c:pt idx="15335">
                  <c:v>8863997</c:v>
                </c:pt>
                <c:pt idx="15336">
                  <c:v>8864145</c:v>
                </c:pt>
                <c:pt idx="15337">
                  <c:v>8864392</c:v>
                </c:pt>
                <c:pt idx="15338">
                  <c:v>8864692</c:v>
                </c:pt>
                <c:pt idx="15339">
                  <c:v>8864986</c:v>
                </c:pt>
                <c:pt idx="15340">
                  <c:v>8865222</c:v>
                </c:pt>
                <c:pt idx="15341">
                  <c:v>8865368</c:v>
                </c:pt>
                <c:pt idx="15342">
                  <c:v>8865417</c:v>
                </c:pt>
                <c:pt idx="15343">
                  <c:v>8865389</c:v>
                </c:pt>
                <c:pt idx="15344">
                  <c:v>8865323</c:v>
                </c:pt>
                <c:pt idx="15345">
                  <c:v>8865256</c:v>
                </c:pt>
                <c:pt idx="15346">
                  <c:v>8865217</c:v>
                </c:pt>
                <c:pt idx="15347">
                  <c:v>8865214</c:v>
                </c:pt>
                <c:pt idx="15348">
                  <c:v>8865230</c:v>
                </c:pt>
                <c:pt idx="15349">
                  <c:v>8865233</c:v>
                </c:pt>
                <c:pt idx="15350">
                  <c:v>8865192</c:v>
                </c:pt>
                <c:pt idx="15351">
                  <c:v>8865095</c:v>
                </c:pt>
                <c:pt idx="15352">
                  <c:v>8864959</c:v>
                </c:pt>
                <c:pt idx="15353">
                  <c:v>8864837</c:v>
                </c:pt>
                <c:pt idx="15354">
                  <c:v>8864802</c:v>
                </c:pt>
                <c:pt idx="15355">
                  <c:v>8864926</c:v>
                </c:pt>
                <c:pt idx="15356">
                  <c:v>8865246</c:v>
                </c:pt>
                <c:pt idx="15357">
                  <c:v>8865750</c:v>
                </c:pt>
                <c:pt idx="15358">
                  <c:v>8866366</c:v>
                </c:pt>
                <c:pt idx="15359">
                  <c:v>8866980</c:v>
                </c:pt>
                <c:pt idx="15360">
                  <c:v>8867462</c:v>
                </c:pt>
                <c:pt idx="15361">
                  <c:v>8867710</c:v>
                </c:pt>
                <c:pt idx="15362">
                  <c:v>8867674</c:v>
                </c:pt>
                <c:pt idx="15363">
                  <c:v>8867373</c:v>
                </c:pt>
                <c:pt idx="15364">
                  <c:v>8866890</c:v>
                </c:pt>
                <c:pt idx="15365">
                  <c:v>8866338</c:v>
                </c:pt>
                <c:pt idx="15366">
                  <c:v>8865837</c:v>
                </c:pt>
                <c:pt idx="15367">
                  <c:v>8865471</c:v>
                </c:pt>
                <c:pt idx="15368">
                  <c:v>8865275</c:v>
                </c:pt>
                <c:pt idx="15369">
                  <c:v>8865239</c:v>
                </c:pt>
                <c:pt idx="15370">
                  <c:v>8865315</c:v>
                </c:pt>
                <c:pt idx="15371">
                  <c:v>8865447</c:v>
                </c:pt>
                <c:pt idx="15372">
                  <c:v>8865590</c:v>
                </c:pt>
                <c:pt idx="15373">
                  <c:v>8865723</c:v>
                </c:pt>
                <c:pt idx="15374">
                  <c:v>8865849</c:v>
                </c:pt>
                <c:pt idx="15375">
                  <c:v>8865979</c:v>
                </c:pt>
                <c:pt idx="15376">
                  <c:v>8866127</c:v>
                </c:pt>
                <c:pt idx="15377">
                  <c:v>8866298</c:v>
                </c:pt>
                <c:pt idx="15378">
                  <c:v>8866477</c:v>
                </c:pt>
                <c:pt idx="15379">
                  <c:v>8866641</c:v>
                </c:pt>
                <c:pt idx="15380">
                  <c:v>8866770</c:v>
                </c:pt>
                <c:pt idx="15381">
                  <c:v>8866854</c:v>
                </c:pt>
                <c:pt idx="15382">
                  <c:v>8866901</c:v>
                </c:pt>
                <c:pt idx="15383">
                  <c:v>8866929</c:v>
                </c:pt>
                <c:pt idx="15384">
                  <c:v>8866964</c:v>
                </c:pt>
                <c:pt idx="15385">
                  <c:v>8867023</c:v>
                </c:pt>
                <c:pt idx="15386">
                  <c:v>8867109</c:v>
                </c:pt>
                <c:pt idx="15387">
                  <c:v>8867201</c:v>
                </c:pt>
                <c:pt idx="15388">
                  <c:v>8867263</c:v>
                </c:pt>
                <c:pt idx="15389">
                  <c:v>8867253</c:v>
                </c:pt>
                <c:pt idx="15390">
                  <c:v>8867139</c:v>
                </c:pt>
                <c:pt idx="15391">
                  <c:v>8866911</c:v>
                </c:pt>
                <c:pt idx="15392">
                  <c:v>8866586</c:v>
                </c:pt>
                <c:pt idx="15393">
                  <c:v>8866211</c:v>
                </c:pt>
                <c:pt idx="15394">
                  <c:v>8865843</c:v>
                </c:pt>
                <c:pt idx="15395">
                  <c:v>8865542</c:v>
                </c:pt>
                <c:pt idx="15396">
                  <c:v>8865351</c:v>
                </c:pt>
                <c:pt idx="15397">
                  <c:v>8865282</c:v>
                </c:pt>
                <c:pt idx="15398">
                  <c:v>8865321</c:v>
                </c:pt>
                <c:pt idx="15399">
                  <c:v>8865434</c:v>
                </c:pt>
                <c:pt idx="15400">
                  <c:v>8865573</c:v>
                </c:pt>
                <c:pt idx="15401">
                  <c:v>8865692</c:v>
                </c:pt>
                <c:pt idx="15402">
                  <c:v>8865759</c:v>
                </c:pt>
                <c:pt idx="15403">
                  <c:v>8865761</c:v>
                </c:pt>
                <c:pt idx="15404">
                  <c:v>8865706</c:v>
                </c:pt>
                <c:pt idx="15405">
                  <c:v>8865606</c:v>
                </c:pt>
                <c:pt idx="15406">
                  <c:v>8865477</c:v>
                </c:pt>
                <c:pt idx="15407">
                  <c:v>8865330</c:v>
                </c:pt>
                <c:pt idx="15408">
                  <c:v>8865176</c:v>
                </c:pt>
                <c:pt idx="15409">
                  <c:v>8865023</c:v>
                </c:pt>
                <c:pt idx="15410">
                  <c:v>8864880</c:v>
                </c:pt>
                <c:pt idx="15411">
                  <c:v>8864770</c:v>
                </c:pt>
                <c:pt idx="15412">
                  <c:v>8864720</c:v>
                </c:pt>
                <c:pt idx="15413">
                  <c:v>8864754</c:v>
                </c:pt>
                <c:pt idx="15414">
                  <c:v>8864882</c:v>
                </c:pt>
                <c:pt idx="15415">
                  <c:v>8865090</c:v>
                </c:pt>
                <c:pt idx="15416">
                  <c:v>8865341</c:v>
                </c:pt>
                <c:pt idx="15417">
                  <c:v>8865582</c:v>
                </c:pt>
                <c:pt idx="15418">
                  <c:v>8865755</c:v>
                </c:pt>
                <c:pt idx="15419">
                  <c:v>8865815</c:v>
                </c:pt>
                <c:pt idx="15420">
                  <c:v>8865751</c:v>
                </c:pt>
                <c:pt idx="15421">
                  <c:v>8865589</c:v>
                </c:pt>
                <c:pt idx="15422">
                  <c:v>8865382</c:v>
                </c:pt>
                <c:pt idx="15423">
                  <c:v>8865193</c:v>
                </c:pt>
                <c:pt idx="15424">
                  <c:v>8865076</c:v>
                </c:pt>
                <c:pt idx="15425">
                  <c:v>8865061</c:v>
                </c:pt>
                <c:pt idx="15426">
                  <c:v>8865148</c:v>
                </c:pt>
                <c:pt idx="15427">
                  <c:v>8865311</c:v>
                </c:pt>
                <c:pt idx="15428">
                  <c:v>8865509</c:v>
                </c:pt>
                <c:pt idx="15429">
                  <c:v>8865700</c:v>
                </c:pt>
                <c:pt idx="15430">
                  <c:v>8865860</c:v>
                </c:pt>
                <c:pt idx="15431">
                  <c:v>8865979</c:v>
                </c:pt>
                <c:pt idx="15432">
                  <c:v>8866064</c:v>
                </c:pt>
                <c:pt idx="15433">
                  <c:v>8866130</c:v>
                </c:pt>
                <c:pt idx="15434">
                  <c:v>8866198</c:v>
                </c:pt>
                <c:pt idx="15435">
                  <c:v>8866281</c:v>
                </c:pt>
                <c:pt idx="15436">
                  <c:v>8866385</c:v>
                </c:pt>
                <c:pt idx="15437">
                  <c:v>8866507</c:v>
                </c:pt>
                <c:pt idx="15438">
                  <c:v>8866638</c:v>
                </c:pt>
                <c:pt idx="15439">
                  <c:v>8866765</c:v>
                </c:pt>
                <c:pt idx="15440">
                  <c:v>8866868</c:v>
                </c:pt>
                <c:pt idx="15441">
                  <c:v>8866927</c:v>
                </c:pt>
                <c:pt idx="15442">
                  <c:v>8866920</c:v>
                </c:pt>
                <c:pt idx="15443">
                  <c:v>8866830</c:v>
                </c:pt>
                <c:pt idx="15444">
                  <c:v>8866643</c:v>
                </c:pt>
                <c:pt idx="15445">
                  <c:v>8866357</c:v>
                </c:pt>
                <c:pt idx="15446">
                  <c:v>8865983</c:v>
                </c:pt>
                <c:pt idx="15447">
                  <c:v>8865545</c:v>
                </c:pt>
                <c:pt idx="15448">
                  <c:v>8865079</c:v>
                </c:pt>
                <c:pt idx="15449">
                  <c:v>8864631</c:v>
                </c:pt>
                <c:pt idx="15450">
                  <c:v>8864251</c:v>
                </c:pt>
                <c:pt idx="15451">
                  <c:v>8863980</c:v>
                </c:pt>
                <c:pt idx="15452">
                  <c:v>8863847</c:v>
                </c:pt>
                <c:pt idx="15453">
                  <c:v>8863864</c:v>
                </c:pt>
                <c:pt idx="15454">
                  <c:v>8864023</c:v>
                </c:pt>
                <c:pt idx="15455">
                  <c:v>8864301</c:v>
                </c:pt>
                <c:pt idx="15456">
                  <c:v>8864659</c:v>
                </c:pt>
                <c:pt idx="15457">
                  <c:v>8865050</c:v>
                </c:pt>
                <c:pt idx="15458">
                  <c:v>8865427</c:v>
                </c:pt>
                <c:pt idx="15459">
                  <c:v>8865740</c:v>
                </c:pt>
                <c:pt idx="15460">
                  <c:v>8865948</c:v>
                </c:pt>
                <c:pt idx="15461">
                  <c:v>8866023</c:v>
                </c:pt>
                <c:pt idx="15462">
                  <c:v>8865949</c:v>
                </c:pt>
                <c:pt idx="15463">
                  <c:v>8865734</c:v>
                </c:pt>
                <c:pt idx="15464">
                  <c:v>8865409</c:v>
                </c:pt>
                <c:pt idx="15465">
                  <c:v>8865030</c:v>
                </c:pt>
                <c:pt idx="15466">
                  <c:v>8864666</c:v>
                </c:pt>
                <c:pt idx="15467">
                  <c:v>8864390</c:v>
                </c:pt>
                <c:pt idx="15468">
                  <c:v>8864258</c:v>
                </c:pt>
                <c:pt idx="15469">
                  <c:v>8864299</c:v>
                </c:pt>
                <c:pt idx="15470">
                  <c:v>8864509</c:v>
                </c:pt>
                <c:pt idx="15471">
                  <c:v>8864845</c:v>
                </c:pt>
                <c:pt idx="15472">
                  <c:v>8865244</c:v>
                </c:pt>
                <c:pt idx="15473">
                  <c:v>8865632</c:v>
                </c:pt>
                <c:pt idx="15474">
                  <c:v>8865948</c:v>
                </c:pt>
                <c:pt idx="15475">
                  <c:v>8866151</c:v>
                </c:pt>
                <c:pt idx="15476">
                  <c:v>8866234</c:v>
                </c:pt>
                <c:pt idx="15477">
                  <c:v>8866217</c:v>
                </c:pt>
                <c:pt idx="15478">
                  <c:v>8866138</c:v>
                </c:pt>
                <c:pt idx="15479">
                  <c:v>8866037</c:v>
                </c:pt>
                <c:pt idx="15480">
                  <c:v>8865950</c:v>
                </c:pt>
                <c:pt idx="15481">
                  <c:v>8865893</c:v>
                </c:pt>
                <c:pt idx="15482">
                  <c:v>8865863</c:v>
                </c:pt>
                <c:pt idx="15483">
                  <c:v>8865847</c:v>
                </c:pt>
                <c:pt idx="15484">
                  <c:v>8865824</c:v>
                </c:pt>
                <c:pt idx="15485">
                  <c:v>8865781</c:v>
                </c:pt>
                <c:pt idx="15486">
                  <c:v>8865711</c:v>
                </c:pt>
                <c:pt idx="15487">
                  <c:v>8865620</c:v>
                </c:pt>
                <c:pt idx="15488">
                  <c:v>8865527</c:v>
                </c:pt>
                <c:pt idx="15489">
                  <c:v>8865446</c:v>
                </c:pt>
                <c:pt idx="15490">
                  <c:v>8865389</c:v>
                </c:pt>
                <c:pt idx="15491">
                  <c:v>8865359</c:v>
                </c:pt>
                <c:pt idx="15492">
                  <c:v>8865352</c:v>
                </c:pt>
                <c:pt idx="15493">
                  <c:v>8865360</c:v>
                </c:pt>
                <c:pt idx="15494">
                  <c:v>8865375</c:v>
                </c:pt>
                <c:pt idx="15495">
                  <c:v>8865394</c:v>
                </c:pt>
                <c:pt idx="15496">
                  <c:v>8865421</c:v>
                </c:pt>
                <c:pt idx="15497">
                  <c:v>8865461</c:v>
                </c:pt>
                <c:pt idx="15498">
                  <c:v>8865520</c:v>
                </c:pt>
                <c:pt idx="15499">
                  <c:v>8865595</c:v>
                </c:pt>
                <c:pt idx="15500">
                  <c:v>8865681</c:v>
                </c:pt>
                <c:pt idx="15501">
                  <c:v>8865767</c:v>
                </c:pt>
                <c:pt idx="15502">
                  <c:v>8865844</c:v>
                </c:pt>
                <c:pt idx="15503">
                  <c:v>8865907</c:v>
                </c:pt>
                <c:pt idx="15504">
                  <c:v>8865961</c:v>
                </c:pt>
                <c:pt idx="15505">
                  <c:v>8866011</c:v>
                </c:pt>
                <c:pt idx="15506">
                  <c:v>8866062</c:v>
                </c:pt>
                <c:pt idx="15507">
                  <c:v>8866116</c:v>
                </c:pt>
                <c:pt idx="15508">
                  <c:v>8866169</c:v>
                </c:pt>
                <c:pt idx="15509">
                  <c:v>8866217</c:v>
                </c:pt>
                <c:pt idx="15510">
                  <c:v>8866260</c:v>
                </c:pt>
                <c:pt idx="15511">
                  <c:v>8866305</c:v>
                </c:pt>
                <c:pt idx="15512">
                  <c:v>8866365</c:v>
                </c:pt>
                <c:pt idx="15513">
                  <c:v>8866452</c:v>
                </c:pt>
                <c:pt idx="15514">
                  <c:v>8866568</c:v>
                </c:pt>
                <c:pt idx="15515">
                  <c:v>8866700</c:v>
                </c:pt>
                <c:pt idx="15516">
                  <c:v>8866817</c:v>
                </c:pt>
                <c:pt idx="15517">
                  <c:v>8866878</c:v>
                </c:pt>
                <c:pt idx="15518">
                  <c:v>8866855</c:v>
                </c:pt>
                <c:pt idx="15519">
                  <c:v>8866744</c:v>
                </c:pt>
                <c:pt idx="15520">
                  <c:v>8866575</c:v>
                </c:pt>
                <c:pt idx="15521">
                  <c:v>8866413</c:v>
                </c:pt>
                <c:pt idx="15522">
                  <c:v>8866336</c:v>
                </c:pt>
                <c:pt idx="15523">
                  <c:v>8866404</c:v>
                </c:pt>
                <c:pt idx="15524">
                  <c:v>8866636</c:v>
                </c:pt>
                <c:pt idx="15525">
                  <c:v>8866996</c:v>
                </c:pt>
                <c:pt idx="15526">
                  <c:v>8867404</c:v>
                </c:pt>
                <c:pt idx="15527">
                  <c:v>8867756</c:v>
                </c:pt>
                <c:pt idx="15528">
                  <c:v>8867963</c:v>
                </c:pt>
                <c:pt idx="15529">
                  <c:v>8867977</c:v>
                </c:pt>
                <c:pt idx="15530">
                  <c:v>8867808</c:v>
                </c:pt>
                <c:pt idx="15531">
                  <c:v>8867522</c:v>
                </c:pt>
                <c:pt idx="15532">
                  <c:v>8867210</c:v>
                </c:pt>
                <c:pt idx="15533">
                  <c:v>8866961</c:v>
                </c:pt>
                <c:pt idx="15534">
                  <c:v>8866832</c:v>
                </c:pt>
                <c:pt idx="15535">
                  <c:v>8866831</c:v>
                </c:pt>
                <c:pt idx="15536">
                  <c:v>8866924</c:v>
                </c:pt>
                <c:pt idx="15537">
                  <c:v>8867049</c:v>
                </c:pt>
                <c:pt idx="15538">
                  <c:v>8867141</c:v>
                </c:pt>
                <c:pt idx="15539">
                  <c:v>8867150</c:v>
                </c:pt>
                <c:pt idx="15540">
                  <c:v>8867050</c:v>
                </c:pt>
                <c:pt idx="15541">
                  <c:v>8866843</c:v>
                </c:pt>
                <c:pt idx="15542">
                  <c:v>8866551</c:v>
                </c:pt>
                <c:pt idx="15543">
                  <c:v>8866197</c:v>
                </c:pt>
                <c:pt idx="15544">
                  <c:v>8865809</c:v>
                </c:pt>
                <c:pt idx="15545">
                  <c:v>8865409</c:v>
                </c:pt>
                <c:pt idx="15546">
                  <c:v>8865018</c:v>
                </c:pt>
                <c:pt idx="15547">
                  <c:v>8864655</c:v>
                </c:pt>
                <c:pt idx="15548">
                  <c:v>8864341</c:v>
                </c:pt>
                <c:pt idx="15549">
                  <c:v>8864096</c:v>
                </c:pt>
                <c:pt idx="15550">
                  <c:v>8863935</c:v>
                </c:pt>
                <c:pt idx="15551">
                  <c:v>8863866</c:v>
                </c:pt>
                <c:pt idx="15552">
                  <c:v>8863889</c:v>
                </c:pt>
                <c:pt idx="15553">
                  <c:v>8863999</c:v>
                </c:pt>
                <c:pt idx="15554">
                  <c:v>8864187</c:v>
                </c:pt>
                <c:pt idx="15555">
                  <c:v>8864445</c:v>
                </c:pt>
                <c:pt idx="15556">
                  <c:v>8864758</c:v>
                </c:pt>
                <c:pt idx="15557">
                  <c:v>8865110</c:v>
                </c:pt>
                <c:pt idx="15558">
                  <c:v>8865480</c:v>
                </c:pt>
                <c:pt idx="15559">
                  <c:v>8865843</c:v>
                </c:pt>
                <c:pt idx="15560">
                  <c:v>8866176</c:v>
                </c:pt>
                <c:pt idx="15561">
                  <c:v>8866455</c:v>
                </c:pt>
                <c:pt idx="15562">
                  <c:v>8866664</c:v>
                </c:pt>
                <c:pt idx="15563">
                  <c:v>8866799</c:v>
                </c:pt>
                <c:pt idx="15564">
                  <c:v>8866866</c:v>
                </c:pt>
                <c:pt idx="15565">
                  <c:v>8866881</c:v>
                </c:pt>
                <c:pt idx="15566">
                  <c:v>8866866</c:v>
                </c:pt>
                <c:pt idx="15567">
                  <c:v>8866845</c:v>
                </c:pt>
                <c:pt idx="15568">
                  <c:v>8866838</c:v>
                </c:pt>
                <c:pt idx="15569">
                  <c:v>8866847</c:v>
                </c:pt>
                <c:pt idx="15570">
                  <c:v>8866858</c:v>
                </c:pt>
                <c:pt idx="15571">
                  <c:v>8866837</c:v>
                </c:pt>
                <c:pt idx="15572">
                  <c:v>8866746</c:v>
                </c:pt>
                <c:pt idx="15573">
                  <c:v>8866551</c:v>
                </c:pt>
                <c:pt idx="15574">
                  <c:v>8866240</c:v>
                </c:pt>
                <c:pt idx="15575">
                  <c:v>8865833</c:v>
                </c:pt>
                <c:pt idx="15576">
                  <c:v>8865384</c:v>
                </c:pt>
                <c:pt idx="15577">
                  <c:v>8864976</c:v>
                </c:pt>
                <c:pt idx="15578">
                  <c:v>8864689</c:v>
                </c:pt>
                <c:pt idx="15579">
                  <c:v>8864578</c:v>
                </c:pt>
                <c:pt idx="15580">
                  <c:v>8864656</c:v>
                </c:pt>
                <c:pt idx="15581">
                  <c:v>8864885</c:v>
                </c:pt>
                <c:pt idx="15582">
                  <c:v>8865185</c:v>
                </c:pt>
                <c:pt idx="15583">
                  <c:v>8865460</c:v>
                </c:pt>
                <c:pt idx="15584">
                  <c:v>8865619</c:v>
                </c:pt>
                <c:pt idx="15585">
                  <c:v>8865612</c:v>
                </c:pt>
                <c:pt idx="15586">
                  <c:v>8865438</c:v>
                </c:pt>
                <c:pt idx="15587">
                  <c:v>8865141</c:v>
                </c:pt>
                <c:pt idx="15588">
                  <c:v>8864796</c:v>
                </c:pt>
                <c:pt idx="15589">
                  <c:v>8864481</c:v>
                </c:pt>
                <c:pt idx="15590">
                  <c:v>8864261</c:v>
                </c:pt>
                <c:pt idx="15591">
                  <c:v>8864169</c:v>
                </c:pt>
                <c:pt idx="15592">
                  <c:v>8864204</c:v>
                </c:pt>
                <c:pt idx="15593">
                  <c:v>8864344</c:v>
                </c:pt>
                <c:pt idx="15594">
                  <c:v>8864556</c:v>
                </c:pt>
                <c:pt idx="15595">
                  <c:v>8864812</c:v>
                </c:pt>
                <c:pt idx="15596">
                  <c:v>8865092</c:v>
                </c:pt>
                <c:pt idx="15597">
                  <c:v>8865386</c:v>
                </c:pt>
                <c:pt idx="15598">
                  <c:v>8865693</c:v>
                </c:pt>
                <c:pt idx="15599">
                  <c:v>8866010</c:v>
                </c:pt>
                <c:pt idx="15600">
                  <c:v>8866324</c:v>
                </c:pt>
                <c:pt idx="15601">
                  <c:v>8866609</c:v>
                </c:pt>
                <c:pt idx="15602">
                  <c:v>8866822</c:v>
                </c:pt>
                <c:pt idx="15603">
                  <c:v>8866915</c:v>
                </c:pt>
                <c:pt idx="15604">
                  <c:v>8866848</c:v>
                </c:pt>
                <c:pt idx="15605">
                  <c:v>8866595</c:v>
                </c:pt>
                <c:pt idx="15606">
                  <c:v>8866164</c:v>
                </c:pt>
                <c:pt idx="15607">
                  <c:v>8865594</c:v>
                </c:pt>
                <c:pt idx="15608">
                  <c:v>8864955</c:v>
                </c:pt>
                <c:pt idx="15609">
                  <c:v>8864330</c:v>
                </c:pt>
                <c:pt idx="15610">
                  <c:v>8863800</c:v>
                </c:pt>
                <c:pt idx="15611">
                  <c:v>8863422</c:v>
                </c:pt>
                <c:pt idx="15612">
                  <c:v>8863220</c:v>
                </c:pt>
                <c:pt idx="15613">
                  <c:v>8863182</c:v>
                </c:pt>
                <c:pt idx="15614">
                  <c:v>8863266</c:v>
                </c:pt>
                <c:pt idx="15615">
                  <c:v>8863422</c:v>
                </c:pt>
                <c:pt idx="15616">
                  <c:v>8863599</c:v>
                </c:pt>
                <c:pt idx="15617">
                  <c:v>8863763</c:v>
                </c:pt>
                <c:pt idx="15618">
                  <c:v>8863904</c:v>
                </c:pt>
                <c:pt idx="15619">
                  <c:v>8864029</c:v>
                </c:pt>
                <c:pt idx="15620">
                  <c:v>8864157</c:v>
                </c:pt>
                <c:pt idx="15621">
                  <c:v>8864309</c:v>
                </c:pt>
                <c:pt idx="15622">
                  <c:v>8864493</c:v>
                </c:pt>
                <c:pt idx="15623">
                  <c:v>8864704</c:v>
                </c:pt>
                <c:pt idx="15624">
                  <c:v>8864922</c:v>
                </c:pt>
                <c:pt idx="15625">
                  <c:v>8865116</c:v>
                </c:pt>
                <c:pt idx="15626">
                  <c:v>8865253</c:v>
                </c:pt>
                <c:pt idx="15627">
                  <c:v>8865299</c:v>
                </c:pt>
                <c:pt idx="15628">
                  <c:v>8865223</c:v>
                </c:pt>
                <c:pt idx="15629">
                  <c:v>8865012</c:v>
                </c:pt>
                <c:pt idx="15630">
                  <c:v>8864670</c:v>
                </c:pt>
                <c:pt idx="15631">
                  <c:v>8864226</c:v>
                </c:pt>
                <c:pt idx="15632">
                  <c:v>8863737</c:v>
                </c:pt>
                <c:pt idx="15633">
                  <c:v>8863282</c:v>
                </c:pt>
                <c:pt idx="15634">
                  <c:v>8862954</c:v>
                </c:pt>
                <c:pt idx="15635">
                  <c:v>8862838</c:v>
                </c:pt>
                <c:pt idx="15636">
                  <c:v>8862987</c:v>
                </c:pt>
                <c:pt idx="15637">
                  <c:v>8863410</c:v>
                </c:pt>
                <c:pt idx="15638">
                  <c:v>8864065</c:v>
                </c:pt>
                <c:pt idx="15639">
                  <c:v>8864862</c:v>
                </c:pt>
                <c:pt idx="15640">
                  <c:v>8865689</c:v>
                </c:pt>
                <c:pt idx="15641">
                  <c:v>8866429</c:v>
                </c:pt>
                <c:pt idx="15642">
                  <c:v>8866995</c:v>
                </c:pt>
                <c:pt idx="15643">
                  <c:v>8867340</c:v>
                </c:pt>
                <c:pt idx="15644">
                  <c:v>8867464</c:v>
                </c:pt>
                <c:pt idx="15645">
                  <c:v>8867408</c:v>
                </c:pt>
                <c:pt idx="15646">
                  <c:v>8867241</c:v>
                </c:pt>
                <c:pt idx="15647">
                  <c:v>8867036</c:v>
                </c:pt>
                <c:pt idx="15648">
                  <c:v>8866858</c:v>
                </c:pt>
                <c:pt idx="15649">
                  <c:v>8866747</c:v>
                </c:pt>
                <c:pt idx="15650">
                  <c:v>8866718</c:v>
                </c:pt>
                <c:pt idx="15651">
                  <c:v>8866762</c:v>
                </c:pt>
                <c:pt idx="15652">
                  <c:v>8866851</c:v>
                </c:pt>
                <c:pt idx="15653">
                  <c:v>8866947</c:v>
                </c:pt>
                <c:pt idx="15654">
                  <c:v>8867007</c:v>
                </c:pt>
                <c:pt idx="15655">
                  <c:v>8867000</c:v>
                </c:pt>
                <c:pt idx="15656">
                  <c:v>8866910</c:v>
                </c:pt>
                <c:pt idx="15657">
                  <c:v>8866738</c:v>
                </c:pt>
                <c:pt idx="15658">
                  <c:v>8866499</c:v>
                </c:pt>
                <c:pt idx="15659">
                  <c:v>8866225</c:v>
                </c:pt>
                <c:pt idx="15660">
                  <c:v>8865954</c:v>
                </c:pt>
                <c:pt idx="15661">
                  <c:v>8865718</c:v>
                </c:pt>
                <c:pt idx="15662">
                  <c:v>8865539</c:v>
                </c:pt>
                <c:pt idx="15663">
                  <c:v>8865426</c:v>
                </c:pt>
                <c:pt idx="15664">
                  <c:v>8865373</c:v>
                </c:pt>
                <c:pt idx="15665">
                  <c:v>8865367</c:v>
                </c:pt>
                <c:pt idx="15666">
                  <c:v>8865385</c:v>
                </c:pt>
                <c:pt idx="15667">
                  <c:v>8865403</c:v>
                </c:pt>
                <c:pt idx="15668">
                  <c:v>8865399</c:v>
                </c:pt>
                <c:pt idx="15669">
                  <c:v>8865362</c:v>
                </c:pt>
                <c:pt idx="15670">
                  <c:v>8865289</c:v>
                </c:pt>
                <c:pt idx="15671">
                  <c:v>8865188</c:v>
                </c:pt>
                <c:pt idx="15672">
                  <c:v>8865078</c:v>
                </c:pt>
                <c:pt idx="15673">
                  <c:v>8864985</c:v>
                </c:pt>
                <c:pt idx="15674">
                  <c:v>8864936</c:v>
                </c:pt>
                <c:pt idx="15675">
                  <c:v>8864953</c:v>
                </c:pt>
                <c:pt idx="15676">
                  <c:v>8865048</c:v>
                </c:pt>
                <c:pt idx="15677">
                  <c:v>8865223</c:v>
                </c:pt>
                <c:pt idx="15678">
                  <c:v>8865470</c:v>
                </c:pt>
                <c:pt idx="15679">
                  <c:v>8865772</c:v>
                </c:pt>
                <c:pt idx="15680">
                  <c:v>8866105</c:v>
                </c:pt>
                <c:pt idx="15681">
                  <c:v>8866438</c:v>
                </c:pt>
                <c:pt idx="15682">
                  <c:v>8866737</c:v>
                </c:pt>
                <c:pt idx="15683">
                  <c:v>8866971</c:v>
                </c:pt>
                <c:pt idx="15684">
                  <c:v>8867101</c:v>
                </c:pt>
                <c:pt idx="15685">
                  <c:v>8867098</c:v>
                </c:pt>
                <c:pt idx="15686">
                  <c:v>8866945</c:v>
                </c:pt>
                <c:pt idx="15687">
                  <c:v>8866654</c:v>
                </c:pt>
                <c:pt idx="15688">
                  <c:v>8866256</c:v>
                </c:pt>
                <c:pt idx="15689">
                  <c:v>8865795</c:v>
                </c:pt>
                <c:pt idx="15690">
                  <c:v>8865324</c:v>
                </c:pt>
                <c:pt idx="15691">
                  <c:v>8864890</c:v>
                </c:pt>
                <c:pt idx="15692">
                  <c:v>8864523</c:v>
                </c:pt>
                <c:pt idx="15693">
                  <c:v>8864230</c:v>
                </c:pt>
                <c:pt idx="15694">
                  <c:v>8863998</c:v>
                </c:pt>
                <c:pt idx="15695">
                  <c:v>8863804</c:v>
                </c:pt>
                <c:pt idx="15696">
                  <c:v>8863632</c:v>
                </c:pt>
                <c:pt idx="15697">
                  <c:v>8863477</c:v>
                </c:pt>
                <c:pt idx="15698">
                  <c:v>8863345</c:v>
                </c:pt>
                <c:pt idx="15699">
                  <c:v>8863260</c:v>
                </c:pt>
                <c:pt idx="15700">
                  <c:v>8863251</c:v>
                </c:pt>
                <c:pt idx="15701">
                  <c:v>8863347</c:v>
                </c:pt>
                <c:pt idx="15702">
                  <c:v>8863568</c:v>
                </c:pt>
                <c:pt idx="15703">
                  <c:v>8863915</c:v>
                </c:pt>
                <c:pt idx="15704">
                  <c:v>8864372</c:v>
                </c:pt>
                <c:pt idx="15705">
                  <c:v>8864907</c:v>
                </c:pt>
                <c:pt idx="15706">
                  <c:v>8865473</c:v>
                </c:pt>
                <c:pt idx="15707">
                  <c:v>8866015</c:v>
                </c:pt>
                <c:pt idx="15708">
                  <c:v>8866477</c:v>
                </c:pt>
                <c:pt idx="15709">
                  <c:v>8866817</c:v>
                </c:pt>
                <c:pt idx="15710">
                  <c:v>8867010</c:v>
                </c:pt>
                <c:pt idx="15711">
                  <c:v>8867050</c:v>
                </c:pt>
                <c:pt idx="15712">
                  <c:v>8866954</c:v>
                </c:pt>
                <c:pt idx="15713">
                  <c:v>8866759</c:v>
                </c:pt>
                <c:pt idx="15714">
                  <c:v>8866512</c:v>
                </c:pt>
                <c:pt idx="15715">
                  <c:v>8866258</c:v>
                </c:pt>
                <c:pt idx="15716">
                  <c:v>8866033</c:v>
                </c:pt>
                <c:pt idx="15717">
                  <c:v>8865860</c:v>
                </c:pt>
                <c:pt idx="15718">
                  <c:v>8865741</c:v>
                </c:pt>
                <c:pt idx="15719">
                  <c:v>8865667</c:v>
                </c:pt>
                <c:pt idx="15720">
                  <c:v>8865619</c:v>
                </c:pt>
                <c:pt idx="15721">
                  <c:v>8865573</c:v>
                </c:pt>
                <c:pt idx="15722">
                  <c:v>8865508</c:v>
                </c:pt>
                <c:pt idx="15723">
                  <c:v>8865412</c:v>
                </c:pt>
                <c:pt idx="15724">
                  <c:v>8865287</c:v>
                </c:pt>
                <c:pt idx="15725">
                  <c:v>8865150</c:v>
                </c:pt>
                <c:pt idx="15726">
                  <c:v>8865030</c:v>
                </c:pt>
                <c:pt idx="15727">
                  <c:v>8864966</c:v>
                </c:pt>
                <c:pt idx="15728">
                  <c:v>8864989</c:v>
                </c:pt>
                <c:pt idx="15729">
                  <c:v>8865115</c:v>
                </c:pt>
                <c:pt idx="15730">
                  <c:v>8865335</c:v>
                </c:pt>
                <c:pt idx="15731">
                  <c:v>8865609</c:v>
                </c:pt>
                <c:pt idx="15732">
                  <c:v>8865878</c:v>
                </c:pt>
                <c:pt idx="15733">
                  <c:v>8866077</c:v>
                </c:pt>
                <c:pt idx="15734">
                  <c:v>8866155</c:v>
                </c:pt>
                <c:pt idx="15735">
                  <c:v>8866091</c:v>
                </c:pt>
                <c:pt idx="15736">
                  <c:v>8865901</c:v>
                </c:pt>
                <c:pt idx="15737">
                  <c:v>8865628</c:v>
                </c:pt>
                <c:pt idx="15738">
                  <c:v>8865331</c:v>
                </c:pt>
                <c:pt idx="15739">
                  <c:v>8865068</c:v>
                </c:pt>
                <c:pt idx="15740">
                  <c:v>8864879</c:v>
                </c:pt>
                <c:pt idx="15741">
                  <c:v>8864773</c:v>
                </c:pt>
                <c:pt idx="15742">
                  <c:v>8864734</c:v>
                </c:pt>
                <c:pt idx="15743">
                  <c:v>8864735</c:v>
                </c:pt>
                <c:pt idx="15744">
                  <c:v>8864754</c:v>
                </c:pt>
                <c:pt idx="15745">
                  <c:v>8864787</c:v>
                </c:pt>
                <c:pt idx="15746">
                  <c:v>8864849</c:v>
                </c:pt>
                <c:pt idx="15747">
                  <c:v>8864973</c:v>
                </c:pt>
                <c:pt idx="15748">
                  <c:v>8865193</c:v>
                </c:pt>
                <c:pt idx="15749">
                  <c:v>8865524</c:v>
                </c:pt>
                <c:pt idx="15750">
                  <c:v>8865945</c:v>
                </c:pt>
                <c:pt idx="15751">
                  <c:v>8866406</c:v>
                </c:pt>
                <c:pt idx="15752">
                  <c:v>8866827</c:v>
                </c:pt>
                <c:pt idx="15753">
                  <c:v>8867128</c:v>
                </c:pt>
                <c:pt idx="15754">
                  <c:v>8867247</c:v>
                </c:pt>
                <c:pt idx="15755">
                  <c:v>8867155</c:v>
                </c:pt>
                <c:pt idx="15756">
                  <c:v>8866872</c:v>
                </c:pt>
                <c:pt idx="15757">
                  <c:v>8866458</c:v>
                </c:pt>
                <c:pt idx="15758">
                  <c:v>8865991</c:v>
                </c:pt>
                <c:pt idx="15759">
                  <c:v>8865555</c:v>
                </c:pt>
                <c:pt idx="15760">
                  <c:v>8865215</c:v>
                </c:pt>
                <c:pt idx="15761">
                  <c:v>8865007</c:v>
                </c:pt>
                <c:pt idx="15762">
                  <c:v>8864934</c:v>
                </c:pt>
                <c:pt idx="15763">
                  <c:v>8864969</c:v>
                </c:pt>
                <c:pt idx="15764">
                  <c:v>8865071</c:v>
                </c:pt>
                <c:pt idx="15765">
                  <c:v>8865198</c:v>
                </c:pt>
                <c:pt idx="15766">
                  <c:v>8865315</c:v>
                </c:pt>
                <c:pt idx="15767">
                  <c:v>8865402</c:v>
                </c:pt>
                <c:pt idx="15768">
                  <c:v>8865445</c:v>
                </c:pt>
                <c:pt idx="15769">
                  <c:v>8865439</c:v>
                </c:pt>
                <c:pt idx="15770">
                  <c:v>8865386</c:v>
                </c:pt>
                <c:pt idx="15771">
                  <c:v>8865284</c:v>
                </c:pt>
                <c:pt idx="15772">
                  <c:v>8865135</c:v>
                </c:pt>
                <c:pt idx="15773">
                  <c:v>8864949</c:v>
                </c:pt>
                <c:pt idx="15774">
                  <c:v>8864746</c:v>
                </c:pt>
                <c:pt idx="15775">
                  <c:v>8864559</c:v>
                </c:pt>
                <c:pt idx="15776">
                  <c:v>8864431</c:v>
                </c:pt>
                <c:pt idx="15777">
                  <c:v>8864401</c:v>
                </c:pt>
                <c:pt idx="15778">
                  <c:v>8864499</c:v>
                </c:pt>
                <c:pt idx="15779">
                  <c:v>8864730</c:v>
                </c:pt>
                <c:pt idx="15780">
                  <c:v>8865072</c:v>
                </c:pt>
                <c:pt idx="15781">
                  <c:v>8865469</c:v>
                </c:pt>
                <c:pt idx="15782">
                  <c:v>8865851</c:v>
                </c:pt>
                <c:pt idx="15783">
                  <c:v>8866140</c:v>
                </c:pt>
                <c:pt idx="15784">
                  <c:v>8866273</c:v>
                </c:pt>
                <c:pt idx="15785">
                  <c:v>8866214</c:v>
                </c:pt>
                <c:pt idx="15786">
                  <c:v>8865964</c:v>
                </c:pt>
                <c:pt idx="15787">
                  <c:v>8865563</c:v>
                </c:pt>
                <c:pt idx="15788">
                  <c:v>8865080</c:v>
                </c:pt>
                <c:pt idx="15789">
                  <c:v>8864596</c:v>
                </c:pt>
                <c:pt idx="15790">
                  <c:v>8864192</c:v>
                </c:pt>
                <c:pt idx="15791">
                  <c:v>8863928</c:v>
                </c:pt>
                <c:pt idx="15792">
                  <c:v>8863842</c:v>
                </c:pt>
                <c:pt idx="15793">
                  <c:v>8863937</c:v>
                </c:pt>
                <c:pt idx="15794">
                  <c:v>8864184</c:v>
                </c:pt>
                <c:pt idx="15795">
                  <c:v>8864526</c:v>
                </c:pt>
                <c:pt idx="15796">
                  <c:v>8864882</c:v>
                </c:pt>
                <c:pt idx="15797">
                  <c:v>8865176</c:v>
                </c:pt>
                <c:pt idx="15798">
                  <c:v>8865339</c:v>
                </c:pt>
                <c:pt idx="15799">
                  <c:v>8865336</c:v>
                </c:pt>
                <c:pt idx="15800">
                  <c:v>8865169</c:v>
                </c:pt>
                <c:pt idx="15801">
                  <c:v>8864885</c:v>
                </c:pt>
                <c:pt idx="15802">
                  <c:v>8864569</c:v>
                </c:pt>
                <c:pt idx="15803">
                  <c:v>8864317</c:v>
                </c:pt>
                <c:pt idx="15804">
                  <c:v>8864213</c:v>
                </c:pt>
                <c:pt idx="15805">
                  <c:v>8864311</c:v>
                </c:pt>
                <c:pt idx="15806">
                  <c:v>8864614</c:v>
                </c:pt>
                <c:pt idx="15807">
                  <c:v>8865075</c:v>
                </c:pt>
                <c:pt idx="15808">
                  <c:v>8865608</c:v>
                </c:pt>
                <c:pt idx="15809">
                  <c:v>8866110</c:v>
                </c:pt>
                <c:pt idx="15810">
                  <c:v>8866492</c:v>
                </c:pt>
                <c:pt idx="15811">
                  <c:v>8866698</c:v>
                </c:pt>
                <c:pt idx="15812">
                  <c:v>8866715</c:v>
                </c:pt>
                <c:pt idx="15813">
                  <c:v>8866572</c:v>
                </c:pt>
                <c:pt idx="15814">
                  <c:v>8866323</c:v>
                </c:pt>
                <c:pt idx="15815">
                  <c:v>8866034</c:v>
                </c:pt>
                <c:pt idx="15816">
                  <c:v>8865764</c:v>
                </c:pt>
                <c:pt idx="15817">
                  <c:v>8865549</c:v>
                </c:pt>
                <c:pt idx="15818">
                  <c:v>8865402</c:v>
                </c:pt>
                <c:pt idx="15819">
                  <c:v>8865313</c:v>
                </c:pt>
                <c:pt idx="15820">
                  <c:v>8865261</c:v>
                </c:pt>
                <c:pt idx="15821">
                  <c:v>8865222</c:v>
                </c:pt>
                <c:pt idx="15822">
                  <c:v>8865172</c:v>
                </c:pt>
                <c:pt idx="15823">
                  <c:v>8865101</c:v>
                </c:pt>
                <c:pt idx="15824">
                  <c:v>8865021</c:v>
                </c:pt>
                <c:pt idx="15825">
                  <c:v>8864953</c:v>
                </c:pt>
                <c:pt idx="15826">
                  <c:v>8864929</c:v>
                </c:pt>
                <c:pt idx="15827">
                  <c:v>8864980</c:v>
                </c:pt>
                <c:pt idx="15828">
                  <c:v>8865121</c:v>
                </c:pt>
                <c:pt idx="15829">
                  <c:v>8865350</c:v>
                </c:pt>
                <c:pt idx="15830">
                  <c:v>8865638</c:v>
                </c:pt>
                <c:pt idx="15831">
                  <c:v>8865938</c:v>
                </c:pt>
                <c:pt idx="15832">
                  <c:v>8866196</c:v>
                </c:pt>
                <c:pt idx="15833">
                  <c:v>8866363</c:v>
                </c:pt>
                <c:pt idx="15834">
                  <c:v>8866409</c:v>
                </c:pt>
                <c:pt idx="15835">
                  <c:v>8866324</c:v>
                </c:pt>
                <c:pt idx="15836">
                  <c:v>8866118</c:v>
                </c:pt>
                <c:pt idx="15837">
                  <c:v>8865817</c:v>
                </c:pt>
                <c:pt idx="15838">
                  <c:v>8865453</c:v>
                </c:pt>
                <c:pt idx="15839">
                  <c:v>8865059</c:v>
                </c:pt>
                <c:pt idx="15840">
                  <c:v>8864665</c:v>
                </c:pt>
                <c:pt idx="15841">
                  <c:v>8864303</c:v>
                </c:pt>
                <c:pt idx="15842">
                  <c:v>8864004</c:v>
                </c:pt>
                <c:pt idx="15843">
                  <c:v>8863799</c:v>
                </c:pt>
                <c:pt idx="15844">
                  <c:v>8863709</c:v>
                </c:pt>
                <c:pt idx="15845">
                  <c:v>8863745</c:v>
                </c:pt>
                <c:pt idx="15846">
                  <c:v>8863904</c:v>
                </c:pt>
                <c:pt idx="15847">
                  <c:v>8864171</c:v>
                </c:pt>
                <c:pt idx="15848">
                  <c:v>8864518</c:v>
                </c:pt>
                <c:pt idx="15849">
                  <c:v>8864914</c:v>
                </c:pt>
                <c:pt idx="15850">
                  <c:v>8865327</c:v>
                </c:pt>
                <c:pt idx="15851">
                  <c:v>8865731</c:v>
                </c:pt>
                <c:pt idx="15852">
                  <c:v>8866099</c:v>
                </c:pt>
                <c:pt idx="15853">
                  <c:v>8866403</c:v>
                </c:pt>
                <c:pt idx="15854">
                  <c:v>8866621</c:v>
                </c:pt>
                <c:pt idx="15855">
                  <c:v>8866734</c:v>
                </c:pt>
                <c:pt idx="15856">
                  <c:v>8866735</c:v>
                </c:pt>
                <c:pt idx="15857">
                  <c:v>8866623</c:v>
                </c:pt>
                <c:pt idx="15858">
                  <c:v>8866413</c:v>
                </c:pt>
                <c:pt idx="15859">
                  <c:v>8866128</c:v>
                </c:pt>
                <c:pt idx="15860">
                  <c:v>8865796</c:v>
                </c:pt>
                <c:pt idx="15861">
                  <c:v>8865446</c:v>
                </c:pt>
                <c:pt idx="15862">
                  <c:v>8865107</c:v>
                </c:pt>
                <c:pt idx="15863">
                  <c:v>8864809</c:v>
                </c:pt>
                <c:pt idx="15864">
                  <c:v>8864587</c:v>
                </c:pt>
                <c:pt idx="15865">
                  <c:v>8864470</c:v>
                </c:pt>
                <c:pt idx="15866">
                  <c:v>8864474</c:v>
                </c:pt>
                <c:pt idx="15867">
                  <c:v>8864596</c:v>
                </c:pt>
                <c:pt idx="15868">
                  <c:v>8864815</c:v>
                </c:pt>
                <c:pt idx="15869">
                  <c:v>8865090</c:v>
                </c:pt>
                <c:pt idx="15870">
                  <c:v>8865370</c:v>
                </c:pt>
                <c:pt idx="15871">
                  <c:v>8865606</c:v>
                </c:pt>
                <c:pt idx="15872">
                  <c:v>8865771</c:v>
                </c:pt>
                <c:pt idx="15873">
                  <c:v>8865864</c:v>
                </c:pt>
                <c:pt idx="15874">
                  <c:v>8865906</c:v>
                </c:pt>
                <c:pt idx="15875">
                  <c:v>8865930</c:v>
                </c:pt>
                <c:pt idx="15876">
                  <c:v>8865969</c:v>
                </c:pt>
                <c:pt idx="15877">
                  <c:v>8866044</c:v>
                </c:pt>
                <c:pt idx="15878">
                  <c:v>8866155</c:v>
                </c:pt>
                <c:pt idx="15879">
                  <c:v>8866285</c:v>
                </c:pt>
                <c:pt idx="15880">
                  <c:v>8866405</c:v>
                </c:pt>
                <c:pt idx="15881">
                  <c:v>8866493</c:v>
                </c:pt>
                <c:pt idx="15882">
                  <c:v>8866535</c:v>
                </c:pt>
                <c:pt idx="15883">
                  <c:v>8866523</c:v>
                </c:pt>
                <c:pt idx="15884">
                  <c:v>8866460</c:v>
                </c:pt>
                <c:pt idx="15885">
                  <c:v>8866353</c:v>
                </c:pt>
                <c:pt idx="15886">
                  <c:v>8866210</c:v>
                </c:pt>
                <c:pt idx="15887">
                  <c:v>8866042</c:v>
                </c:pt>
                <c:pt idx="15888">
                  <c:v>8865854</c:v>
                </c:pt>
                <c:pt idx="15889">
                  <c:v>8865661</c:v>
                </c:pt>
                <c:pt idx="15890">
                  <c:v>8865477</c:v>
                </c:pt>
                <c:pt idx="15891">
                  <c:v>8865321</c:v>
                </c:pt>
                <c:pt idx="15892">
                  <c:v>8865209</c:v>
                </c:pt>
                <c:pt idx="15893">
                  <c:v>8865151</c:v>
                </c:pt>
                <c:pt idx="15894">
                  <c:v>8865150</c:v>
                </c:pt>
                <c:pt idx="15895">
                  <c:v>8865201</c:v>
                </c:pt>
                <c:pt idx="15896">
                  <c:v>8865293</c:v>
                </c:pt>
                <c:pt idx="15897">
                  <c:v>8865409</c:v>
                </c:pt>
                <c:pt idx="15898">
                  <c:v>8865532</c:v>
                </c:pt>
                <c:pt idx="15899">
                  <c:v>8865649</c:v>
                </c:pt>
                <c:pt idx="15900">
                  <c:v>8865751</c:v>
                </c:pt>
                <c:pt idx="15901">
                  <c:v>8865830</c:v>
                </c:pt>
                <c:pt idx="15902">
                  <c:v>8865886</c:v>
                </c:pt>
                <c:pt idx="15903">
                  <c:v>8865919</c:v>
                </c:pt>
                <c:pt idx="15904">
                  <c:v>8865926</c:v>
                </c:pt>
                <c:pt idx="15905">
                  <c:v>8865900</c:v>
                </c:pt>
                <c:pt idx="15906">
                  <c:v>8865822</c:v>
                </c:pt>
                <c:pt idx="15907">
                  <c:v>8865674</c:v>
                </c:pt>
                <c:pt idx="15908">
                  <c:v>8865449</c:v>
                </c:pt>
                <c:pt idx="15909">
                  <c:v>8865155</c:v>
                </c:pt>
                <c:pt idx="15910">
                  <c:v>8864824</c:v>
                </c:pt>
                <c:pt idx="15911">
                  <c:v>8864511</c:v>
                </c:pt>
                <c:pt idx="15912">
                  <c:v>8864291</c:v>
                </c:pt>
                <c:pt idx="15913">
                  <c:v>8864240</c:v>
                </c:pt>
                <c:pt idx="15914">
                  <c:v>8864406</c:v>
                </c:pt>
                <c:pt idx="15915">
                  <c:v>8864795</c:v>
                </c:pt>
                <c:pt idx="15916">
                  <c:v>8865362</c:v>
                </c:pt>
                <c:pt idx="15917">
                  <c:v>8866020</c:v>
                </c:pt>
                <c:pt idx="15918">
                  <c:v>8866661</c:v>
                </c:pt>
                <c:pt idx="15919">
                  <c:v>8867183</c:v>
                </c:pt>
                <c:pt idx="15920">
                  <c:v>8867513</c:v>
                </c:pt>
                <c:pt idx="15921">
                  <c:v>8867635</c:v>
                </c:pt>
                <c:pt idx="15922">
                  <c:v>8867580</c:v>
                </c:pt>
                <c:pt idx="15923">
                  <c:v>8867418</c:v>
                </c:pt>
                <c:pt idx="15924">
                  <c:v>8867230</c:v>
                </c:pt>
                <c:pt idx="15925">
                  <c:v>8867085</c:v>
                </c:pt>
                <c:pt idx="15926">
                  <c:v>8867027</c:v>
                </c:pt>
                <c:pt idx="15927">
                  <c:v>8867065</c:v>
                </c:pt>
                <c:pt idx="15928">
                  <c:v>8867183</c:v>
                </c:pt>
                <c:pt idx="15929">
                  <c:v>8867351</c:v>
                </c:pt>
                <c:pt idx="15930">
                  <c:v>8867540</c:v>
                </c:pt>
                <c:pt idx="15931">
                  <c:v>8867730</c:v>
                </c:pt>
                <c:pt idx="15932">
                  <c:v>8867910</c:v>
                </c:pt>
                <c:pt idx="15933">
                  <c:v>8868065</c:v>
                </c:pt>
                <c:pt idx="15934">
                  <c:v>8868187</c:v>
                </c:pt>
                <c:pt idx="15935">
                  <c:v>8868270</c:v>
                </c:pt>
                <c:pt idx="15936">
                  <c:v>8868306</c:v>
                </c:pt>
                <c:pt idx="15937">
                  <c:v>8868291</c:v>
                </c:pt>
                <c:pt idx="15938">
                  <c:v>8868228</c:v>
                </c:pt>
                <c:pt idx="15939">
                  <c:v>8868125</c:v>
                </c:pt>
                <c:pt idx="15940">
                  <c:v>8867990</c:v>
                </c:pt>
                <c:pt idx="15941">
                  <c:v>8867832</c:v>
                </c:pt>
                <c:pt idx="15942">
                  <c:v>8867656</c:v>
                </c:pt>
                <c:pt idx="15943">
                  <c:v>8867461</c:v>
                </c:pt>
                <c:pt idx="15944">
                  <c:v>8867250</c:v>
                </c:pt>
                <c:pt idx="15945">
                  <c:v>8867026</c:v>
                </c:pt>
                <c:pt idx="15946">
                  <c:v>8866795</c:v>
                </c:pt>
                <c:pt idx="15947">
                  <c:v>8866563</c:v>
                </c:pt>
                <c:pt idx="15948">
                  <c:v>8866330</c:v>
                </c:pt>
                <c:pt idx="15949">
                  <c:v>8866090</c:v>
                </c:pt>
                <c:pt idx="15950">
                  <c:v>8865831</c:v>
                </c:pt>
                <c:pt idx="15951">
                  <c:v>8865538</c:v>
                </c:pt>
                <c:pt idx="15952">
                  <c:v>8865204</c:v>
                </c:pt>
                <c:pt idx="15953">
                  <c:v>8864836</c:v>
                </c:pt>
                <c:pt idx="15954">
                  <c:v>8864459</c:v>
                </c:pt>
                <c:pt idx="15955">
                  <c:v>8864112</c:v>
                </c:pt>
                <c:pt idx="15956">
                  <c:v>8863845</c:v>
                </c:pt>
                <c:pt idx="15957">
                  <c:v>8863707</c:v>
                </c:pt>
                <c:pt idx="15958">
                  <c:v>8863734</c:v>
                </c:pt>
                <c:pt idx="15959">
                  <c:v>8863939</c:v>
                </c:pt>
                <c:pt idx="15960">
                  <c:v>8864311</c:v>
                </c:pt>
                <c:pt idx="15961">
                  <c:v>8864814</c:v>
                </c:pt>
                <c:pt idx="15962">
                  <c:v>8865391</c:v>
                </c:pt>
                <c:pt idx="15963">
                  <c:v>8865968</c:v>
                </c:pt>
                <c:pt idx="15964">
                  <c:v>8866465</c:v>
                </c:pt>
                <c:pt idx="15965">
                  <c:v>8866815</c:v>
                </c:pt>
                <c:pt idx="15966">
                  <c:v>8866971</c:v>
                </c:pt>
                <c:pt idx="15967">
                  <c:v>8866926</c:v>
                </c:pt>
                <c:pt idx="15968">
                  <c:v>8866715</c:v>
                </c:pt>
                <c:pt idx="15969">
                  <c:v>8866414</c:v>
                </c:pt>
                <c:pt idx="15970">
                  <c:v>8866117</c:v>
                </c:pt>
                <c:pt idx="15971">
                  <c:v>8865911</c:v>
                </c:pt>
                <c:pt idx="15972">
                  <c:v>8865848</c:v>
                </c:pt>
                <c:pt idx="15973">
                  <c:v>8865931</c:v>
                </c:pt>
                <c:pt idx="15974">
                  <c:v>8866117</c:v>
                </c:pt>
                <c:pt idx="15975">
                  <c:v>8866327</c:v>
                </c:pt>
                <c:pt idx="15976">
                  <c:v>8866483</c:v>
                </c:pt>
                <c:pt idx="15977">
                  <c:v>8866522</c:v>
                </c:pt>
                <c:pt idx="15978">
                  <c:v>8866431</c:v>
                </c:pt>
                <c:pt idx="15979">
                  <c:v>8866234</c:v>
                </c:pt>
                <c:pt idx="15980">
                  <c:v>8865988</c:v>
                </c:pt>
                <c:pt idx="15981">
                  <c:v>8865760</c:v>
                </c:pt>
                <c:pt idx="15982">
                  <c:v>8865602</c:v>
                </c:pt>
                <c:pt idx="15983">
                  <c:v>8865543</c:v>
                </c:pt>
                <c:pt idx="15984">
                  <c:v>8865584</c:v>
                </c:pt>
                <c:pt idx="15985">
                  <c:v>8865704</c:v>
                </c:pt>
                <c:pt idx="15986">
                  <c:v>8865873</c:v>
                </c:pt>
                <c:pt idx="15987">
                  <c:v>8866060</c:v>
                </c:pt>
                <c:pt idx="15988">
                  <c:v>8866240</c:v>
                </c:pt>
                <c:pt idx="15989">
                  <c:v>8866395</c:v>
                </c:pt>
                <c:pt idx="15990">
                  <c:v>8866511</c:v>
                </c:pt>
                <c:pt idx="15991">
                  <c:v>8866578</c:v>
                </c:pt>
                <c:pt idx="15992">
                  <c:v>8866596</c:v>
                </c:pt>
                <c:pt idx="15993">
                  <c:v>8866572</c:v>
                </c:pt>
                <c:pt idx="15994">
                  <c:v>8866524</c:v>
                </c:pt>
                <c:pt idx="15995">
                  <c:v>8866478</c:v>
                </c:pt>
                <c:pt idx="15996">
                  <c:v>8866465</c:v>
                </c:pt>
                <c:pt idx="15997">
                  <c:v>8866508</c:v>
                </c:pt>
                <c:pt idx="15998">
                  <c:v>8866621</c:v>
                </c:pt>
                <c:pt idx="15999">
                  <c:v>8866804</c:v>
                </c:pt>
                <c:pt idx="16000">
                  <c:v>8867038</c:v>
                </c:pt>
                <c:pt idx="16001">
                  <c:v>8867298</c:v>
                </c:pt>
                <c:pt idx="16002">
                  <c:v>8867554</c:v>
                </c:pt>
                <c:pt idx="16003">
                  <c:v>8867780</c:v>
                </c:pt>
                <c:pt idx="16004">
                  <c:v>8867958</c:v>
                </c:pt>
                <c:pt idx="16005">
                  <c:v>8868080</c:v>
                </c:pt>
                <c:pt idx="16006">
                  <c:v>8868147</c:v>
                </c:pt>
                <c:pt idx="16007">
                  <c:v>8868169</c:v>
                </c:pt>
                <c:pt idx="16008">
                  <c:v>8868158</c:v>
                </c:pt>
                <c:pt idx="16009">
                  <c:v>8868129</c:v>
                </c:pt>
                <c:pt idx="16010">
                  <c:v>8868088</c:v>
                </c:pt>
                <c:pt idx="16011">
                  <c:v>8868038</c:v>
                </c:pt>
                <c:pt idx="16012">
                  <c:v>8867974</c:v>
                </c:pt>
                <c:pt idx="16013">
                  <c:v>8867886</c:v>
                </c:pt>
                <c:pt idx="16014">
                  <c:v>8867763</c:v>
                </c:pt>
                <c:pt idx="16015">
                  <c:v>8867596</c:v>
                </c:pt>
                <c:pt idx="16016">
                  <c:v>8867379</c:v>
                </c:pt>
                <c:pt idx="16017">
                  <c:v>8867112</c:v>
                </c:pt>
                <c:pt idx="16018">
                  <c:v>8866798</c:v>
                </c:pt>
                <c:pt idx="16019">
                  <c:v>8866448</c:v>
                </c:pt>
                <c:pt idx="16020">
                  <c:v>8866073</c:v>
                </c:pt>
                <c:pt idx="16021">
                  <c:v>8865692</c:v>
                </c:pt>
                <c:pt idx="16022">
                  <c:v>8865332</c:v>
                </c:pt>
                <c:pt idx="16023">
                  <c:v>8865029</c:v>
                </c:pt>
                <c:pt idx="16024">
                  <c:v>8864824</c:v>
                </c:pt>
                <c:pt idx="16025">
                  <c:v>8864747</c:v>
                </c:pt>
                <c:pt idx="16026">
                  <c:v>8864808</c:v>
                </c:pt>
                <c:pt idx="16027">
                  <c:v>8864991</c:v>
                </c:pt>
                <c:pt idx="16028">
                  <c:v>8865252</c:v>
                </c:pt>
                <c:pt idx="16029">
                  <c:v>8865523</c:v>
                </c:pt>
                <c:pt idx="16030">
                  <c:v>8865738</c:v>
                </c:pt>
                <c:pt idx="16031">
                  <c:v>8865846</c:v>
                </c:pt>
                <c:pt idx="16032">
                  <c:v>8865828</c:v>
                </c:pt>
                <c:pt idx="16033">
                  <c:v>8865707</c:v>
                </c:pt>
                <c:pt idx="16034">
                  <c:v>8865529</c:v>
                </c:pt>
                <c:pt idx="16035">
                  <c:v>8865360</c:v>
                </c:pt>
                <c:pt idx="16036">
                  <c:v>8865257</c:v>
                </c:pt>
                <c:pt idx="16037">
                  <c:v>8865258</c:v>
                </c:pt>
                <c:pt idx="16038">
                  <c:v>8865374</c:v>
                </c:pt>
                <c:pt idx="16039">
                  <c:v>8865589</c:v>
                </c:pt>
                <c:pt idx="16040">
                  <c:v>8865877</c:v>
                </c:pt>
                <c:pt idx="16041">
                  <c:v>8866210</c:v>
                </c:pt>
                <c:pt idx="16042">
                  <c:v>8866562</c:v>
                </c:pt>
                <c:pt idx="16043">
                  <c:v>8866913</c:v>
                </c:pt>
                <c:pt idx="16044">
                  <c:v>8867243</c:v>
                </c:pt>
                <c:pt idx="16045">
                  <c:v>8867530</c:v>
                </c:pt>
                <c:pt idx="16046">
                  <c:v>8867753</c:v>
                </c:pt>
                <c:pt idx="16047">
                  <c:v>8867884</c:v>
                </c:pt>
                <c:pt idx="16048">
                  <c:v>8867905</c:v>
                </c:pt>
                <c:pt idx="16049">
                  <c:v>8867812</c:v>
                </c:pt>
                <c:pt idx="16050">
                  <c:v>8867621</c:v>
                </c:pt>
                <c:pt idx="16051">
                  <c:v>8867364</c:v>
                </c:pt>
                <c:pt idx="16052">
                  <c:v>8867082</c:v>
                </c:pt>
                <c:pt idx="16053">
                  <c:v>8866817</c:v>
                </c:pt>
                <c:pt idx="16054">
                  <c:v>8866597</c:v>
                </c:pt>
                <c:pt idx="16055">
                  <c:v>8866436</c:v>
                </c:pt>
                <c:pt idx="16056">
                  <c:v>8866333</c:v>
                </c:pt>
                <c:pt idx="16057">
                  <c:v>8866273</c:v>
                </c:pt>
                <c:pt idx="16058">
                  <c:v>8866233</c:v>
                </c:pt>
                <c:pt idx="16059">
                  <c:v>8866186</c:v>
                </c:pt>
                <c:pt idx="16060">
                  <c:v>8866112</c:v>
                </c:pt>
                <c:pt idx="16061">
                  <c:v>8866000</c:v>
                </c:pt>
                <c:pt idx="16062">
                  <c:v>8865850</c:v>
                </c:pt>
                <c:pt idx="16063">
                  <c:v>8865672</c:v>
                </c:pt>
                <c:pt idx="16064">
                  <c:v>8865485</c:v>
                </c:pt>
                <c:pt idx="16065">
                  <c:v>8865314</c:v>
                </c:pt>
                <c:pt idx="16066">
                  <c:v>8865183</c:v>
                </c:pt>
                <c:pt idx="16067">
                  <c:v>8865115</c:v>
                </c:pt>
                <c:pt idx="16068">
                  <c:v>8865127</c:v>
                </c:pt>
                <c:pt idx="16069">
                  <c:v>8865226</c:v>
                </c:pt>
                <c:pt idx="16070">
                  <c:v>8865410</c:v>
                </c:pt>
                <c:pt idx="16071">
                  <c:v>8865662</c:v>
                </c:pt>
                <c:pt idx="16072">
                  <c:v>8865955</c:v>
                </c:pt>
                <c:pt idx="16073">
                  <c:v>8866252</c:v>
                </c:pt>
                <c:pt idx="16074">
                  <c:v>8866513</c:v>
                </c:pt>
                <c:pt idx="16075">
                  <c:v>8866704</c:v>
                </c:pt>
                <c:pt idx="16076">
                  <c:v>8866800</c:v>
                </c:pt>
                <c:pt idx="16077">
                  <c:v>8866788</c:v>
                </c:pt>
                <c:pt idx="16078">
                  <c:v>8866671</c:v>
                </c:pt>
                <c:pt idx="16079">
                  <c:v>8866472</c:v>
                </c:pt>
                <c:pt idx="16080">
                  <c:v>8866235</c:v>
                </c:pt>
                <c:pt idx="16081">
                  <c:v>8866015</c:v>
                </c:pt>
                <c:pt idx="16082">
                  <c:v>8865874</c:v>
                </c:pt>
                <c:pt idx="16083">
                  <c:v>8865869</c:v>
                </c:pt>
                <c:pt idx="16084">
                  <c:v>8866040</c:v>
                </c:pt>
                <c:pt idx="16085">
                  <c:v>8866391</c:v>
                </c:pt>
                <c:pt idx="16086">
                  <c:v>8866886</c:v>
                </c:pt>
                <c:pt idx="16087">
                  <c:v>8867447</c:v>
                </c:pt>
                <c:pt idx="16088">
                  <c:v>8867971</c:v>
                </c:pt>
                <c:pt idx="16089">
                  <c:v>8868350</c:v>
                </c:pt>
                <c:pt idx="16090">
                  <c:v>8868504</c:v>
                </c:pt>
                <c:pt idx="16091">
                  <c:v>8868392</c:v>
                </c:pt>
                <c:pt idx="16092">
                  <c:v>8868034</c:v>
                </c:pt>
                <c:pt idx="16093">
                  <c:v>8867502</c:v>
                </c:pt>
                <c:pt idx="16094">
                  <c:v>8866900</c:v>
                </c:pt>
                <c:pt idx="16095">
                  <c:v>8866338</c:v>
                </c:pt>
                <c:pt idx="16096">
                  <c:v>8865901</c:v>
                </c:pt>
                <c:pt idx="16097">
                  <c:v>8865636</c:v>
                </c:pt>
                <c:pt idx="16098">
                  <c:v>8865543</c:v>
                </c:pt>
                <c:pt idx="16099">
                  <c:v>8865583</c:v>
                </c:pt>
                <c:pt idx="16100">
                  <c:v>8865694</c:v>
                </c:pt>
                <c:pt idx="16101">
                  <c:v>8865813</c:v>
                </c:pt>
                <c:pt idx="16102">
                  <c:v>8865897</c:v>
                </c:pt>
                <c:pt idx="16103">
                  <c:v>8865932</c:v>
                </c:pt>
                <c:pt idx="16104">
                  <c:v>8865926</c:v>
                </c:pt>
                <c:pt idx="16105">
                  <c:v>8865905</c:v>
                </c:pt>
                <c:pt idx="16106">
                  <c:v>8865904</c:v>
                </c:pt>
                <c:pt idx="16107">
                  <c:v>8865950</c:v>
                </c:pt>
                <c:pt idx="16108">
                  <c:v>8866049</c:v>
                </c:pt>
                <c:pt idx="16109">
                  <c:v>8866187</c:v>
                </c:pt>
                <c:pt idx="16110">
                  <c:v>8866326</c:v>
                </c:pt>
                <c:pt idx="16111">
                  <c:v>8866422</c:v>
                </c:pt>
                <c:pt idx="16112">
                  <c:v>8866432</c:v>
                </c:pt>
                <c:pt idx="16113">
                  <c:v>8866328</c:v>
                </c:pt>
                <c:pt idx="16114">
                  <c:v>8866109</c:v>
                </c:pt>
                <c:pt idx="16115">
                  <c:v>8865796</c:v>
                </c:pt>
                <c:pt idx="16116">
                  <c:v>8865437</c:v>
                </c:pt>
                <c:pt idx="16117">
                  <c:v>8865090</c:v>
                </c:pt>
                <c:pt idx="16118">
                  <c:v>8864815</c:v>
                </c:pt>
                <c:pt idx="16119">
                  <c:v>8864659</c:v>
                </c:pt>
                <c:pt idx="16120">
                  <c:v>8864648</c:v>
                </c:pt>
                <c:pt idx="16121">
                  <c:v>8864778</c:v>
                </c:pt>
                <c:pt idx="16122">
                  <c:v>8865022</c:v>
                </c:pt>
                <c:pt idx="16123">
                  <c:v>8865330</c:v>
                </c:pt>
                <c:pt idx="16124">
                  <c:v>8865640</c:v>
                </c:pt>
                <c:pt idx="16125">
                  <c:v>8865895</c:v>
                </c:pt>
                <c:pt idx="16126">
                  <c:v>8866052</c:v>
                </c:pt>
                <c:pt idx="16127">
                  <c:v>8866090</c:v>
                </c:pt>
                <c:pt idx="16128">
                  <c:v>8866017</c:v>
                </c:pt>
                <c:pt idx="16129">
                  <c:v>8865863</c:v>
                </c:pt>
                <c:pt idx="16130">
                  <c:v>8865672</c:v>
                </c:pt>
                <c:pt idx="16131">
                  <c:v>8865486</c:v>
                </c:pt>
                <c:pt idx="16132">
                  <c:v>8865334</c:v>
                </c:pt>
                <c:pt idx="16133">
                  <c:v>8865236</c:v>
                </c:pt>
                <c:pt idx="16134">
                  <c:v>8865196</c:v>
                </c:pt>
                <c:pt idx="16135">
                  <c:v>8865213</c:v>
                </c:pt>
                <c:pt idx="16136">
                  <c:v>8865291</c:v>
                </c:pt>
                <c:pt idx="16137">
                  <c:v>8865442</c:v>
                </c:pt>
                <c:pt idx="16138">
                  <c:v>8865688</c:v>
                </c:pt>
                <c:pt idx="16139">
                  <c:v>8866041</c:v>
                </c:pt>
                <c:pt idx="16140">
                  <c:v>8866499</c:v>
                </c:pt>
                <c:pt idx="16141">
                  <c:v>8867030</c:v>
                </c:pt>
                <c:pt idx="16142">
                  <c:v>8867573</c:v>
                </c:pt>
                <c:pt idx="16143">
                  <c:v>8868052</c:v>
                </c:pt>
                <c:pt idx="16144">
                  <c:v>8868391</c:v>
                </c:pt>
                <c:pt idx="16145">
                  <c:v>8868537</c:v>
                </c:pt>
                <c:pt idx="16146">
                  <c:v>8868478</c:v>
                </c:pt>
                <c:pt idx="16147">
                  <c:v>8868248</c:v>
                </c:pt>
                <c:pt idx="16148">
                  <c:v>8867911</c:v>
                </c:pt>
                <c:pt idx="16149">
                  <c:v>8867550</c:v>
                </c:pt>
                <c:pt idx="16150">
                  <c:v>8867240</c:v>
                </c:pt>
                <c:pt idx="16151">
                  <c:v>8867031</c:v>
                </c:pt>
                <c:pt idx="16152">
                  <c:v>8866940</c:v>
                </c:pt>
                <c:pt idx="16153">
                  <c:v>8866949</c:v>
                </c:pt>
                <c:pt idx="16154">
                  <c:v>8867018</c:v>
                </c:pt>
                <c:pt idx="16155">
                  <c:v>8867099</c:v>
                </c:pt>
                <c:pt idx="16156">
                  <c:v>8867153</c:v>
                </c:pt>
                <c:pt idx="16157">
                  <c:v>8867159</c:v>
                </c:pt>
                <c:pt idx="16158">
                  <c:v>8867110</c:v>
                </c:pt>
                <c:pt idx="16159">
                  <c:v>8867020</c:v>
                </c:pt>
                <c:pt idx="16160">
                  <c:v>8866915</c:v>
                </c:pt>
                <c:pt idx="16161">
                  <c:v>8866820</c:v>
                </c:pt>
                <c:pt idx="16162">
                  <c:v>8866751</c:v>
                </c:pt>
                <c:pt idx="16163">
                  <c:v>8866716</c:v>
                </c:pt>
                <c:pt idx="16164">
                  <c:v>8866712</c:v>
                </c:pt>
                <c:pt idx="16165">
                  <c:v>8866729</c:v>
                </c:pt>
                <c:pt idx="16166">
                  <c:v>8866751</c:v>
                </c:pt>
                <c:pt idx="16167">
                  <c:v>8866767</c:v>
                </c:pt>
                <c:pt idx="16168">
                  <c:v>8866770</c:v>
                </c:pt>
                <c:pt idx="16169">
                  <c:v>8866766</c:v>
                </c:pt>
                <c:pt idx="16170">
                  <c:v>8866765</c:v>
                </c:pt>
                <c:pt idx="16171">
                  <c:v>8866785</c:v>
                </c:pt>
                <c:pt idx="16172">
                  <c:v>8866836</c:v>
                </c:pt>
                <c:pt idx="16173">
                  <c:v>8866921</c:v>
                </c:pt>
                <c:pt idx="16174">
                  <c:v>8867028</c:v>
                </c:pt>
                <c:pt idx="16175">
                  <c:v>8867131</c:v>
                </c:pt>
                <c:pt idx="16176">
                  <c:v>8867199</c:v>
                </c:pt>
                <c:pt idx="16177">
                  <c:v>8867205</c:v>
                </c:pt>
                <c:pt idx="16178">
                  <c:v>8867133</c:v>
                </c:pt>
                <c:pt idx="16179">
                  <c:v>8866990</c:v>
                </c:pt>
                <c:pt idx="16180">
                  <c:v>8866802</c:v>
                </c:pt>
                <c:pt idx="16181">
                  <c:v>8866609</c:v>
                </c:pt>
                <c:pt idx="16182">
                  <c:v>8866454</c:v>
                </c:pt>
                <c:pt idx="16183">
                  <c:v>8866367</c:v>
                </c:pt>
                <c:pt idx="16184">
                  <c:v>8866359</c:v>
                </c:pt>
                <c:pt idx="16185">
                  <c:v>8866414</c:v>
                </c:pt>
                <c:pt idx="16186">
                  <c:v>8866495</c:v>
                </c:pt>
                <c:pt idx="16187">
                  <c:v>8866553</c:v>
                </c:pt>
                <c:pt idx="16188">
                  <c:v>8866539</c:v>
                </c:pt>
                <c:pt idx="16189">
                  <c:v>8866417</c:v>
                </c:pt>
                <c:pt idx="16190">
                  <c:v>8866176</c:v>
                </c:pt>
                <c:pt idx="16191">
                  <c:v>8865837</c:v>
                </c:pt>
                <c:pt idx="16192">
                  <c:v>8865451</c:v>
                </c:pt>
                <c:pt idx="16193">
                  <c:v>8865083</c:v>
                </c:pt>
                <c:pt idx="16194">
                  <c:v>8864796</c:v>
                </c:pt>
                <c:pt idx="16195">
                  <c:v>8864645</c:v>
                </c:pt>
                <c:pt idx="16196">
                  <c:v>8864658</c:v>
                </c:pt>
                <c:pt idx="16197">
                  <c:v>8864829</c:v>
                </c:pt>
                <c:pt idx="16198">
                  <c:v>8865126</c:v>
                </c:pt>
                <c:pt idx="16199">
                  <c:v>8865493</c:v>
                </c:pt>
                <c:pt idx="16200">
                  <c:v>8865869</c:v>
                </c:pt>
                <c:pt idx="16201">
                  <c:v>8866199</c:v>
                </c:pt>
                <c:pt idx="16202">
                  <c:v>8866445</c:v>
                </c:pt>
                <c:pt idx="16203">
                  <c:v>8866592</c:v>
                </c:pt>
                <c:pt idx="16204">
                  <c:v>8866646</c:v>
                </c:pt>
                <c:pt idx="16205">
                  <c:v>8866635</c:v>
                </c:pt>
                <c:pt idx="16206">
                  <c:v>8866592</c:v>
                </c:pt>
                <c:pt idx="16207">
                  <c:v>8866550</c:v>
                </c:pt>
                <c:pt idx="16208">
                  <c:v>8866539</c:v>
                </c:pt>
                <c:pt idx="16209">
                  <c:v>8866582</c:v>
                </c:pt>
                <c:pt idx="16210">
                  <c:v>8866689</c:v>
                </c:pt>
                <c:pt idx="16211">
                  <c:v>8866856</c:v>
                </c:pt>
                <c:pt idx="16212">
                  <c:v>8867068</c:v>
                </c:pt>
                <c:pt idx="16213">
                  <c:v>8867302</c:v>
                </c:pt>
                <c:pt idx="16214">
                  <c:v>8867529</c:v>
                </c:pt>
                <c:pt idx="16215">
                  <c:v>8867713</c:v>
                </c:pt>
                <c:pt idx="16216">
                  <c:v>8867825</c:v>
                </c:pt>
                <c:pt idx="16217">
                  <c:v>8867846</c:v>
                </c:pt>
                <c:pt idx="16218">
                  <c:v>8867770</c:v>
                </c:pt>
                <c:pt idx="16219">
                  <c:v>8867610</c:v>
                </c:pt>
                <c:pt idx="16220">
                  <c:v>8867390</c:v>
                </c:pt>
                <c:pt idx="16221">
                  <c:v>8867140</c:v>
                </c:pt>
                <c:pt idx="16222">
                  <c:v>8866894</c:v>
                </c:pt>
                <c:pt idx="16223">
                  <c:v>8866683</c:v>
                </c:pt>
                <c:pt idx="16224">
                  <c:v>8866526</c:v>
                </c:pt>
                <c:pt idx="16225">
                  <c:v>8866430</c:v>
                </c:pt>
                <c:pt idx="16226">
                  <c:v>8866387</c:v>
                </c:pt>
                <c:pt idx="16227">
                  <c:v>8866386</c:v>
                </c:pt>
                <c:pt idx="16228">
                  <c:v>8866409</c:v>
                </c:pt>
                <c:pt idx="16229">
                  <c:v>8866446</c:v>
                </c:pt>
                <c:pt idx="16230">
                  <c:v>8866489</c:v>
                </c:pt>
                <c:pt idx="16231">
                  <c:v>8866537</c:v>
                </c:pt>
                <c:pt idx="16232">
                  <c:v>8866592</c:v>
                </c:pt>
                <c:pt idx="16233">
                  <c:v>8866654</c:v>
                </c:pt>
                <c:pt idx="16234">
                  <c:v>8866711</c:v>
                </c:pt>
                <c:pt idx="16235">
                  <c:v>8866742</c:v>
                </c:pt>
                <c:pt idx="16236">
                  <c:v>8866722</c:v>
                </c:pt>
                <c:pt idx="16237">
                  <c:v>8866628</c:v>
                </c:pt>
                <c:pt idx="16238">
                  <c:v>8866451</c:v>
                </c:pt>
                <c:pt idx="16239">
                  <c:v>8866205</c:v>
                </c:pt>
                <c:pt idx="16240">
                  <c:v>8865919</c:v>
                </c:pt>
                <c:pt idx="16241">
                  <c:v>8865638</c:v>
                </c:pt>
                <c:pt idx="16242">
                  <c:v>8865393</c:v>
                </c:pt>
                <c:pt idx="16243">
                  <c:v>8865198</c:v>
                </c:pt>
                <c:pt idx="16244">
                  <c:v>8865047</c:v>
                </c:pt>
                <c:pt idx="16245">
                  <c:v>8864922</c:v>
                </c:pt>
                <c:pt idx="16246">
                  <c:v>8864808</c:v>
                </c:pt>
                <c:pt idx="16247">
                  <c:v>8864706</c:v>
                </c:pt>
                <c:pt idx="16248">
                  <c:v>8864647</c:v>
                </c:pt>
                <c:pt idx="16249">
                  <c:v>8864682</c:v>
                </c:pt>
                <c:pt idx="16250">
                  <c:v>8864862</c:v>
                </c:pt>
                <c:pt idx="16251">
                  <c:v>8865211</c:v>
                </c:pt>
                <c:pt idx="16252">
                  <c:v>8865710</c:v>
                </c:pt>
                <c:pt idx="16253">
                  <c:v>8866292</c:v>
                </c:pt>
                <c:pt idx="16254">
                  <c:v>8866858</c:v>
                </c:pt>
                <c:pt idx="16255">
                  <c:v>8867306</c:v>
                </c:pt>
                <c:pt idx="16256">
                  <c:v>8867557</c:v>
                </c:pt>
                <c:pt idx="16257">
                  <c:v>8867581</c:v>
                </c:pt>
                <c:pt idx="16258">
                  <c:v>8867402</c:v>
                </c:pt>
                <c:pt idx="16259">
                  <c:v>8867084</c:v>
                </c:pt>
                <c:pt idx="16260">
                  <c:v>8866709</c:v>
                </c:pt>
                <c:pt idx="16261">
                  <c:v>8866347</c:v>
                </c:pt>
                <c:pt idx="16262">
                  <c:v>8866049</c:v>
                </c:pt>
                <c:pt idx="16263">
                  <c:v>8865835</c:v>
                </c:pt>
                <c:pt idx="16264">
                  <c:v>8865701</c:v>
                </c:pt>
                <c:pt idx="16265">
                  <c:v>8865636</c:v>
                </c:pt>
                <c:pt idx="16266">
                  <c:v>8865633</c:v>
                </c:pt>
                <c:pt idx="16267">
                  <c:v>8865689</c:v>
                </c:pt>
                <c:pt idx="16268">
                  <c:v>8865806</c:v>
                </c:pt>
                <c:pt idx="16269">
                  <c:v>8865975</c:v>
                </c:pt>
                <c:pt idx="16270">
                  <c:v>8866182</c:v>
                </c:pt>
                <c:pt idx="16271">
                  <c:v>8866403</c:v>
                </c:pt>
                <c:pt idx="16272">
                  <c:v>8866610</c:v>
                </c:pt>
                <c:pt idx="16273">
                  <c:v>8866777</c:v>
                </c:pt>
                <c:pt idx="16274">
                  <c:v>8866892</c:v>
                </c:pt>
                <c:pt idx="16275">
                  <c:v>8866955</c:v>
                </c:pt>
                <c:pt idx="16276">
                  <c:v>8866980</c:v>
                </c:pt>
                <c:pt idx="16277">
                  <c:v>8866984</c:v>
                </c:pt>
                <c:pt idx="16278">
                  <c:v>8866981</c:v>
                </c:pt>
                <c:pt idx="16279">
                  <c:v>8866976</c:v>
                </c:pt>
                <c:pt idx="16280">
                  <c:v>8866964</c:v>
                </c:pt>
                <c:pt idx="16281">
                  <c:v>8866930</c:v>
                </c:pt>
                <c:pt idx="16282">
                  <c:v>8866858</c:v>
                </c:pt>
                <c:pt idx="16283">
                  <c:v>8866735</c:v>
                </c:pt>
                <c:pt idx="16284">
                  <c:v>8866565</c:v>
                </c:pt>
                <c:pt idx="16285">
                  <c:v>8866360</c:v>
                </c:pt>
                <c:pt idx="16286">
                  <c:v>8866149</c:v>
                </c:pt>
                <c:pt idx="16287">
                  <c:v>8865964</c:v>
                </c:pt>
                <c:pt idx="16288">
                  <c:v>8865834</c:v>
                </c:pt>
                <c:pt idx="16289">
                  <c:v>8865772</c:v>
                </c:pt>
                <c:pt idx="16290">
                  <c:v>8865771</c:v>
                </c:pt>
                <c:pt idx="16291">
                  <c:v>8865807</c:v>
                </c:pt>
                <c:pt idx="16292">
                  <c:v>8865841</c:v>
                </c:pt>
                <c:pt idx="16293">
                  <c:v>8865835</c:v>
                </c:pt>
                <c:pt idx="16294">
                  <c:v>8865763</c:v>
                </c:pt>
                <c:pt idx="16295">
                  <c:v>8865623</c:v>
                </c:pt>
                <c:pt idx="16296">
                  <c:v>8865441</c:v>
                </c:pt>
                <c:pt idx="16297">
                  <c:v>8865258</c:v>
                </c:pt>
                <c:pt idx="16298">
                  <c:v>8865125</c:v>
                </c:pt>
                <c:pt idx="16299">
                  <c:v>8865082</c:v>
                </c:pt>
                <c:pt idx="16300">
                  <c:v>8865141</c:v>
                </c:pt>
                <c:pt idx="16301">
                  <c:v>8865291</c:v>
                </c:pt>
                <c:pt idx="16302">
                  <c:v>8865503</c:v>
                </c:pt>
                <c:pt idx="16303">
                  <c:v>8865742</c:v>
                </c:pt>
                <c:pt idx="16304">
                  <c:v>8865985</c:v>
                </c:pt>
                <c:pt idx="16305">
                  <c:v>8866224</c:v>
                </c:pt>
                <c:pt idx="16306">
                  <c:v>8866472</c:v>
                </c:pt>
                <c:pt idx="16307">
                  <c:v>8866742</c:v>
                </c:pt>
                <c:pt idx="16308">
                  <c:v>8867037</c:v>
                </c:pt>
                <c:pt idx="16309">
                  <c:v>8867338</c:v>
                </c:pt>
                <c:pt idx="16310">
                  <c:v>8867602</c:v>
                </c:pt>
                <c:pt idx="16311">
                  <c:v>8867774</c:v>
                </c:pt>
                <c:pt idx="16312">
                  <c:v>8867805</c:v>
                </c:pt>
                <c:pt idx="16313">
                  <c:v>8867668</c:v>
                </c:pt>
                <c:pt idx="16314">
                  <c:v>8867373</c:v>
                </c:pt>
                <c:pt idx="16315">
                  <c:v>8866966</c:v>
                </c:pt>
                <c:pt idx="16316">
                  <c:v>8866515</c:v>
                </c:pt>
                <c:pt idx="16317">
                  <c:v>8866095</c:v>
                </c:pt>
                <c:pt idx="16318">
                  <c:v>8865767</c:v>
                </c:pt>
                <c:pt idx="16319">
                  <c:v>8865559</c:v>
                </c:pt>
                <c:pt idx="16320">
                  <c:v>8865469</c:v>
                </c:pt>
                <c:pt idx="16321">
                  <c:v>8865461</c:v>
                </c:pt>
                <c:pt idx="16322">
                  <c:v>8865481</c:v>
                </c:pt>
                <c:pt idx="16323">
                  <c:v>8865475</c:v>
                </c:pt>
                <c:pt idx="16324">
                  <c:v>8865398</c:v>
                </c:pt>
                <c:pt idx="16325">
                  <c:v>8865232</c:v>
                </c:pt>
                <c:pt idx="16326">
                  <c:v>8864980</c:v>
                </c:pt>
                <c:pt idx="16327">
                  <c:v>8864673</c:v>
                </c:pt>
                <c:pt idx="16328">
                  <c:v>8864360</c:v>
                </c:pt>
                <c:pt idx="16329">
                  <c:v>8864091</c:v>
                </c:pt>
                <c:pt idx="16330">
                  <c:v>8863914</c:v>
                </c:pt>
                <c:pt idx="16331">
                  <c:v>8863861</c:v>
                </c:pt>
                <c:pt idx="16332">
                  <c:v>8863941</c:v>
                </c:pt>
                <c:pt idx="16333">
                  <c:v>8864140</c:v>
                </c:pt>
                <c:pt idx="16334">
                  <c:v>8864421</c:v>
                </c:pt>
                <c:pt idx="16335">
                  <c:v>8864738</c:v>
                </c:pt>
                <c:pt idx="16336">
                  <c:v>8865040</c:v>
                </c:pt>
                <c:pt idx="16337">
                  <c:v>8865284</c:v>
                </c:pt>
                <c:pt idx="16338">
                  <c:v>8865443</c:v>
                </c:pt>
                <c:pt idx="16339">
                  <c:v>8865511</c:v>
                </c:pt>
                <c:pt idx="16340">
                  <c:v>8865501</c:v>
                </c:pt>
                <c:pt idx="16341">
                  <c:v>8865439</c:v>
                </c:pt>
                <c:pt idx="16342">
                  <c:v>8865360</c:v>
                </c:pt>
                <c:pt idx="16343">
                  <c:v>8865296</c:v>
                </c:pt>
                <c:pt idx="16344">
                  <c:v>8865270</c:v>
                </c:pt>
                <c:pt idx="16345">
                  <c:v>8865295</c:v>
                </c:pt>
                <c:pt idx="16346">
                  <c:v>8865365</c:v>
                </c:pt>
                <c:pt idx="16347">
                  <c:v>8865465</c:v>
                </c:pt>
                <c:pt idx="16348">
                  <c:v>8865571</c:v>
                </c:pt>
                <c:pt idx="16349">
                  <c:v>8865660</c:v>
                </c:pt>
                <c:pt idx="16350">
                  <c:v>8865718</c:v>
                </c:pt>
                <c:pt idx="16351">
                  <c:v>8865739</c:v>
                </c:pt>
                <c:pt idx="16352">
                  <c:v>8865728</c:v>
                </c:pt>
                <c:pt idx="16353">
                  <c:v>8865694</c:v>
                </c:pt>
                <c:pt idx="16354">
                  <c:v>8865648</c:v>
                </c:pt>
                <c:pt idx="16355">
                  <c:v>8865594</c:v>
                </c:pt>
                <c:pt idx="16356">
                  <c:v>8865530</c:v>
                </c:pt>
                <c:pt idx="16357">
                  <c:v>8865444</c:v>
                </c:pt>
                <c:pt idx="16358">
                  <c:v>8865335</c:v>
                </c:pt>
                <c:pt idx="16359">
                  <c:v>8865206</c:v>
                </c:pt>
                <c:pt idx="16360">
                  <c:v>8865076</c:v>
                </c:pt>
                <c:pt idx="16361">
                  <c:v>8864980</c:v>
                </c:pt>
                <c:pt idx="16362">
                  <c:v>8864955</c:v>
                </c:pt>
                <c:pt idx="16363">
                  <c:v>8865042</c:v>
                </c:pt>
                <c:pt idx="16364">
                  <c:v>8865255</c:v>
                </c:pt>
                <c:pt idx="16365">
                  <c:v>8865586</c:v>
                </c:pt>
                <c:pt idx="16366">
                  <c:v>8865996</c:v>
                </c:pt>
                <c:pt idx="16367">
                  <c:v>8866427</c:v>
                </c:pt>
                <c:pt idx="16368">
                  <c:v>8866817</c:v>
                </c:pt>
                <c:pt idx="16369">
                  <c:v>8867112</c:v>
                </c:pt>
                <c:pt idx="16370">
                  <c:v>8867280</c:v>
                </c:pt>
                <c:pt idx="16371">
                  <c:v>8867318</c:v>
                </c:pt>
                <c:pt idx="16372">
                  <c:v>8867249</c:v>
                </c:pt>
                <c:pt idx="16373">
                  <c:v>8867102</c:v>
                </c:pt>
                <c:pt idx="16374">
                  <c:v>8866911</c:v>
                </c:pt>
                <c:pt idx="16375">
                  <c:v>8866697</c:v>
                </c:pt>
                <c:pt idx="16376">
                  <c:v>8866471</c:v>
                </c:pt>
                <c:pt idx="16377">
                  <c:v>8866239</c:v>
                </c:pt>
                <c:pt idx="16378">
                  <c:v>8866002</c:v>
                </c:pt>
                <c:pt idx="16379">
                  <c:v>8865769</c:v>
                </c:pt>
                <c:pt idx="16380">
                  <c:v>8865555</c:v>
                </c:pt>
                <c:pt idx="16381">
                  <c:v>8865376</c:v>
                </c:pt>
                <c:pt idx="16382">
                  <c:v>8865248</c:v>
                </c:pt>
                <c:pt idx="16383">
                  <c:v>8865174</c:v>
                </c:pt>
                <c:pt idx="16384">
                  <c:v>8865144</c:v>
                </c:pt>
                <c:pt idx="16385">
                  <c:v>8865146</c:v>
                </c:pt>
                <c:pt idx="16386">
                  <c:v>8865162</c:v>
                </c:pt>
                <c:pt idx="16387">
                  <c:v>8865178</c:v>
                </c:pt>
                <c:pt idx="16388">
                  <c:v>8865194</c:v>
                </c:pt>
                <c:pt idx="16389">
                  <c:v>8865215</c:v>
                </c:pt>
                <c:pt idx="16390">
                  <c:v>8865247</c:v>
                </c:pt>
                <c:pt idx="16391">
                  <c:v>8865291</c:v>
                </c:pt>
                <c:pt idx="16392">
                  <c:v>8865336</c:v>
                </c:pt>
                <c:pt idx="16393">
                  <c:v>8865365</c:v>
                </c:pt>
                <c:pt idx="16394">
                  <c:v>8865358</c:v>
                </c:pt>
                <c:pt idx="16395">
                  <c:v>8865306</c:v>
                </c:pt>
                <c:pt idx="16396">
                  <c:v>8865216</c:v>
                </c:pt>
                <c:pt idx="16397">
                  <c:v>8865116</c:v>
                </c:pt>
                <c:pt idx="16398">
                  <c:v>8865044</c:v>
                </c:pt>
                <c:pt idx="16399">
                  <c:v>8865042</c:v>
                </c:pt>
                <c:pt idx="16400">
                  <c:v>8865139</c:v>
                </c:pt>
                <c:pt idx="16401">
                  <c:v>8865342</c:v>
                </c:pt>
                <c:pt idx="16402">
                  <c:v>8865632</c:v>
                </c:pt>
                <c:pt idx="16403">
                  <c:v>8865967</c:v>
                </c:pt>
                <c:pt idx="16404">
                  <c:v>8866294</c:v>
                </c:pt>
                <c:pt idx="16405">
                  <c:v>8866563</c:v>
                </c:pt>
                <c:pt idx="16406">
                  <c:v>8866735</c:v>
                </c:pt>
                <c:pt idx="16407">
                  <c:v>8866791</c:v>
                </c:pt>
                <c:pt idx="16408">
                  <c:v>8866733</c:v>
                </c:pt>
                <c:pt idx="16409">
                  <c:v>8866577</c:v>
                </c:pt>
                <c:pt idx="16410">
                  <c:v>8866345</c:v>
                </c:pt>
                <c:pt idx="16411">
                  <c:v>8866058</c:v>
                </c:pt>
                <c:pt idx="16412">
                  <c:v>8865737</c:v>
                </c:pt>
                <c:pt idx="16413">
                  <c:v>8865408</c:v>
                </c:pt>
                <c:pt idx="16414">
                  <c:v>8865100</c:v>
                </c:pt>
                <c:pt idx="16415">
                  <c:v>8864851</c:v>
                </c:pt>
                <c:pt idx="16416">
                  <c:v>8864710</c:v>
                </c:pt>
                <c:pt idx="16417">
                  <c:v>8864717</c:v>
                </c:pt>
                <c:pt idx="16418">
                  <c:v>8864887</c:v>
                </c:pt>
                <c:pt idx="16419">
                  <c:v>8865201</c:v>
                </c:pt>
                <c:pt idx="16420">
                  <c:v>8865596</c:v>
                </c:pt>
                <c:pt idx="16421">
                  <c:v>8865979</c:v>
                </c:pt>
                <c:pt idx="16422">
                  <c:v>8866247</c:v>
                </c:pt>
                <c:pt idx="16423">
                  <c:v>8866317</c:v>
                </c:pt>
                <c:pt idx="16424">
                  <c:v>8866147</c:v>
                </c:pt>
                <c:pt idx="16425">
                  <c:v>8865757</c:v>
                </c:pt>
                <c:pt idx="16426">
                  <c:v>8865219</c:v>
                </c:pt>
                <c:pt idx="16427">
                  <c:v>8864635</c:v>
                </c:pt>
                <c:pt idx="16428">
                  <c:v>8864109</c:v>
                </c:pt>
                <c:pt idx="16429">
                  <c:v>8863719</c:v>
                </c:pt>
                <c:pt idx="16430">
                  <c:v>8863499</c:v>
                </c:pt>
                <c:pt idx="16431">
                  <c:v>8863442</c:v>
                </c:pt>
                <c:pt idx="16432">
                  <c:v>8863505</c:v>
                </c:pt>
                <c:pt idx="16433">
                  <c:v>8863635</c:v>
                </c:pt>
                <c:pt idx="16434">
                  <c:v>8863787</c:v>
                </c:pt>
                <c:pt idx="16435">
                  <c:v>8863939</c:v>
                </c:pt>
                <c:pt idx="16436">
                  <c:v>8864090</c:v>
                </c:pt>
                <c:pt idx="16437">
                  <c:v>8864246</c:v>
                </c:pt>
                <c:pt idx="16438">
                  <c:v>8864419</c:v>
                </c:pt>
                <c:pt idx="16439">
                  <c:v>8864612</c:v>
                </c:pt>
                <c:pt idx="16440">
                  <c:v>8864815</c:v>
                </c:pt>
                <c:pt idx="16441">
                  <c:v>8865007</c:v>
                </c:pt>
                <c:pt idx="16442">
                  <c:v>8865169</c:v>
                </c:pt>
                <c:pt idx="16443">
                  <c:v>8865287</c:v>
                </c:pt>
                <c:pt idx="16444">
                  <c:v>8865360</c:v>
                </c:pt>
                <c:pt idx="16445">
                  <c:v>8865395</c:v>
                </c:pt>
                <c:pt idx="16446">
                  <c:v>8865407</c:v>
                </c:pt>
                <c:pt idx="16447">
                  <c:v>8865409</c:v>
                </c:pt>
                <c:pt idx="16448">
                  <c:v>8865410</c:v>
                </c:pt>
                <c:pt idx="16449">
                  <c:v>8865411</c:v>
                </c:pt>
                <c:pt idx="16450">
                  <c:v>8865404</c:v>
                </c:pt>
                <c:pt idx="16451">
                  <c:v>8865383</c:v>
                </c:pt>
                <c:pt idx="16452">
                  <c:v>8865348</c:v>
                </c:pt>
                <c:pt idx="16453">
                  <c:v>8865308</c:v>
                </c:pt>
                <c:pt idx="16454">
                  <c:v>8865281</c:v>
                </c:pt>
                <c:pt idx="16455">
                  <c:v>8865285</c:v>
                </c:pt>
                <c:pt idx="16456">
                  <c:v>8865330</c:v>
                </c:pt>
                <c:pt idx="16457">
                  <c:v>8865417</c:v>
                </c:pt>
                <c:pt idx="16458">
                  <c:v>8865529</c:v>
                </c:pt>
                <c:pt idx="16459">
                  <c:v>8865644</c:v>
                </c:pt>
                <c:pt idx="16460">
                  <c:v>8865739</c:v>
                </c:pt>
                <c:pt idx="16461">
                  <c:v>8865802</c:v>
                </c:pt>
                <c:pt idx="16462">
                  <c:v>8865839</c:v>
                </c:pt>
                <c:pt idx="16463">
                  <c:v>8865868</c:v>
                </c:pt>
                <c:pt idx="16464">
                  <c:v>8865920</c:v>
                </c:pt>
                <c:pt idx="16465">
                  <c:v>8866017</c:v>
                </c:pt>
                <c:pt idx="16466">
                  <c:v>8866170</c:v>
                </c:pt>
                <c:pt idx="16467">
                  <c:v>8866359</c:v>
                </c:pt>
                <c:pt idx="16468">
                  <c:v>8866545</c:v>
                </c:pt>
                <c:pt idx="16469">
                  <c:v>8866679</c:v>
                </c:pt>
                <c:pt idx="16470">
                  <c:v>8866716</c:v>
                </c:pt>
                <c:pt idx="16471">
                  <c:v>8866640</c:v>
                </c:pt>
                <c:pt idx="16472">
                  <c:v>8866466</c:v>
                </c:pt>
                <c:pt idx="16473">
                  <c:v>8866249</c:v>
                </c:pt>
                <c:pt idx="16474">
                  <c:v>8866070</c:v>
                </c:pt>
                <c:pt idx="16475">
                  <c:v>8866007</c:v>
                </c:pt>
                <c:pt idx="16476">
                  <c:v>8866116</c:v>
                </c:pt>
                <c:pt idx="16477">
                  <c:v>8866412</c:v>
                </c:pt>
                <c:pt idx="16478">
                  <c:v>8866858</c:v>
                </c:pt>
                <c:pt idx="16479">
                  <c:v>8867377</c:v>
                </c:pt>
                <c:pt idx="16480">
                  <c:v>8867872</c:v>
                </c:pt>
                <c:pt idx="16481">
                  <c:v>8868248</c:v>
                </c:pt>
                <c:pt idx="16482">
                  <c:v>8868441</c:v>
                </c:pt>
                <c:pt idx="16483">
                  <c:v>8868433</c:v>
                </c:pt>
                <c:pt idx="16484">
                  <c:v>8868250</c:v>
                </c:pt>
                <c:pt idx="16485">
                  <c:v>8867953</c:v>
                </c:pt>
                <c:pt idx="16486">
                  <c:v>8867619</c:v>
                </c:pt>
                <c:pt idx="16487">
                  <c:v>8867322</c:v>
                </c:pt>
                <c:pt idx="16488">
                  <c:v>8867112</c:v>
                </c:pt>
                <c:pt idx="16489">
                  <c:v>8867003</c:v>
                </c:pt>
                <c:pt idx="16490">
                  <c:v>8866979</c:v>
                </c:pt>
                <c:pt idx="16491">
                  <c:v>8866999</c:v>
                </c:pt>
                <c:pt idx="16492">
                  <c:v>8867016</c:v>
                </c:pt>
                <c:pt idx="16493">
                  <c:v>8866989</c:v>
                </c:pt>
                <c:pt idx="16494">
                  <c:v>8866892</c:v>
                </c:pt>
                <c:pt idx="16495">
                  <c:v>8866726</c:v>
                </c:pt>
                <c:pt idx="16496">
                  <c:v>8866515</c:v>
                </c:pt>
                <c:pt idx="16497">
                  <c:v>8866296</c:v>
                </c:pt>
                <c:pt idx="16498">
                  <c:v>8866106</c:v>
                </c:pt>
                <c:pt idx="16499">
                  <c:v>8865974</c:v>
                </c:pt>
                <c:pt idx="16500">
                  <c:v>8865910</c:v>
                </c:pt>
                <c:pt idx="16501">
                  <c:v>8865905</c:v>
                </c:pt>
                <c:pt idx="16502">
                  <c:v>8865942</c:v>
                </c:pt>
                <c:pt idx="16503">
                  <c:v>8866003</c:v>
                </c:pt>
                <c:pt idx="16504">
                  <c:v>8866073</c:v>
                </c:pt>
                <c:pt idx="16505">
                  <c:v>8866149</c:v>
                </c:pt>
                <c:pt idx="16506">
                  <c:v>8866230</c:v>
                </c:pt>
                <c:pt idx="16507">
                  <c:v>8866311</c:v>
                </c:pt>
                <c:pt idx="16508">
                  <c:v>8866383</c:v>
                </c:pt>
                <c:pt idx="16509">
                  <c:v>8866426</c:v>
                </c:pt>
                <c:pt idx="16510">
                  <c:v>8866421</c:v>
                </c:pt>
                <c:pt idx="16511">
                  <c:v>8866355</c:v>
                </c:pt>
                <c:pt idx="16512">
                  <c:v>8866234</c:v>
                </c:pt>
                <c:pt idx="16513">
                  <c:v>8866081</c:v>
                </c:pt>
                <c:pt idx="16514">
                  <c:v>8865934</c:v>
                </c:pt>
                <c:pt idx="16515">
                  <c:v>8865833</c:v>
                </c:pt>
                <c:pt idx="16516">
                  <c:v>8865807</c:v>
                </c:pt>
                <c:pt idx="16517">
                  <c:v>8865868</c:v>
                </c:pt>
                <c:pt idx="16518">
                  <c:v>8866003</c:v>
                </c:pt>
                <c:pt idx="16519">
                  <c:v>8866181</c:v>
                </c:pt>
                <c:pt idx="16520">
                  <c:v>8866362</c:v>
                </c:pt>
                <c:pt idx="16521">
                  <c:v>8866503</c:v>
                </c:pt>
                <c:pt idx="16522">
                  <c:v>8866572</c:v>
                </c:pt>
                <c:pt idx="16523">
                  <c:v>8866550</c:v>
                </c:pt>
                <c:pt idx="16524">
                  <c:v>8866436</c:v>
                </c:pt>
                <c:pt idx="16525">
                  <c:v>8866237</c:v>
                </c:pt>
                <c:pt idx="16526">
                  <c:v>8865979</c:v>
                </c:pt>
                <c:pt idx="16527">
                  <c:v>8865692</c:v>
                </c:pt>
                <c:pt idx="16528">
                  <c:v>8865408</c:v>
                </c:pt>
                <c:pt idx="16529">
                  <c:v>8865155</c:v>
                </c:pt>
                <c:pt idx="16530">
                  <c:v>8864947</c:v>
                </c:pt>
                <c:pt idx="16531">
                  <c:v>8864787</c:v>
                </c:pt>
                <c:pt idx="16532">
                  <c:v>8864662</c:v>
                </c:pt>
                <c:pt idx="16533">
                  <c:v>8864554</c:v>
                </c:pt>
                <c:pt idx="16534">
                  <c:v>8864447</c:v>
                </c:pt>
                <c:pt idx="16535">
                  <c:v>8864340</c:v>
                </c:pt>
                <c:pt idx="16536">
                  <c:v>8864247</c:v>
                </c:pt>
                <c:pt idx="16537">
                  <c:v>8864199</c:v>
                </c:pt>
                <c:pt idx="16538">
                  <c:v>8864226</c:v>
                </c:pt>
                <c:pt idx="16539">
                  <c:v>8864353</c:v>
                </c:pt>
                <c:pt idx="16540">
                  <c:v>8864584</c:v>
                </c:pt>
                <c:pt idx="16541">
                  <c:v>8864901</c:v>
                </c:pt>
                <c:pt idx="16542">
                  <c:v>8865267</c:v>
                </c:pt>
                <c:pt idx="16543">
                  <c:v>8865634</c:v>
                </c:pt>
                <c:pt idx="16544">
                  <c:v>8865959</c:v>
                </c:pt>
                <c:pt idx="16545">
                  <c:v>8866216</c:v>
                </c:pt>
                <c:pt idx="16546">
                  <c:v>8866395</c:v>
                </c:pt>
                <c:pt idx="16547">
                  <c:v>8866503</c:v>
                </c:pt>
                <c:pt idx="16548">
                  <c:v>8866552</c:v>
                </c:pt>
                <c:pt idx="16549">
                  <c:v>8866556</c:v>
                </c:pt>
                <c:pt idx="16550">
                  <c:v>8866526</c:v>
                </c:pt>
                <c:pt idx="16551">
                  <c:v>8866469</c:v>
                </c:pt>
                <c:pt idx="16552">
                  <c:v>8866387</c:v>
                </c:pt>
                <c:pt idx="16553">
                  <c:v>8866289</c:v>
                </c:pt>
                <c:pt idx="16554">
                  <c:v>8866194</c:v>
                </c:pt>
                <c:pt idx="16555">
                  <c:v>8866122</c:v>
                </c:pt>
                <c:pt idx="16556">
                  <c:v>8866099</c:v>
                </c:pt>
                <c:pt idx="16557">
                  <c:v>8866142</c:v>
                </c:pt>
                <c:pt idx="16558">
                  <c:v>8866252</c:v>
                </c:pt>
                <c:pt idx="16559">
                  <c:v>8866414</c:v>
                </c:pt>
                <c:pt idx="16560">
                  <c:v>8866596</c:v>
                </c:pt>
                <c:pt idx="16561">
                  <c:v>8866759</c:v>
                </c:pt>
                <c:pt idx="16562">
                  <c:v>8866864</c:v>
                </c:pt>
                <c:pt idx="16563">
                  <c:v>8866889</c:v>
                </c:pt>
                <c:pt idx="16564">
                  <c:v>8866837</c:v>
                </c:pt>
                <c:pt idx="16565">
                  <c:v>8866733</c:v>
                </c:pt>
                <c:pt idx="16566">
                  <c:v>8866625</c:v>
                </c:pt>
                <c:pt idx="16567">
                  <c:v>8866566</c:v>
                </c:pt>
                <c:pt idx="16568">
                  <c:v>8866600</c:v>
                </c:pt>
                <c:pt idx="16569">
                  <c:v>8866750</c:v>
                </c:pt>
                <c:pt idx="16570">
                  <c:v>8867005</c:v>
                </c:pt>
                <c:pt idx="16571">
                  <c:v>8867327</c:v>
                </c:pt>
                <c:pt idx="16572">
                  <c:v>8867660</c:v>
                </c:pt>
                <c:pt idx="16573">
                  <c:v>8867948</c:v>
                </c:pt>
                <c:pt idx="16574">
                  <c:v>8868148</c:v>
                </c:pt>
                <c:pt idx="16575">
                  <c:v>8868237</c:v>
                </c:pt>
                <c:pt idx="16576">
                  <c:v>8868220</c:v>
                </c:pt>
                <c:pt idx="16577">
                  <c:v>8868117</c:v>
                </c:pt>
                <c:pt idx="16578">
                  <c:v>8867949</c:v>
                </c:pt>
                <c:pt idx="16579">
                  <c:v>8867728</c:v>
                </c:pt>
                <c:pt idx="16580">
                  <c:v>8867460</c:v>
                </c:pt>
                <c:pt idx="16581">
                  <c:v>8867144</c:v>
                </c:pt>
                <c:pt idx="16582">
                  <c:v>8866787</c:v>
                </c:pt>
                <c:pt idx="16583">
                  <c:v>8866411</c:v>
                </c:pt>
                <c:pt idx="16584">
                  <c:v>8866063</c:v>
                </c:pt>
                <c:pt idx="16585">
                  <c:v>8865800</c:v>
                </c:pt>
                <c:pt idx="16586">
                  <c:v>8865671</c:v>
                </c:pt>
                <c:pt idx="16587">
                  <c:v>8865700</c:v>
                </c:pt>
                <c:pt idx="16588">
                  <c:v>8865871</c:v>
                </c:pt>
                <c:pt idx="16589">
                  <c:v>8866132</c:v>
                </c:pt>
                <c:pt idx="16590">
                  <c:v>8866403</c:v>
                </c:pt>
                <c:pt idx="16591">
                  <c:v>8866599</c:v>
                </c:pt>
                <c:pt idx="16592">
                  <c:v>8866658</c:v>
                </c:pt>
                <c:pt idx="16593">
                  <c:v>8866565</c:v>
                </c:pt>
                <c:pt idx="16594">
                  <c:v>8866347</c:v>
                </c:pt>
                <c:pt idx="16595">
                  <c:v>8866065</c:v>
                </c:pt>
                <c:pt idx="16596">
                  <c:v>8865792</c:v>
                </c:pt>
                <c:pt idx="16597">
                  <c:v>8865590</c:v>
                </c:pt>
                <c:pt idx="16598">
                  <c:v>8865490</c:v>
                </c:pt>
                <c:pt idx="16599">
                  <c:v>8865492</c:v>
                </c:pt>
                <c:pt idx="16600">
                  <c:v>8865568</c:v>
                </c:pt>
                <c:pt idx="16601">
                  <c:v>8865678</c:v>
                </c:pt>
                <c:pt idx="16602">
                  <c:v>8865790</c:v>
                </c:pt>
                <c:pt idx="16603">
                  <c:v>8865890</c:v>
                </c:pt>
                <c:pt idx="16604">
                  <c:v>8865980</c:v>
                </c:pt>
                <c:pt idx="16605">
                  <c:v>8866080</c:v>
                </c:pt>
                <c:pt idx="16606">
                  <c:v>8866216</c:v>
                </c:pt>
                <c:pt idx="16607">
                  <c:v>8866414</c:v>
                </c:pt>
                <c:pt idx="16608">
                  <c:v>8866685</c:v>
                </c:pt>
                <c:pt idx="16609">
                  <c:v>8867024</c:v>
                </c:pt>
                <c:pt idx="16610">
                  <c:v>8867415</c:v>
                </c:pt>
                <c:pt idx="16611">
                  <c:v>8867827</c:v>
                </c:pt>
                <c:pt idx="16612">
                  <c:v>8868219</c:v>
                </c:pt>
                <c:pt idx="16613">
                  <c:v>8868545</c:v>
                </c:pt>
                <c:pt idx="16614">
                  <c:v>8868763</c:v>
                </c:pt>
                <c:pt idx="16615">
                  <c:v>8868833</c:v>
                </c:pt>
                <c:pt idx="16616">
                  <c:v>8868736</c:v>
                </c:pt>
                <c:pt idx="16617">
                  <c:v>8868469</c:v>
                </c:pt>
                <c:pt idx="16618">
                  <c:v>8868053</c:v>
                </c:pt>
                <c:pt idx="16619">
                  <c:v>8867531</c:v>
                </c:pt>
                <c:pt idx="16620">
                  <c:v>8866966</c:v>
                </c:pt>
                <c:pt idx="16621">
                  <c:v>8866432</c:v>
                </c:pt>
                <c:pt idx="16622">
                  <c:v>8866000</c:v>
                </c:pt>
                <c:pt idx="16623">
                  <c:v>8865722</c:v>
                </c:pt>
                <c:pt idx="16624">
                  <c:v>8865626</c:v>
                </c:pt>
                <c:pt idx="16625">
                  <c:v>8865706</c:v>
                </c:pt>
                <c:pt idx="16626">
                  <c:v>8865928</c:v>
                </c:pt>
                <c:pt idx="16627">
                  <c:v>8866236</c:v>
                </c:pt>
                <c:pt idx="16628">
                  <c:v>8866565</c:v>
                </c:pt>
                <c:pt idx="16629">
                  <c:v>8866859</c:v>
                </c:pt>
                <c:pt idx="16630">
                  <c:v>8867077</c:v>
                </c:pt>
                <c:pt idx="16631">
                  <c:v>8867202</c:v>
                </c:pt>
                <c:pt idx="16632">
                  <c:v>8867243</c:v>
                </c:pt>
                <c:pt idx="16633">
                  <c:v>8867221</c:v>
                </c:pt>
                <c:pt idx="16634">
                  <c:v>8867163</c:v>
                </c:pt>
                <c:pt idx="16635">
                  <c:v>8867087</c:v>
                </c:pt>
                <c:pt idx="16636">
                  <c:v>8866998</c:v>
                </c:pt>
                <c:pt idx="16637">
                  <c:v>8866893</c:v>
                </c:pt>
                <c:pt idx="16638">
                  <c:v>8866771</c:v>
                </c:pt>
                <c:pt idx="16639">
                  <c:v>8866640</c:v>
                </c:pt>
                <c:pt idx="16640">
                  <c:v>8866523</c:v>
                </c:pt>
                <c:pt idx="16641">
                  <c:v>8866463</c:v>
                </c:pt>
                <c:pt idx="16642">
                  <c:v>8866511</c:v>
                </c:pt>
                <c:pt idx="16643">
                  <c:v>8866706</c:v>
                </c:pt>
                <c:pt idx="16644">
                  <c:v>8867060</c:v>
                </c:pt>
                <c:pt idx="16645">
                  <c:v>8867550</c:v>
                </c:pt>
                <c:pt idx="16646">
                  <c:v>8868111</c:v>
                </c:pt>
                <c:pt idx="16647">
                  <c:v>8868656</c:v>
                </c:pt>
                <c:pt idx="16648">
                  <c:v>8869091</c:v>
                </c:pt>
                <c:pt idx="16649">
                  <c:v>8869341</c:v>
                </c:pt>
                <c:pt idx="16650">
                  <c:v>8869371</c:v>
                </c:pt>
                <c:pt idx="16651">
                  <c:v>8869193</c:v>
                </c:pt>
                <c:pt idx="16652">
                  <c:v>8868857</c:v>
                </c:pt>
                <c:pt idx="16653">
                  <c:v>8868445</c:v>
                </c:pt>
                <c:pt idx="16654">
                  <c:v>8868042</c:v>
                </c:pt>
                <c:pt idx="16655">
                  <c:v>8867716</c:v>
                </c:pt>
                <c:pt idx="16656">
                  <c:v>8867508</c:v>
                </c:pt>
                <c:pt idx="16657">
                  <c:v>8867422</c:v>
                </c:pt>
                <c:pt idx="16658">
                  <c:v>8867428</c:v>
                </c:pt>
                <c:pt idx="16659">
                  <c:v>8867475</c:v>
                </c:pt>
                <c:pt idx="16660">
                  <c:v>8867510</c:v>
                </c:pt>
                <c:pt idx="16661">
                  <c:v>8867489</c:v>
                </c:pt>
                <c:pt idx="16662">
                  <c:v>8867392</c:v>
                </c:pt>
                <c:pt idx="16663">
                  <c:v>8867227</c:v>
                </c:pt>
                <c:pt idx="16664">
                  <c:v>8867032</c:v>
                </c:pt>
                <c:pt idx="16665">
                  <c:v>8866856</c:v>
                </c:pt>
                <c:pt idx="16666">
                  <c:v>8866749</c:v>
                </c:pt>
                <c:pt idx="16667">
                  <c:v>8866747</c:v>
                </c:pt>
                <c:pt idx="16668">
                  <c:v>8866858</c:v>
                </c:pt>
                <c:pt idx="16669">
                  <c:v>8867066</c:v>
                </c:pt>
                <c:pt idx="16670">
                  <c:v>8867330</c:v>
                </c:pt>
                <c:pt idx="16671">
                  <c:v>8867603</c:v>
                </c:pt>
                <c:pt idx="16672">
                  <c:v>8867836</c:v>
                </c:pt>
                <c:pt idx="16673">
                  <c:v>8867992</c:v>
                </c:pt>
                <c:pt idx="16674">
                  <c:v>8868047</c:v>
                </c:pt>
                <c:pt idx="16675">
                  <c:v>8867996</c:v>
                </c:pt>
                <c:pt idx="16676">
                  <c:v>8867849</c:v>
                </c:pt>
                <c:pt idx="16677">
                  <c:v>8867624</c:v>
                </c:pt>
                <c:pt idx="16678">
                  <c:v>8867349</c:v>
                </c:pt>
                <c:pt idx="16679">
                  <c:v>8867054</c:v>
                </c:pt>
                <c:pt idx="16680">
                  <c:v>8866768</c:v>
                </c:pt>
                <c:pt idx="16681">
                  <c:v>8866514</c:v>
                </c:pt>
                <c:pt idx="16682">
                  <c:v>8866306</c:v>
                </c:pt>
                <c:pt idx="16683">
                  <c:v>8866147</c:v>
                </c:pt>
                <c:pt idx="16684">
                  <c:v>8866030</c:v>
                </c:pt>
                <c:pt idx="16685">
                  <c:v>8865941</c:v>
                </c:pt>
                <c:pt idx="16686">
                  <c:v>8865864</c:v>
                </c:pt>
                <c:pt idx="16687">
                  <c:v>8865784</c:v>
                </c:pt>
                <c:pt idx="16688">
                  <c:v>8865697</c:v>
                </c:pt>
                <c:pt idx="16689">
                  <c:v>8865604</c:v>
                </c:pt>
                <c:pt idx="16690">
                  <c:v>8865510</c:v>
                </c:pt>
                <c:pt idx="16691">
                  <c:v>8865423</c:v>
                </c:pt>
                <c:pt idx="16692">
                  <c:v>8865342</c:v>
                </c:pt>
                <c:pt idx="16693">
                  <c:v>8865256</c:v>
                </c:pt>
                <c:pt idx="16694">
                  <c:v>8865144</c:v>
                </c:pt>
                <c:pt idx="16695">
                  <c:v>8864986</c:v>
                </c:pt>
                <c:pt idx="16696">
                  <c:v>8864772</c:v>
                </c:pt>
                <c:pt idx="16697">
                  <c:v>8864513</c:v>
                </c:pt>
                <c:pt idx="16698">
                  <c:v>8864237</c:v>
                </c:pt>
                <c:pt idx="16699">
                  <c:v>8863992</c:v>
                </c:pt>
                <c:pt idx="16700">
                  <c:v>8863831</c:v>
                </c:pt>
                <c:pt idx="16701">
                  <c:v>8863805</c:v>
                </c:pt>
                <c:pt idx="16702">
                  <c:v>8863947</c:v>
                </c:pt>
                <c:pt idx="16703">
                  <c:v>8864257</c:v>
                </c:pt>
                <c:pt idx="16704">
                  <c:v>8864711</c:v>
                </c:pt>
                <c:pt idx="16705">
                  <c:v>8865261</c:v>
                </c:pt>
                <c:pt idx="16706">
                  <c:v>8865846</c:v>
                </c:pt>
                <c:pt idx="16707">
                  <c:v>8866399</c:v>
                </c:pt>
                <c:pt idx="16708">
                  <c:v>8866864</c:v>
                </c:pt>
                <c:pt idx="16709">
                  <c:v>8867200</c:v>
                </c:pt>
                <c:pt idx="16710">
                  <c:v>8867385</c:v>
                </c:pt>
                <c:pt idx="16711">
                  <c:v>8867416</c:v>
                </c:pt>
                <c:pt idx="16712">
                  <c:v>8867307</c:v>
                </c:pt>
                <c:pt idx="16713">
                  <c:v>8867095</c:v>
                </c:pt>
                <c:pt idx="16714">
                  <c:v>8866830</c:v>
                </c:pt>
                <c:pt idx="16715">
                  <c:v>8866575</c:v>
                </c:pt>
                <c:pt idx="16716">
                  <c:v>8866389</c:v>
                </c:pt>
                <c:pt idx="16717">
                  <c:v>8866319</c:v>
                </c:pt>
                <c:pt idx="16718">
                  <c:v>8866398</c:v>
                </c:pt>
                <c:pt idx="16719">
                  <c:v>8866629</c:v>
                </c:pt>
                <c:pt idx="16720">
                  <c:v>8866988</c:v>
                </c:pt>
                <c:pt idx="16721">
                  <c:v>8867428</c:v>
                </c:pt>
                <c:pt idx="16722">
                  <c:v>8867891</c:v>
                </c:pt>
                <c:pt idx="16723">
                  <c:v>8868324</c:v>
                </c:pt>
                <c:pt idx="16724">
                  <c:v>8868684</c:v>
                </c:pt>
                <c:pt idx="16725">
                  <c:v>8868943</c:v>
                </c:pt>
                <c:pt idx="16726">
                  <c:v>8869087</c:v>
                </c:pt>
                <c:pt idx="16727">
                  <c:v>8869115</c:v>
                </c:pt>
                <c:pt idx="16728">
                  <c:v>8869033</c:v>
                </c:pt>
                <c:pt idx="16729">
                  <c:v>8868854</c:v>
                </c:pt>
                <c:pt idx="16730">
                  <c:v>8868594</c:v>
                </c:pt>
                <c:pt idx="16731">
                  <c:v>8868277</c:v>
                </c:pt>
                <c:pt idx="16732">
                  <c:v>8867931</c:v>
                </c:pt>
                <c:pt idx="16733">
                  <c:v>8867590</c:v>
                </c:pt>
                <c:pt idx="16734">
                  <c:v>8867287</c:v>
                </c:pt>
                <c:pt idx="16735">
                  <c:v>8867055</c:v>
                </c:pt>
                <c:pt idx="16736">
                  <c:v>8866916</c:v>
                </c:pt>
                <c:pt idx="16737">
                  <c:v>8866877</c:v>
                </c:pt>
                <c:pt idx="16738">
                  <c:v>8866926</c:v>
                </c:pt>
                <c:pt idx="16739">
                  <c:v>8867035</c:v>
                </c:pt>
                <c:pt idx="16740">
                  <c:v>8867165</c:v>
                </c:pt>
                <c:pt idx="16741">
                  <c:v>8867273</c:v>
                </c:pt>
                <c:pt idx="16742">
                  <c:v>8867320</c:v>
                </c:pt>
                <c:pt idx="16743">
                  <c:v>8867284</c:v>
                </c:pt>
                <c:pt idx="16744">
                  <c:v>8867162</c:v>
                </c:pt>
                <c:pt idx="16745">
                  <c:v>8866970</c:v>
                </c:pt>
                <c:pt idx="16746">
                  <c:v>8866728</c:v>
                </c:pt>
                <c:pt idx="16747">
                  <c:v>8866461</c:v>
                </c:pt>
                <c:pt idx="16748">
                  <c:v>8866189</c:v>
                </c:pt>
                <c:pt idx="16749">
                  <c:v>8865928</c:v>
                </c:pt>
                <c:pt idx="16750">
                  <c:v>8865696</c:v>
                </c:pt>
                <c:pt idx="16751">
                  <c:v>8865513</c:v>
                </c:pt>
                <c:pt idx="16752">
                  <c:v>8865411</c:v>
                </c:pt>
                <c:pt idx="16753">
                  <c:v>8865425</c:v>
                </c:pt>
                <c:pt idx="16754">
                  <c:v>8865583</c:v>
                </c:pt>
                <c:pt idx="16755">
                  <c:v>8865893</c:v>
                </c:pt>
                <c:pt idx="16756">
                  <c:v>8866337</c:v>
                </c:pt>
                <c:pt idx="16757">
                  <c:v>8866863</c:v>
                </c:pt>
                <c:pt idx="16758">
                  <c:v>8867401</c:v>
                </c:pt>
                <c:pt idx="16759">
                  <c:v>8867877</c:v>
                </c:pt>
                <c:pt idx="16760">
                  <c:v>8868236</c:v>
                </c:pt>
                <c:pt idx="16761">
                  <c:v>8868451</c:v>
                </c:pt>
                <c:pt idx="16762">
                  <c:v>8868531</c:v>
                </c:pt>
                <c:pt idx="16763">
                  <c:v>8868506</c:v>
                </c:pt>
                <c:pt idx="16764">
                  <c:v>8868420</c:v>
                </c:pt>
                <c:pt idx="16765">
                  <c:v>8868305</c:v>
                </c:pt>
                <c:pt idx="16766">
                  <c:v>8868180</c:v>
                </c:pt>
                <c:pt idx="16767">
                  <c:v>8868044</c:v>
                </c:pt>
                <c:pt idx="16768">
                  <c:v>8867884</c:v>
                </c:pt>
                <c:pt idx="16769">
                  <c:v>8867691</c:v>
                </c:pt>
                <c:pt idx="16770">
                  <c:v>8867465</c:v>
                </c:pt>
                <c:pt idx="16771">
                  <c:v>8867217</c:v>
                </c:pt>
                <c:pt idx="16772">
                  <c:v>8866966</c:v>
                </c:pt>
                <c:pt idx="16773">
                  <c:v>8866735</c:v>
                </c:pt>
                <c:pt idx="16774">
                  <c:v>8866542</c:v>
                </c:pt>
                <c:pt idx="16775">
                  <c:v>8866401</c:v>
                </c:pt>
                <c:pt idx="16776">
                  <c:v>8866320</c:v>
                </c:pt>
                <c:pt idx="16777">
                  <c:v>8866307</c:v>
                </c:pt>
                <c:pt idx="16778">
                  <c:v>8866370</c:v>
                </c:pt>
                <c:pt idx="16779">
                  <c:v>8866507</c:v>
                </c:pt>
                <c:pt idx="16780">
                  <c:v>8866708</c:v>
                </c:pt>
                <c:pt idx="16781">
                  <c:v>8866948</c:v>
                </c:pt>
                <c:pt idx="16782">
                  <c:v>8867196</c:v>
                </c:pt>
                <c:pt idx="16783">
                  <c:v>8867415</c:v>
                </c:pt>
                <c:pt idx="16784">
                  <c:v>8867570</c:v>
                </c:pt>
                <c:pt idx="16785">
                  <c:v>8867645</c:v>
                </c:pt>
                <c:pt idx="16786">
                  <c:v>8867635</c:v>
                </c:pt>
                <c:pt idx="16787">
                  <c:v>8867552</c:v>
                </c:pt>
                <c:pt idx="16788">
                  <c:v>8867412</c:v>
                </c:pt>
                <c:pt idx="16789">
                  <c:v>8867230</c:v>
                </c:pt>
                <c:pt idx="16790">
                  <c:v>8867015</c:v>
                </c:pt>
                <c:pt idx="16791">
                  <c:v>8866774</c:v>
                </c:pt>
                <c:pt idx="16792">
                  <c:v>8866508</c:v>
                </c:pt>
                <c:pt idx="16793">
                  <c:v>8866227</c:v>
                </c:pt>
                <c:pt idx="16794">
                  <c:v>8865945</c:v>
                </c:pt>
                <c:pt idx="16795">
                  <c:v>8865685</c:v>
                </c:pt>
                <c:pt idx="16796">
                  <c:v>8865472</c:v>
                </c:pt>
                <c:pt idx="16797">
                  <c:v>8865327</c:v>
                </c:pt>
                <c:pt idx="16798">
                  <c:v>8865259</c:v>
                </c:pt>
                <c:pt idx="16799">
                  <c:v>8865265</c:v>
                </c:pt>
                <c:pt idx="16800">
                  <c:v>8865336</c:v>
                </c:pt>
                <c:pt idx="16801">
                  <c:v>8865452</c:v>
                </c:pt>
                <c:pt idx="16802">
                  <c:v>8865596</c:v>
                </c:pt>
                <c:pt idx="16803">
                  <c:v>8865748</c:v>
                </c:pt>
                <c:pt idx="16804">
                  <c:v>8865890</c:v>
                </c:pt>
                <c:pt idx="16805">
                  <c:v>8866012</c:v>
                </c:pt>
                <c:pt idx="16806">
                  <c:v>8866118</c:v>
                </c:pt>
                <c:pt idx="16807">
                  <c:v>8866225</c:v>
                </c:pt>
                <c:pt idx="16808">
                  <c:v>8866368</c:v>
                </c:pt>
                <c:pt idx="16809">
                  <c:v>8866588</c:v>
                </c:pt>
                <c:pt idx="16810">
                  <c:v>8866923</c:v>
                </c:pt>
                <c:pt idx="16811">
                  <c:v>8867387</c:v>
                </c:pt>
                <c:pt idx="16812">
                  <c:v>8867953</c:v>
                </c:pt>
                <c:pt idx="16813">
                  <c:v>8868560</c:v>
                </c:pt>
                <c:pt idx="16814">
                  <c:v>8869117</c:v>
                </c:pt>
                <c:pt idx="16815">
                  <c:v>8869531</c:v>
                </c:pt>
                <c:pt idx="16816">
                  <c:v>8869733</c:v>
                </c:pt>
                <c:pt idx="16817">
                  <c:v>8869694</c:v>
                </c:pt>
                <c:pt idx="16818">
                  <c:v>8869443</c:v>
                </c:pt>
                <c:pt idx="16819">
                  <c:v>8869046</c:v>
                </c:pt>
                <c:pt idx="16820">
                  <c:v>8868593</c:v>
                </c:pt>
                <c:pt idx="16821">
                  <c:v>8868168</c:v>
                </c:pt>
                <c:pt idx="16822">
                  <c:v>8867830</c:v>
                </c:pt>
                <c:pt idx="16823">
                  <c:v>8867603</c:v>
                </c:pt>
                <c:pt idx="16824">
                  <c:v>8867480</c:v>
                </c:pt>
                <c:pt idx="16825">
                  <c:v>8867432</c:v>
                </c:pt>
                <c:pt idx="16826">
                  <c:v>8867425</c:v>
                </c:pt>
                <c:pt idx="16827">
                  <c:v>8867431</c:v>
                </c:pt>
                <c:pt idx="16828">
                  <c:v>8867435</c:v>
                </c:pt>
                <c:pt idx="16829">
                  <c:v>8867432</c:v>
                </c:pt>
                <c:pt idx="16830">
                  <c:v>8867414</c:v>
                </c:pt>
                <c:pt idx="16831">
                  <c:v>8867378</c:v>
                </c:pt>
                <c:pt idx="16832">
                  <c:v>8867318</c:v>
                </c:pt>
                <c:pt idx="16833">
                  <c:v>8867228</c:v>
                </c:pt>
                <c:pt idx="16834">
                  <c:v>8867105</c:v>
                </c:pt>
                <c:pt idx="16835">
                  <c:v>8866955</c:v>
                </c:pt>
                <c:pt idx="16836">
                  <c:v>8866793</c:v>
                </c:pt>
                <c:pt idx="16837">
                  <c:v>8866643</c:v>
                </c:pt>
                <c:pt idx="16838">
                  <c:v>8866531</c:v>
                </c:pt>
                <c:pt idx="16839">
                  <c:v>8866477</c:v>
                </c:pt>
                <c:pt idx="16840">
                  <c:v>8866494</c:v>
                </c:pt>
                <c:pt idx="16841">
                  <c:v>8866580</c:v>
                </c:pt>
                <c:pt idx="16842">
                  <c:v>8866715</c:v>
                </c:pt>
                <c:pt idx="16843">
                  <c:v>8866871</c:v>
                </c:pt>
                <c:pt idx="16844">
                  <c:v>8867017</c:v>
                </c:pt>
                <c:pt idx="16845">
                  <c:v>8867128</c:v>
                </c:pt>
                <c:pt idx="16846">
                  <c:v>8867200</c:v>
                </c:pt>
                <c:pt idx="16847">
                  <c:v>8867244</c:v>
                </c:pt>
                <c:pt idx="16848">
                  <c:v>8867287</c:v>
                </c:pt>
                <c:pt idx="16849">
                  <c:v>8867362</c:v>
                </c:pt>
                <c:pt idx="16850">
                  <c:v>8867492</c:v>
                </c:pt>
                <c:pt idx="16851">
                  <c:v>8867688</c:v>
                </c:pt>
                <c:pt idx="16852">
                  <c:v>8867939</c:v>
                </c:pt>
                <c:pt idx="16853">
                  <c:v>8868218</c:v>
                </c:pt>
                <c:pt idx="16854">
                  <c:v>8868489</c:v>
                </c:pt>
                <c:pt idx="16855">
                  <c:v>8868720</c:v>
                </c:pt>
                <c:pt idx="16856">
                  <c:v>8868891</c:v>
                </c:pt>
                <c:pt idx="16857">
                  <c:v>8868993</c:v>
                </c:pt>
                <c:pt idx="16858">
                  <c:v>8869033</c:v>
                </c:pt>
                <c:pt idx="16859">
                  <c:v>8869026</c:v>
                </c:pt>
                <c:pt idx="16860">
                  <c:v>8868979</c:v>
                </c:pt>
                <c:pt idx="16861">
                  <c:v>8868891</c:v>
                </c:pt>
                <c:pt idx="16862">
                  <c:v>8868751</c:v>
                </c:pt>
                <c:pt idx="16863">
                  <c:v>8868544</c:v>
                </c:pt>
                <c:pt idx="16864">
                  <c:v>8868265</c:v>
                </c:pt>
                <c:pt idx="16865">
                  <c:v>8867927</c:v>
                </c:pt>
                <c:pt idx="16866">
                  <c:v>8867570</c:v>
                </c:pt>
                <c:pt idx="16867">
                  <c:v>8867253</c:v>
                </c:pt>
                <c:pt idx="16868">
                  <c:v>8867040</c:v>
                </c:pt>
                <c:pt idx="16869">
                  <c:v>8866977</c:v>
                </c:pt>
                <c:pt idx="16870">
                  <c:v>8867076</c:v>
                </c:pt>
                <c:pt idx="16871">
                  <c:v>8867302</c:v>
                </c:pt>
                <c:pt idx="16872">
                  <c:v>8867586</c:v>
                </c:pt>
                <c:pt idx="16873">
                  <c:v>8867838</c:v>
                </c:pt>
                <c:pt idx="16874">
                  <c:v>8867972</c:v>
                </c:pt>
                <c:pt idx="16875">
                  <c:v>8867935</c:v>
                </c:pt>
                <c:pt idx="16876">
                  <c:v>8867719</c:v>
                </c:pt>
                <c:pt idx="16877">
                  <c:v>8867361</c:v>
                </c:pt>
                <c:pt idx="16878">
                  <c:v>8866931</c:v>
                </c:pt>
                <c:pt idx="16879">
                  <c:v>8866506</c:v>
                </c:pt>
                <c:pt idx="16880">
                  <c:v>8866155</c:v>
                </c:pt>
                <c:pt idx="16881">
                  <c:v>8865919</c:v>
                </c:pt>
                <c:pt idx="16882">
                  <c:v>8865805</c:v>
                </c:pt>
                <c:pt idx="16883">
                  <c:v>8865792</c:v>
                </c:pt>
                <c:pt idx="16884">
                  <c:v>8865847</c:v>
                </c:pt>
                <c:pt idx="16885">
                  <c:v>8865932</c:v>
                </c:pt>
                <c:pt idx="16886">
                  <c:v>8866023</c:v>
                </c:pt>
                <c:pt idx="16887">
                  <c:v>8866104</c:v>
                </c:pt>
                <c:pt idx="16888">
                  <c:v>8866176</c:v>
                </c:pt>
                <c:pt idx="16889">
                  <c:v>8866254</c:v>
                </c:pt>
                <c:pt idx="16890">
                  <c:v>8866355</c:v>
                </c:pt>
                <c:pt idx="16891">
                  <c:v>8866495</c:v>
                </c:pt>
                <c:pt idx="16892">
                  <c:v>8866687</c:v>
                </c:pt>
                <c:pt idx="16893">
                  <c:v>8866929</c:v>
                </c:pt>
                <c:pt idx="16894">
                  <c:v>8867210</c:v>
                </c:pt>
                <c:pt idx="16895">
                  <c:v>8867502</c:v>
                </c:pt>
                <c:pt idx="16896">
                  <c:v>8867770</c:v>
                </c:pt>
                <c:pt idx="16897">
                  <c:v>8867977</c:v>
                </c:pt>
                <c:pt idx="16898">
                  <c:v>8868094</c:v>
                </c:pt>
                <c:pt idx="16899">
                  <c:v>8868105</c:v>
                </c:pt>
                <c:pt idx="16900">
                  <c:v>8868014</c:v>
                </c:pt>
                <c:pt idx="16901">
                  <c:v>8867838</c:v>
                </c:pt>
                <c:pt idx="16902">
                  <c:v>8867608</c:v>
                </c:pt>
                <c:pt idx="16903">
                  <c:v>8867357</c:v>
                </c:pt>
                <c:pt idx="16904">
                  <c:v>8867111</c:v>
                </c:pt>
                <c:pt idx="16905">
                  <c:v>8866885</c:v>
                </c:pt>
                <c:pt idx="16906">
                  <c:v>8866677</c:v>
                </c:pt>
                <c:pt idx="16907">
                  <c:v>8866480</c:v>
                </c:pt>
                <c:pt idx="16908">
                  <c:v>8866284</c:v>
                </c:pt>
                <c:pt idx="16909">
                  <c:v>8866082</c:v>
                </c:pt>
                <c:pt idx="16910">
                  <c:v>8865884</c:v>
                </c:pt>
                <c:pt idx="16911">
                  <c:v>8865710</c:v>
                </c:pt>
                <c:pt idx="16912">
                  <c:v>8865582</c:v>
                </c:pt>
                <c:pt idx="16913">
                  <c:v>8865512</c:v>
                </c:pt>
                <c:pt idx="16914">
                  <c:v>8865488</c:v>
                </c:pt>
                <c:pt idx="16915">
                  <c:v>8865470</c:v>
                </c:pt>
                <c:pt idx="16916">
                  <c:v>8865407</c:v>
                </c:pt>
                <c:pt idx="16917">
                  <c:v>8865257</c:v>
                </c:pt>
                <c:pt idx="16918">
                  <c:v>8864998</c:v>
                </c:pt>
                <c:pt idx="16919">
                  <c:v>8864647</c:v>
                </c:pt>
                <c:pt idx="16920">
                  <c:v>8864252</c:v>
                </c:pt>
                <c:pt idx="16921">
                  <c:v>8863882</c:v>
                </c:pt>
                <c:pt idx="16922">
                  <c:v>8863607</c:v>
                </c:pt>
                <c:pt idx="16923">
                  <c:v>8863468</c:v>
                </c:pt>
                <c:pt idx="16924">
                  <c:v>8863470</c:v>
                </c:pt>
                <c:pt idx="16925">
                  <c:v>8863588</c:v>
                </c:pt>
                <c:pt idx="16926">
                  <c:v>8863784</c:v>
                </c:pt>
                <c:pt idx="16927">
                  <c:v>8864018</c:v>
                </c:pt>
                <c:pt idx="16928">
                  <c:v>8864263</c:v>
                </c:pt>
                <c:pt idx="16929">
                  <c:v>8864509</c:v>
                </c:pt>
                <c:pt idx="16930">
                  <c:v>8864756</c:v>
                </c:pt>
                <c:pt idx="16931">
                  <c:v>8865002</c:v>
                </c:pt>
                <c:pt idx="16932">
                  <c:v>8865231</c:v>
                </c:pt>
                <c:pt idx="16933">
                  <c:v>8865413</c:v>
                </c:pt>
                <c:pt idx="16934">
                  <c:v>8865519</c:v>
                </c:pt>
                <c:pt idx="16935">
                  <c:v>8865532</c:v>
                </c:pt>
                <c:pt idx="16936">
                  <c:v>8865456</c:v>
                </c:pt>
                <c:pt idx="16937">
                  <c:v>8865321</c:v>
                </c:pt>
                <c:pt idx="16938">
                  <c:v>8865174</c:v>
                </c:pt>
                <c:pt idx="16939">
                  <c:v>8865069</c:v>
                </c:pt>
                <c:pt idx="16940">
                  <c:v>8865045</c:v>
                </c:pt>
                <c:pt idx="16941">
                  <c:v>8865114</c:v>
                </c:pt>
                <c:pt idx="16942">
                  <c:v>8865258</c:v>
                </c:pt>
                <c:pt idx="16943">
                  <c:v>8865443</c:v>
                </c:pt>
                <c:pt idx="16944">
                  <c:v>8865629</c:v>
                </c:pt>
                <c:pt idx="16945">
                  <c:v>8865780</c:v>
                </c:pt>
                <c:pt idx="16946">
                  <c:v>8865870</c:v>
                </c:pt>
                <c:pt idx="16947">
                  <c:v>8865885</c:v>
                </c:pt>
                <c:pt idx="16948">
                  <c:v>8865822</c:v>
                </c:pt>
                <c:pt idx="16949">
                  <c:v>8865688</c:v>
                </c:pt>
                <c:pt idx="16950">
                  <c:v>8865496</c:v>
                </c:pt>
                <c:pt idx="16951">
                  <c:v>8865261</c:v>
                </c:pt>
                <c:pt idx="16952">
                  <c:v>8865002</c:v>
                </c:pt>
                <c:pt idx="16953">
                  <c:v>8864741</c:v>
                </c:pt>
                <c:pt idx="16954">
                  <c:v>8864503</c:v>
                </c:pt>
                <c:pt idx="16955">
                  <c:v>8864309</c:v>
                </c:pt>
                <c:pt idx="16956">
                  <c:v>8864178</c:v>
                </c:pt>
                <c:pt idx="16957">
                  <c:v>8864116</c:v>
                </c:pt>
                <c:pt idx="16958">
                  <c:v>8864124</c:v>
                </c:pt>
                <c:pt idx="16959">
                  <c:v>8864191</c:v>
                </c:pt>
                <c:pt idx="16960">
                  <c:v>8864303</c:v>
                </c:pt>
                <c:pt idx="16961">
                  <c:v>8864446</c:v>
                </c:pt>
                <c:pt idx="16962">
                  <c:v>8864610</c:v>
                </c:pt>
                <c:pt idx="16963">
                  <c:v>8864788</c:v>
                </c:pt>
                <c:pt idx="16964">
                  <c:v>8864978</c:v>
                </c:pt>
                <c:pt idx="16965">
                  <c:v>8865180</c:v>
                </c:pt>
                <c:pt idx="16966">
                  <c:v>8865393</c:v>
                </c:pt>
                <c:pt idx="16967">
                  <c:v>8865611</c:v>
                </c:pt>
                <c:pt idx="16968">
                  <c:v>8865826</c:v>
                </c:pt>
                <c:pt idx="16969">
                  <c:v>8866031</c:v>
                </c:pt>
                <c:pt idx="16970">
                  <c:v>8866221</c:v>
                </c:pt>
                <c:pt idx="16971">
                  <c:v>8866386</c:v>
                </c:pt>
                <c:pt idx="16972">
                  <c:v>8866516</c:v>
                </c:pt>
                <c:pt idx="16973">
                  <c:v>8866606</c:v>
                </c:pt>
                <c:pt idx="16974">
                  <c:v>8866656</c:v>
                </c:pt>
                <c:pt idx="16975">
                  <c:v>8866675</c:v>
                </c:pt>
                <c:pt idx="16976">
                  <c:v>8866684</c:v>
                </c:pt>
                <c:pt idx="16977">
                  <c:v>8866711</c:v>
                </c:pt>
                <c:pt idx="16978">
                  <c:v>8866795</c:v>
                </c:pt>
                <c:pt idx="16979">
                  <c:v>8866963</c:v>
                </c:pt>
                <c:pt idx="16980">
                  <c:v>8867226</c:v>
                </c:pt>
                <c:pt idx="16981">
                  <c:v>8867573</c:v>
                </c:pt>
                <c:pt idx="16982">
                  <c:v>8867965</c:v>
                </c:pt>
                <c:pt idx="16983">
                  <c:v>8868347</c:v>
                </c:pt>
                <c:pt idx="16984">
                  <c:v>8868659</c:v>
                </c:pt>
                <c:pt idx="16985">
                  <c:v>8868853</c:v>
                </c:pt>
                <c:pt idx="16986">
                  <c:v>8868905</c:v>
                </c:pt>
                <c:pt idx="16987">
                  <c:v>8868825</c:v>
                </c:pt>
                <c:pt idx="16988">
                  <c:v>8868642</c:v>
                </c:pt>
                <c:pt idx="16989">
                  <c:v>8868402</c:v>
                </c:pt>
                <c:pt idx="16990">
                  <c:v>8868143</c:v>
                </c:pt>
                <c:pt idx="16991">
                  <c:v>8867896</c:v>
                </c:pt>
                <c:pt idx="16992">
                  <c:v>8867671</c:v>
                </c:pt>
                <c:pt idx="16993">
                  <c:v>8867466</c:v>
                </c:pt>
                <c:pt idx="16994">
                  <c:v>8867272</c:v>
                </c:pt>
                <c:pt idx="16995">
                  <c:v>8867083</c:v>
                </c:pt>
                <c:pt idx="16996">
                  <c:v>8866910</c:v>
                </c:pt>
                <c:pt idx="16997">
                  <c:v>8866775</c:v>
                </c:pt>
                <c:pt idx="16998">
                  <c:v>8866704</c:v>
                </c:pt>
                <c:pt idx="16999">
                  <c:v>8866721</c:v>
                </c:pt>
                <c:pt idx="17000">
                  <c:v>8866841</c:v>
                </c:pt>
                <c:pt idx="17001">
                  <c:v>8867055</c:v>
                </c:pt>
                <c:pt idx="17002">
                  <c:v>8867335</c:v>
                </c:pt>
                <c:pt idx="17003">
                  <c:v>8867633</c:v>
                </c:pt>
                <c:pt idx="17004">
                  <c:v>8867895</c:v>
                </c:pt>
                <c:pt idx="17005">
                  <c:v>8868073</c:v>
                </c:pt>
                <c:pt idx="17006">
                  <c:v>8868137</c:v>
                </c:pt>
                <c:pt idx="17007">
                  <c:v>8868076</c:v>
                </c:pt>
                <c:pt idx="17008">
                  <c:v>8867905</c:v>
                </c:pt>
                <c:pt idx="17009">
                  <c:v>8867653</c:v>
                </c:pt>
                <c:pt idx="17010">
                  <c:v>8867358</c:v>
                </c:pt>
                <c:pt idx="17011">
                  <c:v>8867052</c:v>
                </c:pt>
                <c:pt idx="17012">
                  <c:v>8866759</c:v>
                </c:pt>
                <c:pt idx="17013">
                  <c:v>8866488</c:v>
                </c:pt>
                <c:pt idx="17014">
                  <c:v>8866245</c:v>
                </c:pt>
                <c:pt idx="17015">
                  <c:v>8866027</c:v>
                </c:pt>
                <c:pt idx="17016">
                  <c:v>8865833</c:v>
                </c:pt>
                <c:pt idx="17017">
                  <c:v>8865667</c:v>
                </c:pt>
                <c:pt idx="17018">
                  <c:v>8865532</c:v>
                </c:pt>
                <c:pt idx="17019">
                  <c:v>8865436</c:v>
                </c:pt>
                <c:pt idx="17020">
                  <c:v>8865386</c:v>
                </c:pt>
                <c:pt idx="17021">
                  <c:v>8865385</c:v>
                </c:pt>
                <c:pt idx="17022">
                  <c:v>8865432</c:v>
                </c:pt>
                <c:pt idx="17023">
                  <c:v>8865522</c:v>
                </c:pt>
                <c:pt idx="17024">
                  <c:v>8865644</c:v>
                </c:pt>
                <c:pt idx="17025">
                  <c:v>8865782</c:v>
                </c:pt>
                <c:pt idx="17026">
                  <c:v>8865917</c:v>
                </c:pt>
                <c:pt idx="17027">
                  <c:v>8866030</c:v>
                </c:pt>
                <c:pt idx="17028">
                  <c:v>8866101</c:v>
                </c:pt>
                <c:pt idx="17029">
                  <c:v>8866104</c:v>
                </c:pt>
                <c:pt idx="17030">
                  <c:v>8866018</c:v>
                </c:pt>
                <c:pt idx="17031">
                  <c:v>8865832</c:v>
                </c:pt>
                <c:pt idx="17032">
                  <c:v>8865551</c:v>
                </c:pt>
                <c:pt idx="17033">
                  <c:v>8865202</c:v>
                </c:pt>
                <c:pt idx="17034">
                  <c:v>8864834</c:v>
                </c:pt>
                <c:pt idx="17035">
                  <c:v>8864511</c:v>
                </c:pt>
                <c:pt idx="17036">
                  <c:v>8864294</c:v>
                </c:pt>
                <c:pt idx="17037">
                  <c:v>8864232</c:v>
                </c:pt>
                <c:pt idx="17038">
                  <c:v>8864337</c:v>
                </c:pt>
                <c:pt idx="17039">
                  <c:v>8864585</c:v>
                </c:pt>
                <c:pt idx="17040">
                  <c:v>8864916</c:v>
                </c:pt>
                <c:pt idx="17041">
                  <c:v>8865253</c:v>
                </c:pt>
                <c:pt idx="17042">
                  <c:v>8865517</c:v>
                </c:pt>
                <c:pt idx="17043">
                  <c:v>8865651</c:v>
                </c:pt>
                <c:pt idx="17044">
                  <c:v>8865634</c:v>
                </c:pt>
                <c:pt idx="17045">
                  <c:v>8865481</c:v>
                </c:pt>
                <c:pt idx="17046">
                  <c:v>8865233</c:v>
                </c:pt>
                <c:pt idx="17047">
                  <c:v>8864945</c:v>
                </c:pt>
                <c:pt idx="17048">
                  <c:v>8864669</c:v>
                </c:pt>
                <c:pt idx="17049">
                  <c:v>8864447</c:v>
                </c:pt>
                <c:pt idx="17050">
                  <c:v>8864301</c:v>
                </c:pt>
                <c:pt idx="17051">
                  <c:v>8864238</c:v>
                </c:pt>
                <c:pt idx="17052">
                  <c:v>8864254</c:v>
                </c:pt>
                <c:pt idx="17053">
                  <c:v>8864342</c:v>
                </c:pt>
                <c:pt idx="17054">
                  <c:v>8864493</c:v>
                </c:pt>
                <c:pt idx="17055">
                  <c:v>8864694</c:v>
                </c:pt>
                <c:pt idx="17056">
                  <c:v>8864929</c:v>
                </c:pt>
                <c:pt idx="17057">
                  <c:v>8865177</c:v>
                </c:pt>
                <c:pt idx="17058">
                  <c:v>8865418</c:v>
                </c:pt>
                <c:pt idx="17059">
                  <c:v>8865629</c:v>
                </c:pt>
                <c:pt idx="17060">
                  <c:v>8865796</c:v>
                </c:pt>
                <c:pt idx="17061">
                  <c:v>8865910</c:v>
                </c:pt>
                <c:pt idx="17062">
                  <c:v>8865969</c:v>
                </c:pt>
                <c:pt idx="17063">
                  <c:v>8865973</c:v>
                </c:pt>
                <c:pt idx="17064">
                  <c:v>8865925</c:v>
                </c:pt>
                <c:pt idx="17065">
                  <c:v>8865829</c:v>
                </c:pt>
                <c:pt idx="17066">
                  <c:v>8865691</c:v>
                </c:pt>
                <c:pt idx="17067">
                  <c:v>8865522</c:v>
                </c:pt>
                <c:pt idx="17068">
                  <c:v>8865338</c:v>
                </c:pt>
                <c:pt idx="17069">
                  <c:v>8865167</c:v>
                </c:pt>
                <c:pt idx="17070">
                  <c:v>8865043</c:v>
                </c:pt>
                <c:pt idx="17071">
                  <c:v>8865003</c:v>
                </c:pt>
                <c:pt idx="17072">
                  <c:v>8865077</c:v>
                </c:pt>
                <c:pt idx="17073">
                  <c:v>8865280</c:v>
                </c:pt>
                <c:pt idx="17074">
                  <c:v>8865608</c:v>
                </c:pt>
                <c:pt idx="17075">
                  <c:v>8866032</c:v>
                </c:pt>
                <c:pt idx="17076">
                  <c:v>8866509</c:v>
                </c:pt>
                <c:pt idx="17077">
                  <c:v>8866987</c:v>
                </c:pt>
                <c:pt idx="17078">
                  <c:v>8867419</c:v>
                </c:pt>
                <c:pt idx="17079">
                  <c:v>8867773</c:v>
                </c:pt>
                <c:pt idx="17080">
                  <c:v>8868036</c:v>
                </c:pt>
                <c:pt idx="17081">
                  <c:v>8868206</c:v>
                </c:pt>
                <c:pt idx="17082">
                  <c:v>8868293</c:v>
                </c:pt>
                <c:pt idx="17083">
                  <c:v>8868306</c:v>
                </c:pt>
                <c:pt idx="17084">
                  <c:v>8868253</c:v>
                </c:pt>
                <c:pt idx="17085">
                  <c:v>8868137</c:v>
                </c:pt>
                <c:pt idx="17086">
                  <c:v>8867960</c:v>
                </c:pt>
                <c:pt idx="17087">
                  <c:v>8867740</c:v>
                </c:pt>
                <c:pt idx="17088">
                  <c:v>8867506</c:v>
                </c:pt>
                <c:pt idx="17089">
                  <c:v>8867297</c:v>
                </c:pt>
                <c:pt idx="17090">
                  <c:v>8867143</c:v>
                </c:pt>
                <c:pt idx="17091">
                  <c:v>8867059</c:v>
                </c:pt>
                <c:pt idx="17092">
                  <c:v>8867031</c:v>
                </c:pt>
                <c:pt idx="17093">
                  <c:v>8867020</c:v>
                </c:pt>
                <c:pt idx="17094">
                  <c:v>8866966</c:v>
                </c:pt>
                <c:pt idx="17095">
                  <c:v>8866813</c:v>
                </c:pt>
                <c:pt idx="17096">
                  <c:v>8866534</c:v>
                </c:pt>
                <c:pt idx="17097">
                  <c:v>8866144</c:v>
                </c:pt>
                <c:pt idx="17098">
                  <c:v>8865699</c:v>
                </c:pt>
                <c:pt idx="17099">
                  <c:v>8865274</c:v>
                </c:pt>
                <c:pt idx="17100">
                  <c:v>8864947</c:v>
                </c:pt>
                <c:pt idx="17101">
                  <c:v>8864771</c:v>
                </c:pt>
                <c:pt idx="17102">
                  <c:v>8864762</c:v>
                </c:pt>
                <c:pt idx="17103">
                  <c:v>8864896</c:v>
                </c:pt>
                <c:pt idx="17104">
                  <c:v>8865120</c:v>
                </c:pt>
                <c:pt idx="17105">
                  <c:v>8865379</c:v>
                </c:pt>
                <c:pt idx="17106">
                  <c:v>8865632</c:v>
                </c:pt>
                <c:pt idx="17107">
                  <c:v>8865862</c:v>
                </c:pt>
                <c:pt idx="17108">
                  <c:v>8866075</c:v>
                </c:pt>
                <c:pt idx="17109">
                  <c:v>8866294</c:v>
                </c:pt>
                <c:pt idx="17110">
                  <c:v>8866545</c:v>
                </c:pt>
                <c:pt idx="17111">
                  <c:v>8866846</c:v>
                </c:pt>
                <c:pt idx="17112">
                  <c:v>8867192</c:v>
                </c:pt>
                <c:pt idx="17113">
                  <c:v>8867564</c:v>
                </c:pt>
                <c:pt idx="17114">
                  <c:v>8867930</c:v>
                </c:pt>
                <c:pt idx="17115">
                  <c:v>8868255</c:v>
                </c:pt>
                <c:pt idx="17116">
                  <c:v>8868506</c:v>
                </c:pt>
                <c:pt idx="17117">
                  <c:v>8868658</c:v>
                </c:pt>
                <c:pt idx="17118">
                  <c:v>8868697</c:v>
                </c:pt>
                <c:pt idx="17119">
                  <c:v>8868623</c:v>
                </c:pt>
                <c:pt idx="17120">
                  <c:v>8868448</c:v>
                </c:pt>
                <c:pt idx="17121">
                  <c:v>8868193</c:v>
                </c:pt>
                <c:pt idx="17122">
                  <c:v>8867890</c:v>
                </c:pt>
                <c:pt idx="17123">
                  <c:v>8867577</c:v>
                </c:pt>
                <c:pt idx="17124">
                  <c:v>8867289</c:v>
                </c:pt>
                <c:pt idx="17125">
                  <c:v>8867057</c:v>
                </c:pt>
                <c:pt idx="17126">
                  <c:v>8866902</c:v>
                </c:pt>
                <c:pt idx="17127">
                  <c:v>8866837</c:v>
                </c:pt>
                <c:pt idx="17128">
                  <c:v>8866857</c:v>
                </c:pt>
                <c:pt idx="17129">
                  <c:v>8866949</c:v>
                </c:pt>
                <c:pt idx="17130">
                  <c:v>8867089</c:v>
                </c:pt>
                <c:pt idx="17131">
                  <c:v>8867248</c:v>
                </c:pt>
                <c:pt idx="17132">
                  <c:v>8867397</c:v>
                </c:pt>
                <c:pt idx="17133">
                  <c:v>8867505</c:v>
                </c:pt>
                <c:pt idx="17134">
                  <c:v>8867553</c:v>
                </c:pt>
                <c:pt idx="17135">
                  <c:v>8867530</c:v>
                </c:pt>
                <c:pt idx="17136">
                  <c:v>8867441</c:v>
                </c:pt>
                <c:pt idx="17137">
                  <c:v>8867296</c:v>
                </c:pt>
                <c:pt idx="17138">
                  <c:v>8867116</c:v>
                </c:pt>
                <c:pt idx="17139">
                  <c:v>8866916</c:v>
                </c:pt>
                <c:pt idx="17140">
                  <c:v>8866713</c:v>
                </c:pt>
                <c:pt idx="17141">
                  <c:v>8866521</c:v>
                </c:pt>
                <c:pt idx="17142">
                  <c:v>8866356</c:v>
                </c:pt>
                <c:pt idx="17143">
                  <c:v>8866237</c:v>
                </c:pt>
                <c:pt idx="17144">
                  <c:v>8866183</c:v>
                </c:pt>
                <c:pt idx="17145">
                  <c:v>8866216</c:v>
                </c:pt>
                <c:pt idx="17146">
                  <c:v>8866351</c:v>
                </c:pt>
                <c:pt idx="17147">
                  <c:v>8866586</c:v>
                </c:pt>
                <c:pt idx="17148">
                  <c:v>8866894</c:v>
                </c:pt>
                <c:pt idx="17149">
                  <c:v>8867232</c:v>
                </c:pt>
                <c:pt idx="17150">
                  <c:v>8867540</c:v>
                </c:pt>
                <c:pt idx="17151">
                  <c:v>8867760</c:v>
                </c:pt>
                <c:pt idx="17152">
                  <c:v>8867846</c:v>
                </c:pt>
                <c:pt idx="17153">
                  <c:v>8867782</c:v>
                </c:pt>
                <c:pt idx="17154">
                  <c:v>8867585</c:v>
                </c:pt>
                <c:pt idx="17155">
                  <c:v>8867303</c:v>
                </c:pt>
                <c:pt idx="17156">
                  <c:v>8866997</c:v>
                </c:pt>
                <c:pt idx="17157">
                  <c:v>8866731</c:v>
                </c:pt>
                <c:pt idx="17158">
                  <c:v>8866548</c:v>
                </c:pt>
                <c:pt idx="17159">
                  <c:v>8866467</c:v>
                </c:pt>
                <c:pt idx="17160">
                  <c:v>8866483</c:v>
                </c:pt>
                <c:pt idx="17161">
                  <c:v>8866565</c:v>
                </c:pt>
                <c:pt idx="17162">
                  <c:v>8866675</c:v>
                </c:pt>
                <c:pt idx="17163">
                  <c:v>8866782</c:v>
                </c:pt>
                <c:pt idx="17164">
                  <c:v>8866872</c:v>
                </c:pt>
                <c:pt idx="17165">
                  <c:v>8866946</c:v>
                </c:pt>
                <c:pt idx="17166">
                  <c:v>8867015</c:v>
                </c:pt>
                <c:pt idx="17167">
                  <c:v>8867098</c:v>
                </c:pt>
                <c:pt idx="17168">
                  <c:v>8867209</c:v>
                </c:pt>
                <c:pt idx="17169">
                  <c:v>8867346</c:v>
                </c:pt>
                <c:pt idx="17170">
                  <c:v>8867495</c:v>
                </c:pt>
                <c:pt idx="17171">
                  <c:v>8867631</c:v>
                </c:pt>
                <c:pt idx="17172">
                  <c:v>8867724</c:v>
                </c:pt>
                <c:pt idx="17173">
                  <c:v>8867753</c:v>
                </c:pt>
                <c:pt idx="17174">
                  <c:v>8867707</c:v>
                </c:pt>
                <c:pt idx="17175">
                  <c:v>8867592</c:v>
                </c:pt>
                <c:pt idx="17176">
                  <c:v>8867426</c:v>
                </c:pt>
                <c:pt idx="17177">
                  <c:v>8867232</c:v>
                </c:pt>
                <c:pt idx="17178">
                  <c:v>8867021</c:v>
                </c:pt>
                <c:pt idx="17179">
                  <c:v>8866797</c:v>
                </c:pt>
                <c:pt idx="17180">
                  <c:v>8866545</c:v>
                </c:pt>
                <c:pt idx="17181">
                  <c:v>8866243</c:v>
                </c:pt>
                <c:pt idx="17182">
                  <c:v>8865873</c:v>
                </c:pt>
                <c:pt idx="17183">
                  <c:v>8865427</c:v>
                </c:pt>
                <c:pt idx="17184">
                  <c:v>8864919</c:v>
                </c:pt>
                <c:pt idx="17185">
                  <c:v>8864385</c:v>
                </c:pt>
                <c:pt idx="17186">
                  <c:v>8863879</c:v>
                </c:pt>
                <c:pt idx="17187">
                  <c:v>8863465</c:v>
                </c:pt>
                <c:pt idx="17188">
                  <c:v>8863205</c:v>
                </c:pt>
                <c:pt idx="17189">
                  <c:v>8863146</c:v>
                </c:pt>
                <c:pt idx="17190">
                  <c:v>8863308</c:v>
                </c:pt>
                <c:pt idx="17191">
                  <c:v>8863681</c:v>
                </c:pt>
                <c:pt idx="17192">
                  <c:v>8864219</c:v>
                </c:pt>
                <c:pt idx="17193">
                  <c:v>8864854</c:v>
                </c:pt>
                <c:pt idx="17194">
                  <c:v>8865505</c:v>
                </c:pt>
                <c:pt idx="17195">
                  <c:v>8866092</c:v>
                </c:pt>
                <c:pt idx="17196">
                  <c:v>8866545</c:v>
                </c:pt>
                <c:pt idx="17197">
                  <c:v>8866815</c:v>
                </c:pt>
                <c:pt idx="17198">
                  <c:v>8866884</c:v>
                </c:pt>
                <c:pt idx="17199">
                  <c:v>8866766</c:v>
                </c:pt>
                <c:pt idx="17200">
                  <c:v>8866504</c:v>
                </c:pt>
                <c:pt idx="17201">
                  <c:v>8866161</c:v>
                </c:pt>
                <c:pt idx="17202">
                  <c:v>8865819</c:v>
                </c:pt>
                <c:pt idx="17203">
                  <c:v>8865555</c:v>
                </c:pt>
                <c:pt idx="17204">
                  <c:v>8865429</c:v>
                </c:pt>
                <c:pt idx="17205">
                  <c:v>8865468</c:v>
                </c:pt>
                <c:pt idx="17206">
                  <c:v>8865667</c:v>
                </c:pt>
                <c:pt idx="17207">
                  <c:v>8865982</c:v>
                </c:pt>
                <c:pt idx="17208">
                  <c:v>8866353</c:v>
                </c:pt>
                <c:pt idx="17209">
                  <c:v>8866713</c:v>
                </c:pt>
                <c:pt idx="17210">
                  <c:v>8867001</c:v>
                </c:pt>
                <c:pt idx="17211">
                  <c:v>8867186</c:v>
                </c:pt>
                <c:pt idx="17212">
                  <c:v>8867264</c:v>
                </c:pt>
                <c:pt idx="17213">
                  <c:v>8867259</c:v>
                </c:pt>
                <c:pt idx="17214">
                  <c:v>8867209</c:v>
                </c:pt>
                <c:pt idx="17215">
                  <c:v>8867153</c:v>
                </c:pt>
                <c:pt idx="17216">
                  <c:v>8867123</c:v>
                </c:pt>
                <c:pt idx="17217">
                  <c:v>8867138</c:v>
                </c:pt>
                <c:pt idx="17218">
                  <c:v>8867206</c:v>
                </c:pt>
                <c:pt idx="17219">
                  <c:v>8867320</c:v>
                </c:pt>
                <c:pt idx="17220">
                  <c:v>8867471</c:v>
                </c:pt>
                <c:pt idx="17221">
                  <c:v>8867647</c:v>
                </c:pt>
                <c:pt idx="17222">
                  <c:v>8867837</c:v>
                </c:pt>
                <c:pt idx="17223">
                  <c:v>8868025</c:v>
                </c:pt>
                <c:pt idx="17224">
                  <c:v>8868194</c:v>
                </c:pt>
                <c:pt idx="17225">
                  <c:v>8868330</c:v>
                </c:pt>
                <c:pt idx="17226">
                  <c:v>8868424</c:v>
                </c:pt>
                <c:pt idx="17227">
                  <c:v>8868479</c:v>
                </c:pt>
                <c:pt idx="17228">
                  <c:v>8868504</c:v>
                </c:pt>
                <c:pt idx="17229">
                  <c:v>8868515</c:v>
                </c:pt>
                <c:pt idx="17230">
                  <c:v>8868530</c:v>
                </c:pt>
                <c:pt idx="17231">
                  <c:v>8868558</c:v>
                </c:pt>
                <c:pt idx="17232">
                  <c:v>8868597</c:v>
                </c:pt>
                <c:pt idx="17233">
                  <c:v>8868635</c:v>
                </c:pt>
                <c:pt idx="17234">
                  <c:v>8868651</c:v>
                </c:pt>
                <c:pt idx="17235">
                  <c:v>8868622</c:v>
                </c:pt>
                <c:pt idx="17236">
                  <c:v>8868532</c:v>
                </c:pt>
                <c:pt idx="17237">
                  <c:v>8868373</c:v>
                </c:pt>
                <c:pt idx="17238">
                  <c:v>8868146</c:v>
                </c:pt>
                <c:pt idx="17239">
                  <c:v>8867868</c:v>
                </c:pt>
                <c:pt idx="17240">
                  <c:v>8867564</c:v>
                </c:pt>
                <c:pt idx="17241">
                  <c:v>8867261</c:v>
                </c:pt>
                <c:pt idx="17242">
                  <c:v>8866988</c:v>
                </c:pt>
                <c:pt idx="17243">
                  <c:v>8866768</c:v>
                </c:pt>
                <c:pt idx="17244">
                  <c:v>8866618</c:v>
                </c:pt>
                <c:pt idx="17245">
                  <c:v>8866547</c:v>
                </c:pt>
                <c:pt idx="17246">
                  <c:v>8866550</c:v>
                </c:pt>
                <c:pt idx="17247">
                  <c:v>8866612</c:v>
                </c:pt>
                <c:pt idx="17248">
                  <c:v>8866709</c:v>
                </c:pt>
                <c:pt idx="17249">
                  <c:v>8866811</c:v>
                </c:pt>
                <c:pt idx="17250">
                  <c:v>8866880</c:v>
                </c:pt>
                <c:pt idx="17251">
                  <c:v>8866877</c:v>
                </c:pt>
                <c:pt idx="17252">
                  <c:v>8866777</c:v>
                </c:pt>
                <c:pt idx="17253">
                  <c:v>8866572</c:v>
                </c:pt>
                <c:pt idx="17254">
                  <c:v>8866276</c:v>
                </c:pt>
                <c:pt idx="17255">
                  <c:v>8865914</c:v>
                </c:pt>
                <c:pt idx="17256">
                  <c:v>8865523</c:v>
                </c:pt>
                <c:pt idx="17257">
                  <c:v>8865140</c:v>
                </c:pt>
                <c:pt idx="17258">
                  <c:v>8864798</c:v>
                </c:pt>
                <c:pt idx="17259">
                  <c:v>8864513</c:v>
                </c:pt>
                <c:pt idx="17260">
                  <c:v>8864289</c:v>
                </c:pt>
                <c:pt idx="17261">
                  <c:v>8864121</c:v>
                </c:pt>
                <c:pt idx="17262">
                  <c:v>8864004</c:v>
                </c:pt>
                <c:pt idx="17263">
                  <c:v>8863936</c:v>
                </c:pt>
                <c:pt idx="17264">
                  <c:v>8863921</c:v>
                </c:pt>
                <c:pt idx="17265">
                  <c:v>8863970</c:v>
                </c:pt>
                <c:pt idx="17266">
                  <c:v>8864091</c:v>
                </c:pt>
                <c:pt idx="17267">
                  <c:v>8864291</c:v>
                </c:pt>
                <c:pt idx="17268">
                  <c:v>8864562</c:v>
                </c:pt>
                <c:pt idx="17269">
                  <c:v>8864884</c:v>
                </c:pt>
                <c:pt idx="17270">
                  <c:v>8865229</c:v>
                </c:pt>
                <c:pt idx="17271">
                  <c:v>8865562</c:v>
                </c:pt>
                <c:pt idx="17272">
                  <c:v>8865847</c:v>
                </c:pt>
                <c:pt idx="17273">
                  <c:v>8866054</c:v>
                </c:pt>
                <c:pt idx="17274">
                  <c:v>8866167</c:v>
                </c:pt>
                <c:pt idx="17275">
                  <c:v>8866185</c:v>
                </c:pt>
                <c:pt idx="17276">
                  <c:v>8866130</c:v>
                </c:pt>
                <c:pt idx="17277">
                  <c:v>8866032</c:v>
                </c:pt>
                <c:pt idx="17278">
                  <c:v>8865930</c:v>
                </c:pt>
                <c:pt idx="17279">
                  <c:v>8865866</c:v>
                </c:pt>
                <c:pt idx="17280">
                  <c:v>8865871</c:v>
                </c:pt>
                <c:pt idx="17281">
                  <c:v>8865958</c:v>
                </c:pt>
                <c:pt idx="17282">
                  <c:v>8866116</c:v>
                </c:pt>
                <c:pt idx="17283">
                  <c:v>8866314</c:v>
                </c:pt>
                <c:pt idx="17284">
                  <c:v>8866509</c:v>
                </c:pt>
                <c:pt idx="17285">
                  <c:v>8866653</c:v>
                </c:pt>
                <c:pt idx="17286">
                  <c:v>8866712</c:v>
                </c:pt>
                <c:pt idx="17287">
                  <c:v>8866665</c:v>
                </c:pt>
                <c:pt idx="17288">
                  <c:v>8866510</c:v>
                </c:pt>
                <c:pt idx="17289">
                  <c:v>8866264</c:v>
                </c:pt>
                <c:pt idx="17290">
                  <c:v>8865953</c:v>
                </c:pt>
                <c:pt idx="17291">
                  <c:v>8865610</c:v>
                </c:pt>
                <c:pt idx="17292">
                  <c:v>8865270</c:v>
                </c:pt>
                <c:pt idx="17293">
                  <c:v>8864968</c:v>
                </c:pt>
                <c:pt idx="17294">
                  <c:v>8864736</c:v>
                </c:pt>
                <c:pt idx="17295">
                  <c:v>8864603</c:v>
                </c:pt>
                <c:pt idx="17296">
                  <c:v>8864593</c:v>
                </c:pt>
                <c:pt idx="17297">
                  <c:v>8864717</c:v>
                </c:pt>
                <c:pt idx="17298">
                  <c:v>8864963</c:v>
                </c:pt>
                <c:pt idx="17299">
                  <c:v>8865305</c:v>
                </c:pt>
                <c:pt idx="17300">
                  <c:v>8865700</c:v>
                </c:pt>
                <c:pt idx="17301">
                  <c:v>8866094</c:v>
                </c:pt>
                <c:pt idx="17302">
                  <c:v>8866439</c:v>
                </c:pt>
                <c:pt idx="17303">
                  <c:v>8866696</c:v>
                </c:pt>
                <c:pt idx="17304">
                  <c:v>8866846</c:v>
                </c:pt>
                <c:pt idx="17305">
                  <c:v>8866888</c:v>
                </c:pt>
                <c:pt idx="17306">
                  <c:v>8866832</c:v>
                </c:pt>
                <c:pt idx="17307">
                  <c:v>8866692</c:v>
                </c:pt>
                <c:pt idx="17308">
                  <c:v>8866478</c:v>
                </c:pt>
                <c:pt idx="17309">
                  <c:v>8866201</c:v>
                </c:pt>
                <c:pt idx="17310">
                  <c:v>8865877</c:v>
                </c:pt>
                <c:pt idx="17311">
                  <c:v>8865535</c:v>
                </c:pt>
                <c:pt idx="17312">
                  <c:v>8865219</c:v>
                </c:pt>
                <c:pt idx="17313">
                  <c:v>8864993</c:v>
                </c:pt>
                <c:pt idx="17314">
                  <c:v>8864923</c:v>
                </c:pt>
                <c:pt idx="17315">
                  <c:v>8865060</c:v>
                </c:pt>
                <c:pt idx="17316">
                  <c:v>8865416</c:v>
                </c:pt>
                <c:pt idx="17317">
                  <c:v>8865961</c:v>
                </c:pt>
                <c:pt idx="17318">
                  <c:v>8866617</c:v>
                </c:pt>
                <c:pt idx="17319">
                  <c:v>8867278</c:v>
                </c:pt>
                <c:pt idx="17320">
                  <c:v>8867831</c:v>
                </c:pt>
                <c:pt idx="17321">
                  <c:v>8868187</c:v>
                </c:pt>
                <c:pt idx="17322">
                  <c:v>8868306</c:v>
                </c:pt>
                <c:pt idx="17323">
                  <c:v>8868196</c:v>
                </c:pt>
                <c:pt idx="17324">
                  <c:v>8867912</c:v>
                </c:pt>
                <c:pt idx="17325">
                  <c:v>8867531</c:v>
                </c:pt>
                <c:pt idx="17326">
                  <c:v>8867127</c:v>
                </c:pt>
                <c:pt idx="17327">
                  <c:v>8866753</c:v>
                </c:pt>
                <c:pt idx="17328">
                  <c:v>8866429</c:v>
                </c:pt>
                <c:pt idx="17329">
                  <c:v>8866143</c:v>
                </c:pt>
                <c:pt idx="17330">
                  <c:v>8865863</c:v>
                </c:pt>
                <c:pt idx="17331">
                  <c:v>8865559</c:v>
                </c:pt>
                <c:pt idx="17332">
                  <c:v>8865211</c:v>
                </c:pt>
                <c:pt idx="17333">
                  <c:v>8864826</c:v>
                </c:pt>
                <c:pt idx="17334">
                  <c:v>8864430</c:v>
                </c:pt>
                <c:pt idx="17335">
                  <c:v>8864062</c:v>
                </c:pt>
                <c:pt idx="17336">
                  <c:v>8863763</c:v>
                </c:pt>
                <c:pt idx="17337">
                  <c:v>8863559</c:v>
                </c:pt>
                <c:pt idx="17338">
                  <c:v>8863460</c:v>
                </c:pt>
                <c:pt idx="17339">
                  <c:v>8863457</c:v>
                </c:pt>
                <c:pt idx="17340">
                  <c:v>8863531</c:v>
                </c:pt>
                <c:pt idx="17341">
                  <c:v>8863658</c:v>
                </c:pt>
                <c:pt idx="17342">
                  <c:v>8863812</c:v>
                </c:pt>
                <c:pt idx="17343">
                  <c:v>8863975</c:v>
                </c:pt>
                <c:pt idx="17344">
                  <c:v>8864131</c:v>
                </c:pt>
                <c:pt idx="17345">
                  <c:v>8864267</c:v>
                </c:pt>
                <c:pt idx="17346">
                  <c:v>8864376</c:v>
                </c:pt>
                <c:pt idx="17347">
                  <c:v>8864449</c:v>
                </c:pt>
                <c:pt idx="17348">
                  <c:v>8864483</c:v>
                </c:pt>
                <c:pt idx="17349">
                  <c:v>8864481</c:v>
                </c:pt>
                <c:pt idx="17350">
                  <c:v>8864454</c:v>
                </c:pt>
                <c:pt idx="17351">
                  <c:v>8864422</c:v>
                </c:pt>
                <c:pt idx="17352">
                  <c:v>8864409</c:v>
                </c:pt>
                <c:pt idx="17353">
                  <c:v>8864440</c:v>
                </c:pt>
                <c:pt idx="17354">
                  <c:v>8864530</c:v>
                </c:pt>
                <c:pt idx="17355">
                  <c:v>8864681</c:v>
                </c:pt>
                <c:pt idx="17356">
                  <c:v>8864880</c:v>
                </c:pt>
                <c:pt idx="17357">
                  <c:v>8865106</c:v>
                </c:pt>
                <c:pt idx="17358">
                  <c:v>8865324</c:v>
                </c:pt>
                <c:pt idx="17359">
                  <c:v>8865505</c:v>
                </c:pt>
                <c:pt idx="17360">
                  <c:v>8865625</c:v>
                </c:pt>
                <c:pt idx="17361">
                  <c:v>8865669</c:v>
                </c:pt>
                <c:pt idx="17362">
                  <c:v>8865637</c:v>
                </c:pt>
                <c:pt idx="17363">
                  <c:v>8865543</c:v>
                </c:pt>
                <c:pt idx="17364">
                  <c:v>8865408</c:v>
                </c:pt>
                <c:pt idx="17365">
                  <c:v>8865260</c:v>
                </c:pt>
                <c:pt idx="17366">
                  <c:v>8865130</c:v>
                </c:pt>
                <c:pt idx="17367">
                  <c:v>8865046</c:v>
                </c:pt>
                <c:pt idx="17368">
                  <c:v>8865028</c:v>
                </c:pt>
                <c:pt idx="17369">
                  <c:v>8865087</c:v>
                </c:pt>
                <c:pt idx="17370">
                  <c:v>8865227</c:v>
                </c:pt>
                <c:pt idx="17371">
                  <c:v>8865441</c:v>
                </c:pt>
                <c:pt idx="17372">
                  <c:v>8865716</c:v>
                </c:pt>
                <c:pt idx="17373">
                  <c:v>8866032</c:v>
                </c:pt>
                <c:pt idx="17374">
                  <c:v>8866368</c:v>
                </c:pt>
                <c:pt idx="17375">
                  <c:v>8866703</c:v>
                </c:pt>
                <c:pt idx="17376">
                  <c:v>8867010</c:v>
                </c:pt>
                <c:pt idx="17377">
                  <c:v>8867264</c:v>
                </c:pt>
                <c:pt idx="17378">
                  <c:v>8867440</c:v>
                </c:pt>
                <c:pt idx="17379">
                  <c:v>8867521</c:v>
                </c:pt>
                <c:pt idx="17380">
                  <c:v>8867497</c:v>
                </c:pt>
                <c:pt idx="17381">
                  <c:v>8867368</c:v>
                </c:pt>
                <c:pt idx="17382">
                  <c:v>8867143</c:v>
                </c:pt>
                <c:pt idx="17383">
                  <c:v>8866842</c:v>
                </c:pt>
                <c:pt idx="17384">
                  <c:v>8866491</c:v>
                </c:pt>
                <c:pt idx="17385">
                  <c:v>8866119</c:v>
                </c:pt>
                <c:pt idx="17386">
                  <c:v>8865748</c:v>
                </c:pt>
                <c:pt idx="17387">
                  <c:v>8865399</c:v>
                </c:pt>
                <c:pt idx="17388">
                  <c:v>8865085</c:v>
                </c:pt>
                <c:pt idx="17389">
                  <c:v>8864815</c:v>
                </c:pt>
                <c:pt idx="17390">
                  <c:v>8864596</c:v>
                </c:pt>
                <c:pt idx="17391">
                  <c:v>8864432</c:v>
                </c:pt>
                <c:pt idx="17392">
                  <c:v>8864327</c:v>
                </c:pt>
                <c:pt idx="17393">
                  <c:v>8864290</c:v>
                </c:pt>
                <c:pt idx="17394">
                  <c:v>8864327</c:v>
                </c:pt>
                <c:pt idx="17395">
                  <c:v>8864441</c:v>
                </c:pt>
                <c:pt idx="17396">
                  <c:v>8864639</c:v>
                </c:pt>
                <c:pt idx="17397">
                  <c:v>8864922</c:v>
                </c:pt>
                <c:pt idx="17398">
                  <c:v>8865288</c:v>
                </c:pt>
                <c:pt idx="17399">
                  <c:v>8865723</c:v>
                </c:pt>
                <c:pt idx="17400">
                  <c:v>8866201</c:v>
                </c:pt>
                <c:pt idx="17401">
                  <c:v>8866689</c:v>
                </c:pt>
                <c:pt idx="17402">
                  <c:v>8867145</c:v>
                </c:pt>
                <c:pt idx="17403">
                  <c:v>8867529</c:v>
                </c:pt>
                <c:pt idx="17404">
                  <c:v>8867806</c:v>
                </c:pt>
                <c:pt idx="17405">
                  <c:v>8867955</c:v>
                </c:pt>
                <c:pt idx="17406">
                  <c:v>8867976</c:v>
                </c:pt>
                <c:pt idx="17407">
                  <c:v>8867884</c:v>
                </c:pt>
                <c:pt idx="17408">
                  <c:v>8867710</c:v>
                </c:pt>
                <c:pt idx="17409">
                  <c:v>8867495</c:v>
                </c:pt>
                <c:pt idx="17410">
                  <c:v>8867277</c:v>
                </c:pt>
                <c:pt idx="17411">
                  <c:v>8867092</c:v>
                </c:pt>
                <c:pt idx="17412">
                  <c:v>8866959</c:v>
                </c:pt>
                <c:pt idx="17413">
                  <c:v>8866885</c:v>
                </c:pt>
                <c:pt idx="17414">
                  <c:v>8866858</c:v>
                </c:pt>
                <c:pt idx="17415">
                  <c:v>8866854</c:v>
                </c:pt>
                <c:pt idx="17416">
                  <c:v>8866837</c:v>
                </c:pt>
                <c:pt idx="17417">
                  <c:v>8866769</c:v>
                </c:pt>
                <c:pt idx="17418">
                  <c:v>8866608</c:v>
                </c:pt>
                <c:pt idx="17419">
                  <c:v>8866323</c:v>
                </c:pt>
                <c:pt idx="17420">
                  <c:v>8865903</c:v>
                </c:pt>
                <c:pt idx="17421">
                  <c:v>8865362</c:v>
                </c:pt>
                <c:pt idx="17422">
                  <c:v>8864737</c:v>
                </c:pt>
                <c:pt idx="17423">
                  <c:v>8864082</c:v>
                </c:pt>
                <c:pt idx="17424">
                  <c:v>8863461</c:v>
                </c:pt>
                <c:pt idx="17425">
                  <c:v>8862936</c:v>
                </c:pt>
                <c:pt idx="17426">
                  <c:v>8862556</c:v>
                </c:pt>
                <c:pt idx="17427">
                  <c:v>8862345</c:v>
                </c:pt>
                <c:pt idx="17428">
                  <c:v>8862305</c:v>
                </c:pt>
                <c:pt idx="17429">
                  <c:v>8862421</c:v>
                </c:pt>
                <c:pt idx="17430">
                  <c:v>8862667</c:v>
                </c:pt>
                <c:pt idx="17431">
                  <c:v>8863012</c:v>
                </c:pt>
                <c:pt idx="17432">
                  <c:v>8863421</c:v>
                </c:pt>
                <c:pt idx="17433">
                  <c:v>8863862</c:v>
                </c:pt>
                <c:pt idx="17434">
                  <c:v>8864303</c:v>
                </c:pt>
                <c:pt idx="17435">
                  <c:v>8864711</c:v>
                </c:pt>
                <c:pt idx="17436">
                  <c:v>8865052</c:v>
                </c:pt>
                <c:pt idx="17437">
                  <c:v>8865303</c:v>
                </c:pt>
                <c:pt idx="17438">
                  <c:v>8865446</c:v>
                </c:pt>
                <c:pt idx="17439">
                  <c:v>8865488</c:v>
                </c:pt>
                <c:pt idx="17440">
                  <c:v>8865444</c:v>
                </c:pt>
                <c:pt idx="17441">
                  <c:v>8865343</c:v>
                </c:pt>
                <c:pt idx="17442">
                  <c:v>8865217</c:v>
                </c:pt>
                <c:pt idx="17443">
                  <c:v>8865099</c:v>
                </c:pt>
                <c:pt idx="17444">
                  <c:v>8865010</c:v>
                </c:pt>
                <c:pt idx="17445">
                  <c:v>8864954</c:v>
                </c:pt>
                <c:pt idx="17446">
                  <c:v>8864930</c:v>
                </c:pt>
                <c:pt idx="17447">
                  <c:v>8864937</c:v>
                </c:pt>
                <c:pt idx="17448">
                  <c:v>8864980</c:v>
                </c:pt>
                <c:pt idx="17449">
                  <c:v>8865066</c:v>
                </c:pt>
                <c:pt idx="17450">
                  <c:v>8865207</c:v>
                </c:pt>
                <c:pt idx="17451">
                  <c:v>8865409</c:v>
                </c:pt>
                <c:pt idx="17452">
                  <c:v>8865670</c:v>
                </c:pt>
                <c:pt idx="17453">
                  <c:v>8865972</c:v>
                </c:pt>
                <c:pt idx="17454">
                  <c:v>8866286</c:v>
                </c:pt>
                <c:pt idx="17455">
                  <c:v>8866572</c:v>
                </c:pt>
                <c:pt idx="17456">
                  <c:v>8866793</c:v>
                </c:pt>
                <c:pt idx="17457">
                  <c:v>8866919</c:v>
                </c:pt>
                <c:pt idx="17458">
                  <c:v>8866939</c:v>
                </c:pt>
                <c:pt idx="17459">
                  <c:v>8866862</c:v>
                </c:pt>
                <c:pt idx="17460">
                  <c:v>8866714</c:v>
                </c:pt>
                <c:pt idx="17461">
                  <c:v>8866534</c:v>
                </c:pt>
                <c:pt idx="17462">
                  <c:v>8866360</c:v>
                </c:pt>
                <c:pt idx="17463">
                  <c:v>8866222</c:v>
                </c:pt>
                <c:pt idx="17464">
                  <c:v>8866137</c:v>
                </c:pt>
                <c:pt idx="17465">
                  <c:v>8866104</c:v>
                </c:pt>
                <c:pt idx="17466">
                  <c:v>8866114</c:v>
                </c:pt>
                <c:pt idx="17467">
                  <c:v>8866148</c:v>
                </c:pt>
                <c:pt idx="17468">
                  <c:v>8866192</c:v>
                </c:pt>
                <c:pt idx="17469">
                  <c:v>8866236</c:v>
                </c:pt>
                <c:pt idx="17470">
                  <c:v>8866281</c:v>
                </c:pt>
                <c:pt idx="17471">
                  <c:v>8866331</c:v>
                </c:pt>
                <c:pt idx="17472">
                  <c:v>8866388</c:v>
                </c:pt>
                <c:pt idx="17473">
                  <c:v>8866450</c:v>
                </c:pt>
                <c:pt idx="17474">
                  <c:v>8866509</c:v>
                </c:pt>
                <c:pt idx="17475">
                  <c:v>8866546</c:v>
                </c:pt>
                <c:pt idx="17476">
                  <c:v>8866537</c:v>
                </c:pt>
                <c:pt idx="17477">
                  <c:v>8866463</c:v>
                </c:pt>
                <c:pt idx="17478">
                  <c:v>8866320</c:v>
                </c:pt>
                <c:pt idx="17479">
                  <c:v>8866126</c:v>
                </c:pt>
                <c:pt idx="17480">
                  <c:v>8865922</c:v>
                </c:pt>
                <c:pt idx="17481">
                  <c:v>8865763</c:v>
                </c:pt>
                <c:pt idx="17482">
                  <c:v>8865709</c:v>
                </c:pt>
                <c:pt idx="17483">
                  <c:v>8865805</c:v>
                </c:pt>
                <c:pt idx="17484">
                  <c:v>8866069</c:v>
                </c:pt>
                <c:pt idx="17485">
                  <c:v>8866482</c:v>
                </c:pt>
                <c:pt idx="17486">
                  <c:v>8866990</c:v>
                </c:pt>
                <c:pt idx="17487">
                  <c:v>8867520</c:v>
                </c:pt>
                <c:pt idx="17488">
                  <c:v>8867989</c:v>
                </c:pt>
                <c:pt idx="17489">
                  <c:v>8868324</c:v>
                </c:pt>
                <c:pt idx="17490">
                  <c:v>8868477</c:v>
                </c:pt>
                <c:pt idx="17491">
                  <c:v>8868431</c:v>
                </c:pt>
                <c:pt idx="17492">
                  <c:v>8868204</c:v>
                </c:pt>
                <c:pt idx="17493">
                  <c:v>8867834</c:v>
                </c:pt>
                <c:pt idx="17494">
                  <c:v>8867378</c:v>
                </c:pt>
                <c:pt idx="17495">
                  <c:v>8866894</c:v>
                </c:pt>
                <c:pt idx="17496">
                  <c:v>8866437</c:v>
                </c:pt>
                <c:pt idx="17497">
                  <c:v>8866049</c:v>
                </c:pt>
                <c:pt idx="17498">
                  <c:v>8865756</c:v>
                </c:pt>
                <c:pt idx="17499">
                  <c:v>8865567</c:v>
                </c:pt>
                <c:pt idx="17500">
                  <c:v>8865475</c:v>
                </c:pt>
                <c:pt idx="17501">
                  <c:v>8865465</c:v>
                </c:pt>
                <c:pt idx="17502">
                  <c:v>8865510</c:v>
                </c:pt>
                <c:pt idx="17503">
                  <c:v>8865579</c:v>
                </c:pt>
                <c:pt idx="17504">
                  <c:v>8865647</c:v>
                </c:pt>
                <c:pt idx="17505">
                  <c:v>8865687</c:v>
                </c:pt>
                <c:pt idx="17506">
                  <c:v>8865683</c:v>
                </c:pt>
                <c:pt idx="17507">
                  <c:v>8865625</c:v>
                </c:pt>
                <c:pt idx="17508">
                  <c:v>8865512</c:v>
                </c:pt>
                <c:pt idx="17509">
                  <c:v>8865357</c:v>
                </c:pt>
                <c:pt idx="17510">
                  <c:v>8865179</c:v>
                </c:pt>
                <c:pt idx="17511">
                  <c:v>8865010</c:v>
                </c:pt>
                <c:pt idx="17512">
                  <c:v>8864886</c:v>
                </c:pt>
                <c:pt idx="17513">
                  <c:v>8864843</c:v>
                </c:pt>
                <c:pt idx="17514">
                  <c:v>8864908</c:v>
                </c:pt>
                <c:pt idx="17515">
                  <c:v>8865088</c:v>
                </c:pt>
                <c:pt idx="17516">
                  <c:v>8865369</c:v>
                </c:pt>
                <c:pt idx="17517">
                  <c:v>8865716</c:v>
                </c:pt>
                <c:pt idx="17518">
                  <c:v>8866084</c:v>
                </c:pt>
                <c:pt idx="17519">
                  <c:v>8866424</c:v>
                </c:pt>
                <c:pt idx="17520">
                  <c:v>8866697</c:v>
                </c:pt>
                <c:pt idx="17521">
                  <c:v>8866876</c:v>
                </c:pt>
                <c:pt idx="17522">
                  <c:v>8866957</c:v>
                </c:pt>
                <c:pt idx="17523">
                  <c:v>8866951</c:v>
                </c:pt>
                <c:pt idx="17524">
                  <c:v>8866881</c:v>
                </c:pt>
                <c:pt idx="17525">
                  <c:v>8866773</c:v>
                </c:pt>
                <c:pt idx="17526">
                  <c:v>8866650</c:v>
                </c:pt>
                <c:pt idx="17527">
                  <c:v>8866528</c:v>
                </c:pt>
                <c:pt idx="17528">
                  <c:v>8866412</c:v>
                </c:pt>
                <c:pt idx="17529">
                  <c:v>8866297</c:v>
                </c:pt>
                <c:pt idx="17530">
                  <c:v>8866172</c:v>
                </c:pt>
                <c:pt idx="17531">
                  <c:v>8866026</c:v>
                </c:pt>
                <c:pt idx="17532">
                  <c:v>8865851</c:v>
                </c:pt>
                <c:pt idx="17533">
                  <c:v>8865644</c:v>
                </c:pt>
                <c:pt idx="17534">
                  <c:v>8865421</c:v>
                </c:pt>
                <c:pt idx="17535">
                  <c:v>8865208</c:v>
                </c:pt>
                <c:pt idx="17536">
                  <c:v>8865046</c:v>
                </c:pt>
                <c:pt idx="17537">
                  <c:v>8864977</c:v>
                </c:pt>
                <c:pt idx="17538">
                  <c:v>8865035</c:v>
                </c:pt>
                <c:pt idx="17539">
                  <c:v>8865237</c:v>
                </c:pt>
                <c:pt idx="17540">
                  <c:v>8865570</c:v>
                </c:pt>
                <c:pt idx="17541">
                  <c:v>8865991</c:v>
                </c:pt>
                <c:pt idx="17542">
                  <c:v>8866429</c:v>
                </c:pt>
                <c:pt idx="17543">
                  <c:v>8866801</c:v>
                </c:pt>
                <c:pt idx="17544">
                  <c:v>8867034</c:v>
                </c:pt>
                <c:pt idx="17545">
                  <c:v>8867089</c:v>
                </c:pt>
                <c:pt idx="17546">
                  <c:v>8866962</c:v>
                </c:pt>
                <c:pt idx="17547">
                  <c:v>8866694</c:v>
                </c:pt>
                <c:pt idx="17548">
                  <c:v>8866359</c:v>
                </c:pt>
                <c:pt idx="17549">
                  <c:v>8866038</c:v>
                </c:pt>
                <c:pt idx="17550">
                  <c:v>8865800</c:v>
                </c:pt>
                <c:pt idx="17551">
                  <c:v>8865680</c:v>
                </c:pt>
                <c:pt idx="17552">
                  <c:v>8865672</c:v>
                </c:pt>
                <c:pt idx="17553">
                  <c:v>8865740</c:v>
                </c:pt>
                <c:pt idx="17554">
                  <c:v>8865827</c:v>
                </c:pt>
                <c:pt idx="17555">
                  <c:v>8865877</c:v>
                </c:pt>
                <c:pt idx="17556">
                  <c:v>8865849</c:v>
                </c:pt>
                <c:pt idx="17557">
                  <c:v>8865735</c:v>
                </c:pt>
                <c:pt idx="17558">
                  <c:v>8865551</c:v>
                </c:pt>
                <c:pt idx="17559">
                  <c:v>8865331</c:v>
                </c:pt>
                <c:pt idx="17560">
                  <c:v>8865115</c:v>
                </c:pt>
                <c:pt idx="17561">
                  <c:v>8864942</c:v>
                </c:pt>
                <c:pt idx="17562">
                  <c:v>8864834</c:v>
                </c:pt>
                <c:pt idx="17563">
                  <c:v>8864805</c:v>
                </c:pt>
                <c:pt idx="17564">
                  <c:v>8864850</c:v>
                </c:pt>
                <c:pt idx="17565">
                  <c:v>8864959</c:v>
                </c:pt>
                <c:pt idx="17566">
                  <c:v>8865114</c:v>
                </c:pt>
                <c:pt idx="17567">
                  <c:v>8865294</c:v>
                </c:pt>
                <c:pt idx="17568">
                  <c:v>8865483</c:v>
                </c:pt>
                <c:pt idx="17569">
                  <c:v>8865664</c:v>
                </c:pt>
                <c:pt idx="17570">
                  <c:v>8865823</c:v>
                </c:pt>
                <c:pt idx="17571">
                  <c:v>8865952</c:v>
                </c:pt>
                <c:pt idx="17572">
                  <c:v>8866045</c:v>
                </c:pt>
                <c:pt idx="17573">
                  <c:v>8866106</c:v>
                </c:pt>
                <c:pt idx="17574">
                  <c:v>8866141</c:v>
                </c:pt>
                <c:pt idx="17575">
                  <c:v>8866161</c:v>
                </c:pt>
                <c:pt idx="17576">
                  <c:v>8866180</c:v>
                </c:pt>
                <c:pt idx="17577">
                  <c:v>8866212</c:v>
                </c:pt>
                <c:pt idx="17578">
                  <c:v>8866263</c:v>
                </c:pt>
                <c:pt idx="17579">
                  <c:v>8866336</c:v>
                </c:pt>
                <c:pt idx="17580">
                  <c:v>8866422</c:v>
                </c:pt>
                <c:pt idx="17581">
                  <c:v>8866509</c:v>
                </c:pt>
                <c:pt idx="17582">
                  <c:v>8866584</c:v>
                </c:pt>
                <c:pt idx="17583">
                  <c:v>8866635</c:v>
                </c:pt>
                <c:pt idx="17584">
                  <c:v>8866658</c:v>
                </c:pt>
                <c:pt idx="17585">
                  <c:v>8866654</c:v>
                </c:pt>
                <c:pt idx="17586">
                  <c:v>8866622</c:v>
                </c:pt>
                <c:pt idx="17587">
                  <c:v>8866560</c:v>
                </c:pt>
                <c:pt idx="17588">
                  <c:v>8866465</c:v>
                </c:pt>
                <c:pt idx="17589">
                  <c:v>8866335</c:v>
                </c:pt>
                <c:pt idx="17590">
                  <c:v>8866179</c:v>
                </c:pt>
                <c:pt idx="17591">
                  <c:v>8866016</c:v>
                </c:pt>
                <c:pt idx="17592">
                  <c:v>8865883</c:v>
                </c:pt>
                <c:pt idx="17593">
                  <c:v>8865824</c:v>
                </c:pt>
                <c:pt idx="17594">
                  <c:v>8865876</c:v>
                </c:pt>
                <c:pt idx="17595">
                  <c:v>8866057</c:v>
                </c:pt>
                <c:pt idx="17596">
                  <c:v>8866351</c:v>
                </c:pt>
                <c:pt idx="17597">
                  <c:v>8866705</c:v>
                </c:pt>
                <c:pt idx="17598">
                  <c:v>8867045</c:v>
                </c:pt>
                <c:pt idx="17599">
                  <c:v>8867295</c:v>
                </c:pt>
                <c:pt idx="17600">
                  <c:v>8867396</c:v>
                </c:pt>
                <c:pt idx="17601">
                  <c:v>8867329</c:v>
                </c:pt>
                <c:pt idx="17602">
                  <c:v>8867121</c:v>
                </c:pt>
                <c:pt idx="17603">
                  <c:v>8866825</c:v>
                </c:pt>
                <c:pt idx="17604">
                  <c:v>8866513</c:v>
                </c:pt>
                <c:pt idx="17605">
                  <c:v>8866249</c:v>
                </c:pt>
                <c:pt idx="17606">
                  <c:v>8866074</c:v>
                </c:pt>
                <c:pt idx="17607">
                  <c:v>8866006</c:v>
                </c:pt>
                <c:pt idx="17608">
                  <c:v>8866035</c:v>
                </c:pt>
                <c:pt idx="17609">
                  <c:v>8866140</c:v>
                </c:pt>
                <c:pt idx="17610">
                  <c:v>8866296</c:v>
                </c:pt>
                <c:pt idx="17611">
                  <c:v>8866484</c:v>
                </c:pt>
                <c:pt idx="17612">
                  <c:v>8866684</c:v>
                </c:pt>
                <c:pt idx="17613">
                  <c:v>8866876</c:v>
                </c:pt>
                <c:pt idx="17614">
                  <c:v>8867039</c:v>
                </c:pt>
                <c:pt idx="17615">
                  <c:v>8867150</c:v>
                </c:pt>
                <c:pt idx="17616">
                  <c:v>8867192</c:v>
                </c:pt>
                <c:pt idx="17617">
                  <c:v>8867157</c:v>
                </c:pt>
                <c:pt idx="17618">
                  <c:v>8867055</c:v>
                </c:pt>
                <c:pt idx="17619">
                  <c:v>8866908</c:v>
                </c:pt>
                <c:pt idx="17620">
                  <c:v>8866745</c:v>
                </c:pt>
                <c:pt idx="17621">
                  <c:v>8866596</c:v>
                </c:pt>
                <c:pt idx="17622">
                  <c:v>8866475</c:v>
                </c:pt>
                <c:pt idx="17623">
                  <c:v>8866388</c:v>
                </c:pt>
                <c:pt idx="17624">
                  <c:v>8866324</c:v>
                </c:pt>
                <c:pt idx="17625">
                  <c:v>8866272</c:v>
                </c:pt>
                <c:pt idx="17626">
                  <c:v>8866223</c:v>
                </c:pt>
                <c:pt idx="17627">
                  <c:v>8866177</c:v>
                </c:pt>
                <c:pt idx="17628">
                  <c:v>8866144</c:v>
                </c:pt>
                <c:pt idx="17629">
                  <c:v>8866130</c:v>
                </c:pt>
                <c:pt idx="17630">
                  <c:v>8866141</c:v>
                </c:pt>
                <c:pt idx="17631">
                  <c:v>8866169</c:v>
                </c:pt>
                <c:pt idx="17632">
                  <c:v>8866196</c:v>
                </c:pt>
                <c:pt idx="17633">
                  <c:v>8866199</c:v>
                </c:pt>
                <c:pt idx="17634">
                  <c:v>8866160</c:v>
                </c:pt>
                <c:pt idx="17635">
                  <c:v>8866068</c:v>
                </c:pt>
                <c:pt idx="17636">
                  <c:v>8865926</c:v>
                </c:pt>
                <c:pt idx="17637">
                  <c:v>8865749</c:v>
                </c:pt>
                <c:pt idx="17638">
                  <c:v>8865564</c:v>
                </c:pt>
                <c:pt idx="17639">
                  <c:v>8865398</c:v>
                </c:pt>
                <c:pt idx="17640">
                  <c:v>8865281</c:v>
                </c:pt>
                <c:pt idx="17641">
                  <c:v>8865233</c:v>
                </c:pt>
                <c:pt idx="17642">
                  <c:v>8865266</c:v>
                </c:pt>
                <c:pt idx="17643">
                  <c:v>8865378</c:v>
                </c:pt>
                <c:pt idx="17644">
                  <c:v>8865555</c:v>
                </c:pt>
                <c:pt idx="17645">
                  <c:v>8865776</c:v>
                </c:pt>
                <c:pt idx="17646">
                  <c:v>8866018</c:v>
                </c:pt>
                <c:pt idx="17647">
                  <c:v>8866265</c:v>
                </c:pt>
                <c:pt idx="17648">
                  <c:v>8866515</c:v>
                </c:pt>
                <c:pt idx="17649">
                  <c:v>8866779</c:v>
                </c:pt>
                <c:pt idx="17650">
                  <c:v>8867072</c:v>
                </c:pt>
                <c:pt idx="17651">
                  <c:v>8867407</c:v>
                </c:pt>
                <c:pt idx="17652">
                  <c:v>8867778</c:v>
                </c:pt>
                <c:pt idx="17653">
                  <c:v>8868158</c:v>
                </c:pt>
                <c:pt idx="17654">
                  <c:v>8868494</c:v>
                </c:pt>
                <c:pt idx="17655">
                  <c:v>8868725</c:v>
                </c:pt>
                <c:pt idx="17656">
                  <c:v>8868799</c:v>
                </c:pt>
                <c:pt idx="17657">
                  <c:v>8868685</c:v>
                </c:pt>
                <c:pt idx="17658">
                  <c:v>8868396</c:v>
                </c:pt>
                <c:pt idx="17659">
                  <c:v>8867977</c:v>
                </c:pt>
                <c:pt idx="17660">
                  <c:v>8867494</c:v>
                </c:pt>
                <c:pt idx="17661">
                  <c:v>8867019</c:v>
                </c:pt>
                <c:pt idx="17662">
                  <c:v>8866608</c:v>
                </c:pt>
                <c:pt idx="17663">
                  <c:v>8866291</c:v>
                </c:pt>
                <c:pt idx="17664">
                  <c:v>8866072</c:v>
                </c:pt>
                <c:pt idx="17665">
                  <c:v>8865929</c:v>
                </c:pt>
                <c:pt idx="17666">
                  <c:v>8865831</c:v>
                </c:pt>
                <c:pt idx="17667">
                  <c:v>8865744</c:v>
                </c:pt>
                <c:pt idx="17668">
                  <c:v>8865644</c:v>
                </c:pt>
                <c:pt idx="17669">
                  <c:v>8865522</c:v>
                </c:pt>
                <c:pt idx="17670">
                  <c:v>8865379</c:v>
                </c:pt>
                <c:pt idx="17671">
                  <c:v>8865227</c:v>
                </c:pt>
                <c:pt idx="17672">
                  <c:v>8865087</c:v>
                </c:pt>
                <c:pt idx="17673">
                  <c:v>8864983</c:v>
                </c:pt>
                <c:pt idx="17674">
                  <c:v>8864932</c:v>
                </c:pt>
                <c:pt idx="17675">
                  <c:v>8864947</c:v>
                </c:pt>
                <c:pt idx="17676">
                  <c:v>8865031</c:v>
                </c:pt>
                <c:pt idx="17677">
                  <c:v>8865176</c:v>
                </c:pt>
                <c:pt idx="17678">
                  <c:v>8865368</c:v>
                </c:pt>
                <c:pt idx="17679">
                  <c:v>8865591</c:v>
                </c:pt>
                <c:pt idx="17680">
                  <c:v>8865831</c:v>
                </c:pt>
                <c:pt idx="17681">
                  <c:v>8866082</c:v>
                </c:pt>
                <c:pt idx="17682">
                  <c:v>8866343</c:v>
                </c:pt>
                <c:pt idx="17683">
                  <c:v>8866616</c:v>
                </c:pt>
                <c:pt idx="17684">
                  <c:v>8866902</c:v>
                </c:pt>
                <c:pt idx="17685">
                  <c:v>8867196</c:v>
                </c:pt>
                <c:pt idx="17686">
                  <c:v>8867485</c:v>
                </c:pt>
                <c:pt idx="17687">
                  <c:v>8867750</c:v>
                </c:pt>
                <c:pt idx="17688">
                  <c:v>8867972</c:v>
                </c:pt>
                <c:pt idx="17689">
                  <c:v>8868133</c:v>
                </c:pt>
                <c:pt idx="17690">
                  <c:v>8868223</c:v>
                </c:pt>
                <c:pt idx="17691">
                  <c:v>8868239</c:v>
                </c:pt>
                <c:pt idx="17692">
                  <c:v>8868187</c:v>
                </c:pt>
                <c:pt idx="17693">
                  <c:v>8868080</c:v>
                </c:pt>
                <c:pt idx="17694">
                  <c:v>8867939</c:v>
                </c:pt>
                <c:pt idx="17695">
                  <c:v>8867788</c:v>
                </c:pt>
                <c:pt idx="17696">
                  <c:v>8867648</c:v>
                </c:pt>
                <c:pt idx="17697">
                  <c:v>8867533</c:v>
                </c:pt>
                <c:pt idx="17698">
                  <c:v>8867449</c:v>
                </c:pt>
                <c:pt idx="17699">
                  <c:v>8867393</c:v>
                </c:pt>
                <c:pt idx="17700">
                  <c:v>8867351</c:v>
                </c:pt>
                <c:pt idx="17701">
                  <c:v>8867301</c:v>
                </c:pt>
                <c:pt idx="17702">
                  <c:v>8867225</c:v>
                </c:pt>
                <c:pt idx="17703">
                  <c:v>8867117</c:v>
                </c:pt>
                <c:pt idx="17704">
                  <c:v>8866986</c:v>
                </c:pt>
                <c:pt idx="17705">
                  <c:v>8866860</c:v>
                </c:pt>
                <c:pt idx="17706">
                  <c:v>8866783</c:v>
                </c:pt>
                <c:pt idx="17707">
                  <c:v>8866804</c:v>
                </c:pt>
                <c:pt idx="17708">
                  <c:v>8866956</c:v>
                </c:pt>
                <c:pt idx="17709">
                  <c:v>8867246</c:v>
                </c:pt>
                <c:pt idx="17710">
                  <c:v>8867649</c:v>
                </c:pt>
                <c:pt idx="17711">
                  <c:v>8868107</c:v>
                </c:pt>
                <c:pt idx="17712">
                  <c:v>8868541</c:v>
                </c:pt>
                <c:pt idx="17713">
                  <c:v>8868876</c:v>
                </c:pt>
                <c:pt idx="17714">
                  <c:v>8869053</c:v>
                </c:pt>
                <c:pt idx="17715">
                  <c:v>8869052</c:v>
                </c:pt>
                <c:pt idx="17716">
                  <c:v>8868892</c:v>
                </c:pt>
                <c:pt idx="17717">
                  <c:v>8868622</c:v>
                </c:pt>
                <c:pt idx="17718">
                  <c:v>8868306</c:v>
                </c:pt>
                <c:pt idx="17719">
                  <c:v>8868000</c:v>
                </c:pt>
                <c:pt idx="17720">
                  <c:v>8867746</c:v>
                </c:pt>
                <c:pt idx="17721">
                  <c:v>8867558</c:v>
                </c:pt>
                <c:pt idx="17722">
                  <c:v>8867425</c:v>
                </c:pt>
                <c:pt idx="17723">
                  <c:v>8867318</c:v>
                </c:pt>
                <c:pt idx="17724">
                  <c:v>8867207</c:v>
                </c:pt>
                <c:pt idx="17725">
                  <c:v>8867070</c:v>
                </c:pt>
                <c:pt idx="17726">
                  <c:v>8866898</c:v>
                </c:pt>
                <c:pt idx="17727">
                  <c:v>8866698</c:v>
                </c:pt>
                <c:pt idx="17728">
                  <c:v>8866489</c:v>
                </c:pt>
                <c:pt idx="17729">
                  <c:v>8866302</c:v>
                </c:pt>
                <c:pt idx="17730">
                  <c:v>8866159</c:v>
                </c:pt>
                <c:pt idx="17731">
                  <c:v>8866076</c:v>
                </c:pt>
                <c:pt idx="17732">
                  <c:v>8866056</c:v>
                </c:pt>
                <c:pt idx="17733">
                  <c:v>8866089</c:v>
                </c:pt>
                <c:pt idx="17734">
                  <c:v>8866154</c:v>
                </c:pt>
                <c:pt idx="17735">
                  <c:v>8866232</c:v>
                </c:pt>
                <c:pt idx="17736">
                  <c:v>8866304</c:v>
                </c:pt>
                <c:pt idx="17737">
                  <c:v>8866368</c:v>
                </c:pt>
                <c:pt idx="17738">
                  <c:v>8866427</c:v>
                </c:pt>
                <c:pt idx="17739">
                  <c:v>8866492</c:v>
                </c:pt>
                <c:pt idx="17740">
                  <c:v>8866571</c:v>
                </c:pt>
                <c:pt idx="17741">
                  <c:v>8866662</c:v>
                </c:pt>
                <c:pt idx="17742">
                  <c:v>8866749</c:v>
                </c:pt>
                <c:pt idx="17743">
                  <c:v>8866806</c:v>
                </c:pt>
                <c:pt idx="17744">
                  <c:v>8866808</c:v>
                </c:pt>
                <c:pt idx="17745">
                  <c:v>8866732</c:v>
                </c:pt>
                <c:pt idx="17746">
                  <c:v>8866577</c:v>
                </c:pt>
                <c:pt idx="17747">
                  <c:v>8866356</c:v>
                </c:pt>
                <c:pt idx="17748">
                  <c:v>8866098</c:v>
                </c:pt>
                <c:pt idx="17749">
                  <c:v>8865840</c:v>
                </c:pt>
                <c:pt idx="17750">
                  <c:v>8865617</c:v>
                </c:pt>
                <c:pt idx="17751">
                  <c:v>8865453</c:v>
                </c:pt>
                <c:pt idx="17752">
                  <c:v>8865356</c:v>
                </c:pt>
                <c:pt idx="17753">
                  <c:v>8865316</c:v>
                </c:pt>
                <c:pt idx="17754">
                  <c:v>8865300</c:v>
                </c:pt>
                <c:pt idx="17755">
                  <c:v>8865267</c:v>
                </c:pt>
                <c:pt idx="17756">
                  <c:v>8865177</c:v>
                </c:pt>
                <c:pt idx="17757">
                  <c:v>8865003</c:v>
                </c:pt>
                <c:pt idx="17758">
                  <c:v>8864740</c:v>
                </c:pt>
                <c:pt idx="17759">
                  <c:v>8864408</c:v>
                </c:pt>
                <c:pt idx="17760">
                  <c:v>8864053</c:v>
                </c:pt>
                <c:pt idx="17761">
                  <c:v>8863739</c:v>
                </c:pt>
                <c:pt idx="17762">
                  <c:v>8863530</c:v>
                </c:pt>
                <c:pt idx="17763">
                  <c:v>8863477</c:v>
                </c:pt>
                <c:pt idx="17764">
                  <c:v>8863604</c:v>
                </c:pt>
                <c:pt idx="17765">
                  <c:v>8863899</c:v>
                </c:pt>
                <c:pt idx="17766">
                  <c:v>8864324</c:v>
                </c:pt>
                <c:pt idx="17767">
                  <c:v>8864822</c:v>
                </c:pt>
                <c:pt idx="17768">
                  <c:v>8865329</c:v>
                </c:pt>
                <c:pt idx="17769">
                  <c:v>8865794</c:v>
                </c:pt>
                <c:pt idx="17770">
                  <c:v>8866182</c:v>
                </c:pt>
                <c:pt idx="17771">
                  <c:v>8866479</c:v>
                </c:pt>
                <c:pt idx="17772">
                  <c:v>8866688</c:v>
                </c:pt>
                <c:pt idx="17773">
                  <c:v>8866825</c:v>
                </c:pt>
                <c:pt idx="17774">
                  <c:v>8866912</c:v>
                </c:pt>
                <c:pt idx="17775">
                  <c:v>8866968</c:v>
                </c:pt>
                <c:pt idx="17776">
                  <c:v>8867013</c:v>
                </c:pt>
                <c:pt idx="17777">
                  <c:v>8867055</c:v>
                </c:pt>
                <c:pt idx="17778">
                  <c:v>8867103</c:v>
                </c:pt>
                <c:pt idx="17779">
                  <c:v>8867161</c:v>
                </c:pt>
                <c:pt idx="17780">
                  <c:v>8867230</c:v>
                </c:pt>
                <c:pt idx="17781">
                  <c:v>8867311</c:v>
                </c:pt>
                <c:pt idx="17782">
                  <c:v>8867401</c:v>
                </c:pt>
                <c:pt idx="17783">
                  <c:v>8867498</c:v>
                </c:pt>
                <c:pt idx="17784">
                  <c:v>8867598</c:v>
                </c:pt>
                <c:pt idx="17785">
                  <c:v>8867694</c:v>
                </c:pt>
                <c:pt idx="17786">
                  <c:v>8867773</c:v>
                </c:pt>
                <c:pt idx="17787">
                  <c:v>8867824</c:v>
                </c:pt>
                <c:pt idx="17788">
                  <c:v>8867833</c:v>
                </c:pt>
                <c:pt idx="17789">
                  <c:v>8867796</c:v>
                </c:pt>
                <c:pt idx="17790">
                  <c:v>8867717</c:v>
                </c:pt>
                <c:pt idx="17791">
                  <c:v>8867605</c:v>
                </c:pt>
                <c:pt idx="17792">
                  <c:v>8867470</c:v>
                </c:pt>
                <c:pt idx="17793">
                  <c:v>8867317</c:v>
                </c:pt>
                <c:pt idx="17794">
                  <c:v>8867146</c:v>
                </c:pt>
                <c:pt idx="17795">
                  <c:v>8866949</c:v>
                </c:pt>
                <c:pt idx="17796">
                  <c:v>8866721</c:v>
                </c:pt>
                <c:pt idx="17797">
                  <c:v>8866459</c:v>
                </c:pt>
                <c:pt idx="17798">
                  <c:v>8866172</c:v>
                </c:pt>
                <c:pt idx="17799">
                  <c:v>8865878</c:v>
                </c:pt>
                <c:pt idx="17800">
                  <c:v>8865602</c:v>
                </c:pt>
                <c:pt idx="17801">
                  <c:v>8865365</c:v>
                </c:pt>
                <c:pt idx="17802">
                  <c:v>8865175</c:v>
                </c:pt>
                <c:pt idx="17803">
                  <c:v>8865027</c:v>
                </c:pt>
                <c:pt idx="17804">
                  <c:v>8864902</c:v>
                </c:pt>
                <c:pt idx="17805">
                  <c:v>8864774</c:v>
                </c:pt>
                <c:pt idx="17806">
                  <c:v>8864617</c:v>
                </c:pt>
                <c:pt idx="17807">
                  <c:v>8864421</c:v>
                </c:pt>
                <c:pt idx="17808">
                  <c:v>8864185</c:v>
                </c:pt>
                <c:pt idx="17809">
                  <c:v>8863922</c:v>
                </c:pt>
                <c:pt idx="17810">
                  <c:v>8863643</c:v>
                </c:pt>
                <c:pt idx="17811">
                  <c:v>8863351</c:v>
                </c:pt>
                <c:pt idx="17812">
                  <c:v>8863033</c:v>
                </c:pt>
                <c:pt idx="17813">
                  <c:v>8862669</c:v>
                </c:pt>
                <c:pt idx="17814">
                  <c:v>8862247</c:v>
                </c:pt>
                <c:pt idx="17815">
                  <c:v>8861773</c:v>
                </c:pt>
                <c:pt idx="17816">
                  <c:v>8861287</c:v>
                </c:pt>
                <c:pt idx="17817">
                  <c:v>8860860</c:v>
                </c:pt>
                <c:pt idx="17818">
                  <c:v>8860578</c:v>
                </c:pt>
                <c:pt idx="17819">
                  <c:v>8860509</c:v>
                </c:pt>
                <c:pt idx="17820">
                  <c:v>8860680</c:v>
                </c:pt>
                <c:pt idx="17821">
                  <c:v>8861063</c:v>
                </c:pt>
                <c:pt idx="17822">
                  <c:v>8861571</c:v>
                </c:pt>
                <c:pt idx="17823">
                  <c:v>8862085</c:v>
                </c:pt>
                <c:pt idx="17824">
                  <c:v>8862478</c:v>
                </c:pt>
                <c:pt idx="17825">
                  <c:v>8862655</c:v>
                </c:pt>
                <c:pt idx="17826">
                  <c:v>8862573</c:v>
                </c:pt>
                <c:pt idx="17827">
                  <c:v>8862243</c:v>
                </c:pt>
                <c:pt idx="17828">
                  <c:v>8861716</c:v>
                </c:pt>
                <c:pt idx="17829">
                  <c:v>8861065</c:v>
                </c:pt>
                <c:pt idx="17830">
                  <c:v>8860356</c:v>
                </c:pt>
                <c:pt idx="17831">
                  <c:v>8859642</c:v>
                </c:pt>
                <c:pt idx="17832">
                  <c:v>8858958</c:v>
                </c:pt>
                <c:pt idx="17833">
                  <c:v>8858326</c:v>
                </c:pt>
                <c:pt idx="17834">
                  <c:v>8857771</c:v>
                </c:pt>
                <c:pt idx="17835">
                  <c:v>8857319</c:v>
                </c:pt>
                <c:pt idx="17836">
                  <c:v>8856995</c:v>
                </c:pt>
                <c:pt idx="17837">
                  <c:v>8856810</c:v>
                </c:pt>
                <c:pt idx="17838">
                  <c:v>8856755</c:v>
                </c:pt>
                <c:pt idx="17839">
                  <c:v>8856797</c:v>
                </c:pt>
                <c:pt idx="17840">
                  <c:v>8856886</c:v>
                </c:pt>
                <c:pt idx="17841">
                  <c:v>8856962</c:v>
                </c:pt>
                <c:pt idx="17842">
                  <c:v>8856979</c:v>
                </c:pt>
                <c:pt idx="17843">
                  <c:v>8856911</c:v>
                </c:pt>
                <c:pt idx="17844">
                  <c:v>8856761</c:v>
                </c:pt>
                <c:pt idx="17845">
                  <c:v>8856545</c:v>
                </c:pt>
                <c:pt idx="17846">
                  <c:v>8856292</c:v>
                </c:pt>
                <c:pt idx="17847">
                  <c:v>8856031</c:v>
                </c:pt>
                <c:pt idx="17848">
                  <c:v>8855788</c:v>
                </c:pt>
                <c:pt idx="17849">
                  <c:v>8855581</c:v>
                </c:pt>
                <c:pt idx="17850">
                  <c:v>8855424</c:v>
                </c:pt>
                <c:pt idx="17851">
                  <c:v>8855324</c:v>
                </c:pt>
                <c:pt idx="17852">
                  <c:v>8855286</c:v>
                </c:pt>
                <c:pt idx="17853">
                  <c:v>8855306</c:v>
                </c:pt>
                <c:pt idx="17854">
                  <c:v>8855369</c:v>
                </c:pt>
                <c:pt idx="17855">
                  <c:v>8855453</c:v>
                </c:pt>
                <c:pt idx="17856">
                  <c:v>8855530</c:v>
                </c:pt>
                <c:pt idx="17857">
                  <c:v>8855580</c:v>
                </c:pt>
                <c:pt idx="17858">
                  <c:v>8855587</c:v>
                </c:pt>
                <c:pt idx="17859">
                  <c:v>8855550</c:v>
                </c:pt>
                <c:pt idx="17860">
                  <c:v>8855475</c:v>
                </c:pt>
                <c:pt idx="17861">
                  <c:v>8855381</c:v>
                </c:pt>
                <c:pt idx="17862">
                  <c:v>8855286</c:v>
                </c:pt>
                <c:pt idx="17863">
                  <c:v>8855203</c:v>
                </c:pt>
                <c:pt idx="17864">
                  <c:v>8855140</c:v>
                </c:pt>
                <c:pt idx="17865">
                  <c:v>8855100</c:v>
                </c:pt>
                <c:pt idx="17866">
                  <c:v>8855078</c:v>
                </c:pt>
                <c:pt idx="17867">
                  <c:v>8855071</c:v>
                </c:pt>
                <c:pt idx="17868">
                  <c:v>8855067</c:v>
                </c:pt>
                <c:pt idx="17869">
                  <c:v>8855053</c:v>
                </c:pt>
                <c:pt idx="17870">
                  <c:v>8855018</c:v>
                </c:pt>
                <c:pt idx="17871">
                  <c:v>8854963</c:v>
                </c:pt>
                <c:pt idx="17872">
                  <c:v>8854901</c:v>
                </c:pt>
                <c:pt idx="17873">
                  <c:v>8854855</c:v>
                </c:pt>
                <c:pt idx="17874">
                  <c:v>8854857</c:v>
                </c:pt>
                <c:pt idx="17875">
                  <c:v>8854931</c:v>
                </c:pt>
                <c:pt idx="17876">
                  <c:v>8855091</c:v>
                </c:pt>
                <c:pt idx="17877">
                  <c:v>8855335</c:v>
                </c:pt>
                <c:pt idx="17878">
                  <c:v>8855639</c:v>
                </c:pt>
                <c:pt idx="17879">
                  <c:v>8855964</c:v>
                </c:pt>
                <c:pt idx="17880">
                  <c:v>8856265</c:v>
                </c:pt>
                <c:pt idx="17881">
                  <c:v>8856506</c:v>
                </c:pt>
                <c:pt idx="17882">
                  <c:v>8856660</c:v>
                </c:pt>
                <c:pt idx="17883">
                  <c:v>8856714</c:v>
                </c:pt>
                <c:pt idx="17884">
                  <c:v>8856668</c:v>
                </c:pt>
                <c:pt idx="17885">
                  <c:v>8856533</c:v>
                </c:pt>
                <c:pt idx="17886">
                  <c:v>8856324</c:v>
                </c:pt>
                <c:pt idx="17887">
                  <c:v>8856057</c:v>
                </c:pt>
                <c:pt idx="17888">
                  <c:v>8855754</c:v>
                </c:pt>
                <c:pt idx="17889">
                  <c:v>8855440</c:v>
                </c:pt>
                <c:pt idx="17890">
                  <c:v>8855138</c:v>
                </c:pt>
                <c:pt idx="17891">
                  <c:v>8854871</c:v>
                </c:pt>
                <c:pt idx="17892">
                  <c:v>8854650</c:v>
                </c:pt>
                <c:pt idx="17893">
                  <c:v>8854480</c:v>
                </c:pt>
                <c:pt idx="17894">
                  <c:v>8854361</c:v>
                </c:pt>
                <c:pt idx="17895">
                  <c:v>8854284</c:v>
                </c:pt>
                <c:pt idx="17896">
                  <c:v>8854238</c:v>
                </c:pt>
                <c:pt idx="17897">
                  <c:v>8854214</c:v>
                </c:pt>
                <c:pt idx="17898">
                  <c:v>8854209</c:v>
                </c:pt>
                <c:pt idx="17899">
                  <c:v>8854222</c:v>
                </c:pt>
                <c:pt idx="17900">
                  <c:v>8854252</c:v>
                </c:pt>
                <c:pt idx="17901">
                  <c:v>8854295</c:v>
                </c:pt>
                <c:pt idx="17902">
                  <c:v>8854342</c:v>
                </c:pt>
                <c:pt idx="17903">
                  <c:v>8854385</c:v>
                </c:pt>
                <c:pt idx="17904">
                  <c:v>8854421</c:v>
                </c:pt>
                <c:pt idx="17905">
                  <c:v>8854455</c:v>
                </c:pt>
                <c:pt idx="17906">
                  <c:v>8854495</c:v>
                </c:pt>
                <c:pt idx="17907">
                  <c:v>8854547</c:v>
                </c:pt>
                <c:pt idx="17908">
                  <c:v>8854614</c:v>
                </c:pt>
                <c:pt idx="17909">
                  <c:v>8854690</c:v>
                </c:pt>
                <c:pt idx="17910">
                  <c:v>8854763</c:v>
                </c:pt>
                <c:pt idx="17911">
                  <c:v>8854817</c:v>
                </c:pt>
                <c:pt idx="17912">
                  <c:v>8854832</c:v>
                </c:pt>
                <c:pt idx="17913">
                  <c:v>8854798</c:v>
                </c:pt>
                <c:pt idx="17914">
                  <c:v>8854711</c:v>
                </c:pt>
                <c:pt idx="17915">
                  <c:v>8854581</c:v>
                </c:pt>
                <c:pt idx="17916">
                  <c:v>8854428</c:v>
                </c:pt>
                <c:pt idx="17917">
                  <c:v>8854281</c:v>
                </c:pt>
                <c:pt idx="17918">
                  <c:v>8854167</c:v>
                </c:pt>
                <c:pt idx="17919">
                  <c:v>8854114</c:v>
                </c:pt>
                <c:pt idx="17920">
                  <c:v>8854140</c:v>
                </c:pt>
                <c:pt idx="17921">
                  <c:v>8854248</c:v>
                </c:pt>
                <c:pt idx="17922">
                  <c:v>8854423</c:v>
                </c:pt>
                <c:pt idx="17923">
                  <c:v>8854624</c:v>
                </c:pt>
                <c:pt idx="17924">
                  <c:v>8854795</c:v>
                </c:pt>
                <c:pt idx="17925">
                  <c:v>8854874</c:v>
                </c:pt>
                <c:pt idx="17926">
                  <c:v>8854809</c:v>
                </c:pt>
                <c:pt idx="17927">
                  <c:v>8854576</c:v>
                </c:pt>
                <c:pt idx="17928">
                  <c:v>8854194</c:v>
                </c:pt>
                <c:pt idx="17929">
                  <c:v>8853725</c:v>
                </c:pt>
                <c:pt idx="17930">
                  <c:v>8853261</c:v>
                </c:pt>
                <c:pt idx="17931">
                  <c:v>8852901</c:v>
                </c:pt>
                <c:pt idx="17932">
                  <c:v>8852725</c:v>
                </c:pt>
                <c:pt idx="17933">
                  <c:v>8852768</c:v>
                </c:pt>
                <c:pt idx="17934">
                  <c:v>8853016</c:v>
                </c:pt>
                <c:pt idx="17935">
                  <c:v>8853403</c:v>
                </c:pt>
                <c:pt idx="17936">
                  <c:v>8853836</c:v>
                </c:pt>
                <c:pt idx="17937">
                  <c:v>8854221</c:v>
                </c:pt>
                <c:pt idx="17938">
                  <c:v>8854490</c:v>
                </c:pt>
                <c:pt idx="17939">
                  <c:v>8854619</c:v>
                </c:pt>
                <c:pt idx="17940">
                  <c:v>8854632</c:v>
                </c:pt>
                <c:pt idx="17941">
                  <c:v>8854586</c:v>
                </c:pt>
                <c:pt idx="17942">
                  <c:v>8854551</c:v>
                </c:pt>
                <c:pt idx="17943">
                  <c:v>8854593</c:v>
                </c:pt>
                <c:pt idx="17944">
                  <c:v>8854751</c:v>
                </c:pt>
                <c:pt idx="17945">
                  <c:v>8855025</c:v>
                </c:pt>
                <c:pt idx="17946">
                  <c:v>8855379</c:v>
                </c:pt>
                <c:pt idx="17947">
                  <c:v>8855750</c:v>
                </c:pt>
                <c:pt idx="17948">
                  <c:v>8856068</c:v>
                </c:pt>
                <c:pt idx="17949">
                  <c:v>8856267</c:v>
                </c:pt>
                <c:pt idx="17950">
                  <c:v>8856304</c:v>
                </c:pt>
                <c:pt idx="17951">
                  <c:v>8856172</c:v>
                </c:pt>
                <c:pt idx="17952">
                  <c:v>8855893</c:v>
                </c:pt>
                <c:pt idx="17953">
                  <c:v>8855518</c:v>
                </c:pt>
                <c:pt idx="17954">
                  <c:v>8855115</c:v>
                </c:pt>
                <c:pt idx="17955">
                  <c:v>8854746</c:v>
                </c:pt>
                <c:pt idx="17956">
                  <c:v>8854461</c:v>
                </c:pt>
                <c:pt idx="17957">
                  <c:v>8854280</c:v>
                </c:pt>
                <c:pt idx="17958">
                  <c:v>8854204</c:v>
                </c:pt>
                <c:pt idx="17959">
                  <c:v>8854216</c:v>
                </c:pt>
                <c:pt idx="17960">
                  <c:v>8854293</c:v>
                </c:pt>
                <c:pt idx="17961">
                  <c:v>8854413</c:v>
                </c:pt>
                <c:pt idx="17962">
                  <c:v>8854561</c:v>
                </c:pt>
                <c:pt idx="17963">
                  <c:v>8854726</c:v>
                </c:pt>
                <c:pt idx="17964">
                  <c:v>8854891</c:v>
                </c:pt>
                <c:pt idx="17965">
                  <c:v>8855038</c:v>
                </c:pt>
                <c:pt idx="17966">
                  <c:v>8855144</c:v>
                </c:pt>
                <c:pt idx="17967">
                  <c:v>8855189</c:v>
                </c:pt>
                <c:pt idx="17968">
                  <c:v>8855164</c:v>
                </c:pt>
                <c:pt idx="17969">
                  <c:v>8855078</c:v>
                </c:pt>
                <c:pt idx="17970">
                  <c:v>8854962</c:v>
                </c:pt>
                <c:pt idx="17971">
                  <c:v>8854864</c:v>
                </c:pt>
                <c:pt idx="17972">
                  <c:v>8854830</c:v>
                </c:pt>
                <c:pt idx="17973">
                  <c:v>8854893</c:v>
                </c:pt>
                <c:pt idx="17974">
                  <c:v>8855054</c:v>
                </c:pt>
                <c:pt idx="17975">
                  <c:v>8855286</c:v>
                </c:pt>
                <c:pt idx="17976">
                  <c:v>8855531</c:v>
                </c:pt>
                <c:pt idx="17977">
                  <c:v>8855724</c:v>
                </c:pt>
                <c:pt idx="17978">
                  <c:v>8855810</c:v>
                </c:pt>
                <c:pt idx="17979">
                  <c:v>8855758</c:v>
                </c:pt>
                <c:pt idx="17980">
                  <c:v>8855577</c:v>
                </c:pt>
                <c:pt idx="17981">
                  <c:v>8855313</c:v>
                </c:pt>
                <c:pt idx="17982">
                  <c:v>8855044</c:v>
                </c:pt>
                <c:pt idx="17983">
                  <c:v>8854858</c:v>
                </c:pt>
                <c:pt idx="17984">
                  <c:v>8854838</c:v>
                </c:pt>
                <c:pt idx="17985">
                  <c:v>8855040</c:v>
                </c:pt>
                <c:pt idx="17986">
                  <c:v>8855477</c:v>
                </c:pt>
                <c:pt idx="17987">
                  <c:v>8856102</c:v>
                </c:pt>
                <c:pt idx="17988">
                  <c:v>8856819</c:v>
                </c:pt>
                <c:pt idx="17989">
                  <c:v>8857505</c:v>
                </c:pt>
                <c:pt idx="17990">
                  <c:v>8858029</c:v>
                </c:pt>
                <c:pt idx="17991">
                  <c:v>8858290</c:v>
                </c:pt>
                <c:pt idx="17992">
                  <c:v>8858243</c:v>
                </c:pt>
                <c:pt idx="17993">
                  <c:v>8857905</c:v>
                </c:pt>
                <c:pt idx="17994">
                  <c:v>8857362</c:v>
                </c:pt>
                <c:pt idx="17995">
                  <c:v>8856732</c:v>
                </c:pt>
                <c:pt idx="17996">
                  <c:v>8856131</c:v>
                </c:pt>
                <c:pt idx="17997">
                  <c:v>8855652</c:v>
                </c:pt>
                <c:pt idx="17998">
                  <c:v>8855337</c:v>
                </c:pt>
                <c:pt idx="17999">
                  <c:v>8855177</c:v>
                </c:pt>
                <c:pt idx="18000">
                  <c:v>8855127</c:v>
                </c:pt>
                <c:pt idx="18001">
                  <c:v>8855117</c:v>
                </c:pt>
                <c:pt idx="18002">
                  <c:v>8855086</c:v>
                </c:pt>
                <c:pt idx="18003">
                  <c:v>8854997</c:v>
                </c:pt>
                <c:pt idx="18004">
                  <c:v>8854835</c:v>
                </c:pt>
                <c:pt idx="18005">
                  <c:v>8854612</c:v>
                </c:pt>
                <c:pt idx="18006">
                  <c:v>8854353</c:v>
                </c:pt>
                <c:pt idx="18007">
                  <c:v>8854097</c:v>
                </c:pt>
                <c:pt idx="18008">
                  <c:v>8853883</c:v>
                </c:pt>
                <c:pt idx="18009">
                  <c:v>8853745</c:v>
                </c:pt>
                <c:pt idx="18010">
                  <c:v>8853714</c:v>
                </c:pt>
                <c:pt idx="18011">
                  <c:v>8853807</c:v>
                </c:pt>
                <c:pt idx="18012">
                  <c:v>8854025</c:v>
                </c:pt>
                <c:pt idx="18013">
                  <c:v>8854346</c:v>
                </c:pt>
                <c:pt idx="18014">
                  <c:v>8854721</c:v>
                </c:pt>
                <c:pt idx="18015">
                  <c:v>8855088</c:v>
                </c:pt>
                <c:pt idx="18016">
                  <c:v>8855385</c:v>
                </c:pt>
                <c:pt idx="18017">
                  <c:v>8855566</c:v>
                </c:pt>
                <c:pt idx="18018">
                  <c:v>8855609</c:v>
                </c:pt>
                <c:pt idx="18019">
                  <c:v>8855522</c:v>
                </c:pt>
                <c:pt idx="18020">
                  <c:v>8855340</c:v>
                </c:pt>
                <c:pt idx="18021">
                  <c:v>8855118</c:v>
                </c:pt>
                <c:pt idx="18022">
                  <c:v>8854910</c:v>
                </c:pt>
                <c:pt idx="18023">
                  <c:v>8854759</c:v>
                </c:pt>
                <c:pt idx="18024">
                  <c:v>8854684</c:v>
                </c:pt>
                <c:pt idx="18025">
                  <c:v>8854680</c:v>
                </c:pt>
                <c:pt idx="18026">
                  <c:v>8854724</c:v>
                </c:pt>
                <c:pt idx="18027">
                  <c:v>8854777</c:v>
                </c:pt>
                <c:pt idx="18028">
                  <c:v>8854803</c:v>
                </c:pt>
                <c:pt idx="18029">
                  <c:v>8854775</c:v>
                </c:pt>
                <c:pt idx="18030">
                  <c:v>8854678</c:v>
                </c:pt>
                <c:pt idx="18031">
                  <c:v>8854518</c:v>
                </c:pt>
                <c:pt idx="18032">
                  <c:v>8854309</c:v>
                </c:pt>
                <c:pt idx="18033">
                  <c:v>8854072</c:v>
                </c:pt>
                <c:pt idx="18034">
                  <c:v>8853829</c:v>
                </c:pt>
                <c:pt idx="18035">
                  <c:v>8853597</c:v>
                </c:pt>
                <c:pt idx="18036">
                  <c:v>8853383</c:v>
                </c:pt>
                <c:pt idx="18037">
                  <c:v>8853187</c:v>
                </c:pt>
                <c:pt idx="18038">
                  <c:v>8853007</c:v>
                </c:pt>
                <c:pt idx="18039">
                  <c:v>8852854</c:v>
                </c:pt>
                <c:pt idx="18040">
                  <c:v>8852746</c:v>
                </c:pt>
                <c:pt idx="18041">
                  <c:v>8852719</c:v>
                </c:pt>
                <c:pt idx="18042">
                  <c:v>8852816</c:v>
                </c:pt>
                <c:pt idx="18043">
                  <c:v>8853074</c:v>
                </c:pt>
                <c:pt idx="18044">
                  <c:v>8853505</c:v>
                </c:pt>
                <c:pt idx="18045">
                  <c:v>8854081</c:v>
                </c:pt>
                <c:pt idx="18046">
                  <c:v>8854733</c:v>
                </c:pt>
                <c:pt idx="18047">
                  <c:v>8855356</c:v>
                </c:pt>
                <c:pt idx="18048">
                  <c:v>8855835</c:v>
                </c:pt>
                <c:pt idx="18049">
                  <c:v>8856076</c:v>
                </c:pt>
                <c:pt idx="18050">
                  <c:v>8856028</c:v>
                </c:pt>
                <c:pt idx="18051">
                  <c:v>8855704</c:v>
                </c:pt>
                <c:pt idx="18052">
                  <c:v>8855174</c:v>
                </c:pt>
                <c:pt idx="18053">
                  <c:v>8854548</c:v>
                </c:pt>
                <c:pt idx="18054">
                  <c:v>8853945</c:v>
                </c:pt>
                <c:pt idx="18055">
                  <c:v>8853460</c:v>
                </c:pt>
                <c:pt idx="18056">
                  <c:v>8853143</c:v>
                </c:pt>
                <c:pt idx="18057">
                  <c:v>8852995</c:v>
                </c:pt>
                <c:pt idx="18058">
                  <c:v>8852975</c:v>
                </c:pt>
                <c:pt idx="18059">
                  <c:v>8853018</c:v>
                </c:pt>
                <c:pt idx="18060">
                  <c:v>8853062</c:v>
                </c:pt>
                <c:pt idx="18061">
                  <c:v>8853070</c:v>
                </c:pt>
                <c:pt idx="18062">
                  <c:v>8853033</c:v>
                </c:pt>
                <c:pt idx="18063">
                  <c:v>8852973</c:v>
                </c:pt>
                <c:pt idx="18064">
                  <c:v>8852929</c:v>
                </c:pt>
                <c:pt idx="18065">
                  <c:v>8852944</c:v>
                </c:pt>
                <c:pt idx="18066">
                  <c:v>8853046</c:v>
                </c:pt>
                <c:pt idx="18067">
                  <c:v>8853245</c:v>
                </c:pt>
                <c:pt idx="18068">
                  <c:v>8853523</c:v>
                </c:pt>
                <c:pt idx="18069">
                  <c:v>8853840</c:v>
                </c:pt>
                <c:pt idx="18070">
                  <c:v>8854141</c:v>
                </c:pt>
                <c:pt idx="18071">
                  <c:v>8854368</c:v>
                </c:pt>
                <c:pt idx="18072">
                  <c:v>8854476</c:v>
                </c:pt>
                <c:pt idx="18073">
                  <c:v>8854442</c:v>
                </c:pt>
                <c:pt idx="18074">
                  <c:v>8854276</c:v>
                </c:pt>
                <c:pt idx="18075">
                  <c:v>8854014</c:v>
                </c:pt>
                <c:pt idx="18076">
                  <c:v>8853714</c:v>
                </c:pt>
                <c:pt idx="18077">
                  <c:v>8853441</c:v>
                </c:pt>
                <c:pt idx="18078">
                  <c:v>8853253</c:v>
                </c:pt>
                <c:pt idx="18079">
                  <c:v>8853189</c:v>
                </c:pt>
                <c:pt idx="18080">
                  <c:v>8853266</c:v>
                </c:pt>
                <c:pt idx="18081">
                  <c:v>8853470</c:v>
                </c:pt>
                <c:pt idx="18082">
                  <c:v>8853769</c:v>
                </c:pt>
                <c:pt idx="18083">
                  <c:v>8854117</c:v>
                </c:pt>
                <c:pt idx="18084">
                  <c:v>8854465</c:v>
                </c:pt>
                <c:pt idx="18085">
                  <c:v>8854768</c:v>
                </c:pt>
                <c:pt idx="18086">
                  <c:v>8854995</c:v>
                </c:pt>
                <c:pt idx="18087">
                  <c:v>8855130</c:v>
                </c:pt>
                <c:pt idx="18088">
                  <c:v>8855176</c:v>
                </c:pt>
                <c:pt idx="18089">
                  <c:v>8855146</c:v>
                </c:pt>
                <c:pt idx="18090">
                  <c:v>8855060</c:v>
                </c:pt>
                <c:pt idx="18091">
                  <c:v>8854938</c:v>
                </c:pt>
                <c:pt idx="18092">
                  <c:v>8854797</c:v>
                </c:pt>
                <c:pt idx="18093">
                  <c:v>8854641</c:v>
                </c:pt>
                <c:pt idx="18094">
                  <c:v>8854460</c:v>
                </c:pt>
                <c:pt idx="18095">
                  <c:v>8854238</c:v>
                </c:pt>
                <c:pt idx="18096">
                  <c:v>8853955</c:v>
                </c:pt>
                <c:pt idx="18097">
                  <c:v>8853594</c:v>
                </c:pt>
                <c:pt idx="18098">
                  <c:v>8853138</c:v>
                </c:pt>
                <c:pt idx="18099">
                  <c:v>8852583</c:v>
                </c:pt>
                <c:pt idx="18100">
                  <c:v>8851940</c:v>
                </c:pt>
                <c:pt idx="18101">
                  <c:v>8851237</c:v>
                </c:pt>
                <c:pt idx="18102">
                  <c:v>8850517</c:v>
                </c:pt>
                <c:pt idx="18103">
                  <c:v>8849839</c:v>
                </c:pt>
                <c:pt idx="18104">
                  <c:v>8849271</c:v>
                </c:pt>
                <c:pt idx="18105">
                  <c:v>8848888</c:v>
                </c:pt>
                <c:pt idx="18106">
                  <c:v>8848752</c:v>
                </c:pt>
                <c:pt idx="18107">
                  <c:v>8848903</c:v>
                </c:pt>
                <c:pt idx="18108">
                  <c:v>8849344</c:v>
                </c:pt>
                <c:pt idx="18109">
                  <c:v>8850043</c:v>
                </c:pt>
                <c:pt idx="18110">
                  <c:v>8850929</c:v>
                </c:pt>
                <c:pt idx="18111">
                  <c:v>8851910</c:v>
                </c:pt>
                <c:pt idx="18112">
                  <c:v>8852886</c:v>
                </c:pt>
                <c:pt idx="18113">
                  <c:v>8853762</c:v>
                </c:pt>
                <c:pt idx="18114">
                  <c:v>8854473</c:v>
                </c:pt>
                <c:pt idx="18115">
                  <c:v>8854977</c:v>
                </c:pt>
                <c:pt idx="18116">
                  <c:v>8855265</c:v>
                </c:pt>
                <c:pt idx="18117">
                  <c:v>8855349</c:v>
                </c:pt>
                <c:pt idx="18118">
                  <c:v>8855261</c:v>
                </c:pt>
                <c:pt idx="18119">
                  <c:v>8855050</c:v>
                </c:pt>
                <c:pt idx="18120">
                  <c:v>8854769</c:v>
                </c:pt>
                <c:pt idx="18121">
                  <c:v>8854471</c:v>
                </c:pt>
                <c:pt idx="18122">
                  <c:v>8854211</c:v>
                </c:pt>
                <c:pt idx="18123">
                  <c:v>8854029</c:v>
                </c:pt>
                <c:pt idx="18124">
                  <c:v>8853951</c:v>
                </c:pt>
                <c:pt idx="18125">
                  <c:v>8853977</c:v>
                </c:pt>
                <c:pt idx="18126">
                  <c:v>8854087</c:v>
                </c:pt>
                <c:pt idx="18127">
                  <c:v>8854241</c:v>
                </c:pt>
                <c:pt idx="18128">
                  <c:v>8854392</c:v>
                </c:pt>
                <c:pt idx="18129">
                  <c:v>8854496</c:v>
                </c:pt>
                <c:pt idx="18130">
                  <c:v>8854526</c:v>
                </c:pt>
                <c:pt idx="18131">
                  <c:v>8854470</c:v>
                </c:pt>
                <c:pt idx="18132">
                  <c:v>8854339</c:v>
                </c:pt>
                <c:pt idx="18133">
                  <c:v>8854157</c:v>
                </c:pt>
                <c:pt idx="18134">
                  <c:v>8853953</c:v>
                </c:pt>
                <c:pt idx="18135">
                  <c:v>8853752</c:v>
                </c:pt>
                <c:pt idx="18136">
                  <c:v>8853572</c:v>
                </c:pt>
                <c:pt idx="18137">
                  <c:v>8853418</c:v>
                </c:pt>
                <c:pt idx="18138">
                  <c:v>8853291</c:v>
                </c:pt>
                <c:pt idx="18139">
                  <c:v>8853187</c:v>
                </c:pt>
                <c:pt idx="18140">
                  <c:v>8853101</c:v>
                </c:pt>
                <c:pt idx="18141">
                  <c:v>8853030</c:v>
                </c:pt>
                <c:pt idx="18142">
                  <c:v>8852974</c:v>
                </c:pt>
                <c:pt idx="18143">
                  <c:v>8852934</c:v>
                </c:pt>
                <c:pt idx="18144">
                  <c:v>8852918</c:v>
                </c:pt>
                <c:pt idx="18145">
                  <c:v>8852929</c:v>
                </c:pt>
                <c:pt idx="18146">
                  <c:v>8852974</c:v>
                </c:pt>
                <c:pt idx="18147">
                  <c:v>8853047</c:v>
                </c:pt>
                <c:pt idx="18148">
                  <c:v>8853130</c:v>
                </c:pt>
                <c:pt idx="18149">
                  <c:v>8853202</c:v>
                </c:pt>
                <c:pt idx="18150">
                  <c:v>8853235</c:v>
                </c:pt>
                <c:pt idx="18151">
                  <c:v>8853213</c:v>
                </c:pt>
                <c:pt idx="18152">
                  <c:v>8853141</c:v>
                </c:pt>
                <c:pt idx="18153">
                  <c:v>8853040</c:v>
                </c:pt>
                <c:pt idx="18154">
                  <c:v>8852949</c:v>
                </c:pt>
                <c:pt idx="18155">
                  <c:v>8852902</c:v>
                </c:pt>
                <c:pt idx="18156">
                  <c:v>8852922</c:v>
                </c:pt>
                <c:pt idx="18157">
                  <c:v>8853007</c:v>
                </c:pt>
                <c:pt idx="18158">
                  <c:v>8853127</c:v>
                </c:pt>
                <c:pt idx="18159">
                  <c:v>8853238</c:v>
                </c:pt>
                <c:pt idx="18160">
                  <c:v>8853300</c:v>
                </c:pt>
                <c:pt idx="18161">
                  <c:v>8853289</c:v>
                </c:pt>
                <c:pt idx="18162">
                  <c:v>8853212</c:v>
                </c:pt>
                <c:pt idx="18163">
                  <c:v>8853099</c:v>
                </c:pt>
                <c:pt idx="18164">
                  <c:v>8852995</c:v>
                </c:pt>
                <c:pt idx="18165">
                  <c:v>8852940</c:v>
                </c:pt>
                <c:pt idx="18166">
                  <c:v>8852961</c:v>
                </c:pt>
                <c:pt idx="18167">
                  <c:v>8853063</c:v>
                </c:pt>
                <c:pt idx="18168">
                  <c:v>8853233</c:v>
                </c:pt>
                <c:pt idx="18169">
                  <c:v>8853445</c:v>
                </c:pt>
                <c:pt idx="18170">
                  <c:v>8853672</c:v>
                </c:pt>
                <c:pt idx="18171">
                  <c:v>8853893</c:v>
                </c:pt>
                <c:pt idx="18172">
                  <c:v>8854092</c:v>
                </c:pt>
                <c:pt idx="18173">
                  <c:v>8854263</c:v>
                </c:pt>
                <c:pt idx="18174">
                  <c:v>8854397</c:v>
                </c:pt>
                <c:pt idx="18175">
                  <c:v>8854491</c:v>
                </c:pt>
                <c:pt idx="18176">
                  <c:v>8854541</c:v>
                </c:pt>
                <c:pt idx="18177">
                  <c:v>8854545</c:v>
                </c:pt>
                <c:pt idx="18178">
                  <c:v>8854503</c:v>
                </c:pt>
                <c:pt idx="18179">
                  <c:v>8854420</c:v>
                </c:pt>
                <c:pt idx="18180">
                  <c:v>8854298</c:v>
                </c:pt>
                <c:pt idx="18181">
                  <c:v>8854143</c:v>
                </c:pt>
                <c:pt idx="18182">
                  <c:v>8853961</c:v>
                </c:pt>
                <c:pt idx="18183">
                  <c:v>8853766</c:v>
                </c:pt>
                <c:pt idx="18184">
                  <c:v>8853583</c:v>
                </c:pt>
                <c:pt idx="18185">
                  <c:v>8853444</c:v>
                </c:pt>
                <c:pt idx="18186">
                  <c:v>8853384</c:v>
                </c:pt>
                <c:pt idx="18187">
                  <c:v>8853431</c:v>
                </c:pt>
                <c:pt idx="18188">
                  <c:v>8853598</c:v>
                </c:pt>
                <c:pt idx="18189">
                  <c:v>8853877</c:v>
                </c:pt>
                <c:pt idx="18190">
                  <c:v>8854238</c:v>
                </c:pt>
                <c:pt idx="18191">
                  <c:v>8854635</c:v>
                </c:pt>
                <c:pt idx="18192">
                  <c:v>8855017</c:v>
                </c:pt>
                <c:pt idx="18193">
                  <c:v>8855338</c:v>
                </c:pt>
                <c:pt idx="18194">
                  <c:v>8855570</c:v>
                </c:pt>
                <c:pt idx="18195">
                  <c:v>8855705</c:v>
                </c:pt>
                <c:pt idx="18196">
                  <c:v>8855755</c:v>
                </c:pt>
                <c:pt idx="18197">
                  <c:v>8855747</c:v>
                </c:pt>
                <c:pt idx="18198">
                  <c:v>8855708</c:v>
                </c:pt>
                <c:pt idx="18199">
                  <c:v>8855656</c:v>
                </c:pt>
                <c:pt idx="18200">
                  <c:v>8855593</c:v>
                </c:pt>
                <c:pt idx="18201">
                  <c:v>8855503</c:v>
                </c:pt>
                <c:pt idx="18202">
                  <c:v>8855356</c:v>
                </c:pt>
                <c:pt idx="18203">
                  <c:v>8855119</c:v>
                </c:pt>
                <c:pt idx="18204">
                  <c:v>8854767</c:v>
                </c:pt>
                <c:pt idx="18205">
                  <c:v>8854297</c:v>
                </c:pt>
                <c:pt idx="18206">
                  <c:v>8853737</c:v>
                </c:pt>
                <c:pt idx="18207">
                  <c:v>8853149</c:v>
                </c:pt>
                <c:pt idx="18208">
                  <c:v>8852618</c:v>
                </c:pt>
                <c:pt idx="18209">
                  <c:v>8852241</c:v>
                </c:pt>
                <c:pt idx="18210">
                  <c:v>8852105</c:v>
                </c:pt>
                <c:pt idx="18211">
                  <c:v>8852268</c:v>
                </c:pt>
                <c:pt idx="18212">
                  <c:v>8852737</c:v>
                </c:pt>
                <c:pt idx="18213">
                  <c:v>8853464</c:v>
                </c:pt>
                <c:pt idx="18214">
                  <c:v>8854354</c:v>
                </c:pt>
                <c:pt idx="18215">
                  <c:v>8855277</c:v>
                </c:pt>
                <c:pt idx="18216">
                  <c:v>8856103</c:v>
                </c:pt>
                <c:pt idx="18217">
                  <c:v>8856724</c:v>
                </c:pt>
                <c:pt idx="18218">
                  <c:v>8857074</c:v>
                </c:pt>
                <c:pt idx="18219">
                  <c:v>8857149</c:v>
                </c:pt>
                <c:pt idx="18220">
                  <c:v>8856995</c:v>
                </c:pt>
                <c:pt idx="18221">
                  <c:v>8856693</c:v>
                </c:pt>
                <c:pt idx="18222">
                  <c:v>8856335</c:v>
                </c:pt>
                <c:pt idx="18223">
                  <c:v>8855997</c:v>
                </c:pt>
                <c:pt idx="18224">
                  <c:v>8855724</c:v>
                </c:pt>
                <c:pt idx="18225">
                  <c:v>8855528</c:v>
                </c:pt>
                <c:pt idx="18226">
                  <c:v>8855391</c:v>
                </c:pt>
                <c:pt idx="18227">
                  <c:v>8855284</c:v>
                </c:pt>
                <c:pt idx="18228">
                  <c:v>8855177</c:v>
                </c:pt>
                <c:pt idx="18229">
                  <c:v>8855057</c:v>
                </c:pt>
                <c:pt idx="18230">
                  <c:v>8854929</c:v>
                </c:pt>
                <c:pt idx="18231">
                  <c:v>8854807</c:v>
                </c:pt>
                <c:pt idx="18232">
                  <c:v>8854709</c:v>
                </c:pt>
                <c:pt idx="18233">
                  <c:v>8854646</c:v>
                </c:pt>
                <c:pt idx="18234">
                  <c:v>8854618</c:v>
                </c:pt>
                <c:pt idx="18235">
                  <c:v>8854615</c:v>
                </c:pt>
                <c:pt idx="18236">
                  <c:v>8854620</c:v>
                </c:pt>
                <c:pt idx="18237">
                  <c:v>8854614</c:v>
                </c:pt>
                <c:pt idx="18238">
                  <c:v>8854579</c:v>
                </c:pt>
                <c:pt idx="18239">
                  <c:v>8854505</c:v>
                </c:pt>
                <c:pt idx="18240">
                  <c:v>8854389</c:v>
                </c:pt>
                <c:pt idx="18241">
                  <c:v>8854234</c:v>
                </c:pt>
                <c:pt idx="18242">
                  <c:v>8854048</c:v>
                </c:pt>
                <c:pt idx="18243">
                  <c:v>8853843</c:v>
                </c:pt>
                <c:pt idx="18244">
                  <c:v>8853634</c:v>
                </c:pt>
                <c:pt idx="18245">
                  <c:v>8853440</c:v>
                </c:pt>
                <c:pt idx="18246">
                  <c:v>8853283</c:v>
                </c:pt>
                <c:pt idx="18247">
                  <c:v>8853187</c:v>
                </c:pt>
                <c:pt idx="18248">
                  <c:v>8853171</c:v>
                </c:pt>
                <c:pt idx="18249">
                  <c:v>8853249</c:v>
                </c:pt>
                <c:pt idx="18250">
                  <c:v>8853421</c:v>
                </c:pt>
                <c:pt idx="18251">
                  <c:v>8853674</c:v>
                </c:pt>
                <c:pt idx="18252">
                  <c:v>8853984</c:v>
                </c:pt>
                <c:pt idx="18253">
                  <c:v>8854319</c:v>
                </c:pt>
                <c:pt idx="18254">
                  <c:v>8854652</c:v>
                </c:pt>
                <c:pt idx="18255">
                  <c:v>8854962</c:v>
                </c:pt>
                <c:pt idx="18256">
                  <c:v>8855238</c:v>
                </c:pt>
                <c:pt idx="18257">
                  <c:v>8855476</c:v>
                </c:pt>
                <c:pt idx="18258">
                  <c:v>8855673</c:v>
                </c:pt>
                <c:pt idx="18259">
                  <c:v>8855814</c:v>
                </c:pt>
                <c:pt idx="18260">
                  <c:v>8855881</c:v>
                </c:pt>
                <c:pt idx="18261">
                  <c:v>8855849</c:v>
                </c:pt>
                <c:pt idx="18262">
                  <c:v>8855699</c:v>
                </c:pt>
                <c:pt idx="18263">
                  <c:v>8855430</c:v>
                </c:pt>
                <c:pt idx="18264">
                  <c:v>8855069</c:v>
                </c:pt>
                <c:pt idx="18265">
                  <c:v>8854671</c:v>
                </c:pt>
                <c:pt idx="18266">
                  <c:v>8854301</c:v>
                </c:pt>
                <c:pt idx="18267">
                  <c:v>8854026</c:v>
                </c:pt>
                <c:pt idx="18268">
                  <c:v>8853893</c:v>
                </c:pt>
                <c:pt idx="18269">
                  <c:v>8853918</c:v>
                </c:pt>
                <c:pt idx="18270">
                  <c:v>8854080</c:v>
                </c:pt>
                <c:pt idx="18271">
                  <c:v>8854330</c:v>
                </c:pt>
                <c:pt idx="18272">
                  <c:v>8854607</c:v>
                </c:pt>
                <c:pt idx="18273">
                  <c:v>8854856</c:v>
                </c:pt>
                <c:pt idx="18274">
                  <c:v>8855039</c:v>
                </c:pt>
                <c:pt idx="18275">
                  <c:v>8855143</c:v>
                </c:pt>
                <c:pt idx="18276">
                  <c:v>8855175</c:v>
                </c:pt>
                <c:pt idx="18277">
                  <c:v>8855158</c:v>
                </c:pt>
                <c:pt idx="18278">
                  <c:v>8855117</c:v>
                </c:pt>
                <c:pt idx="18279">
                  <c:v>8855077</c:v>
                </c:pt>
                <c:pt idx="18280">
                  <c:v>8855047</c:v>
                </c:pt>
                <c:pt idx="18281">
                  <c:v>8855032</c:v>
                </c:pt>
                <c:pt idx="18282">
                  <c:v>8855031</c:v>
                </c:pt>
                <c:pt idx="18283">
                  <c:v>8855045</c:v>
                </c:pt>
                <c:pt idx="18284">
                  <c:v>8855078</c:v>
                </c:pt>
                <c:pt idx="18285">
                  <c:v>8855142</c:v>
                </c:pt>
                <c:pt idx="18286">
                  <c:v>8855250</c:v>
                </c:pt>
                <c:pt idx="18287">
                  <c:v>8855421</c:v>
                </c:pt>
                <c:pt idx="18288">
                  <c:v>8855663</c:v>
                </c:pt>
                <c:pt idx="18289">
                  <c:v>8855969</c:v>
                </c:pt>
                <c:pt idx="18290">
                  <c:v>8856314</c:v>
                </c:pt>
                <c:pt idx="18291">
                  <c:v>8856656</c:v>
                </c:pt>
                <c:pt idx="18292">
                  <c:v>8856947</c:v>
                </c:pt>
                <c:pt idx="18293">
                  <c:v>8857142</c:v>
                </c:pt>
                <c:pt idx="18294">
                  <c:v>8857220</c:v>
                </c:pt>
                <c:pt idx="18295">
                  <c:v>8857183</c:v>
                </c:pt>
                <c:pt idx="18296">
                  <c:v>8857061</c:v>
                </c:pt>
                <c:pt idx="18297">
                  <c:v>8856899</c:v>
                </c:pt>
                <c:pt idx="18298">
                  <c:v>8856741</c:v>
                </c:pt>
                <c:pt idx="18299">
                  <c:v>8856615</c:v>
                </c:pt>
                <c:pt idx="18300">
                  <c:v>8856525</c:v>
                </c:pt>
                <c:pt idx="18301">
                  <c:v>8856449</c:v>
                </c:pt>
                <c:pt idx="18302">
                  <c:v>8856355</c:v>
                </c:pt>
                <c:pt idx="18303">
                  <c:v>8856211</c:v>
                </c:pt>
                <c:pt idx="18304">
                  <c:v>8856006</c:v>
                </c:pt>
                <c:pt idx="18305">
                  <c:v>8855748</c:v>
                </c:pt>
                <c:pt idx="18306">
                  <c:v>8855468</c:v>
                </c:pt>
                <c:pt idx="18307">
                  <c:v>8855203</c:v>
                </c:pt>
                <c:pt idx="18308">
                  <c:v>8854987</c:v>
                </c:pt>
                <c:pt idx="18309">
                  <c:v>8854837</c:v>
                </c:pt>
                <c:pt idx="18310">
                  <c:v>8854752</c:v>
                </c:pt>
                <c:pt idx="18311">
                  <c:v>8854714</c:v>
                </c:pt>
                <c:pt idx="18312">
                  <c:v>8854695</c:v>
                </c:pt>
                <c:pt idx="18313">
                  <c:v>8854668</c:v>
                </c:pt>
                <c:pt idx="18314">
                  <c:v>8854611</c:v>
                </c:pt>
                <c:pt idx="18315">
                  <c:v>8854510</c:v>
                </c:pt>
                <c:pt idx="18316">
                  <c:v>8854359</c:v>
                </c:pt>
                <c:pt idx="18317">
                  <c:v>8854165</c:v>
                </c:pt>
                <c:pt idx="18318">
                  <c:v>8853949</c:v>
                </c:pt>
                <c:pt idx="18319">
                  <c:v>8853742</c:v>
                </c:pt>
                <c:pt idx="18320">
                  <c:v>8853571</c:v>
                </c:pt>
                <c:pt idx="18321">
                  <c:v>8853457</c:v>
                </c:pt>
                <c:pt idx="18322">
                  <c:v>8853405</c:v>
                </c:pt>
                <c:pt idx="18323">
                  <c:v>8853399</c:v>
                </c:pt>
                <c:pt idx="18324">
                  <c:v>8853406</c:v>
                </c:pt>
                <c:pt idx="18325">
                  <c:v>8853388</c:v>
                </c:pt>
                <c:pt idx="18326">
                  <c:v>8853320</c:v>
                </c:pt>
                <c:pt idx="18327">
                  <c:v>8853208</c:v>
                </c:pt>
                <c:pt idx="18328">
                  <c:v>8853086</c:v>
                </c:pt>
                <c:pt idx="18329">
                  <c:v>8853010</c:v>
                </c:pt>
                <c:pt idx="18330">
                  <c:v>8853037</c:v>
                </c:pt>
                <c:pt idx="18331">
                  <c:v>8853204</c:v>
                </c:pt>
                <c:pt idx="18332">
                  <c:v>8853510</c:v>
                </c:pt>
                <c:pt idx="18333">
                  <c:v>8853916</c:v>
                </c:pt>
                <c:pt idx="18334">
                  <c:v>8854349</c:v>
                </c:pt>
                <c:pt idx="18335">
                  <c:v>8854728</c:v>
                </c:pt>
                <c:pt idx="18336">
                  <c:v>8854996</c:v>
                </c:pt>
                <c:pt idx="18337">
                  <c:v>8855124</c:v>
                </c:pt>
                <c:pt idx="18338">
                  <c:v>8855118</c:v>
                </c:pt>
                <c:pt idx="18339">
                  <c:v>8855011</c:v>
                </c:pt>
                <c:pt idx="18340">
                  <c:v>8854849</c:v>
                </c:pt>
                <c:pt idx="18341">
                  <c:v>8854676</c:v>
                </c:pt>
                <c:pt idx="18342">
                  <c:v>8854514</c:v>
                </c:pt>
                <c:pt idx="18343">
                  <c:v>8854366</c:v>
                </c:pt>
                <c:pt idx="18344">
                  <c:v>8854227</c:v>
                </c:pt>
                <c:pt idx="18345">
                  <c:v>8854087</c:v>
                </c:pt>
                <c:pt idx="18346">
                  <c:v>8853940</c:v>
                </c:pt>
                <c:pt idx="18347">
                  <c:v>8853789</c:v>
                </c:pt>
                <c:pt idx="18348">
                  <c:v>8853648</c:v>
                </c:pt>
                <c:pt idx="18349">
                  <c:v>8853536</c:v>
                </c:pt>
                <c:pt idx="18350">
                  <c:v>8853478</c:v>
                </c:pt>
                <c:pt idx="18351">
                  <c:v>8853493</c:v>
                </c:pt>
                <c:pt idx="18352">
                  <c:v>8853588</c:v>
                </c:pt>
                <c:pt idx="18353">
                  <c:v>8853758</c:v>
                </c:pt>
                <c:pt idx="18354">
                  <c:v>8853985</c:v>
                </c:pt>
                <c:pt idx="18355">
                  <c:v>8854249</c:v>
                </c:pt>
                <c:pt idx="18356">
                  <c:v>8854531</c:v>
                </c:pt>
                <c:pt idx="18357">
                  <c:v>8854822</c:v>
                </c:pt>
                <c:pt idx="18358">
                  <c:v>8855121</c:v>
                </c:pt>
                <c:pt idx="18359">
                  <c:v>8855434</c:v>
                </c:pt>
                <c:pt idx="18360">
                  <c:v>8855762</c:v>
                </c:pt>
                <c:pt idx="18361">
                  <c:v>8856091</c:v>
                </c:pt>
                <c:pt idx="18362">
                  <c:v>8856391</c:v>
                </c:pt>
                <c:pt idx="18363">
                  <c:v>8856619</c:v>
                </c:pt>
                <c:pt idx="18364">
                  <c:v>8856730</c:v>
                </c:pt>
                <c:pt idx="18365">
                  <c:v>8856697</c:v>
                </c:pt>
                <c:pt idx="18366">
                  <c:v>8856519</c:v>
                </c:pt>
                <c:pt idx="18367">
                  <c:v>8856234</c:v>
                </c:pt>
                <c:pt idx="18368">
                  <c:v>8855903</c:v>
                </c:pt>
                <c:pt idx="18369">
                  <c:v>8855600</c:v>
                </c:pt>
                <c:pt idx="18370">
                  <c:v>8855384</c:v>
                </c:pt>
                <c:pt idx="18371">
                  <c:v>8855288</c:v>
                </c:pt>
                <c:pt idx="18372">
                  <c:v>8855303</c:v>
                </c:pt>
                <c:pt idx="18373">
                  <c:v>8855386</c:v>
                </c:pt>
                <c:pt idx="18374">
                  <c:v>8855481</c:v>
                </c:pt>
                <c:pt idx="18375">
                  <c:v>8855538</c:v>
                </c:pt>
                <c:pt idx="18376">
                  <c:v>8855537</c:v>
                </c:pt>
                <c:pt idx="18377">
                  <c:v>8855492</c:v>
                </c:pt>
                <c:pt idx="18378">
                  <c:v>8855451</c:v>
                </c:pt>
                <c:pt idx="18379">
                  <c:v>8855473</c:v>
                </c:pt>
                <c:pt idx="18380">
                  <c:v>8855600</c:v>
                </c:pt>
                <c:pt idx="18381">
                  <c:v>8855839</c:v>
                </c:pt>
                <c:pt idx="18382">
                  <c:v>8856155</c:v>
                </c:pt>
                <c:pt idx="18383">
                  <c:v>8856471</c:v>
                </c:pt>
                <c:pt idx="18384">
                  <c:v>8856694</c:v>
                </c:pt>
                <c:pt idx="18385">
                  <c:v>8856743</c:v>
                </c:pt>
                <c:pt idx="18386">
                  <c:v>8856574</c:v>
                </c:pt>
                <c:pt idx="18387">
                  <c:v>8856200</c:v>
                </c:pt>
                <c:pt idx="18388">
                  <c:v>8855686</c:v>
                </c:pt>
                <c:pt idx="18389">
                  <c:v>8855131</c:v>
                </c:pt>
                <c:pt idx="18390">
                  <c:v>8854638</c:v>
                </c:pt>
                <c:pt idx="18391">
                  <c:v>8854284</c:v>
                </c:pt>
                <c:pt idx="18392">
                  <c:v>8854102</c:v>
                </c:pt>
                <c:pt idx="18393">
                  <c:v>8854080</c:v>
                </c:pt>
                <c:pt idx="18394">
                  <c:v>8854168</c:v>
                </c:pt>
                <c:pt idx="18395">
                  <c:v>8854302</c:v>
                </c:pt>
                <c:pt idx="18396">
                  <c:v>8854428</c:v>
                </c:pt>
                <c:pt idx="18397">
                  <c:v>8854511</c:v>
                </c:pt>
                <c:pt idx="18398">
                  <c:v>8854544</c:v>
                </c:pt>
                <c:pt idx="18399">
                  <c:v>8854538</c:v>
                </c:pt>
                <c:pt idx="18400">
                  <c:v>8854509</c:v>
                </c:pt>
                <c:pt idx="18401">
                  <c:v>8854474</c:v>
                </c:pt>
                <c:pt idx="18402">
                  <c:v>8854437</c:v>
                </c:pt>
                <c:pt idx="18403">
                  <c:v>8854396</c:v>
                </c:pt>
                <c:pt idx="18404">
                  <c:v>8854348</c:v>
                </c:pt>
                <c:pt idx="18405">
                  <c:v>8854299</c:v>
                </c:pt>
                <c:pt idx="18406">
                  <c:v>8854261</c:v>
                </c:pt>
                <c:pt idx="18407">
                  <c:v>8854252</c:v>
                </c:pt>
                <c:pt idx="18408">
                  <c:v>8854291</c:v>
                </c:pt>
                <c:pt idx="18409">
                  <c:v>8854391</c:v>
                </c:pt>
                <c:pt idx="18410">
                  <c:v>8854548</c:v>
                </c:pt>
                <c:pt idx="18411">
                  <c:v>8854746</c:v>
                </c:pt>
                <c:pt idx="18412">
                  <c:v>8854957</c:v>
                </c:pt>
                <c:pt idx="18413">
                  <c:v>8855149</c:v>
                </c:pt>
                <c:pt idx="18414">
                  <c:v>8855295</c:v>
                </c:pt>
                <c:pt idx="18415">
                  <c:v>8855381</c:v>
                </c:pt>
                <c:pt idx="18416">
                  <c:v>8855406</c:v>
                </c:pt>
                <c:pt idx="18417">
                  <c:v>8855381</c:v>
                </c:pt>
                <c:pt idx="18418">
                  <c:v>8855326</c:v>
                </c:pt>
                <c:pt idx="18419">
                  <c:v>8855258</c:v>
                </c:pt>
                <c:pt idx="18420">
                  <c:v>8855191</c:v>
                </c:pt>
                <c:pt idx="18421">
                  <c:v>8855132</c:v>
                </c:pt>
                <c:pt idx="18422">
                  <c:v>8855079</c:v>
                </c:pt>
                <c:pt idx="18423">
                  <c:v>8855028</c:v>
                </c:pt>
                <c:pt idx="18424">
                  <c:v>8854978</c:v>
                </c:pt>
                <c:pt idx="18425">
                  <c:v>8854930</c:v>
                </c:pt>
                <c:pt idx="18426">
                  <c:v>8854886</c:v>
                </c:pt>
                <c:pt idx="18427">
                  <c:v>8854856</c:v>
                </c:pt>
                <c:pt idx="18428">
                  <c:v>8854846</c:v>
                </c:pt>
                <c:pt idx="18429">
                  <c:v>8854858</c:v>
                </c:pt>
                <c:pt idx="18430">
                  <c:v>8854877</c:v>
                </c:pt>
                <c:pt idx="18431">
                  <c:v>8854883</c:v>
                </c:pt>
                <c:pt idx="18432">
                  <c:v>8854847</c:v>
                </c:pt>
                <c:pt idx="18433">
                  <c:v>8854751</c:v>
                </c:pt>
                <c:pt idx="18434">
                  <c:v>8854595</c:v>
                </c:pt>
                <c:pt idx="18435">
                  <c:v>8854402</c:v>
                </c:pt>
                <c:pt idx="18436">
                  <c:v>8854218</c:v>
                </c:pt>
                <c:pt idx="18437">
                  <c:v>8854096</c:v>
                </c:pt>
                <c:pt idx="18438">
                  <c:v>8854078</c:v>
                </c:pt>
                <c:pt idx="18439">
                  <c:v>8854180</c:v>
                </c:pt>
                <c:pt idx="18440">
                  <c:v>8854383</c:v>
                </c:pt>
                <c:pt idx="18441">
                  <c:v>8854635</c:v>
                </c:pt>
                <c:pt idx="18442">
                  <c:v>8854873</c:v>
                </c:pt>
                <c:pt idx="18443">
                  <c:v>8855036</c:v>
                </c:pt>
                <c:pt idx="18444">
                  <c:v>8855090</c:v>
                </c:pt>
                <c:pt idx="18445">
                  <c:v>8855033</c:v>
                </c:pt>
                <c:pt idx="18446">
                  <c:v>8854893</c:v>
                </c:pt>
                <c:pt idx="18447">
                  <c:v>8854713</c:v>
                </c:pt>
                <c:pt idx="18448">
                  <c:v>8854535</c:v>
                </c:pt>
                <c:pt idx="18449">
                  <c:v>8854383</c:v>
                </c:pt>
                <c:pt idx="18450">
                  <c:v>8854263</c:v>
                </c:pt>
                <c:pt idx="18451">
                  <c:v>8854168</c:v>
                </c:pt>
                <c:pt idx="18452">
                  <c:v>8854087</c:v>
                </c:pt>
                <c:pt idx="18453">
                  <c:v>8854025</c:v>
                </c:pt>
                <c:pt idx="18454">
                  <c:v>8854000</c:v>
                </c:pt>
                <c:pt idx="18455">
                  <c:v>8854046</c:v>
                </c:pt>
                <c:pt idx="18456">
                  <c:v>8854194</c:v>
                </c:pt>
                <c:pt idx="18457">
                  <c:v>8854459</c:v>
                </c:pt>
                <c:pt idx="18458">
                  <c:v>8854834</c:v>
                </c:pt>
                <c:pt idx="18459">
                  <c:v>8855281</c:v>
                </c:pt>
                <c:pt idx="18460">
                  <c:v>8855743</c:v>
                </c:pt>
                <c:pt idx="18461">
                  <c:v>8856159</c:v>
                </c:pt>
                <c:pt idx="18462">
                  <c:v>8856478</c:v>
                </c:pt>
                <c:pt idx="18463">
                  <c:v>8856670</c:v>
                </c:pt>
                <c:pt idx="18464">
                  <c:v>8856720</c:v>
                </c:pt>
                <c:pt idx="18465">
                  <c:v>8856635</c:v>
                </c:pt>
                <c:pt idx="18466">
                  <c:v>8856431</c:v>
                </c:pt>
                <c:pt idx="18467">
                  <c:v>8856128</c:v>
                </c:pt>
                <c:pt idx="18468">
                  <c:v>8855744</c:v>
                </c:pt>
                <c:pt idx="18469">
                  <c:v>8855298</c:v>
                </c:pt>
                <c:pt idx="18470">
                  <c:v>8854816</c:v>
                </c:pt>
                <c:pt idx="18471">
                  <c:v>8854326</c:v>
                </c:pt>
                <c:pt idx="18472">
                  <c:v>8853861</c:v>
                </c:pt>
                <c:pt idx="18473">
                  <c:v>8853451</c:v>
                </c:pt>
                <c:pt idx="18474">
                  <c:v>8853122</c:v>
                </c:pt>
                <c:pt idx="18475">
                  <c:v>8852894</c:v>
                </c:pt>
                <c:pt idx="18476">
                  <c:v>8852776</c:v>
                </c:pt>
                <c:pt idx="18477">
                  <c:v>8852768</c:v>
                </c:pt>
                <c:pt idx="18478">
                  <c:v>8852863</c:v>
                </c:pt>
                <c:pt idx="18479">
                  <c:v>8853049</c:v>
                </c:pt>
                <c:pt idx="18480">
                  <c:v>8853308</c:v>
                </c:pt>
                <c:pt idx="18481">
                  <c:v>8853611</c:v>
                </c:pt>
                <c:pt idx="18482">
                  <c:v>8853925</c:v>
                </c:pt>
                <c:pt idx="18483">
                  <c:v>8854202</c:v>
                </c:pt>
                <c:pt idx="18484">
                  <c:v>8854399</c:v>
                </c:pt>
                <c:pt idx="18485">
                  <c:v>8854484</c:v>
                </c:pt>
                <c:pt idx="18486">
                  <c:v>8854453</c:v>
                </c:pt>
                <c:pt idx="18487">
                  <c:v>8854326</c:v>
                </c:pt>
                <c:pt idx="18488">
                  <c:v>8854141</c:v>
                </c:pt>
                <c:pt idx="18489">
                  <c:v>8853944</c:v>
                </c:pt>
                <c:pt idx="18490">
                  <c:v>8853769</c:v>
                </c:pt>
                <c:pt idx="18491">
                  <c:v>8853629</c:v>
                </c:pt>
                <c:pt idx="18492">
                  <c:v>8853513</c:v>
                </c:pt>
                <c:pt idx="18493">
                  <c:v>8853401</c:v>
                </c:pt>
                <c:pt idx="18494">
                  <c:v>8853281</c:v>
                </c:pt>
                <c:pt idx="18495">
                  <c:v>8853159</c:v>
                </c:pt>
                <c:pt idx="18496">
                  <c:v>8853066</c:v>
                </c:pt>
                <c:pt idx="18497">
                  <c:v>8853046</c:v>
                </c:pt>
                <c:pt idx="18498">
                  <c:v>8853139</c:v>
                </c:pt>
                <c:pt idx="18499">
                  <c:v>8853362</c:v>
                </c:pt>
                <c:pt idx="18500">
                  <c:v>8853693</c:v>
                </c:pt>
                <c:pt idx="18501">
                  <c:v>8854079</c:v>
                </c:pt>
                <c:pt idx="18502">
                  <c:v>8854447</c:v>
                </c:pt>
                <c:pt idx="18503">
                  <c:v>8854734</c:v>
                </c:pt>
                <c:pt idx="18504">
                  <c:v>8854900</c:v>
                </c:pt>
                <c:pt idx="18505">
                  <c:v>8854940</c:v>
                </c:pt>
                <c:pt idx="18506">
                  <c:v>8854879</c:v>
                </c:pt>
                <c:pt idx="18507">
                  <c:v>8854759</c:v>
                </c:pt>
                <c:pt idx="18508">
                  <c:v>8854623</c:v>
                </c:pt>
                <c:pt idx="18509">
                  <c:v>8854504</c:v>
                </c:pt>
                <c:pt idx="18510">
                  <c:v>8854415</c:v>
                </c:pt>
                <c:pt idx="18511">
                  <c:v>8854355</c:v>
                </c:pt>
                <c:pt idx="18512">
                  <c:v>8854325</c:v>
                </c:pt>
                <c:pt idx="18513">
                  <c:v>8854327</c:v>
                </c:pt>
                <c:pt idx="18514">
                  <c:v>8854368</c:v>
                </c:pt>
                <c:pt idx="18515">
                  <c:v>8854453</c:v>
                </c:pt>
                <c:pt idx="18516">
                  <c:v>8854584</c:v>
                </c:pt>
                <c:pt idx="18517">
                  <c:v>8854753</c:v>
                </c:pt>
                <c:pt idx="18518">
                  <c:v>8854943</c:v>
                </c:pt>
                <c:pt idx="18519">
                  <c:v>8855134</c:v>
                </c:pt>
                <c:pt idx="18520">
                  <c:v>8855310</c:v>
                </c:pt>
                <c:pt idx="18521">
                  <c:v>8855462</c:v>
                </c:pt>
                <c:pt idx="18522">
                  <c:v>8855591</c:v>
                </c:pt>
                <c:pt idx="18523">
                  <c:v>8855704</c:v>
                </c:pt>
                <c:pt idx="18524">
                  <c:v>8855814</c:v>
                </c:pt>
                <c:pt idx="18525">
                  <c:v>8855929</c:v>
                </c:pt>
                <c:pt idx="18526">
                  <c:v>8856053</c:v>
                </c:pt>
                <c:pt idx="18527">
                  <c:v>8856181</c:v>
                </c:pt>
                <c:pt idx="18528">
                  <c:v>8856307</c:v>
                </c:pt>
                <c:pt idx="18529">
                  <c:v>8856423</c:v>
                </c:pt>
                <c:pt idx="18530">
                  <c:v>8856527</c:v>
                </c:pt>
                <c:pt idx="18531">
                  <c:v>8856616</c:v>
                </c:pt>
                <c:pt idx="18532">
                  <c:v>8856691</c:v>
                </c:pt>
                <c:pt idx="18533">
                  <c:v>8856755</c:v>
                </c:pt>
                <c:pt idx="18534">
                  <c:v>8856809</c:v>
                </c:pt>
                <c:pt idx="18535">
                  <c:v>8856857</c:v>
                </c:pt>
                <c:pt idx="18536">
                  <c:v>8856895</c:v>
                </c:pt>
                <c:pt idx="18537">
                  <c:v>8856917</c:v>
                </c:pt>
                <c:pt idx="18538">
                  <c:v>8856911</c:v>
                </c:pt>
                <c:pt idx="18539">
                  <c:v>8856868</c:v>
                </c:pt>
                <c:pt idx="18540">
                  <c:v>8856774</c:v>
                </c:pt>
                <c:pt idx="18541">
                  <c:v>8856612</c:v>
                </c:pt>
                <c:pt idx="18542">
                  <c:v>8856380</c:v>
                </c:pt>
                <c:pt idx="18543">
                  <c:v>8856084</c:v>
                </c:pt>
                <c:pt idx="18544">
                  <c:v>8855747</c:v>
                </c:pt>
                <c:pt idx="18545">
                  <c:v>8855405</c:v>
                </c:pt>
                <c:pt idx="18546">
                  <c:v>8855103</c:v>
                </c:pt>
                <c:pt idx="18547">
                  <c:v>8854886</c:v>
                </c:pt>
                <c:pt idx="18548">
                  <c:v>8854789</c:v>
                </c:pt>
                <c:pt idx="18549">
                  <c:v>8854826</c:v>
                </c:pt>
                <c:pt idx="18550">
                  <c:v>8854987</c:v>
                </c:pt>
                <c:pt idx="18551">
                  <c:v>8855242</c:v>
                </c:pt>
                <c:pt idx="18552">
                  <c:v>8855548</c:v>
                </c:pt>
                <c:pt idx="18553">
                  <c:v>8855859</c:v>
                </c:pt>
                <c:pt idx="18554">
                  <c:v>8856131</c:v>
                </c:pt>
                <c:pt idx="18555">
                  <c:v>8856337</c:v>
                </c:pt>
                <c:pt idx="18556">
                  <c:v>8856472</c:v>
                </c:pt>
                <c:pt idx="18557">
                  <c:v>8856543</c:v>
                </c:pt>
                <c:pt idx="18558">
                  <c:v>8856572</c:v>
                </c:pt>
                <c:pt idx="18559">
                  <c:v>8856583</c:v>
                </c:pt>
                <c:pt idx="18560">
                  <c:v>8856602</c:v>
                </c:pt>
                <c:pt idx="18561">
                  <c:v>8856653</c:v>
                </c:pt>
                <c:pt idx="18562">
                  <c:v>8856746</c:v>
                </c:pt>
                <c:pt idx="18563">
                  <c:v>8856878</c:v>
                </c:pt>
                <c:pt idx="18564">
                  <c:v>8857036</c:v>
                </c:pt>
                <c:pt idx="18565">
                  <c:v>8857198</c:v>
                </c:pt>
                <c:pt idx="18566">
                  <c:v>8857338</c:v>
                </c:pt>
                <c:pt idx="18567">
                  <c:v>8857421</c:v>
                </c:pt>
                <c:pt idx="18568">
                  <c:v>8857419</c:v>
                </c:pt>
                <c:pt idx="18569">
                  <c:v>8857314</c:v>
                </c:pt>
                <c:pt idx="18570">
                  <c:v>8857106</c:v>
                </c:pt>
                <c:pt idx="18571">
                  <c:v>8856809</c:v>
                </c:pt>
                <c:pt idx="18572">
                  <c:v>8856452</c:v>
                </c:pt>
                <c:pt idx="18573">
                  <c:v>8856074</c:v>
                </c:pt>
                <c:pt idx="18574">
                  <c:v>8855710</c:v>
                </c:pt>
                <c:pt idx="18575">
                  <c:v>8855391</c:v>
                </c:pt>
                <c:pt idx="18576">
                  <c:v>8855129</c:v>
                </c:pt>
                <c:pt idx="18577">
                  <c:v>8854923</c:v>
                </c:pt>
                <c:pt idx="18578">
                  <c:v>8854762</c:v>
                </c:pt>
                <c:pt idx="18579">
                  <c:v>8854627</c:v>
                </c:pt>
                <c:pt idx="18580">
                  <c:v>8854502</c:v>
                </c:pt>
                <c:pt idx="18581">
                  <c:v>8854376</c:v>
                </c:pt>
                <c:pt idx="18582">
                  <c:v>8854247</c:v>
                </c:pt>
                <c:pt idx="18583">
                  <c:v>8854117</c:v>
                </c:pt>
                <c:pt idx="18584">
                  <c:v>8854000</c:v>
                </c:pt>
                <c:pt idx="18585">
                  <c:v>8853909</c:v>
                </c:pt>
                <c:pt idx="18586">
                  <c:v>8853863</c:v>
                </c:pt>
                <c:pt idx="18587">
                  <c:v>8853878</c:v>
                </c:pt>
                <c:pt idx="18588">
                  <c:v>8853970</c:v>
                </c:pt>
                <c:pt idx="18589">
                  <c:v>8854147</c:v>
                </c:pt>
                <c:pt idx="18590">
                  <c:v>8854406</c:v>
                </c:pt>
                <c:pt idx="18591">
                  <c:v>8854729</c:v>
                </c:pt>
                <c:pt idx="18592">
                  <c:v>8855084</c:v>
                </c:pt>
                <c:pt idx="18593">
                  <c:v>8855427</c:v>
                </c:pt>
                <c:pt idx="18594">
                  <c:v>8855715</c:v>
                </c:pt>
                <c:pt idx="18595">
                  <c:v>8855911</c:v>
                </c:pt>
                <c:pt idx="18596">
                  <c:v>8856006</c:v>
                </c:pt>
                <c:pt idx="18597">
                  <c:v>8856007</c:v>
                </c:pt>
                <c:pt idx="18598">
                  <c:v>8855947</c:v>
                </c:pt>
                <c:pt idx="18599">
                  <c:v>8855871</c:v>
                </c:pt>
                <c:pt idx="18600">
                  <c:v>8855824</c:v>
                </c:pt>
                <c:pt idx="18601">
                  <c:v>8855842</c:v>
                </c:pt>
                <c:pt idx="18602">
                  <c:v>8855944</c:v>
                </c:pt>
                <c:pt idx="18603">
                  <c:v>8856132</c:v>
                </c:pt>
                <c:pt idx="18604">
                  <c:v>8856395</c:v>
                </c:pt>
                <c:pt idx="18605">
                  <c:v>8856710</c:v>
                </c:pt>
                <c:pt idx="18606">
                  <c:v>8857045</c:v>
                </c:pt>
                <c:pt idx="18607">
                  <c:v>8857366</c:v>
                </c:pt>
                <c:pt idx="18608">
                  <c:v>8857632</c:v>
                </c:pt>
                <c:pt idx="18609">
                  <c:v>8857807</c:v>
                </c:pt>
                <c:pt idx="18610">
                  <c:v>8857860</c:v>
                </c:pt>
                <c:pt idx="18611">
                  <c:v>8857775</c:v>
                </c:pt>
                <c:pt idx="18612">
                  <c:v>8857560</c:v>
                </c:pt>
                <c:pt idx="18613">
                  <c:v>8857247</c:v>
                </c:pt>
                <c:pt idx="18614">
                  <c:v>8856887</c:v>
                </c:pt>
                <c:pt idx="18615">
                  <c:v>8856540</c:v>
                </c:pt>
                <c:pt idx="18616">
                  <c:v>8856258</c:v>
                </c:pt>
                <c:pt idx="18617">
                  <c:v>8856075</c:v>
                </c:pt>
                <c:pt idx="18618">
                  <c:v>8855992</c:v>
                </c:pt>
                <c:pt idx="18619">
                  <c:v>8855984</c:v>
                </c:pt>
                <c:pt idx="18620">
                  <c:v>8856000</c:v>
                </c:pt>
                <c:pt idx="18621">
                  <c:v>8855988</c:v>
                </c:pt>
                <c:pt idx="18622">
                  <c:v>8855915</c:v>
                </c:pt>
                <c:pt idx="18623">
                  <c:v>8855771</c:v>
                </c:pt>
                <c:pt idx="18624">
                  <c:v>8855572</c:v>
                </c:pt>
                <c:pt idx="18625">
                  <c:v>8855354</c:v>
                </c:pt>
                <c:pt idx="18626">
                  <c:v>8855159</c:v>
                </c:pt>
                <c:pt idx="18627">
                  <c:v>8855017</c:v>
                </c:pt>
                <c:pt idx="18628">
                  <c:v>8854943</c:v>
                </c:pt>
                <c:pt idx="18629">
                  <c:v>8854937</c:v>
                </c:pt>
                <c:pt idx="18630">
                  <c:v>8854985</c:v>
                </c:pt>
                <c:pt idx="18631">
                  <c:v>8855069</c:v>
                </c:pt>
                <c:pt idx="18632">
                  <c:v>8855166</c:v>
                </c:pt>
                <c:pt idx="18633">
                  <c:v>8855257</c:v>
                </c:pt>
                <c:pt idx="18634">
                  <c:v>8855325</c:v>
                </c:pt>
                <c:pt idx="18635">
                  <c:v>8855352</c:v>
                </c:pt>
                <c:pt idx="18636">
                  <c:v>8855323</c:v>
                </c:pt>
                <c:pt idx="18637">
                  <c:v>8855227</c:v>
                </c:pt>
                <c:pt idx="18638">
                  <c:v>8855069</c:v>
                </c:pt>
                <c:pt idx="18639">
                  <c:v>8854866</c:v>
                </c:pt>
                <c:pt idx="18640">
                  <c:v>8854653</c:v>
                </c:pt>
                <c:pt idx="18641">
                  <c:v>8854468</c:v>
                </c:pt>
                <c:pt idx="18642">
                  <c:v>8854344</c:v>
                </c:pt>
                <c:pt idx="18643">
                  <c:v>8854303</c:v>
                </c:pt>
                <c:pt idx="18644">
                  <c:v>8854346</c:v>
                </c:pt>
                <c:pt idx="18645">
                  <c:v>8854454</c:v>
                </c:pt>
                <c:pt idx="18646">
                  <c:v>8854599</c:v>
                </c:pt>
                <c:pt idx="18647">
                  <c:v>8854752</c:v>
                </c:pt>
                <c:pt idx="18648">
                  <c:v>8854882</c:v>
                </c:pt>
                <c:pt idx="18649">
                  <c:v>8854964</c:v>
                </c:pt>
                <c:pt idx="18650">
                  <c:v>8854977</c:v>
                </c:pt>
                <c:pt idx="18651">
                  <c:v>8854898</c:v>
                </c:pt>
                <c:pt idx="18652">
                  <c:v>8854710</c:v>
                </c:pt>
                <c:pt idx="18653">
                  <c:v>8854410</c:v>
                </c:pt>
                <c:pt idx="18654">
                  <c:v>8854022</c:v>
                </c:pt>
                <c:pt idx="18655">
                  <c:v>8853603</c:v>
                </c:pt>
                <c:pt idx="18656">
                  <c:v>8853244</c:v>
                </c:pt>
                <c:pt idx="18657">
                  <c:v>8853045</c:v>
                </c:pt>
                <c:pt idx="18658">
                  <c:v>8853094</c:v>
                </c:pt>
                <c:pt idx="18659">
                  <c:v>8853432</c:v>
                </c:pt>
                <c:pt idx="18660">
                  <c:v>8854038</c:v>
                </c:pt>
                <c:pt idx="18661">
                  <c:v>8854830</c:v>
                </c:pt>
                <c:pt idx="18662">
                  <c:v>8855674</c:v>
                </c:pt>
                <c:pt idx="18663">
                  <c:v>8856422</c:v>
                </c:pt>
                <c:pt idx="18664">
                  <c:v>8856944</c:v>
                </c:pt>
                <c:pt idx="18665">
                  <c:v>8857158</c:v>
                </c:pt>
                <c:pt idx="18666">
                  <c:v>8857047</c:v>
                </c:pt>
                <c:pt idx="18667">
                  <c:v>8856659</c:v>
                </c:pt>
                <c:pt idx="18668">
                  <c:v>8856086</c:v>
                </c:pt>
                <c:pt idx="18669">
                  <c:v>8855446</c:v>
                </c:pt>
                <c:pt idx="18670">
                  <c:v>8854849</c:v>
                </c:pt>
                <c:pt idx="18671">
                  <c:v>8854377</c:v>
                </c:pt>
                <c:pt idx="18672">
                  <c:v>8854078</c:v>
                </c:pt>
                <c:pt idx="18673">
                  <c:v>8853958</c:v>
                </c:pt>
                <c:pt idx="18674">
                  <c:v>8853990</c:v>
                </c:pt>
                <c:pt idx="18675">
                  <c:v>8854131</c:v>
                </c:pt>
                <c:pt idx="18676">
                  <c:v>8854333</c:v>
                </c:pt>
                <c:pt idx="18677">
                  <c:v>8854559</c:v>
                </c:pt>
                <c:pt idx="18678">
                  <c:v>8854781</c:v>
                </c:pt>
                <c:pt idx="18679">
                  <c:v>8854992</c:v>
                </c:pt>
                <c:pt idx="18680">
                  <c:v>8855191</c:v>
                </c:pt>
                <c:pt idx="18681">
                  <c:v>8855385</c:v>
                </c:pt>
                <c:pt idx="18682">
                  <c:v>8855573</c:v>
                </c:pt>
                <c:pt idx="18683">
                  <c:v>8855748</c:v>
                </c:pt>
                <c:pt idx="18684">
                  <c:v>8855897</c:v>
                </c:pt>
                <c:pt idx="18685">
                  <c:v>8856001</c:v>
                </c:pt>
                <c:pt idx="18686">
                  <c:v>8856051</c:v>
                </c:pt>
                <c:pt idx="18687">
                  <c:v>8856049</c:v>
                </c:pt>
                <c:pt idx="18688">
                  <c:v>8856013</c:v>
                </c:pt>
                <c:pt idx="18689">
                  <c:v>8855973</c:v>
                </c:pt>
                <c:pt idx="18690">
                  <c:v>8855967</c:v>
                </c:pt>
                <c:pt idx="18691">
                  <c:v>8856026</c:v>
                </c:pt>
                <c:pt idx="18692">
                  <c:v>8856167</c:v>
                </c:pt>
                <c:pt idx="18693">
                  <c:v>8856385</c:v>
                </c:pt>
                <c:pt idx="18694">
                  <c:v>8856653</c:v>
                </c:pt>
                <c:pt idx="18695">
                  <c:v>8856928</c:v>
                </c:pt>
                <c:pt idx="18696">
                  <c:v>8857159</c:v>
                </c:pt>
                <c:pt idx="18697">
                  <c:v>8857297</c:v>
                </c:pt>
                <c:pt idx="18698">
                  <c:v>8857306</c:v>
                </c:pt>
                <c:pt idx="18699">
                  <c:v>8857174</c:v>
                </c:pt>
                <c:pt idx="18700">
                  <c:v>8856915</c:v>
                </c:pt>
                <c:pt idx="18701">
                  <c:v>8856568</c:v>
                </c:pt>
                <c:pt idx="18702">
                  <c:v>8856189</c:v>
                </c:pt>
                <c:pt idx="18703">
                  <c:v>8855840</c:v>
                </c:pt>
                <c:pt idx="18704">
                  <c:v>8855574</c:v>
                </c:pt>
                <c:pt idx="18705">
                  <c:v>8855423</c:v>
                </c:pt>
                <c:pt idx="18706">
                  <c:v>8855389</c:v>
                </c:pt>
                <c:pt idx="18707">
                  <c:v>8855451</c:v>
                </c:pt>
                <c:pt idx="18708">
                  <c:v>8855563</c:v>
                </c:pt>
                <c:pt idx="18709">
                  <c:v>8855670</c:v>
                </c:pt>
                <c:pt idx="18710">
                  <c:v>8855728</c:v>
                </c:pt>
                <c:pt idx="18711">
                  <c:v>8855712</c:v>
                </c:pt>
                <c:pt idx="18712">
                  <c:v>8855626</c:v>
                </c:pt>
                <c:pt idx="18713">
                  <c:v>8855504</c:v>
                </c:pt>
                <c:pt idx="18714">
                  <c:v>8855398</c:v>
                </c:pt>
                <c:pt idx="18715">
                  <c:v>8855368</c:v>
                </c:pt>
                <c:pt idx="18716">
                  <c:v>8855458</c:v>
                </c:pt>
                <c:pt idx="18717">
                  <c:v>8855681</c:v>
                </c:pt>
                <c:pt idx="18718">
                  <c:v>8856020</c:v>
                </c:pt>
                <c:pt idx="18719">
                  <c:v>8856423</c:v>
                </c:pt>
                <c:pt idx="18720">
                  <c:v>8856825</c:v>
                </c:pt>
                <c:pt idx="18721">
                  <c:v>8857159</c:v>
                </c:pt>
                <c:pt idx="18722">
                  <c:v>8857373</c:v>
                </c:pt>
                <c:pt idx="18723">
                  <c:v>8857444</c:v>
                </c:pt>
                <c:pt idx="18724">
                  <c:v>8857381</c:v>
                </c:pt>
                <c:pt idx="18725">
                  <c:v>8857213</c:v>
                </c:pt>
                <c:pt idx="18726">
                  <c:v>8856983</c:v>
                </c:pt>
                <c:pt idx="18727">
                  <c:v>8856734</c:v>
                </c:pt>
                <c:pt idx="18728">
                  <c:v>8856500</c:v>
                </c:pt>
                <c:pt idx="18729">
                  <c:v>8856305</c:v>
                </c:pt>
                <c:pt idx="18730">
                  <c:v>8856157</c:v>
                </c:pt>
                <c:pt idx="18731">
                  <c:v>8856054</c:v>
                </c:pt>
                <c:pt idx="18732">
                  <c:v>8855984</c:v>
                </c:pt>
                <c:pt idx="18733">
                  <c:v>8855934</c:v>
                </c:pt>
                <c:pt idx="18734">
                  <c:v>8855892</c:v>
                </c:pt>
                <c:pt idx="18735">
                  <c:v>8855848</c:v>
                </c:pt>
                <c:pt idx="18736">
                  <c:v>8855801</c:v>
                </c:pt>
                <c:pt idx="18737">
                  <c:v>8855754</c:v>
                </c:pt>
                <c:pt idx="18738">
                  <c:v>8855714</c:v>
                </c:pt>
                <c:pt idx="18739">
                  <c:v>8855691</c:v>
                </c:pt>
                <c:pt idx="18740">
                  <c:v>8855693</c:v>
                </c:pt>
                <c:pt idx="18741">
                  <c:v>8855725</c:v>
                </c:pt>
                <c:pt idx="18742">
                  <c:v>8855782</c:v>
                </c:pt>
                <c:pt idx="18743">
                  <c:v>8855853</c:v>
                </c:pt>
                <c:pt idx="18744">
                  <c:v>8855922</c:v>
                </c:pt>
                <c:pt idx="18745">
                  <c:v>8855974</c:v>
                </c:pt>
                <c:pt idx="18746">
                  <c:v>8855999</c:v>
                </c:pt>
                <c:pt idx="18747">
                  <c:v>8855999</c:v>
                </c:pt>
                <c:pt idx="18748">
                  <c:v>8855985</c:v>
                </c:pt>
                <c:pt idx="18749">
                  <c:v>8855981</c:v>
                </c:pt>
                <c:pt idx="18750">
                  <c:v>8856014</c:v>
                </c:pt>
                <c:pt idx="18751">
                  <c:v>8856108</c:v>
                </c:pt>
                <c:pt idx="18752">
                  <c:v>8856274</c:v>
                </c:pt>
                <c:pt idx="18753">
                  <c:v>8856503</c:v>
                </c:pt>
                <c:pt idx="18754">
                  <c:v>8856763</c:v>
                </c:pt>
                <c:pt idx="18755">
                  <c:v>8857001</c:v>
                </c:pt>
                <c:pt idx="18756">
                  <c:v>8857163</c:v>
                </c:pt>
                <c:pt idx="18757">
                  <c:v>8857199</c:v>
                </c:pt>
                <c:pt idx="18758">
                  <c:v>8857090</c:v>
                </c:pt>
                <c:pt idx="18759">
                  <c:v>8856846</c:v>
                </c:pt>
                <c:pt idx="18760">
                  <c:v>8856511</c:v>
                </c:pt>
                <c:pt idx="18761">
                  <c:v>8856151</c:v>
                </c:pt>
                <c:pt idx="18762">
                  <c:v>8855837</c:v>
                </c:pt>
                <c:pt idx="18763">
                  <c:v>8855624</c:v>
                </c:pt>
                <c:pt idx="18764">
                  <c:v>8855534</c:v>
                </c:pt>
                <c:pt idx="18765">
                  <c:v>8855552</c:v>
                </c:pt>
                <c:pt idx="18766">
                  <c:v>8855629</c:v>
                </c:pt>
                <c:pt idx="18767">
                  <c:v>8855709</c:v>
                </c:pt>
                <c:pt idx="18768">
                  <c:v>8855748</c:v>
                </c:pt>
                <c:pt idx="18769">
                  <c:v>8855725</c:v>
                </c:pt>
                <c:pt idx="18770">
                  <c:v>8855659</c:v>
                </c:pt>
                <c:pt idx="18771">
                  <c:v>8855600</c:v>
                </c:pt>
                <c:pt idx="18772">
                  <c:v>8855615</c:v>
                </c:pt>
                <c:pt idx="18773">
                  <c:v>8855765</c:v>
                </c:pt>
                <c:pt idx="18774">
                  <c:v>8856084</c:v>
                </c:pt>
                <c:pt idx="18775">
                  <c:v>8856564</c:v>
                </c:pt>
                <c:pt idx="18776">
                  <c:v>8857157</c:v>
                </c:pt>
                <c:pt idx="18777">
                  <c:v>8857780</c:v>
                </c:pt>
                <c:pt idx="18778">
                  <c:v>8858336</c:v>
                </c:pt>
                <c:pt idx="18779">
                  <c:v>8858736</c:v>
                </c:pt>
                <c:pt idx="18780">
                  <c:v>8858920</c:v>
                </c:pt>
                <c:pt idx="18781">
                  <c:v>8858872</c:v>
                </c:pt>
                <c:pt idx="18782">
                  <c:v>8858613</c:v>
                </c:pt>
                <c:pt idx="18783">
                  <c:v>8858198</c:v>
                </c:pt>
                <c:pt idx="18784">
                  <c:v>8857696</c:v>
                </c:pt>
                <c:pt idx="18785">
                  <c:v>8857174</c:v>
                </c:pt>
                <c:pt idx="18786">
                  <c:v>8856688</c:v>
                </c:pt>
                <c:pt idx="18787">
                  <c:v>8856266</c:v>
                </c:pt>
                <c:pt idx="18788">
                  <c:v>8855918</c:v>
                </c:pt>
                <c:pt idx="18789">
                  <c:v>8855644</c:v>
                </c:pt>
                <c:pt idx="18790">
                  <c:v>8855436</c:v>
                </c:pt>
                <c:pt idx="18791">
                  <c:v>8855288</c:v>
                </c:pt>
                <c:pt idx="18792">
                  <c:v>8855188</c:v>
                </c:pt>
                <c:pt idx="18793">
                  <c:v>8855124</c:v>
                </c:pt>
                <c:pt idx="18794">
                  <c:v>8855082</c:v>
                </c:pt>
                <c:pt idx="18795">
                  <c:v>8855043</c:v>
                </c:pt>
                <c:pt idx="18796">
                  <c:v>8854993</c:v>
                </c:pt>
                <c:pt idx="18797">
                  <c:v>8854924</c:v>
                </c:pt>
                <c:pt idx="18798">
                  <c:v>8854845</c:v>
                </c:pt>
                <c:pt idx="18799">
                  <c:v>8854779</c:v>
                </c:pt>
                <c:pt idx="18800">
                  <c:v>8854754</c:v>
                </c:pt>
                <c:pt idx="18801">
                  <c:v>8854796</c:v>
                </c:pt>
                <c:pt idx="18802">
                  <c:v>8854918</c:v>
                </c:pt>
                <c:pt idx="18803">
                  <c:v>8855119</c:v>
                </c:pt>
                <c:pt idx="18804">
                  <c:v>8855380</c:v>
                </c:pt>
                <c:pt idx="18805">
                  <c:v>8855666</c:v>
                </c:pt>
                <c:pt idx="18806">
                  <c:v>8855948</c:v>
                </c:pt>
                <c:pt idx="18807">
                  <c:v>8856203</c:v>
                </c:pt>
                <c:pt idx="18808">
                  <c:v>8856419</c:v>
                </c:pt>
                <c:pt idx="18809">
                  <c:v>8856595</c:v>
                </c:pt>
                <c:pt idx="18810">
                  <c:v>8856730</c:v>
                </c:pt>
                <c:pt idx="18811">
                  <c:v>8856824</c:v>
                </c:pt>
                <c:pt idx="18812">
                  <c:v>8856871</c:v>
                </c:pt>
                <c:pt idx="18813">
                  <c:v>8856865</c:v>
                </c:pt>
                <c:pt idx="18814">
                  <c:v>8856799</c:v>
                </c:pt>
                <c:pt idx="18815">
                  <c:v>8856672</c:v>
                </c:pt>
                <c:pt idx="18816">
                  <c:v>8856494</c:v>
                </c:pt>
                <c:pt idx="18817">
                  <c:v>8856279</c:v>
                </c:pt>
                <c:pt idx="18818">
                  <c:v>8856044</c:v>
                </c:pt>
                <c:pt idx="18819">
                  <c:v>8855799</c:v>
                </c:pt>
                <c:pt idx="18820">
                  <c:v>8855545</c:v>
                </c:pt>
                <c:pt idx="18821">
                  <c:v>8855279</c:v>
                </c:pt>
                <c:pt idx="18822">
                  <c:v>8855001</c:v>
                </c:pt>
                <c:pt idx="18823">
                  <c:v>8854716</c:v>
                </c:pt>
                <c:pt idx="18824">
                  <c:v>8854439</c:v>
                </c:pt>
                <c:pt idx="18825">
                  <c:v>8854197</c:v>
                </c:pt>
                <c:pt idx="18826">
                  <c:v>8854014</c:v>
                </c:pt>
                <c:pt idx="18827">
                  <c:v>8853910</c:v>
                </c:pt>
                <c:pt idx="18828">
                  <c:v>8853886</c:v>
                </c:pt>
                <c:pt idx="18829">
                  <c:v>8853932</c:v>
                </c:pt>
                <c:pt idx="18830">
                  <c:v>8854021</c:v>
                </c:pt>
                <c:pt idx="18831">
                  <c:v>8854123</c:v>
                </c:pt>
                <c:pt idx="18832">
                  <c:v>8854207</c:v>
                </c:pt>
                <c:pt idx="18833">
                  <c:v>8854246</c:v>
                </c:pt>
                <c:pt idx="18834">
                  <c:v>8854230</c:v>
                </c:pt>
                <c:pt idx="18835">
                  <c:v>8854160</c:v>
                </c:pt>
                <c:pt idx="18836">
                  <c:v>8854052</c:v>
                </c:pt>
                <c:pt idx="18837">
                  <c:v>8853932</c:v>
                </c:pt>
                <c:pt idx="18838">
                  <c:v>8853836</c:v>
                </c:pt>
                <c:pt idx="18839">
                  <c:v>8853798</c:v>
                </c:pt>
                <c:pt idx="18840">
                  <c:v>8853848</c:v>
                </c:pt>
                <c:pt idx="18841">
                  <c:v>8854001</c:v>
                </c:pt>
                <c:pt idx="18842">
                  <c:v>8854249</c:v>
                </c:pt>
                <c:pt idx="18843">
                  <c:v>8854563</c:v>
                </c:pt>
                <c:pt idx="18844">
                  <c:v>8854903</c:v>
                </c:pt>
                <c:pt idx="18845">
                  <c:v>8855230</c:v>
                </c:pt>
                <c:pt idx="18846">
                  <c:v>8855511</c:v>
                </c:pt>
                <c:pt idx="18847">
                  <c:v>8855734</c:v>
                </c:pt>
                <c:pt idx="18848">
                  <c:v>8855908</c:v>
                </c:pt>
                <c:pt idx="18849">
                  <c:v>8856059</c:v>
                </c:pt>
                <c:pt idx="18850">
                  <c:v>8856217</c:v>
                </c:pt>
                <c:pt idx="18851">
                  <c:v>8856406</c:v>
                </c:pt>
                <c:pt idx="18852">
                  <c:v>8856637</c:v>
                </c:pt>
                <c:pt idx="18853">
                  <c:v>8856899</c:v>
                </c:pt>
                <c:pt idx="18854">
                  <c:v>8857164</c:v>
                </c:pt>
                <c:pt idx="18855">
                  <c:v>8857397</c:v>
                </c:pt>
                <c:pt idx="18856">
                  <c:v>8857557</c:v>
                </c:pt>
                <c:pt idx="18857">
                  <c:v>8857610</c:v>
                </c:pt>
                <c:pt idx="18858">
                  <c:v>8857532</c:v>
                </c:pt>
                <c:pt idx="18859">
                  <c:v>8857320</c:v>
                </c:pt>
                <c:pt idx="18860">
                  <c:v>8856987</c:v>
                </c:pt>
                <c:pt idx="18861">
                  <c:v>8856569</c:v>
                </c:pt>
                <c:pt idx="18862">
                  <c:v>8856117</c:v>
                </c:pt>
                <c:pt idx="18863">
                  <c:v>8855687</c:v>
                </c:pt>
                <c:pt idx="18864">
                  <c:v>8855333</c:v>
                </c:pt>
                <c:pt idx="18865">
                  <c:v>8855089</c:v>
                </c:pt>
                <c:pt idx="18866">
                  <c:v>8854963</c:v>
                </c:pt>
                <c:pt idx="18867">
                  <c:v>8854940</c:v>
                </c:pt>
                <c:pt idx="18868">
                  <c:v>8854985</c:v>
                </c:pt>
                <c:pt idx="18869">
                  <c:v>8855055</c:v>
                </c:pt>
                <c:pt idx="18870">
                  <c:v>8855114</c:v>
                </c:pt>
                <c:pt idx="18871">
                  <c:v>8855140</c:v>
                </c:pt>
                <c:pt idx="18872">
                  <c:v>8855131</c:v>
                </c:pt>
                <c:pt idx="18873">
                  <c:v>8855100</c:v>
                </c:pt>
                <c:pt idx="18874">
                  <c:v>8855068</c:v>
                </c:pt>
                <c:pt idx="18875">
                  <c:v>8855057</c:v>
                </c:pt>
                <c:pt idx="18876">
                  <c:v>8855069</c:v>
                </c:pt>
                <c:pt idx="18877">
                  <c:v>8855094</c:v>
                </c:pt>
                <c:pt idx="18878">
                  <c:v>8855111</c:v>
                </c:pt>
                <c:pt idx="18879">
                  <c:v>8855094</c:v>
                </c:pt>
                <c:pt idx="18880">
                  <c:v>8855034</c:v>
                </c:pt>
                <c:pt idx="18881">
                  <c:v>8854943</c:v>
                </c:pt>
                <c:pt idx="18882">
                  <c:v>8854858</c:v>
                </c:pt>
                <c:pt idx="18883">
                  <c:v>8854828</c:v>
                </c:pt>
                <c:pt idx="18884">
                  <c:v>8854895</c:v>
                </c:pt>
                <c:pt idx="18885">
                  <c:v>8855078</c:v>
                </c:pt>
                <c:pt idx="18886">
                  <c:v>8855363</c:v>
                </c:pt>
                <c:pt idx="18887">
                  <c:v>8855701</c:v>
                </c:pt>
                <c:pt idx="18888">
                  <c:v>8856022</c:v>
                </c:pt>
                <c:pt idx="18889">
                  <c:v>8856257</c:v>
                </c:pt>
                <c:pt idx="18890">
                  <c:v>8856360</c:v>
                </c:pt>
                <c:pt idx="18891">
                  <c:v>8856327</c:v>
                </c:pt>
                <c:pt idx="18892">
                  <c:v>8856195</c:v>
                </c:pt>
                <c:pt idx="18893">
                  <c:v>8856025</c:v>
                </c:pt>
                <c:pt idx="18894">
                  <c:v>8855890</c:v>
                </c:pt>
                <c:pt idx="18895">
                  <c:v>8855841</c:v>
                </c:pt>
                <c:pt idx="18896">
                  <c:v>8855903</c:v>
                </c:pt>
                <c:pt idx="18897">
                  <c:v>8856062</c:v>
                </c:pt>
                <c:pt idx="18898">
                  <c:v>8856279</c:v>
                </c:pt>
                <c:pt idx="18899">
                  <c:v>8856501</c:v>
                </c:pt>
                <c:pt idx="18900">
                  <c:v>8856685</c:v>
                </c:pt>
                <c:pt idx="18901">
                  <c:v>8856804</c:v>
                </c:pt>
                <c:pt idx="18902">
                  <c:v>8856859</c:v>
                </c:pt>
                <c:pt idx="18903">
                  <c:v>8856865</c:v>
                </c:pt>
                <c:pt idx="18904">
                  <c:v>8856853</c:v>
                </c:pt>
                <c:pt idx="18905">
                  <c:v>8856851</c:v>
                </c:pt>
                <c:pt idx="18906">
                  <c:v>8856874</c:v>
                </c:pt>
                <c:pt idx="18907">
                  <c:v>8856926</c:v>
                </c:pt>
                <c:pt idx="18908">
                  <c:v>8856993</c:v>
                </c:pt>
                <c:pt idx="18909">
                  <c:v>8857054</c:v>
                </c:pt>
                <c:pt idx="18910">
                  <c:v>8857082</c:v>
                </c:pt>
                <c:pt idx="18911">
                  <c:v>8857056</c:v>
                </c:pt>
                <c:pt idx="18912">
                  <c:v>8856970</c:v>
                </c:pt>
                <c:pt idx="18913">
                  <c:v>8856832</c:v>
                </c:pt>
                <c:pt idx="18914">
                  <c:v>8856668</c:v>
                </c:pt>
                <c:pt idx="18915">
                  <c:v>8856511</c:v>
                </c:pt>
                <c:pt idx="18916">
                  <c:v>8856393</c:v>
                </c:pt>
                <c:pt idx="18917">
                  <c:v>8856337</c:v>
                </c:pt>
                <c:pt idx="18918">
                  <c:v>8856346</c:v>
                </c:pt>
                <c:pt idx="18919">
                  <c:v>8856406</c:v>
                </c:pt>
                <c:pt idx="18920">
                  <c:v>8856489</c:v>
                </c:pt>
                <c:pt idx="18921">
                  <c:v>8856565</c:v>
                </c:pt>
                <c:pt idx="18922">
                  <c:v>8856605</c:v>
                </c:pt>
                <c:pt idx="18923">
                  <c:v>8856595</c:v>
                </c:pt>
                <c:pt idx="18924">
                  <c:v>8856533</c:v>
                </c:pt>
                <c:pt idx="18925">
                  <c:v>8856428</c:v>
                </c:pt>
                <c:pt idx="18926">
                  <c:v>8856299</c:v>
                </c:pt>
                <c:pt idx="18927">
                  <c:v>8856161</c:v>
                </c:pt>
                <c:pt idx="18928">
                  <c:v>8856028</c:v>
                </c:pt>
                <c:pt idx="18929">
                  <c:v>8855903</c:v>
                </c:pt>
                <c:pt idx="18930">
                  <c:v>8855773</c:v>
                </c:pt>
                <c:pt idx="18931">
                  <c:v>8855620</c:v>
                </c:pt>
                <c:pt idx="18932">
                  <c:v>8855430</c:v>
                </c:pt>
                <c:pt idx="18933">
                  <c:v>8855202</c:v>
                </c:pt>
                <c:pt idx="18934">
                  <c:v>8854954</c:v>
                </c:pt>
                <c:pt idx="18935">
                  <c:v>8854726</c:v>
                </c:pt>
                <c:pt idx="18936">
                  <c:v>8854569</c:v>
                </c:pt>
                <c:pt idx="18937">
                  <c:v>8854531</c:v>
                </c:pt>
                <c:pt idx="18938">
                  <c:v>8854644</c:v>
                </c:pt>
                <c:pt idx="18939">
                  <c:v>8854901</c:v>
                </c:pt>
                <c:pt idx="18940">
                  <c:v>8855264</c:v>
                </c:pt>
                <c:pt idx="18941">
                  <c:v>8855661</c:v>
                </c:pt>
                <c:pt idx="18942">
                  <c:v>8856014</c:v>
                </c:pt>
                <c:pt idx="18943">
                  <c:v>8856255</c:v>
                </c:pt>
                <c:pt idx="18944">
                  <c:v>8856345</c:v>
                </c:pt>
                <c:pt idx="18945">
                  <c:v>8856289</c:v>
                </c:pt>
                <c:pt idx="18946">
                  <c:v>8856128</c:v>
                </c:pt>
                <c:pt idx="18947">
                  <c:v>8855922</c:v>
                </c:pt>
                <c:pt idx="18948">
                  <c:v>8855738</c:v>
                </c:pt>
                <c:pt idx="18949">
                  <c:v>8855622</c:v>
                </c:pt>
                <c:pt idx="18950">
                  <c:v>8855597</c:v>
                </c:pt>
                <c:pt idx="18951">
                  <c:v>8855654</c:v>
                </c:pt>
                <c:pt idx="18952">
                  <c:v>8855755</c:v>
                </c:pt>
                <c:pt idx="18953">
                  <c:v>8855849</c:v>
                </c:pt>
                <c:pt idx="18954">
                  <c:v>8855883</c:v>
                </c:pt>
                <c:pt idx="18955">
                  <c:v>8855819</c:v>
                </c:pt>
                <c:pt idx="18956">
                  <c:v>8855635</c:v>
                </c:pt>
                <c:pt idx="18957">
                  <c:v>8855331</c:v>
                </c:pt>
                <c:pt idx="18958">
                  <c:v>8854927</c:v>
                </c:pt>
                <c:pt idx="18959">
                  <c:v>8854462</c:v>
                </c:pt>
                <c:pt idx="18960">
                  <c:v>8853989</c:v>
                </c:pt>
                <c:pt idx="18961">
                  <c:v>8853562</c:v>
                </c:pt>
                <c:pt idx="18962">
                  <c:v>8853233</c:v>
                </c:pt>
                <c:pt idx="18963">
                  <c:v>8853036</c:v>
                </c:pt>
                <c:pt idx="18964">
                  <c:v>8852991</c:v>
                </c:pt>
                <c:pt idx="18965">
                  <c:v>8853094</c:v>
                </c:pt>
                <c:pt idx="18966">
                  <c:v>8853323</c:v>
                </c:pt>
                <c:pt idx="18967">
                  <c:v>8853641</c:v>
                </c:pt>
                <c:pt idx="18968">
                  <c:v>8854004</c:v>
                </c:pt>
                <c:pt idx="18969">
                  <c:v>8854362</c:v>
                </c:pt>
                <c:pt idx="18970">
                  <c:v>8854677</c:v>
                </c:pt>
                <c:pt idx="18971">
                  <c:v>8854917</c:v>
                </c:pt>
                <c:pt idx="18972">
                  <c:v>8855068</c:v>
                </c:pt>
                <c:pt idx="18973">
                  <c:v>8855134</c:v>
                </c:pt>
                <c:pt idx="18974">
                  <c:v>8855129</c:v>
                </c:pt>
                <c:pt idx="18975">
                  <c:v>8855081</c:v>
                </c:pt>
                <c:pt idx="18976">
                  <c:v>8855017</c:v>
                </c:pt>
                <c:pt idx="18977">
                  <c:v>8854961</c:v>
                </c:pt>
                <c:pt idx="18978">
                  <c:v>8854922</c:v>
                </c:pt>
                <c:pt idx="18979">
                  <c:v>8854898</c:v>
                </c:pt>
                <c:pt idx="18980">
                  <c:v>8854876</c:v>
                </c:pt>
                <c:pt idx="18981">
                  <c:v>8854840</c:v>
                </c:pt>
                <c:pt idx="18982">
                  <c:v>8854780</c:v>
                </c:pt>
                <c:pt idx="18983">
                  <c:v>8854701</c:v>
                </c:pt>
                <c:pt idx="18984">
                  <c:v>8854623</c:v>
                </c:pt>
                <c:pt idx="18985">
                  <c:v>8854577</c:v>
                </c:pt>
                <c:pt idx="18986">
                  <c:v>8854593</c:v>
                </c:pt>
                <c:pt idx="18987">
                  <c:v>8854690</c:v>
                </c:pt>
                <c:pt idx="18988">
                  <c:v>8854862</c:v>
                </c:pt>
                <c:pt idx="18989">
                  <c:v>8855080</c:v>
                </c:pt>
                <c:pt idx="18990">
                  <c:v>8855297</c:v>
                </c:pt>
                <c:pt idx="18991">
                  <c:v>8855467</c:v>
                </c:pt>
                <c:pt idx="18992">
                  <c:v>8855560</c:v>
                </c:pt>
                <c:pt idx="18993">
                  <c:v>8855570</c:v>
                </c:pt>
                <c:pt idx="18994">
                  <c:v>8855525</c:v>
                </c:pt>
                <c:pt idx="18995">
                  <c:v>8855471</c:v>
                </c:pt>
                <c:pt idx="18996">
                  <c:v>8855454</c:v>
                </c:pt>
                <c:pt idx="18997">
                  <c:v>8855509</c:v>
                </c:pt>
                <c:pt idx="18998">
                  <c:v>8855645</c:v>
                </c:pt>
                <c:pt idx="18999">
                  <c:v>8855844</c:v>
                </c:pt>
                <c:pt idx="19000">
                  <c:v>8856071</c:v>
                </c:pt>
                <c:pt idx="19001">
                  <c:v>8856284</c:v>
                </c:pt>
                <c:pt idx="19002">
                  <c:v>8856449</c:v>
                </c:pt>
                <c:pt idx="19003">
                  <c:v>8856552</c:v>
                </c:pt>
                <c:pt idx="19004">
                  <c:v>8856589</c:v>
                </c:pt>
                <c:pt idx="19005">
                  <c:v>8856566</c:v>
                </c:pt>
                <c:pt idx="19006">
                  <c:v>8856491</c:v>
                </c:pt>
                <c:pt idx="19007">
                  <c:v>8856366</c:v>
                </c:pt>
                <c:pt idx="19008">
                  <c:v>8856194</c:v>
                </c:pt>
                <c:pt idx="19009">
                  <c:v>8855979</c:v>
                </c:pt>
                <c:pt idx="19010">
                  <c:v>8855733</c:v>
                </c:pt>
                <c:pt idx="19011">
                  <c:v>8855478</c:v>
                </c:pt>
                <c:pt idx="19012">
                  <c:v>8855242</c:v>
                </c:pt>
                <c:pt idx="19013">
                  <c:v>8855055</c:v>
                </c:pt>
                <c:pt idx="19014">
                  <c:v>8854939</c:v>
                </c:pt>
                <c:pt idx="19015">
                  <c:v>8854901</c:v>
                </c:pt>
                <c:pt idx="19016">
                  <c:v>8854940</c:v>
                </c:pt>
                <c:pt idx="19017">
                  <c:v>8855042</c:v>
                </c:pt>
                <c:pt idx="19018">
                  <c:v>8855191</c:v>
                </c:pt>
                <c:pt idx="19019">
                  <c:v>8855378</c:v>
                </c:pt>
                <c:pt idx="19020">
                  <c:v>8855599</c:v>
                </c:pt>
                <c:pt idx="19021">
                  <c:v>8855853</c:v>
                </c:pt>
                <c:pt idx="19022">
                  <c:v>8856134</c:v>
                </c:pt>
                <c:pt idx="19023">
                  <c:v>8856431</c:v>
                </c:pt>
                <c:pt idx="19024">
                  <c:v>8856721</c:v>
                </c:pt>
                <c:pt idx="19025">
                  <c:v>8856973</c:v>
                </c:pt>
                <c:pt idx="19026">
                  <c:v>8857152</c:v>
                </c:pt>
                <c:pt idx="19027">
                  <c:v>8857224</c:v>
                </c:pt>
                <c:pt idx="19028">
                  <c:v>8857165</c:v>
                </c:pt>
                <c:pt idx="19029">
                  <c:v>8856967</c:v>
                </c:pt>
                <c:pt idx="19030">
                  <c:v>8856643</c:v>
                </c:pt>
                <c:pt idx="19031">
                  <c:v>8856228</c:v>
                </c:pt>
                <c:pt idx="19032">
                  <c:v>8855776</c:v>
                </c:pt>
                <c:pt idx="19033">
                  <c:v>8855354</c:v>
                </c:pt>
                <c:pt idx="19034">
                  <c:v>8855026</c:v>
                </c:pt>
                <c:pt idx="19035">
                  <c:v>8854843</c:v>
                </c:pt>
                <c:pt idx="19036">
                  <c:v>8854831</c:v>
                </c:pt>
                <c:pt idx="19037">
                  <c:v>8854985</c:v>
                </c:pt>
                <c:pt idx="19038">
                  <c:v>8855274</c:v>
                </c:pt>
                <c:pt idx="19039">
                  <c:v>8855644</c:v>
                </c:pt>
                <c:pt idx="19040">
                  <c:v>8856034</c:v>
                </c:pt>
                <c:pt idx="19041">
                  <c:v>8856383</c:v>
                </c:pt>
                <c:pt idx="19042">
                  <c:v>8856644</c:v>
                </c:pt>
                <c:pt idx="19043">
                  <c:v>8856785</c:v>
                </c:pt>
                <c:pt idx="19044">
                  <c:v>8856789</c:v>
                </c:pt>
                <c:pt idx="19045">
                  <c:v>8856646</c:v>
                </c:pt>
                <c:pt idx="19046">
                  <c:v>8856366</c:v>
                </c:pt>
                <c:pt idx="19047">
                  <c:v>8855975</c:v>
                </c:pt>
                <c:pt idx="19048">
                  <c:v>8855523</c:v>
                </c:pt>
                <c:pt idx="19049">
                  <c:v>8855088</c:v>
                </c:pt>
                <c:pt idx="19050">
                  <c:v>8854759</c:v>
                </c:pt>
                <c:pt idx="19051">
                  <c:v>8854620</c:v>
                </c:pt>
                <c:pt idx="19052">
                  <c:v>8854723</c:v>
                </c:pt>
                <c:pt idx="19053">
                  <c:v>8855061</c:v>
                </c:pt>
                <c:pt idx="19054">
                  <c:v>8855572</c:v>
                </c:pt>
                <c:pt idx="19055">
                  <c:v>8856142</c:v>
                </c:pt>
                <c:pt idx="19056">
                  <c:v>8856637</c:v>
                </c:pt>
                <c:pt idx="19057">
                  <c:v>8856947</c:v>
                </c:pt>
                <c:pt idx="19058">
                  <c:v>8857010</c:v>
                </c:pt>
                <c:pt idx="19059">
                  <c:v>8856834</c:v>
                </c:pt>
                <c:pt idx="19060">
                  <c:v>8856484</c:v>
                </c:pt>
                <c:pt idx="19061">
                  <c:v>8856055</c:v>
                </c:pt>
                <c:pt idx="19062">
                  <c:v>8855646</c:v>
                </c:pt>
                <c:pt idx="19063">
                  <c:v>8855327</c:v>
                </c:pt>
                <c:pt idx="19064">
                  <c:v>8855129</c:v>
                </c:pt>
                <c:pt idx="19065">
                  <c:v>8855047</c:v>
                </c:pt>
                <c:pt idx="19066">
                  <c:v>8855050</c:v>
                </c:pt>
                <c:pt idx="19067">
                  <c:v>8855098</c:v>
                </c:pt>
                <c:pt idx="19068">
                  <c:v>8855156</c:v>
                </c:pt>
                <c:pt idx="19069">
                  <c:v>8855203</c:v>
                </c:pt>
                <c:pt idx="19070">
                  <c:v>8855229</c:v>
                </c:pt>
                <c:pt idx="19071">
                  <c:v>8855232</c:v>
                </c:pt>
                <c:pt idx="19072">
                  <c:v>8855221</c:v>
                </c:pt>
                <c:pt idx="19073">
                  <c:v>8855212</c:v>
                </c:pt>
                <c:pt idx="19074">
                  <c:v>8855222</c:v>
                </c:pt>
                <c:pt idx="19075">
                  <c:v>8855275</c:v>
                </c:pt>
                <c:pt idx="19076">
                  <c:v>8855392</c:v>
                </c:pt>
                <c:pt idx="19077">
                  <c:v>8855582</c:v>
                </c:pt>
                <c:pt idx="19078">
                  <c:v>8855836</c:v>
                </c:pt>
                <c:pt idx="19079">
                  <c:v>8856123</c:v>
                </c:pt>
                <c:pt idx="19080">
                  <c:v>8856397</c:v>
                </c:pt>
                <c:pt idx="19081">
                  <c:v>8856608</c:v>
                </c:pt>
                <c:pt idx="19082">
                  <c:v>8856713</c:v>
                </c:pt>
                <c:pt idx="19083">
                  <c:v>8856688</c:v>
                </c:pt>
                <c:pt idx="19084">
                  <c:v>8856533</c:v>
                </c:pt>
                <c:pt idx="19085">
                  <c:v>8856269</c:v>
                </c:pt>
                <c:pt idx="19086">
                  <c:v>8855934</c:v>
                </c:pt>
                <c:pt idx="19087">
                  <c:v>8855569</c:v>
                </c:pt>
                <c:pt idx="19088">
                  <c:v>8855214</c:v>
                </c:pt>
                <c:pt idx="19089">
                  <c:v>8854902</c:v>
                </c:pt>
                <c:pt idx="19090">
                  <c:v>8854656</c:v>
                </c:pt>
                <c:pt idx="19091">
                  <c:v>8854486</c:v>
                </c:pt>
                <c:pt idx="19092">
                  <c:v>8854394</c:v>
                </c:pt>
                <c:pt idx="19093">
                  <c:v>8854368</c:v>
                </c:pt>
                <c:pt idx="19094">
                  <c:v>8854391</c:v>
                </c:pt>
                <c:pt idx="19095">
                  <c:v>8854442</c:v>
                </c:pt>
                <c:pt idx="19096">
                  <c:v>8854497</c:v>
                </c:pt>
                <c:pt idx="19097">
                  <c:v>8854537</c:v>
                </c:pt>
                <c:pt idx="19098">
                  <c:v>8854545</c:v>
                </c:pt>
                <c:pt idx="19099">
                  <c:v>8854513</c:v>
                </c:pt>
                <c:pt idx="19100">
                  <c:v>8854450</c:v>
                </c:pt>
                <c:pt idx="19101">
                  <c:v>8854382</c:v>
                </c:pt>
                <c:pt idx="19102">
                  <c:v>8854351</c:v>
                </c:pt>
                <c:pt idx="19103">
                  <c:v>8854409</c:v>
                </c:pt>
                <c:pt idx="19104">
                  <c:v>8854601</c:v>
                </c:pt>
                <c:pt idx="19105">
                  <c:v>8854955</c:v>
                </c:pt>
                <c:pt idx="19106">
                  <c:v>8855458</c:v>
                </c:pt>
                <c:pt idx="19107">
                  <c:v>8856056</c:v>
                </c:pt>
                <c:pt idx="19108">
                  <c:v>8856657</c:v>
                </c:pt>
                <c:pt idx="19109">
                  <c:v>8857153</c:v>
                </c:pt>
                <c:pt idx="19110">
                  <c:v>8857454</c:v>
                </c:pt>
                <c:pt idx="19111">
                  <c:v>8857508</c:v>
                </c:pt>
                <c:pt idx="19112">
                  <c:v>8857321</c:v>
                </c:pt>
                <c:pt idx="19113">
                  <c:v>8856956</c:v>
                </c:pt>
                <c:pt idx="19114">
                  <c:v>8856518</c:v>
                </c:pt>
                <c:pt idx="19115">
                  <c:v>8856118</c:v>
                </c:pt>
                <c:pt idx="19116">
                  <c:v>8855849</c:v>
                </c:pt>
                <c:pt idx="19117">
                  <c:v>8855755</c:v>
                </c:pt>
                <c:pt idx="19118">
                  <c:v>8855835</c:v>
                </c:pt>
                <c:pt idx="19119">
                  <c:v>8856041</c:v>
                </c:pt>
                <c:pt idx="19120">
                  <c:v>8856303</c:v>
                </c:pt>
                <c:pt idx="19121">
                  <c:v>8856542</c:v>
                </c:pt>
                <c:pt idx="19122">
                  <c:v>8856701</c:v>
                </c:pt>
                <c:pt idx="19123">
                  <c:v>8856746</c:v>
                </c:pt>
                <c:pt idx="19124">
                  <c:v>8856670</c:v>
                </c:pt>
                <c:pt idx="19125">
                  <c:v>8856487</c:v>
                </c:pt>
                <c:pt idx="19126">
                  <c:v>8856222</c:v>
                </c:pt>
                <c:pt idx="19127">
                  <c:v>8855911</c:v>
                </c:pt>
                <c:pt idx="19128">
                  <c:v>8855590</c:v>
                </c:pt>
                <c:pt idx="19129">
                  <c:v>8855291</c:v>
                </c:pt>
                <c:pt idx="19130">
                  <c:v>8855046</c:v>
                </c:pt>
                <c:pt idx="19131">
                  <c:v>8854874</c:v>
                </c:pt>
                <c:pt idx="19132">
                  <c:v>8854789</c:v>
                </c:pt>
                <c:pt idx="19133">
                  <c:v>8854798</c:v>
                </c:pt>
                <c:pt idx="19134">
                  <c:v>8854900</c:v>
                </c:pt>
                <c:pt idx="19135">
                  <c:v>8855090</c:v>
                </c:pt>
                <c:pt idx="19136">
                  <c:v>8855357</c:v>
                </c:pt>
                <c:pt idx="19137">
                  <c:v>8855683</c:v>
                </c:pt>
                <c:pt idx="19138">
                  <c:v>8856039</c:v>
                </c:pt>
                <c:pt idx="19139">
                  <c:v>8856388</c:v>
                </c:pt>
                <c:pt idx="19140">
                  <c:v>8856687</c:v>
                </c:pt>
                <c:pt idx="19141">
                  <c:v>8856895</c:v>
                </c:pt>
                <c:pt idx="19142">
                  <c:v>8856986</c:v>
                </c:pt>
                <c:pt idx="19143">
                  <c:v>8856953</c:v>
                </c:pt>
                <c:pt idx="19144">
                  <c:v>8856811</c:v>
                </c:pt>
                <c:pt idx="19145">
                  <c:v>8856593</c:v>
                </c:pt>
                <c:pt idx="19146">
                  <c:v>8856341</c:v>
                </c:pt>
                <c:pt idx="19147">
                  <c:v>8856096</c:v>
                </c:pt>
                <c:pt idx="19148">
                  <c:v>8855886</c:v>
                </c:pt>
                <c:pt idx="19149">
                  <c:v>8855725</c:v>
                </c:pt>
                <c:pt idx="19150">
                  <c:v>8855612</c:v>
                </c:pt>
                <c:pt idx="19151">
                  <c:v>8855537</c:v>
                </c:pt>
                <c:pt idx="19152">
                  <c:v>8855489</c:v>
                </c:pt>
                <c:pt idx="19153">
                  <c:v>8855453</c:v>
                </c:pt>
                <c:pt idx="19154">
                  <c:v>8855413</c:v>
                </c:pt>
                <c:pt idx="19155">
                  <c:v>8855348</c:v>
                </c:pt>
                <c:pt idx="19156">
                  <c:v>8855230</c:v>
                </c:pt>
                <c:pt idx="19157">
                  <c:v>8855029</c:v>
                </c:pt>
                <c:pt idx="19158">
                  <c:v>8854722</c:v>
                </c:pt>
                <c:pt idx="19159">
                  <c:v>8854309</c:v>
                </c:pt>
                <c:pt idx="19160">
                  <c:v>8853824</c:v>
                </c:pt>
                <c:pt idx="19161">
                  <c:v>8853331</c:v>
                </c:pt>
                <c:pt idx="19162">
                  <c:v>8852924</c:v>
                </c:pt>
                <c:pt idx="19163">
                  <c:v>8852698</c:v>
                </c:pt>
                <c:pt idx="19164">
                  <c:v>8852724</c:v>
                </c:pt>
                <c:pt idx="19165">
                  <c:v>8853028</c:v>
                </c:pt>
                <c:pt idx="19166">
                  <c:v>8853576</c:v>
                </c:pt>
                <c:pt idx="19167">
                  <c:v>8854287</c:v>
                </c:pt>
                <c:pt idx="19168">
                  <c:v>8855045</c:v>
                </c:pt>
                <c:pt idx="19169">
                  <c:v>8855730</c:v>
                </c:pt>
                <c:pt idx="19170">
                  <c:v>8856248</c:v>
                </c:pt>
                <c:pt idx="19171">
                  <c:v>8856550</c:v>
                </c:pt>
                <c:pt idx="19172">
                  <c:v>8856631</c:v>
                </c:pt>
                <c:pt idx="19173">
                  <c:v>8856527</c:v>
                </c:pt>
                <c:pt idx="19174">
                  <c:v>8856293</c:v>
                </c:pt>
                <c:pt idx="19175">
                  <c:v>8855982</c:v>
                </c:pt>
                <c:pt idx="19176">
                  <c:v>8855636</c:v>
                </c:pt>
                <c:pt idx="19177">
                  <c:v>8855276</c:v>
                </c:pt>
                <c:pt idx="19178">
                  <c:v>8854908</c:v>
                </c:pt>
                <c:pt idx="19179">
                  <c:v>8854537</c:v>
                </c:pt>
                <c:pt idx="19180">
                  <c:v>8854177</c:v>
                </c:pt>
                <c:pt idx="19181">
                  <c:v>8853857</c:v>
                </c:pt>
                <c:pt idx="19182">
                  <c:v>8853618</c:v>
                </c:pt>
                <c:pt idx="19183">
                  <c:v>8853501</c:v>
                </c:pt>
                <c:pt idx="19184">
                  <c:v>8853534</c:v>
                </c:pt>
                <c:pt idx="19185">
                  <c:v>8853716</c:v>
                </c:pt>
                <c:pt idx="19186">
                  <c:v>8854015</c:v>
                </c:pt>
                <c:pt idx="19187">
                  <c:v>8854370</c:v>
                </c:pt>
                <c:pt idx="19188">
                  <c:v>8854713</c:v>
                </c:pt>
                <c:pt idx="19189">
                  <c:v>8854977</c:v>
                </c:pt>
                <c:pt idx="19190">
                  <c:v>8855121</c:v>
                </c:pt>
                <c:pt idx="19191">
                  <c:v>8855139</c:v>
                </c:pt>
                <c:pt idx="19192">
                  <c:v>8855054</c:v>
                </c:pt>
                <c:pt idx="19193">
                  <c:v>8854914</c:v>
                </c:pt>
                <c:pt idx="19194">
                  <c:v>8854773</c:v>
                </c:pt>
                <c:pt idx="19195">
                  <c:v>8854674</c:v>
                </c:pt>
                <c:pt idx="19196">
                  <c:v>8854637</c:v>
                </c:pt>
                <c:pt idx="19197">
                  <c:v>8854665</c:v>
                </c:pt>
                <c:pt idx="19198">
                  <c:v>8854742</c:v>
                </c:pt>
                <c:pt idx="19199">
                  <c:v>8854852</c:v>
                </c:pt>
                <c:pt idx="19200">
                  <c:v>8854979</c:v>
                </c:pt>
                <c:pt idx="19201">
                  <c:v>8855115</c:v>
                </c:pt>
                <c:pt idx="19202">
                  <c:v>8855258</c:v>
                </c:pt>
                <c:pt idx="19203">
                  <c:v>8855404</c:v>
                </c:pt>
                <c:pt idx="19204">
                  <c:v>8855543</c:v>
                </c:pt>
                <c:pt idx="19205">
                  <c:v>8855660</c:v>
                </c:pt>
                <c:pt idx="19206">
                  <c:v>8855734</c:v>
                </c:pt>
                <c:pt idx="19207">
                  <c:v>8855745</c:v>
                </c:pt>
                <c:pt idx="19208">
                  <c:v>8855679</c:v>
                </c:pt>
                <c:pt idx="19209">
                  <c:v>8855535</c:v>
                </c:pt>
                <c:pt idx="19210">
                  <c:v>8855326</c:v>
                </c:pt>
                <c:pt idx="19211">
                  <c:v>8855080</c:v>
                </c:pt>
                <c:pt idx="19212">
                  <c:v>8854824</c:v>
                </c:pt>
                <c:pt idx="19213">
                  <c:v>8854583</c:v>
                </c:pt>
                <c:pt idx="19214">
                  <c:v>8854378</c:v>
                </c:pt>
                <c:pt idx="19215">
                  <c:v>8854221</c:v>
                </c:pt>
                <c:pt idx="19216">
                  <c:v>8854124</c:v>
                </c:pt>
                <c:pt idx="19217">
                  <c:v>8854098</c:v>
                </c:pt>
                <c:pt idx="19218">
                  <c:v>8854159</c:v>
                </c:pt>
                <c:pt idx="19219">
                  <c:v>8854321</c:v>
                </c:pt>
                <c:pt idx="19220">
                  <c:v>8854584</c:v>
                </c:pt>
                <c:pt idx="19221">
                  <c:v>8854930</c:v>
                </c:pt>
                <c:pt idx="19222">
                  <c:v>8855319</c:v>
                </c:pt>
                <c:pt idx="19223">
                  <c:v>8855687</c:v>
                </c:pt>
                <c:pt idx="19224">
                  <c:v>8855967</c:v>
                </c:pt>
                <c:pt idx="19225">
                  <c:v>8856108</c:v>
                </c:pt>
                <c:pt idx="19226">
                  <c:v>8856087</c:v>
                </c:pt>
                <c:pt idx="19227">
                  <c:v>8855923</c:v>
                </c:pt>
                <c:pt idx="19228">
                  <c:v>8855671</c:v>
                </c:pt>
                <c:pt idx="19229">
                  <c:v>8855411</c:v>
                </c:pt>
                <c:pt idx="19230">
                  <c:v>8855221</c:v>
                </c:pt>
                <c:pt idx="19231">
                  <c:v>8855162</c:v>
                </c:pt>
                <c:pt idx="19232">
                  <c:v>8855256</c:v>
                </c:pt>
                <c:pt idx="19233">
                  <c:v>8855492</c:v>
                </c:pt>
                <c:pt idx="19234">
                  <c:v>8855828</c:v>
                </c:pt>
                <c:pt idx="19235">
                  <c:v>8856207</c:v>
                </c:pt>
                <c:pt idx="19236">
                  <c:v>8856572</c:v>
                </c:pt>
                <c:pt idx="19237">
                  <c:v>8856878</c:v>
                </c:pt>
                <c:pt idx="19238">
                  <c:v>8857097</c:v>
                </c:pt>
                <c:pt idx="19239">
                  <c:v>8857213</c:v>
                </c:pt>
                <c:pt idx="19240">
                  <c:v>8857222</c:v>
                </c:pt>
                <c:pt idx="19241">
                  <c:v>8857127</c:v>
                </c:pt>
                <c:pt idx="19242">
                  <c:v>8856937</c:v>
                </c:pt>
                <c:pt idx="19243">
                  <c:v>8856670</c:v>
                </c:pt>
                <c:pt idx="19244">
                  <c:v>8856358</c:v>
                </c:pt>
                <c:pt idx="19245">
                  <c:v>8856040</c:v>
                </c:pt>
                <c:pt idx="19246">
                  <c:v>8855764</c:v>
                </c:pt>
                <c:pt idx="19247">
                  <c:v>8855574</c:v>
                </c:pt>
                <c:pt idx="19248">
                  <c:v>8855506</c:v>
                </c:pt>
                <c:pt idx="19249">
                  <c:v>8855575</c:v>
                </c:pt>
                <c:pt idx="19250">
                  <c:v>8855769</c:v>
                </c:pt>
                <c:pt idx="19251">
                  <c:v>8856052</c:v>
                </c:pt>
                <c:pt idx="19252">
                  <c:v>8856364</c:v>
                </c:pt>
                <c:pt idx="19253">
                  <c:v>8856639</c:v>
                </c:pt>
                <c:pt idx="19254">
                  <c:v>8856815</c:v>
                </c:pt>
                <c:pt idx="19255">
                  <c:v>8856856</c:v>
                </c:pt>
                <c:pt idx="19256">
                  <c:v>8856757</c:v>
                </c:pt>
                <c:pt idx="19257">
                  <c:v>8856545</c:v>
                </c:pt>
                <c:pt idx="19258">
                  <c:v>8856274</c:v>
                </c:pt>
                <c:pt idx="19259">
                  <c:v>8856007</c:v>
                </c:pt>
                <c:pt idx="19260">
                  <c:v>8855794</c:v>
                </c:pt>
                <c:pt idx="19261">
                  <c:v>8855663</c:v>
                </c:pt>
                <c:pt idx="19262">
                  <c:v>8855613</c:v>
                </c:pt>
                <c:pt idx="19263">
                  <c:v>8855616</c:v>
                </c:pt>
                <c:pt idx="19264">
                  <c:v>8855630</c:v>
                </c:pt>
                <c:pt idx="19265">
                  <c:v>8855611</c:v>
                </c:pt>
                <c:pt idx="19266">
                  <c:v>8855523</c:v>
                </c:pt>
                <c:pt idx="19267">
                  <c:v>8855344</c:v>
                </c:pt>
                <c:pt idx="19268">
                  <c:v>8855084</c:v>
                </c:pt>
                <c:pt idx="19269">
                  <c:v>8854779</c:v>
                </c:pt>
                <c:pt idx="19270">
                  <c:v>8854484</c:v>
                </c:pt>
                <c:pt idx="19271">
                  <c:v>8854272</c:v>
                </c:pt>
                <c:pt idx="19272">
                  <c:v>8854212</c:v>
                </c:pt>
                <c:pt idx="19273">
                  <c:v>8854359</c:v>
                </c:pt>
                <c:pt idx="19274">
                  <c:v>8854731</c:v>
                </c:pt>
                <c:pt idx="19275">
                  <c:v>8855299</c:v>
                </c:pt>
                <c:pt idx="19276">
                  <c:v>8855988</c:v>
                </c:pt>
                <c:pt idx="19277">
                  <c:v>8856691</c:v>
                </c:pt>
                <c:pt idx="19278">
                  <c:v>8857292</c:v>
                </c:pt>
                <c:pt idx="19279">
                  <c:v>8857695</c:v>
                </c:pt>
                <c:pt idx="19280">
                  <c:v>8857846</c:v>
                </c:pt>
                <c:pt idx="19281">
                  <c:v>8857750</c:v>
                </c:pt>
                <c:pt idx="19282">
                  <c:v>8857465</c:v>
                </c:pt>
                <c:pt idx="19283">
                  <c:v>8857078</c:v>
                </c:pt>
                <c:pt idx="19284">
                  <c:v>8856681</c:v>
                </c:pt>
                <c:pt idx="19285">
                  <c:v>8856345</c:v>
                </c:pt>
                <c:pt idx="19286">
                  <c:v>8856104</c:v>
                </c:pt>
                <c:pt idx="19287">
                  <c:v>8855959</c:v>
                </c:pt>
                <c:pt idx="19288">
                  <c:v>8855875</c:v>
                </c:pt>
                <c:pt idx="19289">
                  <c:v>8855810</c:v>
                </c:pt>
                <c:pt idx="19290">
                  <c:v>8855731</c:v>
                </c:pt>
                <c:pt idx="19291">
                  <c:v>8855625</c:v>
                </c:pt>
                <c:pt idx="19292">
                  <c:v>8855500</c:v>
                </c:pt>
                <c:pt idx="19293">
                  <c:v>8855382</c:v>
                </c:pt>
                <c:pt idx="19294">
                  <c:v>8855305</c:v>
                </c:pt>
                <c:pt idx="19295">
                  <c:v>8855299</c:v>
                </c:pt>
                <c:pt idx="19296">
                  <c:v>8855385</c:v>
                </c:pt>
                <c:pt idx="19297">
                  <c:v>8855559</c:v>
                </c:pt>
                <c:pt idx="19298">
                  <c:v>8855800</c:v>
                </c:pt>
                <c:pt idx="19299">
                  <c:v>8856075</c:v>
                </c:pt>
                <c:pt idx="19300">
                  <c:v>8856337</c:v>
                </c:pt>
                <c:pt idx="19301">
                  <c:v>8856547</c:v>
                </c:pt>
                <c:pt idx="19302">
                  <c:v>8856677</c:v>
                </c:pt>
                <c:pt idx="19303">
                  <c:v>8856723</c:v>
                </c:pt>
                <c:pt idx="19304">
                  <c:v>8856703</c:v>
                </c:pt>
                <c:pt idx="19305">
                  <c:v>8856649</c:v>
                </c:pt>
                <c:pt idx="19306">
                  <c:v>8856600</c:v>
                </c:pt>
                <c:pt idx="19307">
                  <c:v>8856590</c:v>
                </c:pt>
                <c:pt idx="19308">
                  <c:v>8856635</c:v>
                </c:pt>
                <c:pt idx="19309">
                  <c:v>8856730</c:v>
                </c:pt>
                <c:pt idx="19310">
                  <c:v>8856846</c:v>
                </c:pt>
                <c:pt idx="19311">
                  <c:v>8856939</c:v>
                </c:pt>
                <c:pt idx="19312">
                  <c:v>8856968</c:v>
                </c:pt>
                <c:pt idx="19313">
                  <c:v>8856906</c:v>
                </c:pt>
                <c:pt idx="19314">
                  <c:v>8856749</c:v>
                </c:pt>
                <c:pt idx="19315">
                  <c:v>8856525</c:v>
                </c:pt>
                <c:pt idx="19316">
                  <c:v>8856283</c:v>
                </c:pt>
                <c:pt idx="19317">
                  <c:v>8856082</c:v>
                </c:pt>
                <c:pt idx="19318">
                  <c:v>8855965</c:v>
                </c:pt>
                <c:pt idx="19319">
                  <c:v>8855948</c:v>
                </c:pt>
                <c:pt idx="19320">
                  <c:v>8856012</c:v>
                </c:pt>
                <c:pt idx="19321">
                  <c:v>8856110</c:v>
                </c:pt>
                <c:pt idx="19322">
                  <c:v>8856177</c:v>
                </c:pt>
                <c:pt idx="19323">
                  <c:v>8856145</c:v>
                </c:pt>
                <c:pt idx="19324">
                  <c:v>8855963</c:v>
                </c:pt>
                <c:pt idx="19325">
                  <c:v>8855614</c:v>
                </c:pt>
                <c:pt idx="19326">
                  <c:v>8855118</c:v>
                </c:pt>
                <c:pt idx="19327">
                  <c:v>8854534</c:v>
                </c:pt>
                <c:pt idx="19328">
                  <c:v>8853949</c:v>
                </c:pt>
                <c:pt idx="19329">
                  <c:v>8853453</c:v>
                </c:pt>
                <c:pt idx="19330">
                  <c:v>8853132</c:v>
                </c:pt>
                <c:pt idx="19331">
                  <c:v>8853049</c:v>
                </c:pt>
                <c:pt idx="19332">
                  <c:v>8853231</c:v>
                </c:pt>
                <c:pt idx="19333">
                  <c:v>8853661</c:v>
                </c:pt>
                <c:pt idx="19334">
                  <c:v>8854283</c:v>
                </c:pt>
                <c:pt idx="19335">
                  <c:v>8855006</c:v>
                </c:pt>
                <c:pt idx="19336">
                  <c:v>8855729</c:v>
                </c:pt>
                <c:pt idx="19337">
                  <c:v>8856349</c:v>
                </c:pt>
                <c:pt idx="19338">
                  <c:v>8856786</c:v>
                </c:pt>
                <c:pt idx="19339">
                  <c:v>8856997</c:v>
                </c:pt>
                <c:pt idx="19340">
                  <c:v>8856979</c:v>
                </c:pt>
                <c:pt idx="19341">
                  <c:v>8856771</c:v>
                </c:pt>
                <c:pt idx="19342">
                  <c:v>8856439</c:v>
                </c:pt>
                <c:pt idx="19343">
                  <c:v>8856058</c:v>
                </c:pt>
                <c:pt idx="19344">
                  <c:v>8855699</c:v>
                </c:pt>
                <c:pt idx="19345">
                  <c:v>8855410</c:v>
                </c:pt>
                <c:pt idx="19346">
                  <c:v>8855211</c:v>
                </c:pt>
                <c:pt idx="19347">
                  <c:v>8855099</c:v>
                </c:pt>
                <c:pt idx="19348">
                  <c:v>8855050</c:v>
                </c:pt>
                <c:pt idx="19349">
                  <c:v>8855035</c:v>
                </c:pt>
                <c:pt idx="19350">
                  <c:v>8855024</c:v>
                </c:pt>
                <c:pt idx="19351">
                  <c:v>8854991</c:v>
                </c:pt>
                <c:pt idx="19352">
                  <c:v>8854924</c:v>
                </c:pt>
                <c:pt idx="19353">
                  <c:v>8854821</c:v>
                </c:pt>
                <c:pt idx="19354">
                  <c:v>8854689</c:v>
                </c:pt>
                <c:pt idx="19355">
                  <c:v>8854544</c:v>
                </c:pt>
                <c:pt idx="19356">
                  <c:v>8854397</c:v>
                </c:pt>
                <c:pt idx="19357">
                  <c:v>8854262</c:v>
                </c:pt>
                <c:pt idx="19358">
                  <c:v>8854149</c:v>
                </c:pt>
                <c:pt idx="19359">
                  <c:v>8854070</c:v>
                </c:pt>
                <c:pt idx="19360">
                  <c:v>8854037</c:v>
                </c:pt>
                <c:pt idx="19361">
                  <c:v>8854061</c:v>
                </c:pt>
                <c:pt idx="19362">
                  <c:v>8854154</c:v>
                </c:pt>
                <c:pt idx="19363">
                  <c:v>8854318</c:v>
                </c:pt>
                <c:pt idx="19364">
                  <c:v>8854552</c:v>
                </c:pt>
                <c:pt idx="19365">
                  <c:v>8854843</c:v>
                </c:pt>
                <c:pt idx="19366">
                  <c:v>8855166</c:v>
                </c:pt>
                <c:pt idx="19367">
                  <c:v>8855487</c:v>
                </c:pt>
                <c:pt idx="19368">
                  <c:v>8855771</c:v>
                </c:pt>
                <c:pt idx="19369">
                  <c:v>8855986</c:v>
                </c:pt>
                <c:pt idx="19370">
                  <c:v>8856113</c:v>
                </c:pt>
                <c:pt idx="19371">
                  <c:v>8856145</c:v>
                </c:pt>
                <c:pt idx="19372">
                  <c:v>8856096</c:v>
                </c:pt>
                <c:pt idx="19373">
                  <c:v>8855989</c:v>
                </c:pt>
                <c:pt idx="19374">
                  <c:v>8855862</c:v>
                </c:pt>
                <c:pt idx="19375">
                  <c:v>8855751</c:v>
                </c:pt>
                <c:pt idx="19376">
                  <c:v>8855687</c:v>
                </c:pt>
                <c:pt idx="19377">
                  <c:v>8855683</c:v>
                </c:pt>
                <c:pt idx="19378">
                  <c:v>8855734</c:v>
                </c:pt>
                <c:pt idx="19379">
                  <c:v>8855818</c:v>
                </c:pt>
                <c:pt idx="19380">
                  <c:v>8855891</c:v>
                </c:pt>
                <c:pt idx="19381">
                  <c:v>8855901</c:v>
                </c:pt>
                <c:pt idx="19382">
                  <c:v>8855809</c:v>
                </c:pt>
                <c:pt idx="19383">
                  <c:v>8855595</c:v>
                </c:pt>
                <c:pt idx="19384">
                  <c:v>8855271</c:v>
                </c:pt>
                <c:pt idx="19385">
                  <c:v>8854867</c:v>
                </c:pt>
                <c:pt idx="19386">
                  <c:v>8854429</c:v>
                </c:pt>
                <c:pt idx="19387">
                  <c:v>8854002</c:v>
                </c:pt>
                <c:pt idx="19388">
                  <c:v>8853618</c:v>
                </c:pt>
                <c:pt idx="19389">
                  <c:v>8853291</c:v>
                </c:pt>
                <c:pt idx="19390">
                  <c:v>8853017</c:v>
                </c:pt>
                <c:pt idx="19391">
                  <c:v>8852788</c:v>
                </c:pt>
                <c:pt idx="19392">
                  <c:v>8852601</c:v>
                </c:pt>
                <c:pt idx="19393">
                  <c:v>8852469</c:v>
                </c:pt>
                <c:pt idx="19394">
                  <c:v>8852409</c:v>
                </c:pt>
                <c:pt idx="19395">
                  <c:v>8852442</c:v>
                </c:pt>
                <c:pt idx="19396">
                  <c:v>8852584</c:v>
                </c:pt>
                <c:pt idx="19397">
                  <c:v>8852832</c:v>
                </c:pt>
                <c:pt idx="19398">
                  <c:v>8853165</c:v>
                </c:pt>
                <c:pt idx="19399">
                  <c:v>8853549</c:v>
                </c:pt>
                <c:pt idx="19400">
                  <c:v>8853949</c:v>
                </c:pt>
                <c:pt idx="19401">
                  <c:v>8854340</c:v>
                </c:pt>
                <c:pt idx="19402">
                  <c:v>8854707</c:v>
                </c:pt>
                <c:pt idx="19403">
                  <c:v>8855043</c:v>
                </c:pt>
                <c:pt idx="19404">
                  <c:v>8855346</c:v>
                </c:pt>
                <c:pt idx="19405">
                  <c:v>8855615</c:v>
                </c:pt>
                <c:pt idx="19406">
                  <c:v>8855847</c:v>
                </c:pt>
                <c:pt idx="19407">
                  <c:v>8856037</c:v>
                </c:pt>
                <c:pt idx="19408">
                  <c:v>8856175</c:v>
                </c:pt>
                <c:pt idx="19409">
                  <c:v>8856261</c:v>
                </c:pt>
                <c:pt idx="19410">
                  <c:v>8856300</c:v>
                </c:pt>
                <c:pt idx="19411">
                  <c:v>8856296</c:v>
                </c:pt>
                <c:pt idx="19412">
                  <c:v>8856249</c:v>
                </c:pt>
                <c:pt idx="19413">
                  <c:v>8856154</c:v>
                </c:pt>
                <c:pt idx="19414">
                  <c:v>8856001</c:v>
                </c:pt>
                <c:pt idx="19415">
                  <c:v>8855787</c:v>
                </c:pt>
                <c:pt idx="19416">
                  <c:v>8855518</c:v>
                </c:pt>
                <c:pt idx="19417">
                  <c:v>8855220</c:v>
                </c:pt>
                <c:pt idx="19418">
                  <c:v>8854931</c:v>
                </c:pt>
                <c:pt idx="19419">
                  <c:v>8854703</c:v>
                </c:pt>
                <c:pt idx="19420">
                  <c:v>8854579</c:v>
                </c:pt>
                <c:pt idx="19421">
                  <c:v>8854587</c:v>
                </c:pt>
                <c:pt idx="19422">
                  <c:v>8854726</c:v>
                </c:pt>
                <c:pt idx="19423">
                  <c:v>8854968</c:v>
                </c:pt>
                <c:pt idx="19424">
                  <c:v>8855259</c:v>
                </c:pt>
                <c:pt idx="19425">
                  <c:v>8855539</c:v>
                </c:pt>
                <c:pt idx="19426">
                  <c:v>8855749</c:v>
                </c:pt>
                <c:pt idx="19427">
                  <c:v>8855849</c:v>
                </c:pt>
                <c:pt idx="19428">
                  <c:v>8855821</c:v>
                </c:pt>
                <c:pt idx="19429">
                  <c:v>8855679</c:v>
                </c:pt>
                <c:pt idx="19430">
                  <c:v>8855456</c:v>
                </c:pt>
                <c:pt idx="19431">
                  <c:v>8855197</c:v>
                </c:pt>
                <c:pt idx="19432">
                  <c:v>8854946</c:v>
                </c:pt>
                <c:pt idx="19433">
                  <c:v>8854738</c:v>
                </c:pt>
                <c:pt idx="19434">
                  <c:v>8854589</c:v>
                </c:pt>
                <c:pt idx="19435">
                  <c:v>8854495</c:v>
                </c:pt>
                <c:pt idx="19436">
                  <c:v>8854442</c:v>
                </c:pt>
                <c:pt idx="19437">
                  <c:v>8854414</c:v>
                </c:pt>
                <c:pt idx="19438">
                  <c:v>8854405</c:v>
                </c:pt>
                <c:pt idx="19439">
                  <c:v>8854427</c:v>
                </c:pt>
                <c:pt idx="19440">
                  <c:v>8854516</c:v>
                </c:pt>
                <c:pt idx="19441">
                  <c:v>8854723</c:v>
                </c:pt>
                <c:pt idx="19442">
                  <c:v>8855089</c:v>
                </c:pt>
                <c:pt idx="19443">
                  <c:v>8855633</c:v>
                </c:pt>
                <c:pt idx="19444">
                  <c:v>8856334</c:v>
                </c:pt>
                <c:pt idx="19445">
                  <c:v>8857126</c:v>
                </c:pt>
                <c:pt idx="19446">
                  <c:v>8857912</c:v>
                </c:pt>
                <c:pt idx="19447">
                  <c:v>8858582</c:v>
                </c:pt>
                <c:pt idx="19448">
                  <c:v>8859035</c:v>
                </c:pt>
                <c:pt idx="19449">
                  <c:v>8859210</c:v>
                </c:pt>
                <c:pt idx="19450">
                  <c:v>8859098</c:v>
                </c:pt>
                <c:pt idx="19451">
                  <c:v>8858735</c:v>
                </c:pt>
                <c:pt idx="19452">
                  <c:v>8858199</c:v>
                </c:pt>
                <c:pt idx="19453">
                  <c:v>8857580</c:v>
                </c:pt>
                <c:pt idx="19454">
                  <c:v>8856964</c:v>
                </c:pt>
                <c:pt idx="19455">
                  <c:v>8856415</c:v>
                </c:pt>
                <c:pt idx="19456">
                  <c:v>8855970</c:v>
                </c:pt>
                <c:pt idx="19457">
                  <c:v>8855635</c:v>
                </c:pt>
                <c:pt idx="19458">
                  <c:v>8855405</c:v>
                </c:pt>
                <c:pt idx="19459">
                  <c:v>8855260</c:v>
                </c:pt>
                <c:pt idx="19460">
                  <c:v>8855183</c:v>
                </c:pt>
                <c:pt idx="19461">
                  <c:v>8855156</c:v>
                </c:pt>
                <c:pt idx="19462">
                  <c:v>8855164</c:v>
                </c:pt>
                <c:pt idx="19463">
                  <c:v>8855199</c:v>
                </c:pt>
                <c:pt idx="19464">
                  <c:v>8855252</c:v>
                </c:pt>
                <c:pt idx="19465">
                  <c:v>8855313</c:v>
                </c:pt>
                <c:pt idx="19466">
                  <c:v>8855373</c:v>
                </c:pt>
                <c:pt idx="19467">
                  <c:v>8855427</c:v>
                </c:pt>
                <c:pt idx="19468">
                  <c:v>8855472</c:v>
                </c:pt>
                <c:pt idx="19469">
                  <c:v>8855504</c:v>
                </c:pt>
                <c:pt idx="19470">
                  <c:v>8855524</c:v>
                </c:pt>
                <c:pt idx="19471">
                  <c:v>8855531</c:v>
                </c:pt>
                <c:pt idx="19472">
                  <c:v>8855526</c:v>
                </c:pt>
                <c:pt idx="19473">
                  <c:v>8855514</c:v>
                </c:pt>
                <c:pt idx="19474">
                  <c:v>8855498</c:v>
                </c:pt>
                <c:pt idx="19475">
                  <c:v>8855484</c:v>
                </c:pt>
                <c:pt idx="19476">
                  <c:v>8855472</c:v>
                </c:pt>
                <c:pt idx="19477">
                  <c:v>8855460</c:v>
                </c:pt>
                <c:pt idx="19478">
                  <c:v>8855439</c:v>
                </c:pt>
                <c:pt idx="19479">
                  <c:v>8855394</c:v>
                </c:pt>
                <c:pt idx="19480">
                  <c:v>8855306</c:v>
                </c:pt>
                <c:pt idx="19481">
                  <c:v>8855156</c:v>
                </c:pt>
                <c:pt idx="19482">
                  <c:v>8854938</c:v>
                </c:pt>
                <c:pt idx="19483">
                  <c:v>8854660</c:v>
                </c:pt>
                <c:pt idx="19484">
                  <c:v>8854351</c:v>
                </c:pt>
                <c:pt idx="19485">
                  <c:v>8854053</c:v>
                </c:pt>
                <c:pt idx="19486">
                  <c:v>8853817</c:v>
                </c:pt>
                <c:pt idx="19487">
                  <c:v>8853685</c:v>
                </c:pt>
                <c:pt idx="19488">
                  <c:v>8853683</c:v>
                </c:pt>
                <c:pt idx="19489">
                  <c:v>8853803</c:v>
                </c:pt>
                <c:pt idx="19490">
                  <c:v>8854008</c:v>
                </c:pt>
                <c:pt idx="19491">
                  <c:v>8854234</c:v>
                </c:pt>
                <c:pt idx="19492">
                  <c:v>8854404</c:v>
                </c:pt>
                <c:pt idx="19493">
                  <c:v>8854451</c:v>
                </c:pt>
                <c:pt idx="19494">
                  <c:v>8854333</c:v>
                </c:pt>
                <c:pt idx="19495">
                  <c:v>8854054</c:v>
                </c:pt>
                <c:pt idx="19496">
                  <c:v>8853661</c:v>
                </c:pt>
                <c:pt idx="19497">
                  <c:v>8853237</c:v>
                </c:pt>
                <c:pt idx="19498">
                  <c:v>8852881</c:v>
                </c:pt>
                <c:pt idx="19499">
                  <c:v>8852685</c:v>
                </c:pt>
                <c:pt idx="19500">
                  <c:v>8852704</c:v>
                </c:pt>
                <c:pt idx="19501">
                  <c:v>8852950</c:v>
                </c:pt>
                <c:pt idx="19502">
                  <c:v>8853381</c:v>
                </c:pt>
                <c:pt idx="19503">
                  <c:v>8853921</c:v>
                </c:pt>
                <c:pt idx="19504">
                  <c:v>8854479</c:v>
                </c:pt>
                <c:pt idx="19505">
                  <c:v>8854971</c:v>
                </c:pt>
                <c:pt idx="19506">
                  <c:v>8855342</c:v>
                </c:pt>
                <c:pt idx="19507">
                  <c:v>8855572</c:v>
                </c:pt>
                <c:pt idx="19508">
                  <c:v>8855670</c:v>
                </c:pt>
                <c:pt idx="19509">
                  <c:v>8855667</c:v>
                </c:pt>
                <c:pt idx="19510">
                  <c:v>8855595</c:v>
                </c:pt>
                <c:pt idx="19511">
                  <c:v>8855481</c:v>
                </c:pt>
                <c:pt idx="19512">
                  <c:v>8855340</c:v>
                </c:pt>
                <c:pt idx="19513">
                  <c:v>8855174</c:v>
                </c:pt>
                <c:pt idx="19514">
                  <c:v>8854984</c:v>
                </c:pt>
                <c:pt idx="19515">
                  <c:v>8854770</c:v>
                </c:pt>
                <c:pt idx="19516">
                  <c:v>8854544</c:v>
                </c:pt>
                <c:pt idx="19517">
                  <c:v>8854323</c:v>
                </c:pt>
                <c:pt idx="19518">
                  <c:v>8854129</c:v>
                </c:pt>
                <c:pt idx="19519">
                  <c:v>8853980</c:v>
                </c:pt>
                <c:pt idx="19520">
                  <c:v>8853891</c:v>
                </c:pt>
                <c:pt idx="19521">
                  <c:v>8853864</c:v>
                </c:pt>
                <c:pt idx="19522">
                  <c:v>8853891</c:v>
                </c:pt>
                <c:pt idx="19523">
                  <c:v>8853952</c:v>
                </c:pt>
                <c:pt idx="19524">
                  <c:v>8854028</c:v>
                </c:pt>
                <c:pt idx="19525">
                  <c:v>8854099</c:v>
                </c:pt>
                <c:pt idx="19526">
                  <c:v>8854153</c:v>
                </c:pt>
                <c:pt idx="19527">
                  <c:v>8854187</c:v>
                </c:pt>
                <c:pt idx="19528">
                  <c:v>8854208</c:v>
                </c:pt>
                <c:pt idx="19529">
                  <c:v>8854225</c:v>
                </c:pt>
                <c:pt idx="19530">
                  <c:v>8854251</c:v>
                </c:pt>
                <c:pt idx="19531">
                  <c:v>8854294</c:v>
                </c:pt>
                <c:pt idx="19532">
                  <c:v>8854355</c:v>
                </c:pt>
                <c:pt idx="19533">
                  <c:v>8854432</c:v>
                </c:pt>
                <c:pt idx="19534">
                  <c:v>8854518</c:v>
                </c:pt>
                <c:pt idx="19535">
                  <c:v>8854609</c:v>
                </c:pt>
                <c:pt idx="19536">
                  <c:v>8854704</c:v>
                </c:pt>
                <c:pt idx="19537">
                  <c:v>8854809</c:v>
                </c:pt>
                <c:pt idx="19538">
                  <c:v>8854933</c:v>
                </c:pt>
                <c:pt idx="19539">
                  <c:v>8855088</c:v>
                </c:pt>
                <c:pt idx="19540">
                  <c:v>8855281</c:v>
                </c:pt>
                <c:pt idx="19541">
                  <c:v>8855516</c:v>
                </c:pt>
                <c:pt idx="19542">
                  <c:v>8855786</c:v>
                </c:pt>
                <c:pt idx="19543">
                  <c:v>8856076</c:v>
                </c:pt>
                <c:pt idx="19544">
                  <c:v>8856361</c:v>
                </c:pt>
                <c:pt idx="19545">
                  <c:v>8856615</c:v>
                </c:pt>
                <c:pt idx="19546">
                  <c:v>8856805</c:v>
                </c:pt>
                <c:pt idx="19547">
                  <c:v>8856901</c:v>
                </c:pt>
                <c:pt idx="19548">
                  <c:v>8856876</c:v>
                </c:pt>
                <c:pt idx="19549">
                  <c:v>8856717</c:v>
                </c:pt>
                <c:pt idx="19550">
                  <c:v>8856430</c:v>
                </c:pt>
                <c:pt idx="19551">
                  <c:v>8856046</c:v>
                </c:pt>
                <c:pt idx="19552">
                  <c:v>8855617</c:v>
                </c:pt>
                <c:pt idx="19553">
                  <c:v>8855198</c:v>
                </c:pt>
                <c:pt idx="19554">
                  <c:v>8854840</c:v>
                </c:pt>
                <c:pt idx="19555">
                  <c:v>8854571</c:v>
                </c:pt>
                <c:pt idx="19556">
                  <c:v>8854391</c:v>
                </c:pt>
                <c:pt idx="19557">
                  <c:v>8854267</c:v>
                </c:pt>
                <c:pt idx="19558">
                  <c:v>8854157</c:v>
                </c:pt>
                <c:pt idx="19559">
                  <c:v>8854018</c:v>
                </c:pt>
                <c:pt idx="19560">
                  <c:v>8853827</c:v>
                </c:pt>
                <c:pt idx="19561">
                  <c:v>8853590</c:v>
                </c:pt>
                <c:pt idx="19562">
                  <c:v>8853335</c:v>
                </c:pt>
                <c:pt idx="19563">
                  <c:v>8853106</c:v>
                </c:pt>
                <c:pt idx="19564">
                  <c:v>8852942</c:v>
                </c:pt>
                <c:pt idx="19565">
                  <c:v>8852868</c:v>
                </c:pt>
                <c:pt idx="19566">
                  <c:v>8852886</c:v>
                </c:pt>
                <c:pt idx="19567">
                  <c:v>8852977</c:v>
                </c:pt>
                <c:pt idx="19568">
                  <c:v>8853111</c:v>
                </c:pt>
                <c:pt idx="19569">
                  <c:v>8853262</c:v>
                </c:pt>
                <c:pt idx="19570">
                  <c:v>8853410</c:v>
                </c:pt>
                <c:pt idx="19571">
                  <c:v>8853551</c:v>
                </c:pt>
                <c:pt idx="19572">
                  <c:v>8853690</c:v>
                </c:pt>
                <c:pt idx="19573">
                  <c:v>8853839</c:v>
                </c:pt>
                <c:pt idx="19574">
                  <c:v>8854012</c:v>
                </c:pt>
                <c:pt idx="19575">
                  <c:v>8854211</c:v>
                </c:pt>
                <c:pt idx="19576">
                  <c:v>8854428</c:v>
                </c:pt>
                <c:pt idx="19577">
                  <c:v>8854648</c:v>
                </c:pt>
                <c:pt idx="19578">
                  <c:v>8854845</c:v>
                </c:pt>
                <c:pt idx="19579">
                  <c:v>8854990</c:v>
                </c:pt>
                <c:pt idx="19580">
                  <c:v>8855055</c:v>
                </c:pt>
                <c:pt idx="19581">
                  <c:v>8855021</c:v>
                </c:pt>
                <c:pt idx="19582">
                  <c:v>8854888</c:v>
                </c:pt>
                <c:pt idx="19583">
                  <c:v>8854671</c:v>
                </c:pt>
                <c:pt idx="19584">
                  <c:v>8854403</c:v>
                </c:pt>
                <c:pt idx="19585">
                  <c:v>8854124</c:v>
                </c:pt>
                <c:pt idx="19586">
                  <c:v>8853874</c:v>
                </c:pt>
                <c:pt idx="19587">
                  <c:v>8853678</c:v>
                </c:pt>
                <c:pt idx="19588">
                  <c:v>8853547</c:v>
                </c:pt>
                <c:pt idx="19589">
                  <c:v>8853477</c:v>
                </c:pt>
                <c:pt idx="19590">
                  <c:v>8853451</c:v>
                </c:pt>
                <c:pt idx="19591">
                  <c:v>8853457</c:v>
                </c:pt>
                <c:pt idx="19592">
                  <c:v>8853489</c:v>
                </c:pt>
                <c:pt idx="19593">
                  <c:v>8853549</c:v>
                </c:pt>
                <c:pt idx="19594">
                  <c:v>8853648</c:v>
                </c:pt>
                <c:pt idx="19595">
                  <c:v>8853795</c:v>
                </c:pt>
                <c:pt idx="19596">
                  <c:v>8853994</c:v>
                </c:pt>
                <c:pt idx="19597">
                  <c:v>8854237</c:v>
                </c:pt>
                <c:pt idx="19598">
                  <c:v>8854511</c:v>
                </c:pt>
                <c:pt idx="19599">
                  <c:v>8854796</c:v>
                </c:pt>
                <c:pt idx="19600">
                  <c:v>8855078</c:v>
                </c:pt>
                <c:pt idx="19601">
                  <c:v>8855342</c:v>
                </c:pt>
                <c:pt idx="19602">
                  <c:v>8855571</c:v>
                </c:pt>
                <c:pt idx="19603">
                  <c:v>8855745</c:v>
                </c:pt>
                <c:pt idx="19604">
                  <c:v>8855843</c:v>
                </c:pt>
                <c:pt idx="19605">
                  <c:v>8855845</c:v>
                </c:pt>
                <c:pt idx="19606">
                  <c:v>8855744</c:v>
                </c:pt>
                <c:pt idx="19607">
                  <c:v>8855554</c:v>
                </c:pt>
                <c:pt idx="19608">
                  <c:v>8855318</c:v>
                </c:pt>
                <c:pt idx="19609">
                  <c:v>8855102</c:v>
                </c:pt>
                <c:pt idx="19610">
                  <c:v>8854974</c:v>
                </c:pt>
                <c:pt idx="19611">
                  <c:v>8854982</c:v>
                </c:pt>
                <c:pt idx="19612">
                  <c:v>8855140</c:v>
                </c:pt>
                <c:pt idx="19613">
                  <c:v>8855414</c:v>
                </c:pt>
                <c:pt idx="19614">
                  <c:v>8855738</c:v>
                </c:pt>
                <c:pt idx="19615">
                  <c:v>8856025</c:v>
                </c:pt>
                <c:pt idx="19616">
                  <c:v>8856201</c:v>
                </c:pt>
                <c:pt idx="19617">
                  <c:v>8856230</c:v>
                </c:pt>
                <c:pt idx="19618">
                  <c:v>8856127</c:v>
                </c:pt>
                <c:pt idx="19619">
                  <c:v>8855948</c:v>
                </c:pt>
                <c:pt idx="19620">
                  <c:v>8855771</c:v>
                </c:pt>
                <c:pt idx="19621">
                  <c:v>8855668</c:v>
                </c:pt>
                <c:pt idx="19622">
                  <c:v>8855685</c:v>
                </c:pt>
                <c:pt idx="19623">
                  <c:v>8855825</c:v>
                </c:pt>
                <c:pt idx="19624">
                  <c:v>8856052</c:v>
                </c:pt>
                <c:pt idx="19625">
                  <c:v>8856305</c:v>
                </c:pt>
                <c:pt idx="19626">
                  <c:v>8856520</c:v>
                </c:pt>
                <c:pt idx="19627">
                  <c:v>8856648</c:v>
                </c:pt>
                <c:pt idx="19628">
                  <c:v>8856663</c:v>
                </c:pt>
                <c:pt idx="19629">
                  <c:v>8856558</c:v>
                </c:pt>
                <c:pt idx="19630">
                  <c:v>8856346</c:v>
                </c:pt>
                <c:pt idx="19631">
                  <c:v>8856050</c:v>
                </c:pt>
                <c:pt idx="19632">
                  <c:v>8855693</c:v>
                </c:pt>
                <c:pt idx="19633">
                  <c:v>8855297</c:v>
                </c:pt>
                <c:pt idx="19634">
                  <c:v>8854887</c:v>
                </c:pt>
                <c:pt idx="19635">
                  <c:v>8854491</c:v>
                </c:pt>
                <c:pt idx="19636">
                  <c:v>8854135</c:v>
                </c:pt>
                <c:pt idx="19637">
                  <c:v>8853848</c:v>
                </c:pt>
                <c:pt idx="19638">
                  <c:v>8853648</c:v>
                </c:pt>
                <c:pt idx="19639">
                  <c:v>8853544</c:v>
                </c:pt>
                <c:pt idx="19640">
                  <c:v>8853526</c:v>
                </c:pt>
                <c:pt idx="19641">
                  <c:v>8853569</c:v>
                </c:pt>
                <c:pt idx="19642">
                  <c:v>8853636</c:v>
                </c:pt>
                <c:pt idx="19643">
                  <c:v>8853693</c:v>
                </c:pt>
                <c:pt idx="19644">
                  <c:v>8853718</c:v>
                </c:pt>
                <c:pt idx="19645">
                  <c:v>8853705</c:v>
                </c:pt>
                <c:pt idx="19646">
                  <c:v>8853667</c:v>
                </c:pt>
                <c:pt idx="19647">
                  <c:v>8853633</c:v>
                </c:pt>
                <c:pt idx="19648">
                  <c:v>8853636</c:v>
                </c:pt>
                <c:pt idx="19649">
                  <c:v>8853700</c:v>
                </c:pt>
                <c:pt idx="19650">
                  <c:v>8853834</c:v>
                </c:pt>
                <c:pt idx="19651">
                  <c:v>8854030</c:v>
                </c:pt>
                <c:pt idx="19652">
                  <c:v>8854266</c:v>
                </c:pt>
                <c:pt idx="19653">
                  <c:v>8854509</c:v>
                </c:pt>
                <c:pt idx="19654">
                  <c:v>8854728</c:v>
                </c:pt>
                <c:pt idx="19655">
                  <c:v>8854897</c:v>
                </c:pt>
                <c:pt idx="19656">
                  <c:v>8855007</c:v>
                </c:pt>
                <c:pt idx="19657">
                  <c:v>8855059</c:v>
                </c:pt>
                <c:pt idx="19658">
                  <c:v>8855063</c:v>
                </c:pt>
                <c:pt idx="19659">
                  <c:v>8855034</c:v>
                </c:pt>
                <c:pt idx="19660">
                  <c:v>8854993</c:v>
                </c:pt>
                <c:pt idx="19661">
                  <c:v>8854958</c:v>
                </c:pt>
                <c:pt idx="19662">
                  <c:v>8854941</c:v>
                </c:pt>
                <c:pt idx="19663">
                  <c:v>8854946</c:v>
                </c:pt>
                <c:pt idx="19664">
                  <c:v>8854976</c:v>
                </c:pt>
                <c:pt idx="19665">
                  <c:v>8855028</c:v>
                </c:pt>
                <c:pt idx="19666">
                  <c:v>8855099</c:v>
                </c:pt>
                <c:pt idx="19667">
                  <c:v>8855184</c:v>
                </c:pt>
                <c:pt idx="19668">
                  <c:v>8855289</c:v>
                </c:pt>
                <c:pt idx="19669">
                  <c:v>8855422</c:v>
                </c:pt>
                <c:pt idx="19670">
                  <c:v>8855589</c:v>
                </c:pt>
                <c:pt idx="19671">
                  <c:v>8855786</c:v>
                </c:pt>
                <c:pt idx="19672">
                  <c:v>8855997</c:v>
                </c:pt>
                <c:pt idx="19673">
                  <c:v>8856190</c:v>
                </c:pt>
                <c:pt idx="19674">
                  <c:v>8856327</c:v>
                </c:pt>
                <c:pt idx="19675">
                  <c:v>8856370</c:v>
                </c:pt>
                <c:pt idx="19676">
                  <c:v>8856295</c:v>
                </c:pt>
                <c:pt idx="19677">
                  <c:v>8856101</c:v>
                </c:pt>
                <c:pt idx="19678">
                  <c:v>8855816</c:v>
                </c:pt>
                <c:pt idx="19679">
                  <c:v>8855487</c:v>
                </c:pt>
                <c:pt idx="19680">
                  <c:v>8855168</c:v>
                </c:pt>
                <c:pt idx="19681">
                  <c:v>8854905</c:v>
                </c:pt>
                <c:pt idx="19682">
                  <c:v>8854721</c:v>
                </c:pt>
                <c:pt idx="19683">
                  <c:v>8854613</c:v>
                </c:pt>
                <c:pt idx="19684">
                  <c:v>8854556</c:v>
                </c:pt>
                <c:pt idx="19685">
                  <c:v>8854509</c:v>
                </c:pt>
                <c:pt idx="19686">
                  <c:v>8854437</c:v>
                </c:pt>
                <c:pt idx="19687">
                  <c:v>8854318</c:v>
                </c:pt>
                <c:pt idx="19688">
                  <c:v>8854147</c:v>
                </c:pt>
                <c:pt idx="19689">
                  <c:v>8853936</c:v>
                </c:pt>
                <c:pt idx="19690">
                  <c:v>8853708</c:v>
                </c:pt>
                <c:pt idx="19691">
                  <c:v>8853493</c:v>
                </c:pt>
                <c:pt idx="19692">
                  <c:v>8853315</c:v>
                </c:pt>
                <c:pt idx="19693">
                  <c:v>8853194</c:v>
                </c:pt>
                <c:pt idx="19694">
                  <c:v>8853145</c:v>
                </c:pt>
                <c:pt idx="19695">
                  <c:v>8853179</c:v>
                </c:pt>
                <c:pt idx="19696">
                  <c:v>8853299</c:v>
                </c:pt>
                <c:pt idx="19697">
                  <c:v>8853499</c:v>
                </c:pt>
                <c:pt idx="19698">
                  <c:v>8853766</c:v>
                </c:pt>
                <c:pt idx="19699">
                  <c:v>8854073</c:v>
                </c:pt>
                <c:pt idx="19700">
                  <c:v>8854383</c:v>
                </c:pt>
                <c:pt idx="19701">
                  <c:v>8854658</c:v>
                </c:pt>
                <c:pt idx="19702">
                  <c:v>8854863</c:v>
                </c:pt>
                <c:pt idx="19703">
                  <c:v>8854974</c:v>
                </c:pt>
                <c:pt idx="19704">
                  <c:v>8854982</c:v>
                </c:pt>
                <c:pt idx="19705">
                  <c:v>8854893</c:v>
                </c:pt>
                <c:pt idx="19706">
                  <c:v>8854723</c:v>
                </c:pt>
                <c:pt idx="19707">
                  <c:v>8854500</c:v>
                </c:pt>
                <c:pt idx="19708">
                  <c:v>8854254</c:v>
                </c:pt>
                <c:pt idx="19709">
                  <c:v>8854016</c:v>
                </c:pt>
                <c:pt idx="19710">
                  <c:v>8853812</c:v>
                </c:pt>
                <c:pt idx="19711">
                  <c:v>8853667</c:v>
                </c:pt>
                <c:pt idx="19712">
                  <c:v>8853594</c:v>
                </c:pt>
                <c:pt idx="19713">
                  <c:v>8853598</c:v>
                </c:pt>
                <c:pt idx="19714">
                  <c:v>8853673</c:v>
                </c:pt>
                <c:pt idx="19715">
                  <c:v>8853802</c:v>
                </c:pt>
                <c:pt idx="19716">
                  <c:v>8853958</c:v>
                </c:pt>
                <c:pt idx="19717">
                  <c:v>8854104</c:v>
                </c:pt>
                <c:pt idx="19718">
                  <c:v>8854209</c:v>
                </c:pt>
                <c:pt idx="19719">
                  <c:v>8854257</c:v>
                </c:pt>
                <c:pt idx="19720">
                  <c:v>8854244</c:v>
                </c:pt>
                <c:pt idx="19721">
                  <c:v>8854183</c:v>
                </c:pt>
                <c:pt idx="19722">
                  <c:v>8854090</c:v>
                </c:pt>
                <c:pt idx="19723">
                  <c:v>8853990</c:v>
                </c:pt>
                <c:pt idx="19724">
                  <c:v>8853900</c:v>
                </c:pt>
                <c:pt idx="19725">
                  <c:v>8853825</c:v>
                </c:pt>
                <c:pt idx="19726">
                  <c:v>8853766</c:v>
                </c:pt>
                <c:pt idx="19727">
                  <c:v>8853721</c:v>
                </c:pt>
                <c:pt idx="19728">
                  <c:v>8853693</c:v>
                </c:pt>
                <c:pt idx="19729">
                  <c:v>8853697</c:v>
                </c:pt>
                <c:pt idx="19730">
                  <c:v>8853752</c:v>
                </c:pt>
                <c:pt idx="19731">
                  <c:v>8853874</c:v>
                </c:pt>
                <c:pt idx="19732">
                  <c:v>8854072</c:v>
                </c:pt>
                <c:pt idx="19733">
                  <c:v>8854333</c:v>
                </c:pt>
                <c:pt idx="19734">
                  <c:v>8854623</c:v>
                </c:pt>
                <c:pt idx="19735">
                  <c:v>8854889</c:v>
                </c:pt>
                <c:pt idx="19736">
                  <c:v>8855075</c:v>
                </c:pt>
                <c:pt idx="19737">
                  <c:v>8855142</c:v>
                </c:pt>
                <c:pt idx="19738">
                  <c:v>8855078</c:v>
                </c:pt>
                <c:pt idx="19739">
                  <c:v>8854900</c:v>
                </c:pt>
                <c:pt idx="19740">
                  <c:v>8854658</c:v>
                </c:pt>
                <c:pt idx="19741">
                  <c:v>8854416</c:v>
                </c:pt>
                <c:pt idx="19742">
                  <c:v>8854238</c:v>
                </c:pt>
                <c:pt idx="19743">
                  <c:v>8854167</c:v>
                </c:pt>
                <c:pt idx="19744">
                  <c:v>8854211</c:v>
                </c:pt>
                <c:pt idx="19745">
                  <c:v>8854350</c:v>
                </c:pt>
                <c:pt idx="19746">
                  <c:v>8854541</c:v>
                </c:pt>
                <c:pt idx="19747">
                  <c:v>8854732</c:v>
                </c:pt>
                <c:pt idx="19748">
                  <c:v>8854877</c:v>
                </c:pt>
                <c:pt idx="19749">
                  <c:v>8854947</c:v>
                </c:pt>
                <c:pt idx="19750">
                  <c:v>8854942</c:v>
                </c:pt>
                <c:pt idx="19751">
                  <c:v>8854881</c:v>
                </c:pt>
                <c:pt idx="19752">
                  <c:v>8854798</c:v>
                </c:pt>
                <c:pt idx="19753">
                  <c:v>8854729</c:v>
                </c:pt>
                <c:pt idx="19754">
                  <c:v>8854703</c:v>
                </c:pt>
                <c:pt idx="19755">
                  <c:v>8854729</c:v>
                </c:pt>
                <c:pt idx="19756">
                  <c:v>8854798</c:v>
                </c:pt>
                <c:pt idx="19757">
                  <c:v>8854888</c:v>
                </c:pt>
                <c:pt idx="19758">
                  <c:v>8854971</c:v>
                </c:pt>
                <c:pt idx="19759">
                  <c:v>8855027</c:v>
                </c:pt>
                <c:pt idx="19760">
                  <c:v>8855051</c:v>
                </c:pt>
                <c:pt idx="19761">
                  <c:v>8855051</c:v>
                </c:pt>
                <c:pt idx="19762">
                  <c:v>8855050</c:v>
                </c:pt>
                <c:pt idx="19763">
                  <c:v>8855071</c:v>
                </c:pt>
                <c:pt idx="19764">
                  <c:v>8855128</c:v>
                </c:pt>
                <c:pt idx="19765">
                  <c:v>8855218</c:v>
                </c:pt>
                <c:pt idx="19766">
                  <c:v>8855320</c:v>
                </c:pt>
                <c:pt idx="19767">
                  <c:v>8855397</c:v>
                </c:pt>
                <c:pt idx="19768">
                  <c:v>8855408</c:v>
                </c:pt>
                <c:pt idx="19769">
                  <c:v>8855318</c:v>
                </c:pt>
                <c:pt idx="19770">
                  <c:v>8855112</c:v>
                </c:pt>
                <c:pt idx="19771">
                  <c:v>8854800</c:v>
                </c:pt>
                <c:pt idx="19772">
                  <c:v>8854421</c:v>
                </c:pt>
                <c:pt idx="19773">
                  <c:v>8854027</c:v>
                </c:pt>
                <c:pt idx="19774">
                  <c:v>8853672</c:v>
                </c:pt>
                <c:pt idx="19775">
                  <c:v>8853407</c:v>
                </c:pt>
                <c:pt idx="19776">
                  <c:v>8853265</c:v>
                </c:pt>
                <c:pt idx="19777">
                  <c:v>8853263</c:v>
                </c:pt>
                <c:pt idx="19778">
                  <c:v>8853404</c:v>
                </c:pt>
                <c:pt idx="19779">
                  <c:v>8853677</c:v>
                </c:pt>
                <c:pt idx="19780">
                  <c:v>8854064</c:v>
                </c:pt>
                <c:pt idx="19781">
                  <c:v>8854538</c:v>
                </c:pt>
                <c:pt idx="19782">
                  <c:v>8855061</c:v>
                </c:pt>
                <c:pt idx="19783">
                  <c:v>8855590</c:v>
                </c:pt>
                <c:pt idx="19784">
                  <c:v>8856075</c:v>
                </c:pt>
                <c:pt idx="19785">
                  <c:v>8856468</c:v>
                </c:pt>
                <c:pt idx="19786">
                  <c:v>8856729</c:v>
                </c:pt>
                <c:pt idx="19787">
                  <c:v>8856832</c:v>
                </c:pt>
                <c:pt idx="19788">
                  <c:v>8856775</c:v>
                </c:pt>
                <c:pt idx="19789">
                  <c:v>8856582</c:v>
                </c:pt>
                <c:pt idx="19790">
                  <c:v>8856293</c:v>
                </c:pt>
                <c:pt idx="19791">
                  <c:v>8855958</c:v>
                </c:pt>
                <c:pt idx="19792">
                  <c:v>8855624</c:v>
                </c:pt>
                <c:pt idx="19793">
                  <c:v>8855332</c:v>
                </c:pt>
                <c:pt idx="19794">
                  <c:v>8855113</c:v>
                </c:pt>
                <c:pt idx="19795">
                  <c:v>8854982</c:v>
                </c:pt>
                <c:pt idx="19796">
                  <c:v>8854945</c:v>
                </c:pt>
                <c:pt idx="19797">
                  <c:v>8855000</c:v>
                </c:pt>
                <c:pt idx="19798">
                  <c:v>8855137</c:v>
                </c:pt>
                <c:pt idx="19799">
                  <c:v>8855341</c:v>
                </c:pt>
                <c:pt idx="19800">
                  <c:v>8855582</c:v>
                </c:pt>
                <c:pt idx="19801">
                  <c:v>8855827</c:v>
                </c:pt>
                <c:pt idx="19802">
                  <c:v>8856041</c:v>
                </c:pt>
                <c:pt idx="19803">
                  <c:v>8856190</c:v>
                </c:pt>
                <c:pt idx="19804">
                  <c:v>8856255</c:v>
                </c:pt>
                <c:pt idx="19805">
                  <c:v>8856231</c:v>
                </c:pt>
                <c:pt idx="19806">
                  <c:v>8856134</c:v>
                </c:pt>
                <c:pt idx="19807">
                  <c:v>8855994</c:v>
                </c:pt>
                <c:pt idx="19808">
                  <c:v>8855846</c:v>
                </c:pt>
                <c:pt idx="19809">
                  <c:v>8855725</c:v>
                </c:pt>
                <c:pt idx="19810">
                  <c:v>8855660</c:v>
                </c:pt>
                <c:pt idx="19811">
                  <c:v>8855663</c:v>
                </c:pt>
                <c:pt idx="19812">
                  <c:v>8855735</c:v>
                </c:pt>
                <c:pt idx="19813">
                  <c:v>8855859</c:v>
                </c:pt>
                <c:pt idx="19814">
                  <c:v>8856010</c:v>
                </c:pt>
                <c:pt idx="19815">
                  <c:v>8856161</c:v>
                </c:pt>
                <c:pt idx="19816">
                  <c:v>8856290</c:v>
                </c:pt>
                <c:pt idx="19817">
                  <c:v>8856383</c:v>
                </c:pt>
                <c:pt idx="19818">
                  <c:v>8856439</c:v>
                </c:pt>
                <c:pt idx="19819">
                  <c:v>8856465</c:v>
                </c:pt>
                <c:pt idx="19820">
                  <c:v>8856477</c:v>
                </c:pt>
                <c:pt idx="19821">
                  <c:v>8856484</c:v>
                </c:pt>
                <c:pt idx="19822">
                  <c:v>8856496</c:v>
                </c:pt>
                <c:pt idx="19823">
                  <c:v>8856512</c:v>
                </c:pt>
                <c:pt idx="19824">
                  <c:v>8856526</c:v>
                </c:pt>
                <c:pt idx="19825">
                  <c:v>8856524</c:v>
                </c:pt>
                <c:pt idx="19826">
                  <c:v>8856491</c:v>
                </c:pt>
                <c:pt idx="19827">
                  <c:v>8856411</c:v>
                </c:pt>
                <c:pt idx="19828">
                  <c:v>8856275</c:v>
                </c:pt>
                <c:pt idx="19829">
                  <c:v>8856084</c:v>
                </c:pt>
                <c:pt idx="19830">
                  <c:v>8855859</c:v>
                </c:pt>
                <c:pt idx="19831">
                  <c:v>8855631</c:v>
                </c:pt>
                <c:pt idx="19832">
                  <c:v>8855447</c:v>
                </c:pt>
                <c:pt idx="19833">
                  <c:v>8855363</c:v>
                </c:pt>
                <c:pt idx="19834">
                  <c:v>8855429</c:v>
                </c:pt>
                <c:pt idx="19835">
                  <c:v>8855672</c:v>
                </c:pt>
                <c:pt idx="19836">
                  <c:v>8856087</c:v>
                </c:pt>
                <c:pt idx="19837">
                  <c:v>8856626</c:v>
                </c:pt>
                <c:pt idx="19838">
                  <c:v>8857208</c:v>
                </c:pt>
                <c:pt idx="19839">
                  <c:v>8857734</c:v>
                </c:pt>
                <c:pt idx="19840">
                  <c:v>8858114</c:v>
                </c:pt>
                <c:pt idx="19841">
                  <c:v>8858287</c:v>
                </c:pt>
                <c:pt idx="19842">
                  <c:v>8858244</c:v>
                </c:pt>
                <c:pt idx="19843">
                  <c:v>8858026</c:v>
                </c:pt>
                <c:pt idx="19844">
                  <c:v>8857709</c:v>
                </c:pt>
                <c:pt idx="19845">
                  <c:v>8857383</c:v>
                </c:pt>
                <c:pt idx="19846">
                  <c:v>8857124</c:v>
                </c:pt>
                <c:pt idx="19847">
                  <c:v>8856973</c:v>
                </c:pt>
                <c:pt idx="19848">
                  <c:v>8856935</c:v>
                </c:pt>
                <c:pt idx="19849">
                  <c:v>8856979</c:v>
                </c:pt>
                <c:pt idx="19850">
                  <c:v>8857063</c:v>
                </c:pt>
                <c:pt idx="19851">
                  <c:v>8857146</c:v>
                </c:pt>
                <c:pt idx="19852">
                  <c:v>8857203</c:v>
                </c:pt>
                <c:pt idx="19853">
                  <c:v>8857226</c:v>
                </c:pt>
                <c:pt idx="19854">
                  <c:v>8857223</c:v>
                </c:pt>
                <c:pt idx="19855">
                  <c:v>8857202</c:v>
                </c:pt>
                <c:pt idx="19856">
                  <c:v>8857171</c:v>
                </c:pt>
                <c:pt idx="19857">
                  <c:v>8857124</c:v>
                </c:pt>
                <c:pt idx="19858">
                  <c:v>8857043</c:v>
                </c:pt>
                <c:pt idx="19859">
                  <c:v>8856910</c:v>
                </c:pt>
                <c:pt idx="19860">
                  <c:v>8856710</c:v>
                </c:pt>
                <c:pt idx="19861">
                  <c:v>8856445</c:v>
                </c:pt>
                <c:pt idx="19862">
                  <c:v>8856132</c:v>
                </c:pt>
                <c:pt idx="19863">
                  <c:v>8855803</c:v>
                </c:pt>
                <c:pt idx="19864">
                  <c:v>8855492</c:v>
                </c:pt>
                <c:pt idx="19865">
                  <c:v>8855229</c:v>
                </c:pt>
                <c:pt idx="19866">
                  <c:v>8855032</c:v>
                </c:pt>
                <c:pt idx="19867">
                  <c:v>8854907</c:v>
                </c:pt>
                <c:pt idx="19868">
                  <c:v>8854846</c:v>
                </c:pt>
                <c:pt idx="19869">
                  <c:v>8854835</c:v>
                </c:pt>
                <c:pt idx="19870">
                  <c:v>8854858</c:v>
                </c:pt>
                <c:pt idx="19871">
                  <c:v>8854903</c:v>
                </c:pt>
                <c:pt idx="19872">
                  <c:v>8854960</c:v>
                </c:pt>
                <c:pt idx="19873">
                  <c:v>8855025</c:v>
                </c:pt>
                <c:pt idx="19874">
                  <c:v>8855091</c:v>
                </c:pt>
                <c:pt idx="19875">
                  <c:v>8855149</c:v>
                </c:pt>
                <c:pt idx="19876">
                  <c:v>8855186</c:v>
                </c:pt>
                <c:pt idx="19877">
                  <c:v>8855189</c:v>
                </c:pt>
                <c:pt idx="19878">
                  <c:v>8855147</c:v>
                </c:pt>
                <c:pt idx="19879">
                  <c:v>8855055</c:v>
                </c:pt>
                <c:pt idx="19880">
                  <c:v>8854918</c:v>
                </c:pt>
                <c:pt idx="19881">
                  <c:v>8854752</c:v>
                </c:pt>
                <c:pt idx="19882">
                  <c:v>8854581</c:v>
                </c:pt>
                <c:pt idx="19883">
                  <c:v>8854433</c:v>
                </c:pt>
                <c:pt idx="19884">
                  <c:v>8854332</c:v>
                </c:pt>
                <c:pt idx="19885">
                  <c:v>8854288</c:v>
                </c:pt>
                <c:pt idx="19886">
                  <c:v>8854306</c:v>
                </c:pt>
                <c:pt idx="19887">
                  <c:v>8854387</c:v>
                </c:pt>
                <c:pt idx="19888">
                  <c:v>8854533</c:v>
                </c:pt>
                <c:pt idx="19889">
                  <c:v>8854746</c:v>
                </c:pt>
                <c:pt idx="19890">
                  <c:v>8855022</c:v>
                </c:pt>
                <c:pt idx="19891">
                  <c:v>8855346</c:v>
                </c:pt>
                <c:pt idx="19892">
                  <c:v>8855686</c:v>
                </c:pt>
                <c:pt idx="19893">
                  <c:v>8855991</c:v>
                </c:pt>
                <c:pt idx="19894">
                  <c:v>8856201</c:v>
                </c:pt>
                <c:pt idx="19895">
                  <c:v>8856251</c:v>
                </c:pt>
                <c:pt idx="19896">
                  <c:v>8856100</c:v>
                </c:pt>
                <c:pt idx="19897">
                  <c:v>8855741</c:v>
                </c:pt>
                <c:pt idx="19898">
                  <c:v>8855210</c:v>
                </c:pt>
                <c:pt idx="19899">
                  <c:v>8854584</c:v>
                </c:pt>
                <c:pt idx="19900">
                  <c:v>8853964</c:v>
                </c:pt>
                <c:pt idx="19901">
                  <c:v>8853454</c:v>
                </c:pt>
                <c:pt idx="19902">
                  <c:v>8853137</c:v>
                </c:pt>
                <c:pt idx="19903">
                  <c:v>8853054</c:v>
                </c:pt>
                <c:pt idx="19904">
                  <c:v>8853203</c:v>
                </c:pt>
                <c:pt idx="19905">
                  <c:v>8853541</c:v>
                </c:pt>
                <c:pt idx="19906">
                  <c:v>8853999</c:v>
                </c:pt>
                <c:pt idx="19907">
                  <c:v>8854492</c:v>
                </c:pt>
                <c:pt idx="19908">
                  <c:v>8854943</c:v>
                </c:pt>
                <c:pt idx="19909">
                  <c:v>8855294</c:v>
                </c:pt>
                <c:pt idx="19910">
                  <c:v>8855516</c:v>
                </c:pt>
                <c:pt idx="19911">
                  <c:v>8855606</c:v>
                </c:pt>
                <c:pt idx="19912">
                  <c:v>8855581</c:v>
                </c:pt>
                <c:pt idx="19913">
                  <c:v>8855474</c:v>
                </c:pt>
                <c:pt idx="19914">
                  <c:v>8855323</c:v>
                </c:pt>
                <c:pt idx="19915">
                  <c:v>8855161</c:v>
                </c:pt>
                <c:pt idx="19916">
                  <c:v>8855016</c:v>
                </c:pt>
                <c:pt idx="19917">
                  <c:v>8854900</c:v>
                </c:pt>
                <c:pt idx="19918">
                  <c:v>8854811</c:v>
                </c:pt>
                <c:pt idx="19919">
                  <c:v>8854738</c:v>
                </c:pt>
                <c:pt idx="19920">
                  <c:v>8854670</c:v>
                </c:pt>
                <c:pt idx="19921">
                  <c:v>8854594</c:v>
                </c:pt>
                <c:pt idx="19922">
                  <c:v>8854502</c:v>
                </c:pt>
                <c:pt idx="19923">
                  <c:v>8854389</c:v>
                </c:pt>
                <c:pt idx="19924">
                  <c:v>8854255</c:v>
                </c:pt>
                <c:pt idx="19925">
                  <c:v>8854105</c:v>
                </c:pt>
                <c:pt idx="19926">
                  <c:v>8853950</c:v>
                </c:pt>
                <c:pt idx="19927">
                  <c:v>8853800</c:v>
                </c:pt>
                <c:pt idx="19928">
                  <c:v>8853661</c:v>
                </c:pt>
                <c:pt idx="19929">
                  <c:v>8853538</c:v>
                </c:pt>
                <c:pt idx="19930">
                  <c:v>8853428</c:v>
                </c:pt>
                <c:pt idx="19931">
                  <c:v>8853326</c:v>
                </c:pt>
                <c:pt idx="19932">
                  <c:v>8853229</c:v>
                </c:pt>
                <c:pt idx="19933">
                  <c:v>8853136</c:v>
                </c:pt>
                <c:pt idx="19934">
                  <c:v>8853056</c:v>
                </c:pt>
                <c:pt idx="19935">
                  <c:v>8853005</c:v>
                </c:pt>
                <c:pt idx="19936">
                  <c:v>8853004</c:v>
                </c:pt>
                <c:pt idx="19937">
                  <c:v>8853071</c:v>
                </c:pt>
                <c:pt idx="19938">
                  <c:v>8853210</c:v>
                </c:pt>
                <c:pt idx="19939">
                  <c:v>8853405</c:v>
                </c:pt>
                <c:pt idx="19940">
                  <c:v>8853627</c:v>
                </c:pt>
                <c:pt idx="19941">
                  <c:v>8853839</c:v>
                </c:pt>
                <c:pt idx="19942">
                  <c:v>8854013</c:v>
                </c:pt>
                <c:pt idx="19943">
                  <c:v>8854146</c:v>
                </c:pt>
                <c:pt idx="19944">
                  <c:v>8854264</c:v>
                </c:pt>
                <c:pt idx="19945">
                  <c:v>8854420</c:v>
                </c:pt>
                <c:pt idx="19946">
                  <c:v>8854680</c:v>
                </c:pt>
                <c:pt idx="19947">
                  <c:v>8855094</c:v>
                </c:pt>
                <c:pt idx="19948">
                  <c:v>8855676</c:v>
                </c:pt>
                <c:pt idx="19949">
                  <c:v>8856385</c:v>
                </c:pt>
                <c:pt idx="19950">
                  <c:v>8857132</c:v>
                </c:pt>
                <c:pt idx="19951">
                  <c:v>8857797</c:v>
                </c:pt>
                <c:pt idx="19952">
                  <c:v>8858257</c:v>
                </c:pt>
                <c:pt idx="19953">
                  <c:v>8858428</c:v>
                </c:pt>
                <c:pt idx="19954">
                  <c:v>8858281</c:v>
                </c:pt>
                <c:pt idx="19955">
                  <c:v>8857857</c:v>
                </c:pt>
                <c:pt idx="19956">
                  <c:v>8857252</c:v>
                </c:pt>
                <c:pt idx="19957">
                  <c:v>8856591</c:v>
                </c:pt>
                <c:pt idx="19958">
                  <c:v>8855993</c:v>
                </c:pt>
                <c:pt idx="19959">
                  <c:v>8855546</c:v>
                </c:pt>
                <c:pt idx="19960">
                  <c:v>8855292</c:v>
                </c:pt>
                <c:pt idx="19961">
                  <c:v>8855224</c:v>
                </c:pt>
                <c:pt idx="19962">
                  <c:v>8855302</c:v>
                </c:pt>
                <c:pt idx="19963">
                  <c:v>8855479</c:v>
                </c:pt>
                <c:pt idx="19964">
                  <c:v>8855708</c:v>
                </c:pt>
                <c:pt idx="19965">
                  <c:v>8855957</c:v>
                </c:pt>
                <c:pt idx="19966">
                  <c:v>8856204</c:v>
                </c:pt>
                <c:pt idx="19967">
                  <c:v>8856438</c:v>
                </c:pt>
                <c:pt idx="19968">
                  <c:v>8856647</c:v>
                </c:pt>
                <c:pt idx="19969">
                  <c:v>8856816</c:v>
                </c:pt>
                <c:pt idx="19970">
                  <c:v>8856929</c:v>
                </c:pt>
                <c:pt idx="19971">
                  <c:v>8856970</c:v>
                </c:pt>
                <c:pt idx="19972">
                  <c:v>8856932</c:v>
                </c:pt>
                <c:pt idx="19973">
                  <c:v>8856821</c:v>
                </c:pt>
                <c:pt idx="19974">
                  <c:v>8856654</c:v>
                </c:pt>
                <c:pt idx="19975">
                  <c:v>8856453</c:v>
                </c:pt>
                <c:pt idx="19976">
                  <c:v>8856241</c:v>
                </c:pt>
                <c:pt idx="19977">
                  <c:v>8856040</c:v>
                </c:pt>
                <c:pt idx="19978">
                  <c:v>8855865</c:v>
                </c:pt>
                <c:pt idx="19979">
                  <c:v>8855729</c:v>
                </c:pt>
                <c:pt idx="19980">
                  <c:v>8855639</c:v>
                </c:pt>
                <c:pt idx="19981">
                  <c:v>8855602</c:v>
                </c:pt>
                <c:pt idx="19982">
                  <c:v>8855618</c:v>
                </c:pt>
                <c:pt idx="19983">
                  <c:v>8855684</c:v>
                </c:pt>
                <c:pt idx="19984">
                  <c:v>8855788</c:v>
                </c:pt>
                <c:pt idx="19985">
                  <c:v>8855910</c:v>
                </c:pt>
                <c:pt idx="19986">
                  <c:v>8856027</c:v>
                </c:pt>
                <c:pt idx="19987">
                  <c:v>8856118</c:v>
                </c:pt>
                <c:pt idx="19988">
                  <c:v>8856167</c:v>
                </c:pt>
                <c:pt idx="19989">
                  <c:v>8856172</c:v>
                </c:pt>
                <c:pt idx="19990">
                  <c:v>8856142</c:v>
                </c:pt>
                <c:pt idx="19991">
                  <c:v>8856094</c:v>
                </c:pt>
                <c:pt idx="19992">
                  <c:v>8856046</c:v>
                </c:pt>
                <c:pt idx="19993">
                  <c:v>8856009</c:v>
                </c:pt>
                <c:pt idx="19994">
                  <c:v>8855986</c:v>
                </c:pt>
                <c:pt idx="19995">
                  <c:v>8855961</c:v>
                </c:pt>
                <c:pt idx="19996">
                  <c:v>8855913</c:v>
                </c:pt>
                <c:pt idx="19997">
                  <c:v>8855823</c:v>
                </c:pt>
                <c:pt idx="19998">
                  <c:v>8855688</c:v>
                </c:pt>
                <c:pt idx="19999">
                  <c:v>8855529</c:v>
                </c:pt>
                <c:pt idx="20000">
                  <c:v>8855387</c:v>
                </c:pt>
                <c:pt idx="20001">
                  <c:v>8855316</c:v>
                </c:pt>
                <c:pt idx="20002">
                  <c:v>8855374</c:v>
                </c:pt>
                <c:pt idx="20003">
                  <c:v>8855592</c:v>
                </c:pt>
                <c:pt idx="20004">
                  <c:v>8855969</c:v>
                </c:pt>
                <c:pt idx="20005">
                  <c:v>8856460</c:v>
                </c:pt>
                <c:pt idx="20006">
                  <c:v>8856985</c:v>
                </c:pt>
                <c:pt idx="20007">
                  <c:v>8857450</c:v>
                </c:pt>
                <c:pt idx="20008">
                  <c:v>8857770</c:v>
                </c:pt>
                <c:pt idx="20009">
                  <c:v>8857883</c:v>
                </c:pt>
                <c:pt idx="20010">
                  <c:v>8857773</c:v>
                </c:pt>
                <c:pt idx="20011">
                  <c:v>8857463</c:v>
                </c:pt>
                <c:pt idx="20012">
                  <c:v>8857010</c:v>
                </c:pt>
                <c:pt idx="20013">
                  <c:v>8856490</c:v>
                </c:pt>
                <c:pt idx="20014">
                  <c:v>8855974</c:v>
                </c:pt>
                <c:pt idx="20015">
                  <c:v>8855520</c:v>
                </c:pt>
                <c:pt idx="20016">
                  <c:v>8855164</c:v>
                </c:pt>
                <c:pt idx="20017">
                  <c:v>8854919</c:v>
                </c:pt>
                <c:pt idx="20018">
                  <c:v>8854773</c:v>
                </c:pt>
                <c:pt idx="20019">
                  <c:v>8854706</c:v>
                </c:pt>
                <c:pt idx="20020">
                  <c:v>8854693</c:v>
                </c:pt>
                <c:pt idx="20021">
                  <c:v>8854714</c:v>
                </c:pt>
                <c:pt idx="20022">
                  <c:v>8854752</c:v>
                </c:pt>
                <c:pt idx="20023">
                  <c:v>8854803</c:v>
                </c:pt>
                <c:pt idx="20024">
                  <c:v>8854868</c:v>
                </c:pt>
                <c:pt idx="20025">
                  <c:v>8854957</c:v>
                </c:pt>
                <c:pt idx="20026">
                  <c:v>8855082</c:v>
                </c:pt>
                <c:pt idx="20027">
                  <c:v>8855246</c:v>
                </c:pt>
                <c:pt idx="20028">
                  <c:v>8855442</c:v>
                </c:pt>
                <c:pt idx="20029">
                  <c:v>8855648</c:v>
                </c:pt>
                <c:pt idx="20030">
                  <c:v>8855833</c:v>
                </c:pt>
                <c:pt idx="20031">
                  <c:v>8855960</c:v>
                </c:pt>
                <c:pt idx="20032">
                  <c:v>8856000</c:v>
                </c:pt>
                <c:pt idx="20033">
                  <c:v>8855934</c:v>
                </c:pt>
                <c:pt idx="20034">
                  <c:v>8855772</c:v>
                </c:pt>
                <c:pt idx="20035">
                  <c:v>8855544</c:v>
                </c:pt>
                <c:pt idx="20036">
                  <c:v>8855301</c:v>
                </c:pt>
                <c:pt idx="20037">
                  <c:v>8855093</c:v>
                </c:pt>
                <c:pt idx="20038">
                  <c:v>8854964</c:v>
                </c:pt>
                <c:pt idx="20039">
                  <c:v>8854939</c:v>
                </c:pt>
                <c:pt idx="20040">
                  <c:v>8855019</c:v>
                </c:pt>
                <c:pt idx="20041">
                  <c:v>8855181</c:v>
                </c:pt>
                <c:pt idx="20042">
                  <c:v>8855386</c:v>
                </c:pt>
                <c:pt idx="20043">
                  <c:v>8855585</c:v>
                </c:pt>
                <c:pt idx="20044">
                  <c:v>8855739</c:v>
                </c:pt>
                <c:pt idx="20045">
                  <c:v>8855817</c:v>
                </c:pt>
                <c:pt idx="20046">
                  <c:v>8855807</c:v>
                </c:pt>
                <c:pt idx="20047">
                  <c:v>8855716</c:v>
                </c:pt>
                <c:pt idx="20048">
                  <c:v>8855559</c:v>
                </c:pt>
                <c:pt idx="20049">
                  <c:v>8855357</c:v>
                </c:pt>
                <c:pt idx="20050">
                  <c:v>8855134</c:v>
                </c:pt>
                <c:pt idx="20051">
                  <c:v>8854907</c:v>
                </c:pt>
                <c:pt idx="20052">
                  <c:v>8854687</c:v>
                </c:pt>
                <c:pt idx="20053">
                  <c:v>8854481</c:v>
                </c:pt>
                <c:pt idx="20054">
                  <c:v>8854294</c:v>
                </c:pt>
                <c:pt idx="20055">
                  <c:v>8854138</c:v>
                </c:pt>
                <c:pt idx="20056">
                  <c:v>8854028</c:v>
                </c:pt>
                <c:pt idx="20057">
                  <c:v>8853987</c:v>
                </c:pt>
                <c:pt idx="20058">
                  <c:v>8854045</c:v>
                </c:pt>
                <c:pt idx="20059">
                  <c:v>8854229</c:v>
                </c:pt>
                <c:pt idx="20060">
                  <c:v>8854546</c:v>
                </c:pt>
                <c:pt idx="20061">
                  <c:v>8854979</c:v>
                </c:pt>
                <c:pt idx="20062">
                  <c:v>8855480</c:v>
                </c:pt>
                <c:pt idx="20063">
                  <c:v>8855973</c:v>
                </c:pt>
                <c:pt idx="20064">
                  <c:v>8856373</c:v>
                </c:pt>
                <c:pt idx="20065">
                  <c:v>8856600</c:v>
                </c:pt>
                <c:pt idx="20066">
                  <c:v>8856600</c:v>
                </c:pt>
                <c:pt idx="20067">
                  <c:v>8856362</c:v>
                </c:pt>
                <c:pt idx="20068">
                  <c:v>8855920</c:v>
                </c:pt>
                <c:pt idx="20069">
                  <c:v>8855344</c:v>
                </c:pt>
                <c:pt idx="20070">
                  <c:v>8854721</c:v>
                </c:pt>
                <c:pt idx="20071">
                  <c:v>8854139</c:v>
                </c:pt>
                <c:pt idx="20072">
                  <c:v>8853665</c:v>
                </c:pt>
                <c:pt idx="20073">
                  <c:v>8853342</c:v>
                </c:pt>
                <c:pt idx="20074">
                  <c:v>8853178</c:v>
                </c:pt>
                <c:pt idx="20075">
                  <c:v>8853152</c:v>
                </c:pt>
                <c:pt idx="20076">
                  <c:v>8853231</c:v>
                </c:pt>
                <c:pt idx="20077">
                  <c:v>8853377</c:v>
                </c:pt>
                <c:pt idx="20078">
                  <c:v>8853557</c:v>
                </c:pt>
                <c:pt idx="20079">
                  <c:v>8853745</c:v>
                </c:pt>
                <c:pt idx="20080">
                  <c:v>8853925</c:v>
                </c:pt>
                <c:pt idx="20081">
                  <c:v>8854087</c:v>
                </c:pt>
                <c:pt idx="20082">
                  <c:v>8854226</c:v>
                </c:pt>
                <c:pt idx="20083">
                  <c:v>8854336</c:v>
                </c:pt>
                <c:pt idx="20084">
                  <c:v>8854414</c:v>
                </c:pt>
                <c:pt idx="20085">
                  <c:v>8854465</c:v>
                </c:pt>
                <c:pt idx="20086">
                  <c:v>8854500</c:v>
                </c:pt>
                <c:pt idx="20087">
                  <c:v>8854534</c:v>
                </c:pt>
                <c:pt idx="20088">
                  <c:v>8854586</c:v>
                </c:pt>
                <c:pt idx="20089">
                  <c:v>8854673</c:v>
                </c:pt>
                <c:pt idx="20090">
                  <c:v>8854802</c:v>
                </c:pt>
                <c:pt idx="20091">
                  <c:v>8854968</c:v>
                </c:pt>
                <c:pt idx="20092">
                  <c:v>8855151</c:v>
                </c:pt>
                <c:pt idx="20093">
                  <c:v>8855319</c:v>
                </c:pt>
                <c:pt idx="20094">
                  <c:v>8855439</c:v>
                </c:pt>
                <c:pt idx="20095">
                  <c:v>8855482</c:v>
                </c:pt>
                <c:pt idx="20096">
                  <c:v>8855433</c:v>
                </c:pt>
                <c:pt idx="20097">
                  <c:v>8855295</c:v>
                </c:pt>
                <c:pt idx="20098">
                  <c:v>8855086</c:v>
                </c:pt>
                <c:pt idx="20099">
                  <c:v>8854839</c:v>
                </c:pt>
                <c:pt idx="20100">
                  <c:v>8854595</c:v>
                </c:pt>
                <c:pt idx="20101">
                  <c:v>8854392</c:v>
                </c:pt>
                <c:pt idx="20102">
                  <c:v>8854260</c:v>
                </c:pt>
                <c:pt idx="20103">
                  <c:v>8854217</c:v>
                </c:pt>
                <c:pt idx="20104">
                  <c:v>8854263</c:v>
                </c:pt>
                <c:pt idx="20105">
                  <c:v>8854379</c:v>
                </c:pt>
                <c:pt idx="20106">
                  <c:v>8854530</c:v>
                </c:pt>
                <c:pt idx="20107">
                  <c:v>8854671</c:v>
                </c:pt>
                <c:pt idx="20108">
                  <c:v>8854764</c:v>
                </c:pt>
                <c:pt idx="20109">
                  <c:v>8854787</c:v>
                </c:pt>
                <c:pt idx="20110">
                  <c:v>8854742</c:v>
                </c:pt>
                <c:pt idx="20111">
                  <c:v>8854664</c:v>
                </c:pt>
                <c:pt idx="20112">
                  <c:v>8854610</c:v>
                </c:pt>
                <c:pt idx="20113">
                  <c:v>8854645</c:v>
                </c:pt>
                <c:pt idx="20114">
                  <c:v>8854807</c:v>
                </c:pt>
                <c:pt idx="20115">
                  <c:v>8855100</c:v>
                </c:pt>
                <c:pt idx="20116">
                  <c:v>8855485</c:v>
                </c:pt>
                <c:pt idx="20117">
                  <c:v>8855886</c:v>
                </c:pt>
                <c:pt idx="20118">
                  <c:v>8856218</c:v>
                </c:pt>
                <c:pt idx="20119">
                  <c:v>8856406</c:v>
                </c:pt>
                <c:pt idx="20120">
                  <c:v>8856413</c:v>
                </c:pt>
                <c:pt idx="20121">
                  <c:v>8856249</c:v>
                </c:pt>
                <c:pt idx="20122">
                  <c:v>8855964</c:v>
                </c:pt>
                <c:pt idx="20123">
                  <c:v>8855628</c:v>
                </c:pt>
                <c:pt idx="20124">
                  <c:v>8855305</c:v>
                </c:pt>
                <c:pt idx="20125">
                  <c:v>8855034</c:v>
                </c:pt>
                <c:pt idx="20126">
                  <c:v>8854822</c:v>
                </c:pt>
                <c:pt idx="20127">
                  <c:v>8854647</c:v>
                </c:pt>
                <c:pt idx="20128">
                  <c:v>8854480</c:v>
                </c:pt>
                <c:pt idx="20129">
                  <c:v>8854297</c:v>
                </c:pt>
                <c:pt idx="20130">
                  <c:v>8854104</c:v>
                </c:pt>
                <c:pt idx="20131">
                  <c:v>8853925</c:v>
                </c:pt>
                <c:pt idx="20132">
                  <c:v>8853803</c:v>
                </c:pt>
                <c:pt idx="20133">
                  <c:v>8853771</c:v>
                </c:pt>
                <c:pt idx="20134">
                  <c:v>8853848</c:v>
                </c:pt>
                <c:pt idx="20135">
                  <c:v>8854023</c:v>
                </c:pt>
                <c:pt idx="20136">
                  <c:v>8854262</c:v>
                </c:pt>
                <c:pt idx="20137">
                  <c:v>8854513</c:v>
                </c:pt>
                <c:pt idx="20138">
                  <c:v>8854733</c:v>
                </c:pt>
                <c:pt idx="20139">
                  <c:v>8854896</c:v>
                </c:pt>
                <c:pt idx="20140">
                  <c:v>8854996</c:v>
                </c:pt>
                <c:pt idx="20141">
                  <c:v>8855051</c:v>
                </c:pt>
                <c:pt idx="20142">
                  <c:v>8855086</c:v>
                </c:pt>
                <c:pt idx="20143">
                  <c:v>8855129</c:v>
                </c:pt>
                <c:pt idx="20144">
                  <c:v>8855192</c:v>
                </c:pt>
                <c:pt idx="20145">
                  <c:v>8855274</c:v>
                </c:pt>
                <c:pt idx="20146">
                  <c:v>8855356</c:v>
                </c:pt>
                <c:pt idx="20147">
                  <c:v>8855419</c:v>
                </c:pt>
                <c:pt idx="20148">
                  <c:v>8855445</c:v>
                </c:pt>
                <c:pt idx="20149">
                  <c:v>8855428</c:v>
                </c:pt>
                <c:pt idx="20150">
                  <c:v>8855373</c:v>
                </c:pt>
                <c:pt idx="20151">
                  <c:v>8855296</c:v>
                </c:pt>
                <c:pt idx="20152">
                  <c:v>8855214</c:v>
                </c:pt>
                <c:pt idx="20153">
                  <c:v>8855138</c:v>
                </c:pt>
                <c:pt idx="20154">
                  <c:v>8855069</c:v>
                </c:pt>
                <c:pt idx="20155">
                  <c:v>8855002</c:v>
                </c:pt>
                <c:pt idx="20156">
                  <c:v>8854930</c:v>
                </c:pt>
                <c:pt idx="20157">
                  <c:v>8854849</c:v>
                </c:pt>
                <c:pt idx="20158">
                  <c:v>8854760</c:v>
                </c:pt>
                <c:pt idx="20159">
                  <c:v>8854670</c:v>
                </c:pt>
                <c:pt idx="20160">
                  <c:v>8854592</c:v>
                </c:pt>
                <c:pt idx="20161">
                  <c:v>8854534</c:v>
                </c:pt>
                <c:pt idx="20162">
                  <c:v>8854497</c:v>
                </c:pt>
                <c:pt idx="20163">
                  <c:v>8854470</c:v>
                </c:pt>
                <c:pt idx="20164">
                  <c:v>8854432</c:v>
                </c:pt>
                <c:pt idx="20165">
                  <c:v>8854366</c:v>
                </c:pt>
                <c:pt idx="20166">
                  <c:v>8854264</c:v>
                </c:pt>
                <c:pt idx="20167">
                  <c:v>8854134</c:v>
                </c:pt>
                <c:pt idx="20168">
                  <c:v>8854006</c:v>
                </c:pt>
                <c:pt idx="20169">
                  <c:v>8853928</c:v>
                </c:pt>
                <c:pt idx="20170">
                  <c:v>8853954</c:v>
                </c:pt>
                <c:pt idx="20171">
                  <c:v>8854123</c:v>
                </c:pt>
                <c:pt idx="20172">
                  <c:v>8854449</c:v>
                </c:pt>
                <c:pt idx="20173">
                  <c:v>8854910</c:v>
                </c:pt>
                <c:pt idx="20174">
                  <c:v>8855452</c:v>
                </c:pt>
                <c:pt idx="20175">
                  <c:v>8856000</c:v>
                </c:pt>
                <c:pt idx="20176">
                  <c:v>8856472</c:v>
                </c:pt>
                <c:pt idx="20177">
                  <c:v>8856801</c:v>
                </c:pt>
                <c:pt idx="20178">
                  <c:v>8856950</c:v>
                </c:pt>
                <c:pt idx="20179">
                  <c:v>8856922</c:v>
                </c:pt>
                <c:pt idx="20180">
                  <c:v>8856745</c:v>
                </c:pt>
                <c:pt idx="20181">
                  <c:v>8856468</c:v>
                </c:pt>
                <c:pt idx="20182">
                  <c:v>8856145</c:v>
                </c:pt>
                <c:pt idx="20183">
                  <c:v>8855820</c:v>
                </c:pt>
                <c:pt idx="20184">
                  <c:v>8855523</c:v>
                </c:pt>
                <c:pt idx="20185">
                  <c:v>8855269</c:v>
                </c:pt>
                <c:pt idx="20186">
                  <c:v>8855063</c:v>
                </c:pt>
                <c:pt idx="20187">
                  <c:v>8854911</c:v>
                </c:pt>
                <c:pt idx="20188">
                  <c:v>8854824</c:v>
                </c:pt>
                <c:pt idx="20189">
                  <c:v>8854817</c:v>
                </c:pt>
                <c:pt idx="20190">
                  <c:v>8854898</c:v>
                </c:pt>
                <c:pt idx="20191">
                  <c:v>8855064</c:v>
                </c:pt>
                <c:pt idx="20192">
                  <c:v>8855290</c:v>
                </c:pt>
                <c:pt idx="20193">
                  <c:v>8855532</c:v>
                </c:pt>
                <c:pt idx="20194">
                  <c:v>8855728</c:v>
                </c:pt>
                <c:pt idx="20195">
                  <c:v>8855822</c:v>
                </c:pt>
                <c:pt idx="20196">
                  <c:v>8855776</c:v>
                </c:pt>
                <c:pt idx="20197">
                  <c:v>8855584</c:v>
                </c:pt>
                <c:pt idx="20198">
                  <c:v>8855276</c:v>
                </c:pt>
                <c:pt idx="20199">
                  <c:v>8854907</c:v>
                </c:pt>
                <c:pt idx="20200">
                  <c:v>8854544</c:v>
                </c:pt>
                <c:pt idx="20201">
                  <c:v>8854248</c:v>
                </c:pt>
                <c:pt idx="20202">
                  <c:v>8854055</c:v>
                </c:pt>
                <c:pt idx="20203">
                  <c:v>8853975</c:v>
                </c:pt>
                <c:pt idx="20204">
                  <c:v>8853991</c:v>
                </c:pt>
                <c:pt idx="20205">
                  <c:v>8854073</c:v>
                </c:pt>
                <c:pt idx="20206">
                  <c:v>8854189</c:v>
                </c:pt>
                <c:pt idx="20207">
                  <c:v>8854315</c:v>
                </c:pt>
                <c:pt idx="20208">
                  <c:v>8854433</c:v>
                </c:pt>
                <c:pt idx="20209">
                  <c:v>8854534</c:v>
                </c:pt>
                <c:pt idx="20210">
                  <c:v>8854611</c:v>
                </c:pt>
                <c:pt idx="20211">
                  <c:v>8854658</c:v>
                </c:pt>
                <c:pt idx="20212">
                  <c:v>8854671</c:v>
                </c:pt>
                <c:pt idx="20213">
                  <c:v>8854649</c:v>
                </c:pt>
                <c:pt idx="20214">
                  <c:v>8854595</c:v>
                </c:pt>
                <c:pt idx="20215">
                  <c:v>8854518</c:v>
                </c:pt>
                <c:pt idx="20216">
                  <c:v>8854428</c:v>
                </c:pt>
                <c:pt idx="20217">
                  <c:v>8854335</c:v>
                </c:pt>
                <c:pt idx="20218">
                  <c:v>8854241</c:v>
                </c:pt>
                <c:pt idx="20219">
                  <c:v>8854148</c:v>
                </c:pt>
                <c:pt idx="20220">
                  <c:v>8854052</c:v>
                </c:pt>
                <c:pt idx="20221">
                  <c:v>8853949</c:v>
                </c:pt>
                <c:pt idx="20222">
                  <c:v>8853842</c:v>
                </c:pt>
                <c:pt idx="20223">
                  <c:v>8853740</c:v>
                </c:pt>
                <c:pt idx="20224">
                  <c:v>8853651</c:v>
                </c:pt>
                <c:pt idx="20225">
                  <c:v>8853577</c:v>
                </c:pt>
                <c:pt idx="20226">
                  <c:v>8853515</c:v>
                </c:pt>
                <c:pt idx="20227">
                  <c:v>8853454</c:v>
                </c:pt>
                <c:pt idx="20228">
                  <c:v>8853380</c:v>
                </c:pt>
                <c:pt idx="20229">
                  <c:v>8853283</c:v>
                </c:pt>
                <c:pt idx="20230">
                  <c:v>8853165</c:v>
                </c:pt>
                <c:pt idx="20231">
                  <c:v>8853038</c:v>
                </c:pt>
                <c:pt idx="20232">
                  <c:v>8852927</c:v>
                </c:pt>
                <c:pt idx="20233">
                  <c:v>8852861</c:v>
                </c:pt>
                <c:pt idx="20234">
                  <c:v>8852866</c:v>
                </c:pt>
                <c:pt idx="20235">
                  <c:v>8852956</c:v>
                </c:pt>
                <c:pt idx="20236">
                  <c:v>8853129</c:v>
                </c:pt>
                <c:pt idx="20237">
                  <c:v>8853367</c:v>
                </c:pt>
                <c:pt idx="20238">
                  <c:v>8853637</c:v>
                </c:pt>
                <c:pt idx="20239">
                  <c:v>8853902</c:v>
                </c:pt>
                <c:pt idx="20240">
                  <c:v>8854130</c:v>
                </c:pt>
                <c:pt idx="20241">
                  <c:v>8854299</c:v>
                </c:pt>
                <c:pt idx="20242">
                  <c:v>8854399</c:v>
                </c:pt>
                <c:pt idx="20243">
                  <c:v>8854440</c:v>
                </c:pt>
                <c:pt idx="20244">
                  <c:v>8854439</c:v>
                </c:pt>
                <c:pt idx="20245">
                  <c:v>8854424</c:v>
                </c:pt>
                <c:pt idx="20246">
                  <c:v>8854423</c:v>
                </c:pt>
                <c:pt idx="20247">
                  <c:v>8854453</c:v>
                </c:pt>
                <c:pt idx="20248">
                  <c:v>8854522</c:v>
                </c:pt>
                <c:pt idx="20249">
                  <c:v>8854627</c:v>
                </c:pt>
                <c:pt idx="20250">
                  <c:v>8854759</c:v>
                </c:pt>
                <c:pt idx="20251">
                  <c:v>8854908</c:v>
                </c:pt>
                <c:pt idx="20252">
                  <c:v>8855062</c:v>
                </c:pt>
                <c:pt idx="20253">
                  <c:v>8855213</c:v>
                </c:pt>
                <c:pt idx="20254">
                  <c:v>8855355</c:v>
                </c:pt>
                <c:pt idx="20255">
                  <c:v>8855488</c:v>
                </c:pt>
                <c:pt idx="20256">
                  <c:v>8855613</c:v>
                </c:pt>
                <c:pt idx="20257">
                  <c:v>8855731</c:v>
                </c:pt>
                <c:pt idx="20258">
                  <c:v>8855842</c:v>
                </c:pt>
                <c:pt idx="20259">
                  <c:v>8855949</c:v>
                </c:pt>
                <c:pt idx="20260">
                  <c:v>8856054</c:v>
                </c:pt>
                <c:pt idx="20261">
                  <c:v>8856157</c:v>
                </c:pt>
                <c:pt idx="20262">
                  <c:v>8856254</c:v>
                </c:pt>
                <c:pt idx="20263">
                  <c:v>8856339</c:v>
                </c:pt>
                <c:pt idx="20264">
                  <c:v>8856400</c:v>
                </c:pt>
                <c:pt idx="20265">
                  <c:v>8856426</c:v>
                </c:pt>
                <c:pt idx="20266">
                  <c:v>8856408</c:v>
                </c:pt>
                <c:pt idx="20267">
                  <c:v>8856346</c:v>
                </c:pt>
                <c:pt idx="20268">
                  <c:v>8856249</c:v>
                </c:pt>
                <c:pt idx="20269">
                  <c:v>8856137</c:v>
                </c:pt>
                <c:pt idx="20270">
                  <c:v>8856032</c:v>
                </c:pt>
                <c:pt idx="20271">
                  <c:v>8855956</c:v>
                </c:pt>
                <c:pt idx="20272">
                  <c:v>8855926</c:v>
                </c:pt>
                <c:pt idx="20273">
                  <c:v>8855946</c:v>
                </c:pt>
                <c:pt idx="20274">
                  <c:v>8856004</c:v>
                </c:pt>
                <c:pt idx="20275">
                  <c:v>8856078</c:v>
                </c:pt>
                <c:pt idx="20276">
                  <c:v>8856144</c:v>
                </c:pt>
                <c:pt idx="20277">
                  <c:v>8856191</c:v>
                </c:pt>
                <c:pt idx="20278">
                  <c:v>8856222</c:v>
                </c:pt>
                <c:pt idx="20279">
                  <c:v>8856263</c:v>
                </c:pt>
                <c:pt idx="20280">
                  <c:v>8856354</c:v>
                </c:pt>
                <c:pt idx="20281">
                  <c:v>8856532</c:v>
                </c:pt>
                <c:pt idx="20282">
                  <c:v>8856804</c:v>
                </c:pt>
                <c:pt idx="20283">
                  <c:v>8857140</c:v>
                </c:pt>
                <c:pt idx="20284">
                  <c:v>8857470</c:v>
                </c:pt>
                <c:pt idx="20285">
                  <c:v>8857698</c:v>
                </c:pt>
                <c:pt idx="20286">
                  <c:v>8857737</c:v>
                </c:pt>
                <c:pt idx="20287">
                  <c:v>8857531</c:v>
                </c:pt>
                <c:pt idx="20288">
                  <c:v>8857085</c:v>
                </c:pt>
                <c:pt idx="20289">
                  <c:v>8856465</c:v>
                </c:pt>
                <c:pt idx="20290">
                  <c:v>8855784</c:v>
                </c:pt>
                <c:pt idx="20291">
                  <c:v>8855165</c:v>
                </c:pt>
                <c:pt idx="20292">
                  <c:v>8854710</c:v>
                </c:pt>
                <c:pt idx="20293">
                  <c:v>8854472</c:v>
                </c:pt>
                <c:pt idx="20294">
                  <c:v>8854442</c:v>
                </c:pt>
                <c:pt idx="20295">
                  <c:v>8854568</c:v>
                </c:pt>
                <c:pt idx="20296">
                  <c:v>8854770</c:v>
                </c:pt>
                <c:pt idx="20297">
                  <c:v>8854968</c:v>
                </c:pt>
                <c:pt idx="20298">
                  <c:v>8855109</c:v>
                </c:pt>
                <c:pt idx="20299">
                  <c:v>8855171</c:v>
                </c:pt>
                <c:pt idx="20300">
                  <c:v>8855157</c:v>
                </c:pt>
                <c:pt idx="20301">
                  <c:v>8855081</c:v>
                </c:pt>
                <c:pt idx="20302">
                  <c:v>8854961</c:v>
                </c:pt>
                <c:pt idx="20303">
                  <c:v>8854807</c:v>
                </c:pt>
                <c:pt idx="20304">
                  <c:v>8854623</c:v>
                </c:pt>
                <c:pt idx="20305">
                  <c:v>8854415</c:v>
                </c:pt>
                <c:pt idx="20306">
                  <c:v>8854195</c:v>
                </c:pt>
                <c:pt idx="20307">
                  <c:v>8853985</c:v>
                </c:pt>
                <c:pt idx="20308">
                  <c:v>8853813</c:v>
                </c:pt>
                <c:pt idx="20309">
                  <c:v>8853706</c:v>
                </c:pt>
                <c:pt idx="20310">
                  <c:v>8853684</c:v>
                </c:pt>
                <c:pt idx="20311">
                  <c:v>8853747</c:v>
                </c:pt>
                <c:pt idx="20312">
                  <c:v>8853876</c:v>
                </c:pt>
                <c:pt idx="20313">
                  <c:v>8854036</c:v>
                </c:pt>
                <c:pt idx="20314">
                  <c:v>8854193</c:v>
                </c:pt>
                <c:pt idx="20315">
                  <c:v>8854319</c:v>
                </c:pt>
                <c:pt idx="20316">
                  <c:v>8854400</c:v>
                </c:pt>
                <c:pt idx="20317">
                  <c:v>8854442</c:v>
                </c:pt>
                <c:pt idx="20318">
                  <c:v>8854465</c:v>
                </c:pt>
                <c:pt idx="20319">
                  <c:v>8854493</c:v>
                </c:pt>
                <c:pt idx="20320">
                  <c:v>8854543</c:v>
                </c:pt>
                <c:pt idx="20321">
                  <c:v>8854621</c:v>
                </c:pt>
                <c:pt idx="20322">
                  <c:v>8854716</c:v>
                </c:pt>
                <c:pt idx="20323">
                  <c:v>8854808</c:v>
                </c:pt>
                <c:pt idx="20324">
                  <c:v>8854879</c:v>
                </c:pt>
                <c:pt idx="20325">
                  <c:v>8854919</c:v>
                </c:pt>
                <c:pt idx="20326">
                  <c:v>8854930</c:v>
                </c:pt>
                <c:pt idx="20327">
                  <c:v>8854930</c:v>
                </c:pt>
                <c:pt idx="20328">
                  <c:v>8854941</c:v>
                </c:pt>
                <c:pt idx="20329">
                  <c:v>8854978</c:v>
                </c:pt>
                <c:pt idx="20330">
                  <c:v>8855044</c:v>
                </c:pt>
                <c:pt idx="20331">
                  <c:v>8855122</c:v>
                </c:pt>
                <c:pt idx="20332">
                  <c:v>8855183</c:v>
                </c:pt>
                <c:pt idx="20333">
                  <c:v>8855203</c:v>
                </c:pt>
                <c:pt idx="20334">
                  <c:v>8855170</c:v>
                </c:pt>
                <c:pt idx="20335">
                  <c:v>8855102</c:v>
                </c:pt>
                <c:pt idx="20336">
                  <c:v>8855046</c:v>
                </c:pt>
                <c:pt idx="20337">
                  <c:v>8855065</c:v>
                </c:pt>
                <c:pt idx="20338">
                  <c:v>8855220</c:v>
                </c:pt>
                <c:pt idx="20339">
                  <c:v>8855545</c:v>
                </c:pt>
                <c:pt idx="20340">
                  <c:v>8856029</c:v>
                </c:pt>
                <c:pt idx="20341">
                  <c:v>8856618</c:v>
                </c:pt>
                <c:pt idx="20342">
                  <c:v>8857219</c:v>
                </c:pt>
                <c:pt idx="20343">
                  <c:v>8857730</c:v>
                </c:pt>
                <c:pt idx="20344">
                  <c:v>8858061</c:v>
                </c:pt>
                <c:pt idx="20345">
                  <c:v>8858153</c:v>
                </c:pt>
                <c:pt idx="20346">
                  <c:v>8857999</c:v>
                </c:pt>
                <c:pt idx="20347">
                  <c:v>8857637</c:v>
                </c:pt>
                <c:pt idx="20348">
                  <c:v>8857137</c:v>
                </c:pt>
                <c:pt idx="20349">
                  <c:v>8856579</c:v>
                </c:pt>
                <c:pt idx="20350">
                  <c:v>8856042</c:v>
                </c:pt>
                <c:pt idx="20351">
                  <c:v>8855583</c:v>
                </c:pt>
                <c:pt idx="20352">
                  <c:v>8855244</c:v>
                </c:pt>
                <c:pt idx="20353">
                  <c:v>8855043</c:v>
                </c:pt>
                <c:pt idx="20354">
                  <c:v>8854979</c:v>
                </c:pt>
                <c:pt idx="20355">
                  <c:v>8855040</c:v>
                </c:pt>
                <c:pt idx="20356">
                  <c:v>8855205</c:v>
                </c:pt>
                <c:pt idx="20357">
                  <c:v>8855444</c:v>
                </c:pt>
                <c:pt idx="20358">
                  <c:v>8855717</c:v>
                </c:pt>
                <c:pt idx="20359">
                  <c:v>8855982</c:v>
                </c:pt>
                <c:pt idx="20360">
                  <c:v>8856204</c:v>
                </c:pt>
                <c:pt idx="20361">
                  <c:v>8856357</c:v>
                </c:pt>
                <c:pt idx="20362">
                  <c:v>8856428</c:v>
                </c:pt>
                <c:pt idx="20363">
                  <c:v>8856421</c:v>
                </c:pt>
                <c:pt idx="20364">
                  <c:v>8856347</c:v>
                </c:pt>
                <c:pt idx="20365">
                  <c:v>8856224</c:v>
                </c:pt>
                <c:pt idx="20366">
                  <c:v>8856071</c:v>
                </c:pt>
                <c:pt idx="20367">
                  <c:v>8855901</c:v>
                </c:pt>
                <c:pt idx="20368">
                  <c:v>8855721</c:v>
                </c:pt>
                <c:pt idx="20369">
                  <c:v>8855533</c:v>
                </c:pt>
                <c:pt idx="20370">
                  <c:v>8855334</c:v>
                </c:pt>
                <c:pt idx="20371">
                  <c:v>8855117</c:v>
                </c:pt>
                <c:pt idx="20372">
                  <c:v>8854874</c:v>
                </c:pt>
                <c:pt idx="20373">
                  <c:v>8854595</c:v>
                </c:pt>
                <c:pt idx="20374">
                  <c:v>8854278</c:v>
                </c:pt>
                <c:pt idx="20375">
                  <c:v>8853928</c:v>
                </c:pt>
                <c:pt idx="20376">
                  <c:v>8853564</c:v>
                </c:pt>
                <c:pt idx="20377">
                  <c:v>8853216</c:v>
                </c:pt>
                <c:pt idx="20378">
                  <c:v>8852926</c:v>
                </c:pt>
                <c:pt idx="20379">
                  <c:v>8852740</c:v>
                </c:pt>
                <c:pt idx="20380">
                  <c:v>8852697</c:v>
                </c:pt>
                <c:pt idx="20381">
                  <c:v>8852814</c:v>
                </c:pt>
                <c:pt idx="20382">
                  <c:v>8853084</c:v>
                </c:pt>
                <c:pt idx="20383">
                  <c:v>8853468</c:v>
                </c:pt>
                <c:pt idx="20384">
                  <c:v>8853910</c:v>
                </c:pt>
                <c:pt idx="20385">
                  <c:v>8854339</c:v>
                </c:pt>
                <c:pt idx="20386">
                  <c:v>8854694</c:v>
                </c:pt>
                <c:pt idx="20387">
                  <c:v>8854936</c:v>
                </c:pt>
                <c:pt idx="20388">
                  <c:v>8855049</c:v>
                </c:pt>
                <c:pt idx="20389">
                  <c:v>8855039</c:v>
                </c:pt>
                <c:pt idx="20390">
                  <c:v>8854922</c:v>
                </c:pt>
                <c:pt idx="20391">
                  <c:v>8854719</c:v>
                </c:pt>
                <c:pt idx="20392">
                  <c:v>8854445</c:v>
                </c:pt>
                <c:pt idx="20393">
                  <c:v>8854120</c:v>
                </c:pt>
                <c:pt idx="20394">
                  <c:v>8853768</c:v>
                </c:pt>
                <c:pt idx="20395">
                  <c:v>8853435</c:v>
                </c:pt>
                <c:pt idx="20396">
                  <c:v>8853174</c:v>
                </c:pt>
                <c:pt idx="20397">
                  <c:v>8853044</c:v>
                </c:pt>
                <c:pt idx="20398">
                  <c:v>8853088</c:v>
                </c:pt>
                <c:pt idx="20399">
                  <c:v>8853318</c:v>
                </c:pt>
                <c:pt idx="20400">
                  <c:v>8853705</c:v>
                </c:pt>
                <c:pt idx="20401">
                  <c:v>8854183</c:v>
                </c:pt>
                <c:pt idx="20402">
                  <c:v>8854661</c:v>
                </c:pt>
                <c:pt idx="20403">
                  <c:v>8855054</c:v>
                </c:pt>
                <c:pt idx="20404">
                  <c:v>8855306</c:v>
                </c:pt>
                <c:pt idx="20405">
                  <c:v>8855402</c:v>
                </c:pt>
                <c:pt idx="20406">
                  <c:v>8855371</c:v>
                </c:pt>
                <c:pt idx="20407">
                  <c:v>8855265</c:v>
                </c:pt>
                <c:pt idx="20408">
                  <c:v>8855145</c:v>
                </c:pt>
                <c:pt idx="20409">
                  <c:v>8855063</c:v>
                </c:pt>
                <c:pt idx="20410">
                  <c:v>8855042</c:v>
                </c:pt>
                <c:pt idx="20411">
                  <c:v>8855076</c:v>
                </c:pt>
                <c:pt idx="20412">
                  <c:v>8855135</c:v>
                </c:pt>
                <c:pt idx="20413">
                  <c:v>8855180</c:v>
                </c:pt>
                <c:pt idx="20414">
                  <c:v>8855175</c:v>
                </c:pt>
                <c:pt idx="20415">
                  <c:v>8855099</c:v>
                </c:pt>
                <c:pt idx="20416">
                  <c:v>8854951</c:v>
                </c:pt>
                <c:pt idx="20417">
                  <c:v>8854758</c:v>
                </c:pt>
                <c:pt idx="20418">
                  <c:v>8854559</c:v>
                </c:pt>
                <c:pt idx="20419">
                  <c:v>8854404</c:v>
                </c:pt>
                <c:pt idx="20420">
                  <c:v>8854336</c:v>
                </c:pt>
                <c:pt idx="20421">
                  <c:v>8854386</c:v>
                </c:pt>
                <c:pt idx="20422">
                  <c:v>8854559</c:v>
                </c:pt>
                <c:pt idx="20423">
                  <c:v>8854828</c:v>
                </c:pt>
                <c:pt idx="20424">
                  <c:v>8855144</c:v>
                </c:pt>
                <c:pt idx="20425">
                  <c:v>8855438</c:v>
                </c:pt>
                <c:pt idx="20426">
                  <c:v>8855644</c:v>
                </c:pt>
                <c:pt idx="20427">
                  <c:v>8855712</c:v>
                </c:pt>
                <c:pt idx="20428">
                  <c:v>8855622</c:v>
                </c:pt>
                <c:pt idx="20429">
                  <c:v>8855381</c:v>
                </c:pt>
                <c:pt idx="20430">
                  <c:v>8855028</c:v>
                </c:pt>
                <c:pt idx="20431">
                  <c:v>8854619</c:v>
                </c:pt>
                <c:pt idx="20432">
                  <c:v>8854216</c:v>
                </c:pt>
                <c:pt idx="20433">
                  <c:v>8853876</c:v>
                </c:pt>
                <c:pt idx="20434">
                  <c:v>8853640</c:v>
                </c:pt>
                <c:pt idx="20435">
                  <c:v>8853527</c:v>
                </c:pt>
                <c:pt idx="20436">
                  <c:v>8853541</c:v>
                </c:pt>
                <c:pt idx="20437">
                  <c:v>8853672</c:v>
                </c:pt>
                <c:pt idx="20438">
                  <c:v>8853897</c:v>
                </c:pt>
                <c:pt idx="20439">
                  <c:v>8854191</c:v>
                </c:pt>
                <c:pt idx="20440">
                  <c:v>8854521</c:v>
                </c:pt>
                <c:pt idx="20441">
                  <c:v>8854852</c:v>
                </c:pt>
                <c:pt idx="20442">
                  <c:v>8855145</c:v>
                </c:pt>
                <c:pt idx="20443">
                  <c:v>8855369</c:v>
                </c:pt>
                <c:pt idx="20444">
                  <c:v>8855496</c:v>
                </c:pt>
                <c:pt idx="20445">
                  <c:v>8855510</c:v>
                </c:pt>
                <c:pt idx="20446">
                  <c:v>8855406</c:v>
                </c:pt>
                <c:pt idx="20447">
                  <c:v>8855196</c:v>
                </c:pt>
                <c:pt idx="20448">
                  <c:v>8854903</c:v>
                </c:pt>
                <c:pt idx="20449">
                  <c:v>8854563</c:v>
                </c:pt>
                <c:pt idx="20450">
                  <c:v>8854220</c:v>
                </c:pt>
                <c:pt idx="20451">
                  <c:v>8853919</c:v>
                </c:pt>
                <c:pt idx="20452">
                  <c:v>8853694</c:v>
                </c:pt>
                <c:pt idx="20453">
                  <c:v>8853564</c:v>
                </c:pt>
                <c:pt idx="20454">
                  <c:v>8853522</c:v>
                </c:pt>
                <c:pt idx="20455">
                  <c:v>8853546</c:v>
                </c:pt>
                <c:pt idx="20456">
                  <c:v>8853597</c:v>
                </c:pt>
                <c:pt idx="20457">
                  <c:v>8853632</c:v>
                </c:pt>
                <c:pt idx="20458">
                  <c:v>8853624</c:v>
                </c:pt>
                <c:pt idx="20459">
                  <c:v>8853568</c:v>
                </c:pt>
                <c:pt idx="20460">
                  <c:v>8853493</c:v>
                </c:pt>
                <c:pt idx="20461">
                  <c:v>8853450</c:v>
                </c:pt>
                <c:pt idx="20462">
                  <c:v>8853496</c:v>
                </c:pt>
                <c:pt idx="20463">
                  <c:v>8853677</c:v>
                </c:pt>
                <c:pt idx="20464">
                  <c:v>8854005</c:v>
                </c:pt>
                <c:pt idx="20465">
                  <c:v>8854456</c:v>
                </c:pt>
                <c:pt idx="20466">
                  <c:v>8854971</c:v>
                </c:pt>
                <c:pt idx="20467">
                  <c:v>8855476</c:v>
                </c:pt>
                <c:pt idx="20468">
                  <c:v>8855900</c:v>
                </c:pt>
                <c:pt idx="20469">
                  <c:v>8856198</c:v>
                </c:pt>
                <c:pt idx="20470">
                  <c:v>8856358</c:v>
                </c:pt>
                <c:pt idx="20471">
                  <c:v>8856404</c:v>
                </c:pt>
                <c:pt idx="20472">
                  <c:v>8856380</c:v>
                </c:pt>
                <c:pt idx="20473">
                  <c:v>8856333</c:v>
                </c:pt>
                <c:pt idx="20474">
                  <c:v>8856302</c:v>
                </c:pt>
                <c:pt idx="20475">
                  <c:v>8856304</c:v>
                </c:pt>
                <c:pt idx="20476">
                  <c:v>8856337</c:v>
                </c:pt>
                <c:pt idx="20477">
                  <c:v>8856393</c:v>
                </c:pt>
                <c:pt idx="20478">
                  <c:v>8856454</c:v>
                </c:pt>
                <c:pt idx="20479">
                  <c:v>8856508</c:v>
                </c:pt>
                <c:pt idx="20480">
                  <c:v>8856543</c:v>
                </c:pt>
                <c:pt idx="20481">
                  <c:v>8856559</c:v>
                </c:pt>
                <c:pt idx="20482">
                  <c:v>8856556</c:v>
                </c:pt>
                <c:pt idx="20483">
                  <c:v>8856538</c:v>
                </c:pt>
                <c:pt idx="20484">
                  <c:v>8856513</c:v>
                </c:pt>
                <c:pt idx="20485">
                  <c:v>8856490</c:v>
                </c:pt>
                <c:pt idx="20486">
                  <c:v>8856480</c:v>
                </c:pt>
                <c:pt idx="20487">
                  <c:v>8856493</c:v>
                </c:pt>
                <c:pt idx="20488">
                  <c:v>8856535</c:v>
                </c:pt>
                <c:pt idx="20489">
                  <c:v>8856601</c:v>
                </c:pt>
                <c:pt idx="20490">
                  <c:v>8856673</c:v>
                </c:pt>
                <c:pt idx="20491">
                  <c:v>8856720</c:v>
                </c:pt>
                <c:pt idx="20492">
                  <c:v>8856704</c:v>
                </c:pt>
                <c:pt idx="20493">
                  <c:v>8856593</c:v>
                </c:pt>
                <c:pt idx="20494">
                  <c:v>8856373</c:v>
                </c:pt>
                <c:pt idx="20495">
                  <c:v>8856057</c:v>
                </c:pt>
                <c:pt idx="20496">
                  <c:v>8855676</c:v>
                </c:pt>
                <c:pt idx="20497">
                  <c:v>8855279</c:v>
                </c:pt>
                <c:pt idx="20498">
                  <c:v>8854907</c:v>
                </c:pt>
                <c:pt idx="20499">
                  <c:v>8854584</c:v>
                </c:pt>
                <c:pt idx="20500">
                  <c:v>8854309</c:v>
                </c:pt>
                <c:pt idx="20501">
                  <c:v>8854064</c:v>
                </c:pt>
                <c:pt idx="20502">
                  <c:v>8853828</c:v>
                </c:pt>
                <c:pt idx="20503">
                  <c:v>8853597</c:v>
                </c:pt>
                <c:pt idx="20504">
                  <c:v>8853393</c:v>
                </c:pt>
                <c:pt idx="20505">
                  <c:v>8853268</c:v>
                </c:pt>
                <c:pt idx="20506">
                  <c:v>8853286</c:v>
                </c:pt>
                <c:pt idx="20507">
                  <c:v>8853501</c:v>
                </c:pt>
                <c:pt idx="20508">
                  <c:v>8853928</c:v>
                </c:pt>
                <c:pt idx="20509">
                  <c:v>8854531</c:v>
                </c:pt>
                <c:pt idx="20510">
                  <c:v>8855226</c:v>
                </c:pt>
                <c:pt idx="20511">
                  <c:v>8855895</c:v>
                </c:pt>
                <c:pt idx="20512">
                  <c:v>8856421</c:v>
                </c:pt>
                <c:pt idx="20513">
                  <c:v>8856713</c:v>
                </c:pt>
                <c:pt idx="20514">
                  <c:v>8856734</c:v>
                </c:pt>
                <c:pt idx="20515">
                  <c:v>8856507</c:v>
                </c:pt>
                <c:pt idx="20516">
                  <c:v>8856107</c:v>
                </c:pt>
                <c:pt idx="20517">
                  <c:v>8855639</c:v>
                </c:pt>
                <c:pt idx="20518">
                  <c:v>8855213</c:v>
                </c:pt>
                <c:pt idx="20519">
                  <c:v>8854916</c:v>
                </c:pt>
                <c:pt idx="20520">
                  <c:v>8854796</c:v>
                </c:pt>
                <c:pt idx="20521">
                  <c:v>8854856</c:v>
                </c:pt>
                <c:pt idx="20522">
                  <c:v>8855066</c:v>
                </c:pt>
                <c:pt idx="20523">
                  <c:v>8855374</c:v>
                </c:pt>
                <c:pt idx="20524">
                  <c:v>8855722</c:v>
                </c:pt>
                <c:pt idx="20525">
                  <c:v>8856065</c:v>
                </c:pt>
                <c:pt idx="20526">
                  <c:v>8856368</c:v>
                </c:pt>
                <c:pt idx="20527">
                  <c:v>8856616</c:v>
                </c:pt>
                <c:pt idx="20528">
                  <c:v>8856800</c:v>
                </c:pt>
                <c:pt idx="20529">
                  <c:v>8856917</c:v>
                </c:pt>
                <c:pt idx="20530">
                  <c:v>8856962</c:v>
                </c:pt>
                <c:pt idx="20531">
                  <c:v>8856931</c:v>
                </c:pt>
                <c:pt idx="20532">
                  <c:v>8856825</c:v>
                </c:pt>
                <c:pt idx="20533">
                  <c:v>8856657</c:v>
                </c:pt>
                <c:pt idx="20534">
                  <c:v>8856451</c:v>
                </c:pt>
                <c:pt idx="20535">
                  <c:v>8856244</c:v>
                </c:pt>
                <c:pt idx="20536">
                  <c:v>8856072</c:v>
                </c:pt>
                <c:pt idx="20537">
                  <c:v>8855966</c:v>
                </c:pt>
                <c:pt idx="20538">
                  <c:v>8855941</c:v>
                </c:pt>
                <c:pt idx="20539">
                  <c:v>8855998</c:v>
                </c:pt>
                <c:pt idx="20540">
                  <c:v>8856119</c:v>
                </c:pt>
                <c:pt idx="20541">
                  <c:v>8856279</c:v>
                </c:pt>
                <c:pt idx="20542">
                  <c:v>8856450</c:v>
                </c:pt>
                <c:pt idx="20543">
                  <c:v>8856607</c:v>
                </c:pt>
                <c:pt idx="20544">
                  <c:v>8856731</c:v>
                </c:pt>
                <c:pt idx="20545">
                  <c:v>8856810</c:v>
                </c:pt>
                <c:pt idx="20546">
                  <c:v>8856832</c:v>
                </c:pt>
                <c:pt idx="20547">
                  <c:v>8856789</c:v>
                </c:pt>
                <c:pt idx="20548">
                  <c:v>8856675</c:v>
                </c:pt>
                <c:pt idx="20549">
                  <c:v>8856488</c:v>
                </c:pt>
                <c:pt idx="20550">
                  <c:v>8856232</c:v>
                </c:pt>
                <c:pt idx="20551">
                  <c:v>8855920</c:v>
                </c:pt>
                <c:pt idx="20552">
                  <c:v>8855570</c:v>
                </c:pt>
                <c:pt idx="20553">
                  <c:v>8855205</c:v>
                </c:pt>
                <c:pt idx="20554">
                  <c:v>8854848</c:v>
                </c:pt>
                <c:pt idx="20555">
                  <c:v>8854524</c:v>
                </c:pt>
                <c:pt idx="20556">
                  <c:v>8854251</c:v>
                </c:pt>
                <c:pt idx="20557">
                  <c:v>8854032</c:v>
                </c:pt>
                <c:pt idx="20558">
                  <c:v>8853862</c:v>
                </c:pt>
                <c:pt idx="20559">
                  <c:v>8853725</c:v>
                </c:pt>
                <c:pt idx="20560">
                  <c:v>8853595</c:v>
                </c:pt>
                <c:pt idx="20561">
                  <c:v>8853456</c:v>
                </c:pt>
                <c:pt idx="20562">
                  <c:v>8853302</c:v>
                </c:pt>
                <c:pt idx="20563">
                  <c:v>8853151</c:v>
                </c:pt>
                <c:pt idx="20564">
                  <c:v>8853035</c:v>
                </c:pt>
                <c:pt idx="20565">
                  <c:v>8852993</c:v>
                </c:pt>
                <c:pt idx="20566">
                  <c:v>8853057</c:v>
                </c:pt>
                <c:pt idx="20567">
                  <c:v>8853234</c:v>
                </c:pt>
                <c:pt idx="20568">
                  <c:v>8853500</c:v>
                </c:pt>
                <c:pt idx="20569">
                  <c:v>8853805</c:v>
                </c:pt>
                <c:pt idx="20570">
                  <c:v>8854081</c:v>
                </c:pt>
                <c:pt idx="20571">
                  <c:v>8854273</c:v>
                </c:pt>
                <c:pt idx="20572">
                  <c:v>8854352</c:v>
                </c:pt>
                <c:pt idx="20573">
                  <c:v>8854327</c:v>
                </c:pt>
                <c:pt idx="20574">
                  <c:v>8854243</c:v>
                </c:pt>
                <c:pt idx="20575">
                  <c:v>8854162</c:v>
                </c:pt>
                <c:pt idx="20576">
                  <c:v>8854147</c:v>
                </c:pt>
                <c:pt idx="20577">
                  <c:v>8854242</c:v>
                </c:pt>
                <c:pt idx="20578">
                  <c:v>8854454</c:v>
                </c:pt>
                <c:pt idx="20579">
                  <c:v>8854759</c:v>
                </c:pt>
                <c:pt idx="20580">
                  <c:v>8855106</c:v>
                </c:pt>
                <c:pt idx="20581">
                  <c:v>8855436</c:v>
                </c:pt>
                <c:pt idx="20582">
                  <c:v>8855697</c:v>
                </c:pt>
                <c:pt idx="20583">
                  <c:v>8855850</c:v>
                </c:pt>
                <c:pt idx="20584">
                  <c:v>8855881</c:v>
                </c:pt>
                <c:pt idx="20585">
                  <c:v>8855797</c:v>
                </c:pt>
                <c:pt idx="20586">
                  <c:v>8855617</c:v>
                </c:pt>
                <c:pt idx="20587">
                  <c:v>8855370</c:v>
                </c:pt>
                <c:pt idx="20588">
                  <c:v>8855087</c:v>
                </c:pt>
                <c:pt idx="20589">
                  <c:v>8854801</c:v>
                </c:pt>
                <c:pt idx="20590">
                  <c:v>8854539</c:v>
                </c:pt>
                <c:pt idx="20591">
                  <c:v>8854324</c:v>
                </c:pt>
                <c:pt idx="20592">
                  <c:v>8854176</c:v>
                </c:pt>
                <c:pt idx="20593">
                  <c:v>8854105</c:v>
                </c:pt>
                <c:pt idx="20594">
                  <c:v>8854118</c:v>
                </c:pt>
                <c:pt idx="20595">
                  <c:v>8854210</c:v>
                </c:pt>
                <c:pt idx="20596">
                  <c:v>8854371</c:v>
                </c:pt>
                <c:pt idx="20597">
                  <c:v>8854584</c:v>
                </c:pt>
                <c:pt idx="20598">
                  <c:v>8854829</c:v>
                </c:pt>
                <c:pt idx="20599">
                  <c:v>8855088</c:v>
                </c:pt>
                <c:pt idx="20600">
                  <c:v>8855341</c:v>
                </c:pt>
                <c:pt idx="20601">
                  <c:v>8855577</c:v>
                </c:pt>
                <c:pt idx="20602">
                  <c:v>8855789</c:v>
                </c:pt>
                <c:pt idx="20603">
                  <c:v>8855973</c:v>
                </c:pt>
                <c:pt idx="20604">
                  <c:v>8856134</c:v>
                </c:pt>
                <c:pt idx="20605">
                  <c:v>8856274</c:v>
                </c:pt>
                <c:pt idx="20606">
                  <c:v>8856398</c:v>
                </c:pt>
                <c:pt idx="20607">
                  <c:v>8856506</c:v>
                </c:pt>
                <c:pt idx="20608">
                  <c:v>8856591</c:v>
                </c:pt>
                <c:pt idx="20609">
                  <c:v>8856640</c:v>
                </c:pt>
                <c:pt idx="20610">
                  <c:v>8856635</c:v>
                </c:pt>
                <c:pt idx="20611">
                  <c:v>8856553</c:v>
                </c:pt>
                <c:pt idx="20612">
                  <c:v>8856387</c:v>
                </c:pt>
                <c:pt idx="20613">
                  <c:v>8856141</c:v>
                </c:pt>
                <c:pt idx="20614">
                  <c:v>8855839</c:v>
                </c:pt>
                <c:pt idx="20615">
                  <c:v>8855510</c:v>
                </c:pt>
                <c:pt idx="20616">
                  <c:v>8855185</c:v>
                </c:pt>
                <c:pt idx="20617">
                  <c:v>8854882</c:v>
                </c:pt>
                <c:pt idx="20618">
                  <c:v>8854604</c:v>
                </c:pt>
                <c:pt idx="20619">
                  <c:v>8854337</c:v>
                </c:pt>
                <c:pt idx="20620">
                  <c:v>8854060</c:v>
                </c:pt>
                <c:pt idx="20621">
                  <c:v>8853763</c:v>
                </c:pt>
                <c:pt idx="20622">
                  <c:v>8853456</c:v>
                </c:pt>
                <c:pt idx="20623">
                  <c:v>8853178</c:v>
                </c:pt>
                <c:pt idx="20624">
                  <c:v>8852981</c:v>
                </c:pt>
                <c:pt idx="20625">
                  <c:v>8852918</c:v>
                </c:pt>
                <c:pt idx="20626">
                  <c:v>8853022</c:v>
                </c:pt>
                <c:pt idx="20627">
                  <c:v>8853289</c:v>
                </c:pt>
                <c:pt idx="20628">
                  <c:v>8853677</c:v>
                </c:pt>
                <c:pt idx="20629">
                  <c:v>8854115</c:v>
                </c:pt>
                <c:pt idx="20630">
                  <c:v>8854526</c:v>
                </c:pt>
                <c:pt idx="20631">
                  <c:v>8854848</c:v>
                </c:pt>
                <c:pt idx="20632">
                  <c:v>8855049</c:v>
                </c:pt>
                <c:pt idx="20633">
                  <c:v>8855126</c:v>
                </c:pt>
                <c:pt idx="20634">
                  <c:v>8855103</c:v>
                </c:pt>
                <c:pt idx="20635">
                  <c:v>8855025</c:v>
                </c:pt>
                <c:pt idx="20636">
                  <c:v>8854935</c:v>
                </c:pt>
                <c:pt idx="20637">
                  <c:v>8854869</c:v>
                </c:pt>
                <c:pt idx="20638">
                  <c:v>8854843</c:v>
                </c:pt>
                <c:pt idx="20639">
                  <c:v>8854861</c:v>
                </c:pt>
                <c:pt idx="20640">
                  <c:v>8854911</c:v>
                </c:pt>
                <c:pt idx="20641">
                  <c:v>8854975</c:v>
                </c:pt>
                <c:pt idx="20642">
                  <c:v>8855027</c:v>
                </c:pt>
                <c:pt idx="20643">
                  <c:v>8855037</c:v>
                </c:pt>
                <c:pt idx="20644">
                  <c:v>8854978</c:v>
                </c:pt>
                <c:pt idx="20645">
                  <c:v>8854833</c:v>
                </c:pt>
                <c:pt idx="20646">
                  <c:v>8854600</c:v>
                </c:pt>
                <c:pt idx="20647">
                  <c:v>8854295</c:v>
                </c:pt>
                <c:pt idx="20648">
                  <c:v>8853947</c:v>
                </c:pt>
                <c:pt idx="20649">
                  <c:v>8853596</c:v>
                </c:pt>
                <c:pt idx="20650">
                  <c:v>8853286</c:v>
                </c:pt>
                <c:pt idx="20651">
                  <c:v>8853055</c:v>
                </c:pt>
                <c:pt idx="20652">
                  <c:v>8852929</c:v>
                </c:pt>
                <c:pt idx="20653">
                  <c:v>8852919</c:v>
                </c:pt>
                <c:pt idx="20654">
                  <c:v>8853017</c:v>
                </c:pt>
                <c:pt idx="20655">
                  <c:v>8853198</c:v>
                </c:pt>
                <c:pt idx="20656">
                  <c:v>8853426</c:v>
                </c:pt>
                <c:pt idx="20657">
                  <c:v>8853661</c:v>
                </c:pt>
                <c:pt idx="20658">
                  <c:v>8853870</c:v>
                </c:pt>
                <c:pt idx="20659">
                  <c:v>8854029</c:v>
                </c:pt>
                <c:pt idx="20660">
                  <c:v>8854127</c:v>
                </c:pt>
                <c:pt idx="20661">
                  <c:v>8854173</c:v>
                </c:pt>
                <c:pt idx="20662">
                  <c:v>8854187</c:v>
                </c:pt>
                <c:pt idx="20663">
                  <c:v>8854198</c:v>
                </c:pt>
                <c:pt idx="20664">
                  <c:v>8854236</c:v>
                </c:pt>
                <c:pt idx="20665">
                  <c:v>8854324</c:v>
                </c:pt>
                <c:pt idx="20666">
                  <c:v>8854466</c:v>
                </c:pt>
                <c:pt idx="20667">
                  <c:v>8854646</c:v>
                </c:pt>
                <c:pt idx="20668">
                  <c:v>8854827</c:v>
                </c:pt>
                <c:pt idx="20669">
                  <c:v>8854964</c:v>
                </c:pt>
                <c:pt idx="20670">
                  <c:v>8855011</c:v>
                </c:pt>
                <c:pt idx="20671">
                  <c:v>8854943</c:v>
                </c:pt>
                <c:pt idx="20672">
                  <c:v>8854762</c:v>
                </c:pt>
                <c:pt idx="20673">
                  <c:v>8854508</c:v>
                </c:pt>
                <c:pt idx="20674">
                  <c:v>8854253</c:v>
                </c:pt>
                <c:pt idx="20675">
                  <c:v>8854079</c:v>
                </c:pt>
                <c:pt idx="20676">
                  <c:v>8854057</c:v>
                </c:pt>
                <c:pt idx="20677">
                  <c:v>8854226</c:v>
                </c:pt>
                <c:pt idx="20678">
                  <c:v>8854579</c:v>
                </c:pt>
                <c:pt idx="20679">
                  <c:v>8855069</c:v>
                </c:pt>
                <c:pt idx="20680">
                  <c:v>8855615</c:v>
                </c:pt>
                <c:pt idx="20681">
                  <c:v>8856127</c:v>
                </c:pt>
                <c:pt idx="20682">
                  <c:v>8856525</c:v>
                </c:pt>
                <c:pt idx="20683">
                  <c:v>8856758</c:v>
                </c:pt>
                <c:pt idx="20684">
                  <c:v>8856807</c:v>
                </c:pt>
                <c:pt idx="20685">
                  <c:v>8856689</c:v>
                </c:pt>
                <c:pt idx="20686">
                  <c:v>8856443</c:v>
                </c:pt>
                <c:pt idx="20687">
                  <c:v>8856123</c:v>
                </c:pt>
                <c:pt idx="20688">
                  <c:v>8855789</c:v>
                </c:pt>
                <c:pt idx="20689">
                  <c:v>8855493</c:v>
                </c:pt>
                <c:pt idx="20690">
                  <c:v>8855279</c:v>
                </c:pt>
                <c:pt idx="20691">
                  <c:v>8855176</c:v>
                </c:pt>
                <c:pt idx="20692">
                  <c:v>8855195</c:v>
                </c:pt>
                <c:pt idx="20693">
                  <c:v>8855333</c:v>
                </c:pt>
                <c:pt idx="20694">
                  <c:v>8855568</c:v>
                </c:pt>
                <c:pt idx="20695">
                  <c:v>8855872</c:v>
                </c:pt>
                <c:pt idx="20696">
                  <c:v>8856212</c:v>
                </c:pt>
                <c:pt idx="20697">
                  <c:v>8856558</c:v>
                </c:pt>
                <c:pt idx="20698">
                  <c:v>8856883</c:v>
                </c:pt>
                <c:pt idx="20699">
                  <c:v>8857164</c:v>
                </c:pt>
                <c:pt idx="20700">
                  <c:v>8857381</c:v>
                </c:pt>
                <c:pt idx="20701">
                  <c:v>8857517</c:v>
                </c:pt>
                <c:pt idx="20702">
                  <c:v>8857558</c:v>
                </c:pt>
                <c:pt idx="20703">
                  <c:v>8857497</c:v>
                </c:pt>
                <c:pt idx="20704">
                  <c:v>8857335</c:v>
                </c:pt>
                <c:pt idx="20705">
                  <c:v>8857088</c:v>
                </c:pt>
                <c:pt idx="20706">
                  <c:v>8856784</c:v>
                </c:pt>
                <c:pt idx="20707">
                  <c:v>8856461</c:v>
                </c:pt>
                <c:pt idx="20708">
                  <c:v>8856160</c:v>
                </c:pt>
                <c:pt idx="20709">
                  <c:v>8855915</c:v>
                </c:pt>
                <c:pt idx="20710">
                  <c:v>8855751</c:v>
                </c:pt>
                <c:pt idx="20711">
                  <c:v>8855679</c:v>
                </c:pt>
                <c:pt idx="20712">
                  <c:v>8855698</c:v>
                </c:pt>
                <c:pt idx="20713">
                  <c:v>8855794</c:v>
                </c:pt>
                <c:pt idx="20714">
                  <c:v>8855944</c:v>
                </c:pt>
                <c:pt idx="20715">
                  <c:v>8856123</c:v>
                </c:pt>
                <c:pt idx="20716">
                  <c:v>8856304</c:v>
                </c:pt>
                <c:pt idx="20717">
                  <c:v>8856463</c:v>
                </c:pt>
                <c:pt idx="20718">
                  <c:v>8856587</c:v>
                </c:pt>
                <c:pt idx="20719">
                  <c:v>8856674</c:v>
                </c:pt>
                <c:pt idx="20720">
                  <c:v>8856734</c:v>
                </c:pt>
                <c:pt idx="20721">
                  <c:v>8856783</c:v>
                </c:pt>
                <c:pt idx="20722">
                  <c:v>8856834</c:v>
                </c:pt>
                <c:pt idx="20723">
                  <c:v>8856889</c:v>
                </c:pt>
                <c:pt idx="20724">
                  <c:v>8856932</c:v>
                </c:pt>
                <c:pt idx="20725">
                  <c:v>8856923</c:v>
                </c:pt>
                <c:pt idx="20726">
                  <c:v>8856811</c:v>
                </c:pt>
                <c:pt idx="20727">
                  <c:v>8856551</c:v>
                </c:pt>
                <c:pt idx="20728">
                  <c:v>8856122</c:v>
                </c:pt>
                <c:pt idx="20729">
                  <c:v>8855548</c:v>
                </c:pt>
                <c:pt idx="20730">
                  <c:v>8854901</c:v>
                </c:pt>
                <c:pt idx="20731">
                  <c:v>8854294</c:v>
                </c:pt>
                <c:pt idx="20732">
                  <c:v>8853855</c:v>
                </c:pt>
                <c:pt idx="20733">
                  <c:v>8853693</c:v>
                </c:pt>
                <c:pt idx="20734">
                  <c:v>8853869</c:v>
                </c:pt>
                <c:pt idx="20735">
                  <c:v>8854374</c:v>
                </c:pt>
                <c:pt idx="20736">
                  <c:v>8855128</c:v>
                </c:pt>
                <c:pt idx="20737">
                  <c:v>8855996</c:v>
                </c:pt>
                <c:pt idx="20738">
                  <c:v>8856826</c:v>
                </c:pt>
                <c:pt idx="20739">
                  <c:v>8857478</c:v>
                </c:pt>
                <c:pt idx="20740">
                  <c:v>8857862</c:v>
                </c:pt>
                <c:pt idx="20741">
                  <c:v>8857948</c:v>
                </c:pt>
                <c:pt idx="20742">
                  <c:v>8857766</c:v>
                </c:pt>
                <c:pt idx="20743">
                  <c:v>8857390</c:v>
                </c:pt>
                <c:pt idx="20744">
                  <c:v>8856910</c:v>
                </c:pt>
                <c:pt idx="20745">
                  <c:v>8856416</c:v>
                </c:pt>
                <c:pt idx="20746">
                  <c:v>8855978</c:v>
                </c:pt>
                <c:pt idx="20747">
                  <c:v>8855641</c:v>
                </c:pt>
                <c:pt idx="20748">
                  <c:v>8855428</c:v>
                </c:pt>
                <c:pt idx="20749">
                  <c:v>8855347</c:v>
                </c:pt>
                <c:pt idx="20750">
                  <c:v>8855395</c:v>
                </c:pt>
                <c:pt idx="20751">
                  <c:v>8855559</c:v>
                </c:pt>
                <c:pt idx="20752">
                  <c:v>8855817</c:v>
                </c:pt>
                <c:pt idx="20753">
                  <c:v>8856135</c:v>
                </c:pt>
                <c:pt idx="20754">
                  <c:v>8856467</c:v>
                </c:pt>
                <c:pt idx="20755">
                  <c:v>8856762</c:v>
                </c:pt>
                <c:pt idx="20756">
                  <c:v>8856976</c:v>
                </c:pt>
                <c:pt idx="20757">
                  <c:v>8857078</c:v>
                </c:pt>
                <c:pt idx="20758">
                  <c:v>8857059</c:v>
                </c:pt>
                <c:pt idx="20759">
                  <c:v>8856932</c:v>
                </c:pt>
                <c:pt idx="20760">
                  <c:v>8856731</c:v>
                </c:pt>
                <c:pt idx="20761">
                  <c:v>8856497</c:v>
                </c:pt>
                <c:pt idx="20762">
                  <c:v>8856268</c:v>
                </c:pt>
                <c:pt idx="20763">
                  <c:v>8856074</c:v>
                </c:pt>
                <c:pt idx="20764">
                  <c:v>8855930</c:v>
                </c:pt>
                <c:pt idx="20765">
                  <c:v>8855841</c:v>
                </c:pt>
                <c:pt idx="20766">
                  <c:v>8855803</c:v>
                </c:pt>
                <c:pt idx="20767">
                  <c:v>8855812</c:v>
                </c:pt>
                <c:pt idx="20768">
                  <c:v>8855868</c:v>
                </c:pt>
                <c:pt idx="20769">
                  <c:v>8855973</c:v>
                </c:pt>
                <c:pt idx="20770">
                  <c:v>8856129</c:v>
                </c:pt>
                <c:pt idx="20771">
                  <c:v>8856327</c:v>
                </c:pt>
                <c:pt idx="20772">
                  <c:v>8856548</c:v>
                </c:pt>
                <c:pt idx="20773">
                  <c:v>8856754</c:v>
                </c:pt>
                <c:pt idx="20774">
                  <c:v>8856901</c:v>
                </c:pt>
                <c:pt idx="20775">
                  <c:v>8856946</c:v>
                </c:pt>
                <c:pt idx="20776">
                  <c:v>8856860</c:v>
                </c:pt>
                <c:pt idx="20777">
                  <c:v>8856639</c:v>
                </c:pt>
                <c:pt idx="20778">
                  <c:v>8856305</c:v>
                </c:pt>
                <c:pt idx="20779">
                  <c:v>8855907</c:v>
                </c:pt>
                <c:pt idx="20780">
                  <c:v>8855505</c:v>
                </c:pt>
                <c:pt idx="20781">
                  <c:v>8855151</c:v>
                </c:pt>
                <c:pt idx="20782">
                  <c:v>8854878</c:v>
                </c:pt>
                <c:pt idx="20783">
                  <c:v>8854691</c:v>
                </c:pt>
                <c:pt idx="20784">
                  <c:v>8854571</c:v>
                </c:pt>
                <c:pt idx="20785">
                  <c:v>8854481</c:v>
                </c:pt>
                <c:pt idx="20786">
                  <c:v>8854376</c:v>
                </c:pt>
                <c:pt idx="20787">
                  <c:v>8854214</c:v>
                </c:pt>
                <c:pt idx="20788">
                  <c:v>8853972</c:v>
                </c:pt>
                <c:pt idx="20789">
                  <c:v>8853650</c:v>
                </c:pt>
                <c:pt idx="20790">
                  <c:v>8853268</c:v>
                </c:pt>
                <c:pt idx="20791">
                  <c:v>8852868</c:v>
                </c:pt>
                <c:pt idx="20792">
                  <c:v>8852505</c:v>
                </c:pt>
                <c:pt idx="20793">
                  <c:v>8852246</c:v>
                </c:pt>
                <c:pt idx="20794">
                  <c:v>8852155</c:v>
                </c:pt>
                <c:pt idx="20795">
                  <c:v>8852281</c:v>
                </c:pt>
                <c:pt idx="20796">
                  <c:v>8852647</c:v>
                </c:pt>
                <c:pt idx="20797">
                  <c:v>8853241</c:v>
                </c:pt>
                <c:pt idx="20798">
                  <c:v>8854008</c:v>
                </c:pt>
                <c:pt idx="20799">
                  <c:v>8854857</c:v>
                </c:pt>
                <c:pt idx="20800">
                  <c:v>8855677</c:v>
                </c:pt>
                <c:pt idx="20801">
                  <c:v>8856360</c:v>
                </c:pt>
                <c:pt idx="20802">
                  <c:v>8856828</c:v>
                </c:pt>
                <c:pt idx="20803">
                  <c:v>8857048</c:v>
                </c:pt>
                <c:pt idx="20804">
                  <c:v>8857038</c:v>
                </c:pt>
                <c:pt idx="20805">
                  <c:v>8856862</c:v>
                </c:pt>
                <c:pt idx="20806">
                  <c:v>8856612</c:v>
                </c:pt>
                <c:pt idx="20807">
                  <c:v>8856384</c:v>
                </c:pt>
                <c:pt idx="20808">
                  <c:v>8856251</c:v>
                </c:pt>
                <c:pt idx="20809">
                  <c:v>8856253</c:v>
                </c:pt>
                <c:pt idx="20810">
                  <c:v>8856391</c:v>
                </c:pt>
                <c:pt idx="20811">
                  <c:v>8856637</c:v>
                </c:pt>
                <c:pt idx="20812">
                  <c:v>8856938</c:v>
                </c:pt>
                <c:pt idx="20813">
                  <c:v>8857232</c:v>
                </c:pt>
                <c:pt idx="20814">
                  <c:v>8857462</c:v>
                </c:pt>
                <c:pt idx="20815">
                  <c:v>8857583</c:v>
                </c:pt>
                <c:pt idx="20816">
                  <c:v>8857567</c:v>
                </c:pt>
                <c:pt idx="20817">
                  <c:v>8857414</c:v>
                </c:pt>
                <c:pt idx="20818">
                  <c:v>8857142</c:v>
                </c:pt>
                <c:pt idx="20819">
                  <c:v>8856790</c:v>
                </c:pt>
                <c:pt idx="20820">
                  <c:v>8856405</c:v>
                </c:pt>
                <c:pt idx="20821">
                  <c:v>8856042</c:v>
                </c:pt>
                <c:pt idx="20822">
                  <c:v>8855748</c:v>
                </c:pt>
                <c:pt idx="20823">
                  <c:v>8855560</c:v>
                </c:pt>
                <c:pt idx="20824">
                  <c:v>8855488</c:v>
                </c:pt>
                <c:pt idx="20825">
                  <c:v>8855522</c:v>
                </c:pt>
                <c:pt idx="20826">
                  <c:v>8855632</c:v>
                </c:pt>
                <c:pt idx="20827">
                  <c:v>8855779</c:v>
                </c:pt>
                <c:pt idx="20828">
                  <c:v>8855926</c:v>
                </c:pt>
                <c:pt idx="20829">
                  <c:v>8856047</c:v>
                </c:pt>
                <c:pt idx="20830">
                  <c:v>8856136</c:v>
                </c:pt>
                <c:pt idx="20831">
                  <c:v>8856202</c:v>
                </c:pt>
                <c:pt idx="20832">
                  <c:v>8856260</c:v>
                </c:pt>
                <c:pt idx="20833">
                  <c:v>8856320</c:v>
                </c:pt>
                <c:pt idx="20834">
                  <c:v>8856373</c:v>
                </c:pt>
                <c:pt idx="20835">
                  <c:v>8856389</c:v>
                </c:pt>
                <c:pt idx="20836">
                  <c:v>8856322</c:v>
                </c:pt>
                <c:pt idx="20837">
                  <c:v>8856131</c:v>
                </c:pt>
                <c:pt idx="20838">
                  <c:v>8855793</c:v>
                </c:pt>
                <c:pt idx="20839">
                  <c:v>8855325</c:v>
                </c:pt>
                <c:pt idx="20840">
                  <c:v>8854786</c:v>
                </c:pt>
                <c:pt idx="20841">
                  <c:v>8854273</c:v>
                </c:pt>
                <c:pt idx="20842">
                  <c:v>8853896</c:v>
                </c:pt>
                <c:pt idx="20843">
                  <c:v>8853744</c:v>
                </c:pt>
                <c:pt idx="20844">
                  <c:v>8853864</c:v>
                </c:pt>
                <c:pt idx="20845">
                  <c:v>8854243</c:v>
                </c:pt>
                <c:pt idx="20846">
                  <c:v>8854808</c:v>
                </c:pt>
                <c:pt idx="20847">
                  <c:v>8855447</c:v>
                </c:pt>
                <c:pt idx="20848">
                  <c:v>8856035</c:v>
                </c:pt>
                <c:pt idx="20849">
                  <c:v>8856466</c:v>
                </c:pt>
                <c:pt idx="20850">
                  <c:v>8856679</c:v>
                </c:pt>
                <c:pt idx="20851">
                  <c:v>8856668</c:v>
                </c:pt>
                <c:pt idx="20852">
                  <c:v>8856477</c:v>
                </c:pt>
                <c:pt idx="20853">
                  <c:v>8856181</c:v>
                </c:pt>
                <c:pt idx="20854">
                  <c:v>8855869</c:v>
                </c:pt>
                <c:pt idx="20855">
                  <c:v>8855618</c:v>
                </c:pt>
                <c:pt idx="20856">
                  <c:v>8855477</c:v>
                </c:pt>
                <c:pt idx="20857">
                  <c:v>8855454</c:v>
                </c:pt>
                <c:pt idx="20858">
                  <c:v>8855522</c:v>
                </c:pt>
                <c:pt idx="20859">
                  <c:v>8855624</c:v>
                </c:pt>
                <c:pt idx="20860">
                  <c:v>8855694</c:v>
                </c:pt>
                <c:pt idx="20861">
                  <c:v>8855670</c:v>
                </c:pt>
                <c:pt idx="20862">
                  <c:v>8855513</c:v>
                </c:pt>
                <c:pt idx="20863">
                  <c:v>8855220</c:v>
                </c:pt>
                <c:pt idx="20864">
                  <c:v>8854831</c:v>
                </c:pt>
                <c:pt idx="20865">
                  <c:v>8854420</c:v>
                </c:pt>
                <c:pt idx="20866">
                  <c:v>8854079</c:v>
                </c:pt>
                <c:pt idx="20867">
                  <c:v>8853893</c:v>
                </c:pt>
                <c:pt idx="20868">
                  <c:v>8853916</c:v>
                </c:pt>
                <c:pt idx="20869">
                  <c:v>8854153</c:v>
                </c:pt>
                <c:pt idx="20870">
                  <c:v>8854556</c:v>
                </c:pt>
                <c:pt idx="20871">
                  <c:v>8855034</c:v>
                </c:pt>
                <c:pt idx="20872">
                  <c:v>8855477</c:v>
                </c:pt>
                <c:pt idx="20873">
                  <c:v>8855789</c:v>
                </c:pt>
                <c:pt idx="20874">
                  <c:v>8855914</c:v>
                </c:pt>
                <c:pt idx="20875">
                  <c:v>8855842</c:v>
                </c:pt>
                <c:pt idx="20876">
                  <c:v>8855617</c:v>
                </c:pt>
                <c:pt idx="20877">
                  <c:v>8855315</c:v>
                </c:pt>
                <c:pt idx="20878">
                  <c:v>8855025</c:v>
                </c:pt>
                <c:pt idx="20879">
                  <c:v>8854826</c:v>
                </c:pt>
                <c:pt idx="20880">
                  <c:v>8854764</c:v>
                </c:pt>
                <c:pt idx="20881">
                  <c:v>8854851</c:v>
                </c:pt>
                <c:pt idx="20882">
                  <c:v>8855068</c:v>
                </c:pt>
                <c:pt idx="20883">
                  <c:v>8855374</c:v>
                </c:pt>
                <c:pt idx="20884">
                  <c:v>8855719</c:v>
                </c:pt>
                <c:pt idx="20885">
                  <c:v>8856054</c:v>
                </c:pt>
                <c:pt idx="20886">
                  <c:v>8856337</c:v>
                </c:pt>
                <c:pt idx="20887">
                  <c:v>8856534</c:v>
                </c:pt>
                <c:pt idx="20888">
                  <c:v>8856624</c:v>
                </c:pt>
                <c:pt idx="20889">
                  <c:v>8856594</c:v>
                </c:pt>
                <c:pt idx="20890">
                  <c:v>8856444</c:v>
                </c:pt>
                <c:pt idx="20891">
                  <c:v>8856190</c:v>
                </c:pt>
                <c:pt idx="20892">
                  <c:v>8855859</c:v>
                </c:pt>
                <c:pt idx="20893">
                  <c:v>8855480</c:v>
                </c:pt>
                <c:pt idx="20894">
                  <c:v>8855089</c:v>
                </c:pt>
                <c:pt idx="20895">
                  <c:v>8854721</c:v>
                </c:pt>
                <c:pt idx="20896">
                  <c:v>8854405</c:v>
                </c:pt>
                <c:pt idx="20897">
                  <c:v>8854168</c:v>
                </c:pt>
                <c:pt idx="20898">
                  <c:v>8854032</c:v>
                </c:pt>
                <c:pt idx="20899">
                  <c:v>8854022</c:v>
                </c:pt>
                <c:pt idx="20900">
                  <c:v>8854150</c:v>
                </c:pt>
                <c:pt idx="20901">
                  <c:v>8854415</c:v>
                </c:pt>
                <c:pt idx="20902">
                  <c:v>8854794</c:v>
                </c:pt>
                <c:pt idx="20903">
                  <c:v>8855241</c:v>
                </c:pt>
                <c:pt idx="20904">
                  <c:v>8855687</c:v>
                </c:pt>
                <c:pt idx="20905">
                  <c:v>8856062</c:v>
                </c:pt>
                <c:pt idx="20906">
                  <c:v>8856303</c:v>
                </c:pt>
                <c:pt idx="20907">
                  <c:v>8856379</c:v>
                </c:pt>
                <c:pt idx="20908">
                  <c:v>8856297</c:v>
                </c:pt>
                <c:pt idx="20909">
                  <c:v>8856099</c:v>
                </c:pt>
                <c:pt idx="20910">
                  <c:v>8855850</c:v>
                </c:pt>
                <c:pt idx="20911">
                  <c:v>8855624</c:v>
                </c:pt>
                <c:pt idx="20912">
                  <c:v>8855478</c:v>
                </c:pt>
                <c:pt idx="20913">
                  <c:v>8855439</c:v>
                </c:pt>
                <c:pt idx="20914">
                  <c:v>8855502</c:v>
                </c:pt>
                <c:pt idx="20915">
                  <c:v>8855630</c:v>
                </c:pt>
                <c:pt idx="20916">
                  <c:v>8855774</c:v>
                </c:pt>
                <c:pt idx="20917">
                  <c:v>8855889</c:v>
                </c:pt>
                <c:pt idx="20918">
                  <c:v>8855950</c:v>
                </c:pt>
                <c:pt idx="20919">
                  <c:v>8855950</c:v>
                </c:pt>
                <c:pt idx="20920">
                  <c:v>8855905</c:v>
                </c:pt>
                <c:pt idx="20921">
                  <c:v>8855844</c:v>
                </c:pt>
                <c:pt idx="20922">
                  <c:v>8855799</c:v>
                </c:pt>
                <c:pt idx="20923">
                  <c:v>8855794</c:v>
                </c:pt>
                <c:pt idx="20924">
                  <c:v>8855844</c:v>
                </c:pt>
                <c:pt idx="20925">
                  <c:v>8855947</c:v>
                </c:pt>
                <c:pt idx="20926">
                  <c:v>8856087</c:v>
                </c:pt>
                <c:pt idx="20927">
                  <c:v>8856243</c:v>
                </c:pt>
                <c:pt idx="20928">
                  <c:v>8856390</c:v>
                </c:pt>
                <c:pt idx="20929">
                  <c:v>8856512</c:v>
                </c:pt>
                <c:pt idx="20930">
                  <c:v>8856601</c:v>
                </c:pt>
                <c:pt idx="20931">
                  <c:v>8856662</c:v>
                </c:pt>
                <c:pt idx="20932">
                  <c:v>8856709</c:v>
                </c:pt>
                <c:pt idx="20933">
                  <c:v>8856761</c:v>
                </c:pt>
                <c:pt idx="20934">
                  <c:v>8856836</c:v>
                </c:pt>
                <c:pt idx="20935">
                  <c:v>8856940</c:v>
                </c:pt>
                <c:pt idx="20936">
                  <c:v>8857069</c:v>
                </c:pt>
                <c:pt idx="20937">
                  <c:v>8857202</c:v>
                </c:pt>
                <c:pt idx="20938">
                  <c:v>8857314</c:v>
                </c:pt>
                <c:pt idx="20939">
                  <c:v>8857381</c:v>
                </c:pt>
                <c:pt idx="20940">
                  <c:v>8857390</c:v>
                </c:pt>
                <c:pt idx="20941">
                  <c:v>8857343</c:v>
                </c:pt>
                <c:pt idx="20942">
                  <c:v>8857259</c:v>
                </c:pt>
                <c:pt idx="20943">
                  <c:v>8857165</c:v>
                </c:pt>
                <c:pt idx="20944">
                  <c:v>8857089</c:v>
                </c:pt>
                <c:pt idx="20945">
                  <c:v>8857048</c:v>
                </c:pt>
                <c:pt idx="20946">
                  <c:v>8857045</c:v>
                </c:pt>
                <c:pt idx="20947">
                  <c:v>8857068</c:v>
                </c:pt>
                <c:pt idx="20948">
                  <c:v>8857101</c:v>
                </c:pt>
                <c:pt idx="20949">
                  <c:v>8857133</c:v>
                </c:pt>
                <c:pt idx="20950">
                  <c:v>8857164</c:v>
                </c:pt>
                <c:pt idx="20951">
                  <c:v>8857211</c:v>
                </c:pt>
                <c:pt idx="20952">
                  <c:v>8857286</c:v>
                </c:pt>
                <c:pt idx="20953">
                  <c:v>8857391</c:v>
                </c:pt>
                <c:pt idx="20954">
                  <c:v>8857514</c:v>
                </c:pt>
                <c:pt idx="20955">
                  <c:v>8857624</c:v>
                </c:pt>
                <c:pt idx="20956">
                  <c:v>8857683</c:v>
                </c:pt>
                <c:pt idx="20957">
                  <c:v>8857648</c:v>
                </c:pt>
                <c:pt idx="20958">
                  <c:v>8857490</c:v>
                </c:pt>
                <c:pt idx="20959">
                  <c:v>8857202</c:v>
                </c:pt>
                <c:pt idx="20960">
                  <c:v>8856803</c:v>
                </c:pt>
                <c:pt idx="20961">
                  <c:v>8856328</c:v>
                </c:pt>
                <c:pt idx="20962">
                  <c:v>8855827</c:v>
                </c:pt>
                <c:pt idx="20963">
                  <c:v>8855351</c:v>
                </c:pt>
                <c:pt idx="20964">
                  <c:v>8854954</c:v>
                </c:pt>
                <c:pt idx="20965">
                  <c:v>8854680</c:v>
                </c:pt>
                <c:pt idx="20966">
                  <c:v>8854559</c:v>
                </c:pt>
                <c:pt idx="20967">
                  <c:v>8854606</c:v>
                </c:pt>
                <c:pt idx="20968">
                  <c:v>8854813</c:v>
                </c:pt>
                <c:pt idx="20969">
                  <c:v>8855152</c:v>
                </c:pt>
                <c:pt idx="20970">
                  <c:v>8855572</c:v>
                </c:pt>
                <c:pt idx="20971">
                  <c:v>8856008</c:v>
                </c:pt>
                <c:pt idx="20972">
                  <c:v>8856391</c:v>
                </c:pt>
                <c:pt idx="20973">
                  <c:v>8856664</c:v>
                </c:pt>
                <c:pt idx="20974">
                  <c:v>8856794</c:v>
                </c:pt>
                <c:pt idx="20975">
                  <c:v>8856771</c:v>
                </c:pt>
                <c:pt idx="20976">
                  <c:v>8856617</c:v>
                </c:pt>
                <c:pt idx="20977">
                  <c:v>8856377</c:v>
                </c:pt>
                <c:pt idx="20978">
                  <c:v>8856112</c:v>
                </c:pt>
                <c:pt idx="20979">
                  <c:v>8855878</c:v>
                </c:pt>
                <c:pt idx="20980">
                  <c:v>8855721</c:v>
                </c:pt>
                <c:pt idx="20981">
                  <c:v>8855673</c:v>
                </c:pt>
                <c:pt idx="20982">
                  <c:v>8855749</c:v>
                </c:pt>
                <c:pt idx="20983">
                  <c:v>8855947</c:v>
                </c:pt>
                <c:pt idx="20984">
                  <c:v>8856248</c:v>
                </c:pt>
                <c:pt idx="20985">
                  <c:v>8856617</c:v>
                </c:pt>
                <c:pt idx="20986">
                  <c:v>8857015</c:v>
                </c:pt>
                <c:pt idx="20987">
                  <c:v>8857402</c:v>
                </c:pt>
                <c:pt idx="20988">
                  <c:v>8857742</c:v>
                </c:pt>
                <c:pt idx="20989">
                  <c:v>8858013</c:v>
                </c:pt>
                <c:pt idx="20990">
                  <c:v>8858204</c:v>
                </c:pt>
                <c:pt idx="20991">
                  <c:v>8858315</c:v>
                </c:pt>
                <c:pt idx="20992">
                  <c:v>8858354</c:v>
                </c:pt>
                <c:pt idx="20993">
                  <c:v>8858329</c:v>
                </c:pt>
                <c:pt idx="20994">
                  <c:v>8858246</c:v>
                </c:pt>
                <c:pt idx="20995">
                  <c:v>8858112</c:v>
                </c:pt>
                <c:pt idx="20996">
                  <c:v>8857932</c:v>
                </c:pt>
                <c:pt idx="20997">
                  <c:v>8857717</c:v>
                </c:pt>
                <c:pt idx="20998">
                  <c:v>8857482</c:v>
                </c:pt>
                <c:pt idx="20999">
                  <c:v>8857252</c:v>
                </c:pt>
                <c:pt idx="21000">
                  <c:v>8857049</c:v>
                </c:pt>
                <c:pt idx="21001">
                  <c:v>8856893</c:v>
                </c:pt>
                <c:pt idx="21002">
                  <c:v>8856789</c:v>
                </c:pt>
                <c:pt idx="21003">
                  <c:v>8856719</c:v>
                </c:pt>
                <c:pt idx="21004">
                  <c:v>8856649</c:v>
                </c:pt>
                <c:pt idx="21005">
                  <c:v>8856539</c:v>
                </c:pt>
                <c:pt idx="21006">
                  <c:v>8856362</c:v>
                </c:pt>
                <c:pt idx="21007">
                  <c:v>8856117</c:v>
                </c:pt>
                <c:pt idx="21008">
                  <c:v>8855839</c:v>
                </c:pt>
                <c:pt idx="21009">
                  <c:v>8855595</c:v>
                </c:pt>
                <c:pt idx="21010">
                  <c:v>8855468</c:v>
                </c:pt>
                <c:pt idx="21011">
                  <c:v>8855535</c:v>
                </c:pt>
                <c:pt idx="21012">
                  <c:v>8855831</c:v>
                </c:pt>
                <c:pt idx="21013">
                  <c:v>8856344</c:v>
                </c:pt>
                <c:pt idx="21014">
                  <c:v>8857003</c:v>
                </c:pt>
                <c:pt idx="21015">
                  <c:v>8857699</c:v>
                </c:pt>
                <c:pt idx="21016">
                  <c:v>8858314</c:v>
                </c:pt>
                <c:pt idx="21017">
                  <c:v>8858754</c:v>
                </c:pt>
                <c:pt idx="21018">
                  <c:v>8858968</c:v>
                </c:pt>
                <c:pt idx="21019">
                  <c:v>8858966</c:v>
                </c:pt>
                <c:pt idx="21020">
                  <c:v>8858797</c:v>
                </c:pt>
                <c:pt idx="21021">
                  <c:v>8858538</c:v>
                </c:pt>
                <c:pt idx="21022">
                  <c:v>8858263</c:v>
                </c:pt>
                <c:pt idx="21023">
                  <c:v>8858021</c:v>
                </c:pt>
                <c:pt idx="21024">
                  <c:v>8857833</c:v>
                </c:pt>
                <c:pt idx="21025">
                  <c:v>8857688</c:v>
                </c:pt>
                <c:pt idx="21026">
                  <c:v>8857558</c:v>
                </c:pt>
                <c:pt idx="21027">
                  <c:v>8857420</c:v>
                </c:pt>
                <c:pt idx="21028">
                  <c:v>8857265</c:v>
                </c:pt>
                <c:pt idx="21029">
                  <c:v>8857105</c:v>
                </c:pt>
                <c:pt idx="21030">
                  <c:v>8856961</c:v>
                </c:pt>
                <c:pt idx="21031">
                  <c:v>8856862</c:v>
                </c:pt>
                <c:pt idx="21032">
                  <c:v>8856826</c:v>
                </c:pt>
                <c:pt idx="21033">
                  <c:v>8856858</c:v>
                </c:pt>
                <c:pt idx="21034">
                  <c:v>8856944</c:v>
                </c:pt>
                <c:pt idx="21035">
                  <c:v>8857054</c:v>
                </c:pt>
                <c:pt idx="21036">
                  <c:v>8857156</c:v>
                </c:pt>
                <c:pt idx="21037">
                  <c:v>8857219</c:v>
                </c:pt>
                <c:pt idx="21038">
                  <c:v>8857225</c:v>
                </c:pt>
                <c:pt idx="21039">
                  <c:v>8857170</c:v>
                </c:pt>
                <c:pt idx="21040">
                  <c:v>8857062</c:v>
                </c:pt>
                <c:pt idx="21041">
                  <c:v>8856919</c:v>
                </c:pt>
                <c:pt idx="21042">
                  <c:v>8856752</c:v>
                </c:pt>
                <c:pt idx="21043">
                  <c:v>8856571</c:v>
                </c:pt>
                <c:pt idx="21044">
                  <c:v>8856373</c:v>
                </c:pt>
                <c:pt idx="21045">
                  <c:v>8856151</c:v>
                </c:pt>
                <c:pt idx="21046">
                  <c:v>8855895</c:v>
                </c:pt>
                <c:pt idx="21047">
                  <c:v>8855606</c:v>
                </c:pt>
                <c:pt idx="21048">
                  <c:v>8855296</c:v>
                </c:pt>
                <c:pt idx="21049">
                  <c:v>8854991</c:v>
                </c:pt>
                <c:pt idx="21050">
                  <c:v>8854726</c:v>
                </c:pt>
                <c:pt idx="21051">
                  <c:v>8854540</c:v>
                </c:pt>
                <c:pt idx="21052">
                  <c:v>8854466</c:v>
                </c:pt>
                <c:pt idx="21053">
                  <c:v>8854520</c:v>
                </c:pt>
                <c:pt idx="21054">
                  <c:v>8854706</c:v>
                </c:pt>
                <c:pt idx="21055">
                  <c:v>8855009</c:v>
                </c:pt>
                <c:pt idx="21056">
                  <c:v>8855406</c:v>
                </c:pt>
                <c:pt idx="21057">
                  <c:v>8855858</c:v>
                </c:pt>
                <c:pt idx="21058">
                  <c:v>8856325</c:v>
                </c:pt>
                <c:pt idx="21059">
                  <c:v>8856763</c:v>
                </c:pt>
                <c:pt idx="21060">
                  <c:v>8857129</c:v>
                </c:pt>
                <c:pt idx="21061">
                  <c:v>8857386</c:v>
                </c:pt>
                <c:pt idx="21062">
                  <c:v>8857511</c:v>
                </c:pt>
                <c:pt idx="21063">
                  <c:v>8857502</c:v>
                </c:pt>
                <c:pt idx="21064">
                  <c:v>8857380</c:v>
                </c:pt>
                <c:pt idx="21065">
                  <c:v>8857192</c:v>
                </c:pt>
                <c:pt idx="21066">
                  <c:v>8857005</c:v>
                </c:pt>
                <c:pt idx="21067">
                  <c:v>8856887</c:v>
                </c:pt>
                <c:pt idx="21068">
                  <c:v>8856895</c:v>
                </c:pt>
                <c:pt idx="21069">
                  <c:v>8857053</c:v>
                </c:pt>
                <c:pt idx="21070">
                  <c:v>8857354</c:v>
                </c:pt>
                <c:pt idx="21071">
                  <c:v>8857750</c:v>
                </c:pt>
                <c:pt idx="21072">
                  <c:v>8858174</c:v>
                </c:pt>
                <c:pt idx="21073">
                  <c:v>8858556</c:v>
                </c:pt>
                <c:pt idx="21074">
                  <c:v>8858837</c:v>
                </c:pt>
                <c:pt idx="21075">
                  <c:v>8858989</c:v>
                </c:pt>
                <c:pt idx="21076">
                  <c:v>8859013</c:v>
                </c:pt>
                <c:pt idx="21077">
                  <c:v>8858931</c:v>
                </c:pt>
                <c:pt idx="21078">
                  <c:v>8858774</c:v>
                </c:pt>
                <c:pt idx="21079">
                  <c:v>8858573</c:v>
                </c:pt>
                <c:pt idx="21080">
                  <c:v>8858343</c:v>
                </c:pt>
                <c:pt idx="21081">
                  <c:v>8858093</c:v>
                </c:pt>
                <c:pt idx="21082">
                  <c:v>8857823</c:v>
                </c:pt>
                <c:pt idx="21083">
                  <c:v>8857534</c:v>
                </c:pt>
                <c:pt idx="21084">
                  <c:v>8857235</c:v>
                </c:pt>
                <c:pt idx="21085">
                  <c:v>8856944</c:v>
                </c:pt>
                <c:pt idx="21086">
                  <c:v>8856680</c:v>
                </c:pt>
                <c:pt idx="21087">
                  <c:v>8856461</c:v>
                </c:pt>
                <c:pt idx="21088">
                  <c:v>8856295</c:v>
                </c:pt>
                <c:pt idx="21089">
                  <c:v>8856185</c:v>
                </c:pt>
                <c:pt idx="21090">
                  <c:v>8856126</c:v>
                </c:pt>
                <c:pt idx="21091">
                  <c:v>8856120</c:v>
                </c:pt>
                <c:pt idx="21092">
                  <c:v>8856180</c:v>
                </c:pt>
                <c:pt idx="21093">
                  <c:v>8856324</c:v>
                </c:pt>
                <c:pt idx="21094">
                  <c:v>8856568</c:v>
                </c:pt>
                <c:pt idx="21095">
                  <c:v>8856914</c:v>
                </c:pt>
                <c:pt idx="21096">
                  <c:v>8857339</c:v>
                </c:pt>
                <c:pt idx="21097">
                  <c:v>8857797</c:v>
                </c:pt>
                <c:pt idx="21098">
                  <c:v>8858225</c:v>
                </c:pt>
                <c:pt idx="21099">
                  <c:v>8858559</c:v>
                </c:pt>
                <c:pt idx="21100">
                  <c:v>8858750</c:v>
                </c:pt>
                <c:pt idx="21101">
                  <c:v>8858783</c:v>
                </c:pt>
                <c:pt idx="21102">
                  <c:v>8858676</c:v>
                </c:pt>
                <c:pt idx="21103">
                  <c:v>8858474</c:v>
                </c:pt>
                <c:pt idx="21104">
                  <c:v>8858237</c:v>
                </c:pt>
                <c:pt idx="21105">
                  <c:v>8858015</c:v>
                </c:pt>
                <c:pt idx="21106">
                  <c:v>8857844</c:v>
                </c:pt>
                <c:pt idx="21107">
                  <c:v>8857729</c:v>
                </c:pt>
                <c:pt idx="21108">
                  <c:v>8857654</c:v>
                </c:pt>
                <c:pt idx="21109">
                  <c:v>8857584</c:v>
                </c:pt>
                <c:pt idx="21110">
                  <c:v>8857482</c:v>
                </c:pt>
                <c:pt idx="21111">
                  <c:v>8857315</c:v>
                </c:pt>
                <c:pt idx="21112">
                  <c:v>8857066</c:v>
                </c:pt>
                <c:pt idx="21113">
                  <c:v>8856735</c:v>
                </c:pt>
                <c:pt idx="21114">
                  <c:v>8856340</c:v>
                </c:pt>
                <c:pt idx="21115">
                  <c:v>8855917</c:v>
                </c:pt>
                <c:pt idx="21116">
                  <c:v>8855510</c:v>
                </c:pt>
                <c:pt idx="21117">
                  <c:v>8855163</c:v>
                </c:pt>
                <c:pt idx="21118">
                  <c:v>8854907</c:v>
                </c:pt>
                <c:pt idx="21119">
                  <c:v>8854761</c:v>
                </c:pt>
                <c:pt idx="21120">
                  <c:v>8854731</c:v>
                </c:pt>
                <c:pt idx="21121">
                  <c:v>8854801</c:v>
                </c:pt>
                <c:pt idx="21122">
                  <c:v>8854941</c:v>
                </c:pt>
                <c:pt idx="21123">
                  <c:v>8855111</c:v>
                </c:pt>
                <c:pt idx="21124">
                  <c:v>8855267</c:v>
                </c:pt>
                <c:pt idx="21125">
                  <c:v>8855370</c:v>
                </c:pt>
                <c:pt idx="21126">
                  <c:v>8855390</c:v>
                </c:pt>
                <c:pt idx="21127">
                  <c:v>8855315</c:v>
                </c:pt>
                <c:pt idx="21128">
                  <c:v>8855153</c:v>
                </c:pt>
                <c:pt idx="21129">
                  <c:v>8854939</c:v>
                </c:pt>
                <c:pt idx="21130">
                  <c:v>8854725</c:v>
                </c:pt>
                <c:pt idx="21131">
                  <c:v>8854564</c:v>
                </c:pt>
                <c:pt idx="21132">
                  <c:v>8854504</c:v>
                </c:pt>
                <c:pt idx="21133">
                  <c:v>8854568</c:v>
                </c:pt>
                <c:pt idx="21134">
                  <c:v>8854753</c:v>
                </c:pt>
                <c:pt idx="21135">
                  <c:v>8855025</c:v>
                </c:pt>
                <c:pt idx="21136">
                  <c:v>8855328</c:v>
                </c:pt>
                <c:pt idx="21137">
                  <c:v>8855603</c:v>
                </c:pt>
                <c:pt idx="21138">
                  <c:v>8855808</c:v>
                </c:pt>
                <c:pt idx="21139">
                  <c:v>8855917</c:v>
                </c:pt>
                <c:pt idx="21140">
                  <c:v>8855931</c:v>
                </c:pt>
                <c:pt idx="21141">
                  <c:v>8855875</c:v>
                </c:pt>
                <c:pt idx="21142">
                  <c:v>8855790</c:v>
                </c:pt>
                <c:pt idx="21143">
                  <c:v>8855725</c:v>
                </c:pt>
                <c:pt idx="21144">
                  <c:v>8855713</c:v>
                </c:pt>
                <c:pt idx="21145">
                  <c:v>8855775</c:v>
                </c:pt>
                <c:pt idx="21146">
                  <c:v>8855910</c:v>
                </c:pt>
                <c:pt idx="21147">
                  <c:v>8856105</c:v>
                </c:pt>
                <c:pt idx="21148">
                  <c:v>8856327</c:v>
                </c:pt>
                <c:pt idx="21149">
                  <c:v>8856537</c:v>
                </c:pt>
                <c:pt idx="21150">
                  <c:v>8856687</c:v>
                </c:pt>
                <c:pt idx="21151">
                  <c:v>8856738</c:v>
                </c:pt>
                <c:pt idx="21152">
                  <c:v>8856661</c:v>
                </c:pt>
                <c:pt idx="21153">
                  <c:v>8856450</c:v>
                </c:pt>
                <c:pt idx="21154">
                  <c:v>8856125</c:v>
                </c:pt>
                <c:pt idx="21155">
                  <c:v>8855732</c:v>
                </c:pt>
                <c:pt idx="21156">
                  <c:v>8855335</c:v>
                </c:pt>
                <c:pt idx="21157">
                  <c:v>8855000</c:v>
                </c:pt>
                <c:pt idx="21158">
                  <c:v>8854779</c:v>
                </c:pt>
                <c:pt idx="21159">
                  <c:v>8854702</c:v>
                </c:pt>
                <c:pt idx="21160">
                  <c:v>8854764</c:v>
                </c:pt>
                <c:pt idx="21161">
                  <c:v>8854930</c:v>
                </c:pt>
                <c:pt idx="21162">
                  <c:v>8855146</c:v>
                </c:pt>
                <c:pt idx="21163">
                  <c:v>8855351</c:v>
                </c:pt>
                <c:pt idx="21164">
                  <c:v>8855491</c:v>
                </c:pt>
                <c:pt idx="21165">
                  <c:v>8855534</c:v>
                </c:pt>
                <c:pt idx="21166">
                  <c:v>8855476</c:v>
                </c:pt>
                <c:pt idx="21167">
                  <c:v>8855338</c:v>
                </c:pt>
                <c:pt idx="21168">
                  <c:v>8855162</c:v>
                </c:pt>
                <c:pt idx="21169">
                  <c:v>8854990</c:v>
                </c:pt>
                <c:pt idx="21170">
                  <c:v>8854856</c:v>
                </c:pt>
                <c:pt idx="21171">
                  <c:v>8854768</c:v>
                </c:pt>
                <c:pt idx="21172">
                  <c:v>8854710</c:v>
                </c:pt>
                <c:pt idx="21173">
                  <c:v>8854653</c:v>
                </c:pt>
                <c:pt idx="21174">
                  <c:v>8854568</c:v>
                </c:pt>
                <c:pt idx="21175">
                  <c:v>8854441</c:v>
                </c:pt>
                <c:pt idx="21176">
                  <c:v>8854285</c:v>
                </c:pt>
                <c:pt idx="21177">
                  <c:v>8854144</c:v>
                </c:pt>
                <c:pt idx="21178">
                  <c:v>8854083</c:v>
                </c:pt>
                <c:pt idx="21179">
                  <c:v>8854162</c:v>
                </c:pt>
                <c:pt idx="21180">
                  <c:v>8854421</c:v>
                </c:pt>
                <c:pt idx="21181">
                  <c:v>8854860</c:v>
                </c:pt>
                <c:pt idx="21182">
                  <c:v>8855433</c:v>
                </c:pt>
                <c:pt idx="21183">
                  <c:v>8856063</c:v>
                </c:pt>
                <c:pt idx="21184">
                  <c:v>8856655</c:v>
                </c:pt>
                <c:pt idx="21185">
                  <c:v>8857122</c:v>
                </c:pt>
                <c:pt idx="21186">
                  <c:v>8857409</c:v>
                </c:pt>
                <c:pt idx="21187">
                  <c:v>8857502</c:v>
                </c:pt>
                <c:pt idx="21188">
                  <c:v>8857430</c:v>
                </c:pt>
                <c:pt idx="21189">
                  <c:v>8857250</c:v>
                </c:pt>
                <c:pt idx="21190">
                  <c:v>8857027</c:v>
                </c:pt>
                <c:pt idx="21191">
                  <c:v>8856819</c:v>
                </c:pt>
                <c:pt idx="21192">
                  <c:v>8856665</c:v>
                </c:pt>
                <c:pt idx="21193">
                  <c:v>8856579</c:v>
                </c:pt>
                <c:pt idx="21194">
                  <c:v>8856550</c:v>
                </c:pt>
                <c:pt idx="21195">
                  <c:v>8856558</c:v>
                </c:pt>
                <c:pt idx="21196">
                  <c:v>8856579</c:v>
                </c:pt>
                <c:pt idx="21197">
                  <c:v>8856592</c:v>
                </c:pt>
                <c:pt idx="21198">
                  <c:v>8856581</c:v>
                </c:pt>
                <c:pt idx="21199">
                  <c:v>8856543</c:v>
                </c:pt>
                <c:pt idx="21200">
                  <c:v>8856483</c:v>
                </c:pt>
                <c:pt idx="21201">
                  <c:v>8856416</c:v>
                </c:pt>
                <c:pt idx="21202">
                  <c:v>8856361</c:v>
                </c:pt>
                <c:pt idx="21203">
                  <c:v>8856336</c:v>
                </c:pt>
                <c:pt idx="21204">
                  <c:v>8856357</c:v>
                </c:pt>
                <c:pt idx="21205">
                  <c:v>8856436</c:v>
                </c:pt>
                <c:pt idx="21206">
                  <c:v>8856574</c:v>
                </c:pt>
                <c:pt idx="21207">
                  <c:v>8856760</c:v>
                </c:pt>
                <c:pt idx="21208">
                  <c:v>8856977</c:v>
                </c:pt>
                <c:pt idx="21209">
                  <c:v>8857200</c:v>
                </c:pt>
                <c:pt idx="21210">
                  <c:v>8857404</c:v>
                </c:pt>
                <c:pt idx="21211">
                  <c:v>8857570</c:v>
                </c:pt>
                <c:pt idx="21212">
                  <c:v>8857688</c:v>
                </c:pt>
                <c:pt idx="21213">
                  <c:v>8857763</c:v>
                </c:pt>
                <c:pt idx="21214">
                  <c:v>8857804</c:v>
                </c:pt>
                <c:pt idx="21215">
                  <c:v>8857823</c:v>
                </c:pt>
                <c:pt idx="21216">
                  <c:v>8857830</c:v>
                </c:pt>
                <c:pt idx="21217">
                  <c:v>8857828</c:v>
                </c:pt>
                <c:pt idx="21218">
                  <c:v>8857811</c:v>
                </c:pt>
                <c:pt idx="21219">
                  <c:v>8857772</c:v>
                </c:pt>
                <c:pt idx="21220">
                  <c:v>8857702</c:v>
                </c:pt>
                <c:pt idx="21221">
                  <c:v>8857599</c:v>
                </c:pt>
                <c:pt idx="21222">
                  <c:v>8857466</c:v>
                </c:pt>
                <c:pt idx="21223">
                  <c:v>8857307</c:v>
                </c:pt>
                <c:pt idx="21224">
                  <c:v>8857130</c:v>
                </c:pt>
                <c:pt idx="21225">
                  <c:v>8856942</c:v>
                </c:pt>
                <c:pt idx="21226">
                  <c:v>8856748</c:v>
                </c:pt>
                <c:pt idx="21227">
                  <c:v>8856554</c:v>
                </c:pt>
                <c:pt idx="21228">
                  <c:v>8856364</c:v>
                </c:pt>
                <c:pt idx="21229">
                  <c:v>8856182</c:v>
                </c:pt>
                <c:pt idx="21230">
                  <c:v>8856017</c:v>
                </c:pt>
                <c:pt idx="21231">
                  <c:v>8855877</c:v>
                </c:pt>
                <c:pt idx="21232">
                  <c:v>8855776</c:v>
                </c:pt>
                <c:pt idx="21233">
                  <c:v>8855726</c:v>
                </c:pt>
                <c:pt idx="21234">
                  <c:v>8855742</c:v>
                </c:pt>
                <c:pt idx="21235">
                  <c:v>8855841</c:v>
                </c:pt>
                <c:pt idx="21236">
                  <c:v>8856035</c:v>
                </c:pt>
                <c:pt idx="21237">
                  <c:v>8856326</c:v>
                </c:pt>
                <c:pt idx="21238">
                  <c:v>8856706</c:v>
                </c:pt>
                <c:pt idx="21239">
                  <c:v>8857153</c:v>
                </c:pt>
                <c:pt idx="21240">
                  <c:v>8857634</c:v>
                </c:pt>
                <c:pt idx="21241">
                  <c:v>8858109</c:v>
                </c:pt>
                <c:pt idx="21242">
                  <c:v>8858530</c:v>
                </c:pt>
                <c:pt idx="21243">
                  <c:v>8858860</c:v>
                </c:pt>
                <c:pt idx="21244">
                  <c:v>8859071</c:v>
                </c:pt>
                <c:pt idx="21245">
                  <c:v>8859152</c:v>
                </c:pt>
                <c:pt idx="21246">
                  <c:v>8859109</c:v>
                </c:pt>
                <c:pt idx="21247">
                  <c:v>8858963</c:v>
                </c:pt>
                <c:pt idx="21248">
                  <c:v>8858744</c:v>
                </c:pt>
                <c:pt idx="21249">
                  <c:v>8858494</c:v>
                </c:pt>
                <c:pt idx="21250">
                  <c:v>8858254</c:v>
                </c:pt>
                <c:pt idx="21251">
                  <c:v>8858057</c:v>
                </c:pt>
                <c:pt idx="21252">
                  <c:v>8857925</c:v>
                </c:pt>
                <c:pt idx="21253">
                  <c:v>8857870</c:v>
                </c:pt>
                <c:pt idx="21254">
                  <c:v>8857883</c:v>
                </c:pt>
                <c:pt idx="21255">
                  <c:v>8857939</c:v>
                </c:pt>
                <c:pt idx="21256">
                  <c:v>8857999</c:v>
                </c:pt>
                <c:pt idx="21257">
                  <c:v>8858026</c:v>
                </c:pt>
                <c:pt idx="21258">
                  <c:v>8857990</c:v>
                </c:pt>
                <c:pt idx="21259">
                  <c:v>8857874</c:v>
                </c:pt>
                <c:pt idx="21260">
                  <c:v>8857684</c:v>
                </c:pt>
                <c:pt idx="21261">
                  <c:v>8857440</c:v>
                </c:pt>
                <c:pt idx="21262">
                  <c:v>8857179</c:v>
                </c:pt>
                <c:pt idx="21263">
                  <c:v>8856938</c:v>
                </c:pt>
                <c:pt idx="21264">
                  <c:v>8856751</c:v>
                </c:pt>
                <c:pt idx="21265">
                  <c:v>8856640</c:v>
                </c:pt>
                <c:pt idx="21266">
                  <c:v>8856615</c:v>
                </c:pt>
                <c:pt idx="21267">
                  <c:v>8856672</c:v>
                </c:pt>
                <c:pt idx="21268">
                  <c:v>8856799</c:v>
                </c:pt>
                <c:pt idx="21269">
                  <c:v>8856977</c:v>
                </c:pt>
                <c:pt idx="21270">
                  <c:v>8857185</c:v>
                </c:pt>
                <c:pt idx="21271">
                  <c:v>8857403</c:v>
                </c:pt>
                <c:pt idx="21272">
                  <c:v>8857613</c:v>
                </c:pt>
                <c:pt idx="21273">
                  <c:v>8857798</c:v>
                </c:pt>
                <c:pt idx="21274">
                  <c:v>8857942</c:v>
                </c:pt>
                <c:pt idx="21275">
                  <c:v>8858030</c:v>
                </c:pt>
                <c:pt idx="21276">
                  <c:v>8858055</c:v>
                </c:pt>
                <c:pt idx="21277">
                  <c:v>8858015</c:v>
                </c:pt>
                <c:pt idx="21278">
                  <c:v>8857914</c:v>
                </c:pt>
                <c:pt idx="21279">
                  <c:v>8857766</c:v>
                </c:pt>
                <c:pt idx="21280">
                  <c:v>8857586</c:v>
                </c:pt>
                <c:pt idx="21281">
                  <c:v>8857390</c:v>
                </c:pt>
                <c:pt idx="21282">
                  <c:v>8857182</c:v>
                </c:pt>
                <c:pt idx="21283">
                  <c:v>8856956</c:v>
                </c:pt>
                <c:pt idx="21284">
                  <c:v>8856707</c:v>
                </c:pt>
                <c:pt idx="21285">
                  <c:v>8856430</c:v>
                </c:pt>
                <c:pt idx="21286">
                  <c:v>8856136</c:v>
                </c:pt>
                <c:pt idx="21287">
                  <c:v>8855848</c:v>
                </c:pt>
                <c:pt idx="21288">
                  <c:v>8855605</c:v>
                </c:pt>
                <c:pt idx="21289">
                  <c:v>8855449</c:v>
                </c:pt>
                <c:pt idx="21290">
                  <c:v>8855410</c:v>
                </c:pt>
                <c:pt idx="21291">
                  <c:v>8855493</c:v>
                </c:pt>
                <c:pt idx="21292">
                  <c:v>8855679</c:v>
                </c:pt>
                <c:pt idx="21293">
                  <c:v>8855918</c:v>
                </c:pt>
                <c:pt idx="21294">
                  <c:v>8856150</c:v>
                </c:pt>
                <c:pt idx="21295">
                  <c:v>8856321</c:v>
                </c:pt>
                <c:pt idx="21296">
                  <c:v>8856389</c:v>
                </c:pt>
                <c:pt idx="21297">
                  <c:v>8856344</c:v>
                </c:pt>
                <c:pt idx="21298">
                  <c:v>8856204</c:v>
                </c:pt>
                <c:pt idx="21299">
                  <c:v>8856003</c:v>
                </c:pt>
                <c:pt idx="21300">
                  <c:v>8855785</c:v>
                </c:pt>
                <c:pt idx="21301">
                  <c:v>8855591</c:v>
                </c:pt>
                <c:pt idx="21302">
                  <c:v>8855448</c:v>
                </c:pt>
                <c:pt idx="21303">
                  <c:v>8855369</c:v>
                </c:pt>
                <c:pt idx="21304">
                  <c:v>8855348</c:v>
                </c:pt>
                <c:pt idx="21305">
                  <c:v>8855364</c:v>
                </c:pt>
                <c:pt idx="21306">
                  <c:v>8855385</c:v>
                </c:pt>
                <c:pt idx="21307">
                  <c:v>8855381</c:v>
                </c:pt>
                <c:pt idx="21308">
                  <c:v>8855326</c:v>
                </c:pt>
                <c:pt idx="21309">
                  <c:v>8855207</c:v>
                </c:pt>
                <c:pt idx="21310">
                  <c:v>8855036</c:v>
                </c:pt>
                <c:pt idx="21311">
                  <c:v>8854848</c:v>
                </c:pt>
                <c:pt idx="21312">
                  <c:v>8854693</c:v>
                </c:pt>
                <c:pt idx="21313">
                  <c:v>8854620</c:v>
                </c:pt>
                <c:pt idx="21314">
                  <c:v>8854668</c:v>
                </c:pt>
                <c:pt idx="21315">
                  <c:v>8854847</c:v>
                </c:pt>
                <c:pt idx="21316">
                  <c:v>8855137</c:v>
                </c:pt>
                <c:pt idx="21317">
                  <c:v>8855490</c:v>
                </c:pt>
                <c:pt idx="21318">
                  <c:v>8855846</c:v>
                </c:pt>
                <c:pt idx="21319">
                  <c:v>8856153</c:v>
                </c:pt>
                <c:pt idx="21320">
                  <c:v>8856384</c:v>
                </c:pt>
                <c:pt idx="21321">
                  <c:v>8856540</c:v>
                </c:pt>
                <c:pt idx="21322">
                  <c:v>8856654</c:v>
                </c:pt>
                <c:pt idx="21323">
                  <c:v>8856769</c:v>
                </c:pt>
                <c:pt idx="21324">
                  <c:v>8856926</c:v>
                </c:pt>
                <c:pt idx="21325">
                  <c:v>8857141</c:v>
                </c:pt>
                <c:pt idx="21326">
                  <c:v>8857397</c:v>
                </c:pt>
                <c:pt idx="21327">
                  <c:v>8857650</c:v>
                </c:pt>
                <c:pt idx="21328">
                  <c:v>8857839</c:v>
                </c:pt>
                <c:pt idx="21329">
                  <c:v>8857907</c:v>
                </c:pt>
                <c:pt idx="21330">
                  <c:v>8857818</c:v>
                </c:pt>
                <c:pt idx="21331">
                  <c:v>8857569</c:v>
                </c:pt>
                <c:pt idx="21332">
                  <c:v>8857194</c:v>
                </c:pt>
                <c:pt idx="21333">
                  <c:v>8856753</c:v>
                </c:pt>
                <c:pt idx="21334">
                  <c:v>8856313</c:v>
                </c:pt>
                <c:pt idx="21335">
                  <c:v>8855933</c:v>
                </c:pt>
                <c:pt idx="21336">
                  <c:v>8855651</c:v>
                </c:pt>
                <c:pt idx="21337">
                  <c:v>8855475</c:v>
                </c:pt>
                <c:pt idx="21338">
                  <c:v>8855393</c:v>
                </c:pt>
                <c:pt idx="21339">
                  <c:v>8855373</c:v>
                </c:pt>
                <c:pt idx="21340">
                  <c:v>8855376</c:v>
                </c:pt>
                <c:pt idx="21341">
                  <c:v>8855376</c:v>
                </c:pt>
                <c:pt idx="21342">
                  <c:v>8855359</c:v>
                </c:pt>
                <c:pt idx="21343">
                  <c:v>8855336</c:v>
                </c:pt>
                <c:pt idx="21344">
                  <c:v>8855330</c:v>
                </c:pt>
                <c:pt idx="21345">
                  <c:v>8855378</c:v>
                </c:pt>
                <c:pt idx="21346">
                  <c:v>8855516</c:v>
                </c:pt>
                <c:pt idx="21347">
                  <c:v>8855765</c:v>
                </c:pt>
                <c:pt idx="21348">
                  <c:v>8856123</c:v>
                </c:pt>
                <c:pt idx="21349">
                  <c:v>8856557</c:v>
                </c:pt>
                <c:pt idx="21350">
                  <c:v>8857010</c:v>
                </c:pt>
                <c:pt idx="21351">
                  <c:v>8857408</c:v>
                </c:pt>
                <c:pt idx="21352">
                  <c:v>8857683</c:v>
                </c:pt>
                <c:pt idx="21353">
                  <c:v>8857783</c:v>
                </c:pt>
                <c:pt idx="21354">
                  <c:v>8857698</c:v>
                </c:pt>
                <c:pt idx="21355">
                  <c:v>8857454</c:v>
                </c:pt>
                <c:pt idx="21356">
                  <c:v>8857116</c:v>
                </c:pt>
                <c:pt idx="21357">
                  <c:v>8856764</c:v>
                </c:pt>
                <c:pt idx="21358">
                  <c:v>8856471</c:v>
                </c:pt>
                <c:pt idx="21359">
                  <c:v>8856290</c:v>
                </c:pt>
                <c:pt idx="21360">
                  <c:v>8856238</c:v>
                </c:pt>
                <c:pt idx="21361">
                  <c:v>8856297</c:v>
                </c:pt>
                <c:pt idx="21362">
                  <c:v>8856422</c:v>
                </c:pt>
                <c:pt idx="21363">
                  <c:v>8856557</c:v>
                </c:pt>
                <c:pt idx="21364">
                  <c:v>8856657</c:v>
                </c:pt>
                <c:pt idx="21365">
                  <c:v>8856696</c:v>
                </c:pt>
                <c:pt idx="21366">
                  <c:v>8856673</c:v>
                </c:pt>
                <c:pt idx="21367">
                  <c:v>8856607</c:v>
                </c:pt>
                <c:pt idx="21368">
                  <c:v>8856533</c:v>
                </c:pt>
                <c:pt idx="21369">
                  <c:v>8856485</c:v>
                </c:pt>
                <c:pt idx="21370">
                  <c:v>8856486</c:v>
                </c:pt>
                <c:pt idx="21371">
                  <c:v>8856548</c:v>
                </c:pt>
                <c:pt idx="21372">
                  <c:v>8856661</c:v>
                </c:pt>
                <c:pt idx="21373">
                  <c:v>8856809</c:v>
                </c:pt>
                <c:pt idx="21374">
                  <c:v>8856971</c:v>
                </c:pt>
                <c:pt idx="21375">
                  <c:v>8857134</c:v>
                </c:pt>
                <c:pt idx="21376">
                  <c:v>8857293</c:v>
                </c:pt>
                <c:pt idx="21377">
                  <c:v>8857450</c:v>
                </c:pt>
                <c:pt idx="21378">
                  <c:v>8857611</c:v>
                </c:pt>
                <c:pt idx="21379">
                  <c:v>8857784</c:v>
                </c:pt>
                <c:pt idx="21380">
                  <c:v>8857967</c:v>
                </c:pt>
                <c:pt idx="21381">
                  <c:v>8858149</c:v>
                </c:pt>
                <c:pt idx="21382">
                  <c:v>8858315</c:v>
                </c:pt>
                <c:pt idx="21383">
                  <c:v>8858445</c:v>
                </c:pt>
                <c:pt idx="21384">
                  <c:v>8858525</c:v>
                </c:pt>
                <c:pt idx="21385">
                  <c:v>8858546</c:v>
                </c:pt>
                <c:pt idx="21386">
                  <c:v>8858505</c:v>
                </c:pt>
                <c:pt idx="21387">
                  <c:v>8858406</c:v>
                </c:pt>
                <c:pt idx="21388">
                  <c:v>8858262</c:v>
                </c:pt>
                <c:pt idx="21389">
                  <c:v>8858086</c:v>
                </c:pt>
                <c:pt idx="21390">
                  <c:v>8857890</c:v>
                </c:pt>
                <c:pt idx="21391">
                  <c:v>8857687</c:v>
                </c:pt>
                <c:pt idx="21392">
                  <c:v>8857487</c:v>
                </c:pt>
                <c:pt idx="21393">
                  <c:v>8857298</c:v>
                </c:pt>
                <c:pt idx="21394">
                  <c:v>8857119</c:v>
                </c:pt>
                <c:pt idx="21395">
                  <c:v>8856943</c:v>
                </c:pt>
                <c:pt idx="21396">
                  <c:v>8856748</c:v>
                </c:pt>
                <c:pt idx="21397">
                  <c:v>8856512</c:v>
                </c:pt>
                <c:pt idx="21398">
                  <c:v>8856215</c:v>
                </c:pt>
                <c:pt idx="21399">
                  <c:v>8855853</c:v>
                </c:pt>
                <c:pt idx="21400">
                  <c:v>8855449</c:v>
                </c:pt>
                <c:pt idx="21401">
                  <c:v>8855053</c:v>
                </c:pt>
                <c:pt idx="21402">
                  <c:v>8854738</c:v>
                </c:pt>
                <c:pt idx="21403">
                  <c:v>8854582</c:v>
                </c:pt>
                <c:pt idx="21404">
                  <c:v>8854641</c:v>
                </c:pt>
                <c:pt idx="21405">
                  <c:v>8854929</c:v>
                </c:pt>
                <c:pt idx="21406">
                  <c:v>8855410</c:v>
                </c:pt>
                <c:pt idx="21407">
                  <c:v>8855996</c:v>
                </c:pt>
                <c:pt idx="21408">
                  <c:v>8856576</c:v>
                </c:pt>
                <c:pt idx="21409">
                  <c:v>8857038</c:v>
                </c:pt>
                <c:pt idx="21410">
                  <c:v>8857298</c:v>
                </c:pt>
                <c:pt idx="21411">
                  <c:v>8857326</c:v>
                </c:pt>
                <c:pt idx="21412">
                  <c:v>8857142</c:v>
                </c:pt>
                <c:pt idx="21413">
                  <c:v>8856808</c:v>
                </c:pt>
                <c:pt idx="21414">
                  <c:v>8856406</c:v>
                </c:pt>
                <c:pt idx="21415">
                  <c:v>8856012</c:v>
                </c:pt>
                <c:pt idx="21416">
                  <c:v>8855682</c:v>
                </c:pt>
                <c:pt idx="21417">
                  <c:v>8855442</c:v>
                </c:pt>
                <c:pt idx="21418">
                  <c:v>8855292</c:v>
                </c:pt>
                <c:pt idx="21419">
                  <c:v>8855213</c:v>
                </c:pt>
                <c:pt idx="21420">
                  <c:v>8855183</c:v>
                </c:pt>
                <c:pt idx="21421">
                  <c:v>8855180</c:v>
                </c:pt>
                <c:pt idx="21422">
                  <c:v>8855190</c:v>
                </c:pt>
                <c:pt idx="21423">
                  <c:v>8855201</c:v>
                </c:pt>
                <c:pt idx="21424">
                  <c:v>8855208</c:v>
                </c:pt>
                <c:pt idx="21425">
                  <c:v>8855208</c:v>
                </c:pt>
                <c:pt idx="21426">
                  <c:v>8855200</c:v>
                </c:pt>
                <c:pt idx="21427">
                  <c:v>8855185</c:v>
                </c:pt>
                <c:pt idx="21428">
                  <c:v>8855170</c:v>
                </c:pt>
                <c:pt idx="21429">
                  <c:v>8855165</c:v>
                </c:pt>
                <c:pt idx="21430">
                  <c:v>8855180</c:v>
                </c:pt>
                <c:pt idx="21431">
                  <c:v>8855225</c:v>
                </c:pt>
                <c:pt idx="21432">
                  <c:v>8855304</c:v>
                </c:pt>
                <c:pt idx="21433">
                  <c:v>8855414</c:v>
                </c:pt>
                <c:pt idx="21434">
                  <c:v>8855543</c:v>
                </c:pt>
                <c:pt idx="21435">
                  <c:v>8855674</c:v>
                </c:pt>
                <c:pt idx="21436">
                  <c:v>8855783</c:v>
                </c:pt>
                <c:pt idx="21437">
                  <c:v>8855854</c:v>
                </c:pt>
                <c:pt idx="21438">
                  <c:v>8855875</c:v>
                </c:pt>
                <c:pt idx="21439">
                  <c:v>8855842</c:v>
                </c:pt>
                <c:pt idx="21440">
                  <c:v>8855762</c:v>
                </c:pt>
                <c:pt idx="21441">
                  <c:v>8855645</c:v>
                </c:pt>
                <c:pt idx="21442">
                  <c:v>8855506</c:v>
                </c:pt>
                <c:pt idx="21443">
                  <c:v>8855358</c:v>
                </c:pt>
                <c:pt idx="21444">
                  <c:v>8855212</c:v>
                </c:pt>
                <c:pt idx="21445">
                  <c:v>8855076</c:v>
                </c:pt>
                <c:pt idx="21446">
                  <c:v>8854961</c:v>
                </c:pt>
                <c:pt idx="21447">
                  <c:v>8854881</c:v>
                </c:pt>
                <c:pt idx="21448">
                  <c:v>8854850</c:v>
                </c:pt>
                <c:pt idx="21449">
                  <c:v>8854875</c:v>
                </c:pt>
                <c:pt idx="21450">
                  <c:v>8854957</c:v>
                </c:pt>
                <c:pt idx="21451">
                  <c:v>8855085</c:v>
                </c:pt>
                <c:pt idx="21452">
                  <c:v>8855241</c:v>
                </c:pt>
                <c:pt idx="21453">
                  <c:v>8855397</c:v>
                </c:pt>
                <c:pt idx="21454">
                  <c:v>8855524</c:v>
                </c:pt>
                <c:pt idx="21455">
                  <c:v>8855604</c:v>
                </c:pt>
                <c:pt idx="21456">
                  <c:v>8855632</c:v>
                </c:pt>
                <c:pt idx="21457">
                  <c:v>8855621</c:v>
                </c:pt>
                <c:pt idx="21458">
                  <c:v>8855585</c:v>
                </c:pt>
                <c:pt idx="21459">
                  <c:v>8855544</c:v>
                </c:pt>
                <c:pt idx="21460">
                  <c:v>8855511</c:v>
                </c:pt>
                <c:pt idx="21461">
                  <c:v>8855493</c:v>
                </c:pt>
                <c:pt idx="21462">
                  <c:v>8855484</c:v>
                </c:pt>
                <c:pt idx="21463">
                  <c:v>8855477</c:v>
                </c:pt>
                <c:pt idx="21464">
                  <c:v>8855462</c:v>
                </c:pt>
                <c:pt idx="21465">
                  <c:v>8855438</c:v>
                </c:pt>
                <c:pt idx="21466">
                  <c:v>8855406</c:v>
                </c:pt>
                <c:pt idx="21467">
                  <c:v>8855372</c:v>
                </c:pt>
                <c:pt idx="21468">
                  <c:v>8855340</c:v>
                </c:pt>
                <c:pt idx="21469">
                  <c:v>8855315</c:v>
                </c:pt>
                <c:pt idx="21470">
                  <c:v>8855297</c:v>
                </c:pt>
                <c:pt idx="21471">
                  <c:v>8855279</c:v>
                </c:pt>
                <c:pt idx="21472">
                  <c:v>8855255</c:v>
                </c:pt>
                <c:pt idx="21473">
                  <c:v>8855219</c:v>
                </c:pt>
                <c:pt idx="21474">
                  <c:v>8855172</c:v>
                </c:pt>
                <c:pt idx="21475">
                  <c:v>8855121</c:v>
                </c:pt>
                <c:pt idx="21476">
                  <c:v>8855077</c:v>
                </c:pt>
                <c:pt idx="21477">
                  <c:v>8855052</c:v>
                </c:pt>
                <c:pt idx="21478">
                  <c:v>8855063</c:v>
                </c:pt>
                <c:pt idx="21479">
                  <c:v>8855126</c:v>
                </c:pt>
                <c:pt idx="21480">
                  <c:v>8855250</c:v>
                </c:pt>
                <c:pt idx="21481">
                  <c:v>8855437</c:v>
                </c:pt>
                <c:pt idx="21482">
                  <c:v>8855678</c:v>
                </c:pt>
                <c:pt idx="21483">
                  <c:v>8855955</c:v>
                </c:pt>
                <c:pt idx="21484">
                  <c:v>8856243</c:v>
                </c:pt>
                <c:pt idx="21485">
                  <c:v>8856509</c:v>
                </c:pt>
                <c:pt idx="21486">
                  <c:v>8856724</c:v>
                </c:pt>
                <c:pt idx="21487">
                  <c:v>8856869</c:v>
                </c:pt>
                <c:pt idx="21488">
                  <c:v>8856938</c:v>
                </c:pt>
                <c:pt idx="21489">
                  <c:v>8856947</c:v>
                </c:pt>
                <c:pt idx="21490">
                  <c:v>8856926</c:v>
                </c:pt>
                <c:pt idx="21491">
                  <c:v>8856915</c:v>
                </c:pt>
                <c:pt idx="21492">
                  <c:v>8856954</c:v>
                </c:pt>
                <c:pt idx="21493">
                  <c:v>8857072</c:v>
                </c:pt>
                <c:pt idx="21494">
                  <c:v>8857282</c:v>
                </c:pt>
                <c:pt idx="21495">
                  <c:v>8857574</c:v>
                </c:pt>
                <c:pt idx="21496">
                  <c:v>8857921</c:v>
                </c:pt>
                <c:pt idx="21497">
                  <c:v>8858280</c:v>
                </c:pt>
                <c:pt idx="21498">
                  <c:v>8858608</c:v>
                </c:pt>
                <c:pt idx="21499">
                  <c:v>8858865</c:v>
                </c:pt>
                <c:pt idx="21500">
                  <c:v>8859026</c:v>
                </c:pt>
                <c:pt idx="21501">
                  <c:v>8859081</c:v>
                </c:pt>
                <c:pt idx="21502">
                  <c:v>8859034</c:v>
                </c:pt>
                <c:pt idx="21503">
                  <c:v>8858903</c:v>
                </c:pt>
                <c:pt idx="21504">
                  <c:v>8858708</c:v>
                </c:pt>
                <c:pt idx="21505">
                  <c:v>8858466</c:v>
                </c:pt>
                <c:pt idx="21506">
                  <c:v>8858187</c:v>
                </c:pt>
                <c:pt idx="21507">
                  <c:v>8857869</c:v>
                </c:pt>
                <c:pt idx="21508">
                  <c:v>8857498</c:v>
                </c:pt>
                <c:pt idx="21509">
                  <c:v>8857065</c:v>
                </c:pt>
                <c:pt idx="21510">
                  <c:v>8856570</c:v>
                </c:pt>
                <c:pt idx="21511">
                  <c:v>8856040</c:v>
                </c:pt>
                <c:pt idx="21512">
                  <c:v>8855535</c:v>
                </c:pt>
                <c:pt idx="21513">
                  <c:v>8855133</c:v>
                </c:pt>
                <c:pt idx="21514">
                  <c:v>8854915</c:v>
                </c:pt>
                <c:pt idx="21515">
                  <c:v>8854934</c:v>
                </c:pt>
                <c:pt idx="21516">
                  <c:v>8855192</c:v>
                </c:pt>
                <c:pt idx="21517">
                  <c:v>8855634</c:v>
                </c:pt>
                <c:pt idx="21518">
                  <c:v>8856158</c:v>
                </c:pt>
                <c:pt idx="21519">
                  <c:v>8856636</c:v>
                </c:pt>
                <c:pt idx="21520">
                  <c:v>8856959</c:v>
                </c:pt>
                <c:pt idx="21521">
                  <c:v>8857062</c:v>
                </c:pt>
                <c:pt idx="21522">
                  <c:v>8856947</c:v>
                </c:pt>
                <c:pt idx="21523">
                  <c:v>8856673</c:v>
                </c:pt>
                <c:pt idx="21524">
                  <c:v>8856337</c:v>
                </c:pt>
                <c:pt idx="21525">
                  <c:v>8856040</c:v>
                </c:pt>
                <c:pt idx="21526">
                  <c:v>8855853</c:v>
                </c:pt>
                <c:pt idx="21527">
                  <c:v>8855804</c:v>
                </c:pt>
                <c:pt idx="21528">
                  <c:v>8855872</c:v>
                </c:pt>
                <c:pt idx="21529">
                  <c:v>8856007</c:v>
                </c:pt>
                <c:pt idx="21530">
                  <c:v>8856147</c:v>
                </c:pt>
                <c:pt idx="21531">
                  <c:v>8856242</c:v>
                </c:pt>
                <c:pt idx="21532">
                  <c:v>8856268</c:v>
                </c:pt>
                <c:pt idx="21533">
                  <c:v>8856224</c:v>
                </c:pt>
                <c:pt idx="21534">
                  <c:v>8856131</c:v>
                </c:pt>
                <c:pt idx="21535">
                  <c:v>8856017</c:v>
                </c:pt>
                <c:pt idx="21536">
                  <c:v>8855908</c:v>
                </c:pt>
                <c:pt idx="21537">
                  <c:v>8855823</c:v>
                </c:pt>
                <c:pt idx="21538">
                  <c:v>8855767</c:v>
                </c:pt>
                <c:pt idx="21539">
                  <c:v>8855746</c:v>
                </c:pt>
                <c:pt idx="21540">
                  <c:v>8855756</c:v>
                </c:pt>
                <c:pt idx="21541">
                  <c:v>8855792</c:v>
                </c:pt>
                <c:pt idx="21542">
                  <c:v>8855847</c:v>
                </c:pt>
                <c:pt idx="21543">
                  <c:v>8855913</c:v>
                </c:pt>
                <c:pt idx="21544">
                  <c:v>8855984</c:v>
                </c:pt>
                <c:pt idx="21545">
                  <c:v>8856058</c:v>
                </c:pt>
                <c:pt idx="21546">
                  <c:v>8856133</c:v>
                </c:pt>
                <c:pt idx="21547">
                  <c:v>8856209</c:v>
                </c:pt>
                <c:pt idx="21548">
                  <c:v>8856281</c:v>
                </c:pt>
                <c:pt idx="21549">
                  <c:v>8856344</c:v>
                </c:pt>
                <c:pt idx="21550">
                  <c:v>8856388</c:v>
                </c:pt>
                <c:pt idx="21551">
                  <c:v>8856406</c:v>
                </c:pt>
                <c:pt idx="21552">
                  <c:v>8856389</c:v>
                </c:pt>
                <c:pt idx="21553">
                  <c:v>8856333</c:v>
                </c:pt>
                <c:pt idx="21554">
                  <c:v>8856236</c:v>
                </c:pt>
                <c:pt idx="21555">
                  <c:v>8856100</c:v>
                </c:pt>
                <c:pt idx="21556">
                  <c:v>8855934</c:v>
                </c:pt>
                <c:pt idx="21557">
                  <c:v>8855751</c:v>
                </c:pt>
                <c:pt idx="21558">
                  <c:v>8855569</c:v>
                </c:pt>
                <c:pt idx="21559">
                  <c:v>8855404</c:v>
                </c:pt>
                <c:pt idx="21560">
                  <c:v>8855275</c:v>
                </c:pt>
                <c:pt idx="21561">
                  <c:v>8855197</c:v>
                </c:pt>
                <c:pt idx="21562">
                  <c:v>8855179</c:v>
                </c:pt>
                <c:pt idx="21563">
                  <c:v>8855227</c:v>
                </c:pt>
                <c:pt idx="21564">
                  <c:v>8855332</c:v>
                </c:pt>
                <c:pt idx="21565">
                  <c:v>8855476</c:v>
                </c:pt>
                <c:pt idx="21566">
                  <c:v>8855641</c:v>
                </c:pt>
                <c:pt idx="21567">
                  <c:v>8855810</c:v>
                </c:pt>
                <c:pt idx="21568">
                  <c:v>8855979</c:v>
                </c:pt>
                <c:pt idx="21569">
                  <c:v>8856153</c:v>
                </c:pt>
                <c:pt idx="21570">
                  <c:v>8856353</c:v>
                </c:pt>
                <c:pt idx="21571">
                  <c:v>8856603</c:v>
                </c:pt>
                <c:pt idx="21572">
                  <c:v>8856921</c:v>
                </c:pt>
                <c:pt idx="21573">
                  <c:v>8857302</c:v>
                </c:pt>
                <c:pt idx="21574">
                  <c:v>8857715</c:v>
                </c:pt>
                <c:pt idx="21575">
                  <c:v>8858099</c:v>
                </c:pt>
                <c:pt idx="21576">
                  <c:v>8858384</c:v>
                </c:pt>
                <c:pt idx="21577">
                  <c:v>8858502</c:v>
                </c:pt>
                <c:pt idx="21578">
                  <c:v>8858411</c:v>
                </c:pt>
                <c:pt idx="21579">
                  <c:v>8858108</c:v>
                </c:pt>
                <c:pt idx="21580">
                  <c:v>8857632</c:v>
                </c:pt>
                <c:pt idx="21581">
                  <c:v>8857048</c:v>
                </c:pt>
                <c:pt idx="21582">
                  <c:v>8856438</c:v>
                </c:pt>
                <c:pt idx="21583">
                  <c:v>8855872</c:v>
                </c:pt>
                <c:pt idx="21584">
                  <c:v>8855402</c:v>
                </c:pt>
                <c:pt idx="21585">
                  <c:v>8855058</c:v>
                </c:pt>
                <c:pt idx="21586">
                  <c:v>8854846</c:v>
                </c:pt>
                <c:pt idx="21587">
                  <c:v>8854757</c:v>
                </c:pt>
                <c:pt idx="21588">
                  <c:v>8854774</c:v>
                </c:pt>
                <c:pt idx="21589">
                  <c:v>8854879</c:v>
                </c:pt>
                <c:pt idx="21590">
                  <c:v>8855049</c:v>
                </c:pt>
                <c:pt idx="21591">
                  <c:v>8855249</c:v>
                </c:pt>
                <c:pt idx="21592">
                  <c:v>8855442</c:v>
                </c:pt>
                <c:pt idx="21593">
                  <c:v>8855589</c:v>
                </c:pt>
                <c:pt idx="21594">
                  <c:v>8855660</c:v>
                </c:pt>
                <c:pt idx="21595">
                  <c:v>8855638</c:v>
                </c:pt>
                <c:pt idx="21596">
                  <c:v>8855533</c:v>
                </c:pt>
                <c:pt idx="21597">
                  <c:v>8855374</c:v>
                </c:pt>
                <c:pt idx="21598">
                  <c:v>8855202</c:v>
                </c:pt>
                <c:pt idx="21599">
                  <c:v>8855061</c:v>
                </c:pt>
                <c:pt idx="21600">
                  <c:v>8854983</c:v>
                </c:pt>
                <c:pt idx="21601">
                  <c:v>8854983</c:v>
                </c:pt>
                <c:pt idx="21602">
                  <c:v>8855059</c:v>
                </c:pt>
                <c:pt idx="21603">
                  <c:v>8855198</c:v>
                </c:pt>
                <c:pt idx="21604">
                  <c:v>8855382</c:v>
                </c:pt>
                <c:pt idx="21605">
                  <c:v>8855595</c:v>
                </c:pt>
                <c:pt idx="21606">
                  <c:v>8855832</c:v>
                </c:pt>
                <c:pt idx="21607">
                  <c:v>8856088</c:v>
                </c:pt>
                <c:pt idx="21608">
                  <c:v>8856360</c:v>
                </c:pt>
                <c:pt idx="21609">
                  <c:v>8856636</c:v>
                </c:pt>
                <c:pt idx="21610">
                  <c:v>8856896</c:v>
                </c:pt>
                <c:pt idx="21611">
                  <c:v>8857109</c:v>
                </c:pt>
                <c:pt idx="21612">
                  <c:v>8857245</c:v>
                </c:pt>
                <c:pt idx="21613">
                  <c:v>8857279</c:v>
                </c:pt>
                <c:pt idx="21614">
                  <c:v>8857200</c:v>
                </c:pt>
                <c:pt idx="21615">
                  <c:v>8857019</c:v>
                </c:pt>
                <c:pt idx="21616">
                  <c:v>8856764</c:v>
                </c:pt>
                <c:pt idx="21617">
                  <c:v>8856474</c:v>
                </c:pt>
                <c:pt idx="21618">
                  <c:v>8856179</c:v>
                </c:pt>
                <c:pt idx="21619">
                  <c:v>8855893</c:v>
                </c:pt>
                <c:pt idx="21620">
                  <c:v>8855608</c:v>
                </c:pt>
                <c:pt idx="21621">
                  <c:v>8855296</c:v>
                </c:pt>
                <c:pt idx="21622">
                  <c:v>8854928</c:v>
                </c:pt>
                <c:pt idx="21623">
                  <c:v>8854492</c:v>
                </c:pt>
                <c:pt idx="21624">
                  <c:v>8854015</c:v>
                </c:pt>
                <c:pt idx="21625">
                  <c:v>8853557</c:v>
                </c:pt>
                <c:pt idx="21626">
                  <c:v>8853207</c:v>
                </c:pt>
                <c:pt idx="21627">
                  <c:v>8853050</c:v>
                </c:pt>
                <c:pt idx="21628">
                  <c:v>8853143</c:v>
                </c:pt>
                <c:pt idx="21629">
                  <c:v>8853489</c:v>
                </c:pt>
                <c:pt idx="21630">
                  <c:v>8854031</c:v>
                </c:pt>
                <c:pt idx="21631">
                  <c:v>8854664</c:v>
                </c:pt>
                <c:pt idx="21632">
                  <c:v>8855265</c:v>
                </c:pt>
                <c:pt idx="21633">
                  <c:v>8855729</c:v>
                </c:pt>
                <c:pt idx="21634">
                  <c:v>8855997</c:v>
                </c:pt>
                <c:pt idx="21635">
                  <c:v>8856066</c:v>
                </c:pt>
                <c:pt idx="21636">
                  <c:v>8855988</c:v>
                </c:pt>
                <c:pt idx="21637">
                  <c:v>8855845</c:v>
                </c:pt>
                <c:pt idx="21638">
                  <c:v>8855720</c:v>
                </c:pt>
                <c:pt idx="21639">
                  <c:v>8855672</c:v>
                </c:pt>
                <c:pt idx="21640">
                  <c:v>8855721</c:v>
                </c:pt>
                <c:pt idx="21641">
                  <c:v>8855851</c:v>
                </c:pt>
                <c:pt idx="21642">
                  <c:v>8856024</c:v>
                </c:pt>
                <c:pt idx="21643">
                  <c:v>8856195</c:v>
                </c:pt>
                <c:pt idx="21644">
                  <c:v>8856333</c:v>
                </c:pt>
                <c:pt idx="21645">
                  <c:v>8856421</c:v>
                </c:pt>
                <c:pt idx="21646">
                  <c:v>8856463</c:v>
                </c:pt>
                <c:pt idx="21647">
                  <c:v>8856468</c:v>
                </c:pt>
                <c:pt idx="21648">
                  <c:v>8856446</c:v>
                </c:pt>
                <c:pt idx="21649">
                  <c:v>8856394</c:v>
                </c:pt>
                <c:pt idx="21650">
                  <c:v>8856303</c:v>
                </c:pt>
                <c:pt idx="21651">
                  <c:v>8856160</c:v>
                </c:pt>
                <c:pt idx="21652">
                  <c:v>8855961</c:v>
                </c:pt>
                <c:pt idx="21653">
                  <c:v>8855715</c:v>
                </c:pt>
                <c:pt idx="21654">
                  <c:v>8855450</c:v>
                </c:pt>
                <c:pt idx="21655">
                  <c:v>8855206</c:v>
                </c:pt>
                <c:pt idx="21656">
                  <c:v>8855027</c:v>
                </c:pt>
                <c:pt idx="21657">
                  <c:v>8854937</c:v>
                </c:pt>
                <c:pt idx="21658">
                  <c:v>8854944</c:v>
                </c:pt>
                <c:pt idx="21659">
                  <c:v>8855027</c:v>
                </c:pt>
                <c:pt idx="21660">
                  <c:v>8855156</c:v>
                </c:pt>
                <c:pt idx="21661">
                  <c:v>8855295</c:v>
                </c:pt>
                <c:pt idx="21662">
                  <c:v>8855419</c:v>
                </c:pt>
                <c:pt idx="21663">
                  <c:v>8855521</c:v>
                </c:pt>
                <c:pt idx="21664">
                  <c:v>8855611</c:v>
                </c:pt>
                <c:pt idx="21665">
                  <c:v>8855704</c:v>
                </c:pt>
                <c:pt idx="21666">
                  <c:v>8855816</c:v>
                </c:pt>
                <c:pt idx="21667">
                  <c:v>8855948</c:v>
                </c:pt>
                <c:pt idx="21668">
                  <c:v>8856094</c:v>
                </c:pt>
                <c:pt idx="21669">
                  <c:v>8856236</c:v>
                </c:pt>
                <c:pt idx="21670">
                  <c:v>8856352</c:v>
                </c:pt>
                <c:pt idx="21671">
                  <c:v>8856424</c:v>
                </c:pt>
                <c:pt idx="21672">
                  <c:v>8856442</c:v>
                </c:pt>
                <c:pt idx="21673">
                  <c:v>8856404</c:v>
                </c:pt>
                <c:pt idx="21674">
                  <c:v>8856310</c:v>
                </c:pt>
                <c:pt idx="21675">
                  <c:v>8856163</c:v>
                </c:pt>
                <c:pt idx="21676">
                  <c:v>8855960</c:v>
                </c:pt>
                <c:pt idx="21677">
                  <c:v>8855704</c:v>
                </c:pt>
                <c:pt idx="21678">
                  <c:v>8855410</c:v>
                </c:pt>
                <c:pt idx="21679">
                  <c:v>8855109</c:v>
                </c:pt>
                <c:pt idx="21680">
                  <c:v>8854855</c:v>
                </c:pt>
                <c:pt idx="21681">
                  <c:v>8854716</c:v>
                </c:pt>
                <c:pt idx="21682">
                  <c:v>8854756</c:v>
                </c:pt>
                <c:pt idx="21683">
                  <c:v>8855007</c:v>
                </c:pt>
                <c:pt idx="21684">
                  <c:v>8855458</c:v>
                </c:pt>
                <c:pt idx="21685">
                  <c:v>8856047</c:v>
                </c:pt>
                <c:pt idx="21686">
                  <c:v>8856671</c:v>
                </c:pt>
                <c:pt idx="21687">
                  <c:v>8857210</c:v>
                </c:pt>
                <c:pt idx="21688">
                  <c:v>8857558</c:v>
                </c:pt>
                <c:pt idx="21689">
                  <c:v>8857651</c:v>
                </c:pt>
                <c:pt idx="21690">
                  <c:v>8857483</c:v>
                </c:pt>
                <c:pt idx="21691">
                  <c:v>8857101</c:v>
                </c:pt>
                <c:pt idx="21692">
                  <c:v>8856589</c:v>
                </c:pt>
                <c:pt idx="21693">
                  <c:v>8856043</c:v>
                </c:pt>
                <c:pt idx="21694">
                  <c:v>8855543</c:v>
                </c:pt>
                <c:pt idx="21695">
                  <c:v>8855135</c:v>
                </c:pt>
                <c:pt idx="21696">
                  <c:v>8854830</c:v>
                </c:pt>
                <c:pt idx="21697">
                  <c:v>8854611</c:v>
                </c:pt>
                <c:pt idx="21698">
                  <c:v>8854446</c:v>
                </c:pt>
                <c:pt idx="21699">
                  <c:v>8854308</c:v>
                </c:pt>
                <c:pt idx="21700">
                  <c:v>8854185</c:v>
                </c:pt>
                <c:pt idx="21701">
                  <c:v>8854081</c:v>
                </c:pt>
                <c:pt idx="21702">
                  <c:v>8854011</c:v>
                </c:pt>
                <c:pt idx="21703">
                  <c:v>8853993</c:v>
                </c:pt>
                <c:pt idx="21704">
                  <c:v>8854046</c:v>
                </c:pt>
                <c:pt idx="21705">
                  <c:v>8854175</c:v>
                </c:pt>
                <c:pt idx="21706">
                  <c:v>8854374</c:v>
                </c:pt>
                <c:pt idx="21707">
                  <c:v>8854627</c:v>
                </c:pt>
                <c:pt idx="21708">
                  <c:v>8854906</c:v>
                </c:pt>
                <c:pt idx="21709">
                  <c:v>8855178</c:v>
                </c:pt>
                <c:pt idx="21710">
                  <c:v>8855409</c:v>
                </c:pt>
                <c:pt idx="21711">
                  <c:v>8855571</c:v>
                </c:pt>
                <c:pt idx="21712">
                  <c:v>8855645</c:v>
                </c:pt>
                <c:pt idx="21713">
                  <c:v>8855626</c:v>
                </c:pt>
                <c:pt idx="21714">
                  <c:v>8855525</c:v>
                </c:pt>
                <c:pt idx="21715">
                  <c:v>8855362</c:v>
                </c:pt>
                <c:pt idx="21716">
                  <c:v>8855161</c:v>
                </c:pt>
                <c:pt idx="21717">
                  <c:v>8854953</c:v>
                </c:pt>
                <c:pt idx="21718">
                  <c:v>8854760</c:v>
                </c:pt>
                <c:pt idx="21719">
                  <c:v>8854606</c:v>
                </c:pt>
                <c:pt idx="21720">
                  <c:v>8854507</c:v>
                </c:pt>
                <c:pt idx="21721">
                  <c:v>8854476</c:v>
                </c:pt>
                <c:pt idx="21722">
                  <c:v>8854522</c:v>
                </c:pt>
                <c:pt idx="21723">
                  <c:v>8854644</c:v>
                </c:pt>
                <c:pt idx="21724">
                  <c:v>8854835</c:v>
                </c:pt>
                <c:pt idx="21725">
                  <c:v>8855077</c:v>
                </c:pt>
                <c:pt idx="21726">
                  <c:v>8855344</c:v>
                </c:pt>
                <c:pt idx="21727">
                  <c:v>8855605</c:v>
                </c:pt>
                <c:pt idx="21728">
                  <c:v>8855829</c:v>
                </c:pt>
                <c:pt idx="21729">
                  <c:v>8855988</c:v>
                </c:pt>
                <c:pt idx="21730">
                  <c:v>8856068</c:v>
                </c:pt>
                <c:pt idx="21731">
                  <c:v>8856067</c:v>
                </c:pt>
                <c:pt idx="21732">
                  <c:v>8855997</c:v>
                </c:pt>
                <c:pt idx="21733">
                  <c:v>8855876</c:v>
                </c:pt>
                <c:pt idx="21734">
                  <c:v>8855728</c:v>
                </c:pt>
                <c:pt idx="21735">
                  <c:v>8855581</c:v>
                </c:pt>
                <c:pt idx="21736">
                  <c:v>8855462</c:v>
                </c:pt>
                <c:pt idx="21737">
                  <c:v>8855401</c:v>
                </c:pt>
                <c:pt idx="21738">
                  <c:v>8855429</c:v>
                </c:pt>
                <c:pt idx="21739">
                  <c:v>8855576</c:v>
                </c:pt>
                <c:pt idx="21740">
                  <c:v>8855854</c:v>
                </c:pt>
                <c:pt idx="21741">
                  <c:v>8856257</c:v>
                </c:pt>
                <c:pt idx="21742">
                  <c:v>8856744</c:v>
                </c:pt>
                <c:pt idx="21743">
                  <c:v>8857249</c:v>
                </c:pt>
                <c:pt idx="21744">
                  <c:v>8857684</c:v>
                </c:pt>
                <c:pt idx="21745">
                  <c:v>8857965</c:v>
                </c:pt>
                <c:pt idx="21746">
                  <c:v>8858022</c:v>
                </c:pt>
                <c:pt idx="21747">
                  <c:v>8857834</c:v>
                </c:pt>
                <c:pt idx="21748">
                  <c:v>8857429</c:v>
                </c:pt>
                <c:pt idx="21749">
                  <c:v>8856882</c:v>
                </c:pt>
                <c:pt idx="21750">
                  <c:v>8856299</c:v>
                </c:pt>
                <c:pt idx="21751">
                  <c:v>8855788</c:v>
                </c:pt>
                <c:pt idx="21752">
                  <c:v>8855437</c:v>
                </c:pt>
                <c:pt idx="21753">
                  <c:v>8855297</c:v>
                </c:pt>
                <c:pt idx="21754">
                  <c:v>8855373</c:v>
                </c:pt>
                <c:pt idx="21755">
                  <c:v>8855621</c:v>
                </c:pt>
                <c:pt idx="21756">
                  <c:v>8855970</c:v>
                </c:pt>
                <c:pt idx="21757">
                  <c:v>8856334</c:v>
                </c:pt>
                <c:pt idx="21758">
                  <c:v>8856635</c:v>
                </c:pt>
                <c:pt idx="21759">
                  <c:v>8856812</c:v>
                </c:pt>
                <c:pt idx="21760">
                  <c:v>8856834</c:v>
                </c:pt>
                <c:pt idx="21761">
                  <c:v>8856706</c:v>
                </c:pt>
                <c:pt idx="21762">
                  <c:v>8856460</c:v>
                </c:pt>
                <c:pt idx="21763">
                  <c:v>8856146</c:v>
                </c:pt>
                <c:pt idx="21764">
                  <c:v>8855824</c:v>
                </c:pt>
                <c:pt idx="21765">
                  <c:v>8855551</c:v>
                </c:pt>
                <c:pt idx="21766">
                  <c:v>8855368</c:v>
                </c:pt>
                <c:pt idx="21767">
                  <c:v>8855297</c:v>
                </c:pt>
                <c:pt idx="21768">
                  <c:v>8855340</c:v>
                </c:pt>
                <c:pt idx="21769">
                  <c:v>8855476</c:v>
                </c:pt>
                <c:pt idx="21770">
                  <c:v>8855677</c:v>
                </c:pt>
                <c:pt idx="21771">
                  <c:v>8855906</c:v>
                </c:pt>
                <c:pt idx="21772">
                  <c:v>8856127</c:v>
                </c:pt>
                <c:pt idx="21773">
                  <c:v>8856305</c:v>
                </c:pt>
                <c:pt idx="21774">
                  <c:v>8856413</c:v>
                </c:pt>
                <c:pt idx="21775">
                  <c:v>8856436</c:v>
                </c:pt>
                <c:pt idx="21776">
                  <c:v>8856368</c:v>
                </c:pt>
                <c:pt idx="21777">
                  <c:v>8856220</c:v>
                </c:pt>
                <c:pt idx="21778">
                  <c:v>8856010</c:v>
                </c:pt>
                <c:pt idx="21779">
                  <c:v>8855769</c:v>
                </c:pt>
                <c:pt idx="21780">
                  <c:v>8855531</c:v>
                </c:pt>
                <c:pt idx="21781">
                  <c:v>8855321</c:v>
                </c:pt>
                <c:pt idx="21782">
                  <c:v>8855157</c:v>
                </c:pt>
                <c:pt idx="21783">
                  <c:v>8855040</c:v>
                </c:pt>
                <c:pt idx="21784">
                  <c:v>8854966</c:v>
                </c:pt>
                <c:pt idx="21785">
                  <c:v>8854923</c:v>
                </c:pt>
                <c:pt idx="21786">
                  <c:v>8854893</c:v>
                </c:pt>
                <c:pt idx="21787">
                  <c:v>8854858</c:v>
                </c:pt>
                <c:pt idx="21788">
                  <c:v>8854799</c:v>
                </c:pt>
                <c:pt idx="21789">
                  <c:v>8854703</c:v>
                </c:pt>
                <c:pt idx="21790">
                  <c:v>8854563</c:v>
                </c:pt>
                <c:pt idx="21791">
                  <c:v>8854388</c:v>
                </c:pt>
                <c:pt idx="21792">
                  <c:v>8854204</c:v>
                </c:pt>
                <c:pt idx="21793">
                  <c:v>8854052</c:v>
                </c:pt>
                <c:pt idx="21794">
                  <c:v>8853976</c:v>
                </c:pt>
                <c:pt idx="21795">
                  <c:v>8854005</c:v>
                </c:pt>
                <c:pt idx="21796">
                  <c:v>8854146</c:v>
                </c:pt>
                <c:pt idx="21797">
                  <c:v>8854370</c:v>
                </c:pt>
                <c:pt idx="21798">
                  <c:v>8854620</c:v>
                </c:pt>
                <c:pt idx="21799">
                  <c:v>8854828</c:v>
                </c:pt>
                <c:pt idx="21800">
                  <c:v>8854934</c:v>
                </c:pt>
                <c:pt idx="21801">
                  <c:v>8854910</c:v>
                </c:pt>
                <c:pt idx="21802">
                  <c:v>8854769</c:v>
                </c:pt>
                <c:pt idx="21803">
                  <c:v>8854558</c:v>
                </c:pt>
                <c:pt idx="21804">
                  <c:v>8854345</c:v>
                </c:pt>
                <c:pt idx="21805">
                  <c:v>8854194</c:v>
                </c:pt>
                <c:pt idx="21806">
                  <c:v>8854147</c:v>
                </c:pt>
                <c:pt idx="21807">
                  <c:v>8854216</c:v>
                </c:pt>
                <c:pt idx="21808">
                  <c:v>8854380</c:v>
                </c:pt>
                <c:pt idx="21809">
                  <c:v>8854603</c:v>
                </c:pt>
                <c:pt idx="21810">
                  <c:v>8854846</c:v>
                </c:pt>
                <c:pt idx="21811">
                  <c:v>8855078</c:v>
                </c:pt>
                <c:pt idx="21812">
                  <c:v>8855284</c:v>
                </c:pt>
                <c:pt idx="21813">
                  <c:v>8855453</c:v>
                </c:pt>
                <c:pt idx="21814">
                  <c:v>8855577</c:v>
                </c:pt>
                <c:pt idx="21815">
                  <c:v>8855647</c:v>
                </c:pt>
                <c:pt idx="21816">
                  <c:v>8855644</c:v>
                </c:pt>
                <c:pt idx="21817">
                  <c:v>8855549</c:v>
                </c:pt>
                <c:pt idx="21818">
                  <c:v>8855355</c:v>
                </c:pt>
                <c:pt idx="21819">
                  <c:v>8855068</c:v>
                </c:pt>
                <c:pt idx="21820">
                  <c:v>8854712</c:v>
                </c:pt>
                <c:pt idx="21821">
                  <c:v>8854324</c:v>
                </c:pt>
                <c:pt idx="21822">
                  <c:v>8853948</c:v>
                </c:pt>
                <c:pt idx="21823">
                  <c:v>8853622</c:v>
                </c:pt>
                <c:pt idx="21824">
                  <c:v>8853367</c:v>
                </c:pt>
                <c:pt idx="21825">
                  <c:v>8853184</c:v>
                </c:pt>
                <c:pt idx="21826">
                  <c:v>8853051</c:v>
                </c:pt>
                <c:pt idx="21827">
                  <c:v>8852925</c:v>
                </c:pt>
                <c:pt idx="21828">
                  <c:v>8852760</c:v>
                </c:pt>
                <c:pt idx="21829">
                  <c:v>8852521</c:v>
                </c:pt>
                <c:pt idx="21830">
                  <c:v>8852192</c:v>
                </c:pt>
                <c:pt idx="21831">
                  <c:v>8851783</c:v>
                </c:pt>
                <c:pt idx="21832">
                  <c:v>8851330</c:v>
                </c:pt>
                <c:pt idx="21833">
                  <c:v>8850879</c:v>
                </c:pt>
                <c:pt idx="21834">
                  <c:v>8850478</c:v>
                </c:pt>
                <c:pt idx="21835">
                  <c:v>8850159</c:v>
                </c:pt>
                <c:pt idx="21836">
                  <c:v>8849931</c:v>
                </c:pt>
                <c:pt idx="21837">
                  <c:v>8849777</c:v>
                </c:pt>
                <c:pt idx="21838">
                  <c:v>8849665</c:v>
                </c:pt>
                <c:pt idx="21839">
                  <c:v>8849560</c:v>
                </c:pt>
                <c:pt idx="21840">
                  <c:v>8849433</c:v>
                </c:pt>
                <c:pt idx="21841">
                  <c:v>8849274</c:v>
                </c:pt>
                <c:pt idx="21842">
                  <c:v>8849089</c:v>
                </c:pt>
                <c:pt idx="21843">
                  <c:v>8848894</c:v>
                </c:pt>
                <c:pt idx="21844">
                  <c:v>8848707</c:v>
                </c:pt>
                <c:pt idx="21845">
                  <c:v>8848548</c:v>
                </c:pt>
                <c:pt idx="21846">
                  <c:v>8848431</c:v>
                </c:pt>
                <c:pt idx="21847">
                  <c:v>8848369</c:v>
                </c:pt>
                <c:pt idx="21848">
                  <c:v>8848370</c:v>
                </c:pt>
                <c:pt idx="21849">
                  <c:v>8848441</c:v>
                </c:pt>
                <c:pt idx="21850">
                  <c:v>8848578</c:v>
                </c:pt>
                <c:pt idx="21851">
                  <c:v>8848762</c:v>
                </c:pt>
                <c:pt idx="21852">
                  <c:v>8848960</c:v>
                </c:pt>
                <c:pt idx="21853">
                  <c:v>8849123</c:v>
                </c:pt>
                <c:pt idx="21854">
                  <c:v>8849194</c:v>
                </c:pt>
                <c:pt idx="21855">
                  <c:v>8849129</c:v>
                </c:pt>
                <c:pt idx="21856">
                  <c:v>8848912</c:v>
                </c:pt>
                <c:pt idx="21857">
                  <c:v>8848558</c:v>
                </c:pt>
                <c:pt idx="21858">
                  <c:v>8848115</c:v>
                </c:pt>
                <c:pt idx="21859">
                  <c:v>8847656</c:v>
                </c:pt>
                <c:pt idx="21860">
                  <c:v>8847252</c:v>
                </c:pt>
                <c:pt idx="21861">
                  <c:v>8846964</c:v>
                </c:pt>
                <c:pt idx="21862">
                  <c:v>8846819</c:v>
                </c:pt>
                <c:pt idx="21863">
                  <c:v>8846818</c:v>
                </c:pt>
                <c:pt idx="21864">
                  <c:v>8846937</c:v>
                </c:pt>
                <c:pt idx="21865">
                  <c:v>8847139</c:v>
                </c:pt>
                <c:pt idx="21866">
                  <c:v>8847388</c:v>
                </c:pt>
                <c:pt idx="21867">
                  <c:v>8847651</c:v>
                </c:pt>
                <c:pt idx="21868">
                  <c:v>8847906</c:v>
                </c:pt>
                <c:pt idx="21869">
                  <c:v>8848131</c:v>
                </c:pt>
                <c:pt idx="21870">
                  <c:v>8848304</c:v>
                </c:pt>
                <c:pt idx="21871">
                  <c:v>8848401</c:v>
                </c:pt>
                <c:pt idx="21872">
                  <c:v>8848402</c:v>
                </c:pt>
                <c:pt idx="21873">
                  <c:v>8848289</c:v>
                </c:pt>
                <c:pt idx="21874">
                  <c:v>8848059</c:v>
                </c:pt>
                <c:pt idx="21875">
                  <c:v>8847727</c:v>
                </c:pt>
                <c:pt idx="21876">
                  <c:v>8847326</c:v>
                </c:pt>
                <c:pt idx="21877">
                  <c:v>8846898</c:v>
                </c:pt>
                <c:pt idx="21878">
                  <c:v>8846492</c:v>
                </c:pt>
                <c:pt idx="21879">
                  <c:v>8846149</c:v>
                </c:pt>
                <c:pt idx="21880">
                  <c:v>8845905</c:v>
                </c:pt>
                <c:pt idx="21881">
                  <c:v>8845777</c:v>
                </c:pt>
                <c:pt idx="21882">
                  <c:v>8845767</c:v>
                </c:pt>
                <c:pt idx="21883">
                  <c:v>8845861</c:v>
                </c:pt>
                <c:pt idx="21884">
                  <c:v>8846031</c:v>
                </c:pt>
                <c:pt idx="21885">
                  <c:v>8846242</c:v>
                </c:pt>
                <c:pt idx="21886">
                  <c:v>8846454</c:v>
                </c:pt>
                <c:pt idx="21887">
                  <c:v>8846630</c:v>
                </c:pt>
                <c:pt idx="21888">
                  <c:v>8846737</c:v>
                </c:pt>
                <c:pt idx="21889">
                  <c:v>8846754</c:v>
                </c:pt>
                <c:pt idx="21890">
                  <c:v>8846676</c:v>
                </c:pt>
                <c:pt idx="21891">
                  <c:v>8846512</c:v>
                </c:pt>
                <c:pt idx="21892">
                  <c:v>8846288</c:v>
                </c:pt>
                <c:pt idx="21893">
                  <c:v>8846041</c:v>
                </c:pt>
                <c:pt idx="21894">
                  <c:v>8845812</c:v>
                </c:pt>
                <c:pt idx="21895">
                  <c:v>8845634</c:v>
                </c:pt>
                <c:pt idx="21896">
                  <c:v>8845521</c:v>
                </c:pt>
                <c:pt idx="21897">
                  <c:v>8845469</c:v>
                </c:pt>
                <c:pt idx="21898">
                  <c:v>8845455</c:v>
                </c:pt>
                <c:pt idx="21899">
                  <c:v>8845442</c:v>
                </c:pt>
                <c:pt idx="21900">
                  <c:v>8845387</c:v>
                </c:pt>
                <c:pt idx="21901">
                  <c:v>8845255</c:v>
                </c:pt>
                <c:pt idx="21902">
                  <c:v>8845035</c:v>
                </c:pt>
                <c:pt idx="21903">
                  <c:v>8844746</c:v>
                </c:pt>
                <c:pt idx="21904">
                  <c:v>8844433</c:v>
                </c:pt>
                <c:pt idx="21905">
                  <c:v>8844157</c:v>
                </c:pt>
                <c:pt idx="21906">
                  <c:v>8843989</c:v>
                </c:pt>
                <c:pt idx="21907">
                  <c:v>8843989</c:v>
                </c:pt>
                <c:pt idx="21908">
                  <c:v>8844188</c:v>
                </c:pt>
                <c:pt idx="21909">
                  <c:v>8844580</c:v>
                </c:pt>
                <c:pt idx="21910">
                  <c:v>8845115</c:v>
                </c:pt>
                <c:pt idx="21911">
                  <c:v>8845707</c:v>
                </c:pt>
                <c:pt idx="21912">
                  <c:v>8846250</c:v>
                </c:pt>
                <c:pt idx="21913">
                  <c:v>8846643</c:v>
                </c:pt>
                <c:pt idx="21914">
                  <c:v>8846811</c:v>
                </c:pt>
                <c:pt idx="21915">
                  <c:v>8846730</c:v>
                </c:pt>
                <c:pt idx="21916">
                  <c:v>8846426</c:v>
                </c:pt>
                <c:pt idx="21917">
                  <c:v>8845971</c:v>
                </c:pt>
                <c:pt idx="21918">
                  <c:v>8845461</c:v>
                </c:pt>
                <c:pt idx="21919">
                  <c:v>8844990</c:v>
                </c:pt>
                <c:pt idx="21920">
                  <c:v>8844633</c:v>
                </c:pt>
                <c:pt idx="21921">
                  <c:v>8844425</c:v>
                </c:pt>
                <c:pt idx="21922">
                  <c:v>8844362</c:v>
                </c:pt>
                <c:pt idx="21923">
                  <c:v>8844406</c:v>
                </c:pt>
                <c:pt idx="21924">
                  <c:v>8844509</c:v>
                </c:pt>
                <c:pt idx="21925">
                  <c:v>8844629</c:v>
                </c:pt>
                <c:pt idx="21926">
                  <c:v>8844739</c:v>
                </c:pt>
                <c:pt idx="21927">
                  <c:v>8844830</c:v>
                </c:pt>
                <c:pt idx="21928">
                  <c:v>8844906</c:v>
                </c:pt>
                <c:pt idx="21929">
                  <c:v>8844980</c:v>
                </c:pt>
                <c:pt idx="21930">
                  <c:v>8845062</c:v>
                </c:pt>
                <c:pt idx="21931">
                  <c:v>8845157</c:v>
                </c:pt>
                <c:pt idx="21932">
                  <c:v>8845264</c:v>
                </c:pt>
                <c:pt idx="21933">
                  <c:v>8845379</c:v>
                </c:pt>
                <c:pt idx="21934">
                  <c:v>8845501</c:v>
                </c:pt>
                <c:pt idx="21935">
                  <c:v>8845632</c:v>
                </c:pt>
                <c:pt idx="21936">
                  <c:v>8845775</c:v>
                </c:pt>
                <c:pt idx="21937">
                  <c:v>8845929</c:v>
                </c:pt>
                <c:pt idx="21938">
                  <c:v>8846083</c:v>
                </c:pt>
                <c:pt idx="21939">
                  <c:v>8846220</c:v>
                </c:pt>
                <c:pt idx="21940">
                  <c:v>8846319</c:v>
                </c:pt>
                <c:pt idx="21941">
                  <c:v>8846356</c:v>
                </c:pt>
                <c:pt idx="21942">
                  <c:v>8846317</c:v>
                </c:pt>
                <c:pt idx="21943">
                  <c:v>8846204</c:v>
                </c:pt>
                <c:pt idx="21944">
                  <c:v>8846035</c:v>
                </c:pt>
                <c:pt idx="21945">
                  <c:v>8845840</c:v>
                </c:pt>
                <c:pt idx="21946">
                  <c:v>8845657</c:v>
                </c:pt>
                <c:pt idx="21947">
                  <c:v>8845519</c:v>
                </c:pt>
                <c:pt idx="21948">
                  <c:v>8845450</c:v>
                </c:pt>
                <c:pt idx="21949">
                  <c:v>8845456</c:v>
                </c:pt>
                <c:pt idx="21950">
                  <c:v>8845526</c:v>
                </c:pt>
                <c:pt idx="21951">
                  <c:v>8845635</c:v>
                </c:pt>
                <c:pt idx="21952">
                  <c:v>8845752</c:v>
                </c:pt>
                <c:pt idx="21953">
                  <c:v>8845842</c:v>
                </c:pt>
                <c:pt idx="21954">
                  <c:v>8845871</c:v>
                </c:pt>
                <c:pt idx="21955">
                  <c:v>8845814</c:v>
                </c:pt>
                <c:pt idx="21956">
                  <c:v>8845660</c:v>
                </c:pt>
                <c:pt idx="21957">
                  <c:v>8845416</c:v>
                </c:pt>
                <c:pt idx="21958">
                  <c:v>8845112</c:v>
                </c:pt>
                <c:pt idx="21959">
                  <c:v>8844796</c:v>
                </c:pt>
                <c:pt idx="21960">
                  <c:v>8844517</c:v>
                </c:pt>
                <c:pt idx="21961">
                  <c:v>8844313</c:v>
                </c:pt>
                <c:pt idx="21962">
                  <c:v>8844198</c:v>
                </c:pt>
                <c:pt idx="21963">
                  <c:v>8844159</c:v>
                </c:pt>
                <c:pt idx="21964">
                  <c:v>8844157</c:v>
                </c:pt>
                <c:pt idx="21965">
                  <c:v>8844150</c:v>
                </c:pt>
                <c:pt idx="21966">
                  <c:v>8844110</c:v>
                </c:pt>
                <c:pt idx="21967">
                  <c:v>8844039</c:v>
                </c:pt>
                <c:pt idx="21968">
                  <c:v>8843963</c:v>
                </c:pt>
                <c:pt idx="21969">
                  <c:v>8843925</c:v>
                </c:pt>
                <c:pt idx="21970">
                  <c:v>8843967</c:v>
                </c:pt>
                <c:pt idx="21971">
                  <c:v>8844108</c:v>
                </c:pt>
                <c:pt idx="21972">
                  <c:v>8844333</c:v>
                </c:pt>
                <c:pt idx="21973">
                  <c:v>8844597</c:v>
                </c:pt>
                <c:pt idx="21974">
                  <c:v>8844833</c:v>
                </c:pt>
                <c:pt idx="21975">
                  <c:v>8844985</c:v>
                </c:pt>
                <c:pt idx="21976">
                  <c:v>8845018</c:v>
                </c:pt>
                <c:pt idx="21977">
                  <c:v>8844929</c:v>
                </c:pt>
                <c:pt idx="21978">
                  <c:v>8844749</c:v>
                </c:pt>
                <c:pt idx="21979">
                  <c:v>8844529</c:v>
                </c:pt>
                <c:pt idx="21980">
                  <c:v>8844324</c:v>
                </c:pt>
                <c:pt idx="21981">
                  <c:v>8844176</c:v>
                </c:pt>
                <c:pt idx="21982">
                  <c:v>8844109</c:v>
                </c:pt>
                <c:pt idx="21983">
                  <c:v>8844118</c:v>
                </c:pt>
                <c:pt idx="21984">
                  <c:v>8844177</c:v>
                </c:pt>
                <c:pt idx="21985">
                  <c:v>8844245</c:v>
                </c:pt>
                <c:pt idx="21986">
                  <c:v>8844275</c:v>
                </c:pt>
                <c:pt idx="21987">
                  <c:v>8844223</c:v>
                </c:pt>
                <c:pt idx="21988">
                  <c:v>8844059</c:v>
                </c:pt>
                <c:pt idx="21989">
                  <c:v>8843779</c:v>
                </c:pt>
                <c:pt idx="21990">
                  <c:v>8843407</c:v>
                </c:pt>
                <c:pt idx="21991">
                  <c:v>8842991</c:v>
                </c:pt>
                <c:pt idx="21992">
                  <c:v>8842598</c:v>
                </c:pt>
                <c:pt idx="21993">
                  <c:v>8842293</c:v>
                </c:pt>
                <c:pt idx="21994">
                  <c:v>8842125</c:v>
                </c:pt>
                <c:pt idx="21995">
                  <c:v>8842114</c:v>
                </c:pt>
                <c:pt idx="21996">
                  <c:v>8842252</c:v>
                </c:pt>
                <c:pt idx="21997">
                  <c:v>8842511</c:v>
                </c:pt>
                <c:pt idx="21998">
                  <c:v>8842847</c:v>
                </c:pt>
                <c:pt idx="21999">
                  <c:v>8843220</c:v>
                </c:pt>
                <c:pt idx="22000">
                  <c:v>8843594</c:v>
                </c:pt>
                <c:pt idx="22001">
                  <c:v>8843943</c:v>
                </c:pt>
                <c:pt idx="22002">
                  <c:v>8844247</c:v>
                </c:pt>
                <c:pt idx="22003">
                  <c:v>8844495</c:v>
                </c:pt>
                <c:pt idx="22004">
                  <c:v>8844676</c:v>
                </c:pt>
                <c:pt idx="22005">
                  <c:v>8844782</c:v>
                </c:pt>
                <c:pt idx="22006">
                  <c:v>8844808</c:v>
                </c:pt>
                <c:pt idx="22007">
                  <c:v>8844758</c:v>
                </c:pt>
                <c:pt idx="22008">
                  <c:v>8844639</c:v>
                </c:pt>
                <c:pt idx="22009">
                  <c:v>8844462</c:v>
                </c:pt>
                <c:pt idx="22010">
                  <c:v>8844240</c:v>
                </c:pt>
                <c:pt idx="22011">
                  <c:v>8843981</c:v>
                </c:pt>
                <c:pt idx="22012">
                  <c:v>8843693</c:v>
                </c:pt>
                <c:pt idx="22013">
                  <c:v>8843388</c:v>
                </c:pt>
                <c:pt idx="22014">
                  <c:v>8843086</c:v>
                </c:pt>
                <c:pt idx="22015">
                  <c:v>8842813</c:v>
                </c:pt>
                <c:pt idx="22016">
                  <c:v>8842586</c:v>
                </c:pt>
                <c:pt idx="22017">
                  <c:v>8842411</c:v>
                </c:pt>
                <c:pt idx="22018">
                  <c:v>8842273</c:v>
                </c:pt>
                <c:pt idx="22019">
                  <c:v>8842143</c:v>
                </c:pt>
                <c:pt idx="22020">
                  <c:v>8841978</c:v>
                </c:pt>
                <c:pt idx="22021">
                  <c:v>8841751</c:v>
                </c:pt>
                <c:pt idx="22022">
                  <c:v>8841462</c:v>
                </c:pt>
                <c:pt idx="22023">
                  <c:v>8841154</c:v>
                </c:pt>
                <c:pt idx="22024">
                  <c:v>8840906</c:v>
                </c:pt>
                <c:pt idx="22025">
                  <c:v>8840805</c:v>
                </c:pt>
                <c:pt idx="22026">
                  <c:v>8840924</c:v>
                </c:pt>
                <c:pt idx="22027">
                  <c:v>8841291</c:v>
                </c:pt>
                <c:pt idx="22028">
                  <c:v>8841877</c:v>
                </c:pt>
                <c:pt idx="22029">
                  <c:v>8842602</c:v>
                </c:pt>
                <c:pt idx="22030">
                  <c:v>8843359</c:v>
                </c:pt>
                <c:pt idx="22031">
                  <c:v>8844044</c:v>
                </c:pt>
                <c:pt idx="22032">
                  <c:v>8844586</c:v>
                </c:pt>
                <c:pt idx="22033">
                  <c:v>8844953</c:v>
                </c:pt>
                <c:pt idx="22034">
                  <c:v>8845157</c:v>
                </c:pt>
                <c:pt idx="22035">
                  <c:v>8845238</c:v>
                </c:pt>
                <c:pt idx="22036">
                  <c:v>8845240</c:v>
                </c:pt>
                <c:pt idx="22037">
                  <c:v>8845200</c:v>
                </c:pt>
                <c:pt idx="22038">
                  <c:v>8845131</c:v>
                </c:pt>
                <c:pt idx="22039">
                  <c:v>8845030</c:v>
                </c:pt>
                <c:pt idx="22040">
                  <c:v>8844892</c:v>
                </c:pt>
                <c:pt idx="22041">
                  <c:v>8844712</c:v>
                </c:pt>
                <c:pt idx="22042">
                  <c:v>8844495</c:v>
                </c:pt>
                <c:pt idx="22043">
                  <c:v>8844258</c:v>
                </c:pt>
                <c:pt idx="22044">
                  <c:v>8844025</c:v>
                </c:pt>
                <c:pt idx="22045">
                  <c:v>8843823</c:v>
                </c:pt>
                <c:pt idx="22046">
                  <c:v>8843675</c:v>
                </c:pt>
                <c:pt idx="22047">
                  <c:v>8843599</c:v>
                </c:pt>
                <c:pt idx="22048">
                  <c:v>8843597</c:v>
                </c:pt>
                <c:pt idx="22049">
                  <c:v>8843662</c:v>
                </c:pt>
                <c:pt idx="22050">
                  <c:v>8843770</c:v>
                </c:pt>
                <c:pt idx="22051">
                  <c:v>8843894</c:v>
                </c:pt>
                <c:pt idx="22052">
                  <c:v>8844003</c:v>
                </c:pt>
                <c:pt idx="22053">
                  <c:v>8844075</c:v>
                </c:pt>
                <c:pt idx="22054">
                  <c:v>8844097</c:v>
                </c:pt>
                <c:pt idx="22055">
                  <c:v>8844076</c:v>
                </c:pt>
                <c:pt idx="22056">
                  <c:v>8844025</c:v>
                </c:pt>
                <c:pt idx="22057">
                  <c:v>8843968</c:v>
                </c:pt>
                <c:pt idx="22058">
                  <c:v>8843923</c:v>
                </c:pt>
                <c:pt idx="22059">
                  <c:v>8843904</c:v>
                </c:pt>
                <c:pt idx="22060">
                  <c:v>8843915</c:v>
                </c:pt>
                <c:pt idx="22061">
                  <c:v>8843958</c:v>
                </c:pt>
                <c:pt idx="22062">
                  <c:v>8844029</c:v>
                </c:pt>
                <c:pt idx="22063">
                  <c:v>8844127</c:v>
                </c:pt>
                <c:pt idx="22064">
                  <c:v>8844248</c:v>
                </c:pt>
                <c:pt idx="22065">
                  <c:v>8844387</c:v>
                </c:pt>
                <c:pt idx="22066">
                  <c:v>8844528</c:v>
                </c:pt>
                <c:pt idx="22067">
                  <c:v>8844647</c:v>
                </c:pt>
                <c:pt idx="22068">
                  <c:v>8844707</c:v>
                </c:pt>
                <c:pt idx="22069">
                  <c:v>8844666</c:v>
                </c:pt>
                <c:pt idx="22070">
                  <c:v>8844488</c:v>
                </c:pt>
                <c:pt idx="22071">
                  <c:v>8844162</c:v>
                </c:pt>
                <c:pt idx="22072">
                  <c:v>8843703</c:v>
                </c:pt>
                <c:pt idx="22073">
                  <c:v>8843165</c:v>
                </c:pt>
                <c:pt idx="22074">
                  <c:v>8842630</c:v>
                </c:pt>
                <c:pt idx="22075">
                  <c:v>8842195</c:v>
                </c:pt>
                <c:pt idx="22076">
                  <c:v>8841943</c:v>
                </c:pt>
                <c:pt idx="22077">
                  <c:v>8841919</c:v>
                </c:pt>
                <c:pt idx="22078">
                  <c:v>8842120</c:v>
                </c:pt>
                <c:pt idx="22079">
                  <c:v>8842488</c:v>
                </c:pt>
                <c:pt idx="22080">
                  <c:v>8842931</c:v>
                </c:pt>
                <c:pt idx="22081">
                  <c:v>8843348</c:v>
                </c:pt>
                <c:pt idx="22082">
                  <c:v>8843655</c:v>
                </c:pt>
                <c:pt idx="22083">
                  <c:v>8843811</c:v>
                </c:pt>
                <c:pt idx="22084">
                  <c:v>8843821</c:v>
                </c:pt>
                <c:pt idx="22085">
                  <c:v>8843730</c:v>
                </c:pt>
                <c:pt idx="22086">
                  <c:v>8843598</c:v>
                </c:pt>
                <c:pt idx="22087">
                  <c:v>8843481</c:v>
                </c:pt>
                <c:pt idx="22088">
                  <c:v>8843409</c:v>
                </c:pt>
                <c:pt idx="22089">
                  <c:v>8843385</c:v>
                </c:pt>
                <c:pt idx="22090">
                  <c:v>8843390</c:v>
                </c:pt>
                <c:pt idx="22091">
                  <c:v>8843403</c:v>
                </c:pt>
                <c:pt idx="22092">
                  <c:v>8843413</c:v>
                </c:pt>
                <c:pt idx="22093">
                  <c:v>8843434</c:v>
                </c:pt>
                <c:pt idx="22094">
                  <c:v>8843497</c:v>
                </c:pt>
                <c:pt idx="22095">
                  <c:v>8843639</c:v>
                </c:pt>
                <c:pt idx="22096">
                  <c:v>8843887</c:v>
                </c:pt>
                <c:pt idx="22097">
                  <c:v>8844240</c:v>
                </c:pt>
                <c:pt idx="22098">
                  <c:v>8844665</c:v>
                </c:pt>
                <c:pt idx="22099">
                  <c:v>8845103</c:v>
                </c:pt>
                <c:pt idx="22100">
                  <c:v>8845482</c:v>
                </c:pt>
                <c:pt idx="22101">
                  <c:v>8845735</c:v>
                </c:pt>
                <c:pt idx="22102">
                  <c:v>8845815</c:v>
                </c:pt>
                <c:pt idx="22103">
                  <c:v>8845707</c:v>
                </c:pt>
                <c:pt idx="22104">
                  <c:v>8845432</c:v>
                </c:pt>
                <c:pt idx="22105">
                  <c:v>8845036</c:v>
                </c:pt>
                <c:pt idx="22106">
                  <c:v>8844583</c:v>
                </c:pt>
                <c:pt idx="22107">
                  <c:v>8844144</c:v>
                </c:pt>
                <c:pt idx="22108">
                  <c:v>8843780</c:v>
                </c:pt>
                <c:pt idx="22109">
                  <c:v>8843537</c:v>
                </c:pt>
                <c:pt idx="22110">
                  <c:v>8843439</c:v>
                </c:pt>
                <c:pt idx="22111">
                  <c:v>8843485</c:v>
                </c:pt>
                <c:pt idx="22112">
                  <c:v>8843659</c:v>
                </c:pt>
                <c:pt idx="22113">
                  <c:v>8843930</c:v>
                </c:pt>
                <c:pt idx="22114">
                  <c:v>8844263</c:v>
                </c:pt>
                <c:pt idx="22115">
                  <c:v>8844618</c:v>
                </c:pt>
                <c:pt idx="22116">
                  <c:v>8844963</c:v>
                </c:pt>
                <c:pt idx="22117">
                  <c:v>8845274</c:v>
                </c:pt>
                <c:pt idx="22118">
                  <c:v>8845540</c:v>
                </c:pt>
                <c:pt idx="22119">
                  <c:v>8845757</c:v>
                </c:pt>
                <c:pt idx="22120">
                  <c:v>8845927</c:v>
                </c:pt>
                <c:pt idx="22121">
                  <c:v>8846053</c:v>
                </c:pt>
                <c:pt idx="22122">
                  <c:v>8846133</c:v>
                </c:pt>
                <c:pt idx="22123">
                  <c:v>8846159</c:v>
                </c:pt>
                <c:pt idx="22124">
                  <c:v>8846120</c:v>
                </c:pt>
                <c:pt idx="22125">
                  <c:v>8846009</c:v>
                </c:pt>
                <c:pt idx="22126">
                  <c:v>8845820</c:v>
                </c:pt>
                <c:pt idx="22127">
                  <c:v>8845566</c:v>
                </c:pt>
                <c:pt idx="22128">
                  <c:v>8845270</c:v>
                </c:pt>
                <c:pt idx="22129">
                  <c:v>8844968</c:v>
                </c:pt>
                <c:pt idx="22130">
                  <c:v>8844707</c:v>
                </c:pt>
                <c:pt idx="22131">
                  <c:v>8844531</c:v>
                </c:pt>
                <c:pt idx="22132">
                  <c:v>8844477</c:v>
                </c:pt>
                <c:pt idx="22133">
                  <c:v>8844558</c:v>
                </c:pt>
                <c:pt idx="22134">
                  <c:v>8844764</c:v>
                </c:pt>
                <c:pt idx="22135">
                  <c:v>8845056</c:v>
                </c:pt>
                <c:pt idx="22136">
                  <c:v>8845376</c:v>
                </c:pt>
                <c:pt idx="22137">
                  <c:v>8845655</c:v>
                </c:pt>
                <c:pt idx="22138">
                  <c:v>8845831</c:v>
                </c:pt>
                <c:pt idx="22139">
                  <c:v>8845859</c:v>
                </c:pt>
                <c:pt idx="22140">
                  <c:v>8845733</c:v>
                </c:pt>
                <c:pt idx="22141">
                  <c:v>8845477</c:v>
                </c:pt>
                <c:pt idx="22142">
                  <c:v>8845147</c:v>
                </c:pt>
                <c:pt idx="22143">
                  <c:v>8844817</c:v>
                </c:pt>
                <c:pt idx="22144">
                  <c:v>8844557</c:v>
                </c:pt>
                <c:pt idx="22145">
                  <c:v>8844415</c:v>
                </c:pt>
                <c:pt idx="22146">
                  <c:v>8844411</c:v>
                </c:pt>
                <c:pt idx="22147">
                  <c:v>8844527</c:v>
                </c:pt>
                <c:pt idx="22148">
                  <c:v>8844715</c:v>
                </c:pt>
                <c:pt idx="22149">
                  <c:v>8844915</c:v>
                </c:pt>
                <c:pt idx="22150">
                  <c:v>8845071</c:v>
                </c:pt>
                <c:pt idx="22151">
                  <c:v>8845142</c:v>
                </c:pt>
                <c:pt idx="22152">
                  <c:v>8845114</c:v>
                </c:pt>
                <c:pt idx="22153">
                  <c:v>8844998</c:v>
                </c:pt>
                <c:pt idx="22154">
                  <c:v>8844827</c:v>
                </c:pt>
                <c:pt idx="22155">
                  <c:v>8844645</c:v>
                </c:pt>
                <c:pt idx="22156">
                  <c:v>8844495</c:v>
                </c:pt>
                <c:pt idx="22157">
                  <c:v>8844412</c:v>
                </c:pt>
                <c:pt idx="22158">
                  <c:v>8844414</c:v>
                </c:pt>
                <c:pt idx="22159">
                  <c:v>8844499</c:v>
                </c:pt>
                <c:pt idx="22160">
                  <c:v>8844644</c:v>
                </c:pt>
                <c:pt idx="22161">
                  <c:v>8844816</c:v>
                </c:pt>
                <c:pt idx="22162">
                  <c:v>8844978</c:v>
                </c:pt>
                <c:pt idx="22163">
                  <c:v>8845105</c:v>
                </c:pt>
                <c:pt idx="22164">
                  <c:v>8845186</c:v>
                </c:pt>
                <c:pt idx="22165">
                  <c:v>8845232</c:v>
                </c:pt>
                <c:pt idx="22166">
                  <c:v>8845271</c:v>
                </c:pt>
                <c:pt idx="22167">
                  <c:v>8845334</c:v>
                </c:pt>
                <c:pt idx="22168">
                  <c:v>8845450</c:v>
                </c:pt>
                <c:pt idx="22169">
                  <c:v>8845627</c:v>
                </c:pt>
                <c:pt idx="22170">
                  <c:v>8845855</c:v>
                </c:pt>
                <c:pt idx="22171">
                  <c:v>8846097</c:v>
                </c:pt>
                <c:pt idx="22172">
                  <c:v>8846302</c:v>
                </c:pt>
                <c:pt idx="22173">
                  <c:v>8846417</c:v>
                </c:pt>
                <c:pt idx="22174">
                  <c:v>8846407</c:v>
                </c:pt>
                <c:pt idx="22175">
                  <c:v>8846265</c:v>
                </c:pt>
                <c:pt idx="22176">
                  <c:v>8846010</c:v>
                </c:pt>
                <c:pt idx="22177">
                  <c:v>8845686</c:v>
                </c:pt>
                <c:pt idx="22178">
                  <c:v>8845347</c:v>
                </c:pt>
                <c:pt idx="22179">
                  <c:v>8845043</c:v>
                </c:pt>
                <c:pt idx="22180">
                  <c:v>8844817</c:v>
                </c:pt>
                <c:pt idx="22181">
                  <c:v>8844695</c:v>
                </c:pt>
                <c:pt idx="22182">
                  <c:v>8844689</c:v>
                </c:pt>
                <c:pt idx="22183">
                  <c:v>8844802</c:v>
                </c:pt>
                <c:pt idx="22184">
                  <c:v>8845028</c:v>
                </c:pt>
                <c:pt idx="22185">
                  <c:v>8845346</c:v>
                </c:pt>
                <c:pt idx="22186">
                  <c:v>8845722</c:v>
                </c:pt>
                <c:pt idx="22187">
                  <c:v>8846109</c:v>
                </c:pt>
                <c:pt idx="22188">
                  <c:v>8846457</c:v>
                </c:pt>
                <c:pt idx="22189">
                  <c:v>8846715</c:v>
                </c:pt>
                <c:pt idx="22190">
                  <c:v>8846840</c:v>
                </c:pt>
                <c:pt idx="22191">
                  <c:v>8846808</c:v>
                </c:pt>
                <c:pt idx="22192">
                  <c:v>8846618</c:v>
                </c:pt>
                <c:pt idx="22193">
                  <c:v>8846287</c:v>
                </c:pt>
                <c:pt idx="22194">
                  <c:v>8845847</c:v>
                </c:pt>
                <c:pt idx="22195">
                  <c:v>8845338</c:v>
                </c:pt>
                <c:pt idx="22196">
                  <c:v>8844803</c:v>
                </c:pt>
                <c:pt idx="22197">
                  <c:v>8844283</c:v>
                </c:pt>
                <c:pt idx="22198">
                  <c:v>8843823</c:v>
                </c:pt>
                <c:pt idx="22199">
                  <c:v>8843461</c:v>
                </c:pt>
                <c:pt idx="22200">
                  <c:v>8843226</c:v>
                </c:pt>
                <c:pt idx="22201">
                  <c:v>8843139</c:v>
                </c:pt>
                <c:pt idx="22202">
                  <c:v>8843200</c:v>
                </c:pt>
                <c:pt idx="22203">
                  <c:v>8843387</c:v>
                </c:pt>
                <c:pt idx="22204">
                  <c:v>8843656</c:v>
                </c:pt>
                <c:pt idx="22205">
                  <c:v>8843952</c:v>
                </c:pt>
                <c:pt idx="22206">
                  <c:v>8844224</c:v>
                </c:pt>
                <c:pt idx="22207">
                  <c:v>8844434</c:v>
                </c:pt>
                <c:pt idx="22208">
                  <c:v>8844567</c:v>
                </c:pt>
                <c:pt idx="22209">
                  <c:v>8844633</c:v>
                </c:pt>
                <c:pt idx="22210">
                  <c:v>8844664</c:v>
                </c:pt>
                <c:pt idx="22211">
                  <c:v>8844702</c:v>
                </c:pt>
                <c:pt idx="22212">
                  <c:v>8844779</c:v>
                </c:pt>
                <c:pt idx="22213">
                  <c:v>8844912</c:v>
                </c:pt>
                <c:pt idx="22214">
                  <c:v>8845100</c:v>
                </c:pt>
                <c:pt idx="22215">
                  <c:v>8845321</c:v>
                </c:pt>
                <c:pt idx="22216">
                  <c:v>8845539</c:v>
                </c:pt>
                <c:pt idx="22217">
                  <c:v>8845708</c:v>
                </c:pt>
                <c:pt idx="22218">
                  <c:v>8845786</c:v>
                </c:pt>
                <c:pt idx="22219">
                  <c:v>8845740</c:v>
                </c:pt>
                <c:pt idx="22220">
                  <c:v>8845551</c:v>
                </c:pt>
                <c:pt idx="22221">
                  <c:v>8845223</c:v>
                </c:pt>
                <c:pt idx="22222">
                  <c:v>8844780</c:v>
                </c:pt>
                <c:pt idx="22223">
                  <c:v>8844262</c:v>
                </c:pt>
                <c:pt idx="22224">
                  <c:v>8843726</c:v>
                </c:pt>
                <c:pt idx="22225">
                  <c:v>8843234</c:v>
                </c:pt>
                <c:pt idx="22226">
                  <c:v>8842850</c:v>
                </c:pt>
                <c:pt idx="22227">
                  <c:v>8842621</c:v>
                </c:pt>
                <c:pt idx="22228">
                  <c:v>8842575</c:v>
                </c:pt>
                <c:pt idx="22229">
                  <c:v>8842712</c:v>
                </c:pt>
                <c:pt idx="22230">
                  <c:v>8843004</c:v>
                </c:pt>
                <c:pt idx="22231">
                  <c:v>8843402</c:v>
                </c:pt>
                <c:pt idx="22232">
                  <c:v>8843847</c:v>
                </c:pt>
                <c:pt idx="22233">
                  <c:v>8844284</c:v>
                </c:pt>
                <c:pt idx="22234">
                  <c:v>8844669</c:v>
                </c:pt>
                <c:pt idx="22235">
                  <c:v>8844978</c:v>
                </c:pt>
                <c:pt idx="22236">
                  <c:v>8845202</c:v>
                </c:pt>
                <c:pt idx="22237">
                  <c:v>8845338</c:v>
                </c:pt>
                <c:pt idx="22238">
                  <c:v>8845388</c:v>
                </c:pt>
                <c:pt idx="22239">
                  <c:v>8845358</c:v>
                </c:pt>
                <c:pt idx="22240">
                  <c:v>8845258</c:v>
                </c:pt>
                <c:pt idx="22241">
                  <c:v>8845108</c:v>
                </c:pt>
                <c:pt idx="22242">
                  <c:v>8844944</c:v>
                </c:pt>
                <c:pt idx="22243">
                  <c:v>8844814</c:v>
                </c:pt>
                <c:pt idx="22244">
                  <c:v>8844766</c:v>
                </c:pt>
                <c:pt idx="22245">
                  <c:v>8844833</c:v>
                </c:pt>
                <c:pt idx="22246">
                  <c:v>8845020</c:v>
                </c:pt>
                <c:pt idx="22247">
                  <c:v>8845295</c:v>
                </c:pt>
                <c:pt idx="22248">
                  <c:v>8845600</c:v>
                </c:pt>
                <c:pt idx="22249">
                  <c:v>8845861</c:v>
                </c:pt>
                <c:pt idx="22250">
                  <c:v>8846009</c:v>
                </c:pt>
                <c:pt idx="22251">
                  <c:v>8846006</c:v>
                </c:pt>
                <c:pt idx="22252">
                  <c:v>8845849</c:v>
                </c:pt>
                <c:pt idx="22253">
                  <c:v>8845569</c:v>
                </c:pt>
                <c:pt idx="22254">
                  <c:v>8845218</c:v>
                </c:pt>
                <c:pt idx="22255">
                  <c:v>8844855</c:v>
                </c:pt>
                <c:pt idx="22256">
                  <c:v>8844526</c:v>
                </c:pt>
                <c:pt idx="22257">
                  <c:v>8844268</c:v>
                </c:pt>
                <c:pt idx="22258">
                  <c:v>8844096</c:v>
                </c:pt>
                <c:pt idx="22259">
                  <c:v>8844014</c:v>
                </c:pt>
                <c:pt idx="22260">
                  <c:v>8844020</c:v>
                </c:pt>
                <c:pt idx="22261">
                  <c:v>8844110</c:v>
                </c:pt>
                <c:pt idx="22262">
                  <c:v>8844279</c:v>
                </c:pt>
                <c:pt idx="22263">
                  <c:v>8844512</c:v>
                </c:pt>
                <c:pt idx="22264">
                  <c:v>8844789</c:v>
                </c:pt>
                <c:pt idx="22265">
                  <c:v>8845080</c:v>
                </c:pt>
                <c:pt idx="22266">
                  <c:v>8845351</c:v>
                </c:pt>
                <c:pt idx="22267">
                  <c:v>8845564</c:v>
                </c:pt>
                <c:pt idx="22268">
                  <c:v>8845694</c:v>
                </c:pt>
                <c:pt idx="22269">
                  <c:v>8845726</c:v>
                </c:pt>
                <c:pt idx="22270">
                  <c:v>8845661</c:v>
                </c:pt>
                <c:pt idx="22271">
                  <c:v>8845514</c:v>
                </c:pt>
                <c:pt idx="22272">
                  <c:v>8845308</c:v>
                </c:pt>
                <c:pt idx="22273">
                  <c:v>8845074</c:v>
                </c:pt>
                <c:pt idx="22274">
                  <c:v>8844842</c:v>
                </c:pt>
                <c:pt idx="22275">
                  <c:v>8844637</c:v>
                </c:pt>
                <c:pt idx="22276">
                  <c:v>8844477</c:v>
                </c:pt>
                <c:pt idx="22277">
                  <c:v>8844369</c:v>
                </c:pt>
                <c:pt idx="22278">
                  <c:v>8844308</c:v>
                </c:pt>
                <c:pt idx="22279">
                  <c:v>8844282</c:v>
                </c:pt>
                <c:pt idx="22280">
                  <c:v>8844273</c:v>
                </c:pt>
                <c:pt idx="22281">
                  <c:v>8844261</c:v>
                </c:pt>
                <c:pt idx="22282">
                  <c:v>8844236</c:v>
                </c:pt>
                <c:pt idx="22283">
                  <c:v>8844195</c:v>
                </c:pt>
                <c:pt idx="22284">
                  <c:v>8844149</c:v>
                </c:pt>
                <c:pt idx="22285">
                  <c:v>8844119</c:v>
                </c:pt>
                <c:pt idx="22286">
                  <c:v>8844127</c:v>
                </c:pt>
                <c:pt idx="22287">
                  <c:v>8844192</c:v>
                </c:pt>
                <c:pt idx="22288">
                  <c:v>8844319</c:v>
                </c:pt>
                <c:pt idx="22289">
                  <c:v>8844498</c:v>
                </c:pt>
                <c:pt idx="22290">
                  <c:v>8844702</c:v>
                </c:pt>
                <c:pt idx="22291">
                  <c:v>8844902</c:v>
                </c:pt>
                <c:pt idx="22292">
                  <c:v>8845072</c:v>
                </c:pt>
                <c:pt idx="22293">
                  <c:v>8845194</c:v>
                </c:pt>
                <c:pt idx="22294">
                  <c:v>8845262</c:v>
                </c:pt>
                <c:pt idx="22295">
                  <c:v>8845285</c:v>
                </c:pt>
                <c:pt idx="22296">
                  <c:v>8845283</c:v>
                </c:pt>
                <c:pt idx="22297">
                  <c:v>8845278</c:v>
                </c:pt>
                <c:pt idx="22298">
                  <c:v>8845289</c:v>
                </c:pt>
                <c:pt idx="22299">
                  <c:v>8845331</c:v>
                </c:pt>
                <c:pt idx="22300">
                  <c:v>8845415</c:v>
                </c:pt>
                <c:pt idx="22301">
                  <c:v>8845541</c:v>
                </c:pt>
                <c:pt idx="22302">
                  <c:v>8845699</c:v>
                </c:pt>
                <c:pt idx="22303">
                  <c:v>8845872</c:v>
                </c:pt>
                <c:pt idx="22304">
                  <c:v>8846031</c:v>
                </c:pt>
                <c:pt idx="22305">
                  <c:v>8846148</c:v>
                </c:pt>
                <c:pt idx="22306">
                  <c:v>8846194</c:v>
                </c:pt>
                <c:pt idx="22307">
                  <c:v>8846144</c:v>
                </c:pt>
                <c:pt idx="22308">
                  <c:v>8845991</c:v>
                </c:pt>
                <c:pt idx="22309">
                  <c:v>8845748</c:v>
                </c:pt>
                <c:pt idx="22310">
                  <c:v>8845439</c:v>
                </c:pt>
                <c:pt idx="22311">
                  <c:v>8845098</c:v>
                </c:pt>
                <c:pt idx="22312">
                  <c:v>8844755</c:v>
                </c:pt>
                <c:pt idx="22313">
                  <c:v>8844439</c:v>
                </c:pt>
                <c:pt idx="22314">
                  <c:v>8844171</c:v>
                </c:pt>
                <c:pt idx="22315">
                  <c:v>8843963</c:v>
                </c:pt>
                <c:pt idx="22316">
                  <c:v>8843823</c:v>
                </c:pt>
                <c:pt idx="22317">
                  <c:v>8843757</c:v>
                </c:pt>
                <c:pt idx="22318">
                  <c:v>8843773</c:v>
                </c:pt>
                <c:pt idx="22319">
                  <c:v>8843872</c:v>
                </c:pt>
                <c:pt idx="22320">
                  <c:v>8844042</c:v>
                </c:pt>
                <c:pt idx="22321">
                  <c:v>8844253</c:v>
                </c:pt>
                <c:pt idx="22322">
                  <c:v>8844467</c:v>
                </c:pt>
                <c:pt idx="22323">
                  <c:v>8844638</c:v>
                </c:pt>
                <c:pt idx="22324">
                  <c:v>8844728</c:v>
                </c:pt>
                <c:pt idx="22325">
                  <c:v>8844717</c:v>
                </c:pt>
                <c:pt idx="22326">
                  <c:v>8844607</c:v>
                </c:pt>
                <c:pt idx="22327">
                  <c:v>8844426</c:v>
                </c:pt>
                <c:pt idx="22328">
                  <c:v>8844213</c:v>
                </c:pt>
                <c:pt idx="22329">
                  <c:v>8844010</c:v>
                </c:pt>
                <c:pt idx="22330">
                  <c:v>8843850</c:v>
                </c:pt>
                <c:pt idx="22331">
                  <c:v>8843753</c:v>
                </c:pt>
                <c:pt idx="22332">
                  <c:v>8843724</c:v>
                </c:pt>
                <c:pt idx="22333">
                  <c:v>8843756</c:v>
                </c:pt>
                <c:pt idx="22334">
                  <c:v>8843834</c:v>
                </c:pt>
                <c:pt idx="22335">
                  <c:v>8843946</c:v>
                </c:pt>
                <c:pt idx="22336">
                  <c:v>8844082</c:v>
                </c:pt>
                <c:pt idx="22337">
                  <c:v>8844235</c:v>
                </c:pt>
                <c:pt idx="22338">
                  <c:v>8844401</c:v>
                </c:pt>
                <c:pt idx="22339">
                  <c:v>8844575</c:v>
                </c:pt>
                <c:pt idx="22340">
                  <c:v>8844747</c:v>
                </c:pt>
                <c:pt idx="22341">
                  <c:v>8844906</c:v>
                </c:pt>
                <c:pt idx="22342">
                  <c:v>8845040</c:v>
                </c:pt>
                <c:pt idx="22343">
                  <c:v>8845137</c:v>
                </c:pt>
                <c:pt idx="22344">
                  <c:v>8845194</c:v>
                </c:pt>
                <c:pt idx="22345">
                  <c:v>8845207</c:v>
                </c:pt>
                <c:pt idx="22346">
                  <c:v>8845182</c:v>
                </c:pt>
                <c:pt idx="22347">
                  <c:v>8845120</c:v>
                </c:pt>
                <c:pt idx="22348">
                  <c:v>8845021</c:v>
                </c:pt>
                <c:pt idx="22349">
                  <c:v>8844885</c:v>
                </c:pt>
                <c:pt idx="22350">
                  <c:v>8844714</c:v>
                </c:pt>
                <c:pt idx="22351">
                  <c:v>8844512</c:v>
                </c:pt>
                <c:pt idx="22352">
                  <c:v>8844291</c:v>
                </c:pt>
                <c:pt idx="22353">
                  <c:v>8844065</c:v>
                </c:pt>
                <c:pt idx="22354">
                  <c:v>8843854</c:v>
                </c:pt>
                <c:pt idx="22355">
                  <c:v>8843679</c:v>
                </c:pt>
                <c:pt idx="22356">
                  <c:v>8843555</c:v>
                </c:pt>
                <c:pt idx="22357">
                  <c:v>8843494</c:v>
                </c:pt>
                <c:pt idx="22358">
                  <c:v>8843495</c:v>
                </c:pt>
                <c:pt idx="22359">
                  <c:v>8843552</c:v>
                </c:pt>
                <c:pt idx="22360">
                  <c:v>8843655</c:v>
                </c:pt>
                <c:pt idx="22361">
                  <c:v>8843785</c:v>
                </c:pt>
                <c:pt idx="22362">
                  <c:v>8843926</c:v>
                </c:pt>
                <c:pt idx="22363">
                  <c:v>8844058</c:v>
                </c:pt>
                <c:pt idx="22364">
                  <c:v>8844163</c:v>
                </c:pt>
                <c:pt idx="22365">
                  <c:v>8844226</c:v>
                </c:pt>
                <c:pt idx="22366">
                  <c:v>8844242</c:v>
                </c:pt>
                <c:pt idx="22367">
                  <c:v>8844215</c:v>
                </c:pt>
                <c:pt idx="22368">
                  <c:v>8844166</c:v>
                </c:pt>
                <c:pt idx="22369">
                  <c:v>8844126</c:v>
                </c:pt>
                <c:pt idx="22370">
                  <c:v>8844128</c:v>
                </c:pt>
                <c:pt idx="22371">
                  <c:v>8844200</c:v>
                </c:pt>
                <c:pt idx="22372">
                  <c:v>8844351</c:v>
                </c:pt>
                <c:pt idx="22373">
                  <c:v>8844575</c:v>
                </c:pt>
                <c:pt idx="22374">
                  <c:v>8844842</c:v>
                </c:pt>
                <c:pt idx="22375">
                  <c:v>8845107</c:v>
                </c:pt>
                <c:pt idx="22376">
                  <c:v>8845328</c:v>
                </c:pt>
                <c:pt idx="22377">
                  <c:v>8845474</c:v>
                </c:pt>
                <c:pt idx="22378">
                  <c:v>8845531</c:v>
                </c:pt>
                <c:pt idx="22379">
                  <c:v>8845505</c:v>
                </c:pt>
                <c:pt idx="22380">
                  <c:v>8845416</c:v>
                </c:pt>
                <c:pt idx="22381">
                  <c:v>8845289</c:v>
                </c:pt>
                <c:pt idx="22382">
                  <c:v>8845150</c:v>
                </c:pt>
                <c:pt idx="22383">
                  <c:v>8845019</c:v>
                </c:pt>
                <c:pt idx="22384">
                  <c:v>8844907</c:v>
                </c:pt>
                <c:pt idx="22385">
                  <c:v>8844820</c:v>
                </c:pt>
                <c:pt idx="22386">
                  <c:v>8844755</c:v>
                </c:pt>
                <c:pt idx="22387">
                  <c:v>8844712</c:v>
                </c:pt>
                <c:pt idx="22388">
                  <c:v>8844693</c:v>
                </c:pt>
                <c:pt idx="22389">
                  <c:v>8844701</c:v>
                </c:pt>
                <c:pt idx="22390">
                  <c:v>8844741</c:v>
                </c:pt>
                <c:pt idx="22391">
                  <c:v>8844815</c:v>
                </c:pt>
                <c:pt idx="22392">
                  <c:v>8844916</c:v>
                </c:pt>
                <c:pt idx="22393">
                  <c:v>8845033</c:v>
                </c:pt>
                <c:pt idx="22394">
                  <c:v>8845145</c:v>
                </c:pt>
                <c:pt idx="22395">
                  <c:v>8845231</c:v>
                </c:pt>
                <c:pt idx="22396">
                  <c:v>8845276</c:v>
                </c:pt>
                <c:pt idx="22397">
                  <c:v>8845272</c:v>
                </c:pt>
                <c:pt idx="22398">
                  <c:v>8845223</c:v>
                </c:pt>
                <c:pt idx="22399">
                  <c:v>8845149</c:v>
                </c:pt>
                <c:pt idx="22400">
                  <c:v>8845076</c:v>
                </c:pt>
                <c:pt idx="22401">
                  <c:v>8845028</c:v>
                </c:pt>
                <c:pt idx="22402">
                  <c:v>8845021</c:v>
                </c:pt>
                <c:pt idx="22403">
                  <c:v>8845050</c:v>
                </c:pt>
                <c:pt idx="22404">
                  <c:v>8845095</c:v>
                </c:pt>
                <c:pt idx="22405">
                  <c:v>8845118</c:v>
                </c:pt>
                <c:pt idx="22406">
                  <c:v>8845086</c:v>
                </c:pt>
                <c:pt idx="22407">
                  <c:v>8844984</c:v>
                </c:pt>
                <c:pt idx="22408">
                  <c:v>8844825</c:v>
                </c:pt>
                <c:pt idx="22409">
                  <c:v>8844651</c:v>
                </c:pt>
                <c:pt idx="22410">
                  <c:v>8844528</c:v>
                </c:pt>
                <c:pt idx="22411">
                  <c:v>8844522</c:v>
                </c:pt>
                <c:pt idx="22412">
                  <c:v>8844679</c:v>
                </c:pt>
                <c:pt idx="22413">
                  <c:v>8845006</c:v>
                </c:pt>
                <c:pt idx="22414">
                  <c:v>8845464</c:v>
                </c:pt>
                <c:pt idx="22415">
                  <c:v>8845976</c:v>
                </c:pt>
                <c:pt idx="22416">
                  <c:v>8846450</c:v>
                </c:pt>
                <c:pt idx="22417">
                  <c:v>8846802</c:v>
                </c:pt>
                <c:pt idx="22418">
                  <c:v>8846975</c:v>
                </c:pt>
                <c:pt idx="22419">
                  <c:v>8846957</c:v>
                </c:pt>
                <c:pt idx="22420">
                  <c:v>8846775</c:v>
                </c:pt>
                <c:pt idx="22421">
                  <c:v>8846483</c:v>
                </c:pt>
                <c:pt idx="22422">
                  <c:v>8846145</c:v>
                </c:pt>
                <c:pt idx="22423">
                  <c:v>8845816</c:v>
                </c:pt>
                <c:pt idx="22424">
                  <c:v>8845534</c:v>
                </c:pt>
                <c:pt idx="22425">
                  <c:v>8845318</c:v>
                </c:pt>
                <c:pt idx="22426">
                  <c:v>8845170</c:v>
                </c:pt>
                <c:pt idx="22427">
                  <c:v>8845088</c:v>
                </c:pt>
                <c:pt idx="22428">
                  <c:v>8845064</c:v>
                </c:pt>
                <c:pt idx="22429">
                  <c:v>8845095</c:v>
                </c:pt>
                <c:pt idx="22430">
                  <c:v>8845178</c:v>
                </c:pt>
                <c:pt idx="22431">
                  <c:v>8845304</c:v>
                </c:pt>
                <c:pt idx="22432">
                  <c:v>8845454</c:v>
                </c:pt>
                <c:pt idx="22433">
                  <c:v>8845606</c:v>
                </c:pt>
                <c:pt idx="22434">
                  <c:v>8845730</c:v>
                </c:pt>
                <c:pt idx="22435">
                  <c:v>8845802</c:v>
                </c:pt>
                <c:pt idx="22436">
                  <c:v>8845808</c:v>
                </c:pt>
                <c:pt idx="22437">
                  <c:v>8845745</c:v>
                </c:pt>
                <c:pt idx="22438">
                  <c:v>8845622</c:v>
                </c:pt>
                <c:pt idx="22439">
                  <c:v>8845459</c:v>
                </c:pt>
                <c:pt idx="22440">
                  <c:v>8845284</c:v>
                </c:pt>
                <c:pt idx="22441">
                  <c:v>8845120</c:v>
                </c:pt>
                <c:pt idx="22442">
                  <c:v>8844987</c:v>
                </c:pt>
                <c:pt idx="22443">
                  <c:v>8844891</c:v>
                </c:pt>
                <c:pt idx="22444">
                  <c:v>8844833</c:v>
                </c:pt>
                <c:pt idx="22445">
                  <c:v>8844805</c:v>
                </c:pt>
                <c:pt idx="22446">
                  <c:v>8844800</c:v>
                </c:pt>
                <c:pt idx="22447">
                  <c:v>8844815</c:v>
                </c:pt>
                <c:pt idx="22448">
                  <c:v>8844851</c:v>
                </c:pt>
                <c:pt idx="22449">
                  <c:v>8844913</c:v>
                </c:pt>
                <c:pt idx="22450">
                  <c:v>8845011</c:v>
                </c:pt>
                <c:pt idx="22451">
                  <c:v>8845146</c:v>
                </c:pt>
                <c:pt idx="22452">
                  <c:v>8845319</c:v>
                </c:pt>
                <c:pt idx="22453">
                  <c:v>8845517</c:v>
                </c:pt>
                <c:pt idx="22454">
                  <c:v>8845726</c:v>
                </c:pt>
                <c:pt idx="22455">
                  <c:v>8845928</c:v>
                </c:pt>
                <c:pt idx="22456">
                  <c:v>8846104</c:v>
                </c:pt>
                <c:pt idx="22457">
                  <c:v>8846243</c:v>
                </c:pt>
                <c:pt idx="22458">
                  <c:v>8846335</c:v>
                </c:pt>
                <c:pt idx="22459">
                  <c:v>8846384</c:v>
                </c:pt>
                <c:pt idx="22460">
                  <c:v>8846397</c:v>
                </c:pt>
                <c:pt idx="22461">
                  <c:v>8846387</c:v>
                </c:pt>
                <c:pt idx="22462">
                  <c:v>8846363</c:v>
                </c:pt>
                <c:pt idx="22463">
                  <c:v>8846327</c:v>
                </c:pt>
                <c:pt idx="22464">
                  <c:v>8846274</c:v>
                </c:pt>
                <c:pt idx="22465">
                  <c:v>8846185</c:v>
                </c:pt>
                <c:pt idx="22466">
                  <c:v>8846047</c:v>
                </c:pt>
                <c:pt idx="22467">
                  <c:v>8845852</c:v>
                </c:pt>
                <c:pt idx="22468">
                  <c:v>8845610</c:v>
                </c:pt>
                <c:pt idx="22469">
                  <c:v>8845349</c:v>
                </c:pt>
                <c:pt idx="22470">
                  <c:v>8845109</c:v>
                </c:pt>
                <c:pt idx="22471">
                  <c:v>8844934</c:v>
                </c:pt>
                <c:pt idx="22472">
                  <c:v>8844856</c:v>
                </c:pt>
                <c:pt idx="22473">
                  <c:v>8844883</c:v>
                </c:pt>
                <c:pt idx="22474">
                  <c:v>8844996</c:v>
                </c:pt>
                <c:pt idx="22475">
                  <c:v>8845155</c:v>
                </c:pt>
                <c:pt idx="22476">
                  <c:v>8845307</c:v>
                </c:pt>
                <c:pt idx="22477">
                  <c:v>8845407</c:v>
                </c:pt>
                <c:pt idx="22478">
                  <c:v>8845428</c:v>
                </c:pt>
                <c:pt idx="22479">
                  <c:v>8845365</c:v>
                </c:pt>
                <c:pt idx="22480">
                  <c:v>8845233</c:v>
                </c:pt>
                <c:pt idx="22481">
                  <c:v>8845060</c:v>
                </c:pt>
                <c:pt idx="22482">
                  <c:v>8844875</c:v>
                </c:pt>
                <c:pt idx="22483">
                  <c:v>8844701</c:v>
                </c:pt>
                <c:pt idx="22484">
                  <c:v>8844551</c:v>
                </c:pt>
                <c:pt idx="22485">
                  <c:v>8844432</c:v>
                </c:pt>
                <c:pt idx="22486">
                  <c:v>8844346</c:v>
                </c:pt>
                <c:pt idx="22487">
                  <c:v>8844296</c:v>
                </c:pt>
                <c:pt idx="22488">
                  <c:v>8844290</c:v>
                </c:pt>
                <c:pt idx="22489">
                  <c:v>8844337</c:v>
                </c:pt>
                <c:pt idx="22490">
                  <c:v>8844443</c:v>
                </c:pt>
                <c:pt idx="22491">
                  <c:v>8844606</c:v>
                </c:pt>
                <c:pt idx="22492">
                  <c:v>8844810</c:v>
                </c:pt>
                <c:pt idx="22493">
                  <c:v>8845028</c:v>
                </c:pt>
                <c:pt idx="22494">
                  <c:v>8845231</c:v>
                </c:pt>
                <c:pt idx="22495">
                  <c:v>8845385</c:v>
                </c:pt>
                <c:pt idx="22496">
                  <c:v>8845462</c:v>
                </c:pt>
                <c:pt idx="22497">
                  <c:v>8845445</c:v>
                </c:pt>
                <c:pt idx="22498">
                  <c:v>8845332</c:v>
                </c:pt>
                <c:pt idx="22499">
                  <c:v>8845140</c:v>
                </c:pt>
                <c:pt idx="22500">
                  <c:v>8844899</c:v>
                </c:pt>
                <c:pt idx="22501">
                  <c:v>8844648</c:v>
                </c:pt>
                <c:pt idx="22502">
                  <c:v>8844431</c:v>
                </c:pt>
                <c:pt idx="22503">
                  <c:v>8844286</c:v>
                </c:pt>
                <c:pt idx="22504">
                  <c:v>8844241</c:v>
                </c:pt>
                <c:pt idx="22505">
                  <c:v>8844303</c:v>
                </c:pt>
                <c:pt idx="22506">
                  <c:v>8844457</c:v>
                </c:pt>
                <c:pt idx="22507">
                  <c:v>8844668</c:v>
                </c:pt>
                <c:pt idx="22508">
                  <c:v>8844889</c:v>
                </c:pt>
                <c:pt idx="22509">
                  <c:v>8845073</c:v>
                </c:pt>
                <c:pt idx="22510">
                  <c:v>8845180</c:v>
                </c:pt>
                <c:pt idx="22511">
                  <c:v>8845192</c:v>
                </c:pt>
                <c:pt idx="22512">
                  <c:v>8845112</c:v>
                </c:pt>
                <c:pt idx="22513">
                  <c:v>8844963</c:v>
                </c:pt>
                <c:pt idx="22514">
                  <c:v>8844778</c:v>
                </c:pt>
                <c:pt idx="22515">
                  <c:v>8844585</c:v>
                </c:pt>
                <c:pt idx="22516">
                  <c:v>8844402</c:v>
                </c:pt>
                <c:pt idx="22517">
                  <c:v>8844236</c:v>
                </c:pt>
                <c:pt idx="22518">
                  <c:v>8844084</c:v>
                </c:pt>
                <c:pt idx="22519">
                  <c:v>8843945</c:v>
                </c:pt>
                <c:pt idx="22520">
                  <c:v>8843819</c:v>
                </c:pt>
                <c:pt idx="22521">
                  <c:v>8843712</c:v>
                </c:pt>
                <c:pt idx="22522">
                  <c:v>8843641</c:v>
                </c:pt>
                <c:pt idx="22523">
                  <c:v>8843616</c:v>
                </c:pt>
                <c:pt idx="22524">
                  <c:v>8843640</c:v>
                </c:pt>
                <c:pt idx="22525">
                  <c:v>8843705</c:v>
                </c:pt>
                <c:pt idx="22526">
                  <c:v>8843794</c:v>
                </c:pt>
                <c:pt idx="22527">
                  <c:v>8843886</c:v>
                </c:pt>
                <c:pt idx="22528">
                  <c:v>8843964</c:v>
                </c:pt>
                <c:pt idx="22529">
                  <c:v>8844013</c:v>
                </c:pt>
                <c:pt idx="22530">
                  <c:v>8844027</c:v>
                </c:pt>
                <c:pt idx="22531">
                  <c:v>8844006</c:v>
                </c:pt>
                <c:pt idx="22532">
                  <c:v>8843952</c:v>
                </c:pt>
                <c:pt idx="22533">
                  <c:v>8843865</c:v>
                </c:pt>
                <c:pt idx="22534">
                  <c:v>8843745</c:v>
                </c:pt>
                <c:pt idx="22535">
                  <c:v>8843599</c:v>
                </c:pt>
                <c:pt idx="22536">
                  <c:v>8843437</c:v>
                </c:pt>
                <c:pt idx="22537">
                  <c:v>8843274</c:v>
                </c:pt>
                <c:pt idx="22538">
                  <c:v>8843124</c:v>
                </c:pt>
                <c:pt idx="22539">
                  <c:v>8843001</c:v>
                </c:pt>
                <c:pt idx="22540">
                  <c:v>8842915</c:v>
                </c:pt>
                <c:pt idx="22541">
                  <c:v>8842873</c:v>
                </c:pt>
                <c:pt idx="22542">
                  <c:v>8842875</c:v>
                </c:pt>
                <c:pt idx="22543">
                  <c:v>8842919</c:v>
                </c:pt>
                <c:pt idx="22544">
                  <c:v>8843009</c:v>
                </c:pt>
                <c:pt idx="22545">
                  <c:v>8843149</c:v>
                </c:pt>
                <c:pt idx="22546">
                  <c:v>8843338</c:v>
                </c:pt>
                <c:pt idx="22547">
                  <c:v>8843573</c:v>
                </c:pt>
                <c:pt idx="22548">
                  <c:v>8843839</c:v>
                </c:pt>
                <c:pt idx="22549">
                  <c:v>8844116</c:v>
                </c:pt>
                <c:pt idx="22550">
                  <c:v>8844378</c:v>
                </c:pt>
                <c:pt idx="22551">
                  <c:v>8844598</c:v>
                </c:pt>
                <c:pt idx="22552">
                  <c:v>8844757</c:v>
                </c:pt>
                <c:pt idx="22553">
                  <c:v>8844838</c:v>
                </c:pt>
                <c:pt idx="22554">
                  <c:v>8844835</c:v>
                </c:pt>
                <c:pt idx="22555">
                  <c:v>8844750</c:v>
                </c:pt>
                <c:pt idx="22556">
                  <c:v>8844589</c:v>
                </c:pt>
                <c:pt idx="22557">
                  <c:v>8844372</c:v>
                </c:pt>
                <c:pt idx="22558">
                  <c:v>8844126</c:v>
                </c:pt>
                <c:pt idx="22559">
                  <c:v>8843888</c:v>
                </c:pt>
                <c:pt idx="22560">
                  <c:v>8843699</c:v>
                </c:pt>
                <c:pt idx="22561">
                  <c:v>8843592</c:v>
                </c:pt>
                <c:pt idx="22562">
                  <c:v>8843587</c:v>
                </c:pt>
                <c:pt idx="22563">
                  <c:v>8843686</c:v>
                </c:pt>
                <c:pt idx="22564">
                  <c:v>8843870</c:v>
                </c:pt>
                <c:pt idx="22565">
                  <c:v>8844103</c:v>
                </c:pt>
                <c:pt idx="22566">
                  <c:v>8844345</c:v>
                </c:pt>
                <c:pt idx="22567">
                  <c:v>8844559</c:v>
                </c:pt>
                <c:pt idx="22568">
                  <c:v>8844721</c:v>
                </c:pt>
                <c:pt idx="22569">
                  <c:v>8844822</c:v>
                </c:pt>
                <c:pt idx="22570">
                  <c:v>8844865</c:v>
                </c:pt>
                <c:pt idx="22571">
                  <c:v>8844860</c:v>
                </c:pt>
                <c:pt idx="22572">
                  <c:v>8844815</c:v>
                </c:pt>
                <c:pt idx="22573">
                  <c:v>8844732</c:v>
                </c:pt>
                <c:pt idx="22574">
                  <c:v>8844611</c:v>
                </c:pt>
                <c:pt idx="22575">
                  <c:v>8844457</c:v>
                </c:pt>
                <c:pt idx="22576">
                  <c:v>8844282</c:v>
                </c:pt>
                <c:pt idx="22577">
                  <c:v>8844115</c:v>
                </c:pt>
                <c:pt idx="22578">
                  <c:v>8843994</c:v>
                </c:pt>
                <c:pt idx="22579">
                  <c:v>8843964</c:v>
                </c:pt>
                <c:pt idx="22580">
                  <c:v>8844059</c:v>
                </c:pt>
                <c:pt idx="22581">
                  <c:v>8844292</c:v>
                </c:pt>
                <c:pt idx="22582">
                  <c:v>8844648</c:v>
                </c:pt>
                <c:pt idx="22583">
                  <c:v>8845086</c:v>
                </c:pt>
                <c:pt idx="22584">
                  <c:v>8845553</c:v>
                </c:pt>
                <c:pt idx="22585">
                  <c:v>8845991</c:v>
                </c:pt>
                <c:pt idx="22586">
                  <c:v>8846351</c:v>
                </c:pt>
                <c:pt idx="22587">
                  <c:v>8846604</c:v>
                </c:pt>
                <c:pt idx="22588">
                  <c:v>8846739</c:v>
                </c:pt>
                <c:pt idx="22589">
                  <c:v>8846757</c:v>
                </c:pt>
                <c:pt idx="22590">
                  <c:v>8846669</c:v>
                </c:pt>
                <c:pt idx="22591">
                  <c:v>8846485</c:v>
                </c:pt>
                <c:pt idx="22592">
                  <c:v>8846212</c:v>
                </c:pt>
                <c:pt idx="22593">
                  <c:v>8845859</c:v>
                </c:pt>
                <c:pt idx="22594">
                  <c:v>8845438</c:v>
                </c:pt>
                <c:pt idx="22595">
                  <c:v>8844971</c:v>
                </c:pt>
                <c:pt idx="22596">
                  <c:v>8844490</c:v>
                </c:pt>
                <c:pt idx="22597">
                  <c:v>8844036</c:v>
                </c:pt>
                <c:pt idx="22598">
                  <c:v>8843656</c:v>
                </c:pt>
                <c:pt idx="22599">
                  <c:v>8843388</c:v>
                </c:pt>
                <c:pt idx="22600">
                  <c:v>8843255</c:v>
                </c:pt>
                <c:pt idx="22601">
                  <c:v>8843264</c:v>
                </c:pt>
                <c:pt idx="22602">
                  <c:v>8843399</c:v>
                </c:pt>
                <c:pt idx="22603">
                  <c:v>8843628</c:v>
                </c:pt>
                <c:pt idx="22604">
                  <c:v>8843912</c:v>
                </c:pt>
                <c:pt idx="22605">
                  <c:v>8844214</c:v>
                </c:pt>
                <c:pt idx="22606">
                  <c:v>8844505</c:v>
                </c:pt>
                <c:pt idx="22607">
                  <c:v>8844765</c:v>
                </c:pt>
                <c:pt idx="22608">
                  <c:v>8844987</c:v>
                </c:pt>
                <c:pt idx="22609">
                  <c:v>8845173</c:v>
                </c:pt>
                <c:pt idx="22610">
                  <c:v>8845326</c:v>
                </c:pt>
                <c:pt idx="22611">
                  <c:v>8845449</c:v>
                </c:pt>
                <c:pt idx="22612">
                  <c:v>8845542</c:v>
                </c:pt>
                <c:pt idx="22613">
                  <c:v>8845601</c:v>
                </c:pt>
                <c:pt idx="22614">
                  <c:v>8845620</c:v>
                </c:pt>
                <c:pt idx="22615">
                  <c:v>8845596</c:v>
                </c:pt>
                <c:pt idx="22616">
                  <c:v>8845531</c:v>
                </c:pt>
                <c:pt idx="22617">
                  <c:v>8845432</c:v>
                </c:pt>
                <c:pt idx="22618">
                  <c:v>8845314</c:v>
                </c:pt>
                <c:pt idx="22619">
                  <c:v>8845192</c:v>
                </c:pt>
                <c:pt idx="22620">
                  <c:v>8845083</c:v>
                </c:pt>
                <c:pt idx="22621">
                  <c:v>8844999</c:v>
                </c:pt>
                <c:pt idx="22622">
                  <c:v>8844950</c:v>
                </c:pt>
                <c:pt idx="22623">
                  <c:v>8844934</c:v>
                </c:pt>
                <c:pt idx="22624">
                  <c:v>8844941</c:v>
                </c:pt>
                <c:pt idx="22625">
                  <c:v>8844949</c:v>
                </c:pt>
                <c:pt idx="22626">
                  <c:v>8844934</c:v>
                </c:pt>
                <c:pt idx="22627">
                  <c:v>8844870</c:v>
                </c:pt>
                <c:pt idx="22628">
                  <c:v>8844742</c:v>
                </c:pt>
                <c:pt idx="22629">
                  <c:v>8844542</c:v>
                </c:pt>
                <c:pt idx="22630">
                  <c:v>8844274</c:v>
                </c:pt>
                <c:pt idx="22631">
                  <c:v>8843961</c:v>
                </c:pt>
                <c:pt idx="22632">
                  <c:v>8843641</c:v>
                </c:pt>
                <c:pt idx="22633">
                  <c:v>8843357</c:v>
                </c:pt>
                <c:pt idx="22634">
                  <c:v>8843156</c:v>
                </c:pt>
                <c:pt idx="22635">
                  <c:v>8843078</c:v>
                </c:pt>
                <c:pt idx="22636">
                  <c:v>8843153</c:v>
                </c:pt>
                <c:pt idx="22637">
                  <c:v>8843387</c:v>
                </c:pt>
                <c:pt idx="22638">
                  <c:v>8843764</c:v>
                </c:pt>
                <c:pt idx="22639">
                  <c:v>8844242</c:v>
                </c:pt>
                <c:pt idx="22640">
                  <c:v>8844763</c:v>
                </c:pt>
                <c:pt idx="22641">
                  <c:v>8845261</c:v>
                </c:pt>
                <c:pt idx="22642">
                  <c:v>8845677</c:v>
                </c:pt>
                <c:pt idx="22643">
                  <c:v>8845971</c:v>
                </c:pt>
                <c:pt idx="22644">
                  <c:v>8846126</c:v>
                </c:pt>
                <c:pt idx="22645">
                  <c:v>8846157</c:v>
                </c:pt>
                <c:pt idx="22646">
                  <c:v>8846094</c:v>
                </c:pt>
                <c:pt idx="22647">
                  <c:v>8845975</c:v>
                </c:pt>
                <c:pt idx="22648">
                  <c:v>8845830</c:v>
                </c:pt>
                <c:pt idx="22649">
                  <c:v>8845677</c:v>
                </c:pt>
                <c:pt idx="22650">
                  <c:v>8845522</c:v>
                </c:pt>
                <c:pt idx="22651">
                  <c:v>8845359</c:v>
                </c:pt>
                <c:pt idx="22652">
                  <c:v>8845183</c:v>
                </c:pt>
                <c:pt idx="22653">
                  <c:v>8845001</c:v>
                </c:pt>
                <c:pt idx="22654">
                  <c:v>8844826</c:v>
                </c:pt>
                <c:pt idx="22655">
                  <c:v>8844678</c:v>
                </c:pt>
                <c:pt idx="22656">
                  <c:v>8844572</c:v>
                </c:pt>
                <c:pt idx="22657">
                  <c:v>8844516</c:v>
                </c:pt>
                <c:pt idx="22658">
                  <c:v>8844506</c:v>
                </c:pt>
                <c:pt idx="22659">
                  <c:v>8844525</c:v>
                </c:pt>
                <c:pt idx="22660">
                  <c:v>8844556</c:v>
                </c:pt>
                <c:pt idx="22661">
                  <c:v>8844588</c:v>
                </c:pt>
                <c:pt idx="22662">
                  <c:v>8844620</c:v>
                </c:pt>
                <c:pt idx="22663">
                  <c:v>8844664</c:v>
                </c:pt>
                <c:pt idx="22664">
                  <c:v>8844736</c:v>
                </c:pt>
                <c:pt idx="22665">
                  <c:v>8844855</c:v>
                </c:pt>
                <c:pt idx="22666">
                  <c:v>8845027</c:v>
                </c:pt>
                <c:pt idx="22667">
                  <c:v>8845241</c:v>
                </c:pt>
                <c:pt idx="22668">
                  <c:v>8845474</c:v>
                </c:pt>
                <c:pt idx="22669">
                  <c:v>8845691</c:v>
                </c:pt>
                <c:pt idx="22670">
                  <c:v>8845857</c:v>
                </c:pt>
                <c:pt idx="22671">
                  <c:v>8845945</c:v>
                </c:pt>
                <c:pt idx="22672">
                  <c:v>8845944</c:v>
                </c:pt>
                <c:pt idx="22673">
                  <c:v>8845863</c:v>
                </c:pt>
                <c:pt idx="22674">
                  <c:v>8845727</c:v>
                </c:pt>
                <c:pt idx="22675">
                  <c:v>8845571</c:v>
                </c:pt>
                <c:pt idx="22676">
                  <c:v>8845430</c:v>
                </c:pt>
                <c:pt idx="22677">
                  <c:v>8845332</c:v>
                </c:pt>
                <c:pt idx="22678">
                  <c:v>8845293</c:v>
                </c:pt>
                <c:pt idx="22679">
                  <c:v>8845316</c:v>
                </c:pt>
                <c:pt idx="22680">
                  <c:v>8845387</c:v>
                </c:pt>
                <c:pt idx="22681">
                  <c:v>8845481</c:v>
                </c:pt>
                <c:pt idx="22682">
                  <c:v>8845560</c:v>
                </c:pt>
                <c:pt idx="22683">
                  <c:v>8845582</c:v>
                </c:pt>
                <c:pt idx="22684">
                  <c:v>8845508</c:v>
                </c:pt>
                <c:pt idx="22685">
                  <c:v>8845312</c:v>
                </c:pt>
                <c:pt idx="22686">
                  <c:v>8844989</c:v>
                </c:pt>
                <c:pt idx="22687">
                  <c:v>8844564</c:v>
                </c:pt>
                <c:pt idx="22688">
                  <c:v>8844091</c:v>
                </c:pt>
                <c:pt idx="22689">
                  <c:v>8843648</c:v>
                </c:pt>
                <c:pt idx="22690">
                  <c:v>8843323</c:v>
                </c:pt>
                <c:pt idx="22691">
                  <c:v>8843193</c:v>
                </c:pt>
                <c:pt idx="22692">
                  <c:v>8843301</c:v>
                </c:pt>
                <c:pt idx="22693">
                  <c:v>8843651</c:v>
                </c:pt>
                <c:pt idx="22694">
                  <c:v>8844193</c:v>
                </c:pt>
                <c:pt idx="22695">
                  <c:v>8844849</c:v>
                </c:pt>
                <c:pt idx="22696">
                  <c:v>8845523</c:v>
                </c:pt>
                <c:pt idx="22697">
                  <c:v>8846123</c:v>
                </c:pt>
                <c:pt idx="22698">
                  <c:v>8846585</c:v>
                </c:pt>
                <c:pt idx="22699">
                  <c:v>8846884</c:v>
                </c:pt>
                <c:pt idx="22700">
                  <c:v>8847032</c:v>
                </c:pt>
                <c:pt idx="22701">
                  <c:v>8847065</c:v>
                </c:pt>
                <c:pt idx="22702">
                  <c:v>8847032</c:v>
                </c:pt>
                <c:pt idx="22703">
                  <c:v>8846978</c:v>
                </c:pt>
                <c:pt idx="22704">
                  <c:v>8846937</c:v>
                </c:pt>
                <c:pt idx="22705">
                  <c:v>8846923</c:v>
                </c:pt>
                <c:pt idx="22706">
                  <c:v>8846936</c:v>
                </c:pt>
                <c:pt idx="22707">
                  <c:v>8846962</c:v>
                </c:pt>
                <c:pt idx="22708">
                  <c:v>8846983</c:v>
                </c:pt>
                <c:pt idx="22709">
                  <c:v>8846982</c:v>
                </c:pt>
                <c:pt idx="22710">
                  <c:v>8846947</c:v>
                </c:pt>
                <c:pt idx="22711">
                  <c:v>8846874</c:v>
                </c:pt>
                <c:pt idx="22712">
                  <c:v>8846767</c:v>
                </c:pt>
                <c:pt idx="22713">
                  <c:v>8846634</c:v>
                </c:pt>
                <c:pt idx="22714">
                  <c:v>8846487</c:v>
                </c:pt>
                <c:pt idx="22715">
                  <c:v>8846339</c:v>
                </c:pt>
                <c:pt idx="22716">
                  <c:v>8846202</c:v>
                </c:pt>
                <c:pt idx="22717">
                  <c:v>8846085</c:v>
                </c:pt>
                <c:pt idx="22718">
                  <c:v>8845995</c:v>
                </c:pt>
                <c:pt idx="22719">
                  <c:v>8845939</c:v>
                </c:pt>
                <c:pt idx="22720">
                  <c:v>8845924</c:v>
                </c:pt>
                <c:pt idx="22721">
                  <c:v>8845961</c:v>
                </c:pt>
                <c:pt idx="22722">
                  <c:v>8846065</c:v>
                </c:pt>
                <c:pt idx="22723">
                  <c:v>8846246</c:v>
                </c:pt>
                <c:pt idx="22724">
                  <c:v>8846507</c:v>
                </c:pt>
                <c:pt idx="22725">
                  <c:v>8846839</c:v>
                </c:pt>
                <c:pt idx="22726">
                  <c:v>8847215</c:v>
                </c:pt>
                <c:pt idx="22727">
                  <c:v>8847600</c:v>
                </c:pt>
                <c:pt idx="22728">
                  <c:v>8847947</c:v>
                </c:pt>
                <c:pt idx="22729">
                  <c:v>8848210</c:v>
                </c:pt>
                <c:pt idx="22730">
                  <c:v>8848351</c:v>
                </c:pt>
                <c:pt idx="22731">
                  <c:v>8848351</c:v>
                </c:pt>
                <c:pt idx="22732">
                  <c:v>8848208</c:v>
                </c:pt>
                <c:pt idx="22733">
                  <c:v>8847939</c:v>
                </c:pt>
                <c:pt idx="22734">
                  <c:v>8847571</c:v>
                </c:pt>
                <c:pt idx="22735">
                  <c:v>8847138</c:v>
                </c:pt>
                <c:pt idx="22736">
                  <c:v>8846666</c:v>
                </c:pt>
                <c:pt idx="22737">
                  <c:v>8846176</c:v>
                </c:pt>
                <c:pt idx="22738">
                  <c:v>8845680</c:v>
                </c:pt>
                <c:pt idx="22739">
                  <c:v>8845185</c:v>
                </c:pt>
                <c:pt idx="22740">
                  <c:v>8844698</c:v>
                </c:pt>
                <c:pt idx="22741">
                  <c:v>8844233</c:v>
                </c:pt>
                <c:pt idx="22742">
                  <c:v>8843814</c:v>
                </c:pt>
                <c:pt idx="22743">
                  <c:v>8843476</c:v>
                </c:pt>
                <c:pt idx="22744">
                  <c:v>8843267</c:v>
                </c:pt>
                <c:pt idx="22745">
                  <c:v>8843235</c:v>
                </c:pt>
                <c:pt idx="22746">
                  <c:v>8843419</c:v>
                </c:pt>
                <c:pt idx="22747">
                  <c:v>8843827</c:v>
                </c:pt>
                <c:pt idx="22748">
                  <c:v>8844425</c:v>
                </c:pt>
                <c:pt idx="22749">
                  <c:v>8845136</c:v>
                </c:pt>
                <c:pt idx="22750">
                  <c:v>8845851</c:v>
                </c:pt>
                <c:pt idx="22751">
                  <c:v>8846443</c:v>
                </c:pt>
                <c:pt idx="22752">
                  <c:v>8846805</c:v>
                </c:pt>
                <c:pt idx="22753">
                  <c:v>8846872</c:v>
                </c:pt>
                <c:pt idx="22754">
                  <c:v>8846641</c:v>
                </c:pt>
                <c:pt idx="22755">
                  <c:v>8846180</c:v>
                </c:pt>
                <c:pt idx="22756">
                  <c:v>8845603</c:v>
                </c:pt>
                <c:pt idx="22757">
                  <c:v>8845045</c:v>
                </c:pt>
                <c:pt idx="22758">
                  <c:v>8844627</c:v>
                </c:pt>
                <c:pt idx="22759">
                  <c:v>8844429</c:v>
                </c:pt>
                <c:pt idx="22760">
                  <c:v>8844472</c:v>
                </c:pt>
                <c:pt idx="22761">
                  <c:v>8844726</c:v>
                </c:pt>
                <c:pt idx="22762">
                  <c:v>8845115</c:v>
                </c:pt>
                <c:pt idx="22763">
                  <c:v>8845551</c:v>
                </c:pt>
                <c:pt idx="22764">
                  <c:v>8845948</c:v>
                </c:pt>
                <c:pt idx="22765">
                  <c:v>8846245</c:v>
                </c:pt>
                <c:pt idx="22766">
                  <c:v>8846411</c:v>
                </c:pt>
                <c:pt idx="22767">
                  <c:v>8846441</c:v>
                </c:pt>
                <c:pt idx="22768">
                  <c:v>8846356</c:v>
                </c:pt>
                <c:pt idx="22769">
                  <c:v>8846192</c:v>
                </c:pt>
                <c:pt idx="22770">
                  <c:v>8845985</c:v>
                </c:pt>
                <c:pt idx="22771">
                  <c:v>8845773</c:v>
                </c:pt>
                <c:pt idx="22772">
                  <c:v>8845587</c:v>
                </c:pt>
                <c:pt idx="22773">
                  <c:v>8845449</c:v>
                </c:pt>
                <c:pt idx="22774">
                  <c:v>8845365</c:v>
                </c:pt>
                <c:pt idx="22775">
                  <c:v>8845331</c:v>
                </c:pt>
                <c:pt idx="22776">
                  <c:v>8845330</c:v>
                </c:pt>
                <c:pt idx="22777">
                  <c:v>8845346</c:v>
                </c:pt>
                <c:pt idx="22778">
                  <c:v>8845365</c:v>
                </c:pt>
                <c:pt idx="22779">
                  <c:v>8845382</c:v>
                </c:pt>
                <c:pt idx="22780">
                  <c:v>8845400</c:v>
                </c:pt>
                <c:pt idx="22781">
                  <c:v>8845432</c:v>
                </c:pt>
                <c:pt idx="22782">
                  <c:v>8845488</c:v>
                </c:pt>
                <c:pt idx="22783">
                  <c:v>8845579</c:v>
                </c:pt>
                <c:pt idx="22784">
                  <c:v>8845702</c:v>
                </c:pt>
                <c:pt idx="22785">
                  <c:v>8845849</c:v>
                </c:pt>
                <c:pt idx="22786">
                  <c:v>8846003</c:v>
                </c:pt>
                <c:pt idx="22787">
                  <c:v>8846148</c:v>
                </c:pt>
                <c:pt idx="22788">
                  <c:v>8846271</c:v>
                </c:pt>
                <c:pt idx="22789">
                  <c:v>8846365</c:v>
                </c:pt>
                <c:pt idx="22790">
                  <c:v>8846430</c:v>
                </c:pt>
                <c:pt idx="22791">
                  <c:v>8846465</c:v>
                </c:pt>
                <c:pt idx="22792">
                  <c:v>8846468</c:v>
                </c:pt>
                <c:pt idx="22793">
                  <c:v>8846426</c:v>
                </c:pt>
                <c:pt idx="22794">
                  <c:v>8846322</c:v>
                </c:pt>
                <c:pt idx="22795">
                  <c:v>8846139</c:v>
                </c:pt>
                <c:pt idx="22796">
                  <c:v>8845874</c:v>
                </c:pt>
                <c:pt idx="22797">
                  <c:v>8845535</c:v>
                </c:pt>
                <c:pt idx="22798">
                  <c:v>8845143</c:v>
                </c:pt>
                <c:pt idx="22799">
                  <c:v>8844736</c:v>
                </c:pt>
                <c:pt idx="22800">
                  <c:v>8844360</c:v>
                </c:pt>
                <c:pt idx="22801">
                  <c:v>8844058</c:v>
                </c:pt>
                <c:pt idx="22802">
                  <c:v>8843871</c:v>
                </c:pt>
                <c:pt idx="22803">
                  <c:v>8843824</c:v>
                </c:pt>
                <c:pt idx="22804">
                  <c:v>8843931</c:v>
                </c:pt>
                <c:pt idx="22805">
                  <c:v>8844184</c:v>
                </c:pt>
                <c:pt idx="22806">
                  <c:v>8844549</c:v>
                </c:pt>
                <c:pt idx="22807">
                  <c:v>8844976</c:v>
                </c:pt>
                <c:pt idx="22808">
                  <c:v>8845397</c:v>
                </c:pt>
                <c:pt idx="22809">
                  <c:v>8845743</c:v>
                </c:pt>
                <c:pt idx="22810">
                  <c:v>8845960</c:v>
                </c:pt>
                <c:pt idx="22811">
                  <c:v>8846016</c:v>
                </c:pt>
                <c:pt idx="22812">
                  <c:v>8845915</c:v>
                </c:pt>
                <c:pt idx="22813">
                  <c:v>8845696</c:v>
                </c:pt>
                <c:pt idx="22814">
                  <c:v>8845415</c:v>
                </c:pt>
                <c:pt idx="22815">
                  <c:v>8845135</c:v>
                </c:pt>
                <c:pt idx="22816">
                  <c:v>8844902</c:v>
                </c:pt>
                <c:pt idx="22817">
                  <c:v>8844737</c:v>
                </c:pt>
                <c:pt idx="22818">
                  <c:v>8844635</c:v>
                </c:pt>
                <c:pt idx="22819">
                  <c:v>8844569</c:v>
                </c:pt>
                <c:pt idx="22820">
                  <c:v>8844503</c:v>
                </c:pt>
                <c:pt idx="22821">
                  <c:v>8844410</c:v>
                </c:pt>
                <c:pt idx="22822">
                  <c:v>8844278</c:v>
                </c:pt>
                <c:pt idx="22823">
                  <c:v>8844121</c:v>
                </c:pt>
                <c:pt idx="22824">
                  <c:v>8843961</c:v>
                </c:pt>
                <c:pt idx="22825">
                  <c:v>8843833</c:v>
                </c:pt>
                <c:pt idx="22826">
                  <c:v>8843767</c:v>
                </c:pt>
                <c:pt idx="22827">
                  <c:v>8843783</c:v>
                </c:pt>
                <c:pt idx="22828">
                  <c:v>8843880</c:v>
                </c:pt>
                <c:pt idx="22829">
                  <c:v>8844045</c:v>
                </c:pt>
                <c:pt idx="22830">
                  <c:v>8844246</c:v>
                </c:pt>
                <c:pt idx="22831">
                  <c:v>8844450</c:v>
                </c:pt>
                <c:pt idx="22832">
                  <c:v>8844622</c:v>
                </c:pt>
                <c:pt idx="22833">
                  <c:v>8844743</c:v>
                </c:pt>
                <c:pt idx="22834">
                  <c:v>8844811</c:v>
                </c:pt>
                <c:pt idx="22835">
                  <c:v>8844842</c:v>
                </c:pt>
                <c:pt idx="22836">
                  <c:v>8844863</c:v>
                </c:pt>
                <c:pt idx="22837">
                  <c:v>8844905</c:v>
                </c:pt>
                <c:pt idx="22838">
                  <c:v>8844994</c:v>
                </c:pt>
                <c:pt idx="22839">
                  <c:v>8845139</c:v>
                </c:pt>
                <c:pt idx="22840">
                  <c:v>8845338</c:v>
                </c:pt>
                <c:pt idx="22841">
                  <c:v>8845575</c:v>
                </c:pt>
                <c:pt idx="22842">
                  <c:v>8845829</c:v>
                </c:pt>
                <c:pt idx="22843">
                  <c:v>8846073</c:v>
                </c:pt>
                <c:pt idx="22844">
                  <c:v>8846287</c:v>
                </c:pt>
                <c:pt idx="22845">
                  <c:v>8846447</c:v>
                </c:pt>
                <c:pt idx="22846">
                  <c:v>8846534</c:v>
                </c:pt>
                <c:pt idx="22847">
                  <c:v>8846532</c:v>
                </c:pt>
                <c:pt idx="22848">
                  <c:v>8846430</c:v>
                </c:pt>
                <c:pt idx="22849">
                  <c:v>8846224</c:v>
                </c:pt>
                <c:pt idx="22850">
                  <c:v>8845925</c:v>
                </c:pt>
                <c:pt idx="22851">
                  <c:v>8845555</c:v>
                </c:pt>
                <c:pt idx="22852">
                  <c:v>8845138</c:v>
                </c:pt>
                <c:pt idx="22853">
                  <c:v>8844702</c:v>
                </c:pt>
                <c:pt idx="22854">
                  <c:v>8844268</c:v>
                </c:pt>
                <c:pt idx="22855">
                  <c:v>8843852</c:v>
                </c:pt>
                <c:pt idx="22856">
                  <c:v>8843465</c:v>
                </c:pt>
                <c:pt idx="22857">
                  <c:v>8843120</c:v>
                </c:pt>
                <c:pt idx="22858">
                  <c:v>8842834</c:v>
                </c:pt>
                <c:pt idx="22859">
                  <c:v>8842631</c:v>
                </c:pt>
                <c:pt idx="22860">
                  <c:v>8842535</c:v>
                </c:pt>
                <c:pt idx="22861">
                  <c:v>8842563</c:v>
                </c:pt>
                <c:pt idx="22862">
                  <c:v>8842712</c:v>
                </c:pt>
                <c:pt idx="22863">
                  <c:v>8842953</c:v>
                </c:pt>
                <c:pt idx="22864">
                  <c:v>8843238</c:v>
                </c:pt>
                <c:pt idx="22865">
                  <c:v>8843505</c:v>
                </c:pt>
                <c:pt idx="22866">
                  <c:v>8843700</c:v>
                </c:pt>
                <c:pt idx="22867">
                  <c:v>8843789</c:v>
                </c:pt>
                <c:pt idx="22868">
                  <c:v>8843770</c:v>
                </c:pt>
                <c:pt idx="22869">
                  <c:v>8843670</c:v>
                </c:pt>
                <c:pt idx="22870">
                  <c:v>8843539</c:v>
                </c:pt>
                <c:pt idx="22871">
                  <c:v>8843428</c:v>
                </c:pt>
                <c:pt idx="22872">
                  <c:v>8843383</c:v>
                </c:pt>
                <c:pt idx="22873">
                  <c:v>8843429</c:v>
                </c:pt>
                <c:pt idx="22874">
                  <c:v>8843566</c:v>
                </c:pt>
                <c:pt idx="22875">
                  <c:v>8843770</c:v>
                </c:pt>
                <c:pt idx="22876">
                  <c:v>8844002</c:v>
                </c:pt>
                <c:pt idx="22877">
                  <c:v>8844221</c:v>
                </c:pt>
                <c:pt idx="22878">
                  <c:v>8844387</c:v>
                </c:pt>
                <c:pt idx="22879">
                  <c:v>8844474</c:v>
                </c:pt>
                <c:pt idx="22880">
                  <c:v>8844476</c:v>
                </c:pt>
                <c:pt idx="22881">
                  <c:v>8844401</c:v>
                </c:pt>
                <c:pt idx="22882">
                  <c:v>8844269</c:v>
                </c:pt>
                <c:pt idx="22883">
                  <c:v>8844112</c:v>
                </c:pt>
                <c:pt idx="22884">
                  <c:v>8843960</c:v>
                </c:pt>
                <c:pt idx="22885">
                  <c:v>8843839</c:v>
                </c:pt>
                <c:pt idx="22886">
                  <c:v>8843763</c:v>
                </c:pt>
                <c:pt idx="22887">
                  <c:v>8843736</c:v>
                </c:pt>
                <c:pt idx="22888">
                  <c:v>8843751</c:v>
                </c:pt>
                <c:pt idx="22889">
                  <c:v>8843792</c:v>
                </c:pt>
                <c:pt idx="22890">
                  <c:v>8843841</c:v>
                </c:pt>
                <c:pt idx="22891">
                  <c:v>8843881</c:v>
                </c:pt>
                <c:pt idx="22892">
                  <c:v>8843901</c:v>
                </c:pt>
                <c:pt idx="22893">
                  <c:v>8843899</c:v>
                </c:pt>
                <c:pt idx="22894">
                  <c:v>8843881</c:v>
                </c:pt>
                <c:pt idx="22895">
                  <c:v>8843861</c:v>
                </c:pt>
                <c:pt idx="22896">
                  <c:v>8843851</c:v>
                </c:pt>
                <c:pt idx="22897">
                  <c:v>8843861</c:v>
                </c:pt>
                <c:pt idx="22898">
                  <c:v>8843892</c:v>
                </c:pt>
                <c:pt idx="22899">
                  <c:v>8843938</c:v>
                </c:pt>
                <c:pt idx="22900">
                  <c:v>8843991</c:v>
                </c:pt>
                <c:pt idx="22901">
                  <c:v>8844041</c:v>
                </c:pt>
                <c:pt idx="22902">
                  <c:v>8844084</c:v>
                </c:pt>
                <c:pt idx="22903">
                  <c:v>8844130</c:v>
                </c:pt>
                <c:pt idx="22904">
                  <c:v>8844191</c:v>
                </c:pt>
                <c:pt idx="22905">
                  <c:v>8844289</c:v>
                </c:pt>
                <c:pt idx="22906">
                  <c:v>8844436</c:v>
                </c:pt>
                <c:pt idx="22907">
                  <c:v>8844636</c:v>
                </c:pt>
                <c:pt idx="22908">
                  <c:v>8844871</c:v>
                </c:pt>
                <c:pt idx="22909">
                  <c:v>8845104</c:v>
                </c:pt>
                <c:pt idx="22910">
                  <c:v>8845297</c:v>
                </c:pt>
                <c:pt idx="22911">
                  <c:v>8845421</c:v>
                </c:pt>
                <c:pt idx="22912">
                  <c:v>8845467</c:v>
                </c:pt>
                <c:pt idx="22913">
                  <c:v>8845456</c:v>
                </c:pt>
                <c:pt idx="22914">
                  <c:v>8845431</c:v>
                </c:pt>
                <c:pt idx="22915">
                  <c:v>8845438</c:v>
                </c:pt>
                <c:pt idx="22916">
                  <c:v>8845503</c:v>
                </c:pt>
                <c:pt idx="22917">
                  <c:v>8845620</c:v>
                </c:pt>
                <c:pt idx="22918">
                  <c:v>8845750</c:v>
                </c:pt>
                <c:pt idx="22919">
                  <c:v>8845829</c:v>
                </c:pt>
                <c:pt idx="22920">
                  <c:v>8845791</c:v>
                </c:pt>
                <c:pt idx="22921">
                  <c:v>8845597</c:v>
                </c:pt>
                <c:pt idx="22922">
                  <c:v>8845249</c:v>
                </c:pt>
                <c:pt idx="22923">
                  <c:v>8844800</c:v>
                </c:pt>
                <c:pt idx="22924">
                  <c:v>8844340</c:v>
                </c:pt>
                <c:pt idx="22925">
                  <c:v>8843964</c:v>
                </c:pt>
                <c:pt idx="22926">
                  <c:v>8843748</c:v>
                </c:pt>
                <c:pt idx="22927">
                  <c:v>8843725</c:v>
                </c:pt>
                <c:pt idx="22928">
                  <c:v>8843877</c:v>
                </c:pt>
                <c:pt idx="22929">
                  <c:v>8844149</c:v>
                </c:pt>
                <c:pt idx="22930">
                  <c:v>8844460</c:v>
                </c:pt>
                <c:pt idx="22931">
                  <c:v>8844733</c:v>
                </c:pt>
                <c:pt idx="22932">
                  <c:v>8844919</c:v>
                </c:pt>
                <c:pt idx="22933">
                  <c:v>8844996</c:v>
                </c:pt>
                <c:pt idx="22934">
                  <c:v>8844975</c:v>
                </c:pt>
                <c:pt idx="22935">
                  <c:v>8844878</c:v>
                </c:pt>
                <c:pt idx="22936">
                  <c:v>8844731</c:v>
                </c:pt>
                <c:pt idx="22937">
                  <c:v>8844554</c:v>
                </c:pt>
                <c:pt idx="22938">
                  <c:v>8844354</c:v>
                </c:pt>
                <c:pt idx="22939">
                  <c:v>8844130</c:v>
                </c:pt>
                <c:pt idx="22940">
                  <c:v>8843885</c:v>
                </c:pt>
                <c:pt idx="22941">
                  <c:v>8843632</c:v>
                </c:pt>
                <c:pt idx="22942">
                  <c:v>8843393</c:v>
                </c:pt>
                <c:pt idx="22943">
                  <c:v>8843202</c:v>
                </c:pt>
                <c:pt idx="22944">
                  <c:v>8843092</c:v>
                </c:pt>
                <c:pt idx="22945">
                  <c:v>8843092</c:v>
                </c:pt>
                <c:pt idx="22946">
                  <c:v>8843214</c:v>
                </c:pt>
                <c:pt idx="22947">
                  <c:v>8843450</c:v>
                </c:pt>
                <c:pt idx="22948">
                  <c:v>8843773</c:v>
                </c:pt>
                <c:pt idx="22949">
                  <c:v>8844143</c:v>
                </c:pt>
                <c:pt idx="22950">
                  <c:v>8844518</c:v>
                </c:pt>
                <c:pt idx="22951">
                  <c:v>8844861</c:v>
                </c:pt>
                <c:pt idx="22952">
                  <c:v>8845144</c:v>
                </c:pt>
                <c:pt idx="22953">
                  <c:v>8845354</c:v>
                </c:pt>
                <c:pt idx="22954">
                  <c:v>8845487</c:v>
                </c:pt>
                <c:pt idx="22955">
                  <c:v>8845554</c:v>
                </c:pt>
                <c:pt idx="22956">
                  <c:v>8845572</c:v>
                </c:pt>
                <c:pt idx="22957">
                  <c:v>8845564</c:v>
                </c:pt>
                <c:pt idx="22958">
                  <c:v>8845556</c:v>
                </c:pt>
                <c:pt idx="22959">
                  <c:v>8845569</c:v>
                </c:pt>
                <c:pt idx="22960">
                  <c:v>8845611</c:v>
                </c:pt>
                <c:pt idx="22961">
                  <c:v>8845673</c:v>
                </c:pt>
                <c:pt idx="22962">
                  <c:v>8845724</c:v>
                </c:pt>
                <c:pt idx="22963">
                  <c:v>8845716</c:v>
                </c:pt>
                <c:pt idx="22964">
                  <c:v>8845607</c:v>
                </c:pt>
                <c:pt idx="22965">
                  <c:v>8845372</c:v>
                </c:pt>
                <c:pt idx="22966">
                  <c:v>8845024</c:v>
                </c:pt>
                <c:pt idx="22967">
                  <c:v>8844620</c:v>
                </c:pt>
                <c:pt idx="22968">
                  <c:v>8844253</c:v>
                </c:pt>
                <c:pt idx="22969">
                  <c:v>8844034</c:v>
                </c:pt>
                <c:pt idx="22970">
                  <c:v>8844049</c:v>
                </c:pt>
                <c:pt idx="22971">
                  <c:v>8844333</c:v>
                </c:pt>
                <c:pt idx="22972">
                  <c:v>8844857</c:v>
                </c:pt>
                <c:pt idx="22973">
                  <c:v>8845524</c:v>
                </c:pt>
                <c:pt idx="22974">
                  <c:v>8846200</c:v>
                </c:pt>
                <c:pt idx="22975">
                  <c:v>8846750</c:v>
                </c:pt>
                <c:pt idx="22976">
                  <c:v>8847072</c:v>
                </c:pt>
                <c:pt idx="22977">
                  <c:v>8847136</c:v>
                </c:pt>
                <c:pt idx="22978">
                  <c:v>8846973</c:v>
                </c:pt>
                <c:pt idx="22979">
                  <c:v>8846668</c:v>
                </c:pt>
                <c:pt idx="22980">
                  <c:v>8846325</c:v>
                </c:pt>
                <c:pt idx="22981">
                  <c:v>8846037</c:v>
                </c:pt>
                <c:pt idx="22982">
                  <c:v>8845860</c:v>
                </c:pt>
                <c:pt idx="22983">
                  <c:v>8845806</c:v>
                </c:pt>
                <c:pt idx="22984">
                  <c:v>8845846</c:v>
                </c:pt>
                <c:pt idx="22985">
                  <c:v>8845928</c:v>
                </c:pt>
                <c:pt idx="22986">
                  <c:v>8846001</c:v>
                </c:pt>
                <c:pt idx="22987">
                  <c:v>8846026</c:v>
                </c:pt>
                <c:pt idx="22988">
                  <c:v>8845986</c:v>
                </c:pt>
                <c:pt idx="22989">
                  <c:v>8845875</c:v>
                </c:pt>
                <c:pt idx="22990">
                  <c:v>8845703</c:v>
                </c:pt>
                <c:pt idx="22991">
                  <c:v>8845486</c:v>
                </c:pt>
                <c:pt idx="22992">
                  <c:v>8845243</c:v>
                </c:pt>
                <c:pt idx="22993">
                  <c:v>8844997</c:v>
                </c:pt>
                <c:pt idx="22994">
                  <c:v>8844772</c:v>
                </c:pt>
                <c:pt idx="22995">
                  <c:v>8844599</c:v>
                </c:pt>
                <c:pt idx="22996">
                  <c:v>8844506</c:v>
                </c:pt>
                <c:pt idx="22997">
                  <c:v>8844512</c:v>
                </c:pt>
                <c:pt idx="22998">
                  <c:v>8844622</c:v>
                </c:pt>
                <c:pt idx="22999">
                  <c:v>8844820</c:v>
                </c:pt>
                <c:pt idx="23000">
                  <c:v>8845077</c:v>
                </c:pt>
                <c:pt idx="23001">
                  <c:v>8845351</c:v>
                </c:pt>
                <c:pt idx="23002">
                  <c:v>8845598</c:v>
                </c:pt>
                <c:pt idx="23003">
                  <c:v>8845783</c:v>
                </c:pt>
                <c:pt idx="23004">
                  <c:v>8845887</c:v>
                </c:pt>
                <c:pt idx="23005">
                  <c:v>8845905</c:v>
                </c:pt>
                <c:pt idx="23006">
                  <c:v>8845848</c:v>
                </c:pt>
                <c:pt idx="23007">
                  <c:v>8845739</c:v>
                </c:pt>
                <c:pt idx="23008">
                  <c:v>8845607</c:v>
                </c:pt>
                <c:pt idx="23009">
                  <c:v>8845484</c:v>
                </c:pt>
                <c:pt idx="23010">
                  <c:v>8845396</c:v>
                </c:pt>
                <c:pt idx="23011">
                  <c:v>8845366</c:v>
                </c:pt>
                <c:pt idx="23012">
                  <c:v>8845407</c:v>
                </c:pt>
                <c:pt idx="23013">
                  <c:v>8845516</c:v>
                </c:pt>
                <c:pt idx="23014">
                  <c:v>8845675</c:v>
                </c:pt>
                <c:pt idx="23015">
                  <c:v>8845849</c:v>
                </c:pt>
                <c:pt idx="23016">
                  <c:v>8845993</c:v>
                </c:pt>
                <c:pt idx="23017">
                  <c:v>8846062</c:v>
                </c:pt>
                <c:pt idx="23018">
                  <c:v>8846025</c:v>
                </c:pt>
                <c:pt idx="23019">
                  <c:v>8845869</c:v>
                </c:pt>
                <c:pt idx="23020">
                  <c:v>8845601</c:v>
                </c:pt>
                <c:pt idx="23021">
                  <c:v>8845254</c:v>
                </c:pt>
                <c:pt idx="23022">
                  <c:v>8844867</c:v>
                </c:pt>
                <c:pt idx="23023">
                  <c:v>8844486</c:v>
                </c:pt>
                <c:pt idx="23024">
                  <c:v>8844152</c:v>
                </c:pt>
                <c:pt idx="23025">
                  <c:v>8843902</c:v>
                </c:pt>
                <c:pt idx="23026">
                  <c:v>8843766</c:v>
                </c:pt>
                <c:pt idx="23027">
                  <c:v>8843760</c:v>
                </c:pt>
                <c:pt idx="23028">
                  <c:v>8843885</c:v>
                </c:pt>
                <c:pt idx="23029">
                  <c:v>8844127</c:v>
                </c:pt>
                <c:pt idx="23030">
                  <c:v>8844448</c:v>
                </c:pt>
                <c:pt idx="23031">
                  <c:v>8844795</c:v>
                </c:pt>
                <c:pt idx="23032">
                  <c:v>8845105</c:v>
                </c:pt>
                <c:pt idx="23033">
                  <c:v>8845318</c:v>
                </c:pt>
                <c:pt idx="23034">
                  <c:v>8845397</c:v>
                </c:pt>
                <c:pt idx="23035">
                  <c:v>8845339</c:v>
                </c:pt>
                <c:pt idx="23036">
                  <c:v>8845170</c:v>
                </c:pt>
                <c:pt idx="23037">
                  <c:v>8844948</c:v>
                </c:pt>
                <c:pt idx="23038">
                  <c:v>8844739</c:v>
                </c:pt>
                <c:pt idx="23039">
                  <c:v>8844602</c:v>
                </c:pt>
                <c:pt idx="23040">
                  <c:v>8844579</c:v>
                </c:pt>
                <c:pt idx="23041">
                  <c:v>8844685</c:v>
                </c:pt>
                <c:pt idx="23042">
                  <c:v>8844909</c:v>
                </c:pt>
                <c:pt idx="23043">
                  <c:v>8845225</c:v>
                </c:pt>
                <c:pt idx="23044">
                  <c:v>8845597</c:v>
                </c:pt>
                <c:pt idx="23045">
                  <c:v>8845997</c:v>
                </c:pt>
                <c:pt idx="23046">
                  <c:v>8846396</c:v>
                </c:pt>
                <c:pt idx="23047">
                  <c:v>8846775</c:v>
                </c:pt>
                <c:pt idx="23048">
                  <c:v>8847113</c:v>
                </c:pt>
                <c:pt idx="23049">
                  <c:v>8847393</c:v>
                </c:pt>
                <c:pt idx="23050">
                  <c:v>8847592</c:v>
                </c:pt>
                <c:pt idx="23051">
                  <c:v>8847694</c:v>
                </c:pt>
                <c:pt idx="23052">
                  <c:v>8847682</c:v>
                </c:pt>
                <c:pt idx="23053">
                  <c:v>8847549</c:v>
                </c:pt>
                <c:pt idx="23054">
                  <c:v>8847294</c:v>
                </c:pt>
                <c:pt idx="23055">
                  <c:v>8846928</c:v>
                </c:pt>
                <c:pt idx="23056">
                  <c:v>8846474</c:v>
                </c:pt>
                <c:pt idx="23057">
                  <c:v>8845966</c:v>
                </c:pt>
                <c:pt idx="23058">
                  <c:v>8845449</c:v>
                </c:pt>
                <c:pt idx="23059">
                  <c:v>8844968</c:v>
                </c:pt>
                <c:pt idx="23060">
                  <c:v>8844561</c:v>
                </c:pt>
                <c:pt idx="23061">
                  <c:v>8844257</c:v>
                </c:pt>
                <c:pt idx="23062">
                  <c:v>8844066</c:v>
                </c:pt>
                <c:pt idx="23063">
                  <c:v>8843983</c:v>
                </c:pt>
                <c:pt idx="23064">
                  <c:v>8843988</c:v>
                </c:pt>
                <c:pt idx="23065">
                  <c:v>8844060</c:v>
                </c:pt>
                <c:pt idx="23066">
                  <c:v>8844175</c:v>
                </c:pt>
                <c:pt idx="23067">
                  <c:v>8844323</c:v>
                </c:pt>
                <c:pt idx="23068">
                  <c:v>8844503</c:v>
                </c:pt>
                <c:pt idx="23069">
                  <c:v>8844719</c:v>
                </c:pt>
                <c:pt idx="23070">
                  <c:v>8844974</c:v>
                </c:pt>
                <c:pt idx="23071">
                  <c:v>8845263</c:v>
                </c:pt>
                <c:pt idx="23072">
                  <c:v>8845569</c:v>
                </c:pt>
                <c:pt idx="23073">
                  <c:v>8845858</c:v>
                </c:pt>
                <c:pt idx="23074">
                  <c:v>8846091</c:v>
                </c:pt>
                <c:pt idx="23075">
                  <c:v>8846224</c:v>
                </c:pt>
                <c:pt idx="23076">
                  <c:v>8846224</c:v>
                </c:pt>
                <c:pt idx="23077">
                  <c:v>8846072</c:v>
                </c:pt>
                <c:pt idx="23078">
                  <c:v>8845781</c:v>
                </c:pt>
                <c:pt idx="23079">
                  <c:v>8845400</c:v>
                </c:pt>
                <c:pt idx="23080">
                  <c:v>8844999</c:v>
                </c:pt>
                <c:pt idx="23081">
                  <c:v>8844653</c:v>
                </c:pt>
                <c:pt idx="23082">
                  <c:v>8844421</c:v>
                </c:pt>
                <c:pt idx="23083">
                  <c:v>8844333</c:v>
                </c:pt>
                <c:pt idx="23084">
                  <c:v>8844376</c:v>
                </c:pt>
                <c:pt idx="23085">
                  <c:v>8844501</c:v>
                </c:pt>
                <c:pt idx="23086">
                  <c:v>8844637</c:v>
                </c:pt>
                <c:pt idx="23087">
                  <c:v>8844719</c:v>
                </c:pt>
                <c:pt idx="23088">
                  <c:v>8844707</c:v>
                </c:pt>
                <c:pt idx="23089">
                  <c:v>8844603</c:v>
                </c:pt>
                <c:pt idx="23090">
                  <c:v>8844445</c:v>
                </c:pt>
                <c:pt idx="23091">
                  <c:v>8844293</c:v>
                </c:pt>
                <c:pt idx="23092">
                  <c:v>8844210</c:v>
                </c:pt>
                <c:pt idx="23093">
                  <c:v>8844242</c:v>
                </c:pt>
                <c:pt idx="23094">
                  <c:v>8844406</c:v>
                </c:pt>
                <c:pt idx="23095">
                  <c:v>8844690</c:v>
                </c:pt>
                <c:pt idx="23096">
                  <c:v>8845064</c:v>
                </c:pt>
                <c:pt idx="23097">
                  <c:v>8845495</c:v>
                </c:pt>
                <c:pt idx="23098">
                  <c:v>8845953</c:v>
                </c:pt>
                <c:pt idx="23099">
                  <c:v>8846415</c:v>
                </c:pt>
                <c:pt idx="23100">
                  <c:v>8846863</c:v>
                </c:pt>
                <c:pt idx="23101">
                  <c:v>8847283</c:v>
                </c:pt>
                <c:pt idx="23102">
                  <c:v>8847656</c:v>
                </c:pt>
                <c:pt idx="23103">
                  <c:v>8847959</c:v>
                </c:pt>
                <c:pt idx="23104">
                  <c:v>8848167</c:v>
                </c:pt>
                <c:pt idx="23105">
                  <c:v>8848269</c:v>
                </c:pt>
                <c:pt idx="23106">
                  <c:v>8848266</c:v>
                </c:pt>
                <c:pt idx="23107">
                  <c:v>8848175</c:v>
                </c:pt>
                <c:pt idx="23108">
                  <c:v>8848024</c:v>
                </c:pt>
                <c:pt idx="23109">
                  <c:v>8847843</c:v>
                </c:pt>
                <c:pt idx="23110">
                  <c:v>8847661</c:v>
                </c:pt>
                <c:pt idx="23111">
                  <c:v>8847491</c:v>
                </c:pt>
                <c:pt idx="23112">
                  <c:v>8847336</c:v>
                </c:pt>
                <c:pt idx="23113">
                  <c:v>8847190</c:v>
                </c:pt>
                <c:pt idx="23114">
                  <c:v>8847039</c:v>
                </c:pt>
                <c:pt idx="23115">
                  <c:v>8846869</c:v>
                </c:pt>
                <c:pt idx="23116">
                  <c:v>8846675</c:v>
                </c:pt>
                <c:pt idx="23117">
                  <c:v>8846460</c:v>
                </c:pt>
                <c:pt idx="23118">
                  <c:v>8846236</c:v>
                </c:pt>
                <c:pt idx="23119">
                  <c:v>8846022</c:v>
                </c:pt>
                <c:pt idx="23120">
                  <c:v>8845836</c:v>
                </c:pt>
                <c:pt idx="23121">
                  <c:v>8845691</c:v>
                </c:pt>
                <c:pt idx="23122">
                  <c:v>8845592</c:v>
                </c:pt>
                <c:pt idx="23123">
                  <c:v>8845540</c:v>
                </c:pt>
                <c:pt idx="23124">
                  <c:v>8845530</c:v>
                </c:pt>
                <c:pt idx="23125">
                  <c:v>8845557</c:v>
                </c:pt>
                <c:pt idx="23126">
                  <c:v>8845622</c:v>
                </c:pt>
                <c:pt idx="23127">
                  <c:v>8845732</c:v>
                </c:pt>
                <c:pt idx="23128">
                  <c:v>8845890</c:v>
                </c:pt>
                <c:pt idx="23129">
                  <c:v>8846091</c:v>
                </c:pt>
                <c:pt idx="23130">
                  <c:v>8846317</c:v>
                </c:pt>
                <c:pt idx="23131">
                  <c:v>8846538</c:v>
                </c:pt>
                <c:pt idx="23132">
                  <c:v>8846719</c:v>
                </c:pt>
                <c:pt idx="23133">
                  <c:v>8846821</c:v>
                </c:pt>
                <c:pt idx="23134">
                  <c:v>8846813</c:v>
                </c:pt>
                <c:pt idx="23135">
                  <c:v>8846685</c:v>
                </c:pt>
                <c:pt idx="23136">
                  <c:v>8846455</c:v>
                </c:pt>
                <c:pt idx="23137">
                  <c:v>8846163</c:v>
                </c:pt>
                <c:pt idx="23138">
                  <c:v>8845869</c:v>
                </c:pt>
                <c:pt idx="23139">
                  <c:v>8845644</c:v>
                </c:pt>
                <c:pt idx="23140">
                  <c:v>8845552</c:v>
                </c:pt>
                <c:pt idx="23141">
                  <c:v>8845634</c:v>
                </c:pt>
                <c:pt idx="23142">
                  <c:v>8845896</c:v>
                </c:pt>
                <c:pt idx="23143">
                  <c:v>8846302</c:v>
                </c:pt>
                <c:pt idx="23144">
                  <c:v>8846779</c:v>
                </c:pt>
                <c:pt idx="23145">
                  <c:v>8847228</c:v>
                </c:pt>
                <c:pt idx="23146">
                  <c:v>8847552</c:v>
                </c:pt>
                <c:pt idx="23147">
                  <c:v>8847671</c:v>
                </c:pt>
                <c:pt idx="23148">
                  <c:v>8847553</c:v>
                </c:pt>
                <c:pt idx="23149">
                  <c:v>8847221</c:v>
                </c:pt>
                <c:pt idx="23150">
                  <c:v>8846743</c:v>
                </c:pt>
                <c:pt idx="23151">
                  <c:v>8846215</c:v>
                </c:pt>
                <c:pt idx="23152">
                  <c:v>8845732</c:v>
                </c:pt>
                <c:pt idx="23153">
                  <c:v>8845370</c:v>
                </c:pt>
                <c:pt idx="23154">
                  <c:v>8845165</c:v>
                </c:pt>
                <c:pt idx="23155">
                  <c:v>8845109</c:v>
                </c:pt>
                <c:pt idx="23156">
                  <c:v>8845165</c:v>
                </c:pt>
                <c:pt idx="23157">
                  <c:v>8845281</c:v>
                </c:pt>
                <c:pt idx="23158">
                  <c:v>8845417</c:v>
                </c:pt>
                <c:pt idx="23159">
                  <c:v>8845551</c:v>
                </c:pt>
                <c:pt idx="23160">
                  <c:v>8845677</c:v>
                </c:pt>
                <c:pt idx="23161">
                  <c:v>8845800</c:v>
                </c:pt>
                <c:pt idx="23162">
                  <c:v>8845930</c:v>
                </c:pt>
                <c:pt idx="23163">
                  <c:v>8846065</c:v>
                </c:pt>
                <c:pt idx="23164">
                  <c:v>8846194</c:v>
                </c:pt>
                <c:pt idx="23165">
                  <c:v>8846293</c:v>
                </c:pt>
                <c:pt idx="23166">
                  <c:v>8846335</c:v>
                </c:pt>
                <c:pt idx="23167">
                  <c:v>8846293</c:v>
                </c:pt>
                <c:pt idx="23168">
                  <c:v>8846154</c:v>
                </c:pt>
                <c:pt idx="23169">
                  <c:v>8845919</c:v>
                </c:pt>
                <c:pt idx="23170">
                  <c:v>8845610</c:v>
                </c:pt>
                <c:pt idx="23171">
                  <c:v>8845263</c:v>
                </c:pt>
                <c:pt idx="23172">
                  <c:v>8844924</c:v>
                </c:pt>
                <c:pt idx="23173">
                  <c:v>8844638</c:v>
                </c:pt>
                <c:pt idx="23174">
                  <c:v>8844442</c:v>
                </c:pt>
                <c:pt idx="23175">
                  <c:v>8844357</c:v>
                </c:pt>
                <c:pt idx="23176">
                  <c:v>8844381</c:v>
                </c:pt>
                <c:pt idx="23177">
                  <c:v>8844496</c:v>
                </c:pt>
                <c:pt idx="23178">
                  <c:v>8844668</c:v>
                </c:pt>
                <c:pt idx="23179">
                  <c:v>8844859</c:v>
                </c:pt>
                <c:pt idx="23180">
                  <c:v>8845031</c:v>
                </c:pt>
                <c:pt idx="23181">
                  <c:v>8845161</c:v>
                </c:pt>
                <c:pt idx="23182">
                  <c:v>8845242</c:v>
                </c:pt>
                <c:pt idx="23183">
                  <c:v>8845289</c:v>
                </c:pt>
                <c:pt idx="23184">
                  <c:v>8845327</c:v>
                </c:pt>
                <c:pt idx="23185">
                  <c:v>8845385</c:v>
                </c:pt>
                <c:pt idx="23186">
                  <c:v>8845485</c:v>
                </c:pt>
                <c:pt idx="23187">
                  <c:v>8845624</c:v>
                </c:pt>
                <c:pt idx="23188">
                  <c:v>8845774</c:v>
                </c:pt>
                <c:pt idx="23189">
                  <c:v>8845885</c:v>
                </c:pt>
                <c:pt idx="23190">
                  <c:v>8845897</c:v>
                </c:pt>
                <c:pt idx="23191">
                  <c:v>8845759</c:v>
                </c:pt>
                <c:pt idx="23192">
                  <c:v>8845453</c:v>
                </c:pt>
                <c:pt idx="23193">
                  <c:v>8845000</c:v>
                </c:pt>
                <c:pt idx="23194">
                  <c:v>8844465</c:v>
                </c:pt>
                <c:pt idx="23195">
                  <c:v>8843938</c:v>
                </c:pt>
                <c:pt idx="23196">
                  <c:v>8843518</c:v>
                </c:pt>
                <c:pt idx="23197">
                  <c:v>8843282</c:v>
                </c:pt>
                <c:pt idx="23198">
                  <c:v>8843267</c:v>
                </c:pt>
                <c:pt idx="23199">
                  <c:v>8843460</c:v>
                </c:pt>
                <c:pt idx="23200">
                  <c:v>8843814</c:v>
                </c:pt>
                <c:pt idx="23201">
                  <c:v>8844250</c:v>
                </c:pt>
                <c:pt idx="23202">
                  <c:v>8844693</c:v>
                </c:pt>
                <c:pt idx="23203">
                  <c:v>8845079</c:v>
                </c:pt>
                <c:pt idx="23204">
                  <c:v>8845362</c:v>
                </c:pt>
                <c:pt idx="23205">
                  <c:v>8845525</c:v>
                </c:pt>
                <c:pt idx="23206">
                  <c:v>8845563</c:v>
                </c:pt>
                <c:pt idx="23207">
                  <c:v>8845486</c:v>
                </c:pt>
                <c:pt idx="23208">
                  <c:v>8845316</c:v>
                </c:pt>
                <c:pt idx="23209">
                  <c:v>8845082</c:v>
                </c:pt>
                <c:pt idx="23210">
                  <c:v>8844824</c:v>
                </c:pt>
                <c:pt idx="23211">
                  <c:v>8844587</c:v>
                </c:pt>
                <c:pt idx="23212">
                  <c:v>8844415</c:v>
                </c:pt>
                <c:pt idx="23213">
                  <c:v>8844337</c:v>
                </c:pt>
                <c:pt idx="23214">
                  <c:v>8844357</c:v>
                </c:pt>
                <c:pt idx="23215">
                  <c:v>8844453</c:v>
                </c:pt>
                <c:pt idx="23216">
                  <c:v>8844586</c:v>
                </c:pt>
                <c:pt idx="23217">
                  <c:v>8844709</c:v>
                </c:pt>
                <c:pt idx="23218">
                  <c:v>8844786</c:v>
                </c:pt>
                <c:pt idx="23219">
                  <c:v>8844803</c:v>
                </c:pt>
                <c:pt idx="23220">
                  <c:v>8844774</c:v>
                </c:pt>
                <c:pt idx="23221">
                  <c:v>8844736</c:v>
                </c:pt>
                <c:pt idx="23222">
                  <c:v>8844733</c:v>
                </c:pt>
                <c:pt idx="23223">
                  <c:v>8844802</c:v>
                </c:pt>
                <c:pt idx="23224">
                  <c:v>8844960</c:v>
                </c:pt>
                <c:pt idx="23225">
                  <c:v>8845194</c:v>
                </c:pt>
                <c:pt idx="23226">
                  <c:v>8845472</c:v>
                </c:pt>
                <c:pt idx="23227">
                  <c:v>8845748</c:v>
                </c:pt>
                <c:pt idx="23228">
                  <c:v>8845978</c:v>
                </c:pt>
                <c:pt idx="23229">
                  <c:v>8846131</c:v>
                </c:pt>
                <c:pt idx="23230">
                  <c:v>8846199</c:v>
                </c:pt>
                <c:pt idx="23231">
                  <c:v>8846193</c:v>
                </c:pt>
                <c:pt idx="23232">
                  <c:v>8846135</c:v>
                </c:pt>
                <c:pt idx="23233">
                  <c:v>8846048</c:v>
                </c:pt>
                <c:pt idx="23234">
                  <c:v>8845947</c:v>
                </c:pt>
                <c:pt idx="23235">
                  <c:v>8845842</c:v>
                </c:pt>
                <c:pt idx="23236">
                  <c:v>8845726</c:v>
                </c:pt>
                <c:pt idx="23237">
                  <c:v>8845589</c:v>
                </c:pt>
                <c:pt idx="23238">
                  <c:v>8845417</c:v>
                </c:pt>
                <c:pt idx="23239">
                  <c:v>8845204</c:v>
                </c:pt>
                <c:pt idx="23240">
                  <c:v>8844950</c:v>
                </c:pt>
                <c:pt idx="23241">
                  <c:v>8844662</c:v>
                </c:pt>
                <c:pt idx="23242">
                  <c:v>8844351</c:v>
                </c:pt>
                <c:pt idx="23243">
                  <c:v>8844034</c:v>
                </c:pt>
                <c:pt idx="23244">
                  <c:v>8843727</c:v>
                </c:pt>
                <c:pt idx="23245">
                  <c:v>8843445</c:v>
                </c:pt>
                <c:pt idx="23246">
                  <c:v>8843207</c:v>
                </c:pt>
                <c:pt idx="23247">
                  <c:v>8843037</c:v>
                </c:pt>
                <c:pt idx="23248">
                  <c:v>8842958</c:v>
                </c:pt>
                <c:pt idx="23249">
                  <c:v>8842977</c:v>
                </c:pt>
                <c:pt idx="23250">
                  <c:v>8843087</c:v>
                </c:pt>
                <c:pt idx="23251">
                  <c:v>8843256</c:v>
                </c:pt>
                <c:pt idx="23252">
                  <c:v>8843437</c:v>
                </c:pt>
                <c:pt idx="23253">
                  <c:v>8843571</c:v>
                </c:pt>
                <c:pt idx="23254">
                  <c:v>8843610</c:v>
                </c:pt>
                <c:pt idx="23255">
                  <c:v>8843524</c:v>
                </c:pt>
                <c:pt idx="23256">
                  <c:v>8843326</c:v>
                </c:pt>
                <c:pt idx="23257">
                  <c:v>8843061</c:v>
                </c:pt>
                <c:pt idx="23258">
                  <c:v>8842797</c:v>
                </c:pt>
                <c:pt idx="23259">
                  <c:v>8842606</c:v>
                </c:pt>
                <c:pt idx="23260">
                  <c:v>8842548</c:v>
                </c:pt>
                <c:pt idx="23261">
                  <c:v>8842650</c:v>
                </c:pt>
                <c:pt idx="23262">
                  <c:v>8842908</c:v>
                </c:pt>
                <c:pt idx="23263">
                  <c:v>8843285</c:v>
                </c:pt>
                <c:pt idx="23264">
                  <c:v>8843729</c:v>
                </c:pt>
                <c:pt idx="23265">
                  <c:v>8844187</c:v>
                </c:pt>
                <c:pt idx="23266">
                  <c:v>8844610</c:v>
                </c:pt>
                <c:pt idx="23267">
                  <c:v>8844965</c:v>
                </c:pt>
                <c:pt idx="23268">
                  <c:v>8845232</c:v>
                </c:pt>
                <c:pt idx="23269">
                  <c:v>8845406</c:v>
                </c:pt>
                <c:pt idx="23270">
                  <c:v>8845492</c:v>
                </c:pt>
                <c:pt idx="23271">
                  <c:v>8845494</c:v>
                </c:pt>
                <c:pt idx="23272">
                  <c:v>8845420</c:v>
                </c:pt>
                <c:pt idx="23273">
                  <c:v>8845283</c:v>
                </c:pt>
                <c:pt idx="23274">
                  <c:v>8845108</c:v>
                </c:pt>
                <c:pt idx="23275">
                  <c:v>8844923</c:v>
                </c:pt>
                <c:pt idx="23276">
                  <c:v>8844762</c:v>
                </c:pt>
                <c:pt idx="23277">
                  <c:v>8844656</c:v>
                </c:pt>
                <c:pt idx="23278">
                  <c:v>8844626</c:v>
                </c:pt>
                <c:pt idx="23279">
                  <c:v>8844679</c:v>
                </c:pt>
                <c:pt idx="23280">
                  <c:v>8844801</c:v>
                </c:pt>
                <c:pt idx="23281">
                  <c:v>8844956</c:v>
                </c:pt>
                <c:pt idx="23282">
                  <c:v>8845099</c:v>
                </c:pt>
                <c:pt idx="23283">
                  <c:v>8845178</c:v>
                </c:pt>
                <c:pt idx="23284">
                  <c:v>8845158</c:v>
                </c:pt>
                <c:pt idx="23285">
                  <c:v>8845024</c:v>
                </c:pt>
                <c:pt idx="23286">
                  <c:v>8844791</c:v>
                </c:pt>
                <c:pt idx="23287">
                  <c:v>8844496</c:v>
                </c:pt>
                <c:pt idx="23288">
                  <c:v>8844187</c:v>
                </c:pt>
                <c:pt idx="23289">
                  <c:v>8843910</c:v>
                </c:pt>
                <c:pt idx="23290">
                  <c:v>8843699</c:v>
                </c:pt>
                <c:pt idx="23291">
                  <c:v>8843566</c:v>
                </c:pt>
                <c:pt idx="23292">
                  <c:v>8843507</c:v>
                </c:pt>
                <c:pt idx="23293">
                  <c:v>8843508</c:v>
                </c:pt>
                <c:pt idx="23294">
                  <c:v>8843559</c:v>
                </c:pt>
                <c:pt idx="23295">
                  <c:v>8843654</c:v>
                </c:pt>
                <c:pt idx="23296">
                  <c:v>8843792</c:v>
                </c:pt>
                <c:pt idx="23297">
                  <c:v>8843975</c:v>
                </c:pt>
                <c:pt idx="23298">
                  <c:v>8844192</c:v>
                </c:pt>
                <c:pt idx="23299">
                  <c:v>8844420</c:v>
                </c:pt>
                <c:pt idx="23300">
                  <c:v>8844621</c:v>
                </c:pt>
                <c:pt idx="23301">
                  <c:v>8844745</c:v>
                </c:pt>
                <c:pt idx="23302">
                  <c:v>8844747</c:v>
                </c:pt>
                <c:pt idx="23303">
                  <c:v>8844607</c:v>
                </c:pt>
                <c:pt idx="23304">
                  <c:v>8844343</c:v>
                </c:pt>
                <c:pt idx="23305">
                  <c:v>8844015</c:v>
                </c:pt>
                <c:pt idx="23306">
                  <c:v>8843713</c:v>
                </c:pt>
                <c:pt idx="23307">
                  <c:v>8843544</c:v>
                </c:pt>
                <c:pt idx="23308">
                  <c:v>8843598</c:v>
                </c:pt>
                <c:pt idx="23309">
                  <c:v>8843920</c:v>
                </c:pt>
                <c:pt idx="23310">
                  <c:v>8844487</c:v>
                </c:pt>
                <c:pt idx="23311">
                  <c:v>8845213</c:v>
                </c:pt>
                <c:pt idx="23312">
                  <c:v>8845965</c:v>
                </c:pt>
                <c:pt idx="23313">
                  <c:v>8846599</c:v>
                </c:pt>
                <c:pt idx="23314">
                  <c:v>8847000</c:v>
                </c:pt>
                <c:pt idx="23315">
                  <c:v>8847110</c:v>
                </c:pt>
                <c:pt idx="23316">
                  <c:v>8846939</c:v>
                </c:pt>
                <c:pt idx="23317">
                  <c:v>8846563</c:v>
                </c:pt>
                <c:pt idx="23318">
                  <c:v>8846092</c:v>
                </c:pt>
                <c:pt idx="23319">
                  <c:v>8845639</c:v>
                </c:pt>
                <c:pt idx="23320">
                  <c:v>8845289</c:v>
                </c:pt>
                <c:pt idx="23321">
                  <c:v>8845088</c:v>
                </c:pt>
                <c:pt idx="23322">
                  <c:v>8845045</c:v>
                </c:pt>
                <c:pt idx="23323">
                  <c:v>8845138</c:v>
                </c:pt>
                <c:pt idx="23324">
                  <c:v>8845335</c:v>
                </c:pt>
                <c:pt idx="23325">
                  <c:v>8845602</c:v>
                </c:pt>
                <c:pt idx="23326">
                  <c:v>8845916</c:v>
                </c:pt>
                <c:pt idx="23327">
                  <c:v>8846255</c:v>
                </c:pt>
                <c:pt idx="23328">
                  <c:v>8846593</c:v>
                </c:pt>
                <c:pt idx="23329">
                  <c:v>8846896</c:v>
                </c:pt>
                <c:pt idx="23330">
                  <c:v>8847124</c:v>
                </c:pt>
                <c:pt idx="23331">
                  <c:v>8847242</c:v>
                </c:pt>
                <c:pt idx="23332">
                  <c:v>8847226</c:v>
                </c:pt>
                <c:pt idx="23333">
                  <c:v>8847076</c:v>
                </c:pt>
                <c:pt idx="23334">
                  <c:v>8846815</c:v>
                </c:pt>
                <c:pt idx="23335">
                  <c:v>8846485</c:v>
                </c:pt>
                <c:pt idx="23336">
                  <c:v>8846141</c:v>
                </c:pt>
                <c:pt idx="23337">
                  <c:v>8845832</c:v>
                </c:pt>
                <c:pt idx="23338">
                  <c:v>8845596</c:v>
                </c:pt>
                <c:pt idx="23339">
                  <c:v>8845453</c:v>
                </c:pt>
                <c:pt idx="23340">
                  <c:v>8845409</c:v>
                </c:pt>
                <c:pt idx="23341">
                  <c:v>8845454</c:v>
                </c:pt>
                <c:pt idx="23342">
                  <c:v>8845565</c:v>
                </c:pt>
                <c:pt idx="23343">
                  <c:v>8845712</c:v>
                </c:pt>
                <c:pt idx="23344">
                  <c:v>8845860</c:v>
                </c:pt>
                <c:pt idx="23345">
                  <c:v>8845974</c:v>
                </c:pt>
                <c:pt idx="23346">
                  <c:v>8846020</c:v>
                </c:pt>
                <c:pt idx="23347">
                  <c:v>8845974</c:v>
                </c:pt>
                <c:pt idx="23348">
                  <c:v>8845820</c:v>
                </c:pt>
                <c:pt idx="23349">
                  <c:v>8845567</c:v>
                </c:pt>
                <c:pt idx="23350">
                  <c:v>8845241</c:v>
                </c:pt>
                <c:pt idx="23351">
                  <c:v>8844887</c:v>
                </c:pt>
                <c:pt idx="23352">
                  <c:v>8844559</c:v>
                </c:pt>
                <c:pt idx="23353">
                  <c:v>8844305</c:v>
                </c:pt>
                <c:pt idx="23354">
                  <c:v>8844159</c:v>
                </c:pt>
                <c:pt idx="23355">
                  <c:v>8844122</c:v>
                </c:pt>
                <c:pt idx="23356">
                  <c:v>8844165</c:v>
                </c:pt>
                <c:pt idx="23357">
                  <c:v>8844238</c:v>
                </c:pt>
                <c:pt idx="23358">
                  <c:v>8844283</c:v>
                </c:pt>
                <c:pt idx="23359">
                  <c:v>8844253</c:v>
                </c:pt>
                <c:pt idx="23360">
                  <c:v>8844131</c:v>
                </c:pt>
                <c:pt idx="23361">
                  <c:v>8843934</c:v>
                </c:pt>
                <c:pt idx="23362">
                  <c:v>8843719</c:v>
                </c:pt>
                <c:pt idx="23363">
                  <c:v>8843553</c:v>
                </c:pt>
                <c:pt idx="23364">
                  <c:v>8843500</c:v>
                </c:pt>
                <c:pt idx="23365">
                  <c:v>8843598</c:v>
                </c:pt>
                <c:pt idx="23366">
                  <c:v>8843848</c:v>
                </c:pt>
                <c:pt idx="23367">
                  <c:v>8844220</c:v>
                </c:pt>
                <c:pt idx="23368">
                  <c:v>8844657</c:v>
                </c:pt>
                <c:pt idx="23369">
                  <c:v>8845094</c:v>
                </c:pt>
                <c:pt idx="23370">
                  <c:v>8845478</c:v>
                </c:pt>
                <c:pt idx="23371">
                  <c:v>8845777</c:v>
                </c:pt>
                <c:pt idx="23372">
                  <c:v>8845985</c:v>
                </c:pt>
                <c:pt idx="23373">
                  <c:v>8846111</c:v>
                </c:pt>
                <c:pt idx="23374">
                  <c:v>8846172</c:v>
                </c:pt>
                <c:pt idx="23375">
                  <c:v>8846179</c:v>
                </c:pt>
                <c:pt idx="23376">
                  <c:v>8846139</c:v>
                </c:pt>
                <c:pt idx="23377">
                  <c:v>8846046</c:v>
                </c:pt>
                <c:pt idx="23378">
                  <c:v>8845890</c:v>
                </c:pt>
                <c:pt idx="23379">
                  <c:v>8845670</c:v>
                </c:pt>
                <c:pt idx="23380">
                  <c:v>8845395</c:v>
                </c:pt>
                <c:pt idx="23381">
                  <c:v>8845088</c:v>
                </c:pt>
                <c:pt idx="23382">
                  <c:v>8844780</c:v>
                </c:pt>
                <c:pt idx="23383">
                  <c:v>8844511</c:v>
                </c:pt>
                <c:pt idx="23384">
                  <c:v>8844317</c:v>
                </c:pt>
                <c:pt idx="23385">
                  <c:v>8844223</c:v>
                </c:pt>
                <c:pt idx="23386">
                  <c:v>8844233</c:v>
                </c:pt>
                <c:pt idx="23387">
                  <c:v>8844333</c:v>
                </c:pt>
                <c:pt idx="23388">
                  <c:v>8844494</c:v>
                </c:pt>
                <c:pt idx="23389">
                  <c:v>8844681</c:v>
                </c:pt>
                <c:pt idx="23390">
                  <c:v>8844859</c:v>
                </c:pt>
                <c:pt idx="23391">
                  <c:v>8844996</c:v>
                </c:pt>
                <c:pt idx="23392">
                  <c:v>8845080</c:v>
                </c:pt>
                <c:pt idx="23393">
                  <c:v>8845114</c:v>
                </c:pt>
                <c:pt idx="23394">
                  <c:v>8845116</c:v>
                </c:pt>
                <c:pt idx="23395">
                  <c:v>8845113</c:v>
                </c:pt>
                <c:pt idx="23396">
                  <c:v>8845132</c:v>
                </c:pt>
                <c:pt idx="23397">
                  <c:v>8845191</c:v>
                </c:pt>
                <c:pt idx="23398">
                  <c:v>8845297</c:v>
                </c:pt>
                <c:pt idx="23399">
                  <c:v>8845439</c:v>
                </c:pt>
                <c:pt idx="23400">
                  <c:v>8845592</c:v>
                </c:pt>
                <c:pt idx="23401">
                  <c:v>8845722</c:v>
                </c:pt>
                <c:pt idx="23402">
                  <c:v>8845791</c:v>
                </c:pt>
                <c:pt idx="23403">
                  <c:v>8845766</c:v>
                </c:pt>
                <c:pt idx="23404">
                  <c:v>8845624</c:v>
                </c:pt>
                <c:pt idx="23405">
                  <c:v>8845364</c:v>
                </c:pt>
                <c:pt idx="23406">
                  <c:v>8845008</c:v>
                </c:pt>
                <c:pt idx="23407">
                  <c:v>8844593</c:v>
                </c:pt>
                <c:pt idx="23408">
                  <c:v>8844168</c:v>
                </c:pt>
                <c:pt idx="23409">
                  <c:v>8843781</c:v>
                </c:pt>
                <c:pt idx="23410">
                  <c:v>8843471</c:v>
                </c:pt>
                <c:pt idx="23411">
                  <c:v>8843258</c:v>
                </c:pt>
                <c:pt idx="23412">
                  <c:v>8843137</c:v>
                </c:pt>
                <c:pt idx="23413">
                  <c:v>8843079</c:v>
                </c:pt>
                <c:pt idx="23414">
                  <c:v>8843049</c:v>
                </c:pt>
                <c:pt idx="23415">
                  <c:v>8843014</c:v>
                </c:pt>
                <c:pt idx="23416">
                  <c:v>8842954</c:v>
                </c:pt>
                <c:pt idx="23417">
                  <c:v>8842861</c:v>
                </c:pt>
                <c:pt idx="23418">
                  <c:v>8842736</c:v>
                </c:pt>
                <c:pt idx="23419">
                  <c:v>8842587</c:v>
                </c:pt>
                <c:pt idx="23420">
                  <c:v>8842420</c:v>
                </c:pt>
                <c:pt idx="23421">
                  <c:v>8842231</c:v>
                </c:pt>
                <c:pt idx="23422">
                  <c:v>8842014</c:v>
                </c:pt>
                <c:pt idx="23423">
                  <c:v>8841765</c:v>
                </c:pt>
                <c:pt idx="23424">
                  <c:v>8841493</c:v>
                </c:pt>
                <c:pt idx="23425">
                  <c:v>8841226</c:v>
                </c:pt>
                <c:pt idx="23426">
                  <c:v>8841005</c:v>
                </c:pt>
                <c:pt idx="23427">
                  <c:v>8840879</c:v>
                </c:pt>
                <c:pt idx="23428">
                  <c:v>8840890</c:v>
                </c:pt>
                <c:pt idx="23429">
                  <c:v>8841056</c:v>
                </c:pt>
                <c:pt idx="23430">
                  <c:v>8841367</c:v>
                </c:pt>
                <c:pt idx="23431">
                  <c:v>8841785</c:v>
                </c:pt>
                <c:pt idx="23432">
                  <c:v>8842256</c:v>
                </c:pt>
                <c:pt idx="23433">
                  <c:v>8842725</c:v>
                </c:pt>
                <c:pt idx="23434">
                  <c:v>8843146</c:v>
                </c:pt>
                <c:pt idx="23435">
                  <c:v>8843493</c:v>
                </c:pt>
                <c:pt idx="23436">
                  <c:v>8843759</c:v>
                </c:pt>
                <c:pt idx="23437">
                  <c:v>8843956</c:v>
                </c:pt>
                <c:pt idx="23438">
                  <c:v>8844106</c:v>
                </c:pt>
                <c:pt idx="23439">
                  <c:v>8844229</c:v>
                </c:pt>
                <c:pt idx="23440">
                  <c:v>8844340</c:v>
                </c:pt>
                <c:pt idx="23441">
                  <c:v>8844450</c:v>
                </c:pt>
                <c:pt idx="23442">
                  <c:v>8844561</c:v>
                </c:pt>
                <c:pt idx="23443">
                  <c:v>8844673</c:v>
                </c:pt>
                <c:pt idx="23444">
                  <c:v>8844781</c:v>
                </c:pt>
                <c:pt idx="23445">
                  <c:v>8844884</c:v>
                </c:pt>
                <c:pt idx="23446">
                  <c:v>8844979</c:v>
                </c:pt>
                <c:pt idx="23447">
                  <c:v>8845071</c:v>
                </c:pt>
                <c:pt idx="23448">
                  <c:v>8845169</c:v>
                </c:pt>
                <c:pt idx="23449">
                  <c:v>8845285</c:v>
                </c:pt>
                <c:pt idx="23450">
                  <c:v>8845428</c:v>
                </c:pt>
                <c:pt idx="23451">
                  <c:v>8845602</c:v>
                </c:pt>
                <c:pt idx="23452">
                  <c:v>8845796</c:v>
                </c:pt>
                <c:pt idx="23453">
                  <c:v>8845993</c:v>
                </c:pt>
                <c:pt idx="23454">
                  <c:v>8846173</c:v>
                </c:pt>
                <c:pt idx="23455">
                  <c:v>8846310</c:v>
                </c:pt>
                <c:pt idx="23456">
                  <c:v>8846388</c:v>
                </c:pt>
                <c:pt idx="23457">
                  <c:v>8846398</c:v>
                </c:pt>
                <c:pt idx="23458">
                  <c:v>8846346</c:v>
                </c:pt>
                <c:pt idx="23459">
                  <c:v>8846247</c:v>
                </c:pt>
                <c:pt idx="23460">
                  <c:v>8846122</c:v>
                </c:pt>
                <c:pt idx="23461">
                  <c:v>8845995</c:v>
                </c:pt>
                <c:pt idx="23462">
                  <c:v>8845884</c:v>
                </c:pt>
                <c:pt idx="23463">
                  <c:v>8845796</c:v>
                </c:pt>
                <c:pt idx="23464">
                  <c:v>8845724</c:v>
                </c:pt>
                <c:pt idx="23465">
                  <c:v>8845651</c:v>
                </c:pt>
                <c:pt idx="23466">
                  <c:v>8845552</c:v>
                </c:pt>
                <c:pt idx="23467">
                  <c:v>8845405</c:v>
                </c:pt>
                <c:pt idx="23468">
                  <c:v>8845193</c:v>
                </c:pt>
                <c:pt idx="23469">
                  <c:v>8844913</c:v>
                </c:pt>
                <c:pt idx="23470">
                  <c:v>8844573</c:v>
                </c:pt>
                <c:pt idx="23471">
                  <c:v>8844204</c:v>
                </c:pt>
                <c:pt idx="23472">
                  <c:v>8843849</c:v>
                </c:pt>
                <c:pt idx="23473">
                  <c:v>8843554</c:v>
                </c:pt>
                <c:pt idx="23474">
                  <c:v>8843369</c:v>
                </c:pt>
                <c:pt idx="23475">
                  <c:v>8843330</c:v>
                </c:pt>
                <c:pt idx="23476">
                  <c:v>8843459</c:v>
                </c:pt>
                <c:pt idx="23477">
                  <c:v>8843752</c:v>
                </c:pt>
                <c:pt idx="23478">
                  <c:v>8844176</c:v>
                </c:pt>
                <c:pt idx="23479">
                  <c:v>8844678</c:v>
                </c:pt>
                <c:pt idx="23480">
                  <c:v>8845187</c:v>
                </c:pt>
                <c:pt idx="23481">
                  <c:v>8845633</c:v>
                </c:pt>
                <c:pt idx="23482">
                  <c:v>8845959</c:v>
                </c:pt>
                <c:pt idx="23483">
                  <c:v>8846129</c:v>
                </c:pt>
                <c:pt idx="23484">
                  <c:v>8846138</c:v>
                </c:pt>
                <c:pt idx="23485">
                  <c:v>8846013</c:v>
                </c:pt>
                <c:pt idx="23486">
                  <c:v>8845794</c:v>
                </c:pt>
                <c:pt idx="23487">
                  <c:v>8845534</c:v>
                </c:pt>
                <c:pt idx="23488">
                  <c:v>8845273</c:v>
                </c:pt>
                <c:pt idx="23489">
                  <c:v>8845037</c:v>
                </c:pt>
                <c:pt idx="23490">
                  <c:v>8844831</c:v>
                </c:pt>
                <c:pt idx="23491">
                  <c:v>8844642</c:v>
                </c:pt>
                <c:pt idx="23492">
                  <c:v>8844449</c:v>
                </c:pt>
                <c:pt idx="23493">
                  <c:v>8844236</c:v>
                </c:pt>
                <c:pt idx="23494">
                  <c:v>8843995</c:v>
                </c:pt>
                <c:pt idx="23495">
                  <c:v>8843730</c:v>
                </c:pt>
                <c:pt idx="23496">
                  <c:v>8843452</c:v>
                </c:pt>
                <c:pt idx="23497">
                  <c:v>8843176</c:v>
                </c:pt>
                <c:pt idx="23498">
                  <c:v>8842916</c:v>
                </c:pt>
                <c:pt idx="23499">
                  <c:v>8842681</c:v>
                </c:pt>
                <c:pt idx="23500">
                  <c:v>8842469</c:v>
                </c:pt>
                <c:pt idx="23501">
                  <c:v>8842280</c:v>
                </c:pt>
                <c:pt idx="23502">
                  <c:v>8842112</c:v>
                </c:pt>
                <c:pt idx="23503">
                  <c:v>8841969</c:v>
                </c:pt>
                <c:pt idx="23504">
                  <c:v>8841857</c:v>
                </c:pt>
                <c:pt idx="23505">
                  <c:v>8841790</c:v>
                </c:pt>
                <c:pt idx="23506">
                  <c:v>8841785</c:v>
                </c:pt>
                <c:pt idx="23507">
                  <c:v>8841857</c:v>
                </c:pt>
                <c:pt idx="23508">
                  <c:v>8842013</c:v>
                </c:pt>
                <c:pt idx="23509">
                  <c:v>8842247</c:v>
                </c:pt>
                <c:pt idx="23510">
                  <c:v>8842540</c:v>
                </c:pt>
                <c:pt idx="23511">
                  <c:v>8842859</c:v>
                </c:pt>
                <c:pt idx="23512">
                  <c:v>8843163</c:v>
                </c:pt>
                <c:pt idx="23513">
                  <c:v>8843412</c:v>
                </c:pt>
                <c:pt idx="23514">
                  <c:v>8843577</c:v>
                </c:pt>
                <c:pt idx="23515">
                  <c:v>8843647</c:v>
                </c:pt>
                <c:pt idx="23516">
                  <c:v>8843634</c:v>
                </c:pt>
                <c:pt idx="23517">
                  <c:v>8843573</c:v>
                </c:pt>
                <c:pt idx="23518">
                  <c:v>8843508</c:v>
                </c:pt>
                <c:pt idx="23519">
                  <c:v>8843482</c:v>
                </c:pt>
                <c:pt idx="23520">
                  <c:v>8843524</c:v>
                </c:pt>
                <c:pt idx="23521">
                  <c:v>8843644</c:v>
                </c:pt>
                <c:pt idx="23522">
                  <c:v>8843831</c:v>
                </c:pt>
                <c:pt idx="23523">
                  <c:v>8844054</c:v>
                </c:pt>
                <c:pt idx="23524">
                  <c:v>8844279</c:v>
                </c:pt>
                <c:pt idx="23525">
                  <c:v>8844477</c:v>
                </c:pt>
                <c:pt idx="23526">
                  <c:v>8844637</c:v>
                </c:pt>
                <c:pt idx="23527">
                  <c:v>8844763</c:v>
                </c:pt>
                <c:pt idx="23528">
                  <c:v>8844876</c:v>
                </c:pt>
                <c:pt idx="23529">
                  <c:v>8845002</c:v>
                </c:pt>
                <c:pt idx="23530">
                  <c:v>8845166</c:v>
                </c:pt>
                <c:pt idx="23531">
                  <c:v>8845372</c:v>
                </c:pt>
                <c:pt idx="23532">
                  <c:v>8845604</c:v>
                </c:pt>
                <c:pt idx="23533">
                  <c:v>8845829</c:v>
                </c:pt>
                <c:pt idx="23534">
                  <c:v>8846003</c:v>
                </c:pt>
                <c:pt idx="23535">
                  <c:v>8846087</c:v>
                </c:pt>
                <c:pt idx="23536">
                  <c:v>8846055</c:v>
                </c:pt>
                <c:pt idx="23537">
                  <c:v>8845906</c:v>
                </c:pt>
                <c:pt idx="23538">
                  <c:v>8845672</c:v>
                </c:pt>
                <c:pt idx="23539">
                  <c:v>8845411</c:v>
                </c:pt>
                <c:pt idx="23540">
                  <c:v>8845188</c:v>
                </c:pt>
                <c:pt idx="23541">
                  <c:v>8845059</c:v>
                </c:pt>
                <c:pt idx="23542">
                  <c:v>8845060</c:v>
                </c:pt>
                <c:pt idx="23543">
                  <c:v>8845191</c:v>
                </c:pt>
                <c:pt idx="23544">
                  <c:v>8845422</c:v>
                </c:pt>
                <c:pt idx="23545">
                  <c:v>8845693</c:v>
                </c:pt>
                <c:pt idx="23546">
                  <c:v>8845935</c:v>
                </c:pt>
                <c:pt idx="23547">
                  <c:v>8846092</c:v>
                </c:pt>
                <c:pt idx="23548">
                  <c:v>8846137</c:v>
                </c:pt>
                <c:pt idx="23549">
                  <c:v>8846076</c:v>
                </c:pt>
                <c:pt idx="23550">
                  <c:v>8845944</c:v>
                </c:pt>
                <c:pt idx="23551">
                  <c:v>8845793</c:v>
                </c:pt>
                <c:pt idx="23552">
                  <c:v>8845676</c:v>
                </c:pt>
                <c:pt idx="23553">
                  <c:v>8845628</c:v>
                </c:pt>
                <c:pt idx="23554">
                  <c:v>8845657</c:v>
                </c:pt>
                <c:pt idx="23555">
                  <c:v>8845749</c:v>
                </c:pt>
                <c:pt idx="23556">
                  <c:v>8845870</c:v>
                </c:pt>
                <c:pt idx="23557">
                  <c:v>8845980</c:v>
                </c:pt>
                <c:pt idx="23558">
                  <c:v>8846044</c:v>
                </c:pt>
                <c:pt idx="23559">
                  <c:v>8846037</c:v>
                </c:pt>
                <c:pt idx="23560">
                  <c:v>8845956</c:v>
                </c:pt>
                <c:pt idx="23561">
                  <c:v>8845807</c:v>
                </c:pt>
                <c:pt idx="23562">
                  <c:v>8845608</c:v>
                </c:pt>
                <c:pt idx="23563">
                  <c:v>8845378</c:v>
                </c:pt>
                <c:pt idx="23564">
                  <c:v>8845132</c:v>
                </c:pt>
                <c:pt idx="23565">
                  <c:v>8844884</c:v>
                </c:pt>
                <c:pt idx="23566">
                  <c:v>8844642</c:v>
                </c:pt>
                <c:pt idx="23567">
                  <c:v>8844406</c:v>
                </c:pt>
                <c:pt idx="23568">
                  <c:v>8844174</c:v>
                </c:pt>
                <c:pt idx="23569">
                  <c:v>8843946</c:v>
                </c:pt>
                <c:pt idx="23570">
                  <c:v>8843723</c:v>
                </c:pt>
                <c:pt idx="23571">
                  <c:v>8843514</c:v>
                </c:pt>
                <c:pt idx="23572">
                  <c:v>8843334</c:v>
                </c:pt>
                <c:pt idx="23573">
                  <c:v>8843204</c:v>
                </c:pt>
                <c:pt idx="23574">
                  <c:v>8843142</c:v>
                </c:pt>
                <c:pt idx="23575">
                  <c:v>8843159</c:v>
                </c:pt>
                <c:pt idx="23576">
                  <c:v>8843251</c:v>
                </c:pt>
                <c:pt idx="23577">
                  <c:v>8843387</c:v>
                </c:pt>
                <c:pt idx="23578">
                  <c:v>8843522</c:v>
                </c:pt>
                <c:pt idx="23579">
                  <c:v>8843596</c:v>
                </c:pt>
                <c:pt idx="23580">
                  <c:v>8843555</c:v>
                </c:pt>
                <c:pt idx="23581">
                  <c:v>8843358</c:v>
                </c:pt>
                <c:pt idx="23582">
                  <c:v>8843004</c:v>
                </c:pt>
                <c:pt idx="23583">
                  <c:v>8842532</c:v>
                </c:pt>
                <c:pt idx="23584">
                  <c:v>8842017</c:v>
                </c:pt>
                <c:pt idx="23585">
                  <c:v>8841546</c:v>
                </c:pt>
                <c:pt idx="23586">
                  <c:v>8841202</c:v>
                </c:pt>
                <c:pt idx="23587">
                  <c:v>8841038</c:v>
                </c:pt>
                <c:pt idx="23588">
                  <c:v>8841069</c:v>
                </c:pt>
                <c:pt idx="23589">
                  <c:v>8841264</c:v>
                </c:pt>
                <c:pt idx="23590">
                  <c:v>8841562</c:v>
                </c:pt>
                <c:pt idx="23591">
                  <c:v>8841887</c:v>
                </c:pt>
                <c:pt idx="23592">
                  <c:v>8842178</c:v>
                </c:pt>
                <c:pt idx="23593">
                  <c:v>8842400</c:v>
                </c:pt>
                <c:pt idx="23594">
                  <c:v>8842545</c:v>
                </c:pt>
                <c:pt idx="23595">
                  <c:v>8842634</c:v>
                </c:pt>
                <c:pt idx="23596">
                  <c:v>8842701</c:v>
                </c:pt>
                <c:pt idx="23597">
                  <c:v>8842778</c:v>
                </c:pt>
                <c:pt idx="23598">
                  <c:v>8842885</c:v>
                </c:pt>
                <c:pt idx="23599">
                  <c:v>8843029</c:v>
                </c:pt>
                <c:pt idx="23600">
                  <c:v>8843201</c:v>
                </c:pt>
                <c:pt idx="23601">
                  <c:v>8843394</c:v>
                </c:pt>
                <c:pt idx="23602">
                  <c:v>8843601</c:v>
                </c:pt>
                <c:pt idx="23603">
                  <c:v>8843813</c:v>
                </c:pt>
                <c:pt idx="23604">
                  <c:v>8844025</c:v>
                </c:pt>
                <c:pt idx="23605">
                  <c:v>8844232</c:v>
                </c:pt>
                <c:pt idx="23606">
                  <c:v>8844427</c:v>
                </c:pt>
                <c:pt idx="23607">
                  <c:v>8844600</c:v>
                </c:pt>
                <c:pt idx="23608">
                  <c:v>8844738</c:v>
                </c:pt>
                <c:pt idx="23609">
                  <c:v>8844837</c:v>
                </c:pt>
                <c:pt idx="23610">
                  <c:v>8844895</c:v>
                </c:pt>
                <c:pt idx="23611">
                  <c:v>8844916</c:v>
                </c:pt>
                <c:pt idx="23612">
                  <c:v>8844906</c:v>
                </c:pt>
                <c:pt idx="23613">
                  <c:v>8844874</c:v>
                </c:pt>
                <c:pt idx="23614">
                  <c:v>8844823</c:v>
                </c:pt>
                <c:pt idx="23615">
                  <c:v>8844757</c:v>
                </c:pt>
                <c:pt idx="23616">
                  <c:v>8844680</c:v>
                </c:pt>
                <c:pt idx="23617">
                  <c:v>8844599</c:v>
                </c:pt>
                <c:pt idx="23618">
                  <c:v>8844524</c:v>
                </c:pt>
                <c:pt idx="23619">
                  <c:v>8844464</c:v>
                </c:pt>
                <c:pt idx="23620">
                  <c:v>8844424</c:v>
                </c:pt>
                <c:pt idx="23621">
                  <c:v>8844399</c:v>
                </c:pt>
                <c:pt idx="23622">
                  <c:v>8844376</c:v>
                </c:pt>
                <c:pt idx="23623">
                  <c:v>8844341</c:v>
                </c:pt>
                <c:pt idx="23624">
                  <c:v>8844281</c:v>
                </c:pt>
                <c:pt idx="23625">
                  <c:v>8844195</c:v>
                </c:pt>
                <c:pt idx="23626">
                  <c:v>8844095</c:v>
                </c:pt>
                <c:pt idx="23627">
                  <c:v>8844006</c:v>
                </c:pt>
                <c:pt idx="23628">
                  <c:v>8843958</c:v>
                </c:pt>
                <c:pt idx="23629">
                  <c:v>8843979</c:v>
                </c:pt>
                <c:pt idx="23630">
                  <c:v>8844079</c:v>
                </c:pt>
                <c:pt idx="23631">
                  <c:v>8844251</c:v>
                </c:pt>
                <c:pt idx="23632">
                  <c:v>8844464</c:v>
                </c:pt>
                <c:pt idx="23633">
                  <c:v>8844677</c:v>
                </c:pt>
                <c:pt idx="23634">
                  <c:v>8844839</c:v>
                </c:pt>
                <c:pt idx="23635">
                  <c:v>8844901</c:v>
                </c:pt>
                <c:pt idx="23636">
                  <c:v>8844839</c:v>
                </c:pt>
                <c:pt idx="23637">
                  <c:v>8844651</c:v>
                </c:pt>
                <c:pt idx="23638">
                  <c:v>8844371</c:v>
                </c:pt>
                <c:pt idx="23639">
                  <c:v>8844060</c:v>
                </c:pt>
                <c:pt idx="23640">
                  <c:v>8843802</c:v>
                </c:pt>
                <c:pt idx="23641">
                  <c:v>8843682</c:v>
                </c:pt>
                <c:pt idx="23642">
                  <c:v>8843762</c:v>
                </c:pt>
                <c:pt idx="23643">
                  <c:v>8844060</c:v>
                </c:pt>
                <c:pt idx="23644">
                  <c:v>8844545</c:v>
                </c:pt>
                <c:pt idx="23645">
                  <c:v>8845137</c:v>
                </c:pt>
                <c:pt idx="23646">
                  <c:v>8845727</c:v>
                </c:pt>
                <c:pt idx="23647">
                  <c:v>8846200</c:v>
                </c:pt>
                <c:pt idx="23648">
                  <c:v>8846467</c:v>
                </c:pt>
                <c:pt idx="23649">
                  <c:v>8846487</c:v>
                </c:pt>
                <c:pt idx="23650">
                  <c:v>8846274</c:v>
                </c:pt>
                <c:pt idx="23651">
                  <c:v>8845893</c:v>
                </c:pt>
                <c:pt idx="23652">
                  <c:v>8845437</c:v>
                </c:pt>
                <c:pt idx="23653">
                  <c:v>8845001</c:v>
                </c:pt>
                <c:pt idx="23654">
                  <c:v>8844662</c:v>
                </c:pt>
                <c:pt idx="23655">
                  <c:v>8844466</c:v>
                </c:pt>
                <c:pt idx="23656">
                  <c:v>8844416</c:v>
                </c:pt>
                <c:pt idx="23657">
                  <c:v>8844487</c:v>
                </c:pt>
                <c:pt idx="23658">
                  <c:v>8844635</c:v>
                </c:pt>
                <c:pt idx="23659">
                  <c:v>8844811</c:v>
                </c:pt>
                <c:pt idx="23660">
                  <c:v>8844972</c:v>
                </c:pt>
                <c:pt idx="23661">
                  <c:v>8845078</c:v>
                </c:pt>
                <c:pt idx="23662">
                  <c:v>8845107</c:v>
                </c:pt>
                <c:pt idx="23663">
                  <c:v>8845050</c:v>
                </c:pt>
                <c:pt idx="23664">
                  <c:v>8844912</c:v>
                </c:pt>
                <c:pt idx="23665">
                  <c:v>8844713</c:v>
                </c:pt>
                <c:pt idx="23666">
                  <c:v>8844482</c:v>
                </c:pt>
                <c:pt idx="23667">
                  <c:v>8844258</c:v>
                </c:pt>
                <c:pt idx="23668">
                  <c:v>8844079</c:v>
                </c:pt>
                <c:pt idx="23669">
                  <c:v>8843974</c:v>
                </c:pt>
                <c:pt idx="23670">
                  <c:v>8843957</c:v>
                </c:pt>
                <c:pt idx="23671">
                  <c:v>8844021</c:v>
                </c:pt>
                <c:pt idx="23672">
                  <c:v>8844142</c:v>
                </c:pt>
                <c:pt idx="23673">
                  <c:v>8844283</c:v>
                </c:pt>
                <c:pt idx="23674">
                  <c:v>8844413</c:v>
                </c:pt>
                <c:pt idx="23675">
                  <c:v>8844512</c:v>
                </c:pt>
                <c:pt idx="23676">
                  <c:v>8844580</c:v>
                </c:pt>
                <c:pt idx="23677">
                  <c:v>8844633</c:v>
                </c:pt>
                <c:pt idx="23678">
                  <c:v>8844694</c:v>
                </c:pt>
                <c:pt idx="23679">
                  <c:v>8844779</c:v>
                </c:pt>
                <c:pt idx="23680">
                  <c:v>8844890</c:v>
                </c:pt>
                <c:pt idx="23681">
                  <c:v>8845006</c:v>
                </c:pt>
                <c:pt idx="23682">
                  <c:v>8845093</c:v>
                </c:pt>
                <c:pt idx="23683">
                  <c:v>8845111</c:v>
                </c:pt>
                <c:pt idx="23684">
                  <c:v>8845032</c:v>
                </c:pt>
                <c:pt idx="23685">
                  <c:v>8844850</c:v>
                </c:pt>
                <c:pt idx="23686">
                  <c:v>8844580</c:v>
                </c:pt>
                <c:pt idx="23687">
                  <c:v>8844259</c:v>
                </c:pt>
                <c:pt idx="23688">
                  <c:v>8843927</c:v>
                </c:pt>
                <c:pt idx="23689">
                  <c:v>8843621</c:v>
                </c:pt>
                <c:pt idx="23690">
                  <c:v>8843364</c:v>
                </c:pt>
                <c:pt idx="23691">
                  <c:v>8843158</c:v>
                </c:pt>
                <c:pt idx="23692">
                  <c:v>8842991</c:v>
                </c:pt>
                <c:pt idx="23693">
                  <c:v>8842852</c:v>
                </c:pt>
                <c:pt idx="23694">
                  <c:v>8842736</c:v>
                </c:pt>
                <c:pt idx="23695">
                  <c:v>8842651</c:v>
                </c:pt>
                <c:pt idx="23696">
                  <c:v>8842620</c:v>
                </c:pt>
                <c:pt idx="23697">
                  <c:v>8842674</c:v>
                </c:pt>
                <c:pt idx="23698">
                  <c:v>8842840</c:v>
                </c:pt>
                <c:pt idx="23699">
                  <c:v>8843133</c:v>
                </c:pt>
                <c:pt idx="23700">
                  <c:v>8843540</c:v>
                </c:pt>
                <c:pt idx="23701">
                  <c:v>8844026</c:v>
                </c:pt>
                <c:pt idx="23702">
                  <c:v>8844536</c:v>
                </c:pt>
                <c:pt idx="23703">
                  <c:v>8845005</c:v>
                </c:pt>
                <c:pt idx="23704">
                  <c:v>8845371</c:v>
                </c:pt>
                <c:pt idx="23705">
                  <c:v>8845585</c:v>
                </c:pt>
                <c:pt idx="23706">
                  <c:v>8845624</c:v>
                </c:pt>
                <c:pt idx="23707">
                  <c:v>8845496</c:v>
                </c:pt>
                <c:pt idx="23708">
                  <c:v>8845233</c:v>
                </c:pt>
                <c:pt idx="23709">
                  <c:v>8844885</c:v>
                </c:pt>
                <c:pt idx="23710">
                  <c:v>8844501</c:v>
                </c:pt>
                <c:pt idx="23711">
                  <c:v>8844126</c:v>
                </c:pt>
                <c:pt idx="23712">
                  <c:v>8843785</c:v>
                </c:pt>
                <c:pt idx="23713">
                  <c:v>8843484</c:v>
                </c:pt>
                <c:pt idx="23714">
                  <c:v>8843212</c:v>
                </c:pt>
                <c:pt idx="23715">
                  <c:v>8842953</c:v>
                </c:pt>
                <c:pt idx="23716">
                  <c:v>8842697</c:v>
                </c:pt>
                <c:pt idx="23717">
                  <c:v>8842446</c:v>
                </c:pt>
                <c:pt idx="23718">
                  <c:v>8842215</c:v>
                </c:pt>
                <c:pt idx="23719">
                  <c:v>8842034</c:v>
                </c:pt>
                <c:pt idx="23720">
                  <c:v>8841937</c:v>
                </c:pt>
                <c:pt idx="23721">
                  <c:v>8841952</c:v>
                </c:pt>
                <c:pt idx="23722">
                  <c:v>8842094</c:v>
                </c:pt>
                <c:pt idx="23723">
                  <c:v>8842356</c:v>
                </c:pt>
                <c:pt idx="23724">
                  <c:v>8842710</c:v>
                </c:pt>
                <c:pt idx="23725">
                  <c:v>8843117</c:v>
                </c:pt>
                <c:pt idx="23726">
                  <c:v>8843535</c:v>
                </c:pt>
                <c:pt idx="23727">
                  <c:v>8843923</c:v>
                </c:pt>
                <c:pt idx="23728">
                  <c:v>8844254</c:v>
                </c:pt>
                <c:pt idx="23729">
                  <c:v>8844514</c:v>
                </c:pt>
                <c:pt idx="23730">
                  <c:v>8844700</c:v>
                </c:pt>
                <c:pt idx="23731">
                  <c:v>8844820</c:v>
                </c:pt>
                <c:pt idx="23732">
                  <c:v>8844886</c:v>
                </c:pt>
                <c:pt idx="23733">
                  <c:v>8844913</c:v>
                </c:pt>
                <c:pt idx="23734">
                  <c:v>8844911</c:v>
                </c:pt>
                <c:pt idx="23735">
                  <c:v>8844890</c:v>
                </c:pt>
                <c:pt idx="23736">
                  <c:v>8844852</c:v>
                </c:pt>
                <c:pt idx="23737">
                  <c:v>8844792</c:v>
                </c:pt>
                <c:pt idx="23738">
                  <c:v>8844705</c:v>
                </c:pt>
                <c:pt idx="23739">
                  <c:v>8844587</c:v>
                </c:pt>
                <c:pt idx="23740">
                  <c:v>8844433</c:v>
                </c:pt>
                <c:pt idx="23741">
                  <c:v>8844247</c:v>
                </c:pt>
                <c:pt idx="23742">
                  <c:v>8844033</c:v>
                </c:pt>
                <c:pt idx="23743">
                  <c:v>8843800</c:v>
                </c:pt>
                <c:pt idx="23744">
                  <c:v>8843560</c:v>
                </c:pt>
                <c:pt idx="23745">
                  <c:v>8843320</c:v>
                </c:pt>
                <c:pt idx="23746">
                  <c:v>8843090</c:v>
                </c:pt>
                <c:pt idx="23747">
                  <c:v>8842874</c:v>
                </c:pt>
                <c:pt idx="23748">
                  <c:v>8842678</c:v>
                </c:pt>
                <c:pt idx="23749">
                  <c:v>8842504</c:v>
                </c:pt>
                <c:pt idx="23750">
                  <c:v>8842361</c:v>
                </c:pt>
                <c:pt idx="23751">
                  <c:v>8842266</c:v>
                </c:pt>
                <c:pt idx="23752">
                  <c:v>8842245</c:v>
                </c:pt>
                <c:pt idx="23753">
                  <c:v>8842324</c:v>
                </c:pt>
                <c:pt idx="23754">
                  <c:v>8842533</c:v>
                </c:pt>
                <c:pt idx="23755">
                  <c:v>8842887</c:v>
                </c:pt>
                <c:pt idx="23756">
                  <c:v>8843381</c:v>
                </c:pt>
                <c:pt idx="23757">
                  <c:v>8843977</c:v>
                </c:pt>
                <c:pt idx="23758">
                  <c:v>8844611</c:v>
                </c:pt>
                <c:pt idx="23759">
                  <c:v>8845200</c:v>
                </c:pt>
                <c:pt idx="23760">
                  <c:v>8845666</c:v>
                </c:pt>
                <c:pt idx="23761">
                  <c:v>8845951</c:v>
                </c:pt>
                <c:pt idx="23762">
                  <c:v>8846035</c:v>
                </c:pt>
                <c:pt idx="23763">
                  <c:v>8845945</c:v>
                </c:pt>
                <c:pt idx="23764">
                  <c:v>8845743</c:v>
                </c:pt>
                <c:pt idx="23765">
                  <c:v>8845508</c:v>
                </c:pt>
                <c:pt idx="23766">
                  <c:v>8845311</c:v>
                </c:pt>
                <c:pt idx="23767">
                  <c:v>8845198</c:v>
                </c:pt>
                <c:pt idx="23768">
                  <c:v>8845179</c:v>
                </c:pt>
                <c:pt idx="23769">
                  <c:v>8845234</c:v>
                </c:pt>
                <c:pt idx="23770">
                  <c:v>8845323</c:v>
                </c:pt>
                <c:pt idx="23771">
                  <c:v>8845408</c:v>
                </c:pt>
                <c:pt idx="23772">
                  <c:v>8845466</c:v>
                </c:pt>
                <c:pt idx="23773">
                  <c:v>8845496</c:v>
                </c:pt>
                <c:pt idx="23774">
                  <c:v>8845512</c:v>
                </c:pt>
                <c:pt idx="23775">
                  <c:v>8845525</c:v>
                </c:pt>
                <c:pt idx="23776">
                  <c:v>8845540</c:v>
                </c:pt>
                <c:pt idx="23777">
                  <c:v>8845546</c:v>
                </c:pt>
                <c:pt idx="23778">
                  <c:v>8845521</c:v>
                </c:pt>
                <c:pt idx="23779">
                  <c:v>8845440</c:v>
                </c:pt>
                <c:pt idx="23780">
                  <c:v>8845285</c:v>
                </c:pt>
                <c:pt idx="23781">
                  <c:v>8845061</c:v>
                </c:pt>
                <c:pt idx="23782">
                  <c:v>8844788</c:v>
                </c:pt>
                <c:pt idx="23783">
                  <c:v>8844504</c:v>
                </c:pt>
                <c:pt idx="23784">
                  <c:v>8844246</c:v>
                </c:pt>
                <c:pt idx="23785">
                  <c:v>8844046</c:v>
                </c:pt>
                <c:pt idx="23786">
                  <c:v>8843919</c:v>
                </c:pt>
                <c:pt idx="23787">
                  <c:v>8843863</c:v>
                </c:pt>
                <c:pt idx="23788">
                  <c:v>8843863</c:v>
                </c:pt>
                <c:pt idx="23789">
                  <c:v>8843901</c:v>
                </c:pt>
                <c:pt idx="23790">
                  <c:v>8843964</c:v>
                </c:pt>
                <c:pt idx="23791">
                  <c:v>8844047</c:v>
                </c:pt>
                <c:pt idx="23792">
                  <c:v>8844150</c:v>
                </c:pt>
                <c:pt idx="23793">
                  <c:v>8844276</c:v>
                </c:pt>
                <c:pt idx="23794">
                  <c:v>8844424</c:v>
                </c:pt>
                <c:pt idx="23795">
                  <c:v>8844581</c:v>
                </c:pt>
                <c:pt idx="23796">
                  <c:v>8844728</c:v>
                </c:pt>
                <c:pt idx="23797">
                  <c:v>8844840</c:v>
                </c:pt>
                <c:pt idx="23798">
                  <c:v>8844897</c:v>
                </c:pt>
                <c:pt idx="23799">
                  <c:v>8844892</c:v>
                </c:pt>
                <c:pt idx="23800">
                  <c:v>8844833</c:v>
                </c:pt>
                <c:pt idx="23801">
                  <c:v>8844742</c:v>
                </c:pt>
                <c:pt idx="23802">
                  <c:v>8844647</c:v>
                </c:pt>
                <c:pt idx="23803">
                  <c:v>8844572</c:v>
                </c:pt>
                <c:pt idx="23804">
                  <c:v>8844533</c:v>
                </c:pt>
                <c:pt idx="23805">
                  <c:v>8844525</c:v>
                </c:pt>
                <c:pt idx="23806">
                  <c:v>8844530</c:v>
                </c:pt>
                <c:pt idx="23807">
                  <c:v>8844526</c:v>
                </c:pt>
                <c:pt idx="23808">
                  <c:v>8844501</c:v>
                </c:pt>
                <c:pt idx="23809">
                  <c:v>8844462</c:v>
                </c:pt>
                <c:pt idx="23810">
                  <c:v>8844436</c:v>
                </c:pt>
                <c:pt idx="23811">
                  <c:v>8844470</c:v>
                </c:pt>
                <c:pt idx="23812">
                  <c:v>8844613</c:v>
                </c:pt>
                <c:pt idx="23813">
                  <c:v>8844888</c:v>
                </c:pt>
                <c:pt idx="23814">
                  <c:v>8845286</c:v>
                </c:pt>
                <c:pt idx="23815">
                  <c:v>8845751</c:v>
                </c:pt>
                <c:pt idx="23816">
                  <c:v>8846194</c:v>
                </c:pt>
                <c:pt idx="23817">
                  <c:v>8846512</c:v>
                </c:pt>
                <c:pt idx="23818">
                  <c:v>8846619</c:v>
                </c:pt>
                <c:pt idx="23819">
                  <c:v>8846465</c:v>
                </c:pt>
                <c:pt idx="23820">
                  <c:v>8846065</c:v>
                </c:pt>
                <c:pt idx="23821">
                  <c:v>8845489</c:v>
                </c:pt>
                <c:pt idx="23822">
                  <c:v>8844845</c:v>
                </c:pt>
                <c:pt idx="23823">
                  <c:v>8844253</c:v>
                </c:pt>
                <c:pt idx="23824">
                  <c:v>8843815</c:v>
                </c:pt>
                <c:pt idx="23825">
                  <c:v>8843586</c:v>
                </c:pt>
                <c:pt idx="23826">
                  <c:v>8843570</c:v>
                </c:pt>
                <c:pt idx="23827">
                  <c:v>8843719</c:v>
                </c:pt>
                <c:pt idx="23828">
                  <c:v>8843955</c:v>
                </c:pt>
                <c:pt idx="23829">
                  <c:v>8844197</c:v>
                </c:pt>
                <c:pt idx="23830">
                  <c:v>8844380</c:v>
                </c:pt>
                <c:pt idx="23831">
                  <c:v>8844478</c:v>
                </c:pt>
                <c:pt idx="23832">
                  <c:v>8844496</c:v>
                </c:pt>
                <c:pt idx="23833">
                  <c:v>8844472</c:v>
                </c:pt>
                <c:pt idx="23834">
                  <c:v>8844456</c:v>
                </c:pt>
                <c:pt idx="23835">
                  <c:v>8844486</c:v>
                </c:pt>
                <c:pt idx="23836">
                  <c:v>8844580</c:v>
                </c:pt>
                <c:pt idx="23837">
                  <c:v>8844731</c:v>
                </c:pt>
                <c:pt idx="23838">
                  <c:v>8844909</c:v>
                </c:pt>
                <c:pt idx="23839">
                  <c:v>8845071</c:v>
                </c:pt>
                <c:pt idx="23840">
                  <c:v>8845179</c:v>
                </c:pt>
                <c:pt idx="23841">
                  <c:v>8845206</c:v>
                </c:pt>
                <c:pt idx="23842">
                  <c:v>8845148</c:v>
                </c:pt>
                <c:pt idx="23843">
                  <c:v>8845021</c:v>
                </c:pt>
                <c:pt idx="23844">
                  <c:v>8844856</c:v>
                </c:pt>
                <c:pt idx="23845">
                  <c:v>8844690</c:v>
                </c:pt>
                <c:pt idx="23846">
                  <c:v>8844559</c:v>
                </c:pt>
                <c:pt idx="23847">
                  <c:v>8844488</c:v>
                </c:pt>
                <c:pt idx="23848">
                  <c:v>8844494</c:v>
                </c:pt>
                <c:pt idx="23849">
                  <c:v>8844581</c:v>
                </c:pt>
                <c:pt idx="23850">
                  <c:v>8844737</c:v>
                </c:pt>
                <c:pt idx="23851">
                  <c:v>8844940</c:v>
                </c:pt>
                <c:pt idx="23852">
                  <c:v>8845158</c:v>
                </c:pt>
                <c:pt idx="23853">
                  <c:v>8845353</c:v>
                </c:pt>
                <c:pt idx="23854">
                  <c:v>8845492</c:v>
                </c:pt>
                <c:pt idx="23855">
                  <c:v>8845555</c:v>
                </c:pt>
                <c:pt idx="23856">
                  <c:v>8845540</c:v>
                </c:pt>
                <c:pt idx="23857">
                  <c:v>8845465</c:v>
                </c:pt>
                <c:pt idx="23858">
                  <c:v>8845356</c:v>
                </c:pt>
                <c:pt idx="23859">
                  <c:v>8845238</c:v>
                </c:pt>
                <c:pt idx="23860">
                  <c:v>8845122</c:v>
                </c:pt>
                <c:pt idx="23861">
                  <c:v>8845006</c:v>
                </c:pt>
                <c:pt idx="23862">
                  <c:v>8844883</c:v>
                </c:pt>
                <c:pt idx="23863">
                  <c:v>8844746</c:v>
                </c:pt>
                <c:pt idx="23864">
                  <c:v>8844608</c:v>
                </c:pt>
                <c:pt idx="23865">
                  <c:v>8844505</c:v>
                </c:pt>
                <c:pt idx="23866">
                  <c:v>8844491</c:v>
                </c:pt>
                <c:pt idx="23867">
                  <c:v>8844613</c:v>
                </c:pt>
                <c:pt idx="23868">
                  <c:v>8844894</c:v>
                </c:pt>
                <c:pt idx="23869">
                  <c:v>8845316</c:v>
                </c:pt>
                <c:pt idx="23870">
                  <c:v>8845817</c:v>
                </c:pt>
                <c:pt idx="23871">
                  <c:v>8846309</c:v>
                </c:pt>
                <c:pt idx="23872">
                  <c:v>8846702</c:v>
                </c:pt>
                <c:pt idx="23873">
                  <c:v>8846933</c:v>
                </c:pt>
                <c:pt idx="23874">
                  <c:v>8846986</c:v>
                </c:pt>
                <c:pt idx="23875">
                  <c:v>8846892</c:v>
                </c:pt>
                <c:pt idx="23876">
                  <c:v>8846713</c:v>
                </c:pt>
                <c:pt idx="23877">
                  <c:v>8846520</c:v>
                </c:pt>
                <c:pt idx="23878">
                  <c:v>8846371</c:v>
                </c:pt>
                <c:pt idx="23879">
                  <c:v>8846289</c:v>
                </c:pt>
                <c:pt idx="23880">
                  <c:v>8846269</c:v>
                </c:pt>
                <c:pt idx="23881">
                  <c:v>8846277</c:v>
                </c:pt>
                <c:pt idx="23882">
                  <c:v>8846268</c:v>
                </c:pt>
                <c:pt idx="23883">
                  <c:v>8846205</c:v>
                </c:pt>
                <c:pt idx="23884">
                  <c:v>8846064</c:v>
                </c:pt>
                <c:pt idx="23885">
                  <c:v>8845841</c:v>
                </c:pt>
                <c:pt idx="23886">
                  <c:v>8845545</c:v>
                </c:pt>
                <c:pt idx="23887">
                  <c:v>8845198</c:v>
                </c:pt>
                <c:pt idx="23888">
                  <c:v>8844828</c:v>
                </c:pt>
                <c:pt idx="23889">
                  <c:v>8844465</c:v>
                </c:pt>
                <c:pt idx="23890">
                  <c:v>8844138</c:v>
                </c:pt>
                <c:pt idx="23891">
                  <c:v>8843869</c:v>
                </c:pt>
                <c:pt idx="23892">
                  <c:v>8843667</c:v>
                </c:pt>
                <c:pt idx="23893">
                  <c:v>8843534</c:v>
                </c:pt>
                <c:pt idx="23894">
                  <c:v>8843461</c:v>
                </c:pt>
                <c:pt idx="23895">
                  <c:v>8843434</c:v>
                </c:pt>
                <c:pt idx="23896">
                  <c:v>8843441</c:v>
                </c:pt>
                <c:pt idx="23897">
                  <c:v>8843476</c:v>
                </c:pt>
                <c:pt idx="23898">
                  <c:v>8843540</c:v>
                </c:pt>
                <c:pt idx="23899">
                  <c:v>8843641</c:v>
                </c:pt>
                <c:pt idx="23900">
                  <c:v>8843789</c:v>
                </c:pt>
                <c:pt idx="23901">
                  <c:v>8843983</c:v>
                </c:pt>
                <c:pt idx="23902">
                  <c:v>8844212</c:v>
                </c:pt>
                <c:pt idx="23903">
                  <c:v>8844452</c:v>
                </c:pt>
                <c:pt idx="23904">
                  <c:v>8844671</c:v>
                </c:pt>
                <c:pt idx="23905">
                  <c:v>8844833</c:v>
                </c:pt>
                <c:pt idx="23906">
                  <c:v>8844910</c:v>
                </c:pt>
                <c:pt idx="23907">
                  <c:v>8844891</c:v>
                </c:pt>
                <c:pt idx="23908">
                  <c:v>8844781</c:v>
                </c:pt>
                <c:pt idx="23909">
                  <c:v>8844606</c:v>
                </c:pt>
                <c:pt idx="23910">
                  <c:v>8844405</c:v>
                </c:pt>
                <c:pt idx="23911">
                  <c:v>8844220</c:v>
                </c:pt>
                <c:pt idx="23912">
                  <c:v>8844086</c:v>
                </c:pt>
                <c:pt idx="23913">
                  <c:v>8844024</c:v>
                </c:pt>
                <c:pt idx="23914">
                  <c:v>8844029</c:v>
                </c:pt>
                <c:pt idx="23915">
                  <c:v>8844078</c:v>
                </c:pt>
                <c:pt idx="23916">
                  <c:v>8844132</c:v>
                </c:pt>
                <c:pt idx="23917">
                  <c:v>8844146</c:v>
                </c:pt>
                <c:pt idx="23918">
                  <c:v>8844087</c:v>
                </c:pt>
                <c:pt idx="23919">
                  <c:v>8843937</c:v>
                </c:pt>
                <c:pt idx="23920">
                  <c:v>8843701</c:v>
                </c:pt>
                <c:pt idx="23921">
                  <c:v>8843399</c:v>
                </c:pt>
                <c:pt idx="23922">
                  <c:v>8843058</c:v>
                </c:pt>
                <c:pt idx="23923">
                  <c:v>8842710</c:v>
                </c:pt>
                <c:pt idx="23924">
                  <c:v>8842380</c:v>
                </c:pt>
                <c:pt idx="23925">
                  <c:v>8842089</c:v>
                </c:pt>
                <c:pt idx="23926">
                  <c:v>8841854</c:v>
                </c:pt>
                <c:pt idx="23927">
                  <c:v>8841687</c:v>
                </c:pt>
                <c:pt idx="23928">
                  <c:v>8841605</c:v>
                </c:pt>
                <c:pt idx="23929">
                  <c:v>8841625</c:v>
                </c:pt>
                <c:pt idx="23930">
                  <c:v>8841765</c:v>
                </c:pt>
                <c:pt idx="23931">
                  <c:v>8842034</c:v>
                </c:pt>
                <c:pt idx="23932">
                  <c:v>8842429</c:v>
                </c:pt>
                <c:pt idx="23933">
                  <c:v>8842933</c:v>
                </c:pt>
                <c:pt idx="23934">
                  <c:v>8843512</c:v>
                </c:pt>
                <c:pt idx="23935">
                  <c:v>8844118</c:v>
                </c:pt>
                <c:pt idx="23936">
                  <c:v>8844693</c:v>
                </c:pt>
                <c:pt idx="23937">
                  <c:v>8845183</c:v>
                </c:pt>
                <c:pt idx="23938">
                  <c:v>8845542</c:v>
                </c:pt>
                <c:pt idx="23939">
                  <c:v>8845741</c:v>
                </c:pt>
                <c:pt idx="23940">
                  <c:v>8845770</c:v>
                </c:pt>
                <c:pt idx="23941">
                  <c:v>8845646</c:v>
                </c:pt>
                <c:pt idx="23942">
                  <c:v>8845408</c:v>
                </c:pt>
                <c:pt idx="23943">
                  <c:v>8845107</c:v>
                </c:pt>
                <c:pt idx="23944">
                  <c:v>8844798</c:v>
                </c:pt>
                <c:pt idx="23945">
                  <c:v>8844528</c:v>
                </c:pt>
                <c:pt idx="23946">
                  <c:v>8844324</c:v>
                </c:pt>
                <c:pt idx="23947">
                  <c:v>8844195</c:v>
                </c:pt>
                <c:pt idx="23948">
                  <c:v>8844129</c:v>
                </c:pt>
                <c:pt idx="23949">
                  <c:v>8844099</c:v>
                </c:pt>
                <c:pt idx="23950">
                  <c:v>8844074</c:v>
                </c:pt>
                <c:pt idx="23951">
                  <c:v>8844033</c:v>
                </c:pt>
                <c:pt idx="23952">
                  <c:v>8843967</c:v>
                </c:pt>
                <c:pt idx="23953">
                  <c:v>8843879</c:v>
                </c:pt>
                <c:pt idx="23954">
                  <c:v>8843784</c:v>
                </c:pt>
                <c:pt idx="23955">
                  <c:v>8843702</c:v>
                </c:pt>
                <c:pt idx="23956">
                  <c:v>8843650</c:v>
                </c:pt>
                <c:pt idx="23957">
                  <c:v>8843641</c:v>
                </c:pt>
                <c:pt idx="23958">
                  <c:v>8843682</c:v>
                </c:pt>
                <c:pt idx="23959">
                  <c:v>8843770</c:v>
                </c:pt>
                <c:pt idx="23960">
                  <c:v>8843900</c:v>
                </c:pt>
                <c:pt idx="23961">
                  <c:v>8844062</c:v>
                </c:pt>
                <c:pt idx="23962">
                  <c:v>8844242</c:v>
                </c:pt>
                <c:pt idx="23963">
                  <c:v>8844423</c:v>
                </c:pt>
                <c:pt idx="23964">
                  <c:v>8844581</c:v>
                </c:pt>
                <c:pt idx="23965">
                  <c:v>8844691</c:v>
                </c:pt>
                <c:pt idx="23966">
                  <c:v>8844724</c:v>
                </c:pt>
                <c:pt idx="23967">
                  <c:v>8844657</c:v>
                </c:pt>
                <c:pt idx="23968">
                  <c:v>8844478</c:v>
                </c:pt>
                <c:pt idx="23969">
                  <c:v>8844188</c:v>
                </c:pt>
                <c:pt idx="23970">
                  <c:v>8843801</c:v>
                </c:pt>
                <c:pt idx="23971">
                  <c:v>8843342</c:v>
                </c:pt>
                <c:pt idx="23972">
                  <c:v>8842854</c:v>
                </c:pt>
                <c:pt idx="23973">
                  <c:v>8842388</c:v>
                </c:pt>
                <c:pt idx="23974">
                  <c:v>8842007</c:v>
                </c:pt>
                <c:pt idx="23975">
                  <c:v>8841776</c:v>
                </c:pt>
                <c:pt idx="23976">
                  <c:v>8841754</c:v>
                </c:pt>
                <c:pt idx="23977">
                  <c:v>8841977</c:v>
                </c:pt>
                <c:pt idx="23978">
                  <c:v>8842439</c:v>
                </c:pt>
                <c:pt idx="23979">
                  <c:v>8843085</c:v>
                </c:pt>
                <c:pt idx="23980">
                  <c:v>8843821</c:v>
                </c:pt>
                <c:pt idx="23981">
                  <c:v>8844525</c:v>
                </c:pt>
                <c:pt idx="23982">
                  <c:v>8845080</c:v>
                </c:pt>
                <c:pt idx="23983">
                  <c:v>8845403</c:v>
                </c:pt>
                <c:pt idx="23984">
                  <c:v>8845471</c:v>
                </c:pt>
                <c:pt idx="23985">
                  <c:v>8845331</c:v>
                </c:pt>
                <c:pt idx="23986">
                  <c:v>8845091</c:v>
                </c:pt>
                <c:pt idx="23987">
                  <c:v>8844878</c:v>
                </c:pt>
                <c:pt idx="23988">
                  <c:v>8844813</c:v>
                </c:pt>
                <c:pt idx="23989">
                  <c:v>8844972</c:v>
                </c:pt>
                <c:pt idx="23990">
                  <c:v>8845366</c:v>
                </c:pt>
                <c:pt idx="23991">
                  <c:v>8845940</c:v>
                </c:pt>
                <c:pt idx="23992">
                  <c:v>8846592</c:v>
                </c:pt>
                <c:pt idx="23993">
                  <c:v>8847202</c:v>
                </c:pt>
                <c:pt idx="23994">
                  <c:v>8847668</c:v>
                </c:pt>
                <c:pt idx="23995">
                  <c:v>8847924</c:v>
                </c:pt>
                <c:pt idx="23996">
                  <c:v>8847953</c:v>
                </c:pt>
                <c:pt idx="23997">
                  <c:v>8847779</c:v>
                </c:pt>
                <c:pt idx="23998">
                  <c:v>8847466</c:v>
                </c:pt>
                <c:pt idx="23999">
                  <c:v>8847087</c:v>
                </c:pt>
                <c:pt idx="24000">
                  <c:v>8846710</c:v>
                </c:pt>
                <c:pt idx="24001">
                  <c:v>8846384</c:v>
                </c:pt>
                <c:pt idx="24002">
                  <c:v>8846135</c:v>
                </c:pt>
                <c:pt idx="24003">
                  <c:v>8845965</c:v>
                </c:pt>
                <c:pt idx="24004">
                  <c:v>8845856</c:v>
                </c:pt>
                <c:pt idx="24005">
                  <c:v>8845781</c:v>
                </c:pt>
                <c:pt idx="24006">
                  <c:v>8845710</c:v>
                </c:pt>
                <c:pt idx="24007">
                  <c:v>8845625</c:v>
                </c:pt>
                <c:pt idx="24008">
                  <c:v>8845518</c:v>
                </c:pt>
                <c:pt idx="24009">
                  <c:v>8845393</c:v>
                </c:pt>
                <c:pt idx="24010">
                  <c:v>8845259</c:v>
                </c:pt>
                <c:pt idx="24011">
                  <c:v>8845130</c:v>
                </c:pt>
                <c:pt idx="24012">
                  <c:v>8845020</c:v>
                </c:pt>
                <c:pt idx="24013">
                  <c:v>8844948</c:v>
                </c:pt>
                <c:pt idx="24014">
                  <c:v>8844928</c:v>
                </c:pt>
                <c:pt idx="24015">
                  <c:v>8844966</c:v>
                </c:pt>
                <c:pt idx="24016">
                  <c:v>8845057</c:v>
                </c:pt>
                <c:pt idx="24017">
                  <c:v>8845180</c:v>
                </c:pt>
                <c:pt idx="24018">
                  <c:v>8845301</c:v>
                </c:pt>
                <c:pt idx="24019">
                  <c:v>8845384</c:v>
                </c:pt>
                <c:pt idx="24020">
                  <c:v>8845399</c:v>
                </c:pt>
                <c:pt idx="24021">
                  <c:v>8845337</c:v>
                </c:pt>
                <c:pt idx="24022">
                  <c:v>8845209</c:v>
                </c:pt>
                <c:pt idx="24023">
                  <c:v>8845049</c:v>
                </c:pt>
                <c:pt idx="24024">
                  <c:v>8844898</c:v>
                </c:pt>
                <c:pt idx="24025">
                  <c:v>8844787</c:v>
                </c:pt>
                <c:pt idx="24026">
                  <c:v>8844729</c:v>
                </c:pt>
                <c:pt idx="24027">
                  <c:v>8844704</c:v>
                </c:pt>
                <c:pt idx="24028">
                  <c:v>8844668</c:v>
                </c:pt>
                <c:pt idx="24029">
                  <c:v>8844577</c:v>
                </c:pt>
                <c:pt idx="24030">
                  <c:v>8844409</c:v>
                </c:pt>
                <c:pt idx="24031">
                  <c:v>8844173</c:v>
                </c:pt>
                <c:pt idx="24032">
                  <c:v>8843922</c:v>
                </c:pt>
                <c:pt idx="24033">
                  <c:v>8843734</c:v>
                </c:pt>
                <c:pt idx="24034">
                  <c:v>8843697</c:v>
                </c:pt>
                <c:pt idx="24035">
                  <c:v>8843870</c:v>
                </c:pt>
                <c:pt idx="24036">
                  <c:v>8844268</c:v>
                </c:pt>
                <c:pt idx="24037">
                  <c:v>8844847</c:v>
                </c:pt>
                <c:pt idx="24038">
                  <c:v>8845514</c:v>
                </c:pt>
                <c:pt idx="24039">
                  <c:v>8846156</c:v>
                </c:pt>
                <c:pt idx="24040">
                  <c:v>8846668</c:v>
                </c:pt>
                <c:pt idx="24041">
                  <c:v>8846974</c:v>
                </c:pt>
                <c:pt idx="24042">
                  <c:v>8847050</c:v>
                </c:pt>
                <c:pt idx="24043">
                  <c:v>8846919</c:v>
                </c:pt>
                <c:pt idx="24044">
                  <c:v>8846642</c:v>
                </c:pt>
                <c:pt idx="24045">
                  <c:v>8846295</c:v>
                </c:pt>
                <c:pt idx="24046">
                  <c:v>8845945</c:v>
                </c:pt>
                <c:pt idx="24047">
                  <c:v>8845641</c:v>
                </c:pt>
                <c:pt idx="24048">
                  <c:v>8845410</c:v>
                </c:pt>
                <c:pt idx="24049">
                  <c:v>8845249</c:v>
                </c:pt>
                <c:pt idx="24050">
                  <c:v>8845140</c:v>
                </c:pt>
                <c:pt idx="24051">
                  <c:v>8845061</c:v>
                </c:pt>
                <c:pt idx="24052">
                  <c:v>8844991</c:v>
                </c:pt>
                <c:pt idx="24053">
                  <c:v>8844921</c:v>
                </c:pt>
                <c:pt idx="24054">
                  <c:v>8844847</c:v>
                </c:pt>
                <c:pt idx="24055">
                  <c:v>8844772</c:v>
                </c:pt>
                <c:pt idx="24056">
                  <c:v>8844704</c:v>
                </c:pt>
                <c:pt idx="24057">
                  <c:v>8844657</c:v>
                </c:pt>
                <c:pt idx="24058">
                  <c:v>8844646</c:v>
                </c:pt>
                <c:pt idx="24059">
                  <c:v>8844687</c:v>
                </c:pt>
                <c:pt idx="24060">
                  <c:v>8844798</c:v>
                </c:pt>
                <c:pt idx="24061">
                  <c:v>8844993</c:v>
                </c:pt>
                <c:pt idx="24062">
                  <c:v>8845282</c:v>
                </c:pt>
                <c:pt idx="24063">
                  <c:v>8845659</c:v>
                </c:pt>
                <c:pt idx="24064">
                  <c:v>8846102</c:v>
                </c:pt>
                <c:pt idx="24065">
                  <c:v>8846575</c:v>
                </c:pt>
                <c:pt idx="24066">
                  <c:v>8847032</c:v>
                </c:pt>
                <c:pt idx="24067">
                  <c:v>8847429</c:v>
                </c:pt>
                <c:pt idx="24068">
                  <c:v>8847729</c:v>
                </c:pt>
                <c:pt idx="24069">
                  <c:v>8847912</c:v>
                </c:pt>
                <c:pt idx="24070">
                  <c:v>8847981</c:v>
                </c:pt>
                <c:pt idx="24071">
                  <c:v>8847961</c:v>
                </c:pt>
                <c:pt idx="24072">
                  <c:v>8847883</c:v>
                </c:pt>
                <c:pt idx="24073">
                  <c:v>8847779</c:v>
                </c:pt>
                <c:pt idx="24074">
                  <c:v>8847672</c:v>
                </c:pt>
                <c:pt idx="24075">
                  <c:v>8847570</c:v>
                </c:pt>
                <c:pt idx="24076">
                  <c:v>8847468</c:v>
                </c:pt>
                <c:pt idx="24077">
                  <c:v>8847353</c:v>
                </c:pt>
                <c:pt idx="24078">
                  <c:v>8847211</c:v>
                </c:pt>
                <c:pt idx="24079">
                  <c:v>8847035</c:v>
                </c:pt>
                <c:pt idx="24080">
                  <c:v>8846833</c:v>
                </c:pt>
                <c:pt idx="24081">
                  <c:v>8846622</c:v>
                </c:pt>
                <c:pt idx="24082">
                  <c:v>8846426</c:v>
                </c:pt>
                <c:pt idx="24083">
                  <c:v>8846266</c:v>
                </c:pt>
                <c:pt idx="24084">
                  <c:v>8846154</c:v>
                </c:pt>
                <c:pt idx="24085">
                  <c:v>8846084</c:v>
                </c:pt>
                <c:pt idx="24086">
                  <c:v>8846035</c:v>
                </c:pt>
                <c:pt idx="24087">
                  <c:v>8845975</c:v>
                </c:pt>
                <c:pt idx="24088">
                  <c:v>8845870</c:v>
                </c:pt>
                <c:pt idx="24089">
                  <c:v>8845701</c:v>
                </c:pt>
                <c:pt idx="24090">
                  <c:v>8845471</c:v>
                </c:pt>
                <c:pt idx="24091">
                  <c:v>8845211</c:v>
                </c:pt>
                <c:pt idx="24092">
                  <c:v>8844972</c:v>
                </c:pt>
                <c:pt idx="24093">
                  <c:v>8844813</c:v>
                </c:pt>
                <c:pt idx="24094">
                  <c:v>8844783</c:v>
                </c:pt>
                <c:pt idx="24095">
                  <c:v>8844900</c:v>
                </c:pt>
                <c:pt idx="24096">
                  <c:v>8845146</c:v>
                </c:pt>
                <c:pt idx="24097">
                  <c:v>8845470</c:v>
                </c:pt>
                <c:pt idx="24098">
                  <c:v>8845794</c:v>
                </c:pt>
                <c:pt idx="24099">
                  <c:v>8846044</c:v>
                </c:pt>
                <c:pt idx="24100">
                  <c:v>8846163</c:v>
                </c:pt>
                <c:pt idx="24101">
                  <c:v>8846122</c:v>
                </c:pt>
                <c:pt idx="24102">
                  <c:v>8845933</c:v>
                </c:pt>
                <c:pt idx="24103">
                  <c:v>8845630</c:v>
                </c:pt>
                <c:pt idx="24104">
                  <c:v>8845263</c:v>
                </c:pt>
                <c:pt idx="24105">
                  <c:v>8844882</c:v>
                </c:pt>
                <c:pt idx="24106">
                  <c:v>8844528</c:v>
                </c:pt>
                <c:pt idx="24107">
                  <c:v>8844229</c:v>
                </c:pt>
                <c:pt idx="24108">
                  <c:v>8844004</c:v>
                </c:pt>
                <c:pt idx="24109">
                  <c:v>8843865</c:v>
                </c:pt>
                <c:pt idx="24110">
                  <c:v>8843823</c:v>
                </c:pt>
                <c:pt idx="24111">
                  <c:v>8843877</c:v>
                </c:pt>
                <c:pt idx="24112">
                  <c:v>8844018</c:v>
                </c:pt>
                <c:pt idx="24113">
                  <c:v>8844225</c:v>
                </c:pt>
                <c:pt idx="24114">
                  <c:v>8844461</c:v>
                </c:pt>
                <c:pt idx="24115">
                  <c:v>8844684</c:v>
                </c:pt>
                <c:pt idx="24116">
                  <c:v>8844855</c:v>
                </c:pt>
                <c:pt idx="24117">
                  <c:v>8844950</c:v>
                </c:pt>
                <c:pt idx="24118">
                  <c:v>8844968</c:v>
                </c:pt>
                <c:pt idx="24119">
                  <c:v>8844928</c:v>
                </c:pt>
                <c:pt idx="24120">
                  <c:v>8844863</c:v>
                </c:pt>
                <c:pt idx="24121">
                  <c:v>8844805</c:v>
                </c:pt>
                <c:pt idx="24122">
                  <c:v>8844778</c:v>
                </c:pt>
                <c:pt idx="24123">
                  <c:v>8844784</c:v>
                </c:pt>
                <c:pt idx="24124">
                  <c:v>8844812</c:v>
                </c:pt>
                <c:pt idx="24125">
                  <c:v>8844841</c:v>
                </c:pt>
                <c:pt idx="24126">
                  <c:v>8844854</c:v>
                </c:pt>
                <c:pt idx="24127">
                  <c:v>8844841</c:v>
                </c:pt>
                <c:pt idx="24128">
                  <c:v>8844807</c:v>
                </c:pt>
                <c:pt idx="24129">
                  <c:v>8844768</c:v>
                </c:pt>
                <c:pt idx="24130">
                  <c:v>8844744</c:v>
                </c:pt>
                <c:pt idx="24131">
                  <c:v>8844753</c:v>
                </c:pt>
                <c:pt idx="24132">
                  <c:v>8844804</c:v>
                </c:pt>
                <c:pt idx="24133">
                  <c:v>8844896</c:v>
                </c:pt>
                <c:pt idx="24134">
                  <c:v>8845024</c:v>
                </c:pt>
                <c:pt idx="24135">
                  <c:v>8845183</c:v>
                </c:pt>
                <c:pt idx="24136">
                  <c:v>8845373</c:v>
                </c:pt>
                <c:pt idx="24137">
                  <c:v>8845594</c:v>
                </c:pt>
                <c:pt idx="24138">
                  <c:v>8845845</c:v>
                </c:pt>
                <c:pt idx="24139">
                  <c:v>8846117</c:v>
                </c:pt>
                <c:pt idx="24140">
                  <c:v>8846390</c:v>
                </c:pt>
                <c:pt idx="24141">
                  <c:v>8846632</c:v>
                </c:pt>
                <c:pt idx="24142">
                  <c:v>8846801</c:v>
                </c:pt>
                <c:pt idx="24143">
                  <c:v>8846865</c:v>
                </c:pt>
                <c:pt idx="24144">
                  <c:v>8846811</c:v>
                </c:pt>
                <c:pt idx="24145">
                  <c:v>8846653</c:v>
                </c:pt>
                <c:pt idx="24146">
                  <c:v>8846440</c:v>
                </c:pt>
                <c:pt idx="24147">
                  <c:v>8846241</c:v>
                </c:pt>
                <c:pt idx="24148">
                  <c:v>8846126</c:v>
                </c:pt>
                <c:pt idx="24149">
                  <c:v>8846138</c:v>
                </c:pt>
                <c:pt idx="24150">
                  <c:v>8846276</c:v>
                </c:pt>
                <c:pt idx="24151">
                  <c:v>8846491</c:v>
                </c:pt>
                <c:pt idx="24152">
                  <c:v>8846698</c:v>
                </c:pt>
                <c:pt idx="24153">
                  <c:v>8846798</c:v>
                </c:pt>
                <c:pt idx="24154">
                  <c:v>8846716</c:v>
                </c:pt>
                <c:pt idx="24155">
                  <c:v>8846421</c:v>
                </c:pt>
                <c:pt idx="24156">
                  <c:v>8845948</c:v>
                </c:pt>
                <c:pt idx="24157">
                  <c:v>8845385</c:v>
                </c:pt>
                <c:pt idx="24158">
                  <c:v>8844845</c:v>
                </c:pt>
                <c:pt idx="24159">
                  <c:v>8844441</c:v>
                </c:pt>
                <c:pt idx="24160">
                  <c:v>8844246</c:v>
                </c:pt>
                <c:pt idx="24161">
                  <c:v>8844281</c:v>
                </c:pt>
                <c:pt idx="24162">
                  <c:v>8844515</c:v>
                </c:pt>
                <c:pt idx="24163">
                  <c:v>8844876</c:v>
                </c:pt>
                <c:pt idx="24164">
                  <c:v>8845280</c:v>
                </c:pt>
                <c:pt idx="24165">
                  <c:v>8845653</c:v>
                </c:pt>
                <c:pt idx="24166">
                  <c:v>8845949</c:v>
                </c:pt>
                <c:pt idx="24167">
                  <c:v>8846156</c:v>
                </c:pt>
                <c:pt idx="24168">
                  <c:v>8846287</c:v>
                </c:pt>
                <c:pt idx="24169">
                  <c:v>8846370</c:v>
                </c:pt>
                <c:pt idx="24170">
                  <c:v>8846437</c:v>
                </c:pt>
                <c:pt idx="24171">
                  <c:v>8846504</c:v>
                </c:pt>
                <c:pt idx="24172">
                  <c:v>8846577</c:v>
                </c:pt>
                <c:pt idx="24173">
                  <c:v>8846649</c:v>
                </c:pt>
                <c:pt idx="24174">
                  <c:v>8846707</c:v>
                </c:pt>
                <c:pt idx="24175">
                  <c:v>8846734</c:v>
                </c:pt>
                <c:pt idx="24176">
                  <c:v>8846721</c:v>
                </c:pt>
                <c:pt idx="24177">
                  <c:v>8846668</c:v>
                </c:pt>
                <c:pt idx="24178">
                  <c:v>8846584</c:v>
                </c:pt>
                <c:pt idx="24179">
                  <c:v>8846485</c:v>
                </c:pt>
                <c:pt idx="24180">
                  <c:v>8846388</c:v>
                </c:pt>
                <c:pt idx="24181">
                  <c:v>8846306</c:v>
                </c:pt>
                <c:pt idx="24182">
                  <c:v>8846243</c:v>
                </c:pt>
                <c:pt idx="24183">
                  <c:v>8846198</c:v>
                </c:pt>
                <c:pt idx="24184">
                  <c:v>8846163</c:v>
                </c:pt>
                <c:pt idx="24185">
                  <c:v>8846134</c:v>
                </c:pt>
                <c:pt idx="24186">
                  <c:v>8846109</c:v>
                </c:pt>
                <c:pt idx="24187">
                  <c:v>8846098</c:v>
                </c:pt>
                <c:pt idx="24188">
                  <c:v>8846119</c:v>
                </c:pt>
                <c:pt idx="24189">
                  <c:v>8846195</c:v>
                </c:pt>
                <c:pt idx="24190">
                  <c:v>8846342</c:v>
                </c:pt>
                <c:pt idx="24191">
                  <c:v>8846566</c:v>
                </c:pt>
                <c:pt idx="24192">
                  <c:v>8846848</c:v>
                </c:pt>
                <c:pt idx="24193">
                  <c:v>8847148</c:v>
                </c:pt>
                <c:pt idx="24194">
                  <c:v>8847415</c:v>
                </c:pt>
                <c:pt idx="24195">
                  <c:v>8847586</c:v>
                </c:pt>
                <c:pt idx="24196">
                  <c:v>8847617</c:v>
                </c:pt>
                <c:pt idx="24197">
                  <c:v>8847493</c:v>
                </c:pt>
                <c:pt idx="24198">
                  <c:v>8847239</c:v>
                </c:pt>
                <c:pt idx="24199">
                  <c:v>8846918</c:v>
                </c:pt>
                <c:pt idx="24200">
                  <c:v>8846611</c:v>
                </c:pt>
                <c:pt idx="24201">
                  <c:v>8846401</c:v>
                </c:pt>
                <c:pt idx="24202">
                  <c:v>8846346</c:v>
                </c:pt>
                <c:pt idx="24203">
                  <c:v>8846462</c:v>
                </c:pt>
                <c:pt idx="24204">
                  <c:v>8846716</c:v>
                </c:pt>
                <c:pt idx="24205">
                  <c:v>8847038</c:v>
                </c:pt>
                <c:pt idx="24206">
                  <c:v>8847338</c:v>
                </c:pt>
                <c:pt idx="24207">
                  <c:v>8847536</c:v>
                </c:pt>
                <c:pt idx="24208">
                  <c:v>8847575</c:v>
                </c:pt>
                <c:pt idx="24209">
                  <c:v>8847440</c:v>
                </c:pt>
                <c:pt idx="24210">
                  <c:v>8847158</c:v>
                </c:pt>
                <c:pt idx="24211">
                  <c:v>8846787</c:v>
                </c:pt>
                <c:pt idx="24212">
                  <c:v>8846398</c:v>
                </c:pt>
                <c:pt idx="24213">
                  <c:v>8846057</c:v>
                </c:pt>
                <c:pt idx="24214">
                  <c:v>8845811</c:v>
                </c:pt>
                <c:pt idx="24215">
                  <c:v>8845682</c:v>
                </c:pt>
                <c:pt idx="24216">
                  <c:v>8845666</c:v>
                </c:pt>
                <c:pt idx="24217">
                  <c:v>8845737</c:v>
                </c:pt>
                <c:pt idx="24218">
                  <c:v>8845858</c:v>
                </c:pt>
                <c:pt idx="24219">
                  <c:v>8845995</c:v>
                </c:pt>
                <c:pt idx="24220">
                  <c:v>8846121</c:v>
                </c:pt>
                <c:pt idx="24221">
                  <c:v>8846220</c:v>
                </c:pt>
                <c:pt idx="24222">
                  <c:v>8846282</c:v>
                </c:pt>
                <c:pt idx="24223">
                  <c:v>8846307</c:v>
                </c:pt>
                <c:pt idx="24224">
                  <c:v>8846300</c:v>
                </c:pt>
                <c:pt idx="24225">
                  <c:v>8846265</c:v>
                </c:pt>
                <c:pt idx="24226">
                  <c:v>8846203</c:v>
                </c:pt>
                <c:pt idx="24227">
                  <c:v>8846117</c:v>
                </c:pt>
                <c:pt idx="24228">
                  <c:v>8846009</c:v>
                </c:pt>
                <c:pt idx="24229">
                  <c:v>8845885</c:v>
                </c:pt>
                <c:pt idx="24230">
                  <c:v>8845751</c:v>
                </c:pt>
                <c:pt idx="24231">
                  <c:v>8845611</c:v>
                </c:pt>
                <c:pt idx="24232">
                  <c:v>8845473</c:v>
                </c:pt>
                <c:pt idx="24233">
                  <c:v>8845337</c:v>
                </c:pt>
                <c:pt idx="24234">
                  <c:v>8845206</c:v>
                </c:pt>
                <c:pt idx="24235">
                  <c:v>8845081</c:v>
                </c:pt>
                <c:pt idx="24236">
                  <c:v>8844966</c:v>
                </c:pt>
                <c:pt idx="24237">
                  <c:v>8844869</c:v>
                </c:pt>
                <c:pt idx="24238">
                  <c:v>8844802</c:v>
                </c:pt>
                <c:pt idx="24239">
                  <c:v>8844778</c:v>
                </c:pt>
                <c:pt idx="24240">
                  <c:v>8844809</c:v>
                </c:pt>
                <c:pt idx="24241">
                  <c:v>8844900</c:v>
                </c:pt>
                <c:pt idx="24242">
                  <c:v>8845052</c:v>
                </c:pt>
                <c:pt idx="24243">
                  <c:v>8845258</c:v>
                </c:pt>
                <c:pt idx="24244">
                  <c:v>8845507</c:v>
                </c:pt>
                <c:pt idx="24245">
                  <c:v>8845780</c:v>
                </c:pt>
                <c:pt idx="24246">
                  <c:v>8846057</c:v>
                </c:pt>
                <c:pt idx="24247">
                  <c:v>8846315</c:v>
                </c:pt>
                <c:pt idx="24248">
                  <c:v>8846533</c:v>
                </c:pt>
                <c:pt idx="24249">
                  <c:v>8846687</c:v>
                </c:pt>
                <c:pt idx="24250">
                  <c:v>8846756</c:v>
                </c:pt>
                <c:pt idx="24251">
                  <c:v>8846725</c:v>
                </c:pt>
                <c:pt idx="24252">
                  <c:v>8846583</c:v>
                </c:pt>
                <c:pt idx="24253">
                  <c:v>8846323</c:v>
                </c:pt>
                <c:pt idx="24254">
                  <c:v>8845949</c:v>
                </c:pt>
                <c:pt idx="24255">
                  <c:v>8845473</c:v>
                </c:pt>
                <c:pt idx="24256">
                  <c:v>8844926</c:v>
                </c:pt>
                <c:pt idx="24257">
                  <c:v>8844355</c:v>
                </c:pt>
                <c:pt idx="24258">
                  <c:v>8843823</c:v>
                </c:pt>
                <c:pt idx="24259">
                  <c:v>8843397</c:v>
                </c:pt>
                <c:pt idx="24260">
                  <c:v>8843133</c:v>
                </c:pt>
                <c:pt idx="24261">
                  <c:v>8843065</c:v>
                </c:pt>
                <c:pt idx="24262">
                  <c:v>8843192</c:v>
                </c:pt>
                <c:pt idx="24263">
                  <c:v>8843481</c:v>
                </c:pt>
                <c:pt idx="24264">
                  <c:v>8843873</c:v>
                </c:pt>
                <c:pt idx="24265">
                  <c:v>8844303</c:v>
                </c:pt>
                <c:pt idx="24266">
                  <c:v>8844713</c:v>
                </c:pt>
                <c:pt idx="24267">
                  <c:v>8845070</c:v>
                </c:pt>
                <c:pt idx="24268">
                  <c:v>8845367</c:v>
                </c:pt>
                <c:pt idx="24269">
                  <c:v>8845621</c:v>
                </c:pt>
                <c:pt idx="24270">
                  <c:v>8845857</c:v>
                </c:pt>
                <c:pt idx="24271">
                  <c:v>8846097</c:v>
                </c:pt>
                <c:pt idx="24272">
                  <c:v>8846345</c:v>
                </c:pt>
                <c:pt idx="24273">
                  <c:v>8846593</c:v>
                </c:pt>
                <c:pt idx="24274">
                  <c:v>8846817</c:v>
                </c:pt>
                <c:pt idx="24275">
                  <c:v>8846985</c:v>
                </c:pt>
                <c:pt idx="24276">
                  <c:v>8847070</c:v>
                </c:pt>
                <c:pt idx="24277">
                  <c:v>8847056</c:v>
                </c:pt>
                <c:pt idx="24278">
                  <c:v>8846943</c:v>
                </c:pt>
                <c:pt idx="24279">
                  <c:v>8846744</c:v>
                </c:pt>
                <c:pt idx="24280">
                  <c:v>8846486</c:v>
                </c:pt>
                <c:pt idx="24281">
                  <c:v>8846204</c:v>
                </c:pt>
                <c:pt idx="24282">
                  <c:v>8845937</c:v>
                </c:pt>
                <c:pt idx="24283">
                  <c:v>8845718</c:v>
                </c:pt>
                <c:pt idx="24284">
                  <c:v>8845573</c:v>
                </c:pt>
                <c:pt idx="24285">
                  <c:v>8845512</c:v>
                </c:pt>
                <c:pt idx="24286">
                  <c:v>8845531</c:v>
                </c:pt>
                <c:pt idx="24287">
                  <c:v>8845607</c:v>
                </c:pt>
                <c:pt idx="24288">
                  <c:v>8845709</c:v>
                </c:pt>
                <c:pt idx="24289">
                  <c:v>8845810</c:v>
                </c:pt>
                <c:pt idx="24290">
                  <c:v>8845889</c:v>
                </c:pt>
                <c:pt idx="24291">
                  <c:v>8845940</c:v>
                </c:pt>
                <c:pt idx="24292">
                  <c:v>8845970</c:v>
                </c:pt>
                <c:pt idx="24293">
                  <c:v>8845991</c:v>
                </c:pt>
                <c:pt idx="24294">
                  <c:v>8846016</c:v>
                </c:pt>
                <c:pt idx="24295">
                  <c:v>8846050</c:v>
                </c:pt>
                <c:pt idx="24296">
                  <c:v>8846093</c:v>
                </c:pt>
                <c:pt idx="24297">
                  <c:v>8846135</c:v>
                </c:pt>
                <c:pt idx="24298">
                  <c:v>8846164</c:v>
                </c:pt>
                <c:pt idx="24299">
                  <c:v>8846171</c:v>
                </c:pt>
                <c:pt idx="24300">
                  <c:v>8846155</c:v>
                </c:pt>
                <c:pt idx="24301">
                  <c:v>8846124</c:v>
                </c:pt>
                <c:pt idx="24302">
                  <c:v>8846093</c:v>
                </c:pt>
                <c:pt idx="24303">
                  <c:v>8846075</c:v>
                </c:pt>
                <c:pt idx="24304">
                  <c:v>8846076</c:v>
                </c:pt>
                <c:pt idx="24305">
                  <c:v>8846091</c:v>
                </c:pt>
                <c:pt idx="24306">
                  <c:v>8846097</c:v>
                </c:pt>
                <c:pt idx="24307">
                  <c:v>8846063</c:v>
                </c:pt>
                <c:pt idx="24308">
                  <c:v>8845968</c:v>
                </c:pt>
                <c:pt idx="24309">
                  <c:v>8845805</c:v>
                </c:pt>
                <c:pt idx="24310">
                  <c:v>8845589</c:v>
                </c:pt>
                <c:pt idx="24311">
                  <c:v>8845346</c:v>
                </c:pt>
                <c:pt idx="24312">
                  <c:v>8845105</c:v>
                </c:pt>
                <c:pt idx="24313">
                  <c:v>8844889</c:v>
                </c:pt>
                <c:pt idx="24314">
                  <c:v>8844702</c:v>
                </c:pt>
                <c:pt idx="24315">
                  <c:v>8844524</c:v>
                </c:pt>
                <c:pt idx="24316">
                  <c:v>8844331</c:v>
                </c:pt>
                <c:pt idx="24317">
                  <c:v>8844107</c:v>
                </c:pt>
                <c:pt idx="24318">
                  <c:v>8843865</c:v>
                </c:pt>
                <c:pt idx="24319">
                  <c:v>8843644</c:v>
                </c:pt>
                <c:pt idx="24320">
                  <c:v>8843504</c:v>
                </c:pt>
                <c:pt idx="24321">
                  <c:v>8843500</c:v>
                </c:pt>
                <c:pt idx="24322">
                  <c:v>8843671</c:v>
                </c:pt>
                <c:pt idx="24323">
                  <c:v>8844012</c:v>
                </c:pt>
                <c:pt idx="24324">
                  <c:v>8844484</c:v>
                </c:pt>
                <c:pt idx="24325">
                  <c:v>8845016</c:v>
                </c:pt>
                <c:pt idx="24326">
                  <c:v>8845535</c:v>
                </c:pt>
                <c:pt idx="24327">
                  <c:v>8845988</c:v>
                </c:pt>
                <c:pt idx="24328">
                  <c:v>8846352</c:v>
                </c:pt>
                <c:pt idx="24329">
                  <c:v>8846635</c:v>
                </c:pt>
                <c:pt idx="24330">
                  <c:v>8846863</c:v>
                </c:pt>
                <c:pt idx="24331">
                  <c:v>8847068</c:v>
                </c:pt>
                <c:pt idx="24332">
                  <c:v>8847264</c:v>
                </c:pt>
                <c:pt idx="24333">
                  <c:v>8847444</c:v>
                </c:pt>
                <c:pt idx="24334">
                  <c:v>8847584</c:v>
                </c:pt>
                <c:pt idx="24335">
                  <c:v>8847659</c:v>
                </c:pt>
                <c:pt idx="24336">
                  <c:v>8847651</c:v>
                </c:pt>
                <c:pt idx="24337">
                  <c:v>8847561</c:v>
                </c:pt>
                <c:pt idx="24338">
                  <c:v>8847402</c:v>
                </c:pt>
                <c:pt idx="24339">
                  <c:v>8847199</c:v>
                </c:pt>
                <c:pt idx="24340">
                  <c:v>8846982</c:v>
                </c:pt>
                <c:pt idx="24341">
                  <c:v>8846776</c:v>
                </c:pt>
                <c:pt idx="24342">
                  <c:v>8846602</c:v>
                </c:pt>
                <c:pt idx="24343">
                  <c:v>8846472</c:v>
                </c:pt>
                <c:pt idx="24344">
                  <c:v>8846391</c:v>
                </c:pt>
                <c:pt idx="24345">
                  <c:v>8846361</c:v>
                </c:pt>
                <c:pt idx="24346">
                  <c:v>8846376</c:v>
                </c:pt>
                <c:pt idx="24347">
                  <c:v>8846428</c:v>
                </c:pt>
                <c:pt idx="24348">
                  <c:v>8846503</c:v>
                </c:pt>
                <c:pt idx="24349">
                  <c:v>8846583</c:v>
                </c:pt>
                <c:pt idx="24350">
                  <c:v>8846649</c:v>
                </c:pt>
                <c:pt idx="24351">
                  <c:v>8846684</c:v>
                </c:pt>
                <c:pt idx="24352">
                  <c:v>8846675</c:v>
                </c:pt>
                <c:pt idx="24353">
                  <c:v>8846616</c:v>
                </c:pt>
                <c:pt idx="24354">
                  <c:v>8846509</c:v>
                </c:pt>
                <c:pt idx="24355">
                  <c:v>8846363</c:v>
                </c:pt>
                <c:pt idx="24356">
                  <c:v>8846196</c:v>
                </c:pt>
                <c:pt idx="24357">
                  <c:v>8846030</c:v>
                </c:pt>
                <c:pt idx="24358">
                  <c:v>8845892</c:v>
                </c:pt>
                <c:pt idx="24359">
                  <c:v>8845808</c:v>
                </c:pt>
                <c:pt idx="24360">
                  <c:v>8845794</c:v>
                </c:pt>
                <c:pt idx="24361">
                  <c:v>8845854</c:v>
                </c:pt>
                <c:pt idx="24362">
                  <c:v>8845971</c:v>
                </c:pt>
                <c:pt idx="24363">
                  <c:v>8846107</c:v>
                </c:pt>
                <c:pt idx="24364">
                  <c:v>8846208</c:v>
                </c:pt>
                <c:pt idx="24365">
                  <c:v>8846223</c:v>
                </c:pt>
                <c:pt idx="24366">
                  <c:v>8846120</c:v>
                </c:pt>
                <c:pt idx="24367">
                  <c:v>8845904</c:v>
                </c:pt>
                <c:pt idx="24368">
                  <c:v>8845618</c:v>
                </c:pt>
                <c:pt idx="24369">
                  <c:v>8845336</c:v>
                </c:pt>
                <c:pt idx="24370">
                  <c:v>8845147</c:v>
                </c:pt>
                <c:pt idx="24371">
                  <c:v>8845124</c:v>
                </c:pt>
                <c:pt idx="24372">
                  <c:v>8845295</c:v>
                </c:pt>
                <c:pt idx="24373">
                  <c:v>8845633</c:v>
                </c:pt>
                <c:pt idx="24374">
                  <c:v>8846067</c:v>
                </c:pt>
                <c:pt idx="24375">
                  <c:v>8846499</c:v>
                </c:pt>
                <c:pt idx="24376">
                  <c:v>8846837</c:v>
                </c:pt>
                <c:pt idx="24377">
                  <c:v>8847018</c:v>
                </c:pt>
                <c:pt idx="24378">
                  <c:v>8847022</c:v>
                </c:pt>
                <c:pt idx="24379">
                  <c:v>8846874</c:v>
                </c:pt>
                <c:pt idx="24380">
                  <c:v>8846625</c:v>
                </c:pt>
                <c:pt idx="24381">
                  <c:v>8846334</c:v>
                </c:pt>
                <c:pt idx="24382">
                  <c:v>8846053</c:v>
                </c:pt>
                <c:pt idx="24383">
                  <c:v>8845816</c:v>
                </c:pt>
                <c:pt idx="24384">
                  <c:v>8845642</c:v>
                </c:pt>
                <c:pt idx="24385">
                  <c:v>8845533</c:v>
                </c:pt>
                <c:pt idx="24386">
                  <c:v>8845484</c:v>
                </c:pt>
                <c:pt idx="24387">
                  <c:v>8845486</c:v>
                </c:pt>
                <c:pt idx="24388">
                  <c:v>8845525</c:v>
                </c:pt>
                <c:pt idx="24389">
                  <c:v>8845579</c:v>
                </c:pt>
                <c:pt idx="24390">
                  <c:v>8845622</c:v>
                </c:pt>
                <c:pt idx="24391">
                  <c:v>8845631</c:v>
                </c:pt>
                <c:pt idx="24392">
                  <c:v>8845592</c:v>
                </c:pt>
                <c:pt idx="24393">
                  <c:v>8845506</c:v>
                </c:pt>
                <c:pt idx="24394">
                  <c:v>8845396</c:v>
                </c:pt>
                <c:pt idx="24395">
                  <c:v>8845294</c:v>
                </c:pt>
                <c:pt idx="24396">
                  <c:v>8845235</c:v>
                </c:pt>
                <c:pt idx="24397">
                  <c:v>8845240</c:v>
                </c:pt>
                <c:pt idx="24398">
                  <c:v>8845304</c:v>
                </c:pt>
                <c:pt idx="24399">
                  <c:v>8845395</c:v>
                </c:pt>
                <c:pt idx="24400">
                  <c:v>8845460</c:v>
                </c:pt>
                <c:pt idx="24401">
                  <c:v>8845442</c:v>
                </c:pt>
                <c:pt idx="24402">
                  <c:v>8845297</c:v>
                </c:pt>
                <c:pt idx="24403">
                  <c:v>8845010</c:v>
                </c:pt>
                <c:pt idx="24404">
                  <c:v>8844602</c:v>
                </c:pt>
                <c:pt idx="24405">
                  <c:v>8844128</c:v>
                </c:pt>
                <c:pt idx="24406">
                  <c:v>8843663</c:v>
                </c:pt>
                <c:pt idx="24407">
                  <c:v>8843286</c:v>
                </c:pt>
                <c:pt idx="24408">
                  <c:v>8843063</c:v>
                </c:pt>
                <c:pt idx="24409">
                  <c:v>8843030</c:v>
                </c:pt>
                <c:pt idx="24410">
                  <c:v>8843192</c:v>
                </c:pt>
                <c:pt idx="24411">
                  <c:v>8843522</c:v>
                </c:pt>
                <c:pt idx="24412">
                  <c:v>8843966</c:v>
                </c:pt>
                <c:pt idx="24413">
                  <c:v>8844466</c:v>
                </c:pt>
                <c:pt idx="24414">
                  <c:v>8844963</c:v>
                </c:pt>
                <c:pt idx="24415">
                  <c:v>8845411</c:v>
                </c:pt>
                <c:pt idx="24416">
                  <c:v>8845776</c:v>
                </c:pt>
                <c:pt idx="24417">
                  <c:v>8846034</c:v>
                </c:pt>
                <c:pt idx="24418">
                  <c:v>8846171</c:v>
                </c:pt>
                <c:pt idx="24419">
                  <c:v>8846180</c:v>
                </c:pt>
                <c:pt idx="24420">
                  <c:v>8846056</c:v>
                </c:pt>
                <c:pt idx="24421">
                  <c:v>8845797</c:v>
                </c:pt>
                <c:pt idx="24422">
                  <c:v>8845413</c:v>
                </c:pt>
                <c:pt idx="24423">
                  <c:v>8844928</c:v>
                </c:pt>
                <c:pt idx="24424">
                  <c:v>8844384</c:v>
                </c:pt>
                <c:pt idx="24425">
                  <c:v>8843843</c:v>
                </c:pt>
                <c:pt idx="24426">
                  <c:v>8843377</c:v>
                </c:pt>
                <c:pt idx="24427">
                  <c:v>8843057</c:v>
                </c:pt>
                <c:pt idx="24428">
                  <c:v>8842941</c:v>
                </c:pt>
                <c:pt idx="24429">
                  <c:v>8843052</c:v>
                </c:pt>
                <c:pt idx="24430">
                  <c:v>8843382</c:v>
                </c:pt>
                <c:pt idx="24431">
                  <c:v>8843877</c:v>
                </c:pt>
                <c:pt idx="24432">
                  <c:v>8844462</c:v>
                </c:pt>
                <c:pt idx="24433">
                  <c:v>8845049</c:v>
                </c:pt>
                <c:pt idx="24434">
                  <c:v>8845559</c:v>
                </c:pt>
                <c:pt idx="24435">
                  <c:v>8845943</c:v>
                </c:pt>
                <c:pt idx="24436">
                  <c:v>8846190</c:v>
                </c:pt>
                <c:pt idx="24437">
                  <c:v>8846324</c:v>
                </c:pt>
                <c:pt idx="24438">
                  <c:v>8846391</c:v>
                </c:pt>
                <c:pt idx="24439">
                  <c:v>8846442</c:v>
                </c:pt>
                <c:pt idx="24440">
                  <c:v>8846520</c:v>
                </c:pt>
                <c:pt idx="24441">
                  <c:v>8846645</c:v>
                </c:pt>
                <c:pt idx="24442">
                  <c:v>8846816</c:v>
                </c:pt>
                <c:pt idx="24443">
                  <c:v>8847014</c:v>
                </c:pt>
                <c:pt idx="24444">
                  <c:v>8847213</c:v>
                </c:pt>
                <c:pt idx="24445">
                  <c:v>8847387</c:v>
                </c:pt>
                <c:pt idx="24446">
                  <c:v>8847527</c:v>
                </c:pt>
                <c:pt idx="24447">
                  <c:v>8847631</c:v>
                </c:pt>
                <c:pt idx="24448">
                  <c:v>8847702</c:v>
                </c:pt>
                <c:pt idx="24449">
                  <c:v>8847747</c:v>
                </c:pt>
                <c:pt idx="24450">
                  <c:v>8847766</c:v>
                </c:pt>
                <c:pt idx="24451">
                  <c:v>8847756</c:v>
                </c:pt>
                <c:pt idx="24452">
                  <c:v>8847713</c:v>
                </c:pt>
                <c:pt idx="24453">
                  <c:v>8847634</c:v>
                </c:pt>
                <c:pt idx="24454">
                  <c:v>8847517</c:v>
                </c:pt>
                <c:pt idx="24455">
                  <c:v>8847369</c:v>
                </c:pt>
                <c:pt idx="24456">
                  <c:v>8847205</c:v>
                </c:pt>
                <c:pt idx="24457">
                  <c:v>8847043</c:v>
                </c:pt>
                <c:pt idx="24458">
                  <c:v>8846896</c:v>
                </c:pt>
                <c:pt idx="24459">
                  <c:v>8846770</c:v>
                </c:pt>
                <c:pt idx="24460">
                  <c:v>8846657</c:v>
                </c:pt>
                <c:pt idx="24461">
                  <c:v>8846538</c:v>
                </c:pt>
                <c:pt idx="24462">
                  <c:v>8846392</c:v>
                </c:pt>
                <c:pt idx="24463">
                  <c:v>8846198</c:v>
                </c:pt>
                <c:pt idx="24464">
                  <c:v>8845953</c:v>
                </c:pt>
                <c:pt idx="24465">
                  <c:v>8845670</c:v>
                </c:pt>
                <c:pt idx="24466">
                  <c:v>8845379</c:v>
                </c:pt>
                <c:pt idx="24467">
                  <c:v>8845121</c:v>
                </c:pt>
                <c:pt idx="24468">
                  <c:v>8844935</c:v>
                </c:pt>
                <c:pt idx="24469">
                  <c:v>8844851</c:v>
                </c:pt>
                <c:pt idx="24470">
                  <c:v>8844880</c:v>
                </c:pt>
                <c:pt idx="24471">
                  <c:v>8845013</c:v>
                </c:pt>
                <c:pt idx="24472">
                  <c:v>8845223</c:v>
                </c:pt>
                <c:pt idx="24473">
                  <c:v>8845467</c:v>
                </c:pt>
                <c:pt idx="24474">
                  <c:v>8845697</c:v>
                </c:pt>
                <c:pt idx="24475">
                  <c:v>8845865</c:v>
                </c:pt>
                <c:pt idx="24476">
                  <c:v>8845934</c:v>
                </c:pt>
                <c:pt idx="24477">
                  <c:v>8845890</c:v>
                </c:pt>
                <c:pt idx="24478">
                  <c:v>8845742</c:v>
                </c:pt>
                <c:pt idx="24479">
                  <c:v>8845510</c:v>
                </c:pt>
                <c:pt idx="24480">
                  <c:v>8845228</c:v>
                </c:pt>
                <c:pt idx="24481">
                  <c:v>8844932</c:v>
                </c:pt>
                <c:pt idx="24482">
                  <c:v>8844649</c:v>
                </c:pt>
                <c:pt idx="24483">
                  <c:v>8844393</c:v>
                </c:pt>
                <c:pt idx="24484">
                  <c:v>8844166</c:v>
                </c:pt>
                <c:pt idx="24485">
                  <c:v>8843962</c:v>
                </c:pt>
                <c:pt idx="24486">
                  <c:v>8843778</c:v>
                </c:pt>
                <c:pt idx="24487">
                  <c:v>8843619</c:v>
                </c:pt>
                <c:pt idx="24488">
                  <c:v>8843496</c:v>
                </c:pt>
                <c:pt idx="24489">
                  <c:v>8843431</c:v>
                </c:pt>
                <c:pt idx="24490">
                  <c:v>8843445</c:v>
                </c:pt>
                <c:pt idx="24491">
                  <c:v>8843550</c:v>
                </c:pt>
                <c:pt idx="24492">
                  <c:v>8843740</c:v>
                </c:pt>
                <c:pt idx="24493">
                  <c:v>8843993</c:v>
                </c:pt>
                <c:pt idx="24494">
                  <c:v>8844274</c:v>
                </c:pt>
                <c:pt idx="24495">
                  <c:v>8844548</c:v>
                </c:pt>
                <c:pt idx="24496">
                  <c:v>8844780</c:v>
                </c:pt>
                <c:pt idx="24497">
                  <c:v>8844946</c:v>
                </c:pt>
                <c:pt idx="24498">
                  <c:v>8845035</c:v>
                </c:pt>
                <c:pt idx="24499">
                  <c:v>8845054</c:v>
                </c:pt>
                <c:pt idx="24500">
                  <c:v>8845021</c:v>
                </c:pt>
                <c:pt idx="24501">
                  <c:v>8844957</c:v>
                </c:pt>
                <c:pt idx="24502">
                  <c:v>8844883</c:v>
                </c:pt>
                <c:pt idx="24503">
                  <c:v>8844821</c:v>
                </c:pt>
                <c:pt idx="24504">
                  <c:v>8844786</c:v>
                </c:pt>
                <c:pt idx="24505">
                  <c:v>8844781</c:v>
                </c:pt>
                <c:pt idx="24506">
                  <c:v>8844800</c:v>
                </c:pt>
                <c:pt idx="24507">
                  <c:v>8844833</c:v>
                </c:pt>
                <c:pt idx="24508">
                  <c:v>8844867</c:v>
                </c:pt>
                <c:pt idx="24509">
                  <c:v>8844890</c:v>
                </c:pt>
                <c:pt idx="24510">
                  <c:v>8844898</c:v>
                </c:pt>
                <c:pt idx="24511">
                  <c:v>8844889</c:v>
                </c:pt>
                <c:pt idx="24512">
                  <c:v>8844867</c:v>
                </c:pt>
                <c:pt idx="24513">
                  <c:v>8844834</c:v>
                </c:pt>
                <c:pt idx="24514">
                  <c:v>8844790</c:v>
                </c:pt>
                <c:pt idx="24515">
                  <c:v>8844735</c:v>
                </c:pt>
                <c:pt idx="24516">
                  <c:v>8844666</c:v>
                </c:pt>
                <c:pt idx="24517">
                  <c:v>8844586</c:v>
                </c:pt>
                <c:pt idx="24518">
                  <c:v>8844503</c:v>
                </c:pt>
                <c:pt idx="24519">
                  <c:v>8844429</c:v>
                </c:pt>
                <c:pt idx="24520">
                  <c:v>8844380</c:v>
                </c:pt>
                <c:pt idx="24521">
                  <c:v>8844370</c:v>
                </c:pt>
                <c:pt idx="24522">
                  <c:v>8844410</c:v>
                </c:pt>
                <c:pt idx="24523">
                  <c:v>8844501</c:v>
                </c:pt>
                <c:pt idx="24524">
                  <c:v>8844636</c:v>
                </c:pt>
                <c:pt idx="24525">
                  <c:v>8844800</c:v>
                </c:pt>
                <c:pt idx="24526">
                  <c:v>8844978</c:v>
                </c:pt>
                <c:pt idx="24527">
                  <c:v>8845157</c:v>
                </c:pt>
                <c:pt idx="24528">
                  <c:v>8845330</c:v>
                </c:pt>
                <c:pt idx="24529">
                  <c:v>8845493</c:v>
                </c:pt>
                <c:pt idx="24530">
                  <c:v>8845640</c:v>
                </c:pt>
                <c:pt idx="24531">
                  <c:v>8845759</c:v>
                </c:pt>
                <c:pt idx="24532">
                  <c:v>8845830</c:v>
                </c:pt>
                <c:pt idx="24533">
                  <c:v>8845838</c:v>
                </c:pt>
                <c:pt idx="24534">
                  <c:v>8845777</c:v>
                </c:pt>
                <c:pt idx="24535">
                  <c:v>8845663</c:v>
                </c:pt>
                <c:pt idx="24536">
                  <c:v>8845538</c:v>
                </c:pt>
                <c:pt idx="24537">
                  <c:v>8845465</c:v>
                </c:pt>
                <c:pt idx="24538">
                  <c:v>8845509</c:v>
                </c:pt>
                <c:pt idx="24539">
                  <c:v>8845718</c:v>
                </c:pt>
                <c:pt idx="24540">
                  <c:v>8846098</c:v>
                </c:pt>
                <c:pt idx="24541">
                  <c:v>8846606</c:v>
                </c:pt>
                <c:pt idx="24542">
                  <c:v>8847158</c:v>
                </c:pt>
                <c:pt idx="24543">
                  <c:v>8847646</c:v>
                </c:pt>
                <c:pt idx="24544">
                  <c:v>8847972</c:v>
                </c:pt>
                <c:pt idx="24545">
                  <c:v>8848072</c:v>
                </c:pt>
                <c:pt idx="24546">
                  <c:v>8847939</c:v>
                </c:pt>
                <c:pt idx="24547">
                  <c:v>8847618</c:v>
                </c:pt>
                <c:pt idx="24548">
                  <c:v>8847189</c:v>
                </c:pt>
                <c:pt idx="24549">
                  <c:v>8846743</c:v>
                </c:pt>
                <c:pt idx="24550">
                  <c:v>8846356</c:v>
                </c:pt>
                <c:pt idx="24551">
                  <c:v>8846073</c:v>
                </c:pt>
                <c:pt idx="24552">
                  <c:v>8845907</c:v>
                </c:pt>
                <c:pt idx="24553">
                  <c:v>8845841</c:v>
                </c:pt>
                <c:pt idx="24554">
                  <c:v>8845848</c:v>
                </c:pt>
                <c:pt idx="24555">
                  <c:v>8845897</c:v>
                </c:pt>
                <c:pt idx="24556">
                  <c:v>8845966</c:v>
                </c:pt>
                <c:pt idx="24557">
                  <c:v>8846041</c:v>
                </c:pt>
                <c:pt idx="24558">
                  <c:v>8846113</c:v>
                </c:pt>
                <c:pt idx="24559">
                  <c:v>8846178</c:v>
                </c:pt>
                <c:pt idx="24560">
                  <c:v>8846233</c:v>
                </c:pt>
                <c:pt idx="24561">
                  <c:v>8846270</c:v>
                </c:pt>
                <c:pt idx="24562">
                  <c:v>8846280</c:v>
                </c:pt>
                <c:pt idx="24563">
                  <c:v>8846252</c:v>
                </c:pt>
                <c:pt idx="24564">
                  <c:v>8846177</c:v>
                </c:pt>
                <c:pt idx="24565">
                  <c:v>8846044</c:v>
                </c:pt>
                <c:pt idx="24566">
                  <c:v>8845851</c:v>
                </c:pt>
                <c:pt idx="24567">
                  <c:v>8845608</c:v>
                </c:pt>
                <c:pt idx="24568">
                  <c:v>8845336</c:v>
                </c:pt>
                <c:pt idx="24569">
                  <c:v>8845071</c:v>
                </c:pt>
                <c:pt idx="24570">
                  <c:v>8844855</c:v>
                </c:pt>
                <c:pt idx="24571">
                  <c:v>8844728</c:v>
                </c:pt>
                <c:pt idx="24572">
                  <c:v>8844715</c:v>
                </c:pt>
                <c:pt idx="24573">
                  <c:v>8844819</c:v>
                </c:pt>
                <c:pt idx="24574">
                  <c:v>8845014</c:v>
                </c:pt>
                <c:pt idx="24575">
                  <c:v>8845256</c:v>
                </c:pt>
                <c:pt idx="24576">
                  <c:v>8845485</c:v>
                </c:pt>
                <c:pt idx="24577">
                  <c:v>8845645</c:v>
                </c:pt>
                <c:pt idx="24578">
                  <c:v>8845695</c:v>
                </c:pt>
                <c:pt idx="24579">
                  <c:v>8845616</c:v>
                </c:pt>
                <c:pt idx="24580">
                  <c:v>8845413</c:v>
                </c:pt>
                <c:pt idx="24581">
                  <c:v>8845106</c:v>
                </c:pt>
                <c:pt idx="24582">
                  <c:v>8844725</c:v>
                </c:pt>
                <c:pt idx="24583">
                  <c:v>8844305</c:v>
                </c:pt>
                <c:pt idx="24584">
                  <c:v>8843881</c:v>
                </c:pt>
                <c:pt idx="24585">
                  <c:v>8843489</c:v>
                </c:pt>
                <c:pt idx="24586">
                  <c:v>8843163</c:v>
                </c:pt>
                <c:pt idx="24587">
                  <c:v>8842932</c:v>
                </c:pt>
                <c:pt idx="24588">
                  <c:v>8842815</c:v>
                </c:pt>
                <c:pt idx="24589">
                  <c:v>8842813</c:v>
                </c:pt>
                <c:pt idx="24590">
                  <c:v>8842908</c:v>
                </c:pt>
                <c:pt idx="24591">
                  <c:v>8843066</c:v>
                </c:pt>
                <c:pt idx="24592">
                  <c:v>8843247</c:v>
                </c:pt>
                <c:pt idx="24593">
                  <c:v>8843418</c:v>
                </c:pt>
                <c:pt idx="24594">
                  <c:v>8843565</c:v>
                </c:pt>
                <c:pt idx="24595">
                  <c:v>8843694</c:v>
                </c:pt>
                <c:pt idx="24596">
                  <c:v>8843830</c:v>
                </c:pt>
                <c:pt idx="24597">
                  <c:v>8844005</c:v>
                </c:pt>
                <c:pt idx="24598">
                  <c:v>8844244</c:v>
                </c:pt>
                <c:pt idx="24599">
                  <c:v>8844554</c:v>
                </c:pt>
                <c:pt idx="24600">
                  <c:v>8844922</c:v>
                </c:pt>
                <c:pt idx="24601">
                  <c:v>8845315</c:v>
                </c:pt>
                <c:pt idx="24602">
                  <c:v>8845689</c:v>
                </c:pt>
                <c:pt idx="24603">
                  <c:v>8846004</c:v>
                </c:pt>
                <c:pt idx="24604">
                  <c:v>8846229</c:v>
                </c:pt>
                <c:pt idx="24605">
                  <c:v>8846348</c:v>
                </c:pt>
                <c:pt idx="24606">
                  <c:v>8846357</c:v>
                </c:pt>
                <c:pt idx="24607">
                  <c:v>8846267</c:v>
                </c:pt>
                <c:pt idx="24608">
                  <c:v>8846092</c:v>
                </c:pt>
                <c:pt idx="24609">
                  <c:v>8845853</c:v>
                </c:pt>
                <c:pt idx="24610">
                  <c:v>8845574</c:v>
                </c:pt>
                <c:pt idx="24611">
                  <c:v>8845285</c:v>
                </c:pt>
                <c:pt idx="24612">
                  <c:v>8845016</c:v>
                </c:pt>
                <c:pt idx="24613">
                  <c:v>8844795</c:v>
                </c:pt>
                <c:pt idx="24614">
                  <c:v>8844643</c:v>
                </c:pt>
                <c:pt idx="24615">
                  <c:v>8844568</c:v>
                </c:pt>
                <c:pt idx="24616">
                  <c:v>8844562</c:v>
                </c:pt>
                <c:pt idx="24617">
                  <c:v>8844607</c:v>
                </c:pt>
                <c:pt idx="24618">
                  <c:v>8844677</c:v>
                </c:pt>
                <c:pt idx="24619">
                  <c:v>8844745</c:v>
                </c:pt>
                <c:pt idx="24620">
                  <c:v>8844789</c:v>
                </c:pt>
                <c:pt idx="24621">
                  <c:v>8844800</c:v>
                </c:pt>
                <c:pt idx="24622">
                  <c:v>8844781</c:v>
                </c:pt>
                <c:pt idx="24623">
                  <c:v>8844741</c:v>
                </c:pt>
                <c:pt idx="24624">
                  <c:v>8844695</c:v>
                </c:pt>
                <c:pt idx="24625">
                  <c:v>8844657</c:v>
                </c:pt>
                <c:pt idx="24626">
                  <c:v>8844632</c:v>
                </c:pt>
                <c:pt idx="24627">
                  <c:v>8844623</c:v>
                </c:pt>
                <c:pt idx="24628">
                  <c:v>8844626</c:v>
                </c:pt>
                <c:pt idx="24629">
                  <c:v>8844638</c:v>
                </c:pt>
                <c:pt idx="24630">
                  <c:v>8844656</c:v>
                </c:pt>
                <c:pt idx="24631">
                  <c:v>8844683</c:v>
                </c:pt>
                <c:pt idx="24632">
                  <c:v>8844725</c:v>
                </c:pt>
                <c:pt idx="24633">
                  <c:v>8844782</c:v>
                </c:pt>
                <c:pt idx="24634">
                  <c:v>8844851</c:v>
                </c:pt>
                <c:pt idx="24635">
                  <c:v>8844924</c:v>
                </c:pt>
                <c:pt idx="24636">
                  <c:v>8844990</c:v>
                </c:pt>
                <c:pt idx="24637">
                  <c:v>8845042</c:v>
                </c:pt>
                <c:pt idx="24638">
                  <c:v>8845079</c:v>
                </c:pt>
                <c:pt idx="24639">
                  <c:v>8845103</c:v>
                </c:pt>
                <c:pt idx="24640">
                  <c:v>8845118</c:v>
                </c:pt>
                <c:pt idx="24641">
                  <c:v>8845123</c:v>
                </c:pt>
                <c:pt idx="24642">
                  <c:v>8845098</c:v>
                </c:pt>
                <c:pt idx="24643">
                  <c:v>8845013</c:v>
                </c:pt>
                <c:pt idx="24644">
                  <c:v>8844837</c:v>
                </c:pt>
                <c:pt idx="24645">
                  <c:v>8844553</c:v>
                </c:pt>
                <c:pt idx="24646">
                  <c:v>8844171</c:v>
                </c:pt>
                <c:pt idx="24647">
                  <c:v>8843727</c:v>
                </c:pt>
                <c:pt idx="24648">
                  <c:v>8843279</c:v>
                </c:pt>
                <c:pt idx="24649">
                  <c:v>8842898</c:v>
                </c:pt>
                <c:pt idx="24650">
                  <c:v>8842642</c:v>
                </c:pt>
                <c:pt idx="24651">
                  <c:v>8842539</c:v>
                </c:pt>
                <c:pt idx="24652">
                  <c:v>8842577</c:v>
                </c:pt>
                <c:pt idx="24653">
                  <c:v>8842716</c:v>
                </c:pt>
                <c:pt idx="24654">
                  <c:v>8842902</c:v>
                </c:pt>
                <c:pt idx="24655">
                  <c:v>8843085</c:v>
                </c:pt>
                <c:pt idx="24656">
                  <c:v>8843234</c:v>
                </c:pt>
                <c:pt idx="24657">
                  <c:v>8843347</c:v>
                </c:pt>
                <c:pt idx="24658">
                  <c:v>8843441</c:v>
                </c:pt>
                <c:pt idx="24659">
                  <c:v>8843543</c:v>
                </c:pt>
                <c:pt idx="24660">
                  <c:v>8843676</c:v>
                </c:pt>
                <c:pt idx="24661">
                  <c:v>8843848</c:v>
                </c:pt>
                <c:pt idx="24662">
                  <c:v>8844052</c:v>
                </c:pt>
                <c:pt idx="24663">
                  <c:v>8844272</c:v>
                </c:pt>
                <c:pt idx="24664">
                  <c:v>8844487</c:v>
                </c:pt>
                <c:pt idx="24665">
                  <c:v>8844669</c:v>
                </c:pt>
                <c:pt idx="24666">
                  <c:v>8844799</c:v>
                </c:pt>
                <c:pt idx="24667">
                  <c:v>8844862</c:v>
                </c:pt>
                <c:pt idx="24668">
                  <c:v>8844852</c:v>
                </c:pt>
                <c:pt idx="24669">
                  <c:v>8844766</c:v>
                </c:pt>
                <c:pt idx="24670">
                  <c:v>8844612</c:v>
                </c:pt>
                <c:pt idx="24671">
                  <c:v>8844412</c:v>
                </c:pt>
                <c:pt idx="24672">
                  <c:v>8844202</c:v>
                </c:pt>
                <c:pt idx="24673">
                  <c:v>8844022</c:v>
                </c:pt>
                <c:pt idx="24674">
                  <c:v>8843912</c:v>
                </c:pt>
                <c:pt idx="24675">
                  <c:v>8843903</c:v>
                </c:pt>
                <c:pt idx="24676">
                  <c:v>8844006</c:v>
                </c:pt>
                <c:pt idx="24677">
                  <c:v>8844209</c:v>
                </c:pt>
                <c:pt idx="24678">
                  <c:v>8844482</c:v>
                </c:pt>
                <c:pt idx="24679">
                  <c:v>8844778</c:v>
                </c:pt>
                <c:pt idx="24680">
                  <c:v>8845048</c:v>
                </c:pt>
                <c:pt idx="24681">
                  <c:v>8845249</c:v>
                </c:pt>
                <c:pt idx="24682">
                  <c:v>8845355</c:v>
                </c:pt>
                <c:pt idx="24683">
                  <c:v>8845363</c:v>
                </c:pt>
                <c:pt idx="24684">
                  <c:v>8845291</c:v>
                </c:pt>
                <c:pt idx="24685">
                  <c:v>8845175</c:v>
                </c:pt>
                <c:pt idx="24686">
                  <c:v>8845056</c:v>
                </c:pt>
                <c:pt idx="24687">
                  <c:v>8844969</c:v>
                </c:pt>
                <c:pt idx="24688">
                  <c:v>8844933</c:v>
                </c:pt>
                <c:pt idx="24689">
                  <c:v>8844949</c:v>
                </c:pt>
                <c:pt idx="24690">
                  <c:v>8844999</c:v>
                </c:pt>
                <c:pt idx="24691">
                  <c:v>8845054</c:v>
                </c:pt>
                <c:pt idx="24692">
                  <c:v>8845088</c:v>
                </c:pt>
                <c:pt idx="24693">
                  <c:v>8845082</c:v>
                </c:pt>
                <c:pt idx="24694">
                  <c:v>8845037</c:v>
                </c:pt>
                <c:pt idx="24695">
                  <c:v>8844974</c:v>
                </c:pt>
                <c:pt idx="24696">
                  <c:v>8844925</c:v>
                </c:pt>
                <c:pt idx="24697">
                  <c:v>8844927</c:v>
                </c:pt>
                <c:pt idx="24698">
                  <c:v>8845007</c:v>
                </c:pt>
                <c:pt idx="24699">
                  <c:v>8845173</c:v>
                </c:pt>
                <c:pt idx="24700">
                  <c:v>8845406</c:v>
                </c:pt>
                <c:pt idx="24701">
                  <c:v>8845671</c:v>
                </c:pt>
                <c:pt idx="24702">
                  <c:v>8845927</c:v>
                </c:pt>
                <c:pt idx="24703">
                  <c:v>8846130</c:v>
                </c:pt>
                <c:pt idx="24704">
                  <c:v>8846251</c:v>
                </c:pt>
                <c:pt idx="24705">
                  <c:v>8846280</c:v>
                </c:pt>
                <c:pt idx="24706">
                  <c:v>8846232</c:v>
                </c:pt>
                <c:pt idx="24707">
                  <c:v>8846130</c:v>
                </c:pt>
                <c:pt idx="24708">
                  <c:v>8846005</c:v>
                </c:pt>
                <c:pt idx="24709">
                  <c:v>8845881</c:v>
                </c:pt>
                <c:pt idx="24710">
                  <c:v>8845769</c:v>
                </c:pt>
                <c:pt idx="24711">
                  <c:v>8845670</c:v>
                </c:pt>
                <c:pt idx="24712">
                  <c:v>8845575</c:v>
                </c:pt>
                <c:pt idx="24713">
                  <c:v>8845469</c:v>
                </c:pt>
                <c:pt idx="24714">
                  <c:v>8845344</c:v>
                </c:pt>
                <c:pt idx="24715">
                  <c:v>8845206</c:v>
                </c:pt>
                <c:pt idx="24716">
                  <c:v>8845069</c:v>
                </c:pt>
                <c:pt idx="24717">
                  <c:v>8844959</c:v>
                </c:pt>
                <c:pt idx="24718">
                  <c:v>8844903</c:v>
                </c:pt>
                <c:pt idx="24719">
                  <c:v>8844913</c:v>
                </c:pt>
                <c:pt idx="24720">
                  <c:v>8844987</c:v>
                </c:pt>
                <c:pt idx="24721">
                  <c:v>8845096</c:v>
                </c:pt>
                <c:pt idx="24722">
                  <c:v>8845197</c:v>
                </c:pt>
                <c:pt idx="24723">
                  <c:v>8845241</c:v>
                </c:pt>
                <c:pt idx="24724">
                  <c:v>8845192</c:v>
                </c:pt>
                <c:pt idx="24725">
                  <c:v>8845032</c:v>
                </c:pt>
                <c:pt idx="24726">
                  <c:v>8844763</c:v>
                </c:pt>
                <c:pt idx="24727">
                  <c:v>8844414</c:v>
                </c:pt>
                <c:pt idx="24728">
                  <c:v>8844026</c:v>
                </c:pt>
                <c:pt idx="24729">
                  <c:v>8843639</c:v>
                </c:pt>
                <c:pt idx="24730">
                  <c:v>8843287</c:v>
                </c:pt>
                <c:pt idx="24731">
                  <c:v>8842988</c:v>
                </c:pt>
                <c:pt idx="24732">
                  <c:v>8842753</c:v>
                </c:pt>
                <c:pt idx="24733">
                  <c:v>8842578</c:v>
                </c:pt>
                <c:pt idx="24734">
                  <c:v>8842461</c:v>
                </c:pt>
                <c:pt idx="24735">
                  <c:v>8842397</c:v>
                </c:pt>
                <c:pt idx="24736">
                  <c:v>8842383</c:v>
                </c:pt>
                <c:pt idx="24737">
                  <c:v>8842410</c:v>
                </c:pt>
                <c:pt idx="24738">
                  <c:v>8842468</c:v>
                </c:pt>
                <c:pt idx="24739">
                  <c:v>8842542</c:v>
                </c:pt>
                <c:pt idx="24740">
                  <c:v>8842619</c:v>
                </c:pt>
                <c:pt idx="24741">
                  <c:v>8842689</c:v>
                </c:pt>
                <c:pt idx="24742">
                  <c:v>8842750</c:v>
                </c:pt>
                <c:pt idx="24743">
                  <c:v>8842811</c:v>
                </c:pt>
                <c:pt idx="24744">
                  <c:v>8842891</c:v>
                </c:pt>
                <c:pt idx="24745">
                  <c:v>8843010</c:v>
                </c:pt>
                <c:pt idx="24746">
                  <c:v>8843189</c:v>
                </c:pt>
                <c:pt idx="24747">
                  <c:v>8843442</c:v>
                </c:pt>
                <c:pt idx="24748">
                  <c:v>8843775</c:v>
                </c:pt>
                <c:pt idx="24749">
                  <c:v>8844182</c:v>
                </c:pt>
                <c:pt idx="24750">
                  <c:v>8844653</c:v>
                </c:pt>
                <c:pt idx="24751">
                  <c:v>8845163</c:v>
                </c:pt>
                <c:pt idx="24752">
                  <c:v>8845683</c:v>
                </c:pt>
                <c:pt idx="24753">
                  <c:v>8846175</c:v>
                </c:pt>
                <c:pt idx="24754">
                  <c:v>8846599</c:v>
                </c:pt>
                <c:pt idx="24755">
                  <c:v>8846920</c:v>
                </c:pt>
                <c:pt idx="24756">
                  <c:v>8847114</c:v>
                </c:pt>
                <c:pt idx="24757">
                  <c:v>8847170</c:v>
                </c:pt>
                <c:pt idx="24758">
                  <c:v>8847103</c:v>
                </c:pt>
                <c:pt idx="24759">
                  <c:v>8846942</c:v>
                </c:pt>
                <c:pt idx="24760">
                  <c:v>8846734</c:v>
                </c:pt>
                <c:pt idx="24761">
                  <c:v>8846526</c:v>
                </c:pt>
                <c:pt idx="24762">
                  <c:v>8846364</c:v>
                </c:pt>
                <c:pt idx="24763">
                  <c:v>8846275</c:v>
                </c:pt>
                <c:pt idx="24764">
                  <c:v>8846266</c:v>
                </c:pt>
                <c:pt idx="24765">
                  <c:v>8846322</c:v>
                </c:pt>
                <c:pt idx="24766">
                  <c:v>8846414</c:v>
                </c:pt>
                <c:pt idx="24767">
                  <c:v>8846506</c:v>
                </c:pt>
                <c:pt idx="24768">
                  <c:v>8846566</c:v>
                </c:pt>
                <c:pt idx="24769">
                  <c:v>8846575</c:v>
                </c:pt>
                <c:pt idx="24770">
                  <c:v>8846523</c:v>
                </c:pt>
                <c:pt idx="24771">
                  <c:v>8846419</c:v>
                </c:pt>
                <c:pt idx="24772">
                  <c:v>8846276</c:v>
                </c:pt>
                <c:pt idx="24773">
                  <c:v>8846111</c:v>
                </c:pt>
                <c:pt idx="24774">
                  <c:v>8845938</c:v>
                </c:pt>
                <c:pt idx="24775">
                  <c:v>8845764</c:v>
                </c:pt>
                <c:pt idx="24776">
                  <c:v>8845590</c:v>
                </c:pt>
                <c:pt idx="24777">
                  <c:v>8845414</c:v>
                </c:pt>
                <c:pt idx="24778">
                  <c:v>8845238</c:v>
                </c:pt>
                <c:pt idx="24779">
                  <c:v>8845065</c:v>
                </c:pt>
                <c:pt idx="24780">
                  <c:v>8844912</c:v>
                </c:pt>
                <c:pt idx="24781">
                  <c:v>8844802</c:v>
                </c:pt>
                <c:pt idx="24782">
                  <c:v>8844759</c:v>
                </c:pt>
                <c:pt idx="24783">
                  <c:v>8844799</c:v>
                </c:pt>
                <c:pt idx="24784">
                  <c:v>8844924</c:v>
                </c:pt>
                <c:pt idx="24785">
                  <c:v>8845120</c:v>
                </c:pt>
                <c:pt idx="24786">
                  <c:v>8845352</c:v>
                </c:pt>
                <c:pt idx="24787">
                  <c:v>8845570</c:v>
                </c:pt>
                <c:pt idx="24788">
                  <c:v>8845724</c:v>
                </c:pt>
                <c:pt idx="24789">
                  <c:v>8845776</c:v>
                </c:pt>
                <c:pt idx="24790">
                  <c:v>8845712</c:v>
                </c:pt>
                <c:pt idx="24791">
                  <c:v>8845544</c:v>
                </c:pt>
                <c:pt idx="24792">
                  <c:v>8845307</c:v>
                </c:pt>
                <c:pt idx="24793">
                  <c:v>8845051</c:v>
                </c:pt>
                <c:pt idx="24794">
                  <c:v>8844821</c:v>
                </c:pt>
                <c:pt idx="24795">
                  <c:v>8844644</c:v>
                </c:pt>
                <c:pt idx="24796">
                  <c:v>8844527</c:v>
                </c:pt>
                <c:pt idx="24797">
                  <c:v>8844454</c:v>
                </c:pt>
                <c:pt idx="24798">
                  <c:v>8844400</c:v>
                </c:pt>
                <c:pt idx="24799">
                  <c:v>8844346</c:v>
                </c:pt>
                <c:pt idx="24800">
                  <c:v>8844284</c:v>
                </c:pt>
                <c:pt idx="24801">
                  <c:v>8844226</c:v>
                </c:pt>
                <c:pt idx="24802">
                  <c:v>8844201</c:v>
                </c:pt>
                <c:pt idx="24803">
                  <c:v>8844242</c:v>
                </c:pt>
                <c:pt idx="24804">
                  <c:v>8844376</c:v>
                </c:pt>
                <c:pt idx="24805">
                  <c:v>8844613</c:v>
                </c:pt>
                <c:pt idx="24806">
                  <c:v>8844941</c:v>
                </c:pt>
                <c:pt idx="24807">
                  <c:v>8845324</c:v>
                </c:pt>
                <c:pt idx="24808">
                  <c:v>8845716</c:v>
                </c:pt>
                <c:pt idx="24809">
                  <c:v>8846057</c:v>
                </c:pt>
                <c:pt idx="24810">
                  <c:v>8846297</c:v>
                </c:pt>
                <c:pt idx="24811">
                  <c:v>8846400</c:v>
                </c:pt>
                <c:pt idx="24812">
                  <c:v>8846360</c:v>
                </c:pt>
                <c:pt idx="24813">
                  <c:v>8846190</c:v>
                </c:pt>
                <c:pt idx="24814">
                  <c:v>8845925</c:v>
                </c:pt>
                <c:pt idx="24815">
                  <c:v>8845618</c:v>
                </c:pt>
                <c:pt idx="24816">
                  <c:v>8845322</c:v>
                </c:pt>
                <c:pt idx="24817">
                  <c:v>8845080</c:v>
                </c:pt>
                <c:pt idx="24818">
                  <c:v>8844911</c:v>
                </c:pt>
                <c:pt idx="24819">
                  <c:v>8844813</c:v>
                </c:pt>
                <c:pt idx="24820">
                  <c:v>8844766</c:v>
                </c:pt>
                <c:pt idx="24821">
                  <c:v>8844744</c:v>
                </c:pt>
                <c:pt idx="24822">
                  <c:v>8844719</c:v>
                </c:pt>
                <c:pt idx="24823">
                  <c:v>8844673</c:v>
                </c:pt>
                <c:pt idx="24824">
                  <c:v>8844599</c:v>
                </c:pt>
                <c:pt idx="24825">
                  <c:v>8844499</c:v>
                </c:pt>
                <c:pt idx="24826">
                  <c:v>8844379</c:v>
                </c:pt>
                <c:pt idx="24827">
                  <c:v>8844241</c:v>
                </c:pt>
                <c:pt idx="24828">
                  <c:v>8844087</c:v>
                </c:pt>
                <c:pt idx="24829">
                  <c:v>8843921</c:v>
                </c:pt>
                <c:pt idx="24830">
                  <c:v>8843757</c:v>
                </c:pt>
                <c:pt idx="24831">
                  <c:v>8843613</c:v>
                </c:pt>
                <c:pt idx="24832">
                  <c:v>8843518</c:v>
                </c:pt>
                <c:pt idx="24833">
                  <c:v>8843500</c:v>
                </c:pt>
                <c:pt idx="24834">
                  <c:v>8843581</c:v>
                </c:pt>
                <c:pt idx="24835">
                  <c:v>8843766</c:v>
                </c:pt>
                <c:pt idx="24836">
                  <c:v>8844033</c:v>
                </c:pt>
                <c:pt idx="24837">
                  <c:v>8844346</c:v>
                </c:pt>
                <c:pt idx="24838">
                  <c:v>8844655</c:v>
                </c:pt>
                <c:pt idx="24839">
                  <c:v>8844916</c:v>
                </c:pt>
                <c:pt idx="24840">
                  <c:v>8845090</c:v>
                </c:pt>
                <c:pt idx="24841">
                  <c:v>8845160</c:v>
                </c:pt>
                <c:pt idx="24842">
                  <c:v>8845131</c:v>
                </c:pt>
                <c:pt idx="24843">
                  <c:v>8845023</c:v>
                </c:pt>
                <c:pt idx="24844">
                  <c:v>8844866</c:v>
                </c:pt>
                <c:pt idx="24845">
                  <c:v>8844692</c:v>
                </c:pt>
                <c:pt idx="24846">
                  <c:v>8844530</c:v>
                </c:pt>
                <c:pt idx="24847">
                  <c:v>8844402</c:v>
                </c:pt>
                <c:pt idx="24848">
                  <c:v>8844318</c:v>
                </c:pt>
                <c:pt idx="24849">
                  <c:v>8844281</c:v>
                </c:pt>
                <c:pt idx="24850">
                  <c:v>8844281</c:v>
                </c:pt>
                <c:pt idx="24851">
                  <c:v>8844302</c:v>
                </c:pt>
                <c:pt idx="24852">
                  <c:v>8844319</c:v>
                </c:pt>
                <c:pt idx="24853">
                  <c:v>8844310</c:v>
                </c:pt>
                <c:pt idx="24854">
                  <c:v>8844259</c:v>
                </c:pt>
                <c:pt idx="24855">
                  <c:v>8844162</c:v>
                </c:pt>
                <c:pt idx="24856">
                  <c:v>8844032</c:v>
                </c:pt>
                <c:pt idx="24857">
                  <c:v>8843889</c:v>
                </c:pt>
                <c:pt idx="24858">
                  <c:v>8843759</c:v>
                </c:pt>
                <c:pt idx="24859">
                  <c:v>8843669</c:v>
                </c:pt>
                <c:pt idx="24860">
                  <c:v>8843634</c:v>
                </c:pt>
                <c:pt idx="24861">
                  <c:v>8843661</c:v>
                </c:pt>
                <c:pt idx="24862">
                  <c:v>8843743</c:v>
                </c:pt>
                <c:pt idx="24863">
                  <c:v>8843873</c:v>
                </c:pt>
                <c:pt idx="24864">
                  <c:v>8844041</c:v>
                </c:pt>
                <c:pt idx="24865">
                  <c:v>8844237</c:v>
                </c:pt>
                <c:pt idx="24866">
                  <c:v>8844454</c:v>
                </c:pt>
                <c:pt idx="24867">
                  <c:v>8844673</c:v>
                </c:pt>
                <c:pt idx="24868">
                  <c:v>8844871</c:v>
                </c:pt>
                <c:pt idx="24869">
                  <c:v>8845021</c:v>
                </c:pt>
                <c:pt idx="24870">
                  <c:v>8845097</c:v>
                </c:pt>
                <c:pt idx="24871">
                  <c:v>8845087</c:v>
                </c:pt>
                <c:pt idx="24872">
                  <c:v>8845000</c:v>
                </c:pt>
                <c:pt idx="24873">
                  <c:v>8844873</c:v>
                </c:pt>
                <c:pt idx="24874">
                  <c:v>8844759</c:v>
                </c:pt>
                <c:pt idx="24875">
                  <c:v>8844707</c:v>
                </c:pt>
                <c:pt idx="24876">
                  <c:v>8844752</c:v>
                </c:pt>
                <c:pt idx="24877">
                  <c:v>8844896</c:v>
                </c:pt>
                <c:pt idx="24878">
                  <c:v>8845106</c:v>
                </c:pt>
                <c:pt idx="24879">
                  <c:v>8845330</c:v>
                </c:pt>
                <c:pt idx="24880">
                  <c:v>8845509</c:v>
                </c:pt>
                <c:pt idx="24881">
                  <c:v>8845599</c:v>
                </c:pt>
                <c:pt idx="24882">
                  <c:v>8845588</c:v>
                </c:pt>
                <c:pt idx="24883">
                  <c:v>8845496</c:v>
                </c:pt>
                <c:pt idx="24884">
                  <c:v>8845361</c:v>
                </c:pt>
                <c:pt idx="24885">
                  <c:v>8845226</c:v>
                </c:pt>
                <c:pt idx="24886">
                  <c:v>8845121</c:v>
                </c:pt>
                <c:pt idx="24887">
                  <c:v>8845053</c:v>
                </c:pt>
                <c:pt idx="24888">
                  <c:v>8845006</c:v>
                </c:pt>
                <c:pt idx="24889">
                  <c:v>8844946</c:v>
                </c:pt>
                <c:pt idx="24890">
                  <c:v>8844838</c:v>
                </c:pt>
                <c:pt idx="24891">
                  <c:v>8844657</c:v>
                </c:pt>
                <c:pt idx="24892">
                  <c:v>8844404</c:v>
                </c:pt>
                <c:pt idx="24893">
                  <c:v>8844098</c:v>
                </c:pt>
                <c:pt idx="24894">
                  <c:v>8843771</c:v>
                </c:pt>
                <c:pt idx="24895">
                  <c:v>8843465</c:v>
                </c:pt>
                <c:pt idx="24896">
                  <c:v>8843222</c:v>
                </c:pt>
                <c:pt idx="24897">
                  <c:v>8843071</c:v>
                </c:pt>
                <c:pt idx="24898">
                  <c:v>8843024</c:v>
                </c:pt>
                <c:pt idx="24899">
                  <c:v>8843072</c:v>
                </c:pt>
                <c:pt idx="24900">
                  <c:v>8843193</c:v>
                </c:pt>
                <c:pt idx="24901">
                  <c:v>8843355</c:v>
                </c:pt>
                <c:pt idx="24902">
                  <c:v>8843523</c:v>
                </c:pt>
                <c:pt idx="24903">
                  <c:v>8843676</c:v>
                </c:pt>
                <c:pt idx="24904">
                  <c:v>8843803</c:v>
                </c:pt>
                <c:pt idx="24905">
                  <c:v>8843917</c:v>
                </c:pt>
                <c:pt idx="24906">
                  <c:v>8844038</c:v>
                </c:pt>
                <c:pt idx="24907">
                  <c:v>8844193</c:v>
                </c:pt>
                <c:pt idx="24908">
                  <c:v>8844401</c:v>
                </c:pt>
                <c:pt idx="24909">
                  <c:v>8844662</c:v>
                </c:pt>
                <c:pt idx="24910">
                  <c:v>8844959</c:v>
                </c:pt>
                <c:pt idx="24911">
                  <c:v>8845252</c:v>
                </c:pt>
                <c:pt idx="24912">
                  <c:v>8845494</c:v>
                </c:pt>
                <c:pt idx="24913">
                  <c:v>8845647</c:v>
                </c:pt>
                <c:pt idx="24914">
                  <c:v>8845689</c:v>
                </c:pt>
                <c:pt idx="24915">
                  <c:v>8845620</c:v>
                </c:pt>
                <c:pt idx="24916">
                  <c:v>8845469</c:v>
                </c:pt>
                <c:pt idx="24917">
                  <c:v>8845279</c:v>
                </c:pt>
                <c:pt idx="24918">
                  <c:v>8845103</c:v>
                </c:pt>
                <c:pt idx="24919">
                  <c:v>8844985</c:v>
                </c:pt>
                <c:pt idx="24920">
                  <c:v>8844951</c:v>
                </c:pt>
                <c:pt idx="24921">
                  <c:v>8845002</c:v>
                </c:pt>
                <c:pt idx="24922">
                  <c:v>8845121</c:v>
                </c:pt>
                <c:pt idx="24923">
                  <c:v>8845281</c:v>
                </c:pt>
                <c:pt idx="24924">
                  <c:v>8845447</c:v>
                </c:pt>
                <c:pt idx="24925">
                  <c:v>8845591</c:v>
                </c:pt>
                <c:pt idx="24926">
                  <c:v>8845700</c:v>
                </c:pt>
                <c:pt idx="24927">
                  <c:v>8845774</c:v>
                </c:pt>
                <c:pt idx="24928">
                  <c:v>8845825</c:v>
                </c:pt>
                <c:pt idx="24929">
                  <c:v>8845868</c:v>
                </c:pt>
                <c:pt idx="24930">
                  <c:v>8845926</c:v>
                </c:pt>
                <c:pt idx="24931">
                  <c:v>8846021</c:v>
                </c:pt>
                <c:pt idx="24932">
                  <c:v>8846167</c:v>
                </c:pt>
                <c:pt idx="24933">
                  <c:v>8846370</c:v>
                </c:pt>
                <c:pt idx="24934">
                  <c:v>8846620</c:v>
                </c:pt>
                <c:pt idx="24935">
                  <c:v>8846892</c:v>
                </c:pt>
                <c:pt idx="24936">
                  <c:v>8847151</c:v>
                </c:pt>
                <c:pt idx="24937">
                  <c:v>8847349</c:v>
                </c:pt>
                <c:pt idx="24938">
                  <c:v>8847440</c:v>
                </c:pt>
                <c:pt idx="24939">
                  <c:v>8847391</c:v>
                </c:pt>
                <c:pt idx="24940">
                  <c:v>8847194</c:v>
                </c:pt>
                <c:pt idx="24941">
                  <c:v>8846866</c:v>
                </c:pt>
                <c:pt idx="24942">
                  <c:v>8846448</c:v>
                </c:pt>
                <c:pt idx="24943">
                  <c:v>8845993</c:v>
                </c:pt>
                <c:pt idx="24944">
                  <c:v>8845555</c:v>
                </c:pt>
                <c:pt idx="24945">
                  <c:v>8845171</c:v>
                </c:pt>
                <c:pt idx="24946">
                  <c:v>8844858</c:v>
                </c:pt>
                <c:pt idx="24947">
                  <c:v>8844609</c:v>
                </c:pt>
                <c:pt idx="24948">
                  <c:v>8844404</c:v>
                </c:pt>
                <c:pt idx="24949">
                  <c:v>8844218</c:v>
                </c:pt>
                <c:pt idx="24950">
                  <c:v>8844038</c:v>
                </c:pt>
                <c:pt idx="24951">
                  <c:v>8843862</c:v>
                </c:pt>
                <c:pt idx="24952">
                  <c:v>8843702</c:v>
                </c:pt>
                <c:pt idx="24953">
                  <c:v>8843578</c:v>
                </c:pt>
                <c:pt idx="24954">
                  <c:v>8843507</c:v>
                </c:pt>
                <c:pt idx="24955">
                  <c:v>8843497</c:v>
                </c:pt>
                <c:pt idx="24956">
                  <c:v>8843548</c:v>
                </c:pt>
                <c:pt idx="24957">
                  <c:v>8843651</c:v>
                </c:pt>
                <c:pt idx="24958">
                  <c:v>8843792</c:v>
                </c:pt>
                <c:pt idx="24959">
                  <c:v>8843964</c:v>
                </c:pt>
                <c:pt idx="24960">
                  <c:v>8844162</c:v>
                </c:pt>
                <c:pt idx="24961">
                  <c:v>8844386</c:v>
                </c:pt>
                <c:pt idx="24962">
                  <c:v>8844636</c:v>
                </c:pt>
                <c:pt idx="24963">
                  <c:v>8844908</c:v>
                </c:pt>
                <c:pt idx="24964">
                  <c:v>8845191</c:v>
                </c:pt>
                <c:pt idx="24965">
                  <c:v>8845470</c:v>
                </c:pt>
                <c:pt idx="24966">
                  <c:v>8845728</c:v>
                </c:pt>
                <c:pt idx="24967">
                  <c:v>8845953</c:v>
                </c:pt>
                <c:pt idx="24968">
                  <c:v>8846139</c:v>
                </c:pt>
                <c:pt idx="24969">
                  <c:v>8846286</c:v>
                </c:pt>
                <c:pt idx="24970">
                  <c:v>8846395</c:v>
                </c:pt>
                <c:pt idx="24971">
                  <c:v>8846460</c:v>
                </c:pt>
                <c:pt idx="24972">
                  <c:v>8846470</c:v>
                </c:pt>
                <c:pt idx="24973">
                  <c:v>8846405</c:v>
                </c:pt>
                <c:pt idx="24974">
                  <c:v>8846246</c:v>
                </c:pt>
                <c:pt idx="24975">
                  <c:v>8845979</c:v>
                </c:pt>
                <c:pt idx="24976">
                  <c:v>8845603</c:v>
                </c:pt>
                <c:pt idx="24977">
                  <c:v>8845131</c:v>
                </c:pt>
                <c:pt idx="24978">
                  <c:v>8844593</c:v>
                </c:pt>
                <c:pt idx="24979">
                  <c:v>8844028</c:v>
                </c:pt>
                <c:pt idx="24980">
                  <c:v>8843486</c:v>
                </c:pt>
                <c:pt idx="24981">
                  <c:v>8843009</c:v>
                </c:pt>
                <c:pt idx="24982">
                  <c:v>8842631</c:v>
                </c:pt>
                <c:pt idx="24983">
                  <c:v>8842382</c:v>
                </c:pt>
                <c:pt idx="24984">
                  <c:v>8842278</c:v>
                </c:pt>
                <c:pt idx="24985">
                  <c:v>8842328</c:v>
                </c:pt>
                <c:pt idx="24986">
                  <c:v>8842529</c:v>
                </c:pt>
                <c:pt idx="24987">
                  <c:v>8842872</c:v>
                </c:pt>
                <c:pt idx="24988">
                  <c:v>8843342</c:v>
                </c:pt>
                <c:pt idx="24989">
                  <c:v>8843914</c:v>
                </c:pt>
                <c:pt idx="24990">
                  <c:v>8844554</c:v>
                </c:pt>
                <c:pt idx="24991">
                  <c:v>8845226</c:v>
                </c:pt>
                <c:pt idx="24992">
                  <c:v>8845887</c:v>
                </c:pt>
                <c:pt idx="24993">
                  <c:v>8846494</c:v>
                </c:pt>
                <c:pt idx="24994">
                  <c:v>8847004</c:v>
                </c:pt>
                <c:pt idx="24995">
                  <c:v>8847377</c:v>
                </c:pt>
                <c:pt idx="24996">
                  <c:v>8847587</c:v>
                </c:pt>
                <c:pt idx="24997">
                  <c:v>8847623</c:v>
                </c:pt>
                <c:pt idx="24998">
                  <c:v>8847492</c:v>
                </c:pt>
                <c:pt idx="24999">
                  <c:v>8847224</c:v>
                </c:pt>
                <c:pt idx="25000">
                  <c:v>8846859</c:v>
                </c:pt>
                <c:pt idx="25001">
                  <c:v>8846448</c:v>
                </c:pt>
                <c:pt idx="25002">
                  <c:v>8846039</c:v>
                </c:pt>
                <c:pt idx="25003">
                  <c:v>8845669</c:v>
                </c:pt>
                <c:pt idx="25004">
                  <c:v>8845358</c:v>
                </c:pt>
                <c:pt idx="25005">
                  <c:v>8845109</c:v>
                </c:pt>
                <c:pt idx="25006">
                  <c:v>8844917</c:v>
                </c:pt>
                <c:pt idx="25007">
                  <c:v>8844774</c:v>
                </c:pt>
                <c:pt idx="25008">
                  <c:v>8844668</c:v>
                </c:pt>
                <c:pt idx="25009">
                  <c:v>8844595</c:v>
                </c:pt>
                <c:pt idx="25010">
                  <c:v>8844563</c:v>
                </c:pt>
                <c:pt idx="25011">
                  <c:v>8844582</c:v>
                </c:pt>
                <c:pt idx="25012">
                  <c:v>8844665</c:v>
                </c:pt>
                <c:pt idx="25013">
                  <c:v>8844827</c:v>
                </c:pt>
                <c:pt idx="25014">
                  <c:v>8845078</c:v>
                </c:pt>
                <c:pt idx="25015">
                  <c:v>8845414</c:v>
                </c:pt>
                <c:pt idx="25016">
                  <c:v>8845820</c:v>
                </c:pt>
                <c:pt idx="25017">
                  <c:v>8846266</c:v>
                </c:pt>
                <c:pt idx="25018">
                  <c:v>8846715</c:v>
                </c:pt>
                <c:pt idx="25019">
                  <c:v>8847127</c:v>
                </c:pt>
                <c:pt idx="25020">
                  <c:v>8847470</c:v>
                </c:pt>
                <c:pt idx="25021">
                  <c:v>8847720</c:v>
                </c:pt>
                <c:pt idx="25022">
                  <c:v>8847870</c:v>
                </c:pt>
                <c:pt idx="25023">
                  <c:v>8847924</c:v>
                </c:pt>
                <c:pt idx="25024">
                  <c:v>8847895</c:v>
                </c:pt>
                <c:pt idx="25025">
                  <c:v>8847799</c:v>
                </c:pt>
                <c:pt idx="25026">
                  <c:v>8847648</c:v>
                </c:pt>
                <c:pt idx="25027">
                  <c:v>8847450</c:v>
                </c:pt>
                <c:pt idx="25028">
                  <c:v>8847211</c:v>
                </c:pt>
                <c:pt idx="25029">
                  <c:v>8846938</c:v>
                </c:pt>
                <c:pt idx="25030">
                  <c:v>8846648</c:v>
                </c:pt>
                <c:pt idx="25031">
                  <c:v>8846367</c:v>
                </c:pt>
                <c:pt idx="25032">
                  <c:v>8846126</c:v>
                </c:pt>
                <c:pt idx="25033">
                  <c:v>8845958</c:v>
                </c:pt>
                <c:pt idx="25034">
                  <c:v>8845877</c:v>
                </c:pt>
                <c:pt idx="25035">
                  <c:v>8845877</c:v>
                </c:pt>
                <c:pt idx="25036">
                  <c:v>8845920</c:v>
                </c:pt>
                <c:pt idx="25037">
                  <c:v>8845949</c:v>
                </c:pt>
                <c:pt idx="25038">
                  <c:v>8845906</c:v>
                </c:pt>
                <c:pt idx="25039">
                  <c:v>8845748</c:v>
                </c:pt>
                <c:pt idx="25040">
                  <c:v>8845468</c:v>
                </c:pt>
                <c:pt idx="25041">
                  <c:v>8845100</c:v>
                </c:pt>
                <c:pt idx="25042">
                  <c:v>8844711</c:v>
                </c:pt>
                <c:pt idx="25043">
                  <c:v>8844382</c:v>
                </c:pt>
                <c:pt idx="25044">
                  <c:v>8844179</c:v>
                </c:pt>
                <c:pt idx="25045">
                  <c:v>8844138</c:v>
                </c:pt>
                <c:pt idx="25046">
                  <c:v>8844241</c:v>
                </c:pt>
                <c:pt idx="25047">
                  <c:v>8844431</c:v>
                </c:pt>
                <c:pt idx="25048">
                  <c:v>8844626</c:v>
                </c:pt>
                <c:pt idx="25049">
                  <c:v>8844743</c:v>
                </c:pt>
                <c:pt idx="25050">
                  <c:v>8844728</c:v>
                </c:pt>
                <c:pt idx="25051">
                  <c:v>8844570</c:v>
                </c:pt>
                <c:pt idx="25052">
                  <c:v>8844301</c:v>
                </c:pt>
                <c:pt idx="25053">
                  <c:v>8843987</c:v>
                </c:pt>
                <c:pt idx="25054">
                  <c:v>8843700</c:v>
                </c:pt>
                <c:pt idx="25055">
                  <c:v>8843496</c:v>
                </c:pt>
                <c:pt idx="25056">
                  <c:v>8843405</c:v>
                </c:pt>
                <c:pt idx="25057">
                  <c:v>8843417</c:v>
                </c:pt>
                <c:pt idx="25058">
                  <c:v>8843497</c:v>
                </c:pt>
                <c:pt idx="25059">
                  <c:v>8843597</c:v>
                </c:pt>
                <c:pt idx="25060">
                  <c:v>8843676</c:v>
                </c:pt>
                <c:pt idx="25061">
                  <c:v>8843710</c:v>
                </c:pt>
                <c:pt idx="25062">
                  <c:v>8843700</c:v>
                </c:pt>
                <c:pt idx="25063">
                  <c:v>8843662</c:v>
                </c:pt>
                <c:pt idx="25064">
                  <c:v>8843621</c:v>
                </c:pt>
                <c:pt idx="25065">
                  <c:v>8843596</c:v>
                </c:pt>
                <c:pt idx="25066">
                  <c:v>8843591</c:v>
                </c:pt>
                <c:pt idx="25067">
                  <c:v>8843594</c:v>
                </c:pt>
                <c:pt idx="25068">
                  <c:v>8843580</c:v>
                </c:pt>
                <c:pt idx="25069">
                  <c:v>8843524</c:v>
                </c:pt>
                <c:pt idx="25070">
                  <c:v>8843412</c:v>
                </c:pt>
                <c:pt idx="25071">
                  <c:v>8843256</c:v>
                </c:pt>
                <c:pt idx="25072">
                  <c:v>8843090</c:v>
                </c:pt>
                <c:pt idx="25073">
                  <c:v>8842960</c:v>
                </c:pt>
                <c:pt idx="25074">
                  <c:v>8842916</c:v>
                </c:pt>
                <c:pt idx="25075">
                  <c:v>8842993</c:v>
                </c:pt>
                <c:pt idx="25076">
                  <c:v>8843200</c:v>
                </c:pt>
                <c:pt idx="25077">
                  <c:v>8843519</c:v>
                </c:pt>
                <c:pt idx="25078">
                  <c:v>8843911</c:v>
                </c:pt>
                <c:pt idx="25079">
                  <c:v>8844325</c:v>
                </c:pt>
                <c:pt idx="25080">
                  <c:v>8844714</c:v>
                </c:pt>
                <c:pt idx="25081">
                  <c:v>8845039</c:v>
                </c:pt>
                <c:pt idx="25082">
                  <c:v>8845282</c:v>
                </c:pt>
                <c:pt idx="25083">
                  <c:v>8845446</c:v>
                </c:pt>
                <c:pt idx="25084">
                  <c:v>8845545</c:v>
                </c:pt>
                <c:pt idx="25085">
                  <c:v>8845601</c:v>
                </c:pt>
                <c:pt idx="25086">
                  <c:v>8845633</c:v>
                </c:pt>
                <c:pt idx="25087">
                  <c:v>8845658</c:v>
                </c:pt>
                <c:pt idx="25088">
                  <c:v>8845681</c:v>
                </c:pt>
                <c:pt idx="25089">
                  <c:v>8845704</c:v>
                </c:pt>
                <c:pt idx="25090">
                  <c:v>8845719</c:v>
                </c:pt>
                <c:pt idx="25091">
                  <c:v>8845716</c:v>
                </c:pt>
                <c:pt idx="25092">
                  <c:v>8845678</c:v>
                </c:pt>
                <c:pt idx="25093">
                  <c:v>8845589</c:v>
                </c:pt>
                <c:pt idx="25094">
                  <c:v>8845437</c:v>
                </c:pt>
                <c:pt idx="25095">
                  <c:v>8845225</c:v>
                </c:pt>
                <c:pt idx="25096">
                  <c:v>8844974</c:v>
                </c:pt>
                <c:pt idx="25097">
                  <c:v>8844726</c:v>
                </c:pt>
                <c:pt idx="25098">
                  <c:v>8844540</c:v>
                </c:pt>
                <c:pt idx="25099">
                  <c:v>8844483</c:v>
                </c:pt>
                <c:pt idx="25100">
                  <c:v>8844610</c:v>
                </c:pt>
                <c:pt idx="25101">
                  <c:v>8844945</c:v>
                </c:pt>
                <c:pt idx="25102">
                  <c:v>8845469</c:v>
                </c:pt>
                <c:pt idx="25103">
                  <c:v>8846124</c:v>
                </c:pt>
                <c:pt idx="25104">
                  <c:v>8846818</c:v>
                </c:pt>
                <c:pt idx="25105">
                  <c:v>8847450</c:v>
                </c:pt>
                <c:pt idx="25106">
                  <c:v>8847925</c:v>
                </c:pt>
                <c:pt idx="25107">
                  <c:v>8848182</c:v>
                </c:pt>
                <c:pt idx="25108">
                  <c:v>8848202</c:v>
                </c:pt>
                <c:pt idx="25109">
                  <c:v>8848009</c:v>
                </c:pt>
                <c:pt idx="25110">
                  <c:v>8847658</c:v>
                </c:pt>
                <c:pt idx="25111">
                  <c:v>8847216</c:v>
                </c:pt>
                <c:pt idx="25112">
                  <c:v>8846747</c:v>
                </c:pt>
                <c:pt idx="25113">
                  <c:v>8846303</c:v>
                </c:pt>
                <c:pt idx="25114">
                  <c:v>8845916</c:v>
                </c:pt>
                <c:pt idx="25115">
                  <c:v>8845597</c:v>
                </c:pt>
                <c:pt idx="25116">
                  <c:v>8845347</c:v>
                </c:pt>
                <c:pt idx="25117">
                  <c:v>8845165</c:v>
                </c:pt>
                <c:pt idx="25118">
                  <c:v>8845053</c:v>
                </c:pt>
                <c:pt idx="25119">
                  <c:v>8845011</c:v>
                </c:pt>
                <c:pt idx="25120">
                  <c:v>8845045</c:v>
                </c:pt>
                <c:pt idx="25121">
                  <c:v>8845156</c:v>
                </c:pt>
                <c:pt idx="25122">
                  <c:v>8845341</c:v>
                </c:pt>
                <c:pt idx="25123">
                  <c:v>8845588</c:v>
                </c:pt>
                <c:pt idx="25124">
                  <c:v>8845878</c:v>
                </c:pt>
                <c:pt idx="25125">
                  <c:v>8846185</c:v>
                </c:pt>
                <c:pt idx="25126">
                  <c:v>8846481</c:v>
                </c:pt>
                <c:pt idx="25127">
                  <c:v>8846740</c:v>
                </c:pt>
                <c:pt idx="25128">
                  <c:v>8846941</c:v>
                </c:pt>
                <c:pt idx="25129">
                  <c:v>8847067</c:v>
                </c:pt>
                <c:pt idx="25130">
                  <c:v>8847109</c:v>
                </c:pt>
                <c:pt idx="25131">
                  <c:v>8847064</c:v>
                </c:pt>
                <c:pt idx="25132">
                  <c:v>8846934</c:v>
                </c:pt>
                <c:pt idx="25133">
                  <c:v>8846732</c:v>
                </c:pt>
                <c:pt idx="25134">
                  <c:v>8846478</c:v>
                </c:pt>
                <c:pt idx="25135">
                  <c:v>8846197</c:v>
                </c:pt>
                <c:pt idx="25136">
                  <c:v>8845920</c:v>
                </c:pt>
                <c:pt idx="25137">
                  <c:v>8845676</c:v>
                </c:pt>
                <c:pt idx="25138">
                  <c:v>8845484</c:v>
                </c:pt>
                <c:pt idx="25139">
                  <c:v>8845347</c:v>
                </c:pt>
                <c:pt idx="25140">
                  <c:v>8845257</c:v>
                </c:pt>
                <c:pt idx="25141">
                  <c:v>8845194</c:v>
                </c:pt>
                <c:pt idx="25142">
                  <c:v>8845138</c:v>
                </c:pt>
                <c:pt idx="25143">
                  <c:v>8845071</c:v>
                </c:pt>
                <c:pt idx="25144">
                  <c:v>8844984</c:v>
                </c:pt>
                <c:pt idx="25145">
                  <c:v>8844882</c:v>
                </c:pt>
                <c:pt idx="25146">
                  <c:v>8844776</c:v>
                </c:pt>
                <c:pt idx="25147">
                  <c:v>8844680</c:v>
                </c:pt>
                <c:pt idx="25148">
                  <c:v>8844603</c:v>
                </c:pt>
                <c:pt idx="25149">
                  <c:v>8844541</c:v>
                </c:pt>
                <c:pt idx="25150">
                  <c:v>8844482</c:v>
                </c:pt>
                <c:pt idx="25151">
                  <c:v>8844413</c:v>
                </c:pt>
                <c:pt idx="25152">
                  <c:v>8844325</c:v>
                </c:pt>
                <c:pt idx="25153">
                  <c:v>8844220</c:v>
                </c:pt>
                <c:pt idx="25154">
                  <c:v>8844111</c:v>
                </c:pt>
                <c:pt idx="25155">
                  <c:v>8844016</c:v>
                </c:pt>
                <c:pt idx="25156">
                  <c:v>8843956</c:v>
                </c:pt>
                <c:pt idx="25157">
                  <c:v>8843943</c:v>
                </c:pt>
                <c:pt idx="25158">
                  <c:v>8843970</c:v>
                </c:pt>
                <c:pt idx="25159">
                  <c:v>8844017</c:v>
                </c:pt>
                <c:pt idx="25160">
                  <c:v>8844051</c:v>
                </c:pt>
                <c:pt idx="25161">
                  <c:v>8844040</c:v>
                </c:pt>
                <c:pt idx="25162">
                  <c:v>8843966</c:v>
                </c:pt>
                <c:pt idx="25163">
                  <c:v>8843830</c:v>
                </c:pt>
                <c:pt idx="25164">
                  <c:v>8843661</c:v>
                </c:pt>
                <c:pt idx="25165">
                  <c:v>8843502</c:v>
                </c:pt>
                <c:pt idx="25166">
                  <c:v>8843402</c:v>
                </c:pt>
                <c:pt idx="25167">
                  <c:v>8843398</c:v>
                </c:pt>
                <c:pt idx="25168">
                  <c:v>8843505</c:v>
                </c:pt>
                <c:pt idx="25169">
                  <c:v>8843709</c:v>
                </c:pt>
                <c:pt idx="25170">
                  <c:v>8843973</c:v>
                </c:pt>
                <c:pt idx="25171">
                  <c:v>8844248</c:v>
                </c:pt>
                <c:pt idx="25172">
                  <c:v>8844487</c:v>
                </c:pt>
                <c:pt idx="25173">
                  <c:v>8844660</c:v>
                </c:pt>
                <c:pt idx="25174">
                  <c:v>8844762</c:v>
                </c:pt>
                <c:pt idx="25175">
                  <c:v>8844808</c:v>
                </c:pt>
                <c:pt idx="25176">
                  <c:v>8844825</c:v>
                </c:pt>
                <c:pt idx="25177">
                  <c:v>8844832</c:v>
                </c:pt>
                <c:pt idx="25178">
                  <c:v>8844841</c:v>
                </c:pt>
                <c:pt idx="25179">
                  <c:v>8844849</c:v>
                </c:pt>
                <c:pt idx="25180">
                  <c:v>8844848</c:v>
                </c:pt>
                <c:pt idx="25181">
                  <c:v>8844833</c:v>
                </c:pt>
                <c:pt idx="25182">
                  <c:v>8844814</c:v>
                </c:pt>
                <c:pt idx="25183">
                  <c:v>8844819</c:v>
                </c:pt>
                <c:pt idx="25184">
                  <c:v>8844888</c:v>
                </c:pt>
                <c:pt idx="25185">
                  <c:v>8845059</c:v>
                </c:pt>
                <c:pt idx="25186">
                  <c:v>8845353</c:v>
                </c:pt>
                <c:pt idx="25187">
                  <c:v>8845760</c:v>
                </c:pt>
                <c:pt idx="25188">
                  <c:v>8846233</c:v>
                </c:pt>
                <c:pt idx="25189">
                  <c:v>8846706</c:v>
                </c:pt>
                <c:pt idx="25190">
                  <c:v>8847109</c:v>
                </c:pt>
                <c:pt idx="25191">
                  <c:v>8847388</c:v>
                </c:pt>
                <c:pt idx="25192">
                  <c:v>8847528</c:v>
                </c:pt>
                <c:pt idx="25193">
                  <c:v>8847545</c:v>
                </c:pt>
                <c:pt idx="25194">
                  <c:v>8847489</c:v>
                </c:pt>
                <c:pt idx="25195">
                  <c:v>8847418</c:v>
                </c:pt>
                <c:pt idx="25196">
                  <c:v>8847383</c:v>
                </c:pt>
                <c:pt idx="25197">
                  <c:v>8847409</c:v>
                </c:pt>
                <c:pt idx="25198">
                  <c:v>8847490</c:v>
                </c:pt>
                <c:pt idx="25199">
                  <c:v>8847596</c:v>
                </c:pt>
                <c:pt idx="25200">
                  <c:v>8847684</c:v>
                </c:pt>
                <c:pt idx="25201">
                  <c:v>8847716</c:v>
                </c:pt>
                <c:pt idx="25202">
                  <c:v>8847663</c:v>
                </c:pt>
                <c:pt idx="25203">
                  <c:v>8847513</c:v>
                </c:pt>
                <c:pt idx="25204">
                  <c:v>8847269</c:v>
                </c:pt>
                <c:pt idx="25205">
                  <c:v>8846946</c:v>
                </c:pt>
                <c:pt idx="25206">
                  <c:v>8846570</c:v>
                </c:pt>
                <c:pt idx="25207">
                  <c:v>8846178</c:v>
                </c:pt>
                <c:pt idx="25208">
                  <c:v>8845818</c:v>
                </c:pt>
                <c:pt idx="25209">
                  <c:v>8845546</c:v>
                </c:pt>
                <c:pt idx="25210">
                  <c:v>8845414</c:v>
                </c:pt>
                <c:pt idx="25211">
                  <c:v>8845451</c:v>
                </c:pt>
                <c:pt idx="25212">
                  <c:v>8845654</c:v>
                </c:pt>
                <c:pt idx="25213">
                  <c:v>8845982</c:v>
                </c:pt>
                <c:pt idx="25214">
                  <c:v>8846360</c:v>
                </c:pt>
                <c:pt idx="25215">
                  <c:v>8846698</c:v>
                </c:pt>
                <c:pt idx="25216">
                  <c:v>8846916</c:v>
                </c:pt>
                <c:pt idx="25217">
                  <c:v>8846968</c:v>
                </c:pt>
                <c:pt idx="25218">
                  <c:v>8846858</c:v>
                </c:pt>
                <c:pt idx="25219">
                  <c:v>8846638</c:v>
                </c:pt>
                <c:pt idx="25220">
                  <c:v>8846379</c:v>
                </c:pt>
                <c:pt idx="25221">
                  <c:v>8846155</c:v>
                </c:pt>
                <c:pt idx="25222">
                  <c:v>8846016</c:v>
                </c:pt>
                <c:pt idx="25223">
                  <c:v>8845971</c:v>
                </c:pt>
                <c:pt idx="25224">
                  <c:v>8845992</c:v>
                </c:pt>
                <c:pt idx="25225">
                  <c:v>8846030</c:v>
                </c:pt>
                <c:pt idx="25226">
                  <c:v>8846035</c:v>
                </c:pt>
                <c:pt idx="25227">
                  <c:v>8845979</c:v>
                </c:pt>
                <c:pt idx="25228">
                  <c:v>8845860</c:v>
                </c:pt>
                <c:pt idx="25229">
                  <c:v>8845703</c:v>
                </c:pt>
                <c:pt idx="25230">
                  <c:v>8845542</c:v>
                </c:pt>
                <c:pt idx="25231">
                  <c:v>8845412</c:v>
                </c:pt>
                <c:pt idx="25232">
                  <c:v>8845337</c:v>
                </c:pt>
                <c:pt idx="25233">
                  <c:v>8845321</c:v>
                </c:pt>
                <c:pt idx="25234">
                  <c:v>8845349</c:v>
                </c:pt>
                <c:pt idx="25235">
                  <c:v>8845399</c:v>
                </c:pt>
                <c:pt idx="25236">
                  <c:v>8845453</c:v>
                </c:pt>
                <c:pt idx="25237">
                  <c:v>8845496</c:v>
                </c:pt>
                <c:pt idx="25238">
                  <c:v>8845526</c:v>
                </c:pt>
                <c:pt idx="25239">
                  <c:v>8845550</c:v>
                </c:pt>
                <c:pt idx="25240">
                  <c:v>8845582</c:v>
                </c:pt>
                <c:pt idx="25241">
                  <c:v>8845636</c:v>
                </c:pt>
                <c:pt idx="25242">
                  <c:v>8845719</c:v>
                </c:pt>
                <c:pt idx="25243">
                  <c:v>8845832</c:v>
                </c:pt>
                <c:pt idx="25244">
                  <c:v>8845965</c:v>
                </c:pt>
                <c:pt idx="25245">
                  <c:v>8846101</c:v>
                </c:pt>
                <c:pt idx="25246">
                  <c:v>8846222</c:v>
                </c:pt>
                <c:pt idx="25247">
                  <c:v>8846311</c:v>
                </c:pt>
                <c:pt idx="25248">
                  <c:v>8846360</c:v>
                </c:pt>
                <c:pt idx="25249">
                  <c:v>8846370</c:v>
                </c:pt>
                <c:pt idx="25250">
                  <c:v>8846351</c:v>
                </c:pt>
                <c:pt idx="25251">
                  <c:v>8846316</c:v>
                </c:pt>
                <c:pt idx="25252">
                  <c:v>8846273</c:v>
                </c:pt>
                <c:pt idx="25253">
                  <c:v>8846227</c:v>
                </c:pt>
                <c:pt idx="25254">
                  <c:v>8846177</c:v>
                </c:pt>
                <c:pt idx="25255">
                  <c:v>8846117</c:v>
                </c:pt>
                <c:pt idx="25256">
                  <c:v>8846035</c:v>
                </c:pt>
                <c:pt idx="25257">
                  <c:v>8845921</c:v>
                </c:pt>
                <c:pt idx="25258">
                  <c:v>8845769</c:v>
                </c:pt>
                <c:pt idx="25259">
                  <c:v>8845582</c:v>
                </c:pt>
                <c:pt idx="25260">
                  <c:v>8845359</c:v>
                </c:pt>
                <c:pt idx="25261">
                  <c:v>8845099</c:v>
                </c:pt>
                <c:pt idx="25262">
                  <c:v>8844812</c:v>
                </c:pt>
                <c:pt idx="25263">
                  <c:v>8844510</c:v>
                </c:pt>
                <c:pt idx="25264">
                  <c:v>8844223</c:v>
                </c:pt>
                <c:pt idx="25265">
                  <c:v>8843987</c:v>
                </c:pt>
                <c:pt idx="25266">
                  <c:v>8843852</c:v>
                </c:pt>
                <c:pt idx="25267">
                  <c:v>8843865</c:v>
                </c:pt>
                <c:pt idx="25268">
                  <c:v>8844057</c:v>
                </c:pt>
                <c:pt idx="25269">
                  <c:v>8844429</c:v>
                </c:pt>
                <c:pt idx="25270">
                  <c:v>8844951</c:v>
                </c:pt>
                <c:pt idx="25271">
                  <c:v>8845559</c:v>
                </c:pt>
                <c:pt idx="25272">
                  <c:v>8846172</c:v>
                </c:pt>
                <c:pt idx="25273">
                  <c:v>8846714</c:v>
                </c:pt>
                <c:pt idx="25274">
                  <c:v>8847127</c:v>
                </c:pt>
                <c:pt idx="25275">
                  <c:v>8847389</c:v>
                </c:pt>
                <c:pt idx="25276">
                  <c:v>8847515</c:v>
                </c:pt>
                <c:pt idx="25277">
                  <c:v>8847544</c:v>
                </c:pt>
                <c:pt idx="25278">
                  <c:v>8847521</c:v>
                </c:pt>
                <c:pt idx="25279">
                  <c:v>8847482</c:v>
                </c:pt>
                <c:pt idx="25280">
                  <c:v>8847443</c:v>
                </c:pt>
                <c:pt idx="25281">
                  <c:v>8847399</c:v>
                </c:pt>
                <c:pt idx="25282">
                  <c:v>8847329</c:v>
                </c:pt>
                <c:pt idx="25283">
                  <c:v>8847205</c:v>
                </c:pt>
                <c:pt idx="25284">
                  <c:v>8847008</c:v>
                </c:pt>
                <c:pt idx="25285">
                  <c:v>8846741</c:v>
                </c:pt>
                <c:pt idx="25286">
                  <c:v>8846429</c:v>
                </c:pt>
                <c:pt idx="25287">
                  <c:v>8846106</c:v>
                </c:pt>
                <c:pt idx="25288">
                  <c:v>8845812</c:v>
                </c:pt>
                <c:pt idx="25289">
                  <c:v>8845583</c:v>
                </c:pt>
                <c:pt idx="25290">
                  <c:v>8845437</c:v>
                </c:pt>
                <c:pt idx="25291">
                  <c:v>8845371</c:v>
                </c:pt>
                <c:pt idx="25292">
                  <c:v>8845371</c:v>
                </c:pt>
                <c:pt idx="25293">
                  <c:v>8845413</c:v>
                </c:pt>
                <c:pt idx="25294">
                  <c:v>8845480</c:v>
                </c:pt>
                <c:pt idx="25295">
                  <c:v>8845559</c:v>
                </c:pt>
                <c:pt idx="25296">
                  <c:v>8845647</c:v>
                </c:pt>
                <c:pt idx="25297">
                  <c:v>8845748</c:v>
                </c:pt>
                <c:pt idx="25298">
                  <c:v>8845864</c:v>
                </c:pt>
                <c:pt idx="25299">
                  <c:v>8845991</c:v>
                </c:pt>
                <c:pt idx="25300">
                  <c:v>8846118</c:v>
                </c:pt>
                <c:pt idx="25301">
                  <c:v>8846232</c:v>
                </c:pt>
                <c:pt idx="25302">
                  <c:v>8846323</c:v>
                </c:pt>
                <c:pt idx="25303">
                  <c:v>8846385</c:v>
                </c:pt>
                <c:pt idx="25304">
                  <c:v>8846425</c:v>
                </c:pt>
                <c:pt idx="25305">
                  <c:v>8846447</c:v>
                </c:pt>
                <c:pt idx="25306">
                  <c:v>8846456</c:v>
                </c:pt>
                <c:pt idx="25307">
                  <c:v>8846449</c:v>
                </c:pt>
                <c:pt idx="25308">
                  <c:v>8846408</c:v>
                </c:pt>
                <c:pt idx="25309">
                  <c:v>8846313</c:v>
                </c:pt>
                <c:pt idx="25310">
                  <c:v>8846148</c:v>
                </c:pt>
                <c:pt idx="25311">
                  <c:v>8845911</c:v>
                </c:pt>
                <c:pt idx="25312">
                  <c:v>8845618</c:v>
                </c:pt>
                <c:pt idx="25313">
                  <c:v>8845300</c:v>
                </c:pt>
                <c:pt idx="25314">
                  <c:v>8844993</c:v>
                </c:pt>
                <c:pt idx="25315">
                  <c:v>8844719</c:v>
                </c:pt>
                <c:pt idx="25316">
                  <c:v>8844487</c:v>
                </c:pt>
                <c:pt idx="25317">
                  <c:v>8844285</c:v>
                </c:pt>
                <c:pt idx="25318">
                  <c:v>8844098</c:v>
                </c:pt>
                <c:pt idx="25319">
                  <c:v>8843918</c:v>
                </c:pt>
                <c:pt idx="25320">
                  <c:v>8843764</c:v>
                </c:pt>
                <c:pt idx="25321">
                  <c:v>8843675</c:v>
                </c:pt>
                <c:pt idx="25322">
                  <c:v>8843707</c:v>
                </c:pt>
                <c:pt idx="25323">
                  <c:v>8843903</c:v>
                </c:pt>
                <c:pt idx="25324">
                  <c:v>8844280</c:v>
                </c:pt>
                <c:pt idx="25325">
                  <c:v>8844812</c:v>
                </c:pt>
                <c:pt idx="25326">
                  <c:v>8845434</c:v>
                </c:pt>
                <c:pt idx="25327">
                  <c:v>8846060</c:v>
                </c:pt>
                <c:pt idx="25328">
                  <c:v>8846602</c:v>
                </c:pt>
                <c:pt idx="25329">
                  <c:v>8847005</c:v>
                </c:pt>
                <c:pt idx="25330">
                  <c:v>8847253</c:v>
                </c:pt>
                <c:pt idx="25331">
                  <c:v>8847367</c:v>
                </c:pt>
                <c:pt idx="25332">
                  <c:v>8847397</c:v>
                </c:pt>
                <c:pt idx="25333">
                  <c:v>8847392</c:v>
                </c:pt>
                <c:pt idx="25334">
                  <c:v>8847383</c:v>
                </c:pt>
                <c:pt idx="25335">
                  <c:v>8847378</c:v>
                </c:pt>
                <c:pt idx="25336">
                  <c:v>8847359</c:v>
                </c:pt>
                <c:pt idx="25337">
                  <c:v>8847303</c:v>
                </c:pt>
                <c:pt idx="25338">
                  <c:v>8847195</c:v>
                </c:pt>
                <c:pt idx="25339">
                  <c:v>8847036</c:v>
                </c:pt>
                <c:pt idx="25340">
                  <c:v>8846850</c:v>
                </c:pt>
                <c:pt idx="25341">
                  <c:v>8846675</c:v>
                </c:pt>
                <c:pt idx="25342">
                  <c:v>8846548</c:v>
                </c:pt>
                <c:pt idx="25343">
                  <c:v>8846497</c:v>
                </c:pt>
                <c:pt idx="25344">
                  <c:v>8846531</c:v>
                </c:pt>
                <c:pt idx="25345">
                  <c:v>8846638</c:v>
                </c:pt>
                <c:pt idx="25346">
                  <c:v>8846796</c:v>
                </c:pt>
                <c:pt idx="25347">
                  <c:v>8846978</c:v>
                </c:pt>
                <c:pt idx="25348">
                  <c:v>8847166</c:v>
                </c:pt>
                <c:pt idx="25349">
                  <c:v>8847346</c:v>
                </c:pt>
                <c:pt idx="25350">
                  <c:v>8847512</c:v>
                </c:pt>
                <c:pt idx="25351">
                  <c:v>8847659</c:v>
                </c:pt>
                <c:pt idx="25352">
                  <c:v>8847779</c:v>
                </c:pt>
                <c:pt idx="25353">
                  <c:v>8847862</c:v>
                </c:pt>
                <c:pt idx="25354">
                  <c:v>8847899</c:v>
                </c:pt>
                <c:pt idx="25355">
                  <c:v>8847879</c:v>
                </c:pt>
                <c:pt idx="25356">
                  <c:v>8847802</c:v>
                </c:pt>
                <c:pt idx="25357">
                  <c:v>8847676</c:v>
                </c:pt>
                <c:pt idx="25358">
                  <c:v>8847521</c:v>
                </c:pt>
                <c:pt idx="25359">
                  <c:v>8847359</c:v>
                </c:pt>
                <c:pt idx="25360">
                  <c:v>8847208</c:v>
                </c:pt>
                <c:pt idx="25361">
                  <c:v>8847076</c:v>
                </c:pt>
                <c:pt idx="25362">
                  <c:v>8846962</c:v>
                </c:pt>
                <c:pt idx="25363">
                  <c:v>8846858</c:v>
                </c:pt>
                <c:pt idx="25364">
                  <c:v>8846755</c:v>
                </c:pt>
                <c:pt idx="25365">
                  <c:v>8846650</c:v>
                </c:pt>
                <c:pt idx="25366">
                  <c:v>8846549</c:v>
                </c:pt>
                <c:pt idx="25367">
                  <c:v>8846466</c:v>
                </c:pt>
                <c:pt idx="25368">
                  <c:v>8846422</c:v>
                </c:pt>
                <c:pt idx="25369">
                  <c:v>8846436</c:v>
                </c:pt>
                <c:pt idx="25370">
                  <c:v>8846516</c:v>
                </c:pt>
                <c:pt idx="25371">
                  <c:v>8846648</c:v>
                </c:pt>
                <c:pt idx="25372">
                  <c:v>8846800</c:v>
                </c:pt>
                <c:pt idx="25373">
                  <c:v>8846926</c:v>
                </c:pt>
                <c:pt idx="25374">
                  <c:v>8846981</c:v>
                </c:pt>
                <c:pt idx="25375">
                  <c:v>8846936</c:v>
                </c:pt>
                <c:pt idx="25376">
                  <c:v>8846795</c:v>
                </c:pt>
                <c:pt idx="25377">
                  <c:v>8846592</c:v>
                </c:pt>
                <c:pt idx="25378">
                  <c:v>8846382</c:v>
                </c:pt>
                <c:pt idx="25379">
                  <c:v>8846217</c:v>
                </c:pt>
                <c:pt idx="25380">
                  <c:v>8846125</c:v>
                </c:pt>
                <c:pt idx="25381">
                  <c:v>8846106</c:v>
                </c:pt>
                <c:pt idx="25382">
                  <c:v>8846121</c:v>
                </c:pt>
                <c:pt idx="25383">
                  <c:v>8846115</c:v>
                </c:pt>
                <c:pt idx="25384">
                  <c:v>8846038</c:v>
                </c:pt>
                <c:pt idx="25385">
                  <c:v>8845866</c:v>
                </c:pt>
                <c:pt idx="25386">
                  <c:v>8845613</c:v>
                </c:pt>
                <c:pt idx="25387">
                  <c:v>8845332</c:v>
                </c:pt>
                <c:pt idx="25388">
                  <c:v>8845085</c:v>
                </c:pt>
                <c:pt idx="25389">
                  <c:v>8844933</c:v>
                </c:pt>
                <c:pt idx="25390">
                  <c:v>8844907</c:v>
                </c:pt>
                <c:pt idx="25391">
                  <c:v>8845000</c:v>
                </c:pt>
                <c:pt idx="25392">
                  <c:v>8845171</c:v>
                </c:pt>
                <c:pt idx="25393">
                  <c:v>8845362</c:v>
                </c:pt>
                <c:pt idx="25394">
                  <c:v>8845516</c:v>
                </c:pt>
                <c:pt idx="25395">
                  <c:v>8845598</c:v>
                </c:pt>
                <c:pt idx="25396">
                  <c:v>8845601</c:v>
                </c:pt>
                <c:pt idx="25397">
                  <c:v>8845541</c:v>
                </c:pt>
                <c:pt idx="25398">
                  <c:v>8845449</c:v>
                </c:pt>
                <c:pt idx="25399">
                  <c:v>8845359</c:v>
                </c:pt>
                <c:pt idx="25400">
                  <c:v>8845299</c:v>
                </c:pt>
                <c:pt idx="25401">
                  <c:v>8845283</c:v>
                </c:pt>
                <c:pt idx="25402">
                  <c:v>8845318</c:v>
                </c:pt>
                <c:pt idx="25403">
                  <c:v>8845406</c:v>
                </c:pt>
                <c:pt idx="25404">
                  <c:v>8845542</c:v>
                </c:pt>
                <c:pt idx="25405">
                  <c:v>8845721</c:v>
                </c:pt>
                <c:pt idx="25406">
                  <c:v>8845937</c:v>
                </c:pt>
                <c:pt idx="25407">
                  <c:v>8846177</c:v>
                </c:pt>
                <c:pt idx="25408">
                  <c:v>8846427</c:v>
                </c:pt>
                <c:pt idx="25409">
                  <c:v>8846669</c:v>
                </c:pt>
                <c:pt idx="25410">
                  <c:v>8846880</c:v>
                </c:pt>
                <c:pt idx="25411">
                  <c:v>8847037</c:v>
                </c:pt>
                <c:pt idx="25412">
                  <c:v>8847118</c:v>
                </c:pt>
                <c:pt idx="25413">
                  <c:v>8847108</c:v>
                </c:pt>
                <c:pt idx="25414">
                  <c:v>8847000</c:v>
                </c:pt>
                <c:pt idx="25415">
                  <c:v>8846803</c:v>
                </c:pt>
                <c:pt idx="25416">
                  <c:v>8846538</c:v>
                </c:pt>
                <c:pt idx="25417">
                  <c:v>8846236</c:v>
                </c:pt>
                <c:pt idx="25418">
                  <c:v>8845934</c:v>
                </c:pt>
                <c:pt idx="25419">
                  <c:v>8845670</c:v>
                </c:pt>
                <c:pt idx="25420">
                  <c:v>8845478</c:v>
                </c:pt>
                <c:pt idx="25421">
                  <c:v>8845382</c:v>
                </c:pt>
                <c:pt idx="25422">
                  <c:v>8845394</c:v>
                </c:pt>
                <c:pt idx="25423">
                  <c:v>8845510</c:v>
                </c:pt>
                <c:pt idx="25424">
                  <c:v>8845712</c:v>
                </c:pt>
                <c:pt idx="25425">
                  <c:v>8845973</c:v>
                </c:pt>
                <c:pt idx="25426">
                  <c:v>8846255</c:v>
                </c:pt>
                <c:pt idx="25427">
                  <c:v>8846522</c:v>
                </c:pt>
                <c:pt idx="25428">
                  <c:v>8846735</c:v>
                </c:pt>
                <c:pt idx="25429">
                  <c:v>8846864</c:v>
                </c:pt>
                <c:pt idx="25430">
                  <c:v>8846890</c:v>
                </c:pt>
                <c:pt idx="25431">
                  <c:v>8846810</c:v>
                </c:pt>
                <c:pt idx="25432">
                  <c:v>8846643</c:v>
                </c:pt>
                <c:pt idx="25433">
                  <c:v>8846425</c:v>
                </c:pt>
                <c:pt idx="25434">
                  <c:v>8846208</c:v>
                </c:pt>
                <c:pt idx="25435">
                  <c:v>8846051</c:v>
                </c:pt>
                <c:pt idx="25436">
                  <c:v>8846001</c:v>
                </c:pt>
                <c:pt idx="25437">
                  <c:v>8846081</c:v>
                </c:pt>
                <c:pt idx="25438">
                  <c:v>8846283</c:v>
                </c:pt>
                <c:pt idx="25439">
                  <c:v>8846568</c:v>
                </c:pt>
                <c:pt idx="25440">
                  <c:v>8846873</c:v>
                </c:pt>
                <c:pt idx="25441">
                  <c:v>8847133</c:v>
                </c:pt>
                <c:pt idx="25442">
                  <c:v>8847295</c:v>
                </c:pt>
                <c:pt idx="25443">
                  <c:v>8847334</c:v>
                </c:pt>
                <c:pt idx="25444">
                  <c:v>8847257</c:v>
                </c:pt>
                <c:pt idx="25445">
                  <c:v>8847098</c:v>
                </c:pt>
                <c:pt idx="25446">
                  <c:v>8846906</c:v>
                </c:pt>
                <c:pt idx="25447">
                  <c:v>8846722</c:v>
                </c:pt>
                <c:pt idx="25448">
                  <c:v>8846571</c:v>
                </c:pt>
                <c:pt idx="25449">
                  <c:v>8846456</c:v>
                </c:pt>
                <c:pt idx="25450">
                  <c:v>8846358</c:v>
                </c:pt>
                <c:pt idx="25451">
                  <c:v>8846242</c:v>
                </c:pt>
                <c:pt idx="25452">
                  <c:v>8846078</c:v>
                </c:pt>
                <c:pt idx="25453">
                  <c:v>8845842</c:v>
                </c:pt>
                <c:pt idx="25454">
                  <c:v>8845528</c:v>
                </c:pt>
                <c:pt idx="25455">
                  <c:v>8845143</c:v>
                </c:pt>
                <c:pt idx="25456">
                  <c:v>8844716</c:v>
                </c:pt>
                <c:pt idx="25457">
                  <c:v>8844286</c:v>
                </c:pt>
                <c:pt idx="25458">
                  <c:v>8843901</c:v>
                </c:pt>
                <c:pt idx="25459">
                  <c:v>8843604</c:v>
                </c:pt>
                <c:pt idx="25460">
                  <c:v>8843428</c:v>
                </c:pt>
                <c:pt idx="25461">
                  <c:v>8843391</c:v>
                </c:pt>
                <c:pt idx="25462">
                  <c:v>8843490</c:v>
                </c:pt>
                <c:pt idx="25463">
                  <c:v>8843700</c:v>
                </c:pt>
                <c:pt idx="25464">
                  <c:v>8843977</c:v>
                </c:pt>
                <c:pt idx="25465">
                  <c:v>8844268</c:v>
                </c:pt>
                <c:pt idx="25466">
                  <c:v>8844517</c:v>
                </c:pt>
                <c:pt idx="25467">
                  <c:v>8844679</c:v>
                </c:pt>
                <c:pt idx="25468">
                  <c:v>8844725</c:v>
                </c:pt>
                <c:pt idx="25469">
                  <c:v>8844648</c:v>
                </c:pt>
                <c:pt idx="25470">
                  <c:v>8844473</c:v>
                </c:pt>
                <c:pt idx="25471">
                  <c:v>8844247</c:v>
                </c:pt>
                <c:pt idx="25472">
                  <c:v>8844035</c:v>
                </c:pt>
                <c:pt idx="25473">
                  <c:v>8843905</c:v>
                </c:pt>
                <c:pt idx="25474">
                  <c:v>8843913</c:v>
                </c:pt>
                <c:pt idx="25475">
                  <c:v>8844087</c:v>
                </c:pt>
                <c:pt idx="25476">
                  <c:v>8844419</c:v>
                </c:pt>
                <c:pt idx="25477">
                  <c:v>8844864</c:v>
                </c:pt>
                <c:pt idx="25478">
                  <c:v>8845348</c:v>
                </c:pt>
                <c:pt idx="25479">
                  <c:v>8845792</c:v>
                </c:pt>
                <c:pt idx="25480">
                  <c:v>8846124</c:v>
                </c:pt>
                <c:pt idx="25481">
                  <c:v>8846298</c:v>
                </c:pt>
                <c:pt idx="25482">
                  <c:v>8846300</c:v>
                </c:pt>
                <c:pt idx="25483">
                  <c:v>8846145</c:v>
                </c:pt>
                <c:pt idx="25484">
                  <c:v>8845877</c:v>
                </c:pt>
                <c:pt idx="25485">
                  <c:v>8845543</c:v>
                </c:pt>
                <c:pt idx="25486">
                  <c:v>8845182</c:v>
                </c:pt>
                <c:pt idx="25487">
                  <c:v>8844816</c:v>
                </c:pt>
                <c:pt idx="25488">
                  <c:v>8844451</c:v>
                </c:pt>
                <c:pt idx="25489">
                  <c:v>8844082</c:v>
                </c:pt>
                <c:pt idx="25490">
                  <c:v>8843710</c:v>
                </c:pt>
                <c:pt idx="25491">
                  <c:v>8843347</c:v>
                </c:pt>
                <c:pt idx="25492">
                  <c:v>8843031</c:v>
                </c:pt>
                <c:pt idx="25493">
                  <c:v>8842815</c:v>
                </c:pt>
                <c:pt idx="25494">
                  <c:v>8842757</c:v>
                </c:pt>
                <c:pt idx="25495">
                  <c:v>8842902</c:v>
                </c:pt>
                <c:pt idx="25496">
                  <c:v>8843260</c:v>
                </c:pt>
                <c:pt idx="25497">
                  <c:v>8843807</c:v>
                </c:pt>
                <c:pt idx="25498">
                  <c:v>8844480</c:v>
                </c:pt>
                <c:pt idx="25499">
                  <c:v>8845194</c:v>
                </c:pt>
                <c:pt idx="25500">
                  <c:v>8845868</c:v>
                </c:pt>
                <c:pt idx="25501">
                  <c:v>8846438</c:v>
                </c:pt>
                <c:pt idx="25502">
                  <c:v>8846871</c:v>
                </c:pt>
                <c:pt idx="25503">
                  <c:v>8847170</c:v>
                </c:pt>
                <c:pt idx="25504">
                  <c:v>8847358</c:v>
                </c:pt>
                <c:pt idx="25505">
                  <c:v>8847469</c:v>
                </c:pt>
                <c:pt idx="25506">
                  <c:v>8847534</c:v>
                </c:pt>
                <c:pt idx="25507">
                  <c:v>8847573</c:v>
                </c:pt>
                <c:pt idx="25508">
                  <c:v>8847589</c:v>
                </c:pt>
                <c:pt idx="25509">
                  <c:v>8847575</c:v>
                </c:pt>
                <c:pt idx="25510">
                  <c:v>8847523</c:v>
                </c:pt>
                <c:pt idx="25511">
                  <c:v>8847428</c:v>
                </c:pt>
                <c:pt idx="25512">
                  <c:v>8847289</c:v>
                </c:pt>
                <c:pt idx="25513">
                  <c:v>8847115</c:v>
                </c:pt>
                <c:pt idx="25514">
                  <c:v>8846922</c:v>
                </c:pt>
                <c:pt idx="25515">
                  <c:v>8846727</c:v>
                </c:pt>
                <c:pt idx="25516">
                  <c:v>8846550</c:v>
                </c:pt>
                <c:pt idx="25517">
                  <c:v>8846406</c:v>
                </c:pt>
                <c:pt idx="25518">
                  <c:v>8846305</c:v>
                </c:pt>
                <c:pt idx="25519">
                  <c:v>8846244</c:v>
                </c:pt>
                <c:pt idx="25520">
                  <c:v>8846214</c:v>
                </c:pt>
                <c:pt idx="25521">
                  <c:v>8846196</c:v>
                </c:pt>
                <c:pt idx="25522">
                  <c:v>8846173</c:v>
                </c:pt>
                <c:pt idx="25523">
                  <c:v>8846131</c:v>
                </c:pt>
                <c:pt idx="25524">
                  <c:v>8846075</c:v>
                </c:pt>
                <c:pt idx="25525">
                  <c:v>8846022</c:v>
                </c:pt>
                <c:pt idx="25526">
                  <c:v>8846000</c:v>
                </c:pt>
                <c:pt idx="25527">
                  <c:v>8846039</c:v>
                </c:pt>
                <c:pt idx="25528">
                  <c:v>8846151</c:v>
                </c:pt>
                <c:pt idx="25529">
                  <c:v>8846331</c:v>
                </c:pt>
                <c:pt idx="25530">
                  <c:v>8846548</c:v>
                </c:pt>
                <c:pt idx="25531">
                  <c:v>8846751</c:v>
                </c:pt>
                <c:pt idx="25532">
                  <c:v>8846881</c:v>
                </c:pt>
                <c:pt idx="25533">
                  <c:v>8846889</c:v>
                </c:pt>
                <c:pt idx="25534">
                  <c:v>8846746</c:v>
                </c:pt>
                <c:pt idx="25535">
                  <c:v>8846454</c:v>
                </c:pt>
                <c:pt idx="25536">
                  <c:v>8846040</c:v>
                </c:pt>
                <c:pt idx="25537">
                  <c:v>8845556</c:v>
                </c:pt>
                <c:pt idx="25538">
                  <c:v>8845062</c:v>
                </c:pt>
                <c:pt idx="25539">
                  <c:v>8844609</c:v>
                </c:pt>
                <c:pt idx="25540">
                  <c:v>8844231</c:v>
                </c:pt>
                <c:pt idx="25541">
                  <c:v>8843945</c:v>
                </c:pt>
                <c:pt idx="25542">
                  <c:v>8843754</c:v>
                </c:pt>
                <c:pt idx="25543">
                  <c:v>8843653</c:v>
                </c:pt>
                <c:pt idx="25544">
                  <c:v>8843637</c:v>
                </c:pt>
                <c:pt idx="25545">
                  <c:v>8843703</c:v>
                </c:pt>
                <c:pt idx="25546">
                  <c:v>8843845</c:v>
                </c:pt>
                <c:pt idx="25547">
                  <c:v>8844046</c:v>
                </c:pt>
                <c:pt idx="25548">
                  <c:v>8844273</c:v>
                </c:pt>
                <c:pt idx="25549">
                  <c:v>8844484</c:v>
                </c:pt>
                <c:pt idx="25550">
                  <c:v>8844635</c:v>
                </c:pt>
                <c:pt idx="25551">
                  <c:v>8844691</c:v>
                </c:pt>
                <c:pt idx="25552">
                  <c:v>8844645</c:v>
                </c:pt>
                <c:pt idx="25553">
                  <c:v>8844517</c:v>
                </c:pt>
                <c:pt idx="25554">
                  <c:v>8844350</c:v>
                </c:pt>
                <c:pt idx="25555">
                  <c:v>8844196</c:v>
                </c:pt>
                <c:pt idx="25556">
                  <c:v>8844092</c:v>
                </c:pt>
                <c:pt idx="25557">
                  <c:v>8844050</c:v>
                </c:pt>
                <c:pt idx="25558">
                  <c:v>8844057</c:v>
                </c:pt>
                <c:pt idx="25559">
                  <c:v>8844080</c:v>
                </c:pt>
                <c:pt idx="25560">
                  <c:v>8844086</c:v>
                </c:pt>
                <c:pt idx="25561">
                  <c:v>8844051</c:v>
                </c:pt>
                <c:pt idx="25562">
                  <c:v>8843981</c:v>
                </c:pt>
                <c:pt idx="25563">
                  <c:v>8843904</c:v>
                </c:pt>
                <c:pt idx="25564">
                  <c:v>8843865</c:v>
                </c:pt>
                <c:pt idx="25565">
                  <c:v>8843906</c:v>
                </c:pt>
                <c:pt idx="25566">
                  <c:v>8844053</c:v>
                </c:pt>
                <c:pt idx="25567">
                  <c:v>8844307</c:v>
                </c:pt>
                <c:pt idx="25568">
                  <c:v>8844645</c:v>
                </c:pt>
                <c:pt idx="25569">
                  <c:v>8845021</c:v>
                </c:pt>
                <c:pt idx="25570">
                  <c:v>8845381</c:v>
                </c:pt>
                <c:pt idx="25571">
                  <c:v>8845675</c:v>
                </c:pt>
                <c:pt idx="25572">
                  <c:v>8845867</c:v>
                </c:pt>
                <c:pt idx="25573">
                  <c:v>8845942</c:v>
                </c:pt>
                <c:pt idx="25574">
                  <c:v>8845904</c:v>
                </c:pt>
                <c:pt idx="25575">
                  <c:v>8845778</c:v>
                </c:pt>
                <c:pt idx="25576">
                  <c:v>8845603</c:v>
                </c:pt>
                <c:pt idx="25577">
                  <c:v>8845422</c:v>
                </c:pt>
                <c:pt idx="25578">
                  <c:v>8845275</c:v>
                </c:pt>
                <c:pt idx="25579">
                  <c:v>8845187</c:v>
                </c:pt>
                <c:pt idx="25580">
                  <c:v>8845169</c:v>
                </c:pt>
                <c:pt idx="25581">
                  <c:v>8845215</c:v>
                </c:pt>
                <c:pt idx="25582">
                  <c:v>8845309</c:v>
                </c:pt>
                <c:pt idx="25583">
                  <c:v>8845429</c:v>
                </c:pt>
                <c:pt idx="25584">
                  <c:v>8845554</c:v>
                </c:pt>
                <c:pt idx="25585">
                  <c:v>8845667</c:v>
                </c:pt>
                <c:pt idx="25586">
                  <c:v>8845755</c:v>
                </c:pt>
                <c:pt idx="25587">
                  <c:v>8845809</c:v>
                </c:pt>
                <c:pt idx="25588">
                  <c:v>8845828</c:v>
                </c:pt>
                <c:pt idx="25589">
                  <c:v>8845814</c:v>
                </c:pt>
                <c:pt idx="25590">
                  <c:v>8845774</c:v>
                </c:pt>
                <c:pt idx="25591">
                  <c:v>8845725</c:v>
                </c:pt>
                <c:pt idx="25592">
                  <c:v>8845682</c:v>
                </c:pt>
                <c:pt idx="25593">
                  <c:v>8845659</c:v>
                </c:pt>
                <c:pt idx="25594">
                  <c:v>8845660</c:v>
                </c:pt>
                <c:pt idx="25595">
                  <c:v>8845674</c:v>
                </c:pt>
                <c:pt idx="25596">
                  <c:v>8845677</c:v>
                </c:pt>
                <c:pt idx="25597">
                  <c:v>8845631</c:v>
                </c:pt>
                <c:pt idx="25598">
                  <c:v>8845511</c:v>
                </c:pt>
                <c:pt idx="25599">
                  <c:v>8845307</c:v>
                </c:pt>
                <c:pt idx="25600">
                  <c:v>8845042</c:v>
                </c:pt>
                <c:pt idx="25601">
                  <c:v>8844765</c:v>
                </c:pt>
                <c:pt idx="25602">
                  <c:v>8844541</c:v>
                </c:pt>
                <c:pt idx="25603">
                  <c:v>8844434</c:v>
                </c:pt>
                <c:pt idx="25604">
                  <c:v>8844482</c:v>
                </c:pt>
                <c:pt idx="25605">
                  <c:v>8844683</c:v>
                </c:pt>
                <c:pt idx="25606">
                  <c:v>8844999</c:v>
                </c:pt>
                <c:pt idx="25607">
                  <c:v>8845362</c:v>
                </c:pt>
                <c:pt idx="25608">
                  <c:v>8845697</c:v>
                </c:pt>
                <c:pt idx="25609">
                  <c:v>8845944</c:v>
                </c:pt>
                <c:pt idx="25610">
                  <c:v>8846072</c:v>
                </c:pt>
                <c:pt idx="25611">
                  <c:v>8846086</c:v>
                </c:pt>
                <c:pt idx="25612">
                  <c:v>8846018</c:v>
                </c:pt>
                <c:pt idx="25613">
                  <c:v>8845912</c:v>
                </c:pt>
                <c:pt idx="25614">
                  <c:v>8845806</c:v>
                </c:pt>
                <c:pt idx="25615">
                  <c:v>8845722</c:v>
                </c:pt>
                <c:pt idx="25616">
                  <c:v>8845664</c:v>
                </c:pt>
                <c:pt idx="25617">
                  <c:v>8845623</c:v>
                </c:pt>
                <c:pt idx="25618">
                  <c:v>8845587</c:v>
                </c:pt>
                <c:pt idx="25619">
                  <c:v>8845544</c:v>
                </c:pt>
                <c:pt idx="25620">
                  <c:v>8845492</c:v>
                </c:pt>
                <c:pt idx="25621">
                  <c:v>8845432</c:v>
                </c:pt>
                <c:pt idx="25622">
                  <c:v>8845369</c:v>
                </c:pt>
                <c:pt idx="25623">
                  <c:v>8845300</c:v>
                </c:pt>
                <c:pt idx="25624">
                  <c:v>8845217</c:v>
                </c:pt>
                <c:pt idx="25625">
                  <c:v>8845113</c:v>
                </c:pt>
                <c:pt idx="25626">
                  <c:v>8844984</c:v>
                </c:pt>
                <c:pt idx="25627">
                  <c:v>8844832</c:v>
                </c:pt>
                <c:pt idx="25628">
                  <c:v>8844676</c:v>
                </c:pt>
                <c:pt idx="25629">
                  <c:v>8844544</c:v>
                </c:pt>
                <c:pt idx="25630">
                  <c:v>8844467</c:v>
                </c:pt>
                <c:pt idx="25631">
                  <c:v>8844473</c:v>
                </c:pt>
                <c:pt idx="25632">
                  <c:v>8844580</c:v>
                </c:pt>
                <c:pt idx="25633">
                  <c:v>8844784</c:v>
                </c:pt>
                <c:pt idx="25634">
                  <c:v>8845069</c:v>
                </c:pt>
                <c:pt idx="25635">
                  <c:v>8845401</c:v>
                </c:pt>
                <c:pt idx="25636">
                  <c:v>8845742</c:v>
                </c:pt>
                <c:pt idx="25637">
                  <c:v>8846052</c:v>
                </c:pt>
                <c:pt idx="25638">
                  <c:v>8846300</c:v>
                </c:pt>
                <c:pt idx="25639">
                  <c:v>8846466</c:v>
                </c:pt>
                <c:pt idx="25640">
                  <c:v>8846540</c:v>
                </c:pt>
                <c:pt idx="25641">
                  <c:v>8846529</c:v>
                </c:pt>
                <c:pt idx="25642">
                  <c:v>8846450</c:v>
                </c:pt>
                <c:pt idx="25643">
                  <c:v>8846328</c:v>
                </c:pt>
                <c:pt idx="25644">
                  <c:v>8846196</c:v>
                </c:pt>
                <c:pt idx="25645">
                  <c:v>8846083</c:v>
                </c:pt>
                <c:pt idx="25646">
                  <c:v>8846011</c:v>
                </c:pt>
                <c:pt idx="25647">
                  <c:v>8845987</c:v>
                </c:pt>
                <c:pt idx="25648">
                  <c:v>8845999</c:v>
                </c:pt>
                <c:pt idx="25649">
                  <c:v>8846018</c:v>
                </c:pt>
                <c:pt idx="25650">
                  <c:v>8846006</c:v>
                </c:pt>
                <c:pt idx="25651">
                  <c:v>8845924</c:v>
                </c:pt>
                <c:pt idx="25652">
                  <c:v>8845744</c:v>
                </c:pt>
                <c:pt idx="25653">
                  <c:v>8845451</c:v>
                </c:pt>
                <c:pt idx="25654">
                  <c:v>8845044</c:v>
                </c:pt>
                <c:pt idx="25655">
                  <c:v>8844542</c:v>
                </c:pt>
                <c:pt idx="25656">
                  <c:v>8843974</c:v>
                </c:pt>
                <c:pt idx="25657">
                  <c:v>8843382</c:v>
                </c:pt>
                <c:pt idx="25658">
                  <c:v>8842817</c:v>
                </c:pt>
                <c:pt idx="25659">
                  <c:v>8842336</c:v>
                </c:pt>
                <c:pt idx="25660">
                  <c:v>8842002</c:v>
                </c:pt>
                <c:pt idx="25661">
                  <c:v>8841863</c:v>
                </c:pt>
                <c:pt idx="25662">
                  <c:v>8841948</c:v>
                </c:pt>
                <c:pt idx="25663">
                  <c:v>8842249</c:v>
                </c:pt>
                <c:pt idx="25664">
                  <c:v>8842719</c:v>
                </c:pt>
                <c:pt idx="25665">
                  <c:v>8843280</c:v>
                </c:pt>
                <c:pt idx="25666">
                  <c:v>8843835</c:v>
                </c:pt>
                <c:pt idx="25667">
                  <c:v>8844297</c:v>
                </c:pt>
                <c:pt idx="25668">
                  <c:v>8844608</c:v>
                </c:pt>
                <c:pt idx="25669">
                  <c:v>8844755</c:v>
                </c:pt>
                <c:pt idx="25670">
                  <c:v>8844763</c:v>
                </c:pt>
                <c:pt idx="25671">
                  <c:v>8844693</c:v>
                </c:pt>
                <c:pt idx="25672">
                  <c:v>8844612</c:v>
                </c:pt>
                <c:pt idx="25673">
                  <c:v>8844579</c:v>
                </c:pt>
                <c:pt idx="25674">
                  <c:v>8844629</c:v>
                </c:pt>
                <c:pt idx="25675">
                  <c:v>8844764</c:v>
                </c:pt>
                <c:pt idx="25676">
                  <c:v>8844962</c:v>
                </c:pt>
                <c:pt idx="25677">
                  <c:v>8845189</c:v>
                </c:pt>
                <c:pt idx="25678">
                  <c:v>8845410</c:v>
                </c:pt>
                <c:pt idx="25679">
                  <c:v>8845600</c:v>
                </c:pt>
                <c:pt idx="25680">
                  <c:v>8845742</c:v>
                </c:pt>
                <c:pt idx="25681">
                  <c:v>8845831</c:v>
                </c:pt>
                <c:pt idx="25682">
                  <c:v>8845871</c:v>
                </c:pt>
                <c:pt idx="25683">
                  <c:v>8845865</c:v>
                </c:pt>
                <c:pt idx="25684">
                  <c:v>8845822</c:v>
                </c:pt>
                <c:pt idx="25685">
                  <c:v>8845750</c:v>
                </c:pt>
                <c:pt idx="25686">
                  <c:v>8845665</c:v>
                </c:pt>
                <c:pt idx="25687">
                  <c:v>8845581</c:v>
                </c:pt>
                <c:pt idx="25688">
                  <c:v>8845522</c:v>
                </c:pt>
                <c:pt idx="25689">
                  <c:v>8845509</c:v>
                </c:pt>
                <c:pt idx="25690">
                  <c:v>8845563</c:v>
                </c:pt>
                <c:pt idx="25691">
                  <c:v>8845690</c:v>
                </c:pt>
                <c:pt idx="25692">
                  <c:v>8845886</c:v>
                </c:pt>
                <c:pt idx="25693">
                  <c:v>8846129</c:v>
                </c:pt>
                <c:pt idx="25694">
                  <c:v>8846384</c:v>
                </c:pt>
                <c:pt idx="25695">
                  <c:v>8846612</c:v>
                </c:pt>
                <c:pt idx="25696">
                  <c:v>8846770</c:v>
                </c:pt>
                <c:pt idx="25697">
                  <c:v>8846830</c:v>
                </c:pt>
                <c:pt idx="25698">
                  <c:v>8846785</c:v>
                </c:pt>
                <c:pt idx="25699">
                  <c:v>8846646</c:v>
                </c:pt>
                <c:pt idx="25700">
                  <c:v>8846446</c:v>
                </c:pt>
                <c:pt idx="25701">
                  <c:v>8846226</c:v>
                </c:pt>
                <c:pt idx="25702">
                  <c:v>8846028</c:v>
                </c:pt>
                <c:pt idx="25703">
                  <c:v>8845889</c:v>
                </c:pt>
                <c:pt idx="25704">
                  <c:v>8845826</c:v>
                </c:pt>
                <c:pt idx="25705">
                  <c:v>8845840</c:v>
                </c:pt>
                <c:pt idx="25706">
                  <c:v>8845919</c:v>
                </c:pt>
                <c:pt idx="25707">
                  <c:v>8846037</c:v>
                </c:pt>
                <c:pt idx="25708">
                  <c:v>8846163</c:v>
                </c:pt>
                <c:pt idx="25709">
                  <c:v>8846273</c:v>
                </c:pt>
                <c:pt idx="25710">
                  <c:v>8846355</c:v>
                </c:pt>
                <c:pt idx="25711">
                  <c:v>8846411</c:v>
                </c:pt>
                <c:pt idx="25712">
                  <c:v>8846446</c:v>
                </c:pt>
                <c:pt idx="25713">
                  <c:v>8846465</c:v>
                </c:pt>
                <c:pt idx="25714">
                  <c:v>8846470</c:v>
                </c:pt>
                <c:pt idx="25715">
                  <c:v>8846457</c:v>
                </c:pt>
                <c:pt idx="25716">
                  <c:v>8846421</c:v>
                </c:pt>
                <c:pt idx="25717">
                  <c:v>8846361</c:v>
                </c:pt>
                <c:pt idx="25718">
                  <c:v>8846295</c:v>
                </c:pt>
                <c:pt idx="25719">
                  <c:v>8846260</c:v>
                </c:pt>
                <c:pt idx="25720">
                  <c:v>8846313</c:v>
                </c:pt>
                <c:pt idx="25721">
                  <c:v>8846507</c:v>
                </c:pt>
                <c:pt idx="25722">
                  <c:v>8846881</c:v>
                </c:pt>
                <c:pt idx="25723">
                  <c:v>8847440</c:v>
                </c:pt>
                <c:pt idx="25724">
                  <c:v>8848147</c:v>
                </c:pt>
                <c:pt idx="25725">
                  <c:v>8848929</c:v>
                </c:pt>
                <c:pt idx="25726">
                  <c:v>8849693</c:v>
                </c:pt>
                <c:pt idx="25727">
                  <c:v>8850354</c:v>
                </c:pt>
                <c:pt idx="25728">
                  <c:v>8850862</c:v>
                </c:pt>
                <c:pt idx="25729">
                  <c:v>8851208</c:v>
                </c:pt>
                <c:pt idx="25730">
                  <c:v>8851427</c:v>
                </c:pt>
                <c:pt idx="25731">
                  <c:v>8851585</c:v>
                </c:pt>
                <c:pt idx="25732">
                  <c:v>8851755</c:v>
                </c:pt>
                <c:pt idx="25733">
                  <c:v>8851993</c:v>
                </c:pt>
                <c:pt idx="25734">
                  <c:v>8852317</c:v>
                </c:pt>
                <c:pt idx="25735">
                  <c:v>8852704</c:v>
                </c:pt>
                <c:pt idx="25736">
                  <c:v>8853104</c:v>
                </c:pt>
                <c:pt idx="25737">
                  <c:v>8853455</c:v>
                </c:pt>
                <c:pt idx="25738">
                  <c:v>8853699</c:v>
                </c:pt>
                <c:pt idx="25739">
                  <c:v>8853799</c:v>
                </c:pt>
                <c:pt idx="25740">
                  <c:v>8853750</c:v>
                </c:pt>
                <c:pt idx="25741">
                  <c:v>8853575</c:v>
                </c:pt>
                <c:pt idx="25742">
                  <c:v>8853322</c:v>
                </c:pt>
                <c:pt idx="25743">
                  <c:v>8853052</c:v>
                </c:pt>
                <c:pt idx="25744">
                  <c:v>8852825</c:v>
                </c:pt>
                <c:pt idx="25745">
                  <c:v>8852698</c:v>
                </c:pt>
                <c:pt idx="25746">
                  <c:v>8852707</c:v>
                </c:pt>
                <c:pt idx="25747">
                  <c:v>8852869</c:v>
                </c:pt>
                <c:pt idx="25748">
                  <c:v>8853177</c:v>
                </c:pt>
                <c:pt idx="25749">
                  <c:v>8853603</c:v>
                </c:pt>
                <c:pt idx="25750">
                  <c:v>8854104</c:v>
                </c:pt>
                <c:pt idx="25751">
                  <c:v>8854631</c:v>
                </c:pt>
                <c:pt idx="25752">
                  <c:v>8855135</c:v>
                </c:pt>
                <c:pt idx="25753">
                  <c:v>8855582</c:v>
                </c:pt>
                <c:pt idx="25754">
                  <c:v>8855948</c:v>
                </c:pt>
                <c:pt idx="25755">
                  <c:v>8856228</c:v>
                </c:pt>
                <c:pt idx="25756">
                  <c:v>8856427</c:v>
                </c:pt>
                <c:pt idx="25757">
                  <c:v>8856556</c:v>
                </c:pt>
                <c:pt idx="25758">
                  <c:v>8856627</c:v>
                </c:pt>
                <c:pt idx="25759">
                  <c:v>8856648</c:v>
                </c:pt>
                <c:pt idx="25760">
                  <c:v>8856631</c:v>
                </c:pt>
                <c:pt idx="25761">
                  <c:v>8856587</c:v>
                </c:pt>
                <c:pt idx="25762">
                  <c:v>8856530</c:v>
                </c:pt>
                <c:pt idx="25763">
                  <c:v>8856479</c:v>
                </c:pt>
                <c:pt idx="25764">
                  <c:v>8856447</c:v>
                </c:pt>
                <c:pt idx="25765">
                  <c:v>8856435</c:v>
                </c:pt>
                <c:pt idx="25766">
                  <c:v>8856434</c:v>
                </c:pt>
                <c:pt idx="25767">
                  <c:v>8856427</c:v>
                </c:pt>
                <c:pt idx="25768">
                  <c:v>8856397</c:v>
                </c:pt>
                <c:pt idx="25769">
                  <c:v>8856339</c:v>
                </c:pt>
                <c:pt idx="25770">
                  <c:v>8856266</c:v>
                </c:pt>
                <c:pt idx="25771">
                  <c:v>8856208</c:v>
                </c:pt>
                <c:pt idx="25772">
                  <c:v>8856202</c:v>
                </c:pt>
                <c:pt idx="25773">
                  <c:v>8856279</c:v>
                </c:pt>
                <c:pt idx="25774">
                  <c:v>8856443</c:v>
                </c:pt>
                <c:pt idx="25775">
                  <c:v>8856671</c:v>
                </c:pt>
                <c:pt idx="25776">
                  <c:v>8856915</c:v>
                </c:pt>
                <c:pt idx="25777">
                  <c:v>8857117</c:v>
                </c:pt>
                <c:pt idx="25778">
                  <c:v>8857226</c:v>
                </c:pt>
                <c:pt idx="25779">
                  <c:v>8857221</c:v>
                </c:pt>
                <c:pt idx="25780">
                  <c:v>8857112</c:v>
                </c:pt>
                <c:pt idx="25781">
                  <c:v>8856939</c:v>
                </c:pt>
                <c:pt idx="25782">
                  <c:v>8856758</c:v>
                </c:pt>
                <c:pt idx="25783">
                  <c:v>8856623</c:v>
                </c:pt>
                <c:pt idx="25784">
                  <c:v>8856573</c:v>
                </c:pt>
                <c:pt idx="25785">
                  <c:v>8856621</c:v>
                </c:pt>
                <c:pt idx="25786">
                  <c:v>8856754</c:v>
                </c:pt>
                <c:pt idx="25787">
                  <c:v>8856936</c:v>
                </c:pt>
                <c:pt idx="25788">
                  <c:v>8857123</c:v>
                </c:pt>
                <c:pt idx="25789">
                  <c:v>8857271</c:v>
                </c:pt>
                <c:pt idx="25790">
                  <c:v>8857348</c:v>
                </c:pt>
                <c:pt idx="25791">
                  <c:v>8857336</c:v>
                </c:pt>
                <c:pt idx="25792">
                  <c:v>8857235</c:v>
                </c:pt>
                <c:pt idx="25793">
                  <c:v>8857063</c:v>
                </c:pt>
                <c:pt idx="25794">
                  <c:v>8856843</c:v>
                </c:pt>
                <c:pt idx="25795">
                  <c:v>8856603</c:v>
                </c:pt>
                <c:pt idx="25796">
                  <c:v>8856371</c:v>
                </c:pt>
                <c:pt idx="25797">
                  <c:v>8856167</c:v>
                </c:pt>
                <c:pt idx="25798">
                  <c:v>8856000</c:v>
                </c:pt>
                <c:pt idx="25799">
                  <c:v>8855872</c:v>
                </c:pt>
                <c:pt idx="25800">
                  <c:v>8855781</c:v>
                </c:pt>
                <c:pt idx="25801">
                  <c:v>8855723</c:v>
                </c:pt>
                <c:pt idx="25802">
                  <c:v>8855693</c:v>
                </c:pt>
                <c:pt idx="25803">
                  <c:v>8855690</c:v>
                </c:pt>
                <c:pt idx="25804">
                  <c:v>8855712</c:v>
                </c:pt>
                <c:pt idx="25805">
                  <c:v>8855756</c:v>
                </c:pt>
                <c:pt idx="25806">
                  <c:v>8855820</c:v>
                </c:pt>
                <c:pt idx="25807">
                  <c:v>8855895</c:v>
                </c:pt>
                <c:pt idx="25808">
                  <c:v>8855975</c:v>
                </c:pt>
                <c:pt idx="25809">
                  <c:v>8856056</c:v>
                </c:pt>
                <c:pt idx="25810">
                  <c:v>8856137</c:v>
                </c:pt>
                <c:pt idx="25811">
                  <c:v>8856224</c:v>
                </c:pt>
                <c:pt idx="25812">
                  <c:v>8856329</c:v>
                </c:pt>
                <c:pt idx="25813">
                  <c:v>8856464</c:v>
                </c:pt>
                <c:pt idx="25814">
                  <c:v>8856634</c:v>
                </c:pt>
                <c:pt idx="25815">
                  <c:v>8856835</c:v>
                </c:pt>
                <c:pt idx="25816">
                  <c:v>8857054</c:v>
                </c:pt>
                <c:pt idx="25817">
                  <c:v>8857263</c:v>
                </c:pt>
                <c:pt idx="25818">
                  <c:v>8857433</c:v>
                </c:pt>
                <c:pt idx="25819">
                  <c:v>8857535</c:v>
                </c:pt>
                <c:pt idx="25820">
                  <c:v>8857553</c:v>
                </c:pt>
                <c:pt idx="25821">
                  <c:v>8857484</c:v>
                </c:pt>
                <c:pt idx="25822">
                  <c:v>8857342</c:v>
                </c:pt>
                <c:pt idx="25823">
                  <c:v>8857152</c:v>
                </c:pt>
                <c:pt idx="25824">
                  <c:v>8856945</c:v>
                </c:pt>
                <c:pt idx="25825">
                  <c:v>8856750</c:v>
                </c:pt>
                <c:pt idx="25826">
                  <c:v>8856594</c:v>
                </c:pt>
                <c:pt idx="25827">
                  <c:v>8856494</c:v>
                </c:pt>
                <c:pt idx="25828">
                  <c:v>8856465</c:v>
                </c:pt>
                <c:pt idx="25829">
                  <c:v>8856510</c:v>
                </c:pt>
                <c:pt idx="25830">
                  <c:v>8856623</c:v>
                </c:pt>
                <c:pt idx="25831">
                  <c:v>8856785</c:v>
                </c:pt>
                <c:pt idx="25832">
                  <c:v>8856966</c:v>
                </c:pt>
                <c:pt idx="25833">
                  <c:v>8857124</c:v>
                </c:pt>
                <c:pt idx="25834">
                  <c:v>8857218</c:v>
                </c:pt>
                <c:pt idx="25835">
                  <c:v>8857206</c:v>
                </c:pt>
                <c:pt idx="25836">
                  <c:v>8857067</c:v>
                </c:pt>
                <c:pt idx="25837">
                  <c:v>8856802</c:v>
                </c:pt>
                <c:pt idx="25838">
                  <c:v>8856440</c:v>
                </c:pt>
                <c:pt idx="25839">
                  <c:v>8856034</c:v>
                </c:pt>
                <c:pt idx="25840">
                  <c:v>8855646</c:v>
                </c:pt>
                <c:pt idx="25841">
                  <c:v>8855340</c:v>
                </c:pt>
                <c:pt idx="25842">
                  <c:v>8855165</c:v>
                </c:pt>
                <c:pt idx="25843">
                  <c:v>8855145</c:v>
                </c:pt>
                <c:pt idx="25844">
                  <c:v>8855277</c:v>
                </c:pt>
                <c:pt idx="25845">
                  <c:v>8855532</c:v>
                </c:pt>
                <c:pt idx="25846">
                  <c:v>8855863</c:v>
                </c:pt>
                <c:pt idx="25847">
                  <c:v>8856221</c:v>
                </c:pt>
                <c:pt idx="25848">
                  <c:v>8856552</c:v>
                </c:pt>
                <c:pt idx="25849">
                  <c:v>8856818</c:v>
                </c:pt>
                <c:pt idx="25850">
                  <c:v>8856995</c:v>
                </c:pt>
                <c:pt idx="25851">
                  <c:v>8857076</c:v>
                </c:pt>
                <c:pt idx="25852">
                  <c:v>8857073</c:v>
                </c:pt>
                <c:pt idx="25853">
                  <c:v>8857007</c:v>
                </c:pt>
                <c:pt idx="25854">
                  <c:v>8856906</c:v>
                </c:pt>
                <c:pt idx="25855">
                  <c:v>8856802</c:v>
                </c:pt>
                <c:pt idx="25856">
                  <c:v>8856720</c:v>
                </c:pt>
                <c:pt idx="25857">
                  <c:v>8856681</c:v>
                </c:pt>
                <c:pt idx="25858">
                  <c:v>8856698</c:v>
                </c:pt>
                <c:pt idx="25859">
                  <c:v>8856772</c:v>
                </c:pt>
                <c:pt idx="25860">
                  <c:v>8856894</c:v>
                </c:pt>
                <c:pt idx="25861">
                  <c:v>8857046</c:v>
                </c:pt>
                <c:pt idx="25862">
                  <c:v>8857200</c:v>
                </c:pt>
                <c:pt idx="25863">
                  <c:v>8857320</c:v>
                </c:pt>
                <c:pt idx="25864">
                  <c:v>8857373</c:v>
                </c:pt>
                <c:pt idx="25865">
                  <c:v>8857330</c:v>
                </c:pt>
                <c:pt idx="25866">
                  <c:v>8857180</c:v>
                </c:pt>
                <c:pt idx="25867">
                  <c:v>8856934</c:v>
                </c:pt>
                <c:pt idx="25868">
                  <c:v>8856624</c:v>
                </c:pt>
                <c:pt idx="25869">
                  <c:v>8856301</c:v>
                </c:pt>
                <c:pt idx="25870">
                  <c:v>8856030</c:v>
                </c:pt>
                <c:pt idx="25871">
                  <c:v>8855871</c:v>
                </c:pt>
                <c:pt idx="25872">
                  <c:v>8855871</c:v>
                </c:pt>
                <c:pt idx="25873">
                  <c:v>8856046</c:v>
                </c:pt>
                <c:pt idx="25874">
                  <c:v>8856375</c:v>
                </c:pt>
                <c:pt idx="25875">
                  <c:v>8856792</c:v>
                </c:pt>
                <c:pt idx="25876">
                  <c:v>8857200</c:v>
                </c:pt>
                <c:pt idx="25877">
                  <c:v>8857498</c:v>
                </c:pt>
                <c:pt idx="25878">
                  <c:v>8857608</c:v>
                </c:pt>
                <c:pt idx="25879">
                  <c:v>8857493</c:v>
                </c:pt>
                <c:pt idx="25880">
                  <c:v>8857165</c:v>
                </c:pt>
                <c:pt idx="25881">
                  <c:v>8856681</c:v>
                </c:pt>
                <c:pt idx="25882">
                  <c:v>8856125</c:v>
                </c:pt>
                <c:pt idx="25883">
                  <c:v>8855588</c:v>
                </c:pt>
                <c:pt idx="25884">
                  <c:v>8855138</c:v>
                </c:pt>
                <c:pt idx="25885">
                  <c:v>8854815</c:v>
                </c:pt>
                <c:pt idx="25886">
                  <c:v>8854624</c:v>
                </c:pt>
                <c:pt idx="25887">
                  <c:v>8854547</c:v>
                </c:pt>
                <c:pt idx="25888">
                  <c:v>8854561</c:v>
                </c:pt>
                <c:pt idx="25889">
                  <c:v>8854638</c:v>
                </c:pt>
                <c:pt idx="25890">
                  <c:v>8854764</c:v>
                </c:pt>
                <c:pt idx="25891">
                  <c:v>8854930</c:v>
                </c:pt>
                <c:pt idx="25892">
                  <c:v>8855128</c:v>
                </c:pt>
                <c:pt idx="25893">
                  <c:v>8855347</c:v>
                </c:pt>
                <c:pt idx="25894">
                  <c:v>8855574</c:v>
                </c:pt>
                <c:pt idx="25895">
                  <c:v>8855797</c:v>
                </c:pt>
                <c:pt idx="25896">
                  <c:v>8856007</c:v>
                </c:pt>
                <c:pt idx="25897">
                  <c:v>8856202</c:v>
                </c:pt>
                <c:pt idx="25898">
                  <c:v>8856388</c:v>
                </c:pt>
                <c:pt idx="25899">
                  <c:v>8856573</c:v>
                </c:pt>
                <c:pt idx="25900">
                  <c:v>8856762</c:v>
                </c:pt>
                <c:pt idx="25901">
                  <c:v>8856956</c:v>
                </c:pt>
                <c:pt idx="25902">
                  <c:v>8857139</c:v>
                </c:pt>
                <c:pt idx="25903">
                  <c:v>8857290</c:v>
                </c:pt>
                <c:pt idx="25904">
                  <c:v>8857390</c:v>
                </c:pt>
                <c:pt idx="25905">
                  <c:v>8857427</c:v>
                </c:pt>
                <c:pt idx="25906">
                  <c:v>8857400</c:v>
                </c:pt>
                <c:pt idx="25907">
                  <c:v>8857322</c:v>
                </c:pt>
                <c:pt idx="25908">
                  <c:v>8857212</c:v>
                </c:pt>
                <c:pt idx="25909">
                  <c:v>8857094</c:v>
                </c:pt>
                <c:pt idx="25910">
                  <c:v>8856990</c:v>
                </c:pt>
                <c:pt idx="25911">
                  <c:v>8856920</c:v>
                </c:pt>
                <c:pt idx="25912">
                  <c:v>8856892</c:v>
                </c:pt>
                <c:pt idx="25913">
                  <c:v>8856903</c:v>
                </c:pt>
                <c:pt idx="25914">
                  <c:v>8856934</c:v>
                </c:pt>
                <c:pt idx="25915">
                  <c:v>8856956</c:v>
                </c:pt>
                <c:pt idx="25916">
                  <c:v>8856938</c:v>
                </c:pt>
                <c:pt idx="25917">
                  <c:v>8856855</c:v>
                </c:pt>
                <c:pt idx="25918">
                  <c:v>8856695</c:v>
                </c:pt>
                <c:pt idx="25919">
                  <c:v>8856469</c:v>
                </c:pt>
                <c:pt idx="25920">
                  <c:v>8856210</c:v>
                </c:pt>
                <c:pt idx="25921">
                  <c:v>8855963</c:v>
                </c:pt>
                <c:pt idx="25922">
                  <c:v>8855778</c:v>
                </c:pt>
                <c:pt idx="25923">
                  <c:v>8855688</c:v>
                </c:pt>
                <c:pt idx="25924">
                  <c:v>8855699</c:v>
                </c:pt>
                <c:pt idx="25925">
                  <c:v>8855789</c:v>
                </c:pt>
                <c:pt idx="25926">
                  <c:v>8855911</c:v>
                </c:pt>
                <c:pt idx="25927">
                  <c:v>8856010</c:v>
                </c:pt>
                <c:pt idx="25928">
                  <c:v>8856041</c:v>
                </c:pt>
                <c:pt idx="25929">
                  <c:v>8855981</c:v>
                </c:pt>
                <c:pt idx="25930">
                  <c:v>8855831</c:v>
                </c:pt>
                <c:pt idx="25931">
                  <c:v>8855617</c:v>
                </c:pt>
                <c:pt idx="25932">
                  <c:v>8855369</c:v>
                </c:pt>
                <c:pt idx="25933">
                  <c:v>8855112</c:v>
                </c:pt>
                <c:pt idx="25934">
                  <c:v>8854863</c:v>
                </c:pt>
                <c:pt idx="25935">
                  <c:v>8854628</c:v>
                </c:pt>
                <c:pt idx="25936">
                  <c:v>8854416</c:v>
                </c:pt>
                <c:pt idx="25937">
                  <c:v>8854243</c:v>
                </c:pt>
                <c:pt idx="25938">
                  <c:v>8854142</c:v>
                </c:pt>
                <c:pt idx="25939">
                  <c:v>8854160</c:v>
                </c:pt>
                <c:pt idx="25940">
                  <c:v>8854340</c:v>
                </c:pt>
                <c:pt idx="25941">
                  <c:v>8854702</c:v>
                </c:pt>
                <c:pt idx="25942">
                  <c:v>8855227</c:v>
                </c:pt>
                <c:pt idx="25943">
                  <c:v>8855852</c:v>
                </c:pt>
                <c:pt idx="25944">
                  <c:v>8856481</c:v>
                </c:pt>
                <c:pt idx="25945">
                  <c:v>8857013</c:v>
                </c:pt>
                <c:pt idx="25946">
                  <c:v>8857361</c:v>
                </c:pt>
                <c:pt idx="25947">
                  <c:v>8857485</c:v>
                </c:pt>
                <c:pt idx="25948">
                  <c:v>8857397</c:v>
                </c:pt>
                <c:pt idx="25949">
                  <c:v>8857159</c:v>
                </c:pt>
                <c:pt idx="25950">
                  <c:v>8856865</c:v>
                </c:pt>
                <c:pt idx="25951">
                  <c:v>8856612</c:v>
                </c:pt>
                <c:pt idx="25952">
                  <c:v>8856471</c:v>
                </c:pt>
                <c:pt idx="25953">
                  <c:v>8856476</c:v>
                </c:pt>
                <c:pt idx="25954">
                  <c:v>8856613</c:v>
                </c:pt>
                <c:pt idx="25955">
                  <c:v>8856829</c:v>
                </c:pt>
                <c:pt idx="25956">
                  <c:v>8857051</c:v>
                </c:pt>
                <c:pt idx="25957">
                  <c:v>8857202</c:v>
                </c:pt>
                <c:pt idx="25958">
                  <c:v>8857226</c:v>
                </c:pt>
                <c:pt idx="25959">
                  <c:v>8857096</c:v>
                </c:pt>
                <c:pt idx="25960">
                  <c:v>8856823</c:v>
                </c:pt>
                <c:pt idx="25961">
                  <c:v>8856456</c:v>
                </c:pt>
                <c:pt idx="25962">
                  <c:v>8856060</c:v>
                </c:pt>
                <c:pt idx="25963">
                  <c:v>8855709</c:v>
                </c:pt>
                <c:pt idx="25964">
                  <c:v>8855466</c:v>
                </c:pt>
                <c:pt idx="25965">
                  <c:v>8855368</c:v>
                </c:pt>
                <c:pt idx="25966">
                  <c:v>8855424</c:v>
                </c:pt>
                <c:pt idx="25967">
                  <c:v>8855611</c:v>
                </c:pt>
                <c:pt idx="25968">
                  <c:v>8855884</c:v>
                </c:pt>
                <c:pt idx="25969">
                  <c:v>8856185</c:v>
                </c:pt>
                <c:pt idx="25970">
                  <c:v>8856462</c:v>
                </c:pt>
                <c:pt idx="25971">
                  <c:v>8856673</c:v>
                </c:pt>
                <c:pt idx="25972">
                  <c:v>8856803</c:v>
                </c:pt>
                <c:pt idx="25973">
                  <c:v>8856859</c:v>
                </c:pt>
                <c:pt idx="25974">
                  <c:v>8856868</c:v>
                </c:pt>
                <c:pt idx="25975">
                  <c:v>8856865</c:v>
                </c:pt>
                <c:pt idx="25976">
                  <c:v>8856889</c:v>
                </c:pt>
                <c:pt idx="25977">
                  <c:v>8856965</c:v>
                </c:pt>
                <c:pt idx="25978">
                  <c:v>8857106</c:v>
                </c:pt>
                <c:pt idx="25979">
                  <c:v>8857304</c:v>
                </c:pt>
                <c:pt idx="25980">
                  <c:v>8857538</c:v>
                </c:pt>
                <c:pt idx="25981">
                  <c:v>8857781</c:v>
                </c:pt>
                <c:pt idx="25982">
                  <c:v>8858002</c:v>
                </c:pt>
                <c:pt idx="25983">
                  <c:v>8858179</c:v>
                </c:pt>
                <c:pt idx="25984">
                  <c:v>8858293</c:v>
                </c:pt>
                <c:pt idx="25985">
                  <c:v>8858336</c:v>
                </c:pt>
                <c:pt idx="25986">
                  <c:v>8858303</c:v>
                </c:pt>
                <c:pt idx="25987">
                  <c:v>8858199</c:v>
                </c:pt>
                <c:pt idx="25988">
                  <c:v>8858032</c:v>
                </c:pt>
                <c:pt idx="25989">
                  <c:v>8857821</c:v>
                </c:pt>
                <c:pt idx="25990">
                  <c:v>8857592</c:v>
                </c:pt>
                <c:pt idx="25991">
                  <c:v>8857379</c:v>
                </c:pt>
                <c:pt idx="25992">
                  <c:v>8857214</c:v>
                </c:pt>
                <c:pt idx="25993">
                  <c:v>8857117</c:v>
                </c:pt>
                <c:pt idx="25994">
                  <c:v>8857090</c:v>
                </c:pt>
                <c:pt idx="25995">
                  <c:v>8857118</c:v>
                </c:pt>
                <c:pt idx="25996">
                  <c:v>8857167</c:v>
                </c:pt>
                <c:pt idx="25997">
                  <c:v>8857203</c:v>
                </c:pt>
                <c:pt idx="25998">
                  <c:v>8857201</c:v>
                </c:pt>
                <c:pt idx="25999">
                  <c:v>8857160</c:v>
                </c:pt>
                <c:pt idx="26000">
                  <c:v>8857098</c:v>
                </c:pt>
                <c:pt idx="26001">
                  <c:v>8857044</c:v>
                </c:pt>
                <c:pt idx="26002">
                  <c:v>8857026</c:v>
                </c:pt>
                <c:pt idx="26003">
                  <c:v>8857051</c:v>
                </c:pt>
                <c:pt idx="26004">
                  <c:v>8857105</c:v>
                </c:pt>
                <c:pt idx="26005">
                  <c:v>8857150</c:v>
                </c:pt>
                <c:pt idx="26006">
                  <c:v>8857141</c:v>
                </c:pt>
                <c:pt idx="26007">
                  <c:v>8857048</c:v>
                </c:pt>
                <c:pt idx="26008">
                  <c:v>8856872</c:v>
                </c:pt>
                <c:pt idx="26009">
                  <c:v>8856647</c:v>
                </c:pt>
                <c:pt idx="26010">
                  <c:v>8856434</c:v>
                </c:pt>
                <c:pt idx="26011">
                  <c:v>8856298</c:v>
                </c:pt>
                <c:pt idx="26012">
                  <c:v>8856291</c:v>
                </c:pt>
                <c:pt idx="26013">
                  <c:v>8856432</c:v>
                </c:pt>
                <c:pt idx="26014">
                  <c:v>8856697</c:v>
                </c:pt>
                <c:pt idx="26015">
                  <c:v>8857029</c:v>
                </c:pt>
                <c:pt idx="26016">
                  <c:v>8857353</c:v>
                </c:pt>
                <c:pt idx="26017">
                  <c:v>8857597</c:v>
                </c:pt>
                <c:pt idx="26018">
                  <c:v>8857715</c:v>
                </c:pt>
                <c:pt idx="26019">
                  <c:v>8857687</c:v>
                </c:pt>
                <c:pt idx="26020">
                  <c:v>8857529</c:v>
                </c:pt>
                <c:pt idx="26021">
                  <c:v>8857287</c:v>
                </c:pt>
                <c:pt idx="26022">
                  <c:v>8857018</c:v>
                </c:pt>
                <c:pt idx="26023">
                  <c:v>8856775</c:v>
                </c:pt>
                <c:pt idx="26024">
                  <c:v>8856600</c:v>
                </c:pt>
                <c:pt idx="26025">
                  <c:v>8856513</c:v>
                </c:pt>
                <c:pt idx="26026">
                  <c:v>8856508</c:v>
                </c:pt>
                <c:pt idx="26027">
                  <c:v>8856560</c:v>
                </c:pt>
                <c:pt idx="26028">
                  <c:v>8856628</c:v>
                </c:pt>
                <c:pt idx="26029">
                  <c:v>8856665</c:v>
                </c:pt>
                <c:pt idx="26030">
                  <c:v>8856639</c:v>
                </c:pt>
                <c:pt idx="26031">
                  <c:v>8856532</c:v>
                </c:pt>
                <c:pt idx="26032">
                  <c:v>8856349</c:v>
                </c:pt>
                <c:pt idx="26033">
                  <c:v>8856117</c:v>
                </c:pt>
                <c:pt idx="26034">
                  <c:v>8855879</c:v>
                </c:pt>
                <c:pt idx="26035">
                  <c:v>8855681</c:v>
                </c:pt>
                <c:pt idx="26036">
                  <c:v>8855563</c:v>
                </c:pt>
                <c:pt idx="26037">
                  <c:v>8855540</c:v>
                </c:pt>
                <c:pt idx="26038">
                  <c:v>8855606</c:v>
                </c:pt>
                <c:pt idx="26039">
                  <c:v>8855731</c:v>
                </c:pt>
                <c:pt idx="26040">
                  <c:v>8855870</c:v>
                </c:pt>
                <c:pt idx="26041">
                  <c:v>8855966</c:v>
                </c:pt>
                <c:pt idx="26042">
                  <c:v>8855970</c:v>
                </c:pt>
                <c:pt idx="26043">
                  <c:v>8855840</c:v>
                </c:pt>
                <c:pt idx="26044">
                  <c:v>8855556</c:v>
                </c:pt>
                <c:pt idx="26045">
                  <c:v>8855126</c:v>
                </c:pt>
                <c:pt idx="26046">
                  <c:v>8854587</c:v>
                </c:pt>
                <c:pt idx="26047">
                  <c:v>8853997</c:v>
                </c:pt>
                <c:pt idx="26048">
                  <c:v>8853422</c:v>
                </c:pt>
                <c:pt idx="26049">
                  <c:v>8852923</c:v>
                </c:pt>
                <c:pt idx="26050">
                  <c:v>8852546</c:v>
                </c:pt>
                <c:pt idx="26051">
                  <c:v>8852317</c:v>
                </c:pt>
                <c:pt idx="26052">
                  <c:v>8852242</c:v>
                </c:pt>
                <c:pt idx="26053">
                  <c:v>8852317</c:v>
                </c:pt>
                <c:pt idx="26054">
                  <c:v>8852531</c:v>
                </c:pt>
                <c:pt idx="26055">
                  <c:v>8852876</c:v>
                </c:pt>
                <c:pt idx="26056">
                  <c:v>8853342</c:v>
                </c:pt>
                <c:pt idx="26057">
                  <c:v>8853908</c:v>
                </c:pt>
                <c:pt idx="26058">
                  <c:v>8854539</c:v>
                </c:pt>
                <c:pt idx="26059">
                  <c:v>8855181</c:v>
                </c:pt>
                <c:pt idx="26060">
                  <c:v>8855763</c:v>
                </c:pt>
                <c:pt idx="26061">
                  <c:v>8856221</c:v>
                </c:pt>
                <c:pt idx="26062">
                  <c:v>8856508</c:v>
                </c:pt>
                <c:pt idx="26063">
                  <c:v>8856615</c:v>
                </c:pt>
                <c:pt idx="26064">
                  <c:v>8856576</c:v>
                </c:pt>
                <c:pt idx="26065">
                  <c:v>8856460</c:v>
                </c:pt>
                <c:pt idx="26066">
                  <c:v>8856346</c:v>
                </c:pt>
                <c:pt idx="26067">
                  <c:v>8856302</c:v>
                </c:pt>
                <c:pt idx="26068">
                  <c:v>8856368</c:v>
                </c:pt>
                <c:pt idx="26069">
                  <c:v>8856538</c:v>
                </c:pt>
                <c:pt idx="26070">
                  <c:v>8856777</c:v>
                </c:pt>
                <c:pt idx="26071">
                  <c:v>8857026</c:v>
                </c:pt>
                <c:pt idx="26072">
                  <c:v>8857238</c:v>
                </c:pt>
                <c:pt idx="26073">
                  <c:v>8857381</c:v>
                </c:pt>
                <c:pt idx="26074">
                  <c:v>8857453</c:v>
                </c:pt>
                <c:pt idx="26075">
                  <c:v>8857476</c:v>
                </c:pt>
                <c:pt idx="26076">
                  <c:v>8857478</c:v>
                </c:pt>
                <c:pt idx="26077">
                  <c:v>8857484</c:v>
                </c:pt>
                <c:pt idx="26078">
                  <c:v>8857513</c:v>
                </c:pt>
                <c:pt idx="26079">
                  <c:v>8857570</c:v>
                </c:pt>
                <c:pt idx="26080">
                  <c:v>8857651</c:v>
                </c:pt>
                <c:pt idx="26081">
                  <c:v>8857748</c:v>
                </c:pt>
                <c:pt idx="26082">
                  <c:v>8857848</c:v>
                </c:pt>
                <c:pt idx="26083">
                  <c:v>8857939</c:v>
                </c:pt>
                <c:pt idx="26084">
                  <c:v>8858010</c:v>
                </c:pt>
                <c:pt idx="26085">
                  <c:v>8858052</c:v>
                </c:pt>
                <c:pt idx="26086">
                  <c:v>8858055</c:v>
                </c:pt>
                <c:pt idx="26087">
                  <c:v>8858014</c:v>
                </c:pt>
                <c:pt idx="26088">
                  <c:v>8857929</c:v>
                </c:pt>
                <c:pt idx="26089">
                  <c:v>8857807</c:v>
                </c:pt>
                <c:pt idx="26090">
                  <c:v>8857663</c:v>
                </c:pt>
                <c:pt idx="26091">
                  <c:v>8857512</c:v>
                </c:pt>
                <c:pt idx="26092">
                  <c:v>8857367</c:v>
                </c:pt>
                <c:pt idx="26093">
                  <c:v>8857235</c:v>
                </c:pt>
                <c:pt idx="26094">
                  <c:v>8857114</c:v>
                </c:pt>
                <c:pt idx="26095">
                  <c:v>8856996</c:v>
                </c:pt>
                <c:pt idx="26096">
                  <c:v>8856876</c:v>
                </c:pt>
                <c:pt idx="26097">
                  <c:v>8856751</c:v>
                </c:pt>
                <c:pt idx="26098">
                  <c:v>8856627</c:v>
                </c:pt>
                <c:pt idx="26099">
                  <c:v>8856514</c:v>
                </c:pt>
                <c:pt idx="26100">
                  <c:v>8856420</c:v>
                </c:pt>
                <c:pt idx="26101">
                  <c:v>8856342</c:v>
                </c:pt>
                <c:pt idx="26102">
                  <c:v>8856273</c:v>
                </c:pt>
                <c:pt idx="26103">
                  <c:v>8856208</c:v>
                </c:pt>
                <c:pt idx="26104">
                  <c:v>8856146</c:v>
                </c:pt>
                <c:pt idx="26105">
                  <c:v>8856104</c:v>
                </c:pt>
                <c:pt idx="26106">
                  <c:v>8856111</c:v>
                </c:pt>
                <c:pt idx="26107">
                  <c:v>8856211</c:v>
                </c:pt>
                <c:pt idx="26108">
                  <c:v>8856435</c:v>
                </c:pt>
                <c:pt idx="26109">
                  <c:v>8856788</c:v>
                </c:pt>
                <c:pt idx="26110">
                  <c:v>8857238</c:v>
                </c:pt>
                <c:pt idx="26111">
                  <c:v>8857717</c:v>
                </c:pt>
                <c:pt idx="26112">
                  <c:v>8858137</c:v>
                </c:pt>
                <c:pt idx="26113">
                  <c:v>8858411</c:v>
                </c:pt>
                <c:pt idx="26114">
                  <c:v>8858478</c:v>
                </c:pt>
                <c:pt idx="26115">
                  <c:v>8858322</c:v>
                </c:pt>
                <c:pt idx="26116">
                  <c:v>8857976</c:v>
                </c:pt>
                <c:pt idx="26117">
                  <c:v>8857508</c:v>
                </c:pt>
                <c:pt idx="26118">
                  <c:v>8857005</c:v>
                </c:pt>
                <c:pt idx="26119">
                  <c:v>8856546</c:v>
                </c:pt>
                <c:pt idx="26120">
                  <c:v>8856192</c:v>
                </c:pt>
                <c:pt idx="26121">
                  <c:v>8855977</c:v>
                </c:pt>
                <c:pt idx="26122">
                  <c:v>8855908</c:v>
                </c:pt>
                <c:pt idx="26123">
                  <c:v>8855971</c:v>
                </c:pt>
                <c:pt idx="26124">
                  <c:v>8856139</c:v>
                </c:pt>
                <c:pt idx="26125">
                  <c:v>8856380</c:v>
                </c:pt>
                <c:pt idx="26126">
                  <c:v>8856658</c:v>
                </c:pt>
                <c:pt idx="26127">
                  <c:v>8856934</c:v>
                </c:pt>
                <c:pt idx="26128">
                  <c:v>8857169</c:v>
                </c:pt>
                <c:pt idx="26129">
                  <c:v>8857333</c:v>
                </c:pt>
                <c:pt idx="26130">
                  <c:v>8857409</c:v>
                </c:pt>
                <c:pt idx="26131">
                  <c:v>8857389</c:v>
                </c:pt>
                <c:pt idx="26132">
                  <c:v>8857285</c:v>
                </c:pt>
                <c:pt idx="26133">
                  <c:v>8857122</c:v>
                </c:pt>
                <c:pt idx="26134">
                  <c:v>8856929</c:v>
                </c:pt>
                <c:pt idx="26135">
                  <c:v>8856738</c:v>
                </c:pt>
                <c:pt idx="26136">
                  <c:v>8856579</c:v>
                </c:pt>
                <c:pt idx="26137">
                  <c:v>8856474</c:v>
                </c:pt>
                <c:pt idx="26138">
                  <c:v>8856439</c:v>
                </c:pt>
                <c:pt idx="26139">
                  <c:v>8856484</c:v>
                </c:pt>
                <c:pt idx="26140">
                  <c:v>8856614</c:v>
                </c:pt>
                <c:pt idx="26141">
                  <c:v>8856823</c:v>
                </c:pt>
                <c:pt idx="26142">
                  <c:v>8857100</c:v>
                </c:pt>
                <c:pt idx="26143">
                  <c:v>8857421</c:v>
                </c:pt>
                <c:pt idx="26144">
                  <c:v>8857754</c:v>
                </c:pt>
                <c:pt idx="26145">
                  <c:v>8858058</c:v>
                </c:pt>
                <c:pt idx="26146">
                  <c:v>8858291</c:v>
                </c:pt>
                <c:pt idx="26147">
                  <c:v>8858414</c:v>
                </c:pt>
                <c:pt idx="26148">
                  <c:v>8858397</c:v>
                </c:pt>
                <c:pt idx="26149">
                  <c:v>8858226</c:v>
                </c:pt>
                <c:pt idx="26150">
                  <c:v>8857905</c:v>
                </c:pt>
                <c:pt idx="26151">
                  <c:v>8857462</c:v>
                </c:pt>
                <c:pt idx="26152">
                  <c:v>8856940</c:v>
                </c:pt>
                <c:pt idx="26153">
                  <c:v>8856390</c:v>
                </c:pt>
                <c:pt idx="26154">
                  <c:v>8855861</c:v>
                </c:pt>
                <c:pt idx="26155">
                  <c:v>8855394</c:v>
                </c:pt>
                <c:pt idx="26156">
                  <c:v>8855014</c:v>
                </c:pt>
                <c:pt idx="26157">
                  <c:v>8854725</c:v>
                </c:pt>
                <c:pt idx="26158">
                  <c:v>8854518</c:v>
                </c:pt>
                <c:pt idx="26159">
                  <c:v>8854382</c:v>
                </c:pt>
                <c:pt idx="26160">
                  <c:v>8854314</c:v>
                </c:pt>
                <c:pt idx="26161">
                  <c:v>8854321</c:v>
                </c:pt>
                <c:pt idx="26162">
                  <c:v>8854420</c:v>
                </c:pt>
                <c:pt idx="26163">
                  <c:v>8854629</c:v>
                </c:pt>
                <c:pt idx="26164">
                  <c:v>8854957</c:v>
                </c:pt>
                <c:pt idx="26165">
                  <c:v>8855391</c:v>
                </c:pt>
                <c:pt idx="26166">
                  <c:v>8855891</c:v>
                </c:pt>
                <c:pt idx="26167">
                  <c:v>8856399</c:v>
                </c:pt>
                <c:pt idx="26168">
                  <c:v>8856854</c:v>
                </c:pt>
                <c:pt idx="26169">
                  <c:v>8857202</c:v>
                </c:pt>
                <c:pt idx="26170">
                  <c:v>8857415</c:v>
                </c:pt>
                <c:pt idx="26171">
                  <c:v>8857492</c:v>
                </c:pt>
                <c:pt idx="26172">
                  <c:v>8857461</c:v>
                </c:pt>
                <c:pt idx="26173">
                  <c:v>8857365</c:v>
                </c:pt>
                <c:pt idx="26174">
                  <c:v>8857251</c:v>
                </c:pt>
                <c:pt idx="26175">
                  <c:v>8857157</c:v>
                </c:pt>
                <c:pt idx="26176">
                  <c:v>8857107</c:v>
                </c:pt>
                <c:pt idx="26177">
                  <c:v>8857109</c:v>
                </c:pt>
                <c:pt idx="26178">
                  <c:v>8857161</c:v>
                </c:pt>
                <c:pt idx="26179">
                  <c:v>8857250</c:v>
                </c:pt>
                <c:pt idx="26180">
                  <c:v>8857355</c:v>
                </c:pt>
                <c:pt idx="26181">
                  <c:v>8857455</c:v>
                </c:pt>
                <c:pt idx="26182">
                  <c:v>8857526</c:v>
                </c:pt>
                <c:pt idx="26183">
                  <c:v>8857538</c:v>
                </c:pt>
                <c:pt idx="26184">
                  <c:v>8857460</c:v>
                </c:pt>
                <c:pt idx="26185">
                  <c:v>8857269</c:v>
                </c:pt>
                <c:pt idx="26186">
                  <c:v>8856963</c:v>
                </c:pt>
                <c:pt idx="26187">
                  <c:v>8856560</c:v>
                </c:pt>
                <c:pt idx="26188">
                  <c:v>8856106</c:v>
                </c:pt>
                <c:pt idx="26189">
                  <c:v>8855665</c:v>
                </c:pt>
                <c:pt idx="26190">
                  <c:v>8855305</c:v>
                </c:pt>
                <c:pt idx="26191">
                  <c:v>8855081</c:v>
                </c:pt>
                <c:pt idx="26192">
                  <c:v>8855017</c:v>
                </c:pt>
                <c:pt idx="26193">
                  <c:v>8855106</c:v>
                </c:pt>
                <c:pt idx="26194">
                  <c:v>8855308</c:v>
                </c:pt>
                <c:pt idx="26195">
                  <c:v>8855562</c:v>
                </c:pt>
                <c:pt idx="26196">
                  <c:v>8855805</c:v>
                </c:pt>
                <c:pt idx="26197">
                  <c:v>8855986</c:v>
                </c:pt>
                <c:pt idx="26198">
                  <c:v>8856073</c:v>
                </c:pt>
                <c:pt idx="26199">
                  <c:v>8856063</c:v>
                </c:pt>
                <c:pt idx="26200">
                  <c:v>8855970</c:v>
                </c:pt>
                <c:pt idx="26201">
                  <c:v>8855823</c:v>
                </c:pt>
                <c:pt idx="26202">
                  <c:v>8855657</c:v>
                </c:pt>
                <c:pt idx="26203">
                  <c:v>8855507</c:v>
                </c:pt>
                <c:pt idx="26204">
                  <c:v>8855400</c:v>
                </c:pt>
                <c:pt idx="26205">
                  <c:v>8855353</c:v>
                </c:pt>
                <c:pt idx="26206">
                  <c:v>8855370</c:v>
                </c:pt>
                <c:pt idx="26207">
                  <c:v>8855443</c:v>
                </c:pt>
                <c:pt idx="26208">
                  <c:v>8855555</c:v>
                </c:pt>
                <c:pt idx="26209">
                  <c:v>8855675</c:v>
                </c:pt>
                <c:pt idx="26210">
                  <c:v>8855772</c:v>
                </c:pt>
                <c:pt idx="26211">
                  <c:v>8855810</c:v>
                </c:pt>
                <c:pt idx="26212">
                  <c:v>8855764</c:v>
                </c:pt>
                <c:pt idx="26213">
                  <c:v>8855629</c:v>
                </c:pt>
                <c:pt idx="26214">
                  <c:v>8855425</c:v>
                </c:pt>
                <c:pt idx="26215">
                  <c:v>8855197</c:v>
                </c:pt>
                <c:pt idx="26216">
                  <c:v>8855000</c:v>
                </c:pt>
                <c:pt idx="26217">
                  <c:v>8854882</c:v>
                </c:pt>
                <c:pt idx="26218">
                  <c:v>8854877</c:v>
                </c:pt>
                <c:pt idx="26219">
                  <c:v>8854982</c:v>
                </c:pt>
                <c:pt idx="26220">
                  <c:v>8855161</c:v>
                </c:pt>
                <c:pt idx="26221">
                  <c:v>8855358</c:v>
                </c:pt>
                <c:pt idx="26222">
                  <c:v>8855507</c:v>
                </c:pt>
                <c:pt idx="26223">
                  <c:v>8855559</c:v>
                </c:pt>
                <c:pt idx="26224">
                  <c:v>8855501</c:v>
                </c:pt>
                <c:pt idx="26225">
                  <c:v>8855355</c:v>
                </c:pt>
                <c:pt idx="26226">
                  <c:v>8855179</c:v>
                </c:pt>
                <c:pt idx="26227">
                  <c:v>8855050</c:v>
                </c:pt>
                <c:pt idx="26228">
                  <c:v>8855039</c:v>
                </c:pt>
                <c:pt idx="26229">
                  <c:v>8855192</c:v>
                </c:pt>
                <c:pt idx="26230">
                  <c:v>8855518</c:v>
                </c:pt>
                <c:pt idx="26231">
                  <c:v>8855985</c:v>
                </c:pt>
                <c:pt idx="26232">
                  <c:v>8856536</c:v>
                </c:pt>
                <c:pt idx="26233">
                  <c:v>8857096</c:v>
                </c:pt>
                <c:pt idx="26234">
                  <c:v>8857590</c:v>
                </c:pt>
                <c:pt idx="26235">
                  <c:v>8857962</c:v>
                </c:pt>
                <c:pt idx="26236">
                  <c:v>8858184</c:v>
                </c:pt>
                <c:pt idx="26237">
                  <c:v>8858255</c:v>
                </c:pt>
                <c:pt idx="26238">
                  <c:v>8858193</c:v>
                </c:pt>
                <c:pt idx="26239">
                  <c:v>8858033</c:v>
                </c:pt>
                <c:pt idx="26240">
                  <c:v>8857821</c:v>
                </c:pt>
                <c:pt idx="26241">
                  <c:v>8857599</c:v>
                </c:pt>
                <c:pt idx="26242">
                  <c:v>8857406</c:v>
                </c:pt>
                <c:pt idx="26243">
                  <c:v>8857271</c:v>
                </c:pt>
                <c:pt idx="26244">
                  <c:v>8857214</c:v>
                </c:pt>
                <c:pt idx="26245">
                  <c:v>8857249</c:v>
                </c:pt>
                <c:pt idx="26246">
                  <c:v>8857383</c:v>
                </c:pt>
                <c:pt idx="26247">
                  <c:v>8857617</c:v>
                </c:pt>
                <c:pt idx="26248">
                  <c:v>8857938</c:v>
                </c:pt>
                <c:pt idx="26249">
                  <c:v>8858317</c:v>
                </c:pt>
                <c:pt idx="26250">
                  <c:v>8858702</c:v>
                </c:pt>
                <c:pt idx="26251">
                  <c:v>8859030</c:v>
                </c:pt>
                <c:pt idx="26252">
                  <c:v>8859233</c:v>
                </c:pt>
                <c:pt idx="26253">
                  <c:v>8859259</c:v>
                </c:pt>
                <c:pt idx="26254">
                  <c:v>8859083</c:v>
                </c:pt>
                <c:pt idx="26255">
                  <c:v>8858715</c:v>
                </c:pt>
                <c:pt idx="26256">
                  <c:v>8858208</c:v>
                </c:pt>
                <c:pt idx="26257">
                  <c:v>8857637</c:v>
                </c:pt>
                <c:pt idx="26258">
                  <c:v>8857083</c:v>
                </c:pt>
                <c:pt idx="26259">
                  <c:v>8856615</c:v>
                </c:pt>
                <c:pt idx="26260">
                  <c:v>8856277</c:v>
                </c:pt>
                <c:pt idx="26261">
                  <c:v>8856078</c:v>
                </c:pt>
                <c:pt idx="26262">
                  <c:v>8855998</c:v>
                </c:pt>
                <c:pt idx="26263">
                  <c:v>8855996</c:v>
                </c:pt>
                <c:pt idx="26264">
                  <c:v>8856024</c:v>
                </c:pt>
                <c:pt idx="26265">
                  <c:v>8856042</c:v>
                </c:pt>
                <c:pt idx="26266">
                  <c:v>8856022</c:v>
                </c:pt>
                <c:pt idx="26267">
                  <c:v>8855958</c:v>
                </c:pt>
                <c:pt idx="26268">
                  <c:v>8855854</c:v>
                </c:pt>
                <c:pt idx="26269">
                  <c:v>8855727</c:v>
                </c:pt>
                <c:pt idx="26270">
                  <c:v>8855602</c:v>
                </c:pt>
                <c:pt idx="26271">
                  <c:v>8855507</c:v>
                </c:pt>
                <c:pt idx="26272">
                  <c:v>8855470</c:v>
                </c:pt>
                <c:pt idx="26273">
                  <c:v>8855515</c:v>
                </c:pt>
                <c:pt idx="26274">
                  <c:v>8855660</c:v>
                </c:pt>
                <c:pt idx="26275">
                  <c:v>8855916</c:v>
                </c:pt>
                <c:pt idx="26276">
                  <c:v>8856281</c:v>
                </c:pt>
                <c:pt idx="26277">
                  <c:v>8856730</c:v>
                </c:pt>
                <c:pt idx="26278">
                  <c:v>8857223</c:v>
                </c:pt>
                <c:pt idx="26279">
                  <c:v>8857705</c:v>
                </c:pt>
                <c:pt idx="26280">
                  <c:v>8858117</c:v>
                </c:pt>
                <c:pt idx="26281">
                  <c:v>8858413</c:v>
                </c:pt>
                <c:pt idx="26282">
                  <c:v>8858566</c:v>
                </c:pt>
                <c:pt idx="26283">
                  <c:v>8858582</c:v>
                </c:pt>
                <c:pt idx="26284">
                  <c:v>8858497</c:v>
                </c:pt>
                <c:pt idx="26285">
                  <c:v>8858363</c:v>
                </c:pt>
                <c:pt idx="26286">
                  <c:v>8858238</c:v>
                </c:pt>
                <c:pt idx="26287">
                  <c:v>8858162</c:v>
                </c:pt>
                <c:pt idx="26288">
                  <c:v>8858150</c:v>
                </c:pt>
                <c:pt idx="26289">
                  <c:v>8858196</c:v>
                </c:pt>
                <c:pt idx="26290">
                  <c:v>8858272</c:v>
                </c:pt>
                <c:pt idx="26291">
                  <c:v>8858346</c:v>
                </c:pt>
                <c:pt idx="26292">
                  <c:v>8858393</c:v>
                </c:pt>
                <c:pt idx="26293">
                  <c:v>8858408</c:v>
                </c:pt>
                <c:pt idx="26294">
                  <c:v>8858397</c:v>
                </c:pt>
                <c:pt idx="26295">
                  <c:v>8858371</c:v>
                </c:pt>
                <c:pt idx="26296">
                  <c:v>8858336</c:v>
                </c:pt>
                <c:pt idx="26297">
                  <c:v>8858291</c:v>
                </c:pt>
                <c:pt idx="26298">
                  <c:v>8858220</c:v>
                </c:pt>
                <c:pt idx="26299">
                  <c:v>8858104</c:v>
                </c:pt>
                <c:pt idx="26300">
                  <c:v>8857927</c:v>
                </c:pt>
                <c:pt idx="26301">
                  <c:v>8857684</c:v>
                </c:pt>
                <c:pt idx="26302">
                  <c:v>8857387</c:v>
                </c:pt>
                <c:pt idx="26303">
                  <c:v>8857059</c:v>
                </c:pt>
                <c:pt idx="26304">
                  <c:v>8856731</c:v>
                </c:pt>
                <c:pt idx="26305">
                  <c:v>8856427</c:v>
                </c:pt>
                <c:pt idx="26306">
                  <c:v>8856163</c:v>
                </c:pt>
                <c:pt idx="26307">
                  <c:v>8855944</c:v>
                </c:pt>
                <c:pt idx="26308">
                  <c:v>8855762</c:v>
                </c:pt>
                <c:pt idx="26309">
                  <c:v>8855609</c:v>
                </c:pt>
                <c:pt idx="26310">
                  <c:v>8855475</c:v>
                </c:pt>
                <c:pt idx="26311">
                  <c:v>8855357</c:v>
                </c:pt>
                <c:pt idx="26312">
                  <c:v>8855259</c:v>
                </c:pt>
                <c:pt idx="26313">
                  <c:v>8855196</c:v>
                </c:pt>
                <c:pt idx="26314">
                  <c:v>8855181</c:v>
                </c:pt>
                <c:pt idx="26315">
                  <c:v>8855229</c:v>
                </c:pt>
                <c:pt idx="26316">
                  <c:v>8855345</c:v>
                </c:pt>
                <c:pt idx="26317">
                  <c:v>8855527</c:v>
                </c:pt>
                <c:pt idx="26318">
                  <c:v>8855760</c:v>
                </c:pt>
                <c:pt idx="26319">
                  <c:v>8856025</c:v>
                </c:pt>
                <c:pt idx="26320">
                  <c:v>8856299</c:v>
                </c:pt>
                <c:pt idx="26321">
                  <c:v>8856560</c:v>
                </c:pt>
                <c:pt idx="26322">
                  <c:v>8856796</c:v>
                </c:pt>
                <c:pt idx="26323">
                  <c:v>8857005</c:v>
                </c:pt>
                <c:pt idx="26324">
                  <c:v>8857194</c:v>
                </c:pt>
                <c:pt idx="26325">
                  <c:v>8857373</c:v>
                </c:pt>
                <c:pt idx="26326">
                  <c:v>8857545</c:v>
                </c:pt>
                <c:pt idx="26327">
                  <c:v>8857709</c:v>
                </c:pt>
                <c:pt idx="26328">
                  <c:v>8857852</c:v>
                </c:pt>
                <c:pt idx="26329">
                  <c:v>8857961</c:v>
                </c:pt>
                <c:pt idx="26330">
                  <c:v>8858028</c:v>
                </c:pt>
                <c:pt idx="26331">
                  <c:v>8858059</c:v>
                </c:pt>
                <c:pt idx="26332">
                  <c:v>8858076</c:v>
                </c:pt>
                <c:pt idx="26333">
                  <c:v>8858107</c:v>
                </c:pt>
                <c:pt idx="26334">
                  <c:v>8858174</c:v>
                </c:pt>
                <c:pt idx="26335">
                  <c:v>8858285</c:v>
                </c:pt>
                <c:pt idx="26336">
                  <c:v>8858419</c:v>
                </c:pt>
                <c:pt idx="26337">
                  <c:v>8858535</c:v>
                </c:pt>
                <c:pt idx="26338">
                  <c:v>8858584</c:v>
                </c:pt>
                <c:pt idx="26339">
                  <c:v>8858527</c:v>
                </c:pt>
                <c:pt idx="26340">
                  <c:v>8858353</c:v>
                </c:pt>
                <c:pt idx="26341">
                  <c:v>8858090</c:v>
                </c:pt>
                <c:pt idx="26342">
                  <c:v>8857793</c:v>
                </c:pt>
                <c:pt idx="26343">
                  <c:v>8857533</c:v>
                </c:pt>
                <c:pt idx="26344">
                  <c:v>8857368</c:v>
                </c:pt>
                <c:pt idx="26345">
                  <c:v>8857332</c:v>
                </c:pt>
                <c:pt idx="26346">
                  <c:v>8857419</c:v>
                </c:pt>
                <c:pt idx="26347">
                  <c:v>8857585</c:v>
                </c:pt>
                <c:pt idx="26348">
                  <c:v>8857767</c:v>
                </c:pt>
                <c:pt idx="26349">
                  <c:v>8857900</c:v>
                </c:pt>
                <c:pt idx="26350">
                  <c:v>8857940</c:v>
                </c:pt>
                <c:pt idx="26351">
                  <c:v>8857873</c:v>
                </c:pt>
                <c:pt idx="26352">
                  <c:v>8857712</c:v>
                </c:pt>
                <c:pt idx="26353">
                  <c:v>8857498</c:v>
                </c:pt>
                <c:pt idx="26354">
                  <c:v>8857284</c:v>
                </c:pt>
                <c:pt idx="26355">
                  <c:v>8857117</c:v>
                </c:pt>
                <c:pt idx="26356">
                  <c:v>8857035</c:v>
                </c:pt>
                <c:pt idx="26357">
                  <c:v>8857052</c:v>
                </c:pt>
                <c:pt idx="26358">
                  <c:v>8857161</c:v>
                </c:pt>
                <c:pt idx="26359">
                  <c:v>8857330</c:v>
                </c:pt>
                <c:pt idx="26360">
                  <c:v>8857513</c:v>
                </c:pt>
                <c:pt idx="26361">
                  <c:v>8857659</c:v>
                </c:pt>
                <c:pt idx="26362">
                  <c:v>8857729</c:v>
                </c:pt>
                <c:pt idx="26363">
                  <c:v>8857696</c:v>
                </c:pt>
                <c:pt idx="26364">
                  <c:v>8857557</c:v>
                </c:pt>
                <c:pt idx="26365">
                  <c:v>8857329</c:v>
                </c:pt>
                <c:pt idx="26366">
                  <c:v>8857045</c:v>
                </c:pt>
                <c:pt idx="26367">
                  <c:v>8856744</c:v>
                </c:pt>
                <c:pt idx="26368">
                  <c:v>8856461</c:v>
                </c:pt>
                <c:pt idx="26369">
                  <c:v>8856227</c:v>
                </c:pt>
                <c:pt idx="26370">
                  <c:v>8856057</c:v>
                </c:pt>
                <c:pt idx="26371">
                  <c:v>8855963</c:v>
                </c:pt>
                <c:pt idx="26372">
                  <c:v>8855946</c:v>
                </c:pt>
                <c:pt idx="26373">
                  <c:v>8856001</c:v>
                </c:pt>
                <c:pt idx="26374">
                  <c:v>8856117</c:v>
                </c:pt>
                <c:pt idx="26375">
                  <c:v>8856276</c:v>
                </c:pt>
                <c:pt idx="26376">
                  <c:v>8856456</c:v>
                </c:pt>
                <c:pt idx="26377">
                  <c:v>8856631</c:v>
                </c:pt>
                <c:pt idx="26378">
                  <c:v>8856776</c:v>
                </c:pt>
                <c:pt idx="26379">
                  <c:v>8856865</c:v>
                </c:pt>
                <c:pt idx="26380">
                  <c:v>8856882</c:v>
                </c:pt>
                <c:pt idx="26381">
                  <c:v>8856823</c:v>
                </c:pt>
                <c:pt idx="26382">
                  <c:v>8856705</c:v>
                </c:pt>
                <c:pt idx="26383">
                  <c:v>8856560</c:v>
                </c:pt>
                <c:pt idx="26384">
                  <c:v>8856437</c:v>
                </c:pt>
                <c:pt idx="26385">
                  <c:v>8856391</c:v>
                </c:pt>
                <c:pt idx="26386">
                  <c:v>8856473</c:v>
                </c:pt>
                <c:pt idx="26387">
                  <c:v>8856711</c:v>
                </c:pt>
                <c:pt idx="26388">
                  <c:v>8857105</c:v>
                </c:pt>
                <c:pt idx="26389">
                  <c:v>8857615</c:v>
                </c:pt>
                <c:pt idx="26390">
                  <c:v>8858170</c:v>
                </c:pt>
                <c:pt idx="26391">
                  <c:v>8858679</c:v>
                </c:pt>
                <c:pt idx="26392">
                  <c:v>8859055</c:v>
                </c:pt>
                <c:pt idx="26393">
                  <c:v>8859232</c:v>
                </c:pt>
                <c:pt idx="26394">
                  <c:v>8859186</c:v>
                </c:pt>
                <c:pt idx="26395">
                  <c:v>8858935</c:v>
                </c:pt>
                <c:pt idx="26396">
                  <c:v>8858530</c:v>
                </c:pt>
                <c:pt idx="26397">
                  <c:v>8858040</c:v>
                </c:pt>
                <c:pt idx="26398">
                  <c:v>8857531</c:v>
                </c:pt>
                <c:pt idx="26399">
                  <c:v>8857051</c:v>
                </c:pt>
                <c:pt idx="26400">
                  <c:v>8856626</c:v>
                </c:pt>
                <c:pt idx="26401">
                  <c:v>8856260</c:v>
                </c:pt>
                <c:pt idx="26402">
                  <c:v>8855941</c:v>
                </c:pt>
                <c:pt idx="26403">
                  <c:v>8855658</c:v>
                </c:pt>
                <c:pt idx="26404">
                  <c:v>8855406</c:v>
                </c:pt>
                <c:pt idx="26405">
                  <c:v>8855184</c:v>
                </c:pt>
                <c:pt idx="26406">
                  <c:v>8854999</c:v>
                </c:pt>
                <c:pt idx="26407">
                  <c:v>8854858</c:v>
                </c:pt>
                <c:pt idx="26408">
                  <c:v>8854770</c:v>
                </c:pt>
                <c:pt idx="26409">
                  <c:v>8854736</c:v>
                </c:pt>
                <c:pt idx="26410">
                  <c:v>8854756</c:v>
                </c:pt>
                <c:pt idx="26411">
                  <c:v>8854825</c:v>
                </c:pt>
                <c:pt idx="26412">
                  <c:v>8854938</c:v>
                </c:pt>
                <c:pt idx="26413">
                  <c:v>8855088</c:v>
                </c:pt>
                <c:pt idx="26414">
                  <c:v>8855271</c:v>
                </c:pt>
                <c:pt idx="26415">
                  <c:v>8855483</c:v>
                </c:pt>
                <c:pt idx="26416">
                  <c:v>8855715</c:v>
                </c:pt>
                <c:pt idx="26417">
                  <c:v>8855957</c:v>
                </c:pt>
                <c:pt idx="26418">
                  <c:v>8856191</c:v>
                </c:pt>
                <c:pt idx="26419">
                  <c:v>8856393</c:v>
                </c:pt>
                <c:pt idx="26420">
                  <c:v>8856543</c:v>
                </c:pt>
                <c:pt idx="26421">
                  <c:v>8856621</c:v>
                </c:pt>
                <c:pt idx="26422">
                  <c:v>8856622</c:v>
                </c:pt>
                <c:pt idx="26423">
                  <c:v>8856554</c:v>
                </c:pt>
                <c:pt idx="26424">
                  <c:v>8856441</c:v>
                </c:pt>
                <c:pt idx="26425">
                  <c:v>8856314</c:v>
                </c:pt>
                <c:pt idx="26426">
                  <c:v>8856207</c:v>
                </c:pt>
                <c:pt idx="26427">
                  <c:v>8856136</c:v>
                </c:pt>
                <c:pt idx="26428">
                  <c:v>8856104</c:v>
                </c:pt>
                <c:pt idx="26429">
                  <c:v>8856090</c:v>
                </c:pt>
                <c:pt idx="26430">
                  <c:v>8856064</c:v>
                </c:pt>
                <c:pt idx="26431">
                  <c:v>8855993</c:v>
                </c:pt>
                <c:pt idx="26432">
                  <c:v>8855857</c:v>
                </c:pt>
                <c:pt idx="26433">
                  <c:v>8855659</c:v>
                </c:pt>
                <c:pt idx="26434">
                  <c:v>8855419</c:v>
                </c:pt>
                <c:pt idx="26435">
                  <c:v>8855177</c:v>
                </c:pt>
                <c:pt idx="26436">
                  <c:v>8854972</c:v>
                </c:pt>
                <c:pt idx="26437">
                  <c:v>8854831</c:v>
                </c:pt>
                <c:pt idx="26438">
                  <c:v>8854768</c:v>
                </c:pt>
                <c:pt idx="26439">
                  <c:v>8854783</c:v>
                </c:pt>
                <c:pt idx="26440">
                  <c:v>8854868</c:v>
                </c:pt>
                <c:pt idx="26441">
                  <c:v>8855021</c:v>
                </c:pt>
                <c:pt idx="26442">
                  <c:v>8855248</c:v>
                </c:pt>
                <c:pt idx="26443">
                  <c:v>8855558</c:v>
                </c:pt>
                <c:pt idx="26444">
                  <c:v>8855950</c:v>
                </c:pt>
                <c:pt idx="26445">
                  <c:v>8856401</c:v>
                </c:pt>
                <c:pt idx="26446">
                  <c:v>8856867</c:v>
                </c:pt>
                <c:pt idx="26447">
                  <c:v>8857282</c:v>
                </c:pt>
                <c:pt idx="26448">
                  <c:v>8857577</c:v>
                </c:pt>
                <c:pt idx="26449">
                  <c:v>8857702</c:v>
                </c:pt>
                <c:pt idx="26450">
                  <c:v>8857635</c:v>
                </c:pt>
                <c:pt idx="26451">
                  <c:v>8857399</c:v>
                </c:pt>
                <c:pt idx="26452">
                  <c:v>8857055</c:v>
                </c:pt>
                <c:pt idx="26453">
                  <c:v>8856682</c:v>
                </c:pt>
                <c:pt idx="26454">
                  <c:v>8856361</c:v>
                </c:pt>
                <c:pt idx="26455">
                  <c:v>8856152</c:v>
                </c:pt>
                <c:pt idx="26456">
                  <c:v>8856085</c:v>
                </c:pt>
                <c:pt idx="26457">
                  <c:v>8856160</c:v>
                </c:pt>
                <c:pt idx="26458">
                  <c:v>8856346</c:v>
                </c:pt>
                <c:pt idx="26459">
                  <c:v>8856603</c:v>
                </c:pt>
                <c:pt idx="26460">
                  <c:v>8856882</c:v>
                </c:pt>
                <c:pt idx="26461">
                  <c:v>8857142</c:v>
                </c:pt>
                <c:pt idx="26462">
                  <c:v>8857351</c:v>
                </c:pt>
                <c:pt idx="26463">
                  <c:v>8857486</c:v>
                </c:pt>
                <c:pt idx="26464">
                  <c:v>8857539</c:v>
                </c:pt>
                <c:pt idx="26465">
                  <c:v>8857514</c:v>
                </c:pt>
                <c:pt idx="26466">
                  <c:v>8857424</c:v>
                </c:pt>
                <c:pt idx="26467">
                  <c:v>8857286</c:v>
                </c:pt>
                <c:pt idx="26468">
                  <c:v>8857123</c:v>
                </c:pt>
                <c:pt idx="26469">
                  <c:v>8856952</c:v>
                </c:pt>
                <c:pt idx="26470">
                  <c:v>8856784</c:v>
                </c:pt>
                <c:pt idx="26471">
                  <c:v>8856628</c:v>
                </c:pt>
                <c:pt idx="26472">
                  <c:v>8856491</c:v>
                </c:pt>
                <c:pt idx="26473">
                  <c:v>8856382</c:v>
                </c:pt>
                <c:pt idx="26474">
                  <c:v>8856314</c:v>
                </c:pt>
                <c:pt idx="26475">
                  <c:v>8856297</c:v>
                </c:pt>
                <c:pt idx="26476">
                  <c:v>8856335</c:v>
                </c:pt>
                <c:pt idx="26477">
                  <c:v>8856418</c:v>
                </c:pt>
                <c:pt idx="26478">
                  <c:v>8856520</c:v>
                </c:pt>
                <c:pt idx="26479">
                  <c:v>8856610</c:v>
                </c:pt>
                <c:pt idx="26480">
                  <c:v>8856659</c:v>
                </c:pt>
                <c:pt idx="26481">
                  <c:v>8856651</c:v>
                </c:pt>
                <c:pt idx="26482">
                  <c:v>8856589</c:v>
                </c:pt>
                <c:pt idx="26483">
                  <c:v>8856490</c:v>
                </c:pt>
                <c:pt idx="26484">
                  <c:v>8856382</c:v>
                </c:pt>
                <c:pt idx="26485">
                  <c:v>8856286</c:v>
                </c:pt>
                <c:pt idx="26486">
                  <c:v>8856213</c:v>
                </c:pt>
                <c:pt idx="26487">
                  <c:v>8856159</c:v>
                </c:pt>
                <c:pt idx="26488">
                  <c:v>8856101</c:v>
                </c:pt>
                <c:pt idx="26489">
                  <c:v>8856016</c:v>
                </c:pt>
                <c:pt idx="26490">
                  <c:v>8855883</c:v>
                </c:pt>
                <c:pt idx="26491">
                  <c:v>8855696</c:v>
                </c:pt>
                <c:pt idx="26492">
                  <c:v>8855465</c:v>
                </c:pt>
                <c:pt idx="26493">
                  <c:v>8855210</c:v>
                </c:pt>
                <c:pt idx="26494">
                  <c:v>8854953</c:v>
                </c:pt>
                <c:pt idx="26495">
                  <c:v>8854716</c:v>
                </c:pt>
                <c:pt idx="26496">
                  <c:v>8854518</c:v>
                </c:pt>
                <c:pt idx="26497">
                  <c:v>8854379</c:v>
                </c:pt>
                <c:pt idx="26498">
                  <c:v>8854318</c:v>
                </c:pt>
                <c:pt idx="26499">
                  <c:v>8854355</c:v>
                </c:pt>
                <c:pt idx="26500">
                  <c:v>8854511</c:v>
                </c:pt>
                <c:pt idx="26501">
                  <c:v>8854792</c:v>
                </c:pt>
                <c:pt idx="26502">
                  <c:v>8855189</c:v>
                </c:pt>
                <c:pt idx="26503">
                  <c:v>8855671</c:v>
                </c:pt>
                <c:pt idx="26504">
                  <c:v>8856188</c:v>
                </c:pt>
                <c:pt idx="26505">
                  <c:v>8856680</c:v>
                </c:pt>
                <c:pt idx="26506">
                  <c:v>8857087</c:v>
                </c:pt>
                <c:pt idx="26507">
                  <c:v>8857358</c:v>
                </c:pt>
                <c:pt idx="26508">
                  <c:v>8857466</c:v>
                </c:pt>
                <c:pt idx="26509">
                  <c:v>8857406</c:v>
                </c:pt>
                <c:pt idx="26510">
                  <c:v>8857191</c:v>
                </c:pt>
                <c:pt idx="26511">
                  <c:v>8856852</c:v>
                </c:pt>
                <c:pt idx="26512">
                  <c:v>8856429</c:v>
                </c:pt>
                <c:pt idx="26513">
                  <c:v>8855967</c:v>
                </c:pt>
                <c:pt idx="26514">
                  <c:v>8855516</c:v>
                </c:pt>
                <c:pt idx="26515">
                  <c:v>8855120</c:v>
                </c:pt>
                <c:pt idx="26516">
                  <c:v>8854814</c:v>
                </c:pt>
                <c:pt idx="26517">
                  <c:v>8854620</c:v>
                </c:pt>
                <c:pt idx="26518">
                  <c:v>8854548</c:v>
                </c:pt>
                <c:pt idx="26519">
                  <c:v>8854591</c:v>
                </c:pt>
                <c:pt idx="26520">
                  <c:v>8854729</c:v>
                </c:pt>
                <c:pt idx="26521">
                  <c:v>8854931</c:v>
                </c:pt>
                <c:pt idx="26522">
                  <c:v>8855169</c:v>
                </c:pt>
                <c:pt idx="26523">
                  <c:v>8855422</c:v>
                </c:pt>
                <c:pt idx="26524">
                  <c:v>8855676</c:v>
                </c:pt>
                <c:pt idx="26525">
                  <c:v>8855926</c:v>
                </c:pt>
                <c:pt idx="26526">
                  <c:v>8856170</c:v>
                </c:pt>
                <c:pt idx="26527">
                  <c:v>8856407</c:v>
                </c:pt>
                <c:pt idx="26528">
                  <c:v>8856631</c:v>
                </c:pt>
                <c:pt idx="26529">
                  <c:v>8856835</c:v>
                </c:pt>
                <c:pt idx="26530">
                  <c:v>8857007</c:v>
                </c:pt>
                <c:pt idx="26531">
                  <c:v>8857139</c:v>
                </c:pt>
                <c:pt idx="26532">
                  <c:v>8857225</c:v>
                </c:pt>
                <c:pt idx="26533">
                  <c:v>8857265</c:v>
                </c:pt>
                <c:pt idx="26534">
                  <c:v>8857263</c:v>
                </c:pt>
                <c:pt idx="26535">
                  <c:v>8857226</c:v>
                </c:pt>
                <c:pt idx="26536">
                  <c:v>8857164</c:v>
                </c:pt>
                <c:pt idx="26537">
                  <c:v>8857087</c:v>
                </c:pt>
                <c:pt idx="26538">
                  <c:v>8857005</c:v>
                </c:pt>
                <c:pt idx="26539">
                  <c:v>8856925</c:v>
                </c:pt>
                <c:pt idx="26540">
                  <c:v>8856849</c:v>
                </c:pt>
                <c:pt idx="26541">
                  <c:v>8856773</c:v>
                </c:pt>
                <c:pt idx="26542">
                  <c:v>8856688</c:v>
                </c:pt>
                <c:pt idx="26543">
                  <c:v>8856584</c:v>
                </c:pt>
                <c:pt idx="26544">
                  <c:v>8856450</c:v>
                </c:pt>
                <c:pt idx="26545">
                  <c:v>8856281</c:v>
                </c:pt>
                <c:pt idx="26546">
                  <c:v>8856083</c:v>
                </c:pt>
                <c:pt idx="26547">
                  <c:v>8855863</c:v>
                </c:pt>
                <c:pt idx="26548">
                  <c:v>8855632</c:v>
                </c:pt>
                <c:pt idx="26549">
                  <c:v>8855405</c:v>
                </c:pt>
                <c:pt idx="26550">
                  <c:v>8855190</c:v>
                </c:pt>
                <c:pt idx="26551">
                  <c:v>8854990</c:v>
                </c:pt>
                <c:pt idx="26552">
                  <c:v>8854791</c:v>
                </c:pt>
                <c:pt idx="26553">
                  <c:v>8854570</c:v>
                </c:pt>
                <c:pt idx="26554">
                  <c:v>8854305</c:v>
                </c:pt>
                <c:pt idx="26555">
                  <c:v>8853979</c:v>
                </c:pt>
                <c:pt idx="26556">
                  <c:v>8853590</c:v>
                </c:pt>
                <c:pt idx="26557">
                  <c:v>8853159</c:v>
                </c:pt>
                <c:pt idx="26558">
                  <c:v>8852727</c:v>
                </c:pt>
                <c:pt idx="26559">
                  <c:v>8852354</c:v>
                </c:pt>
                <c:pt idx="26560">
                  <c:v>8852100</c:v>
                </c:pt>
                <c:pt idx="26561">
                  <c:v>8852013</c:v>
                </c:pt>
                <c:pt idx="26562">
                  <c:v>8852117</c:v>
                </c:pt>
                <c:pt idx="26563">
                  <c:v>8852405</c:v>
                </c:pt>
                <c:pt idx="26564">
                  <c:v>8852840</c:v>
                </c:pt>
                <c:pt idx="26565">
                  <c:v>8853375</c:v>
                </c:pt>
                <c:pt idx="26566">
                  <c:v>8853951</c:v>
                </c:pt>
                <c:pt idx="26567">
                  <c:v>8854523</c:v>
                </c:pt>
                <c:pt idx="26568">
                  <c:v>8855057</c:v>
                </c:pt>
                <c:pt idx="26569">
                  <c:v>8855535</c:v>
                </c:pt>
                <c:pt idx="26570">
                  <c:v>8855944</c:v>
                </c:pt>
                <c:pt idx="26571">
                  <c:v>8856274</c:v>
                </c:pt>
                <c:pt idx="26572">
                  <c:v>8856512</c:v>
                </c:pt>
                <c:pt idx="26573">
                  <c:v>8856652</c:v>
                </c:pt>
                <c:pt idx="26574">
                  <c:v>8856688</c:v>
                </c:pt>
                <c:pt idx="26575">
                  <c:v>8856630</c:v>
                </c:pt>
                <c:pt idx="26576">
                  <c:v>8856509</c:v>
                </c:pt>
                <c:pt idx="26577">
                  <c:v>8856366</c:v>
                </c:pt>
                <c:pt idx="26578">
                  <c:v>8856251</c:v>
                </c:pt>
                <c:pt idx="26579">
                  <c:v>8856201</c:v>
                </c:pt>
                <c:pt idx="26580">
                  <c:v>8856239</c:v>
                </c:pt>
                <c:pt idx="26581">
                  <c:v>8856364</c:v>
                </c:pt>
                <c:pt idx="26582">
                  <c:v>8856552</c:v>
                </c:pt>
                <c:pt idx="26583">
                  <c:v>8856762</c:v>
                </c:pt>
                <c:pt idx="26584">
                  <c:v>8856945</c:v>
                </c:pt>
                <c:pt idx="26585">
                  <c:v>8857057</c:v>
                </c:pt>
                <c:pt idx="26586">
                  <c:v>8857067</c:v>
                </c:pt>
                <c:pt idx="26587">
                  <c:v>8856959</c:v>
                </c:pt>
                <c:pt idx="26588">
                  <c:v>8856741</c:v>
                </c:pt>
                <c:pt idx="26589">
                  <c:v>8856434</c:v>
                </c:pt>
                <c:pt idx="26590">
                  <c:v>8856073</c:v>
                </c:pt>
                <c:pt idx="26591">
                  <c:v>8855703</c:v>
                </c:pt>
                <c:pt idx="26592">
                  <c:v>8855365</c:v>
                </c:pt>
                <c:pt idx="26593">
                  <c:v>8855096</c:v>
                </c:pt>
                <c:pt idx="26594">
                  <c:v>8854913</c:v>
                </c:pt>
                <c:pt idx="26595">
                  <c:v>8854817</c:v>
                </c:pt>
                <c:pt idx="26596">
                  <c:v>8854789</c:v>
                </c:pt>
                <c:pt idx="26597">
                  <c:v>8854803</c:v>
                </c:pt>
                <c:pt idx="26598">
                  <c:v>8854831</c:v>
                </c:pt>
                <c:pt idx="26599">
                  <c:v>8854856</c:v>
                </c:pt>
                <c:pt idx="26600">
                  <c:v>8854876</c:v>
                </c:pt>
                <c:pt idx="26601">
                  <c:v>8854904</c:v>
                </c:pt>
                <c:pt idx="26602">
                  <c:v>8854958</c:v>
                </c:pt>
                <c:pt idx="26603">
                  <c:v>8855050</c:v>
                </c:pt>
                <c:pt idx="26604">
                  <c:v>8855175</c:v>
                </c:pt>
                <c:pt idx="26605">
                  <c:v>8855302</c:v>
                </c:pt>
                <c:pt idx="26606">
                  <c:v>8855390</c:v>
                </c:pt>
                <c:pt idx="26607">
                  <c:v>8855396</c:v>
                </c:pt>
                <c:pt idx="26608">
                  <c:v>8855301</c:v>
                </c:pt>
                <c:pt idx="26609">
                  <c:v>8855119</c:v>
                </c:pt>
                <c:pt idx="26610">
                  <c:v>8854907</c:v>
                </c:pt>
                <c:pt idx="26611">
                  <c:v>8854743</c:v>
                </c:pt>
                <c:pt idx="26612">
                  <c:v>8854706</c:v>
                </c:pt>
                <c:pt idx="26613">
                  <c:v>8854845</c:v>
                </c:pt>
                <c:pt idx="26614">
                  <c:v>8855167</c:v>
                </c:pt>
                <c:pt idx="26615">
                  <c:v>8855620</c:v>
                </c:pt>
                <c:pt idx="26616">
                  <c:v>8856116</c:v>
                </c:pt>
                <c:pt idx="26617">
                  <c:v>8856551</c:v>
                </c:pt>
                <c:pt idx="26618">
                  <c:v>8856835</c:v>
                </c:pt>
                <c:pt idx="26619">
                  <c:v>8856915</c:v>
                </c:pt>
                <c:pt idx="26620">
                  <c:v>8856785</c:v>
                </c:pt>
                <c:pt idx="26621">
                  <c:v>8856482</c:v>
                </c:pt>
                <c:pt idx="26622">
                  <c:v>8856071</c:v>
                </c:pt>
                <c:pt idx="26623">
                  <c:v>8855630</c:v>
                </c:pt>
                <c:pt idx="26624">
                  <c:v>8855227</c:v>
                </c:pt>
                <c:pt idx="26625">
                  <c:v>8854915</c:v>
                </c:pt>
                <c:pt idx="26626">
                  <c:v>8854723</c:v>
                </c:pt>
                <c:pt idx="26627">
                  <c:v>8854658</c:v>
                </c:pt>
                <c:pt idx="26628">
                  <c:v>8854707</c:v>
                </c:pt>
                <c:pt idx="26629">
                  <c:v>8854840</c:v>
                </c:pt>
                <c:pt idx="26630">
                  <c:v>8855020</c:v>
                </c:pt>
                <c:pt idx="26631">
                  <c:v>8855208</c:v>
                </c:pt>
                <c:pt idx="26632">
                  <c:v>8855376</c:v>
                </c:pt>
                <c:pt idx="26633">
                  <c:v>8855508</c:v>
                </c:pt>
                <c:pt idx="26634">
                  <c:v>8855604</c:v>
                </c:pt>
                <c:pt idx="26635">
                  <c:v>8855677</c:v>
                </c:pt>
                <c:pt idx="26636">
                  <c:v>8855747</c:v>
                </c:pt>
                <c:pt idx="26637">
                  <c:v>8855832</c:v>
                </c:pt>
                <c:pt idx="26638">
                  <c:v>8855937</c:v>
                </c:pt>
                <c:pt idx="26639">
                  <c:v>8856054</c:v>
                </c:pt>
                <c:pt idx="26640">
                  <c:v>8856165</c:v>
                </c:pt>
                <c:pt idx="26641">
                  <c:v>8856252</c:v>
                </c:pt>
                <c:pt idx="26642">
                  <c:v>8856303</c:v>
                </c:pt>
                <c:pt idx="26643">
                  <c:v>8856316</c:v>
                </c:pt>
                <c:pt idx="26644">
                  <c:v>8856302</c:v>
                </c:pt>
                <c:pt idx="26645">
                  <c:v>8856281</c:v>
                </c:pt>
                <c:pt idx="26646">
                  <c:v>8856269</c:v>
                </c:pt>
                <c:pt idx="26647">
                  <c:v>8856278</c:v>
                </c:pt>
                <c:pt idx="26648">
                  <c:v>8856311</c:v>
                </c:pt>
                <c:pt idx="26649">
                  <c:v>8856367</c:v>
                </c:pt>
                <c:pt idx="26650">
                  <c:v>8856433</c:v>
                </c:pt>
                <c:pt idx="26651">
                  <c:v>8856498</c:v>
                </c:pt>
                <c:pt idx="26652">
                  <c:v>8856549</c:v>
                </c:pt>
                <c:pt idx="26653">
                  <c:v>8856579</c:v>
                </c:pt>
                <c:pt idx="26654">
                  <c:v>8856589</c:v>
                </c:pt>
                <c:pt idx="26655">
                  <c:v>8856581</c:v>
                </c:pt>
                <c:pt idx="26656">
                  <c:v>8856565</c:v>
                </c:pt>
                <c:pt idx="26657">
                  <c:v>8856549</c:v>
                </c:pt>
                <c:pt idx="26658">
                  <c:v>8856534</c:v>
                </c:pt>
                <c:pt idx="26659">
                  <c:v>8856513</c:v>
                </c:pt>
                <c:pt idx="26660">
                  <c:v>8856469</c:v>
                </c:pt>
                <c:pt idx="26661">
                  <c:v>8856374</c:v>
                </c:pt>
                <c:pt idx="26662">
                  <c:v>8856195</c:v>
                </c:pt>
                <c:pt idx="26663">
                  <c:v>8855919</c:v>
                </c:pt>
                <c:pt idx="26664">
                  <c:v>8855550</c:v>
                </c:pt>
                <c:pt idx="26665">
                  <c:v>8855131</c:v>
                </c:pt>
                <c:pt idx="26666">
                  <c:v>8854725</c:v>
                </c:pt>
                <c:pt idx="26667">
                  <c:v>8854417</c:v>
                </c:pt>
                <c:pt idx="26668">
                  <c:v>8854282</c:v>
                </c:pt>
                <c:pt idx="26669">
                  <c:v>8854366</c:v>
                </c:pt>
                <c:pt idx="26670">
                  <c:v>8854665</c:v>
                </c:pt>
                <c:pt idx="26671">
                  <c:v>8855128</c:v>
                </c:pt>
                <c:pt idx="26672">
                  <c:v>8855660</c:v>
                </c:pt>
                <c:pt idx="26673">
                  <c:v>8856152</c:v>
                </c:pt>
                <c:pt idx="26674">
                  <c:v>8856509</c:v>
                </c:pt>
                <c:pt idx="26675">
                  <c:v>8856670</c:v>
                </c:pt>
                <c:pt idx="26676">
                  <c:v>8856629</c:v>
                </c:pt>
                <c:pt idx="26677">
                  <c:v>8856425</c:v>
                </c:pt>
                <c:pt idx="26678">
                  <c:v>8856132</c:v>
                </c:pt>
                <c:pt idx="26679">
                  <c:v>8855828</c:v>
                </c:pt>
                <c:pt idx="26680">
                  <c:v>8855572</c:v>
                </c:pt>
                <c:pt idx="26681">
                  <c:v>8855385</c:v>
                </c:pt>
                <c:pt idx="26682">
                  <c:v>8855256</c:v>
                </c:pt>
                <c:pt idx="26683">
                  <c:v>8855144</c:v>
                </c:pt>
                <c:pt idx="26684">
                  <c:v>8854999</c:v>
                </c:pt>
                <c:pt idx="26685">
                  <c:v>8854784</c:v>
                </c:pt>
                <c:pt idx="26686">
                  <c:v>8854492</c:v>
                </c:pt>
                <c:pt idx="26687">
                  <c:v>8854154</c:v>
                </c:pt>
                <c:pt idx="26688">
                  <c:v>8853822</c:v>
                </c:pt>
                <c:pt idx="26689">
                  <c:v>8853564</c:v>
                </c:pt>
                <c:pt idx="26690">
                  <c:v>8853440</c:v>
                </c:pt>
                <c:pt idx="26691">
                  <c:v>8853484</c:v>
                </c:pt>
                <c:pt idx="26692">
                  <c:v>8853697</c:v>
                </c:pt>
                <c:pt idx="26693">
                  <c:v>8854049</c:v>
                </c:pt>
                <c:pt idx="26694">
                  <c:v>8854491</c:v>
                </c:pt>
                <c:pt idx="26695">
                  <c:v>8854974</c:v>
                </c:pt>
                <c:pt idx="26696">
                  <c:v>8855457</c:v>
                </c:pt>
                <c:pt idx="26697">
                  <c:v>8855913</c:v>
                </c:pt>
                <c:pt idx="26698">
                  <c:v>8856334</c:v>
                </c:pt>
                <c:pt idx="26699">
                  <c:v>8856716</c:v>
                </c:pt>
                <c:pt idx="26700">
                  <c:v>8857056</c:v>
                </c:pt>
                <c:pt idx="26701">
                  <c:v>8857342</c:v>
                </c:pt>
                <c:pt idx="26702">
                  <c:v>8857551</c:v>
                </c:pt>
                <c:pt idx="26703">
                  <c:v>8857655</c:v>
                </c:pt>
                <c:pt idx="26704">
                  <c:v>8857635</c:v>
                </c:pt>
                <c:pt idx="26705">
                  <c:v>8857484</c:v>
                </c:pt>
                <c:pt idx="26706">
                  <c:v>8857215</c:v>
                </c:pt>
                <c:pt idx="26707">
                  <c:v>8856860</c:v>
                </c:pt>
                <c:pt idx="26708">
                  <c:v>8856462</c:v>
                </c:pt>
                <c:pt idx="26709">
                  <c:v>8856070</c:v>
                </c:pt>
                <c:pt idx="26710">
                  <c:v>8855731</c:v>
                </c:pt>
                <c:pt idx="26711">
                  <c:v>8855486</c:v>
                </c:pt>
                <c:pt idx="26712">
                  <c:v>8855360</c:v>
                </c:pt>
                <c:pt idx="26713">
                  <c:v>8855365</c:v>
                </c:pt>
                <c:pt idx="26714">
                  <c:v>8855495</c:v>
                </c:pt>
                <c:pt idx="26715">
                  <c:v>8855720</c:v>
                </c:pt>
                <c:pt idx="26716">
                  <c:v>8855988</c:v>
                </c:pt>
                <c:pt idx="26717">
                  <c:v>8856230</c:v>
                </c:pt>
                <c:pt idx="26718">
                  <c:v>8856373</c:v>
                </c:pt>
                <c:pt idx="26719">
                  <c:v>8856358</c:v>
                </c:pt>
                <c:pt idx="26720">
                  <c:v>8856157</c:v>
                </c:pt>
                <c:pt idx="26721">
                  <c:v>8855790</c:v>
                </c:pt>
                <c:pt idx="26722">
                  <c:v>8855323</c:v>
                </c:pt>
                <c:pt idx="26723">
                  <c:v>8854855</c:v>
                </c:pt>
                <c:pt idx="26724">
                  <c:v>8854488</c:v>
                </c:pt>
                <c:pt idx="26725">
                  <c:v>8854302</c:v>
                </c:pt>
                <c:pt idx="26726">
                  <c:v>8854329</c:v>
                </c:pt>
                <c:pt idx="26727">
                  <c:v>8854549</c:v>
                </c:pt>
                <c:pt idx="26728">
                  <c:v>8854902</c:v>
                </c:pt>
                <c:pt idx="26729">
                  <c:v>8855305</c:v>
                </c:pt>
                <c:pt idx="26730">
                  <c:v>8855682</c:v>
                </c:pt>
                <c:pt idx="26731">
                  <c:v>8855985</c:v>
                </c:pt>
                <c:pt idx="26732">
                  <c:v>8856202</c:v>
                </c:pt>
                <c:pt idx="26733">
                  <c:v>8856349</c:v>
                </c:pt>
                <c:pt idx="26734">
                  <c:v>8856455</c:v>
                </c:pt>
                <c:pt idx="26735">
                  <c:v>8856548</c:v>
                </c:pt>
                <c:pt idx="26736">
                  <c:v>8856639</c:v>
                </c:pt>
                <c:pt idx="26737">
                  <c:v>8856720</c:v>
                </c:pt>
                <c:pt idx="26738">
                  <c:v>8856772</c:v>
                </c:pt>
                <c:pt idx="26739">
                  <c:v>8856777</c:v>
                </c:pt>
                <c:pt idx="26740">
                  <c:v>8856727</c:v>
                </c:pt>
                <c:pt idx="26741">
                  <c:v>8856628</c:v>
                </c:pt>
                <c:pt idx="26742">
                  <c:v>8856495</c:v>
                </c:pt>
                <c:pt idx="26743">
                  <c:v>8856354</c:v>
                </c:pt>
                <c:pt idx="26744">
                  <c:v>8856230</c:v>
                </c:pt>
                <c:pt idx="26745">
                  <c:v>8856142</c:v>
                </c:pt>
                <c:pt idx="26746">
                  <c:v>8856104</c:v>
                </c:pt>
                <c:pt idx="26747">
                  <c:v>8856122</c:v>
                </c:pt>
                <c:pt idx="26748">
                  <c:v>8856195</c:v>
                </c:pt>
                <c:pt idx="26749">
                  <c:v>8856313</c:v>
                </c:pt>
                <c:pt idx="26750">
                  <c:v>8856460</c:v>
                </c:pt>
                <c:pt idx="26751">
                  <c:v>8856612</c:v>
                </c:pt>
                <c:pt idx="26752">
                  <c:v>8856746</c:v>
                </c:pt>
                <c:pt idx="26753">
                  <c:v>8856840</c:v>
                </c:pt>
                <c:pt idx="26754">
                  <c:v>8856882</c:v>
                </c:pt>
                <c:pt idx="26755">
                  <c:v>8856869</c:v>
                </c:pt>
                <c:pt idx="26756">
                  <c:v>8856810</c:v>
                </c:pt>
                <c:pt idx="26757">
                  <c:v>8856717</c:v>
                </c:pt>
                <c:pt idx="26758">
                  <c:v>8856604</c:v>
                </c:pt>
                <c:pt idx="26759">
                  <c:v>8856481</c:v>
                </c:pt>
                <c:pt idx="26760">
                  <c:v>8856356</c:v>
                </c:pt>
                <c:pt idx="26761">
                  <c:v>8856238</c:v>
                </c:pt>
                <c:pt idx="26762">
                  <c:v>8856136</c:v>
                </c:pt>
                <c:pt idx="26763">
                  <c:v>8856067</c:v>
                </c:pt>
                <c:pt idx="26764">
                  <c:v>8856049</c:v>
                </c:pt>
                <c:pt idx="26765">
                  <c:v>8856100</c:v>
                </c:pt>
                <c:pt idx="26766">
                  <c:v>8856227</c:v>
                </c:pt>
                <c:pt idx="26767">
                  <c:v>8856425</c:v>
                </c:pt>
                <c:pt idx="26768">
                  <c:v>8856666</c:v>
                </c:pt>
                <c:pt idx="26769">
                  <c:v>8856908</c:v>
                </c:pt>
                <c:pt idx="26770">
                  <c:v>8857101</c:v>
                </c:pt>
                <c:pt idx="26771">
                  <c:v>8857197</c:v>
                </c:pt>
                <c:pt idx="26772">
                  <c:v>8857159</c:v>
                </c:pt>
                <c:pt idx="26773">
                  <c:v>8856965</c:v>
                </c:pt>
                <c:pt idx="26774">
                  <c:v>8856623</c:v>
                </c:pt>
                <c:pt idx="26775">
                  <c:v>8856166</c:v>
                </c:pt>
                <c:pt idx="26776">
                  <c:v>8855650</c:v>
                </c:pt>
                <c:pt idx="26777">
                  <c:v>8855135</c:v>
                </c:pt>
                <c:pt idx="26778">
                  <c:v>8854674</c:v>
                </c:pt>
                <c:pt idx="26779">
                  <c:v>8854308</c:v>
                </c:pt>
                <c:pt idx="26780">
                  <c:v>8854053</c:v>
                </c:pt>
                <c:pt idx="26781">
                  <c:v>8853899</c:v>
                </c:pt>
                <c:pt idx="26782">
                  <c:v>8853819</c:v>
                </c:pt>
                <c:pt idx="26783">
                  <c:v>8853777</c:v>
                </c:pt>
                <c:pt idx="26784">
                  <c:v>8853750</c:v>
                </c:pt>
                <c:pt idx="26785">
                  <c:v>8853728</c:v>
                </c:pt>
                <c:pt idx="26786">
                  <c:v>8853724</c:v>
                </c:pt>
                <c:pt idx="26787">
                  <c:v>8853760</c:v>
                </c:pt>
                <c:pt idx="26788">
                  <c:v>8853864</c:v>
                </c:pt>
                <c:pt idx="26789">
                  <c:v>8854055</c:v>
                </c:pt>
                <c:pt idx="26790">
                  <c:v>8854331</c:v>
                </c:pt>
                <c:pt idx="26791">
                  <c:v>8854666</c:v>
                </c:pt>
                <c:pt idx="26792">
                  <c:v>8855021</c:v>
                </c:pt>
                <c:pt idx="26793">
                  <c:v>8855354</c:v>
                </c:pt>
                <c:pt idx="26794">
                  <c:v>8855626</c:v>
                </c:pt>
                <c:pt idx="26795">
                  <c:v>8855811</c:v>
                </c:pt>
                <c:pt idx="26796">
                  <c:v>8855899</c:v>
                </c:pt>
                <c:pt idx="26797">
                  <c:v>8855900</c:v>
                </c:pt>
                <c:pt idx="26798">
                  <c:v>8855843</c:v>
                </c:pt>
                <c:pt idx="26799">
                  <c:v>8855761</c:v>
                </c:pt>
                <c:pt idx="26800">
                  <c:v>8855686</c:v>
                </c:pt>
                <c:pt idx="26801">
                  <c:v>8855649</c:v>
                </c:pt>
                <c:pt idx="26802">
                  <c:v>8855668</c:v>
                </c:pt>
                <c:pt idx="26803">
                  <c:v>8855745</c:v>
                </c:pt>
                <c:pt idx="26804">
                  <c:v>8855860</c:v>
                </c:pt>
                <c:pt idx="26805">
                  <c:v>8855980</c:v>
                </c:pt>
                <c:pt idx="26806">
                  <c:v>8856068</c:v>
                </c:pt>
                <c:pt idx="26807">
                  <c:v>8856092</c:v>
                </c:pt>
                <c:pt idx="26808">
                  <c:v>8856040</c:v>
                </c:pt>
                <c:pt idx="26809">
                  <c:v>8855923</c:v>
                </c:pt>
                <c:pt idx="26810">
                  <c:v>8855771</c:v>
                </c:pt>
                <c:pt idx="26811">
                  <c:v>8855627</c:v>
                </c:pt>
                <c:pt idx="26812">
                  <c:v>8855533</c:v>
                </c:pt>
                <c:pt idx="26813">
                  <c:v>8855520</c:v>
                </c:pt>
                <c:pt idx="26814">
                  <c:v>8855599</c:v>
                </c:pt>
                <c:pt idx="26815">
                  <c:v>8855759</c:v>
                </c:pt>
                <c:pt idx="26816">
                  <c:v>8855970</c:v>
                </c:pt>
                <c:pt idx="26817">
                  <c:v>8856195</c:v>
                </c:pt>
                <c:pt idx="26818">
                  <c:v>8856393</c:v>
                </c:pt>
                <c:pt idx="26819">
                  <c:v>8856536</c:v>
                </c:pt>
                <c:pt idx="26820">
                  <c:v>8856612</c:v>
                </c:pt>
                <c:pt idx="26821">
                  <c:v>8856627</c:v>
                </c:pt>
                <c:pt idx="26822">
                  <c:v>8856596</c:v>
                </c:pt>
                <c:pt idx="26823">
                  <c:v>8856546</c:v>
                </c:pt>
                <c:pt idx="26824">
                  <c:v>8856500</c:v>
                </c:pt>
                <c:pt idx="26825">
                  <c:v>8856472</c:v>
                </c:pt>
                <c:pt idx="26826">
                  <c:v>8856463</c:v>
                </c:pt>
                <c:pt idx="26827">
                  <c:v>8856458</c:v>
                </c:pt>
                <c:pt idx="26828">
                  <c:v>8856436</c:v>
                </c:pt>
                <c:pt idx="26829">
                  <c:v>8856369</c:v>
                </c:pt>
                <c:pt idx="26830">
                  <c:v>8856232</c:v>
                </c:pt>
                <c:pt idx="26831">
                  <c:v>8856017</c:v>
                </c:pt>
                <c:pt idx="26832">
                  <c:v>8855738</c:v>
                </c:pt>
                <c:pt idx="26833">
                  <c:v>8855434</c:v>
                </c:pt>
                <c:pt idx="26834">
                  <c:v>8855159</c:v>
                </c:pt>
                <c:pt idx="26835">
                  <c:v>8854975</c:v>
                </c:pt>
                <c:pt idx="26836">
                  <c:v>8854938</c:v>
                </c:pt>
                <c:pt idx="26837">
                  <c:v>8855079</c:v>
                </c:pt>
                <c:pt idx="26838">
                  <c:v>8855396</c:v>
                </c:pt>
                <c:pt idx="26839">
                  <c:v>8855850</c:v>
                </c:pt>
                <c:pt idx="26840">
                  <c:v>8856373</c:v>
                </c:pt>
                <c:pt idx="26841">
                  <c:v>8856887</c:v>
                </c:pt>
                <c:pt idx="26842">
                  <c:v>8857316</c:v>
                </c:pt>
                <c:pt idx="26843">
                  <c:v>8857602</c:v>
                </c:pt>
                <c:pt idx="26844">
                  <c:v>8857720</c:v>
                </c:pt>
                <c:pt idx="26845">
                  <c:v>8857679</c:v>
                </c:pt>
                <c:pt idx="26846">
                  <c:v>8857513</c:v>
                </c:pt>
                <c:pt idx="26847">
                  <c:v>8857273</c:v>
                </c:pt>
                <c:pt idx="26848">
                  <c:v>8857013</c:v>
                </c:pt>
                <c:pt idx="26849">
                  <c:v>8856776</c:v>
                </c:pt>
                <c:pt idx="26850">
                  <c:v>8856594</c:v>
                </c:pt>
                <c:pt idx="26851">
                  <c:v>8856475</c:v>
                </c:pt>
                <c:pt idx="26852">
                  <c:v>8856409</c:v>
                </c:pt>
                <c:pt idx="26853">
                  <c:v>8856379</c:v>
                </c:pt>
                <c:pt idx="26854">
                  <c:v>8856363</c:v>
                </c:pt>
                <c:pt idx="26855">
                  <c:v>8856343</c:v>
                </c:pt>
                <c:pt idx="26856">
                  <c:v>8856303</c:v>
                </c:pt>
                <c:pt idx="26857">
                  <c:v>8856236</c:v>
                </c:pt>
                <c:pt idx="26858">
                  <c:v>8856146</c:v>
                </c:pt>
                <c:pt idx="26859">
                  <c:v>8856042</c:v>
                </c:pt>
                <c:pt idx="26860">
                  <c:v>8855934</c:v>
                </c:pt>
                <c:pt idx="26861">
                  <c:v>8855836</c:v>
                </c:pt>
                <c:pt idx="26862">
                  <c:v>8855760</c:v>
                </c:pt>
                <c:pt idx="26863">
                  <c:v>8855713</c:v>
                </c:pt>
                <c:pt idx="26864">
                  <c:v>8855699</c:v>
                </c:pt>
                <c:pt idx="26865">
                  <c:v>8855714</c:v>
                </c:pt>
                <c:pt idx="26866">
                  <c:v>8855751</c:v>
                </c:pt>
                <c:pt idx="26867">
                  <c:v>8855798</c:v>
                </c:pt>
                <c:pt idx="26868">
                  <c:v>8855841</c:v>
                </c:pt>
                <c:pt idx="26869">
                  <c:v>8855864</c:v>
                </c:pt>
                <c:pt idx="26870">
                  <c:v>8855858</c:v>
                </c:pt>
                <c:pt idx="26871">
                  <c:v>8855816</c:v>
                </c:pt>
                <c:pt idx="26872">
                  <c:v>8855741</c:v>
                </c:pt>
                <c:pt idx="26873">
                  <c:v>8855646</c:v>
                </c:pt>
                <c:pt idx="26874">
                  <c:v>8855550</c:v>
                </c:pt>
                <c:pt idx="26875">
                  <c:v>8855476</c:v>
                </c:pt>
                <c:pt idx="26876">
                  <c:v>8855447</c:v>
                </c:pt>
                <c:pt idx="26877">
                  <c:v>8855477</c:v>
                </c:pt>
                <c:pt idx="26878">
                  <c:v>8855573</c:v>
                </c:pt>
                <c:pt idx="26879">
                  <c:v>8855732</c:v>
                </c:pt>
                <c:pt idx="26880">
                  <c:v>8855945</c:v>
                </c:pt>
                <c:pt idx="26881">
                  <c:v>8856197</c:v>
                </c:pt>
                <c:pt idx="26882">
                  <c:v>8856471</c:v>
                </c:pt>
                <c:pt idx="26883">
                  <c:v>8856744</c:v>
                </c:pt>
                <c:pt idx="26884">
                  <c:v>8856988</c:v>
                </c:pt>
                <c:pt idx="26885">
                  <c:v>8857167</c:v>
                </c:pt>
                <c:pt idx="26886">
                  <c:v>8857237</c:v>
                </c:pt>
                <c:pt idx="26887">
                  <c:v>8857163</c:v>
                </c:pt>
                <c:pt idx="26888">
                  <c:v>8856926</c:v>
                </c:pt>
                <c:pt idx="26889">
                  <c:v>8856534</c:v>
                </c:pt>
                <c:pt idx="26890">
                  <c:v>8856031</c:v>
                </c:pt>
                <c:pt idx="26891">
                  <c:v>8855483</c:v>
                </c:pt>
                <c:pt idx="26892">
                  <c:v>8854973</c:v>
                </c:pt>
                <c:pt idx="26893">
                  <c:v>8854581</c:v>
                </c:pt>
                <c:pt idx="26894">
                  <c:v>8854360</c:v>
                </c:pt>
                <c:pt idx="26895">
                  <c:v>8854326</c:v>
                </c:pt>
                <c:pt idx="26896">
                  <c:v>8854458</c:v>
                </c:pt>
                <c:pt idx="26897">
                  <c:v>8854706</c:v>
                </c:pt>
                <c:pt idx="26898">
                  <c:v>8855005</c:v>
                </c:pt>
                <c:pt idx="26899">
                  <c:v>8855297</c:v>
                </c:pt>
                <c:pt idx="26900">
                  <c:v>8855536</c:v>
                </c:pt>
                <c:pt idx="26901">
                  <c:v>8855701</c:v>
                </c:pt>
                <c:pt idx="26902">
                  <c:v>8855789</c:v>
                </c:pt>
                <c:pt idx="26903">
                  <c:v>8855806</c:v>
                </c:pt>
                <c:pt idx="26904">
                  <c:v>8855759</c:v>
                </c:pt>
                <c:pt idx="26905">
                  <c:v>8855654</c:v>
                </c:pt>
                <c:pt idx="26906">
                  <c:v>8855498</c:v>
                </c:pt>
                <c:pt idx="26907">
                  <c:v>8855297</c:v>
                </c:pt>
                <c:pt idx="26908">
                  <c:v>8855062</c:v>
                </c:pt>
                <c:pt idx="26909">
                  <c:v>8854809</c:v>
                </c:pt>
                <c:pt idx="26910">
                  <c:v>8854559</c:v>
                </c:pt>
                <c:pt idx="26911">
                  <c:v>8854330</c:v>
                </c:pt>
                <c:pt idx="26912">
                  <c:v>8854139</c:v>
                </c:pt>
                <c:pt idx="26913">
                  <c:v>8853993</c:v>
                </c:pt>
                <c:pt idx="26914">
                  <c:v>8853892</c:v>
                </c:pt>
                <c:pt idx="26915">
                  <c:v>8853836</c:v>
                </c:pt>
                <c:pt idx="26916">
                  <c:v>8853826</c:v>
                </c:pt>
                <c:pt idx="26917">
                  <c:v>8853861</c:v>
                </c:pt>
                <c:pt idx="26918">
                  <c:v>8853942</c:v>
                </c:pt>
                <c:pt idx="26919">
                  <c:v>8854066</c:v>
                </c:pt>
                <c:pt idx="26920">
                  <c:v>8854224</c:v>
                </c:pt>
                <c:pt idx="26921">
                  <c:v>8854404</c:v>
                </c:pt>
                <c:pt idx="26922">
                  <c:v>8854584</c:v>
                </c:pt>
                <c:pt idx="26923">
                  <c:v>8854743</c:v>
                </c:pt>
                <c:pt idx="26924">
                  <c:v>8854863</c:v>
                </c:pt>
                <c:pt idx="26925">
                  <c:v>8854934</c:v>
                </c:pt>
                <c:pt idx="26926">
                  <c:v>8854961</c:v>
                </c:pt>
                <c:pt idx="26927">
                  <c:v>8854962</c:v>
                </c:pt>
                <c:pt idx="26928">
                  <c:v>8854961</c:v>
                </c:pt>
                <c:pt idx="26929">
                  <c:v>8854984</c:v>
                </c:pt>
                <c:pt idx="26930">
                  <c:v>8855052</c:v>
                </c:pt>
                <c:pt idx="26931">
                  <c:v>8855172</c:v>
                </c:pt>
                <c:pt idx="26932">
                  <c:v>8855335</c:v>
                </c:pt>
                <c:pt idx="26933">
                  <c:v>8855524</c:v>
                </c:pt>
                <c:pt idx="26934">
                  <c:v>8855716</c:v>
                </c:pt>
                <c:pt idx="26935">
                  <c:v>8855893</c:v>
                </c:pt>
                <c:pt idx="26936">
                  <c:v>8856044</c:v>
                </c:pt>
                <c:pt idx="26937">
                  <c:v>8856164</c:v>
                </c:pt>
                <c:pt idx="26938">
                  <c:v>8856250</c:v>
                </c:pt>
                <c:pt idx="26939">
                  <c:v>8856302</c:v>
                </c:pt>
                <c:pt idx="26940">
                  <c:v>8856304</c:v>
                </c:pt>
                <c:pt idx="26941">
                  <c:v>8856233</c:v>
                </c:pt>
                <c:pt idx="26942">
                  <c:v>8856066</c:v>
                </c:pt>
                <c:pt idx="26943">
                  <c:v>8855789</c:v>
                </c:pt>
                <c:pt idx="26944">
                  <c:v>8855404</c:v>
                </c:pt>
                <c:pt idx="26945">
                  <c:v>8854927</c:v>
                </c:pt>
                <c:pt idx="26946">
                  <c:v>8854392</c:v>
                </c:pt>
                <c:pt idx="26947">
                  <c:v>8853840</c:v>
                </c:pt>
                <c:pt idx="26948">
                  <c:v>8853312</c:v>
                </c:pt>
                <c:pt idx="26949">
                  <c:v>8852841</c:v>
                </c:pt>
                <c:pt idx="26950">
                  <c:v>8852451</c:v>
                </c:pt>
                <c:pt idx="26951">
                  <c:v>8852161</c:v>
                </c:pt>
                <c:pt idx="26952">
                  <c:v>8851991</c:v>
                </c:pt>
                <c:pt idx="26953">
                  <c:v>8851959</c:v>
                </c:pt>
                <c:pt idx="26954">
                  <c:v>8852076</c:v>
                </c:pt>
                <c:pt idx="26955">
                  <c:v>8852338</c:v>
                </c:pt>
                <c:pt idx="26956">
                  <c:v>8852724</c:v>
                </c:pt>
                <c:pt idx="26957">
                  <c:v>8853195</c:v>
                </c:pt>
                <c:pt idx="26958">
                  <c:v>8853697</c:v>
                </c:pt>
                <c:pt idx="26959">
                  <c:v>8854170</c:v>
                </c:pt>
                <c:pt idx="26960">
                  <c:v>8854569</c:v>
                </c:pt>
                <c:pt idx="26961">
                  <c:v>8854876</c:v>
                </c:pt>
                <c:pt idx="26962">
                  <c:v>8855096</c:v>
                </c:pt>
                <c:pt idx="26963">
                  <c:v>8855252</c:v>
                </c:pt>
                <c:pt idx="26964">
                  <c:v>8855373</c:v>
                </c:pt>
                <c:pt idx="26965">
                  <c:v>8855487</c:v>
                </c:pt>
                <c:pt idx="26966">
                  <c:v>8855610</c:v>
                </c:pt>
                <c:pt idx="26967">
                  <c:v>8855738</c:v>
                </c:pt>
                <c:pt idx="26968">
                  <c:v>8855853</c:v>
                </c:pt>
                <c:pt idx="26969">
                  <c:v>8855935</c:v>
                </c:pt>
                <c:pt idx="26970">
                  <c:v>8855963</c:v>
                </c:pt>
                <c:pt idx="26971">
                  <c:v>8855929</c:v>
                </c:pt>
                <c:pt idx="26972">
                  <c:v>8855832</c:v>
                </c:pt>
                <c:pt idx="26973">
                  <c:v>8855685</c:v>
                </c:pt>
                <c:pt idx="26974">
                  <c:v>8855514</c:v>
                </c:pt>
                <c:pt idx="26975">
                  <c:v>8855348</c:v>
                </c:pt>
                <c:pt idx="26976">
                  <c:v>8855218</c:v>
                </c:pt>
                <c:pt idx="26977">
                  <c:v>8855147</c:v>
                </c:pt>
                <c:pt idx="26978">
                  <c:v>8855136</c:v>
                </c:pt>
                <c:pt idx="26979">
                  <c:v>8855167</c:v>
                </c:pt>
                <c:pt idx="26980">
                  <c:v>8855198</c:v>
                </c:pt>
                <c:pt idx="26981">
                  <c:v>8855179</c:v>
                </c:pt>
                <c:pt idx="26982">
                  <c:v>8855060</c:v>
                </c:pt>
                <c:pt idx="26983">
                  <c:v>8854813</c:v>
                </c:pt>
                <c:pt idx="26984">
                  <c:v>8854443</c:v>
                </c:pt>
                <c:pt idx="26985">
                  <c:v>8853992</c:v>
                </c:pt>
                <c:pt idx="26986">
                  <c:v>8853526</c:v>
                </c:pt>
                <c:pt idx="26987">
                  <c:v>8853124</c:v>
                </c:pt>
                <c:pt idx="26988">
                  <c:v>8852858</c:v>
                </c:pt>
                <c:pt idx="26989">
                  <c:v>8852773</c:v>
                </c:pt>
                <c:pt idx="26990">
                  <c:v>8852882</c:v>
                </c:pt>
                <c:pt idx="26991">
                  <c:v>8853158</c:v>
                </c:pt>
                <c:pt idx="26992">
                  <c:v>8853549</c:v>
                </c:pt>
                <c:pt idx="26993">
                  <c:v>8853987</c:v>
                </c:pt>
                <c:pt idx="26994">
                  <c:v>8854405</c:v>
                </c:pt>
                <c:pt idx="26995">
                  <c:v>8854752</c:v>
                </c:pt>
                <c:pt idx="26996">
                  <c:v>8854995</c:v>
                </c:pt>
                <c:pt idx="26997">
                  <c:v>8855125</c:v>
                </c:pt>
                <c:pt idx="26998">
                  <c:v>8855146</c:v>
                </c:pt>
                <c:pt idx="26999">
                  <c:v>8855084</c:v>
                </c:pt>
                <c:pt idx="27000">
                  <c:v>8854976</c:v>
                </c:pt>
                <c:pt idx="27001">
                  <c:v>8854866</c:v>
                </c:pt>
                <c:pt idx="27002">
                  <c:v>8854802</c:v>
                </c:pt>
                <c:pt idx="27003">
                  <c:v>8854816</c:v>
                </c:pt>
                <c:pt idx="27004">
                  <c:v>8854926</c:v>
                </c:pt>
                <c:pt idx="27005">
                  <c:v>8855131</c:v>
                </c:pt>
                <c:pt idx="27006">
                  <c:v>8855413</c:v>
                </c:pt>
                <c:pt idx="27007">
                  <c:v>8855739</c:v>
                </c:pt>
                <c:pt idx="27008">
                  <c:v>8856071</c:v>
                </c:pt>
                <c:pt idx="27009">
                  <c:v>8856371</c:v>
                </c:pt>
                <c:pt idx="27010">
                  <c:v>8856615</c:v>
                </c:pt>
                <c:pt idx="27011">
                  <c:v>8856788</c:v>
                </c:pt>
                <c:pt idx="27012">
                  <c:v>8856884</c:v>
                </c:pt>
                <c:pt idx="27013">
                  <c:v>8856908</c:v>
                </c:pt>
                <c:pt idx="27014">
                  <c:v>8856865</c:v>
                </c:pt>
                <c:pt idx="27015">
                  <c:v>8856766</c:v>
                </c:pt>
                <c:pt idx="27016">
                  <c:v>8856619</c:v>
                </c:pt>
                <c:pt idx="27017">
                  <c:v>8856436</c:v>
                </c:pt>
                <c:pt idx="27018">
                  <c:v>8856234</c:v>
                </c:pt>
                <c:pt idx="27019">
                  <c:v>8856035</c:v>
                </c:pt>
                <c:pt idx="27020">
                  <c:v>8855856</c:v>
                </c:pt>
                <c:pt idx="27021">
                  <c:v>8855706</c:v>
                </c:pt>
                <c:pt idx="27022">
                  <c:v>8855588</c:v>
                </c:pt>
                <c:pt idx="27023">
                  <c:v>8855496</c:v>
                </c:pt>
                <c:pt idx="27024">
                  <c:v>8855419</c:v>
                </c:pt>
                <c:pt idx="27025">
                  <c:v>8855344</c:v>
                </c:pt>
                <c:pt idx="27026">
                  <c:v>8855262</c:v>
                </c:pt>
                <c:pt idx="27027">
                  <c:v>8855178</c:v>
                </c:pt>
                <c:pt idx="27028">
                  <c:v>8855108</c:v>
                </c:pt>
                <c:pt idx="27029">
                  <c:v>8855075</c:v>
                </c:pt>
                <c:pt idx="27030">
                  <c:v>8855094</c:v>
                </c:pt>
                <c:pt idx="27031">
                  <c:v>8855173</c:v>
                </c:pt>
                <c:pt idx="27032">
                  <c:v>8855310</c:v>
                </c:pt>
                <c:pt idx="27033">
                  <c:v>8855494</c:v>
                </c:pt>
                <c:pt idx="27034">
                  <c:v>8855711</c:v>
                </c:pt>
                <c:pt idx="27035">
                  <c:v>8855949</c:v>
                </c:pt>
                <c:pt idx="27036">
                  <c:v>8856195</c:v>
                </c:pt>
                <c:pt idx="27037">
                  <c:v>8856440</c:v>
                </c:pt>
                <c:pt idx="27038">
                  <c:v>8856678</c:v>
                </c:pt>
                <c:pt idx="27039">
                  <c:v>8856897</c:v>
                </c:pt>
                <c:pt idx="27040">
                  <c:v>8857082</c:v>
                </c:pt>
                <c:pt idx="27041">
                  <c:v>8857214</c:v>
                </c:pt>
                <c:pt idx="27042">
                  <c:v>8857271</c:v>
                </c:pt>
                <c:pt idx="27043">
                  <c:v>8857236</c:v>
                </c:pt>
                <c:pt idx="27044">
                  <c:v>8857099</c:v>
                </c:pt>
                <c:pt idx="27045">
                  <c:v>8856871</c:v>
                </c:pt>
                <c:pt idx="27046">
                  <c:v>8856576</c:v>
                </c:pt>
                <c:pt idx="27047">
                  <c:v>8856253</c:v>
                </c:pt>
                <c:pt idx="27048">
                  <c:v>8855946</c:v>
                </c:pt>
                <c:pt idx="27049">
                  <c:v>8855688</c:v>
                </c:pt>
                <c:pt idx="27050">
                  <c:v>8855501</c:v>
                </c:pt>
                <c:pt idx="27051">
                  <c:v>8855377</c:v>
                </c:pt>
                <c:pt idx="27052">
                  <c:v>8855289</c:v>
                </c:pt>
                <c:pt idx="27053">
                  <c:v>8855195</c:v>
                </c:pt>
                <c:pt idx="27054">
                  <c:v>8855054</c:v>
                </c:pt>
                <c:pt idx="27055">
                  <c:v>8854841</c:v>
                </c:pt>
                <c:pt idx="27056">
                  <c:v>8854562</c:v>
                </c:pt>
                <c:pt idx="27057">
                  <c:v>8854254</c:v>
                </c:pt>
                <c:pt idx="27058">
                  <c:v>8853977</c:v>
                </c:pt>
                <c:pt idx="27059">
                  <c:v>8853795</c:v>
                </c:pt>
                <c:pt idx="27060">
                  <c:v>8853755</c:v>
                </c:pt>
                <c:pt idx="27061">
                  <c:v>8853874</c:v>
                </c:pt>
                <c:pt idx="27062">
                  <c:v>8854127</c:v>
                </c:pt>
                <c:pt idx="27063">
                  <c:v>8854461</c:v>
                </c:pt>
                <c:pt idx="27064">
                  <c:v>8854807</c:v>
                </c:pt>
                <c:pt idx="27065">
                  <c:v>8855101</c:v>
                </c:pt>
                <c:pt idx="27066">
                  <c:v>8855308</c:v>
                </c:pt>
                <c:pt idx="27067">
                  <c:v>8855423</c:v>
                </c:pt>
                <c:pt idx="27068">
                  <c:v>8855471</c:v>
                </c:pt>
                <c:pt idx="27069">
                  <c:v>8855494</c:v>
                </c:pt>
                <c:pt idx="27070">
                  <c:v>8855530</c:v>
                </c:pt>
                <c:pt idx="27071">
                  <c:v>8855597</c:v>
                </c:pt>
                <c:pt idx="27072">
                  <c:v>8855695</c:v>
                </c:pt>
                <c:pt idx="27073">
                  <c:v>8855798</c:v>
                </c:pt>
                <c:pt idx="27074">
                  <c:v>8855868</c:v>
                </c:pt>
                <c:pt idx="27075">
                  <c:v>8855871</c:v>
                </c:pt>
                <c:pt idx="27076">
                  <c:v>8855786</c:v>
                </c:pt>
                <c:pt idx="27077">
                  <c:v>8855616</c:v>
                </c:pt>
                <c:pt idx="27078">
                  <c:v>8855383</c:v>
                </c:pt>
                <c:pt idx="27079">
                  <c:v>8855122</c:v>
                </c:pt>
                <c:pt idx="27080">
                  <c:v>8854871</c:v>
                </c:pt>
                <c:pt idx="27081">
                  <c:v>8854653</c:v>
                </c:pt>
                <c:pt idx="27082">
                  <c:v>8854476</c:v>
                </c:pt>
                <c:pt idx="27083">
                  <c:v>8854334</c:v>
                </c:pt>
                <c:pt idx="27084">
                  <c:v>8854212</c:v>
                </c:pt>
                <c:pt idx="27085">
                  <c:v>8854099</c:v>
                </c:pt>
                <c:pt idx="27086">
                  <c:v>8853999</c:v>
                </c:pt>
                <c:pt idx="27087">
                  <c:v>8853931</c:v>
                </c:pt>
                <c:pt idx="27088">
                  <c:v>8853924</c:v>
                </c:pt>
                <c:pt idx="27089">
                  <c:v>8854009</c:v>
                </c:pt>
                <c:pt idx="27090">
                  <c:v>8854199</c:v>
                </c:pt>
                <c:pt idx="27091">
                  <c:v>8854487</c:v>
                </c:pt>
                <c:pt idx="27092">
                  <c:v>8854836</c:v>
                </c:pt>
                <c:pt idx="27093">
                  <c:v>8855193</c:v>
                </c:pt>
                <c:pt idx="27094">
                  <c:v>8855499</c:v>
                </c:pt>
                <c:pt idx="27095">
                  <c:v>8855710</c:v>
                </c:pt>
                <c:pt idx="27096">
                  <c:v>8855804</c:v>
                </c:pt>
                <c:pt idx="27097">
                  <c:v>8855788</c:v>
                </c:pt>
                <c:pt idx="27098">
                  <c:v>8855691</c:v>
                </c:pt>
                <c:pt idx="27099">
                  <c:v>8855556</c:v>
                </c:pt>
                <c:pt idx="27100">
                  <c:v>8855424</c:v>
                </c:pt>
                <c:pt idx="27101">
                  <c:v>8855326</c:v>
                </c:pt>
                <c:pt idx="27102">
                  <c:v>8855274</c:v>
                </c:pt>
                <c:pt idx="27103">
                  <c:v>8855266</c:v>
                </c:pt>
                <c:pt idx="27104">
                  <c:v>8855287</c:v>
                </c:pt>
                <c:pt idx="27105">
                  <c:v>8855318</c:v>
                </c:pt>
                <c:pt idx="27106">
                  <c:v>8855345</c:v>
                </c:pt>
                <c:pt idx="27107">
                  <c:v>8855361</c:v>
                </c:pt>
                <c:pt idx="27108">
                  <c:v>8855362</c:v>
                </c:pt>
                <c:pt idx="27109">
                  <c:v>8855347</c:v>
                </c:pt>
                <c:pt idx="27110">
                  <c:v>8855321</c:v>
                </c:pt>
                <c:pt idx="27111">
                  <c:v>8855294</c:v>
                </c:pt>
                <c:pt idx="27112">
                  <c:v>8855277</c:v>
                </c:pt>
                <c:pt idx="27113">
                  <c:v>8855278</c:v>
                </c:pt>
                <c:pt idx="27114">
                  <c:v>8855296</c:v>
                </c:pt>
                <c:pt idx="27115">
                  <c:v>8855330</c:v>
                </c:pt>
                <c:pt idx="27116">
                  <c:v>8855366</c:v>
                </c:pt>
                <c:pt idx="27117">
                  <c:v>8855383</c:v>
                </c:pt>
                <c:pt idx="27118">
                  <c:v>8855357</c:v>
                </c:pt>
                <c:pt idx="27119">
                  <c:v>8855268</c:v>
                </c:pt>
                <c:pt idx="27120">
                  <c:v>8855110</c:v>
                </c:pt>
                <c:pt idx="27121">
                  <c:v>8854898</c:v>
                </c:pt>
                <c:pt idx="27122">
                  <c:v>8854659</c:v>
                </c:pt>
                <c:pt idx="27123">
                  <c:v>8854439</c:v>
                </c:pt>
                <c:pt idx="27124">
                  <c:v>8854285</c:v>
                </c:pt>
                <c:pt idx="27125">
                  <c:v>8854236</c:v>
                </c:pt>
                <c:pt idx="27126">
                  <c:v>8854312</c:v>
                </c:pt>
                <c:pt idx="27127">
                  <c:v>8854503</c:v>
                </c:pt>
                <c:pt idx="27128">
                  <c:v>8854782</c:v>
                </c:pt>
                <c:pt idx="27129">
                  <c:v>8855110</c:v>
                </c:pt>
                <c:pt idx="27130">
                  <c:v>8855443</c:v>
                </c:pt>
                <c:pt idx="27131">
                  <c:v>8855745</c:v>
                </c:pt>
                <c:pt idx="27132">
                  <c:v>8855997</c:v>
                </c:pt>
                <c:pt idx="27133">
                  <c:v>8856195</c:v>
                </c:pt>
                <c:pt idx="27134">
                  <c:v>8856351</c:v>
                </c:pt>
                <c:pt idx="27135">
                  <c:v>8856473</c:v>
                </c:pt>
                <c:pt idx="27136">
                  <c:v>8856571</c:v>
                </c:pt>
                <c:pt idx="27137">
                  <c:v>8856650</c:v>
                </c:pt>
                <c:pt idx="27138">
                  <c:v>8856716</c:v>
                </c:pt>
                <c:pt idx="27139">
                  <c:v>8856774</c:v>
                </c:pt>
                <c:pt idx="27140">
                  <c:v>8856827</c:v>
                </c:pt>
                <c:pt idx="27141">
                  <c:v>8856883</c:v>
                </c:pt>
                <c:pt idx="27142">
                  <c:v>8856950</c:v>
                </c:pt>
                <c:pt idx="27143">
                  <c:v>8857036</c:v>
                </c:pt>
                <c:pt idx="27144">
                  <c:v>8857147</c:v>
                </c:pt>
                <c:pt idx="27145">
                  <c:v>8857283</c:v>
                </c:pt>
                <c:pt idx="27146">
                  <c:v>8857438</c:v>
                </c:pt>
                <c:pt idx="27147">
                  <c:v>8857600</c:v>
                </c:pt>
                <c:pt idx="27148">
                  <c:v>8857753</c:v>
                </c:pt>
                <c:pt idx="27149">
                  <c:v>8857879</c:v>
                </c:pt>
                <c:pt idx="27150">
                  <c:v>8857957</c:v>
                </c:pt>
                <c:pt idx="27151">
                  <c:v>8857973</c:v>
                </c:pt>
                <c:pt idx="27152">
                  <c:v>8857917</c:v>
                </c:pt>
                <c:pt idx="27153">
                  <c:v>8857786</c:v>
                </c:pt>
                <c:pt idx="27154">
                  <c:v>8857590</c:v>
                </c:pt>
                <c:pt idx="27155">
                  <c:v>8857346</c:v>
                </c:pt>
                <c:pt idx="27156">
                  <c:v>8857080</c:v>
                </c:pt>
                <c:pt idx="27157">
                  <c:v>8856821</c:v>
                </c:pt>
                <c:pt idx="27158">
                  <c:v>8856595</c:v>
                </c:pt>
                <c:pt idx="27159">
                  <c:v>8856415</c:v>
                </c:pt>
                <c:pt idx="27160">
                  <c:v>8856284</c:v>
                </c:pt>
                <c:pt idx="27161">
                  <c:v>8856193</c:v>
                </c:pt>
                <c:pt idx="27162">
                  <c:v>8856121</c:v>
                </c:pt>
                <c:pt idx="27163">
                  <c:v>8856046</c:v>
                </c:pt>
                <c:pt idx="27164">
                  <c:v>8855955</c:v>
                </c:pt>
                <c:pt idx="27165">
                  <c:v>8855837</c:v>
                </c:pt>
                <c:pt idx="27166">
                  <c:v>8855692</c:v>
                </c:pt>
                <c:pt idx="27167">
                  <c:v>8855528</c:v>
                </c:pt>
                <c:pt idx="27168">
                  <c:v>8855364</c:v>
                </c:pt>
                <c:pt idx="27169">
                  <c:v>8855222</c:v>
                </c:pt>
                <c:pt idx="27170">
                  <c:v>8855127</c:v>
                </c:pt>
                <c:pt idx="27171">
                  <c:v>8855107</c:v>
                </c:pt>
                <c:pt idx="27172">
                  <c:v>8855189</c:v>
                </c:pt>
                <c:pt idx="27173">
                  <c:v>8855386</c:v>
                </c:pt>
                <c:pt idx="27174">
                  <c:v>8855692</c:v>
                </c:pt>
                <c:pt idx="27175">
                  <c:v>8856077</c:v>
                </c:pt>
                <c:pt idx="27176">
                  <c:v>8856487</c:v>
                </c:pt>
                <c:pt idx="27177">
                  <c:v>8856856</c:v>
                </c:pt>
                <c:pt idx="27178">
                  <c:v>8857118</c:v>
                </c:pt>
                <c:pt idx="27179">
                  <c:v>8857220</c:v>
                </c:pt>
                <c:pt idx="27180">
                  <c:v>8857139</c:v>
                </c:pt>
                <c:pt idx="27181">
                  <c:v>8856891</c:v>
                </c:pt>
                <c:pt idx="27182">
                  <c:v>8856517</c:v>
                </c:pt>
                <c:pt idx="27183">
                  <c:v>8856085</c:v>
                </c:pt>
                <c:pt idx="27184">
                  <c:v>8855664</c:v>
                </c:pt>
                <c:pt idx="27185">
                  <c:v>8855312</c:v>
                </c:pt>
                <c:pt idx="27186">
                  <c:v>8855063</c:v>
                </c:pt>
                <c:pt idx="27187">
                  <c:v>8854928</c:v>
                </c:pt>
                <c:pt idx="27188">
                  <c:v>8854896</c:v>
                </c:pt>
                <c:pt idx="27189">
                  <c:v>8854947</c:v>
                </c:pt>
                <c:pt idx="27190">
                  <c:v>8855062</c:v>
                </c:pt>
                <c:pt idx="27191">
                  <c:v>8855229</c:v>
                </c:pt>
                <c:pt idx="27192">
                  <c:v>8855433</c:v>
                </c:pt>
                <c:pt idx="27193">
                  <c:v>8855668</c:v>
                </c:pt>
                <c:pt idx="27194">
                  <c:v>8855925</c:v>
                </c:pt>
                <c:pt idx="27195">
                  <c:v>8856189</c:v>
                </c:pt>
                <c:pt idx="27196">
                  <c:v>8856440</c:v>
                </c:pt>
                <c:pt idx="27197">
                  <c:v>8856650</c:v>
                </c:pt>
                <c:pt idx="27198">
                  <c:v>8856795</c:v>
                </c:pt>
                <c:pt idx="27199">
                  <c:v>8856852</c:v>
                </c:pt>
                <c:pt idx="27200">
                  <c:v>8856811</c:v>
                </c:pt>
                <c:pt idx="27201">
                  <c:v>8856673</c:v>
                </c:pt>
                <c:pt idx="27202">
                  <c:v>8856458</c:v>
                </c:pt>
                <c:pt idx="27203">
                  <c:v>8856198</c:v>
                </c:pt>
                <c:pt idx="27204">
                  <c:v>8855933</c:v>
                </c:pt>
                <c:pt idx="27205">
                  <c:v>8855705</c:v>
                </c:pt>
                <c:pt idx="27206">
                  <c:v>8855544</c:v>
                </c:pt>
                <c:pt idx="27207">
                  <c:v>8855464</c:v>
                </c:pt>
                <c:pt idx="27208">
                  <c:v>8855462</c:v>
                </c:pt>
                <c:pt idx="27209">
                  <c:v>8855515</c:v>
                </c:pt>
                <c:pt idx="27210">
                  <c:v>8855588</c:v>
                </c:pt>
                <c:pt idx="27211">
                  <c:v>8855645</c:v>
                </c:pt>
                <c:pt idx="27212">
                  <c:v>8855658</c:v>
                </c:pt>
                <c:pt idx="27213">
                  <c:v>8855614</c:v>
                </c:pt>
                <c:pt idx="27214">
                  <c:v>8855516</c:v>
                </c:pt>
                <c:pt idx="27215">
                  <c:v>8855378</c:v>
                </c:pt>
                <c:pt idx="27216">
                  <c:v>8855223</c:v>
                </c:pt>
                <c:pt idx="27217">
                  <c:v>8855066</c:v>
                </c:pt>
                <c:pt idx="27218">
                  <c:v>8854913</c:v>
                </c:pt>
                <c:pt idx="27219">
                  <c:v>8854755</c:v>
                </c:pt>
                <c:pt idx="27220">
                  <c:v>8854579</c:v>
                </c:pt>
                <c:pt idx="27221">
                  <c:v>8854377</c:v>
                </c:pt>
                <c:pt idx="27222">
                  <c:v>8854155</c:v>
                </c:pt>
                <c:pt idx="27223">
                  <c:v>8853938</c:v>
                </c:pt>
                <c:pt idx="27224">
                  <c:v>8853765</c:v>
                </c:pt>
                <c:pt idx="27225">
                  <c:v>8853686</c:v>
                </c:pt>
                <c:pt idx="27226">
                  <c:v>8853745</c:v>
                </c:pt>
                <c:pt idx="27227">
                  <c:v>8853959</c:v>
                </c:pt>
                <c:pt idx="27228">
                  <c:v>8854314</c:v>
                </c:pt>
                <c:pt idx="27229">
                  <c:v>8854764</c:v>
                </c:pt>
                <c:pt idx="27230">
                  <c:v>8855243</c:v>
                </c:pt>
                <c:pt idx="27231">
                  <c:v>8855682</c:v>
                </c:pt>
                <c:pt idx="27232">
                  <c:v>8856028</c:v>
                </c:pt>
                <c:pt idx="27233">
                  <c:v>8856259</c:v>
                </c:pt>
                <c:pt idx="27234">
                  <c:v>8856391</c:v>
                </c:pt>
                <c:pt idx="27235">
                  <c:v>8856470</c:v>
                </c:pt>
                <c:pt idx="27236">
                  <c:v>8856552</c:v>
                </c:pt>
                <c:pt idx="27237">
                  <c:v>8856684</c:v>
                </c:pt>
                <c:pt idx="27238">
                  <c:v>8856884</c:v>
                </c:pt>
                <c:pt idx="27239">
                  <c:v>8857142</c:v>
                </c:pt>
                <c:pt idx="27240">
                  <c:v>8857418</c:v>
                </c:pt>
                <c:pt idx="27241">
                  <c:v>8857661</c:v>
                </c:pt>
                <c:pt idx="27242">
                  <c:v>8857825</c:v>
                </c:pt>
                <c:pt idx="27243">
                  <c:v>8857883</c:v>
                </c:pt>
                <c:pt idx="27244">
                  <c:v>8857837</c:v>
                </c:pt>
                <c:pt idx="27245">
                  <c:v>8857711</c:v>
                </c:pt>
                <c:pt idx="27246">
                  <c:v>8857540</c:v>
                </c:pt>
                <c:pt idx="27247">
                  <c:v>8857362</c:v>
                </c:pt>
                <c:pt idx="27248">
                  <c:v>8857207</c:v>
                </c:pt>
                <c:pt idx="27249">
                  <c:v>8857092</c:v>
                </c:pt>
                <c:pt idx="27250">
                  <c:v>8857020</c:v>
                </c:pt>
                <c:pt idx="27251">
                  <c:v>8856988</c:v>
                </c:pt>
                <c:pt idx="27252">
                  <c:v>8856992</c:v>
                </c:pt>
                <c:pt idx="27253">
                  <c:v>8857024</c:v>
                </c:pt>
                <c:pt idx="27254">
                  <c:v>8857080</c:v>
                </c:pt>
                <c:pt idx="27255">
                  <c:v>8857154</c:v>
                </c:pt>
                <c:pt idx="27256">
                  <c:v>8857238</c:v>
                </c:pt>
                <c:pt idx="27257">
                  <c:v>8857325</c:v>
                </c:pt>
                <c:pt idx="27258">
                  <c:v>8857407</c:v>
                </c:pt>
                <c:pt idx="27259">
                  <c:v>8857478</c:v>
                </c:pt>
                <c:pt idx="27260">
                  <c:v>8857530</c:v>
                </c:pt>
                <c:pt idx="27261">
                  <c:v>8857557</c:v>
                </c:pt>
                <c:pt idx="27262">
                  <c:v>8857549</c:v>
                </c:pt>
                <c:pt idx="27263">
                  <c:v>8857500</c:v>
                </c:pt>
                <c:pt idx="27264">
                  <c:v>8857400</c:v>
                </c:pt>
                <c:pt idx="27265">
                  <c:v>8857246</c:v>
                </c:pt>
                <c:pt idx="27266">
                  <c:v>8857041</c:v>
                </c:pt>
                <c:pt idx="27267">
                  <c:v>8856797</c:v>
                </c:pt>
                <c:pt idx="27268">
                  <c:v>8856532</c:v>
                </c:pt>
                <c:pt idx="27269">
                  <c:v>8856273</c:v>
                </c:pt>
                <c:pt idx="27270">
                  <c:v>8856043</c:v>
                </c:pt>
                <c:pt idx="27271">
                  <c:v>8855861</c:v>
                </c:pt>
                <c:pt idx="27272">
                  <c:v>8855736</c:v>
                </c:pt>
                <c:pt idx="27273">
                  <c:v>8855664</c:v>
                </c:pt>
                <c:pt idx="27274">
                  <c:v>8855629</c:v>
                </c:pt>
                <c:pt idx="27275">
                  <c:v>8855612</c:v>
                </c:pt>
                <c:pt idx="27276">
                  <c:v>8855582</c:v>
                </c:pt>
                <c:pt idx="27277">
                  <c:v>8855513</c:v>
                </c:pt>
                <c:pt idx="27278">
                  <c:v>8855385</c:v>
                </c:pt>
                <c:pt idx="27279">
                  <c:v>8855197</c:v>
                </c:pt>
                <c:pt idx="27280">
                  <c:v>8854970</c:v>
                </c:pt>
                <c:pt idx="27281">
                  <c:v>8854740</c:v>
                </c:pt>
                <c:pt idx="27282">
                  <c:v>8854552</c:v>
                </c:pt>
                <c:pt idx="27283">
                  <c:v>8854453</c:v>
                </c:pt>
                <c:pt idx="27284">
                  <c:v>8854471</c:v>
                </c:pt>
                <c:pt idx="27285">
                  <c:v>8854606</c:v>
                </c:pt>
                <c:pt idx="27286">
                  <c:v>8854826</c:v>
                </c:pt>
                <c:pt idx="27287">
                  <c:v>8855074</c:v>
                </c:pt>
                <c:pt idx="27288">
                  <c:v>8855289</c:v>
                </c:pt>
                <c:pt idx="27289">
                  <c:v>8855417</c:v>
                </c:pt>
                <c:pt idx="27290">
                  <c:v>8855424</c:v>
                </c:pt>
                <c:pt idx="27291">
                  <c:v>8855313</c:v>
                </c:pt>
                <c:pt idx="27292">
                  <c:v>8855120</c:v>
                </c:pt>
                <c:pt idx="27293">
                  <c:v>8854902</c:v>
                </c:pt>
                <c:pt idx="27294">
                  <c:v>8854727</c:v>
                </c:pt>
                <c:pt idx="27295">
                  <c:v>8854654</c:v>
                </c:pt>
                <c:pt idx="27296">
                  <c:v>8854722</c:v>
                </c:pt>
                <c:pt idx="27297">
                  <c:v>8854950</c:v>
                </c:pt>
                <c:pt idx="27298">
                  <c:v>8855329</c:v>
                </c:pt>
                <c:pt idx="27299">
                  <c:v>8855822</c:v>
                </c:pt>
                <c:pt idx="27300">
                  <c:v>8856381</c:v>
                </c:pt>
                <c:pt idx="27301">
                  <c:v>8856951</c:v>
                </c:pt>
                <c:pt idx="27302">
                  <c:v>8857483</c:v>
                </c:pt>
                <c:pt idx="27303">
                  <c:v>8857930</c:v>
                </c:pt>
                <c:pt idx="27304">
                  <c:v>8858262</c:v>
                </c:pt>
                <c:pt idx="27305">
                  <c:v>8858461</c:v>
                </c:pt>
                <c:pt idx="27306">
                  <c:v>8858527</c:v>
                </c:pt>
                <c:pt idx="27307">
                  <c:v>8858466</c:v>
                </c:pt>
                <c:pt idx="27308">
                  <c:v>8858293</c:v>
                </c:pt>
                <c:pt idx="27309">
                  <c:v>8858026</c:v>
                </c:pt>
                <c:pt idx="27310">
                  <c:v>8857686</c:v>
                </c:pt>
                <c:pt idx="27311">
                  <c:v>8857298</c:v>
                </c:pt>
                <c:pt idx="27312">
                  <c:v>8856894</c:v>
                </c:pt>
                <c:pt idx="27313">
                  <c:v>8856510</c:v>
                </c:pt>
                <c:pt idx="27314">
                  <c:v>8856185</c:v>
                </c:pt>
                <c:pt idx="27315">
                  <c:v>8855953</c:v>
                </c:pt>
                <c:pt idx="27316">
                  <c:v>8855839</c:v>
                </c:pt>
                <c:pt idx="27317">
                  <c:v>8855850</c:v>
                </c:pt>
                <c:pt idx="27318">
                  <c:v>8855976</c:v>
                </c:pt>
                <c:pt idx="27319">
                  <c:v>8856186</c:v>
                </c:pt>
                <c:pt idx="27320">
                  <c:v>8856440</c:v>
                </c:pt>
                <c:pt idx="27321">
                  <c:v>8856688</c:v>
                </c:pt>
                <c:pt idx="27322">
                  <c:v>8856882</c:v>
                </c:pt>
                <c:pt idx="27323">
                  <c:v>8856984</c:v>
                </c:pt>
                <c:pt idx="27324">
                  <c:v>8856971</c:v>
                </c:pt>
                <c:pt idx="27325">
                  <c:v>8856840</c:v>
                </c:pt>
                <c:pt idx="27326">
                  <c:v>8856609</c:v>
                </c:pt>
                <c:pt idx="27327">
                  <c:v>8856313</c:v>
                </c:pt>
                <c:pt idx="27328">
                  <c:v>8855998</c:v>
                </c:pt>
                <c:pt idx="27329">
                  <c:v>8855709</c:v>
                </c:pt>
                <c:pt idx="27330">
                  <c:v>8855480</c:v>
                </c:pt>
                <c:pt idx="27331">
                  <c:v>8855329</c:v>
                </c:pt>
                <c:pt idx="27332">
                  <c:v>8855252</c:v>
                </c:pt>
                <c:pt idx="27333">
                  <c:v>8855225</c:v>
                </c:pt>
                <c:pt idx="27334">
                  <c:v>8855209</c:v>
                </c:pt>
                <c:pt idx="27335">
                  <c:v>8855170</c:v>
                </c:pt>
                <c:pt idx="27336">
                  <c:v>8855086</c:v>
                </c:pt>
                <c:pt idx="27337">
                  <c:v>8854962</c:v>
                </c:pt>
                <c:pt idx="27338">
                  <c:v>8854827</c:v>
                </c:pt>
                <c:pt idx="27339">
                  <c:v>8854734</c:v>
                </c:pt>
                <c:pt idx="27340">
                  <c:v>8854742</c:v>
                </c:pt>
                <c:pt idx="27341">
                  <c:v>8854893</c:v>
                </c:pt>
                <c:pt idx="27342">
                  <c:v>8855191</c:v>
                </c:pt>
                <c:pt idx="27343">
                  <c:v>8855594</c:v>
                </c:pt>
                <c:pt idx="27344">
                  <c:v>8856021</c:v>
                </c:pt>
                <c:pt idx="27345">
                  <c:v>8856372</c:v>
                </c:pt>
                <c:pt idx="27346">
                  <c:v>8856557</c:v>
                </c:pt>
                <c:pt idx="27347">
                  <c:v>8856522</c:v>
                </c:pt>
                <c:pt idx="27348">
                  <c:v>8856271</c:v>
                </c:pt>
                <c:pt idx="27349">
                  <c:v>8855868</c:v>
                </c:pt>
                <c:pt idx="27350">
                  <c:v>8855420</c:v>
                </c:pt>
                <c:pt idx="27351">
                  <c:v>8855046</c:v>
                </c:pt>
                <c:pt idx="27352">
                  <c:v>8854841</c:v>
                </c:pt>
                <c:pt idx="27353">
                  <c:v>8854855</c:v>
                </c:pt>
                <c:pt idx="27354">
                  <c:v>8855076</c:v>
                </c:pt>
                <c:pt idx="27355">
                  <c:v>8855436</c:v>
                </c:pt>
                <c:pt idx="27356">
                  <c:v>8855837</c:v>
                </c:pt>
                <c:pt idx="27357">
                  <c:v>8856177</c:v>
                </c:pt>
                <c:pt idx="27358">
                  <c:v>8856384</c:v>
                </c:pt>
                <c:pt idx="27359">
                  <c:v>8856431</c:v>
                </c:pt>
                <c:pt idx="27360">
                  <c:v>8856335</c:v>
                </c:pt>
                <c:pt idx="27361">
                  <c:v>8856151</c:v>
                </c:pt>
                <c:pt idx="27362">
                  <c:v>8855953</c:v>
                </c:pt>
                <c:pt idx="27363">
                  <c:v>8855809</c:v>
                </c:pt>
                <c:pt idx="27364">
                  <c:v>8855765</c:v>
                </c:pt>
                <c:pt idx="27365">
                  <c:v>8855835</c:v>
                </c:pt>
                <c:pt idx="27366">
                  <c:v>8856003</c:v>
                </c:pt>
                <c:pt idx="27367">
                  <c:v>8856226</c:v>
                </c:pt>
                <c:pt idx="27368">
                  <c:v>8856453</c:v>
                </c:pt>
                <c:pt idx="27369">
                  <c:v>8856638</c:v>
                </c:pt>
                <c:pt idx="27370">
                  <c:v>8856752</c:v>
                </c:pt>
                <c:pt idx="27371">
                  <c:v>8856791</c:v>
                </c:pt>
                <c:pt idx="27372">
                  <c:v>8856770</c:v>
                </c:pt>
                <c:pt idx="27373">
                  <c:v>8856725</c:v>
                </c:pt>
                <c:pt idx="27374">
                  <c:v>8856690</c:v>
                </c:pt>
                <c:pt idx="27375">
                  <c:v>8856694</c:v>
                </c:pt>
                <c:pt idx="27376">
                  <c:v>8856752</c:v>
                </c:pt>
                <c:pt idx="27377">
                  <c:v>8856860</c:v>
                </c:pt>
                <c:pt idx="27378">
                  <c:v>8857004</c:v>
                </c:pt>
                <c:pt idx="27379">
                  <c:v>8857165</c:v>
                </c:pt>
                <c:pt idx="27380">
                  <c:v>8857318</c:v>
                </c:pt>
                <c:pt idx="27381">
                  <c:v>8857443</c:v>
                </c:pt>
                <c:pt idx="27382">
                  <c:v>8857519</c:v>
                </c:pt>
                <c:pt idx="27383">
                  <c:v>8857532</c:v>
                </c:pt>
                <c:pt idx="27384">
                  <c:v>8857472</c:v>
                </c:pt>
                <c:pt idx="27385">
                  <c:v>8857335</c:v>
                </c:pt>
                <c:pt idx="27386">
                  <c:v>8857128</c:v>
                </c:pt>
                <c:pt idx="27387">
                  <c:v>8856866</c:v>
                </c:pt>
                <c:pt idx="27388">
                  <c:v>8856572</c:v>
                </c:pt>
                <c:pt idx="27389">
                  <c:v>8856277</c:v>
                </c:pt>
                <c:pt idx="27390">
                  <c:v>8856015</c:v>
                </c:pt>
                <c:pt idx="27391">
                  <c:v>8855819</c:v>
                </c:pt>
                <c:pt idx="27392">
                  <c:v>8855715</c:v>
                </c:pt>
                <c:pt idx="27393">
                  <c:v>8855720</c:v>
                </c:pt>
                <c:pt idx="27394">
                  <c:v>8855839</c:v>
                </c:pt>
                <c:pt idx="27395">
                  <c:v>8856060</c:v>
                </c:pt>
                <c:pt idx="27396">
                  <c:v>8856353</c:v>
                </c:pt>
                <c:pt idx="27397">
                  <c:v>8856675</c:v>
                </c:pt>
                <c:pt idx="27398">
                  <c:v>8856973</c:v>
                </c:pt>
                <c:pt idx="27399">
                  <c:v>8857196</c:v>
                </c:pt>
                <c:pt idx="27400">
                  <c:v>8857310</c:v>
                </c:pt>
                <c:pt idx="27401">
                  <c:v>8857303</c:v>
                </c:pt>
                <c:pt idx="27402">
                  <c:v>8857196</c:v>
                </c:pt>
                <c:pt idx="27403">
                  <c:v>8857029</c:v>
                </c:pt>
                <c:pt idx="27404">
                  <c:v>8856851</c:v>
                </c:pt>
                <c:pt idx="27405">
                  <c:v>8856702</c:v>
                </c:pt>
                <c:pt idx="27406">
                  <c:v>8856600</c:v>
                </c:pt>
                <c:pt idx="27407">
                  <c:v>8856532</c:v>
                </c:pt>
                <c:pt idx="27408">
                  <c:v>8856465</c:v>
                </c:pt>
                <c:pt idx="27409">
                  <c:v>8856354</c:v>
                </c:pt>
                <c:pt idx="27410">
                  <c:v>8856166</c:v>
                </c:pt>
                <c:pt idx="27411">
                  <c:v>8855890</c:v>
                </c:pt>
                <c:pt idx="27412">
                  <c:v>8855547</c:v>
                </c:pt>
                <c:pt idx="27413">
                  <c:v>8855185</c:v>
                </c:pt>
                <c:pt idx="27414">
                  <c:v>8854865</c:v>
                </c:pt>
                <c:pt idx="27415">
                  <c:v>8854644</c:v>
                </c:pt>
                <c:pt idx="27416">
                  <c:v>8854570</c:v>
                </c:pt>
                <c:pt idx="27417">
                  <c:v>8854660</c:v>
                </c:pt>
                <c:pt idx="27418">
                  <c:v>8854903</c:v>
                </c:pt>
                <c:pt idx="27419">
                  <c:v>8855258</c:v>
                </c:pt>
                <c:pt idx="27420">
                  <c:v>8855664</c:v>
                </c:pt>
                <c:pt idx="27421">
                  <c:v>8856046</c:v>
                </c:pt>
                <c:pt idx="27422">
                  <c:v>8856337</c:v>
                </c:pt>
                <c:pt idx="27423">
                  <c:v>8856487</c:v>
                </c:pt>
                <c:pt idx="27424">
                  <c:v>8856480</c:v>
                </c:pt>
                <c:pt idx="27425">
                  <c:v>8856337</c:v>
                </c:pt>
                <c:pt idx="27426">
                  <c:v>8856108</c:v>
                </c:pt>
                <c:pt idx="27427">
                  <c:v>8855865</c:v>
                </c:pt>
                <c:pt idx="27428">
                  <c:v>8855676</c:v>
                </c:pt>
                <c:pt idx="27429">
                  <c:v>8855588</c:v>
                </c:pt>
                <c:pt idx="27430">
                  <c:v>8855613</c:v>
                </c:pt>
                <c:pt idx="27431">
                  <c:v>8855728</c:v>
                </c:pt>
                <c:pt idx="27432">
                  <c:v>8855882</c:v>
                </c:pt>
                <c:pt idx="27433">
                  <c:v>8856018</c:v>
                </c:pt>
                <c:pt idx="27434">
                  <c:v>8856086</c:v>
                </c:pt>
                <c:pt idx="27435">
                  <c:v>8856059</c:v>
                </c:pt>
                <c:pt idx="27436">
                  <c:v>8855939</c:v>
                </c:pt>
                <c:pt idx="27437">
                  <c:v>8855754</c:v>
                </c:pt>
                <c:pt idx="27438">
                  <c:v>8855549</c:v>
                </c:pt>
                <c:pt idx="27439">
                  <c:v>8855373</c:v>
                </c:pt>
                <c:pt idx="27440">
                  <c:v>8855268</c:v>
                </c:pt>
                <c:pt idx="27441">
                  <c:v>8855257</c:v>
                </c:pt>
                <c:pt idx="27442">
                  <c:v>8855348</c:v>
                </c:pt>
                <c:pt idx="27443">
                  <c:v>8855527</c:v>
                </c:pt>
                <c:pt idx="27444">
                  <c:v>8855765</c:v>
                </c:pt>
                <c:pt idx="27445">
                  <c:v>8856021</c:v>
                </c:pt>
                <c:pt idx="27446">
                  <c:v>8856253</c:v>
                </c:pt>
                <c:pt idx="27447">
                  <c:v>8856428</c:v>
                </c:pt>
                <c:pt idx="27448">
                  <c:v>8856530</c:v>
                </c:pt>
                <c:pt idx="27449">
                  <c:v>8856562</c:v>
                </c:pt>
                <c:pt idx="27450">
                  <c:v>8856552</c:v>
                </c:pt>
                <c:pt idx="27451">
                  <c:v>8856542</c:v>
                </c:pt>
                <c:pt idx="27452">
                  <c:v>8856573</c:v>
                </c:pt>
                <c:pt idx="27453">
                  <c:v>8856671</c:v>
                </c:pt>
                <c:pt idx="27454">
                  <c:v>8856836</c:v>
                </c:pt>
                <c:pt idx="27455">
                  <c:v>8857040</c:v>
                </c:pt>
                <c:pt idx="27456">
                  <c:v>8857236</c:v>
                </c:pt>
                <c:pt idx="27457">
                  <c:v>8857369</c:v>
                </c:pt>
                <c:pt idx="27458">
                  <c:v>8857397</c:v>
                </c:pt>
                <c:pt idx="27459">
                  <c:v>8857301</c:v>
                </c:pt>
                <c:pt idx="27460">
                  <c:v>8857093</c:v>
                </c:pt>
                <c:pt idx="27461">
                  <c:v>8856812</c:v>
                </c:pt>
                <c:pt idx="27462">
                  <c:v>8856510</c:v>
                </c:pt>
                <c:pt idx="27463">
                  <c:v>8856241</c:v>
                </c:pt>
                <c:pt idx="27464">
                  <c:v>8856049</c:v>
                </c:pt>
                <c:pt idx="27465">
                  <c:v>8855962</c:v>
                </c:pt>
                <c:pt idx="27466">
                  <c:v>8855990</c:v>
                </c:pt>
                <c:pt idx="27467">
                  <c:v>8856121</c:v>
                </c:pt>
                <c:pt idx="27468">
                  <c:v>8856332</c:v>
                </c:pt>
                <c:pt idx="27469">
                  <c:v>8856586</c:v>
                </c:pt>
                <c:pt idx="27470">
                  <c:v>8856845</c:v>
                </c:pt>
                <c:pt idx="27471">
                  <c:v>8857072</c:v>
                </c:pt>
                <c:pt idx="27472">
                  <c:v>8857234</c:v>
                </c:pt>
                <c:pt idx="27473">
                  <c:v>8857315</c:v>
                </c:pt>
                <c:pt idx="27474">
                  <c:v>8857311</c:v>
                </c:pt>
                <c:pt idx="27475">
                  <c:v>8857231</c:v>
                </c:pt>
                <c:pt idx="27476">
                  <c:v>8857094</c:v>
                </c:pt>
                <c:pt idx="27477">
                  <c:v>8856918</c:v>
                </c:pt>
                <c:pt idx="27478">
                  <c:v>8856716</c:v>
                </c:pt>
                <c:pt idx="27479">
                  <c:v>8856492</c:v>
                </c:pt>
                <c:pt idx="27480">
                  <c:v>8856247</c:v>
                </c:pt>
                <c:pt idx="27481">
                  <c:v>8855979</c:v>
                </c:pt>
                <c:pt idx="27482">
                  <c:v>8855696</c:v>
                </c:pt>
                <c:pt idx="27483">
                  <c:v>8855418</c:v>
                </c:pt>
                <c:pt idx="27484">
                  <c:v>8855179</c:v>
                </c:pt>
                <c:pt idx="27485">
                  <c:v>8855018</c:v>
                </c:pt>
                <c:pt idx="27486">
                  <c:v>8854965</c:v>
                </c:pt>
                <c:pt idx="27487">
                  <c:v>8855035</c:v>
                </c:pt>
                <c:pt idx="27488">
                  <c:v>8855216</c:v>
                </c:pt>
                <c:pt idx="27489">
                  <c:v>8855476</c:v>
                </c:pt>
                <c:pt idx="27490">
                  <c:v>8855769</c:v>
                </c:pt>
                <c:pt idx="27491">
                  <c:v>8856044</c:v>
                </c:pt>
                <c:pt idx="27492">
                  <c:v>8856265</c:v>
                </c:pt>
                <c:pt idx="27493">
                  <c:v>8856412</c:v>
                </c:pt>
                <c:pt idx="27494">
                  <c:v>8856491</c:v>
                </c:pt>
                <c:pt idx="27495">
                  <c:v>8856521</c:v>
                </c:pt>
                <c:pt idx="27496">
                  <c:v>8856532</c:v>
                </c:pt>
                <c:pt idx="27497">
                  <c:v>8856544</c:v>
                </c:pt>
                <c:pt idx="27498">
                  <c:v>8856568</c:v>
                </c:pt>
                <c:pt idx="27499">
                  <c:v>8856595</c:v>
                </c:pt>
                <c:pt idx="27500">
                  <c:v>8856601</c:v>
                </c:pt>
                <c:pt idx="27501">
                  <c:v>8856551</c:v>
                </c:pt>
                <c:pt idx="27502">
                  <c:v>8856408</c:v>
                </c:pt>
                <c:pt idx="27503">
                  <c:v>8856154</c:v>
                </c:pt>
                <c:pt idx="27504">
                  <c:v>8855792</c:v>
                </c:pt>
                <c:pt idx="27505">
                  <c:v>8855352</c:v>
                </c:pt>
                <c:pt idx="27506">
                  <c:v>8854892</c:v>
                </c:pt>
                <c:pt idx="27507">
                  <c:v>8854481</c:v>
                </c:pt>
                <c:pt idx="27508">
                  <c:v>8854186</c:v>
                </c:pt>
                <c:pt idx="27509">
                  <c:v>8854048</c:v>
                </c:pt>
                <c:pt idx="27510">
                  <c:v>8854068</c:v>
                </c:pt>
                <c:pt idx="27511">
                  <c:v>8854211</c:v>
                </c:pt>
                <c:pt idx="27512">
                  <c:v>8854412</c:v>
                </c:pt>
                <c:pt idx="27513">
                  <c:v>8854601</c:v>
                </c:pt>
                <c:pt idx="27514">
                  <c:v>8854726</c:v>
                </c:pt>
                <c:pt idx="27515">
                  <c:v>8854764</c:v>
                </c:pt>
                <c:pt idx="27516">
                  <c:v>8854733</c:v>
                </c:pt>
                <c:pt idx="27517">
                  <c:v>8854682</c:v>
                </c:pt>
                <c:pt idx="27518">
                  <c:v>8854666</c:v>
                </c:pt>
                <c:pt idx="27519">
                  <c:v>8854729</c:v>
                </c:pt>
                <c:pt idx="27520">
                  <c:v>8854884</c:v>
                </c:pt>
                <c:pt idx="27521">
                  <c:v>8855112</c:v>
                </c:pt>
                <c:pt idx="27522">
                  <c:v>8855372</c:v>
                </c:pt>
                <c:pt idx="27523">
                  <c:v>8855615</c:v>
                </c:pt>
                <c:pt idx="27524">
                  <c:v>8855803</c:v>
                </c:pt>
                <c:pt idx="27525">
                  <c:v>8855917</c:v>
                </c:pt>
                <c:pt idx="27526">
                  <c:v>8855961</c:v>
                </c:pt>
                <c:pt idx="27527">
                  <c:v>8855953</c:v>
                </c:pt>
                <c:pt idx="27528">
                  <c:v>8855911</c:v>
                </c:pt>
                <c:pt idx="27529">
                  <c:v>8855849</c:v>
                </c:pt>
                <c:pt idx="27530">
                  <c:v>8855773</c:v>
                </c:pt>
                <c:pt idx="27531">
                  <c:v>8855682</c:v>
                </c:pt>
                <c:pt idx="27532">
                  <c:v>8855576</c:v>
                </c:pt>
                <c:pt idx="27533">
                  <c:v>8855468</c:v>
                </c:pt>
                <c:pt idx="27534">
                  <c:v>8855377</c:v>
                </c:pt>
                <c:pt idx="27535">
                  <c:v>8855332</c:v>
                </c:pt>
                <c:pt idx="27536">
                  <c:v>8855358</c:v>
                </c:pt>
                <c:pt idx="27537">
                  <c:v>8855471</c:v>
                </c:pt>
                <c:pt idx="27538">
                  <c:v>8855672</c:v>
                </c:pt>
                <c:pt idx="27539">
                  <c:v>8855946</c:v>
                </c:pt>
                <c:pt idx="27540">
                  <c:v>8856265</c:v>
                </c:pt>
                <c:pt idx="27541">
                  <c:v>8856591</c:v>
                </c:pt>
                <c:pt idx="27542">
                  <c:v>8856887</c:v>
                </c:pt>
                <c:pt idx="27543">
                  <c:v>8857122</c:v>
                </c:pt>
                <c:pt idx="27544">
                  <c:v>8857276</c:v>
                </c:pt>
                <c:pt idx="27545">
                  <c:v>8857350</c:v>
                </c:pt>
                <c:pt idx="27546">
                  <c:v>8857358</c:v>
                </c:pt>
                <c:pt idx="27547">
                  <c:v>8857327</c:v>
                </c:pt>
                <c:pt idx="27548">
                  <c:v>8857290</c:v>
                </c:pt>
                <c:pt idx="27549">
                  <c:v>8857274</c:v>
                </c:pt>
                <c:pt idx="27550">
                  <c:v>8857296</c:v>
                </c:pt>
                <c:pt idx="27551">
                  <c:v>8857355</c:v>
                </c:pt>
                <c:pt idx="27552">
                  <c:v>8857430</c:v>
                </c:pt>
                <c:pt idx="27553">
                  <c:v>8857490</c:v>
                </c:pt>
                <c:pt idx="27554">
                  <c:v>8857498</c:v>
                </c:pt>
                <c:pt idx="27555">
                  <c:v>8857420</c:v>
                </c:pt>
                <c:pt idx="27556">
                  <c:v>8857229</c:v>
                </c:pt>
                <c:pt idx="27557">
                  <c:v>8856926</c:v>
                </c:pt>
                <c:pt idx="27558">
                  <c:v>8856536</c:v>
                </c:pt>
                <c:pt idx="27559">
                  <c:v>8856107</c:v>
                </c:pt>
                <c:pt idx="27560">
                  <c:v>8855710</c:v>
                </c:pt>
                <c:pt idx="27561">
                  <c:v>8855424</c:v>
                </c:pt>
                <c:pt idx="27562">
                  <c:v>8855324</c:v>
                </c:pt>
                <c:pt idx="27563">
                  <c:v>8855459</c:v>
                </c:pt>
                <c:pt idx="27564">
                  <c:v>8855838</c:v>
                </c:pt>
                <c:pt idx="27565">
                  <c:v>8856423</c:v>
                </c:pt>
                <c:pt idx="27566">
                  <c:v>8857128</c:v>
                </c:pt>
                <c:pt idx="27567">
                  <c:v>8857841</c:v>
                </c:pt>
                <c:pt idx="27568">
                  <c:v>8858442</c:v>
                </c:pt>
                <c:pt idx="27569">
                  <c:v>8858833</c:v>
                </c:pt>
                <c:pt idx="27570">
                  <c:v>8858966</c:v>
                </c:pt>
                <c:pt idx="27571">
                  <c:v>8858852</c:v>
                </c:pt>
                <c:pt idx="27572">
                  <c:v>8858554</c:v>
                </c:pt>
                <c:pt idx="27573">
                  <c:v>8858173</c:v>
                </c:pt>
                <c:pt idx="27574">
                  <c:v>8857815</c:v>
                </c:pt>
                <c:pt idx="27575">
                  <c:v>8857565</c:v>
                </c:pt>
                <c:pt idx="27576">
                  <c:v>8857472</c:v>
                </c:pt>
                <c:pt idx="27577">
                  <c:v>8857536</c:v>
                </c:pt>
                <c:pt idx="27578">
                  <c:v>8857721</c:v>
                </c:pt>
                <c:pt idx="27579">
                  <c:v>8857973</c:v>
                </c:pt>
                <c:pt idx="27580">
                  <c:v>8858237</c:v>
                </c:pt>
                <c:pt idx="27581">
                  <c:v>8858471</c:v>
                </c:pt>
                <c:pt idx="27582">
                  <c:v>8858647</c:v>
                </c:pt>
                <c:pt idx="27583">
                  <c:v>8858750</c:v>
                </c:pt>
                <c:pt idx="27584">
                  <c:v>8858780</c:v>
                </c:pt>
                <c:pt idx="27585">
                  <c:v>8858738</c:v>
                </c:pt>
                <c:pt idx="27586">
                  <c:v>8858632</c:v>
                </c:pt>
                <c:pt idx="27587">
                  <c:v>8858472</c:v>
                </c:pt>
                <c:pt idx="27588">
                  <c:v>8858278</c:v>
                </c:pt>
                <c:pt idx="27589">
                  <c:v>8858077</c:v>
                </c:pt>
                <c:pt idx="27590">
                  <c:v>8857900</c:v>
                </c:pt>
                <c:pt idx="27591">
                  <c:v>8857778</c:v>
                </c:pt>
                <c:pt idx="27592">
                  <c:v>8857729</c:v>
                </c:pt>
                <c:pt idx="27593">
                  <c:v>8857759</c:v>
                </c:pt>
                <c:pt idx="27594">
                  <c:v>8857850</c:v>
                </c:pt>
                <c:pt idx="27595">
                  <c:v>8857970</c:v>
                </c:pt>
                <c:pt idx="27596">
                  <c:v>8858075</c:v>
                </c:pt>
                <c:pt idx="27597">
                  <c:v>8858120</c:v>
                </c:pt>
                <c:pt idx="27598">
                  <c:v>8858072</c:v>
                </c:pt>
                <c:pt idx="27599">
                  <c:v>8857918</c:v>
                </c:pt>
                <c:pt idx="27600">
                  <c:v>8857667</c:v>
                </c:pt>
                <c:pt idx="27601">
                  <c:v>8857355</c:v>
                </c:pt>
                <c:pt idx="27602">
                  <c:v>8857034</c:v>
                </c:pt>
                <c:pt idx="27603">
                  <c:v>8856762</c:v>
                </c:pt>
                <c:pt idx="27604">
                  <c:v>8856586</c:v>
                </c:pt>
                <c:pt idx="27605">
                  <c:v>8856531</c:v>
                </c:pt>
                <c:pt idx="27606">
                  <c:v>8856589</c:v>
                </c:pt>
                <c:pt idx="27607">
                  <c:v>8856722</c:v>
                </c:pt>
                <c:pt idx="27608">
                  <c:v>8856871</c:v>
                </c:pt>
                <c:pt idx="27609">
                  <c:v>8856973</c:v>
                </c:pt>
                <c:pt idx="27610">
                  <c:v>8856977</c:v>
                </c:pt>
                <c:pt idx="27611">
                  <c:v>8856862</c:v>
                </c:pt>
                <c:pt idx="27612">
                  <c:v>8856638</c:v>
                </c:pt>
                <c:pt idx="27613">
                  <c:v>8856335</c:v>
                </c:pt>
                <c:pt idx="27614">
                  <c:v>8855997</c:v>
                </c:pt>
                <c:pt idx="27615">
                  <c:v>8855666</c:v>
                </c:pt>
                <c:pt idx="27616">
                  <c:v>8855368</c:v>
                </c:pt>
                <c:pt idx="27617">
                  <c:v>8855106</c:v>
                </c:pt>
                <c:pt idx="27618">
                  <c:v>8854866</c:v>
                </c:pt>
                <c:pt idx="27619">
                  <c:v>8854631</c:v>
                </c:pt>
                <c:pt idx="27620">
                  <c:v>8854385</c:v>
                </c:pt>
                <c:pt idx="27621">
                  <c:v>8854126</c:v>
                </c:pt>
                <c:pt idx="27622">
                  <c:v>8853864</c:v>
                </c:pt>
                <c:pt idx="27623">
                  <c:v>8853621</c:v>
                </c:pt>
                <c:pt idx="27624">
                  <c:v>8853430</c:v>
                </c:pt>
                <c:pt idx="27625">
                  <c:v>8853320</c:v>
                </c:pt>
                <c:pt idx="27626">
                  <c:v>8853312</c:v>
                </c:pt>
                <c:pt idx="27627">
                  <c:v>8853411</c:v>
                </c:pt>
                <c:pt idx="27628">
                  <c:v>8853606</c:v>
                </c:pt>
                <c:pt idx="27629">
                  <c:v>8853870</c:v>
                </c:pt>
                <c:pt idx="27630">
                  <c:v>8854161</c:v>
                </c:pt>
                <c:pt idx="27631">
                  <c:v>8854429</c:v>
                </c:pt>
                <c:pt idx="27632">
                  <c:v>8854628</c:v>
                </c:pt>
                <c:pt idx="27633">
                  <c:v>8854728</c:v>
                </c:pt>
                <c:pt idx="27634">
                  <c:v>8854718</c:v>
                </c:pt>
                <c:pt idx="27635">
                  <c:v>8854606</c:v>
                </c:pt>
                <c:pt idx="27636">
                  <c:v>8854422</c:v>
                </c:pt>
                <c:pt idx="27637">
                  <c:v>8854207</c:v>
                </c:pt>
                <c:pt idx="27638">
                  <c:v>8854011</c:v>
                </c:pt>
                <c:pt idx="27639">
                  <c:v>8853877</c:v>
                </c:pt>
                <c:pt idx="27640">
                  <c:v>8853840</c:v>
                </c:pt>
                <c:pt idx="27641">
                  <c:v>8853925</c:v>
                </c:pt>
                <c:pt idx="27642">
                  <c:v>8854142</c:v>
                </c:pt>
                <c:pt idx="27643">
                  <c:v>8854483</c:v>
                </c:pt>
                <c:pt idx="27644">
                  <c:v>8854926</c:v>
                </c:pt>
                <c:pt idx="27645">
                  <c:v>8855429</c:v>
                </c:pt>
                <c:pt idx="27646">
                  <c:v>8855945</c:v>
                </c:pt>
                <c:pt idx="27647">
                  <c:v>8856425</c:v>
                </c:pt>
                <c:pt idx="27648">
                  <c:v>8856833</c:v>
                </c:pt>
                <c:pt idx="27649">
                  <c:v>8857145</c:v>
                </c:pt>
                <c:pt idx="27650">
                  <c:v>8857361</c:v>
                </c:pt>
                <c:pt idx="27651">
                  <c:v>8857493</c:v>
                </c:pt>
                <c:pt idx="27652">
                  <c:v>8857561</c:v>
                </c:pt>
                <c:pt idx="27653">
                  <c:v>8857579</c:v>
                </c:pt>
                <c:pt idx="27654">
                  <c:v>8857553</c:v>
                </c:pt>
                <c:pt idx="27655">
                  <c:v>8857475</c:v>
                </c:pt>
                <c:pt idx="27656">
                  <c:v>8857334</c:v>
                </c:pt>
                <c:pt idx="27657">
                  <c:v>8857127</c:v>
                </c:pt>
                <c:pt idx="27658">
                  <c:v>8856866</c:v>
                </c:pt>
                <c:pt idx="27659">
                  <c:v>8856577</c:v>
                </c:pt>
                <c:pt idx="27660">
                  <c:v>8856302</c:v>
                </c:pt>
                <c:pt idx="27661">
                  <c:v>8856079</c:v>
                </c:pt>
                <c:pt idx="27662">
                  <c:v>8855939</c:v>
                </c:pt>
                <c:pt idx="27663">
                  <c:v>8855894</c:v>
                </c:pt>
                <c:pt idx="27664">
                  <c:v>8855934</c:v>
                </c:pt>
                <c:pt idx="27665">
                  <c:v>8856038</c:v>
                </c:pt>
                <c:pt idx="27666">
                  <c:v>8856180</c:v>
                </c:pt>
                <c:pt idx="27667">
                  <c:v>8856336</c:v>
                </c:pt>
                <c:pt idx="27668">
                  <c:v>8856485</c:v>
                </c:pt>
                <c:pt idx="27669">
                  <c:v>8856605</c:v>
                </c:pt>
                <c:pt idx="27670">
                  <c:v>8856669</c:v>
                </c:pt>
                <c:pt idx="27671">
                  <c:v>8856651</c:v>
                </c:pt>
                <c:pt idx="27672">
                  <c:v>8856535</c:v>
                </c:pt>
                <c:pt idx="27673">
                  <c:v>8856325</c:v>
                </c:pt>
                <c:pt idx="27674">
                  <c:v>8856058</c:v>
                </c:pt>
                <c:pt idx="27675">
                  <c:v>8855801</c:v>
                </c:pt>
                <c:pt idx="27676">
                  <c:v>8855633</c:v>
                </c:pt>
                <c:pt idx="27677">
                  <c:v>8855618</c:v>
                </c:pt>
                <c:pt idx="27678">
                  <c:v>8855779</c:v>
                </c:pt>
                <c:pt idx="27679">
                  <c:v>8856087</c:v>
                </c:pt>
                <c:pt idx="27680">
                  <c:v>8856461</c:v>
                </c:pt>
                <c:pt idx="27681">
                  <c:v>8856792</c:v>
                </c:pt>
                <c:pt idx="27682">
                  <c:v>8856981</c:v>
                </c:pt>
                <c:pt idx="27683">
                  <c:v>8856970</c:v>
                </c:pt>
                <c:pt idx="27684">
                  <c:v>8856768</c:v>
                </c:pt>
                <c:pt idx="27685">
                  <c:v>8856440</c:v>
                </c:pt>
                <c:pt idx="27686">
                  <c:v>8856090</c:v>
                </c:pt>
                <c:pt idx="27687">
                  <c:v>8855824</c:v>
                </c:pt>
                <c:pt idx="27688">
                  <c:v>8855713</c:v>
                </c:pt>
                <c:pt idx="27689">
                  <c:v>8855778</c:v>
                </c:pt>
                <c:pt idx="27690">
                  <c:v>8855987</c:v>
                </c:pt>
                <c:pt idx="27691">
                  <c:v>8856270</c:v>
                </c:pt>
                <c:pt idx="27692">
                  <c:v>8856545</c:v>
                </c:pt>
                <c:pt idx="27693">
                  <c:v>8856745</c:v>
                </c:pt>
                <c:pt idx="27694">
                  <c:v>8856835</c:v>
                </c:pt>
                <c:pt idx="27695">
                  <c:v>8856815</c:v>
                </c:pt>
                <c:pt idx="27696">
                  <c:v>8856707</c:v>
                </c:pt>
                <c:pt idx="27697">
                  <c:v>8856548</c:v>
                </c:pt>
                <c:pt idx="27698">
                  <c:v>8856375</c:v>
                </c:pt>
                <c:pt idx="27699">
                  <c:v>8856214</c:v>
                </c:pt>
                <c:pt idx="27700">
                  <c:v>8856077</c:v>
                </c:pt>
                <c:pt idx="27701">
                  <c:v>8855967</c:v>
                </c:pt>
                <c:pt idx="27702">
                  <c:v>8855876</c:v>
                </c:pt>
                <c:pt idx="27703">
                  <c:v>8855794</c:v>
                </c:pt>
                <c:pt idx="27704">
                  <c:v>8855710</c:v>
                </c:pt>
                <c:pt idx="27705">
                  <c:v>8855618</c:v>
                </c:pt>
                <c:pt idx="27706">
                  <c:v>8855516</c:v>
                </c:pt>
                <c:pt idx="27707">
                  <c:v>8855412</c:v>
                </c:pt>
                <c:pt idx="27708">
                  <c:v>8855316</c:v>
                </c:pt>
                <c:pt idx="27709">
                  <c:v>8855242</c:v>
                </c:pt>
                <c:pt idx="27710">
                  <c:v>8855200</c:v>
                </c:pt>
                <c:pt idx="27711">
                  <c:v>8855193</c:v>
                </c:pt>
                <c:pt idx="27712">
                  <c:v>8855217</c:v>
                </c:pt>
                <c:pt idx="27713">
                  <c:v>8855261</c:v>
                </c:pt>
                <c:pt idx="27714">
                  <c:v>8855311</c:v>
                </c:pt>
                <c:pt idx="27715">
                  <c:v>8855350</c:v>
                </c:pt>
                <c:pt idx="27716">
                  <c:v>8855369</c:v>
                </c:pt>
                <c:pt idx="27717">
                  <c:v>8855367</c:v>
                </c:pt>
                <c:pt idx="27718">
                  <c:v>8855350</c:v>
                </c:pt>
                <c:pt idx="27719">
                  <c:v>8855334</c:v>
                </c:pt>
                <c:pt idx="27720">
                  <c:v>8855339</c:v>
                </c:pt>
                <c:pt idx="27721">
                  <c:v>8855380</c:v>
                </c:pt>
                <c:pt idx="27722">
                  <c:v>8855467</c:v>
                </c:pt>
                <c:pt idx="27723">
                  <c:v>8855593</c:v>
                </c:pt>
                <c:pt idx="27724">
                  <c:v>8855736</c:v>
                </c:pt>
                <c:pt idx="27725">
                  <c:v>8855869</c:v>
                </c:pt>
                <c:pt idx="27726">
                  <c:v>8855965</c:v>
                </c:pt>
                <c:pt idx="27727">
                  <c:v>8856013</c:v>
                </c:pt>
                <c:pt idx="27728">
                  <c:v>8856020</c:v>
                </c:pt>
                <c:pt idx="27729">
                  <c:v>8856022</c:v>
                </c:pt>
                <c:pt idx="27730">
                  <c:v>8856072</c:v>
                </c:pt>
                <c:pt idx="27731">
                  <c:v>8856218</c:v>
                </c:pt>
                <c:pt idx="27732">
                  <c:v>8856489</c:v>
                </c:pt>
                <c:pt idx="27733">
                  <c:v>8856882</c:v>
                </c:pt>
                <c:pt idx="27734">
                  <c:v>8857354</c:v>
                </c:pt>
                <c:pt idx="27735">
                  <c:v>8857833</c:v>
                </c:pt>
                <c:pt idx="27736">
                  <c:v>8858241</c:v>
                </c:pt>
                <c:pt idx="27737">
                  <c:v>8858511</c:v>
                </c:pt>
                <c:pt idx="27738">
                  <c:v>8858612</c:v>
                </c:pt>
                <c:pt idx="27739">
                  <c:v>8858553</c:v>
                </c:pt>
                <c:pt idx="27740">
                  <c:v>8858376</c:v>
                </c:pt>
                <c:pt idx="27741">
                  <c:v>8858139</c:v>
                </c:pt>
                <c:pt idx="27742">
                  <c:v>8857896</c:v>
                </c:pt>
                <c:pt idx="27743">
                  <c:v>8857685</c:v>
                </c:pt>
                <c:pt idx="27744">
                  <c:v>8857517</c:v>
                </c:pt>
                <c:pt idx="27745">
                  <c:v>8857384</c:v>
                </c:pt>
                <c:pt idx="27746">
                  <c:v>8857267</c:v>
                </c:pt>
                <c:pt idx="27747">
                  <c:v>8857149</c:v>
                </c:pt>
                <c:pt idx="27748">
                  <c:v>8857026</c:v>
                </c:pt>
                <c:pt idx="27749">
                  <c:v>8856905</c:v>
                </c:pt>
                <c:pt idx="27750">
                  <c:v>8856797</c:v>
                </c:pt>
                <c:pt idx="27751">
                  <c:v>8856712</c:v>
                </c:pt>
                <c:pt idx="27752">
                  <c:v>8856655</c:v>
                </c:pt>
                <c:pt idx="27753">
                  <c:v>8856615</c:v>
                </c:pt>
                <c:pt idx="27754">
                  <c:v>8856571</c:v>
                </c:pt>
                <c:pt idx="27755">
                  <c:v>8856502</c:v>
                </c:pt>
                <c:pt idx="27756">
                  <c:v>8856390</c:v>
                </c:pt>
                <c:pt idx="27757">
                  <c:v>8856233</c:v>
                </c:pt>
                <c:pt idx="27758">
                  <c:v>8856040</c:v>
                </c:pt>
                <c:pt idx="27759">
                  <c:v>8855837</c:v>
                </c:pt>
                <c:pt idx="27760">
                  <c:v>8855658</c:v>
                </c:pt>
                <c:pt idx="27761">
                  <c:v>8855535</c:v>
                </c:pt>
                <c:pt idx="27762">
                  <c:v>8855493</c:v>
                </c:pt>
                <c:pt idx="27763">
                  <c:v>8855539</c:v>
                </c:pt>
                <c:pt idx="27764">
                  <c:v>8855660</c:v>
                </c:pt>
                <c:pt idx="27765">
                  <c:v>8855835</c:v>
                </c:pt>
                <c:pt idx="27766">
                  <c:v>8856032</c:v>
                </c:pt>
                <c:pt idx="27767">
                  <c:v>8856227</c:v>
                </c:pt>
                <c:pt idx="27768">
                  <c:v>8856401</c:v>
                </c:pt>
                <c:pt idx="27769">
                  <c:v>8856549</c:v>
                </c:pt>
                <c:pt idx="27770">
                  <c:v>8856675</c:v>
                </c:pt>
                <c:pt idx="27771">
                  <c:v>8856790</c:v>
                </c:pt>
                <c:pt idx="27772">
                  <c:v>8856905</c:v>
                </c:pt>
                <c:pt idx="27773">
                  <c:v>8857025</c:v>
                </c:pt>
                <c:pt idx="27774">
                  <c:v>8857156</c:v>
                </c:pt>
                <c:pt idx="27775">
                  <c:v>8857296</c:v>
                </c:pt>
                <c:pt idx="27776">
                  <c:v>8857439</c:v>
                </c:pt>
                <c:pt idx="27777">
                  <c:v>8857576</c:v>
                </c:pt>
                <c:pt idx="27778">
                  <c:v>8857690</c:v>
                </c:pt>
                <c:pt idx="27779">
                  <c:v>8857763</c:v>
                </c:pt>
                <c:pt idx="27780">
                  <c:v>8857768</c:v>
                </c:pt>
                <c:pt idx="27781">
                  <c:v>8857676</c:v>
                </c:pt>
                <c:pt idx="27782">
                  <c:v>8857461</c:v>
                </c:pt>
                <c:pt idx="27783">
                  <c:v>8857110</c:v>
                </c:pt>
                <c:pt idx="27784">
                  <c:v>8856630</c:v>
                </c:pt>
                <c:pt idx="27785">
                  <c:v>8856058</c:v>
                </c:pt>
                <c:pt idx="27786">
                  <c:v>8855457</c:v>
                </c:pt>
                <c:pt idx="27787">
                  <c:v>8854912</c:v>
                </c:pt>
                <c:pt idx="27788">
                  <c:v>8854513</c:v>
                </c:pt>
                <c:pt idx="27789">
                  <c:v>8854331</c:v>
                </c:pt>
                <c:pt idx="27790">
                  <c:v>8854399</c:v>
                </c:pt>
                <c:pt idx="27791">
                  <c:v>8854705</c:v>
                </c:pt>
                <c:pt idx="27792">
                  <c:v>8855193</c:v>
                </c:pt>
                <c:pt idx="27793">
                  <c:v>8855776</c:v>
                </c:pt>
                <c:pt idx="27794">
                  <c:v>8856358</c:v>
                </c:pt>
                <c:pt idx="27795">
                  <c:v>8856859</c:v>
                </c:pt>
                <c:pt idx="27796">
                  <c:v>8857233</c:v>
                </c:pt>
                <c:pt idx="27797">
                  <c:v>8857468</c:v>
                </c:pt>
                <c:pt idx="27798">
                  <c:v>8857587</c:v>
                </c:pt>
                <c:pt idx="27799">
                  <c:v>8857625</c:v>
                </c:pt>
                <c:pt idx="27800">
                  <c:v>8857621</c:v>
                </c:pt>
                <c:pt idx="27801">
                  <c:v>8857603</c:v>
                </c:pt>
                <c:pt idx="27802">
                  <c:v>8857583</c:v>
                </c:pt>
                <c:pt idx="27803">
                  <c:v>8857560</c:v>
                </c:pt>
                <c:pt idx="27804">
                  <c:v>8857523</c:v>
                </c:pt>
                <c:pt idx="27805">
                  <c:v>8857461</c:v>
                </c:pt>
                <c:pt idx="27806">
                  <c:v>8857366</c:v>
                </c:pt>
                <c:pt idx="27807">
                  <c:v>8857235</c:v>
                </c:pt>
                <c:pt idx="27808">
                  <c:v>8857073</c:v>
                </c:pt>
                <c:pt idx="27809">
                  <c:v>8856896</c:v>
                </c:pt>
                <c:pt idx="27810">
                  <c:v>8856726</c:v>
                </c:pt>
                <c:pt idx="27811">
                  <c:v>8856592</c:v>
                </c:pt>
                <c:pt idx="27812">
                  <c:v>8856517</c:v>
                </c:pt>
                <c:pt idx="27813">
                  <c:v>8856517</c:v>
                </c:pt>
                <c:pt idx="27814">
                  <c:v>8856589</c:v>
                </c:pt>
                <c:pt idx="27815">
                  <c:v>8856707</c:v>
                </c:pt>
                <c:pt idx="27816">
                  <c:v>8856827</c:v>
                </c:pt>
                <c:pt idx="27817">
                  <c:v>8856901</c:v>
                </c:pt>
                <c:pt idx="27818">
                  <c:v>8856890</c:v>
                </c:pt>
                <c:pt idx="27819">
                  <c:v>8856781</c:v>
                </c:pt>
                <c:pt idx="27820">
                  <c:v>8856585</c:v>
                </c:pt>
                <c:pt idx="27821">
                  <c:v>8856335</c:v>
                </c:pt>
                <c:pt idx="27822">
                  <c:v>8856075</c:v>
                </c:pt>
                <c:pt idx="27823">
                  <c:v>8855843</c:v>
                </c:pt>
                <c:pt idx="27824">
                  <c:v>8855664</c:v>
                </c:pt>
                <c:pt idx="27825">
                  <c:v>8855548</c:v>
                </c:pt>
                <c:pt idx="27826">
                  <c:v>8855492</c:v>
                </c:pt>
                <c:pt idx="27827">
                  <c:v>8855495</c:v>
                </c:pt>
                <c:pt idx="27828">
                  <c:v>8855561</c:v>
                </c:pt>
                <c:pt idx="27829">
                  <c:v>8855705</c:v>
                </c:pt>
                <c:pt idx="27830">
                  <c:v>8855937</c:v>
                </c:pt>
                <c:pt idx="27831">
                  <c:v>8856259</c:v>
                </c:pt>
                <c:pt idx="27832">
                  <c:v>8856652</c:v>
                </c:pt>
                <c:pt idx="27833">
                  <c:v>8857077</c:v>
                </c:pt>
                <c:pt idx="27834">
                  <c:v>8857477</c:v>
                </c:pt>
                <c:pt idx="27835">
                  <c:v>8857797</c:v>
                </c:pt>
                <c:pt idx="27836">
                  <c:v>8857996</c:v>
                </c:pt>
                <c:pt idx="27837">
                  <c:v>8858055</c:v>
                </c:pt>
                <c:pt idx="27838">
                  <c:v>8857984</c:v>
                </c:pt>
                <c:pt idx="27839">
                  <c:v>8857817</c:v>
                </c:pt>
                <c:pt idx="27840">
                  <c:v>8857601</c:v>
                </c:pt>
                <c:pt idx="27841">
                  <c:v>8857395</c:v>
                </c:pt>
                <c:pt idx="27842">
                  <c:v>8857254</c:v>
                </c:pt>
                <c:pt idx="27843">
                  <c:v>8857226</c:v>
                </c:pt>
                <c:pt idx="27844">
                  <c:v>8857340</c:v>
                </c:pt>
                <c:pt idx="27845">
                  <c:v>8857594</c:v>
                </c:pt>
                <c:pt idx="27846">
                  <c:v>8857956</c:v>
                </c:pt>
                <c:pt idx="27847">
                  <c:v>8858366</c:v>
                </c:pt>
                <c:pt idx="27848">
                  <c:v>8858739</c:v>
                </c:pt>
                <c:pt idx="27849">
                  <c:v>8858993</c:v>
                </c:pt>
                <c:pt idx="27850">
                  <c:v>8859065</c:v>
                </c:pt>
                <c:pt idx="27851">
                  <c:v>8858933</c:v>
                </c:pt>
                <c:pt idx="27852">
                  <c:v>8858617</c:v>
                </c:pt>
                <c:pt idx="27853">
                  <c:v>8858175</c:v>
                </c:pt>
                <c:pt idx="27854">
                  <c:v>8857677</c:v>
                </c:pt>
                <c:pt idx="27855">
                  <c:v>8857192</c:v>
                </c:pt>
                <c:pt idx="27856">
                  <c:v>8856762</c:v>
                </c:pt>
                <c:pt idx="27857">
                  <c:v>8856399</c:v>
                </c:pt>
                <c:pt idx="27858">
                  <c:v>8856090</c:v>
                </c:pt>
                <c:pt idx="27859">
                  <c:v>8855815</c:v>
                </c:pt>
                <c:pt idx="27860">
                  <c:v>8855559</c:v>
                </c:pt>
                <c:pt idx="27861">
                  <c:v>8855327</c:v>
                </c:pt>
                <c:pt idx="27862">
                  <c:v>8855138</c:v>
                </c:pt>
                <c:pt idx="27863">
                  <c:v>8855023</c:v>
                </c:pt>
                <c:pt idx="27864">
                  <c:v>8855006</c:v>
                </c:pt>
                <c:pt idx="27865">
                  <c:v>8855097</c:v>
                </c:pt>
                <c:pt idx="27866">
                  <c:v>8855286</c:v>
                </c:pt>
                <c:pt idx="27867">
                  <c:v>8855543</c:v>
                </c:pt>
                <c:pt idx="27868">
                  <c:v>8855828</c:v>
                </c:pt>
                <c:pt idx="27869">
                  <c:v>8856102</c:v>
                </c:pt>
                <c:pt idx="27870">
                  <c:v>8856326</c:v>
                </c:pt>
                <c:pt idx="27871">
                  <c:v>8856469</c:v>
                </c:pt>
                <c:pt idx="27872">
                  <c:v>8856514</c:v>
                </c:pt>
                <c:pt idx="27873">
                  <c:v>8856454</c:v>
                </c:pt>
                <c:pt idx="27874">
                  <c:v>8856301</c:v>
                </c:pt>
                <c:pt idx="27875">
                  <c:v>8856079</c:v>
                </c:pt>
                <c:pt idx="27876">
                  <c:v>8855826</c:v>
                </c:pt>
                <c:pt idx="27877">
                  <c:v>8855584</c:v>
                </c:pt>
                <c:pt idx="27878">
                  <c:v>8855386</c:v>
                </c:pt>
                <c:pt idx="27879">
                  <c:v>8855251</c:v>
                </c:pt>
                <c:pt idx="27880">
                  <c:v>8855177</c:v>
                </c:pt>
                <c:pt idx="27881">
                  <c:v>8855142</c:v>
                </c:pt>
                <c:pt idx="27882">
                  <c:v>8855116</c:v>
                </c:pt>
                <c:pt idx="27883">
                  <c:v>8855071</c:v>
                </c:pt>
                <c:pt idx="27884">
                  <c:v>8854994</c:v>
                </c:pt>
                <c:pt idx="27885">
                  <c:v>8854887</c:v>
                </c:pt>
                <c:pt idx="27886">
                  <c:v>8854773</c:v>
                </c:pt>
                <c:pt idx="27887">
                  <c:v>8854680</c:v>
                </c:pt>
                <c:pt idx="27888">
                  <c:v>8854639</c:v>
                </c:pt>
                <c:pt idx="27889">
                  <c:v>8854666</c:v>
                </c:pt>
                <c:pt idx="27890">
                  <c:v>8854761</c:v>
                </c:pt>
                <c:pt idx="27891">
                  <c:v>8854900</c:v>
                </c:pt>
                <c:pt idx="27892">
                  <c:v>8855049</c:v>
                </c:pt>
                <c:pt idx="27893">
                  <c:v>8855170</c:v>
                </c:pt>
                <c:pt idx="27894">
                  <c:v>8855244</c:v>
                </c:pt>
                <c:pt idx="27895">
                  <c:v>8855271</c:v>
                </c:pt>
                <c:pt idx="27896">
                  <c:v>8855279</c:v>
                </c:pt>
                <c:pt idx="27897">
                  <c:v>8855318</c:v>
                </c:pt>
                <c:pt idx="27898">
                  <c:v>8855444</c:v>
                </c:pt>
                <c:pt idx="27899">
                  <c:v>8855699</c:v>
                </c:pt>
                <c:pt idx="27900">
                  <c:v>8856097</c:v>
                </c:pt>
                <c:pt idx="27901">
                  <c:v>8856618</c:v>
                </c:pt>
                <c:pt idx="27902">
                  <c:v>8857210</c:v>
                </c:pt>
                <c:pt idx="27903">
                  <c:v>8857803</c:v>
                </c:pt>
                <c:pt idx="27904">
                  <c:v>8858328</c:v>
                </c:pt>
                <c:pt idx="27905">
                  <c:v>8858729</c:v>
                </c:pt>
                <c:pt idx="27906">
                  <c:v>8858985</c:v>
                </c:pt>
                <c:pt idx="27907">
                  <c:v>8859104</c:v>
                </c:pt>
                <c:pt idx="27908">
                  <c:v>8859113</c:v>
                </c:pt>
                <c:pt idx="27909">
                  <c:v>8859048</c:v>
                </c:pt>
                <c:pt idx="27910">
                  <c:v>8858943</c:v>
                </c:pt>
                <c:pt idx="27911">
                  <c:v>8858822</c:v>
                </c:pt>
                <c:pt idx="27912">
                  <c:v>8858695</c:v>
                </c:pt>
                <c:pt idx="27913">
                  <c:v>8858564</c:v>
                </c:pt>
                <c:pt idx="27914">
                  <c:v>8858428</c:v>
                </c:pt>
                <c:pt idx="27915">
                  <c:v>8858288</c:v>
                </c:pt>
                <c:pt idx="27916">
                  <c:v>8858152</c:v>
                </c:pt>
                <c:pt idx="27917">
                  <c:v>8858028</c:v>
                </c:pt>
                <c:pt idx="27918">
                  <c:v>8857915</c:v>
                </c:pt>
                <c:pt idx="27919">
                  <c:v>8857810</c:v>
                </c:pt>
                <c:pt idx="27920">
                  <c:v>8857703</c:v>
                </c:pt>
                <c:pt idx="27921">
                  <c:v>8857584</c:v>
                </c:pt>
                <c:pt idx="27922">
                  <c:v>8857446</c:v>
                </c:pt>
                <c:pt idx="27923">
                  <c:v>8857295</c:v>
                </c:pt>
                <c:pt idx="27924">
                  <c:v>8857145</c:v>
                </c:pt>
                <c:pt idx="27925">
                  <c:v>8857020</c:v>
                </c:pt>
                <c:pt idx="27926">
                  <c:v>8856945</c:v>
                </c:pt>
                <c:pt idx="27927">
                  <c:v>8856938</c:v>
                </c:pt>
                <c:pt idx="27928">
                  <c:v>8857004</c:v>
                </c:pt>
                <c:pt idx="27929">
                  <c:v>8857132</c:v>
                </c:pt>
                <c:pt idx="27930">
                  <c:v>8857294</c:v>
                </c:pt>
                <c:pt idx="27931">
                  <c:v>8857454</c:v>
                </c:pt>
                <c:pt idx="27932">
                  <c:v>8857571</c:v>
                </c:pt>
                <c:pt idx="27933">
                  <c:v>8857613</c:v>
                </c:pt>
                <c:pt idx="27934">
                  <c:v>8857566</c:v>
                </c:pt>
                <c:pt idx="27935">
                  <c:v>8857432</c:v>
                </c:pt>
                <c:pt idx="27936">
                  <c:v>8857233</c:v>
                </c:pt>
                <c:pt idx="27937">
                  <c:v>8857002</c:v>
                </c:pt>
                <c:pt idx="27938">
                  <c:v>8856775</c:v>
                </c:pt>
                <c:pt idx="27939">
                  <c:v>8856583</c:v>
                </c:pt>
                <c:pt idx="27940">
                  <c:v>8856444</c:v>
                </c:pt>
                <c:pt idx="27941">
                  <c:v>8856364</c:v>
                </c:pt>
                <c:pt idx="27942">
                  <c:v>8856339</c:v>
                </c:pt>
                <c:pt idx="27943">
                  <c:v>8856360</c:v>
                </c:pt>
                <c:pt idx="27944">
                  <c:v>8856417</c:v>
                </c:pt>
                <c:pt idx="27945">
                  <c:v>8856500</c:v>
                </c:pt>
                <c:pt idx="27946">
                  <c:v>8856601</c:v>
                </c:pt>
                <c:pt idx="27947">
                  <c:v>8856707</c:v>
                </c:pt>
                <c:pt idx="27948">
                  <c:v>8856796</c:v>
                </c:pt>
                <c:pt idx="27949">
                  <c:v>8856838</c:v>
                </c:pt>
                <c:pt idx="27950">
                  <c:v>8856801</c:v>
                </c:pt>
                <c:pt idx="27951">
                  <c:v>8856657</c:v>
                </c:pt>
                <c:pt idx="27952">
                  <c:v>8856396</c:v>
                </c:pt>
                <c:pt idx="27953">
                  <c:v>8856036</c:v>
                </c:pt>
                <c:pt idx="27954">
                  <c:v>8855624</c:v>
                </c:pt>
                <c:pt idx="27955">
                  <c:v>8855235</c:v>
                </c:pt>
                <c:pt idx="27956">
                  <c:v>8854946</c:v>
                </c:pt>
                <c:pt idx="27957">
                  <c:v>8854824</c:v>
                </c:pt>
                <c:pt idx="27958">
                  <c:v>8854907</c:v>
                </c:pt>
                <c:pt idx="27959">
                  <c:v>8855186</c:v>
                </c:pt>
                <c:pt idx="27960">
                  <c:v>8855616</c:v>
                </c:pt>
                <c:pt idx="27961">
                  <c:v>8856120</c:v>
                </c:pt>
                <c:pt idx="27962">
                  <c:v>8856612</c:v>
                </c:pt>
                <c:pt idx="27963">
                  <c:v>8857021</c:v>
                </c:pt>
                <c:pt idx="27964">
                  <c:v>8857304</c:v>
                </c:pt>
                <c:pt idx="27965">
                  <c:v>8857453</c:v>
                </c:pt>
                <c:pt idx="27966">
                  <c:v>8857490</c:v>
                </c:pt>
                <c:pt idx="27967">
                  <c:v>8857457</c:v>
                </c:pt>
                <c:pt idx="27968">
                  <c:v>8857396</c:v>
                </c:pt>
                <c:pt idx="27969">
                  <c:v>8857342</c:v>
                </c:pt>
                <c:pt idx="27970">
                  <c:v>8857313</c:v>
                </c:pt>
                <c:pt idx="27971">
                  <c:v>8857308</c:v>
                </c:pt>
                <c:pt idx="27972">
                  <c:v>8857318</c:v>
                </c:pt>
                <c:pt idx="27973">
                  <c:v>8857330</c:v>
                </c:pt>
                <c:pt idx="27974">
                  <c:v>8857332</c:v>
                </c:pt>
                <c:pt idx="27975">
                  <c:v>8857316</c:v>
                </c:pt>
                <c:pt idx="27976">
                  <c:v>8857277</c:v>
                </c:pt>
                <c:pt idx="27977">
                  <c:v>8857218</c:v>
                </c:pt>
                <c:pt idx="27978">
                  <c:v>8857141</c:v>
                </c:pt>
                <c:pt idx="27979">
                  <c:v>8857050</c:v>
                </c:pt>
                <c:pt idx="27980">
                  <c:v>8856955</c:v>
                </c:pt>
                <c:pt idx="27981">
                  <c:v>8856871</c:v>
                </c:pt>
                <c:pt idx="27982">
                  <c:v>8856816</c:v>
                </c:pt>
                <c:pt idx="27983">
                  <c:v>8856810</c:v>
                </c:pt>
                <c:pt idx="27984">
                  <c:v>8856868</c:v>
                </c:pt>
                <c:pt idx="27985">
                  <c:v>8856994</c:v>
                </c:pt>
                <c:pt idx="27986">
                  <c:v>8857176</c:v>
                </c:pt>
                <c:pt idx="27987">
                  <c:v>8857390</c:v>
                </c:pt>
                <c:pt idx="27988">
                  <c:v>8857599</c:v>
                </c:pt>
                <c:pt idx="27989">
                  <c:v>8857765</c:v>
                </c:pt>
                <c:pt idx="27990">
                  <c:v>8857861</c:v>
                </c:pt>
                <c:pt idx="27991">
                  <c:v>8857872</c:v>
                </c:pt>
                <c:pt idx="27992">
                  <c:v>8857808</c:v>
                </c:pt>
                <c:pt idx="27993">
                  <c:v>8857700</c:v>
                </c:pt>
                <c:pt idx="27994">
                  <c:v>8857593</c:v>
                </c:pt>
                <c:pt idx="27995">
                  <c:v>8857535</c:v>
                </c:pt>
                <c:pt idx="27996">
                  <c:v>8857563</c:v>
                </c:pt>
                <c:pt idx="27997">
                  <c:v>8857696</c:v>
                </c:pt>
                <c:pt idx="27998">
                  <c:v>8857927</c:v>
                </c:pt>
                <c:pt idx="27999">
                  <c:v>8858229</c:v>
                </c:pt>
                <c:pt idx="28000">
                  <c:v>8858561</c:v>
                </c:pt>
                <c:pt idx="28001">
                  <c:v>8858873</c:v>
                </c:pt>
                <c:pt idx="28002">
                  <c:v>8859119</c:v>
                </c:pt>
                <c:pt idx="28003">
                  <c:v>8859260</c:v>
                </c:pt>
                <c:pt idx="28004">
                  <c:v>8859270</c:v>
                </c:pt>
                <c:pt idx="28005">
                  <c:v>8859133</c:v>
                </c:pt>
                <c:pt idx="28006">
                  <c:v>8858846</c:v>
                </c:pt>
                <c:pt idx="28007">
                  <c:v>8858425</c:v>
                </c:pt>
                <c:pt idx="28008">
                  <c:v>8857903</c:v>
                </c:pt>
                <c:pt idx="28009">
                  <c:v>8857330</c:v>
                </c:pt>
                <c:pt idx="28010">
                  <c:v>8856760</c:v>
                </c:pt>
                <c:pt idx="28011">
                  <c:v>8856243</c:v>
                </c:pt>
                <c:pt idx="28012">
                  <c:v>8855820</c:v>
                </c:pt>
                <c:pt idx="28013">
                  <c:v>8855506</c:v>
                </c:pt>
                <c:pt idx="28014">
                  <c:v>8855296</c:v>
                </c:pt>
                <c:pt idx="28015">
                  <c:v>8855168</c:v>
                </c:pt>
                <c:pt idx="28016">
                  <c:v>8855094</c:v>
                </c:pt>
                <c:pt idx="28017">
                  <c:v>8855061</c:v>
                </c:pt>
                <c:pt idx="28018">
                  <c:v>8855068</c:v>
                </c:pt>
                <c:pt idx="28019">
                  <c:v>8855129</c:v>
                </c:pt>
                <c:pt idx="28020">
                  <c:v>8855260</c:v>
                </c:pt>
                <c:pt idx="28021">
                  <c:v>8855467</c:v>
                </c:pt>
                <c:pt idx="28022">
                  <c:v>8855736</c:v>
                </c:pt>
                <c:pt idx="28023">
                  <c:v>8856028</c:v>
                </c:pt>
                <c:pt idx="28024">
                  <c:v>8856289</c:v>
                </c:pt>
                <c:pt idx="28025">
                  <c:v>8856465</c:v>
                </c:pt>
                <c:pt idx="28026">
                  <c:v>8856526</c:v>
                </c:pt>
                <c:pt idx="28027">
                  <c:v>8856464</c:v>
                </c:pt>
                <c:pt idx="28028">
                  <c:v>8856302</c:v>
                </c:pt>
                <c:pt idx="28029">
                  <c:v>8856085</c:v>
                </c:pt>
                <c:pt idx="28030">
                  <c:v>8855866</c:v>
                </c:pt>
                <c:pt idx="28031">
                  <c:v>8855694</c:v>
                </c:pt>
                <c:pt idx="28032">
                  <c:v>8855596</c:v>
                </c:pt>
                <c:pt idx="28033">
                  <c:v>8855586</c:v>
                </c:pt>
                <c:pt idx="28034">
                  <c:v>8855664</c:v>
                </c:pt>
                <c:pt idx="28035">
                  <c:v>8855827</c:v>
                </c:pt>
                <c:pt idx="28036">
                  <c:v>8856072</c:v>
                </c:pt>
                <c:pt idx="28037">
                  <c:v>8856388</c:v>
                </c:pt>
                <c:pt idx="28038">
                  <c:v>8856762</c:v>
                </c:pt>
                <c:pt idx="28039">
                  <c:v>8857168</c:v>
                </c:pt>
                <c:pt idx="28040">
                  <c:v>8857569</c:v>
                </c:pt>
                <c:pt idx="28041">
                  <c:v>8857923</c:v>
                </c:pt>
                <c:pt idx="28042">
                  <c:v>8858190</c:v>
                </c:pt>
                <c:pt idx="28043">
                  <c:v>8858341</c:v>
                </c:pt>
                <c:pt idx="28044">
                  <c:v>8858365</c:v>
                </c:pt>
                <c:pt idx="28045">
                  <c:v>8858267</c:v>
                </c:pt>
                <c:pt idx="28046">
                  <c:v>8858071</c:v>
                </c:pt>
                <c:pt idx="28047">
                  <c:v>8857804</c:v>
                </c:pt>
                <c:pt idx="28048">
                  <c:v>8857496</c:v>
                </c:pt>
                <c:pt idx="28049">
                  <c:v>8857169</c:v>
                </c:pt>
                <c:pt idx="28050">
                  <c:v>8856843</c:v>
                </c:pt>
                <c:pt idx="28051">
                  <c:v>8856538</c:v>
                </c:pt>
                <c:pt idx="28052">
                  <c:v>8856275</c:v>
                </c:pt>
                <c:pt idx="28053">
                  <c:v>8856075</c:v>
                </c:pt>
                <c:pt idx="28054">
                  <c:v>8855952</c:v>
                </c:pt>
                <c:pt idx="28055">
                  <c:v>8855905</c:v>
                </c:pt>
                <c:pt idx="28056">
                  <c:v>8855918</c:v>
                </c:pt>
                <c:pt idx="28057">
                  <c:v>8855955</c:v>
                </c:pt>
                <c:pt idx="28058">
                  <c:v>8855970</c:v>
                </c:pt>
                <c:pt idx="28059">
                  <c:v>8855916</c:v>
                </c:pt>
                <c:pt idx="28060">
                  <c:v>8855758</c:v>
                </c:pt>
                <c:pt idx="28061">
                  <c:v>8855496</c:v>
                </c:pt>
                <c:pt idx="28062">
                  <c:v>8855166</c:v>
                </c:pt>
                <c:pt idx="28063">
                  <c:v>8854839</c:v>
                </c:pt>
                <c:pt idx="28064">
                  <c:v>8854610</c:v>
                </c:pt>
                <c:pt idx="28065">
                  <c:v>8854571</c:v>
                </c:pt>
                <c:pt idx="28066">
                  <c:v>8854791</c:v>
                </c:pt>
                <c:pt idx="28067">
                  <c:v>8855286</c:v>
                </c:pt>
                <c:pt idx="28068">
                  <c:v>8856011</c:v>
                </c:pt>
                <c:pt idx="28069">
                  <c:v>8856871</c:v>
                </c:pt>
                <c:pt idx="28070">
                  <c:v>8857729</c:v>
                </c:pt>
                <c:pt idx="28071">
                  <c:v>8858443</c:v>
                </c:pt>
                <c:pt idx="28072">
                  <c:v>8858896</c:v>
                </c:pt>
                <c:pt idx="28073">
                  <c:v>8859020</c:v>
                </c:pt>
                <c:pt idx="28074">
                  <c:v>8858815</c:v>
                </c:pt>
                <c:pt idx="28075">
                  <c:v>8858340</c:v>
                </c:pt>
                <c:pt idx="28076">
                  <c:v>8857695</c:v>
                </c:pt>
                <c:pt idx="28077">
                  <c:v>8856993</c:v>
                </c:pt>
                <c:pt idx="28078">
                  <c:v>8856333</c:v>
                </c:pt>
                <c:pt idx="28079">
                  <c:v>8855782</c:v>
                </c:pt>
                <c:pt idx="28080">
                  <c:v>8855372</c:v>
                </c:pt>
                <c:pt idx="28081">
                  <c:v>8855097</c:v>
                </c:pt>
                <c:pt idx="28082">
                  <c:v>8854933</c:v>
                </c:pt>
                <c:pt idx="28083">
                  <c:v>8854849</c:v>
                </c:pt>
                <c:pt idx="28084">
                  <c:v>8854815</c:v>
                </c:pt>
                <c:pt idx="28085">
                  <c:v>8854813</c:v>
                </c:pt>
                <c:pt idx="28086">
                  <c:v>8854826</c:v>
                </c:pt>
                <c:pt idx="28087">
                  <c:v>8854846</c:v>
                </c:pt>
                <c:pt idx="28088">
                  <c:v>8854869</c:v>
                </c:pt>
                <c:pt idx="28089">
                  <c:v>8854897</c:v>
                </c:pt>
                <c:pt idx="28090">
                  <c:v>8854936</c:v>
                </c:pt>
                <c:pt idx="28091">
                  <c:v>8855002</c:v>
                </c:pt>
                <c:pt idx="28092">
                  <c:v>8855118</c:v>
                </c:pt>
                <c:pt idx="28093">
                  <c:v>8855310</c:v>
                </c:pt>
                <c:pt idx="28094">
                  <c:v>8855598</c:v>
                </c:pt>
                <c:pt idx="28095">
                  <c:v>8855986</c:v>
                </c:pt>
                <c:pt idx="28096">
                  <c:v>8856457</c:v>
                </c:pt>
                <c:pt idx="28097">
                  <c:v>8856967</c:v>
                </c:pt>
                <c:pt idx="28098">
                  <c:v>8857459</c:v>
                </c:pt>
                <c:pt idx="28099">
                  <c:v>8857868</c:v>
                </c:pt>
                <c:pt idx="28100">
                  <c:v>8858144</c:v>
                </c:pt>
                <c:pt idx="28101">
                  <c:v>8858264</c:v>
                </c:pt>
                <c:pt idx="28102">
                  <c:v>8858243</c:v>
                </c:pt>
                <c:pt idx="28103">
                  <c:v>8858127</c:v>
                </c:pt>
                <c:pt idx="28104">
                  <c:v>8857984</c:v>
                </c:pt>
                <c:pt idx="28105">
                  <c:v>8857881</c:v>
                </c:pt>
                <c:pt idx="28106">
                  <c:v>8857866</c:v>
                </c:pt>
                <c:pt idx="28107">
                  <c:v>8857956</c:v>
                </c:pt>
                <c:pt idx="28108">
                  <c:v>8858128</c:v>
                </c:pt>
                <c:pt idx="28109">
                  <c:v>8858332</c:v>
                </c:pt>
                <c:pt idx="28110">
                  <c:v>8858506</c:v>
                </c:pt>
                <c:pt idx="28111">
                  <c:v>8858593</c:v>
                </c:pt>
                <c:pt idx="28112">
                  <c:v>8858552</c:v>
                </c:pt>
                <c:pt idx="28113">
                  <c:v>8858370</c:v>
                </c:pt>
                <c:pt idx="28114">
                  <c:v>8858062</c:v>
                </c:pt>
                <c:pt idx="28115">
                  <c:v>8857669</c:v>
                </c:pt>
                <c:pt idx="28116">
                  <c:v>8857234</c:v>
                </c:pt>
                <c:pt idx="28117">
                  <c:v>8856801</c:v>
                </c:pt>
                <c:pt idx="28118">
                  <c:v>8856405</c:v>
                </c:pt>
                <c:pt idx="28119">
                  <c:v>8856068</c:v>
                </c:pt>
                <c:pt idx="28120">
                  <c:v>8855802</c:v>
                </c:pt>
                <c:pt idx="28121">
                  <c:v>8855613</c:v>
                </c:pt>
                <c:pt idx="28122">
                  <c:v>8855508</c:v>
                </c:pt>
                <c:pt idx="28123">
                  <c:v>8855495</c:v>
                </c:pt>
                <c:pt idx="28124">
                  <c:v>8855581</c:v>
                </c:pt>
                <c:pt idx="28125">
                  <c:v>8855767</c:v>
                </c:pt>
                <c:pt idx="28126">
                  <c:v>8856044</c:v>
                </c:pt>
                <c:pt idx="28127">
                  <c:v>8856392</c:v>
                </c:pt>
                <c:pt idx="28128">
                  <c:v>8856779</c:v>
                </c:pt>
                <c:pt idx="28129">
                  <c:v>8857166</c:v>
                </c:pt>
                <c:pt idx="28130">
                  <c:v>8857512</c:v>
                </c:pt>
                <c:pt idx="28131">
                  <c:v>8857786</c:v>
                </c:pt>
                <c:pt idx="28132">
                  <c:v>8857969</c:v>
                </c:pt>
                <c:pt idx="28133">
                  <c:v>8858056</c:v>
                </c:pt>
                <c:pt idx="28134">
                  <c:v>8858059</c:v>
                </c:pt>
                <c:pt idx="28135">
                  <c:v>8857997</c:v>
                </c:pt>
                <c:pt idx="28136">
                  <c:v>8857898</c:v>
                </c:pt>
                <c:pt idx="28137">
                  <c:v>8857790</c:v>
                </c:pt>
                <c:pt idx="28138">
                  <c:v>8857700</c:v>
                </c:pt>
                <c:pt idx="28139">
                  <c:v>8857650</c:v>
                </c:pt>
                <c:pt idx="28140">
                  <c:v>8857658</c:v>
                </c:pt>
                <c:pt idx="28141">
                  <c:v>8857739</c:v>
                </c:pt>
                <c:pt idx="28142">
                  <c:v>8857897</c:v>
                </c:pt>
                <c:pt idx="28143">
                  <c:v>8858127</c:v>
                </c:pt>
                <c:pt idx="28144">
                  <c:v>8858411</c:v>
                </c:pt>
                <c:pt idx="28145">
                  <c:v>8858724</c:v>
                </c:pt>
                <c:pt idx="28146">
                  <c:v>8859032</c:v>
                </c:pt>
                <c:pt idx="28147">
                  <c:v>8859299</c:v>
                </c:pt>
                <c:pt idx="28148">
                  <c:v>8859493</c:v>
                </c:pt>
                <c:pt idx="28149">
                  <c:v>8859592</c:v>
                </c:pt>
                <c:pt idx="28150">
                  <c:v>8859585</c:v>
                </c:pt>
                <c:pt idx="28151">
                  <c:v>8859474</c:v>
                </c:pt>
                <c:pt idx="28152">
                  <c:v>8859273</c:v>
                </c:pt>
                <c:pt idx="28153">
                  <c:v>8859007</c:v>
                </c:pt>
                <c:pt idx="28154">
                  <c:v>8858702</c:v>
                </c:pt>
                <c:pt idx="28155">
                  <c:v>8858384</c:v>
                </c:pt>
                <c:pt idx="28156">
                  <c:v>8858075</c:v>
                </c:pt>
                <c:pt idx="28157">
                  <c:v>8857788</c:v>
                </c:pt>
                <c:pt idx="28158">
                  <c:v>8857534</c:v>
                </c:pt>
                <c:pt idx="28159">
                  <c:v>8857317</c:v>
                </c:pt>
                <c:pt idx="28160">
                  <c:v>8857143</c:v>
                </c:pt>
                <c:pt idx="28161">
                  <c:v>8857015</c:v>
                </c:pt>
                <c:pt idx="28162">
                  <c:v>8856941</c:v>
                </c:pt>
                <c:pt idx="28163">
                  <c:v>8856922</c:v>
                </c:pt>
                <c:pt idx="28164">
                  <c:v>8856960</c:v>
                </c:pt>
                <c:pt idx="28165">
                  <c:v>8857048</c:v>
                </c:pt>
                <c:pt idx="28166">
                  <c:v>8857177</c:v>
                </c:pt>
                <c:pt idx="28167">
                  <c:v>8857332</c:v>
                </c:pt>
                <c:pt idx="28168">
                  <c:v>8857497</c:v>
                </c:pt>
                <c:pt idx="28169">
                  <c:v>8857660</c:v>
                </c:pt>
                <c:pt idx="28170">
                  <c:v>8857806</c:v>
                </c:pt>
                <c:pt idx="28171">
                  <c:v>8857927</c:v>
                </c:pt>
                <c:pt idx="28172">
                  <c:v>8858013</c:v>
                </c:pt>
                <c:pt idx="28173">
                  <c:v>8858055</c:v>
                </c:pt>
                <c:pt idx="28174">
                  <c:v>8858039</c:v>
                </c:pt>
                <c:pt idx="28175">
                  <c:v>8857962</c:v>
                </c:pt>
                <c:pt idx="28176">
                  <c:v>8857829</c:v>
                </c:pt>
                <c:pt idx="28177">
                  <c:v>8857655</c:v>
                </c:pt>
                <c:pt idx="28178">
                  <c:v>8857459</c:v>
                </c:pt>
                <c:pt idx="28179">
                  <c:v>8857261</c:v>
                </c:pt>
                <c:pt idx="28180">
                  <c:v>8857075</c:v>
                </c:pt>
                <c:pt idx="28181">
                  <c:v>8856904</c:v>
                </c:pt>
                <c:pt idx="28182">
                  <c:v>8856737</c:v>
                </c:pt>
                <c:pt idx="28183">
                  <c:v>8856562</c:v>
                </c:pt>
                <c:pt idx="28184">
                  <c:v>8856372</c:v>
                </c:pt>
                <c:pt idx="28185">
                  <c:v>8856181</c:v>
                </c:pt>
                <c:pt idx="28186">
                  <c:v>8856020</c:v>
                </c:pt>
                <c:pt idx="28187">
                  <c:v>8855930</c:v>
                </c:pt>
                <c:pt idx="28188">
                  <c:v>8855950</c:v>
                </c:pt>
                <c:pt idx="28189">
                  <c:v>8856100</c:v>
                </c:pt>
                <c:pt idx="28190">
                  <c:v>8856374</c:v>
                </c:pt>
                <c:pt idx="28191">
                  <c:v>8856738</c:v>
                </c:pt>
                <c:pt idx="28192">
                  <c:v>8857139</c:v>
                </c:pt>
                <c:pt idx="28193">
                  <c:v>8857529</c:v>
                </c:pt>
                <c:pt idx="28194">
                  <c:v>8857876</c:v>
                </c:pt>
                <c:pt idx="28195">
                  <c:v>8858170</c:v>
                </c:pt>
                <c:pt idx="28196">
                  <c:v>8858418</c:v>
                </c:pt>
                <c:pt idx="28197">
                  <c:v>8858641</c:v>
                </c:pt>
                <c:pt idx="28198">
                  <c:v>8858857</c:v>
                </c:pt>
                <c:pt idx="28199">
                  <c:v>8859075</c:v>
                </c:pt>
                <c:pt idx="28200">
                  <c:v>8859282</c:v>
                </c:pt>
                <c:pt idx="28201">
                  <c:v>8859453</c:v>
                </c:pt>
                <c:pt idx="28202">
                  <c:v>8859557</c:v>
                </c:pt>
                <c:pt idx="28203">
                  <c:v>8859567</c:v>
                </c:pt>
                <c:pt idx="28204">
                  <c:v>8859466</c:v>
                </c:pt>
                <c:pt idx="28205">
                  <c:v>8859253</c:v>
                </c:pt>
                <c:pt idx="28206">
                  <c:v>8858941</c:v>
                </c:pt>
                <c:pt idx="28207">
                  <c:v>8858560</c:v>
                </c:pt>
                <c:pt idx="28208">
                  <c:v>8858151</c:v>
                </c:pt>
                <c:pt idx="28209">
                  <c:v>8857757</c:v>
                </c:pt>
                <c:pt idx="28210">
                  <c:v>8857419</c:v>
                </c:pt>
                <c:pt idx="28211">
                  <c:v>8857169</c:v>
                </c:pt>
                <c:pt idx="28212">
                  <c:v>8857021</c:v>
                </c:pt>
                <c:pt idx="28213">
                  <c:v>8856965</c:v>
                </c:pt>
                <c:pt idx="28214">
                  <c:v>8856975</c:v>
                </c:pt>
                <c:pt idx="28215">
                  <c:v>8857010</c:v>
                </c:pt>
                <c:pt idx="28216">
                  <c:v>8857033</c:v>
                </c:pt>
                <c:pt idx="28217">
                  <c:v>8857017</c:v>
                </c:pt>
                <c:pt idx="28218">
                  <c:v>8856954</c:v>
                </c:pt>
                <c:pt idx="28219">
                  <c:v>8856855</c:v>
                </c:pt>
                <c:pt idx="28220">
                  <c:v>8856747</c:v>
                </c:pt>
                <c:pt idx="28221">
                  <c:v>8856657</c:v>
                </c:pt>
                <c:pt idx="28222">
                  <c:v>8856607</c:v>
                </c:pt>
                <c:pt idx="28223">
                  <c:v>8856604</c:v>
                </c:pt>
                <c:pt idx="28224">
                  <c:v>8856648</c:v>
                </c:pt>
                <c:pt idx="28225">
                  <c:v>8856725</c:v>
                </c:pt>
                <c:pt idx="28226">
                  <c:v>8856820</c:v>
                </c:pt>
                <c:pt idx="28227">
                  <c:v>8856911</c:v>
                </c:pt>
                <c:pt idx="28228">
                  <c:v>8856973</c:v>
                </c:pt>
                <c:pt idx="28229">
                  <c:v>8856988</c:v>
                </c:pt>
                <c:pt idx="28230">
                  <c:v>8856944</c:v>
                </c:pt>
                <c:pt idx="28231">
                  <c:v>8856844</c:v>
                </c:pt>
                <c:pt idx="28232">
                  <c:v>8856704</c:v>
                </c:pt>
                <c:pt idx="28233">
                  <c:v>8856562</c:v>
                </c:pt>
                <c:pt idx="28234">
                  <c:v>8856468</c:v>
                </c:pt>
                <c:pt idx="28235">
                  <c:v>8856474</c:v>
                </c:pt>
                <c:pt idx="28236">
                  <c:v>8856608</c:v>
                </c:pt>
                <c:pt idx="28237">
                  <c:v>8856875</c:v>
                </c:pt>
                <c:pt idx="28238">
                  <c:v>8857238</c:v>
                </c:pt>
                <c:pt idx="28239">
                  <c:v>8857636</c:v>
                </c:pt>
                <c:pt idx="28240">
                  <c:v>8857991</c:v>
                </c:pt>
                <c:pt idx="28241">
                  <c:v>8858227</c:v>
                </c:pt>
                <c:pt idx="28242">
                  <c:v>8858297</c:v>
                </c:pt>
                <c:pt idx="28243">
                  <c:v>8858185</c:v>
                </c:pt>
                <c:pt idx="28244">
                  <c:v>8857913</c:v>
                </c:pt>
                <c:pt idx="28245">
                  <c:v>8857526</c:v>
                </c:pt>
                <c:pt idx="28246">
                  <c:v>8857078</c:v>
                </c:pt>
                <c:pt idx="28247">
                  <c:v>8856623</c:v>
                </c:pt>
                <c:pt idx="28248">
                  <c:v>8856203</c:v>
                </c:pt>
                <c:pt idx="28249">
                  <c:v>8855849</c:v>
                </c:pt>
                <c:pt idx="28250">
                  <c:v>8855581</c:v>
                </c:pt>
                <c:pt idx="28251">
                  <c:v>8855416</c:v>
                </c:pt>
                <c:pt idx="28252">
                  <c:v>8855366</c:v>
                </c:pt>
                <c:pt idx="28253">
                  <c:v>8855438</c:v>
                </c:pt>
                <c:pt idx="28254">
                  <c:v>8855622</c:v>
                </c:pt>
                <c:pt idx="28255">
                  <c:v>8855893</c:v>
                </c:pt>
                <c:pt idx="28256">
                  <c:v>8856213</c:v>
                </c:pt>
                <c:pt idx="28257">
                  <c:v>8856537</c:v>
                </c:pt>
                <c:pt idx="28258">
                  <c:v>8856823</c:v>
                </c:pt>
                <c:pt idx="28259">
                  <c:v>8857042</c:v>
                </c:pt>
                <c:pt idx="28260">
                  <c:v>8857182</c:v>
                </c:pt>
                <c:pt idx="28261">
                  <c:v>8857248</c:v>
                </c:pt>
                <c:pt idx="28262">
                  <c:v>8857254</c:v>
                </c:pt>
                <c:pt idx="28263">
                  <c:v>8857223</c:v>
                </c:pt>
                <c:pt idx="28264">
                  <c:v>8857172</c:v>
                </c:pt>
                <c:pt idx="28265">
                  <c:v>8857114</c:v>
                </c:pt>
                <c:pt idx="28266">
                  <c:v>8857060</c:v>
                </c:pt>
                <c:pt idx="28267">
                  <c:v>8857018</c:v>
                </c:pt>
                <c:pt idx="28268">
                  <c:v>8857001</c:v>
                </c:pt>
                <c:pt idx="28269">
                  <c:v>8857018</c:v>
                </c:pt>
                <c:pt idx="28270">
                  <c:v>8857077</c:v>
                </c:pt>
                <c:pt idx="28271">
                  <c:v>8857175</c:v>
                </c:pt>
                <c:pt idx="28272">
                  <c:v>8857302</c:v>
                </c:pt>
                <c:pt idx="28273">
                  <c:v>8857430</c:v>
                </c:pt>
                <c:pt idx="28274">
                  <c:v>8857525</c:v>
                </c:pt>
                <c:pt idx="28275">
                  <c:v>8857558</c:v>
                </c:pt>
                <c:pt idx="28276">
                  <c:v>8857507</c:v>
                </c:pt>
                <c:pt idx="28277">
                  <c:v>8857370</c:v>
                </c:pt>
                <c:pt idx="28278">
                  <c:v>8857159</c:v>
                </c:pt>
                <c:pt idx="28279">
                  <c:v>8856902</c:v>
                </c:pt>
                <c:pt idx="28280">
                  <c:v>8856631</c:v>
                </c:pt>
                <c:pt idx="28281">
                  <c:v>8856371</c:v>
                </c:pt>
                <c:pt idx="28282">
                  <c:v>8856133</c:v>
                </c:pt>
                <c:pt idx="28283">
                  <c:v>8855915</c:v>
                </c:pt>
                <c:pt idx="28284">
                  <c:v>8855695</c:v>
                </c:pt>
                <c:pt idx="28285">
                  <c:v>8855450</c:v>
                </c:pt>
                <c:pt idx="28286">
                  <c:v>8855163</c:v>
                </c:pt>
                <c:pt idx="28287">
                  <c:v>8854829</c:v>
                </c:pt>
                <c:pt idx="28288">
                  <c:v>8854473</c:v>
                </c:pt>
                <c:pt idx="28289">
                  <c:v>8854141</c:v>
                </c:pt>
                <c:pt idx="28290">
                  <c:v>8853903</c:v>
                </c:pt>
                <c:pt idx="28291">
                  <c:v>8853828</c:v>
                </c:pt>
                <c:pt idx="28292">
                  <c:v>8853969</c:v>
                </c:pt>
                <c:pt idx="28293">
                  <c:v>8854343</c:v>
                </c:pt>
                <c:pt idx="28294">
                  <c:v>8854917</c:v>
                </c:pt>
                <c:pt idx="28295">
                  <c:v>8855612</c:v>
                </c:pt>
                <c:pt idx="28296">
                  <c:v>8856322</c:v>
                </c:pt>
                <c:pt idx="28297">
                  <c:v>8856935</c:v>
                </c:pt>
                <c:pt idx="28298">
                  <c:v>8857359</c:v>
                </c:pt>
                <c:pt idx="28299">
                  <c:v>8857549</c:v>
                </c:pt>
                <c:pt idx="28300">
                  <c:v>8857510</c:v>
                </c:pt>
                <c:pt idx="28301">
                  <c:v>8857290</c:v>
                </c:pt>
                <c:pt idx="28302">
                  <c:v>8856962</c:v>
                </c:pt>
                <c:pt idx="28303">
                  <c:v>8856603</c:v>
                </c:pt>
                <c:pt idx="28304">
                  <c:v>8856272</c:v>
                </c:pt>
                <c:pt idx="28305">
                  <c:v>8856009</c:v>
                </c:pt>
                <c:pt idx="28306">
                  <c:v>8855828</c:v>
                </c:pt>
                <c:pt idx="28307">
                  <c:v>8855728</c:v>
                </c:pt>
                <c:pt idx="28308">
                  <c:v>8855700</c:v>
                </c:pt>
                <c:pt idx="28309">
                  <c:v>8855738</c:v>
                </c:pt>
                <c:pt idx="28310">
                  <c:v>8855836</c:v>
                </c:pt>
                <c:pt idx="28311">
                  <c:v>8855982</c:v>
                </c:pt>
                <c:pt idx="28312">
                  <c:v>8856163</c:v>
                </c:pt>
                <c:pt idx="28313">
                  <c:v>8856359</c:v>
                </c:pt>
                <c:pt idx="28314">
                  <c:v>8856545</c:v>
                </c:pt>
                <c:pt idx="28315">
                  <c:v>8856695</c:v>
                </c:pt>
                <c:pt idx="28316">
                  <c:v>8856788</c:v>
                </c:pt>
                <c:pt idx="28317">
                  <c:v>8856813</c:v>
                </c:pt>
                <c:pt idx="28318">
                  <c:v>8856771</c:v>
                </c:pt>
                <c:pt idx="28319">
                  <c:v>8856669</c:v>
                </c:pt>
                <c:pt idx="28320">
                  <c:v>8856522</c:v>
                </c:pt>
                <c:pt idx="28321">
                  <c:v>8856350</c:v>
                </c:pt>
                <c:pt idx="28322">
                  <c:v>8856173</c:v>
                </c:pt>
                <c:pt idx="28323">
                  <c:v>8856016</c:v>
                </c:pt>
                <c:pt idx="28324">
                  <c:v>8855902</c:v>
                </c:pt>
                <c:pt idx="28325">
                  <c:v>8855852</c:v>
                </c:pt>
                <c:pt idx="28326">
                  <c:v>8855879</c:v>
                </c:pt>
                <c:pt idx="28327">
                  <c:v>8855979</c:v>
                </c:pt>
                <c:pt idx="28328">
                  <c:v>8856140</c:v>
                </c:pt>
                <c:pt idx="28329">
                  <c:v>8856334</c:v>
                </c:pt>
                <c:pt idx="28330">
                  <c:v>8856532</c:v>
                </c:pt>
                <c:pt idx="28331">
                  <c:v>8856712</c:v>
                </c:pt>
                <c:pt idx="28332">
                  <c:v>8856864</c:v>
                </c:pt>
                <c:pt idx="28333">
                  <c:v>8856994</c:v>
                </c:pt>
                <c:pt idx="28334">
                  <c:v>8857122</c:v>
                </c:pt>
                <c:pt idx="28335">
                  <c:v>8857270</c:v>
                </c:pt>
                <c:pt idx="28336">
                  <c:v>8857450</c:v>
                </c:pt>
                <c:pt idx="28337">
                  <c:v>8857654</c:v>
                </c:pt>
                <c:pt idx="28338">
                  <c:v>8857849</c:v>
                </c:pt>
                <c:pt idx="28339">
                  <c:v>8857984</c:v>
                </c:pt>
                <c:pt idx="28340">
                  <c:v>8858007</c:v>
                </c:pt>
                <c:pt idx="28341">
                  <c:v>8857879</c:v>
                </c:pt>
                <c:pt idx="28342">
                  <c:v>8857584</c:v>
                </c:pt>
                <c:pt idx="28343">
                  <c:v>8857148</c:v>
                </c:pt>
                <c:pt idx="28344">
                  <c:v>8856637</c:v>
                </c:pt>
                <c:pt idx="28345">
                  <c:v>8856139</c:v>
                </c:pt>
                <c:pt idx="28346">
                  <c:v>8855744</c:v>
                </c:pt>
                <c:pt idx="28347">
                  <c:v>8855519</c:v>
                </c:pt>
                <c:pt idx="28348">
                  <c:v>8855488</c:v>
                </c:pt>
                <c:pt idx="28349">
                  <c:v>8855624</c:v>
                </c:pt>
                <c:pt idx="28350">
                  <c:v>8855855</c:v>
                </c:pt>
                <c:pt idx="28351">
                  <c:v>8856085</c:v>
                </c:pt>
                <c:pt idx="28352">
                  <c:v>8856220</c:v>
                </c:pt>
                <c:pt idx="28353">
                  <c:v>8856197</c:v>
                </c:pt>
                <c:pt idx="28354">
                  <c:v>8856000</c:v>
                </c:pt>
                <c:pt idx="28355">
                  <c:v>8855664</c:v>
                </c:pt>
                <c:pt idx="28356">
                  <c:v>8855260</c:v>
                </c:pt>
                <c:pt idx="28357">
                  <c:v>8854878</c:v>
                </c:pt>
                <c:pt idx="28358">
                  <c:v>8854597</c:v>
                </c:pt>
                <c:pt idx="28359">
                  <c:v>8854467</c:v>
                </c:pt>
                <c:pt idx="28360">
                  <c:v>8854498</c:v>
                </c:pt>
                <c:pt idx="28361">
                  <c:v>8854664</c:v>
                </c:pt>
                <c:pt idx="28362">
                  <c:v>8854921</c:v>
                </c:pt>
                <c:pt idx="28363">
                  <c:v>8855219</c:v>
                </c:pt>
                <c:pt idx="28364">
                  <c:v>8855516</c:v>
                </c:pt>
                <c:pt idx="28365">
                  <c:v>8855785</c:v>
                </c:pt>
                <c:pt idx="28366">
                  <c:v>8856014</c:v>
                </c:pt>
                <c:pt idx="28367">
                  <c:v>8856207</c:v>
                </c:pt>
                <c:pt idx="28368">
                  <c:v>8856364</c:v>
                </c:pt>
                <c:pt idx="28369">
                  <c:v>8856487</c:v>
                </c:pt>
                <c:pt idx="28370">
                  <c:v>8856576</c:v>
                </c:pt>
                <c:pt idx="28371">
                  <c:v>8856634</c:v>
                </c:pt>
                <c:pt idx="28372">
                  <c:v>8856665</c:v>
                </c:pt>
                <c:pt idx="28373">
                  <c:v>8856686</c:v>
                </c:pt>
                <c:pt idx="28374">
                  <c:v>8856715</c:v>
                </c:pt>
                <c:pt idx="28375">
                  <c:v>8856767</c:v>
                </c:pt>
                <c:pt idx="28376">
                  <c:v>8856851</c:v>
                </c:pt>
                <c:pt idx="28377">
                  <c:v>8856961</c:v>
                </c:pt>
                <c:pt idx="28378">
                  <c:v>8857078</c:v>
                </c:pt>
                <c:pt idx="28379">
                  <c:v>8857172</c:v>
                </c:pt>
                <c:pt idx="28380">
                  <c:v>8857216</c:v>
                </c:pt>
                <c:pt idx="28381">
                  <c:v>8857192</c:v>
                </c:pt>
                <c:pt idx="28382">
                  <c:v>8857101</c:v>
                </c:pt>
                <c:pt idx="28383">
                  <c:v>8856966</c:v>
                </c:pt>
                <c:pt idx="28384">
                  <c:v>8856819</c:v>
                </c:pt>
                <c:pt idx="28385">
                  <c:v>8856699</c:v>
                </c:pt>
                <c:pt idx="28386">
                  <c:v>8856638</c:v>
                </c:pt>
                <c:pt idx="28387">
                  <c:v>8856650</c:v>
                </c:pt>
                <c:pt idx="28388">
                  <c:v>8856732</c:v>
                </c:pt>
                <c:pt idx="28389">
                  <c:v>8856864</c:v>
                </c:pt>
                <c:pt idx="28390">
                  <c:v>8857021</c:v>
                </c:pt>
                <c:pt idx="28391">
                  <c:v>8857179</c:v>
                </c:pt>
                <c:pt idx="28392">
                  <c:v>8857324</c:v>
                </c:pt>
                <c:pt idx="28393">
                  <c:v>8857449</c:v>
                </c:pt>
                <c:pt idx="28394">
                  <c:v>8857551</c:v>
                </c:pt>
                <c:pt idx="28395">
                  <c:v>8857628</c:v>
                </c:pt>
                <c:pt idx="28396">
                  <c:v>8857670</c:v>
                </c:pt>
                <c:pt idx="28397">
                  <c:v>8857663</c:v>
                </c:pt>
                <c:pt idx="28398">
                  <c:v>8857596</c:v>
                </c:pt>
                <c:pt idx="28399">
                  <c:v>8857472</c:v>
                </c:pt>
                <c:pt idx="28400">
                  <c:v>8857312</c:v>
                </c:pt>
                <c:pt idx="28401">
                  <c:v>8857157</c:v>
                </c:pt>
                <c:pt idx="28402">
                  <c:v>8857058</c:v>
                </c:pt>
                <c:pt idx="28403">
                  <c:v>8857061</c:v>
                </c:pt>
                <c:pt idx="28404">
                  <c:v>8857187</c:v>
                </c:pt>
                <c:pt idx="28405">
                  <c:v>8857423</c:v>
                </c:pt>
                <c:pt idx="28406">
                  <c:v>8857726</c:v>
                </c:pt>
                <c:pt idx="28407">
                  <c:v>8858032</c:v>
                </c:pt>
                <c:pt idx="28408">
                  <c:v>8858277</c:v>
                </c:pt>
                <c:pt idx="28409">
                  <c:v>8858414</c:v>
                </c:pt>
                <c:pt idx="28410">
                  <c:v>8858433</c:v>
                </c:pt>
                <c:pt idx="28411">
                  <c:v>8858355</c:v>
                </c:pt>
                <c:pt idx="28412">
                  <c:v>8858226</c:v>
                </c:pt>
                <c:pt idx="28413">
                  <c:v>8858095</c:v>
                </c:pt>
                <c:pt idx="28414">
                  <c:v>8857994</c:v>
                </c:pt>
                <c:pt idx="28415">
                  <c:v>8857930</c:v>
                </c:pt>
                <c:pt idx="28416">
                  <c:v>8857888</c:v>
                </c:pt>
                <c:pt idx="28417">
                  <c:v>8857840</c:v>
                </c:pt>
                <c:pt idx="28418">
                  <c:v>8857757</c:v>
                </c:pt>
                <c:pt idx="28419">
                  <c:v>8857631</c:v>
                </c:pt>
                <c:pt idx="28420">
                  <c:v>8857473</c:v>
                </c:pt>
                <c:pt idx="28421">
                  <c:v>8857309</c:v>
                </c:pt>
                <c:pt idx="28422">
                  <c:v>8857169</c:v>
                </c:pt>
                <c:pt idx="28423">
                  <c:v>8857077</c:v>
                </c:pt>
                <c:pt idx="28424">
                  <c:v>8857040</c:v>
                </c:pt>
                <c:pt idx="28425">
                  <c:v>8857043</c:v>
                </c:pt>
                <c:pt idx="28426">
                  <c:v>8857060</c:v>
                </c:pt>
                <c:pt idx="28427">
                  <c:v>8857061</c:v>
                </c:pt>
                <c:pt idx="28428">
                  <c:v>8857019</c:v>
                </c:pt>
                <c:pt idx="28429">
                  <c:v>8856917</c:v>
                </c:pt>
                <c:pt idx="28430">
                  <c:v>8856752</c:v>
                </c:pt>
                <c:pt idx="28431">
                  <c:v>8856528</c:v>
                </c:pt>
                <c:pt idx="28432">
                  <c:v>8856257</c:v>
                </c:pt>
                <c:pt idx="28433">
                  <c:v>8855957</c:v>
                </c:pt>
                <c:pt idx="28434">
                  <c:v>8855649</c:v>
                </c:pt>
                <c:pt idx="28435">
                  <c:v>8855357</c:v>
                </c:pt>
                <c:pt idx="28436">
                  <c:v>8855103</c:v>
                </c:pt>
                <c:pt idx="28437">
                  <c:v>8854907</c:v>
                </c:pt>
                <c:pt idx="28438">
                  <c:v>8854785</c:v>
                </c:pt>
                <c:pt idx="28439">
                  <c:v>8854748</c:v>
                </c:pt>
                <c:pt idx="28440">
                  <c:v>8854796</c:v>
                </c:pt>
                <c:pt idx="28441">
                  <c:v>8854921</c:v>
                </c:pt>
                <c:pt idx="28442">
                  <c:v>8855106</c:v>
                </c:pt>
                <c:pt idx="28443">
                  <c:v>8855337</c:v>
                </c:pt>
                <c:pt idx="28444">
                  <c:v>8855594</c:v>
                </c:pt>
                <c:pt idx="28445">
                  <c:v>8855859</c:v>
                </c:pt>
                <c:pt idx="28446">
                  <c:v>8856114</c:v>
                </c:pt>
                <c:pt idx="28447">
                  <c:v>8856339</c:v>
                </c:pt>
                <c:pt idx="28448">
                  <c:v>8856517</c:v>
                </c:pt>
                <c:pt idx="28449">
                  <c:v>8856638</c:v>
                </c:pt>
                <c:pt idx="28450">
                  <c:v>8856697</c:v>
                </c:pt>
                <c:pt idx="28451">
                  <c:v>8856698</c:v>
                </c:pt>
                <c:pt idx="28452">
                  <c:v>8856650</c:v>
                </c:pt>
                <c:pt idx="28453">
                  <c:v>8856562</c:v>
                </c:pt>
                <c:pt idx="28454">
                  <c:v>8856449</c:v>
                </c:pt>
                <c:pt idx="28455">
                  <c:v>8856319</c:v>
                </c:pt>
                <c:pt idx="28456">
                  <c:v>8856186</c:v>
                </c:pt>
                <c:pt idx="28457">
                  <c:v>8856067</c:v>
                </c:pt>
                <c:pt idx="28458">
                  <c:v>8855991</c:v>
                </c:pt>
                <c:pt idx="28459">
                  <c:v>8856002</c:v>
                </c:pt>
                <c:pt idx="28460">
                  <c:v>8856140</c:v>
                </c:pt>
                <c:pt idx="28461">
                  <c:v>8856437</c:v>
                </c:pt>
                <c:pt idx="28462">
                  <c:v>8856904</c:v>
                </c:pt>
                <c:pt idx="28463">
                  <c:v>8857513</c:v>
                </c:pt>
                <c:pt idx="28464">
                  <c:v>8858201</c:v>
                </c:pt>
                <c:pt idx="28465">
                  <c:v>8858878</c:v>
                </c:pt>
                <c:pt idx="28466">
                  <c:v>8859439</c:v>
                </c:pt>
                <c:pt idx="28467">
                  <c:v>8859796</c:v>
                </c:pt>
                <c:pt idx="28468">
                  <c:v>8859897</c:v>
                </c:pt>
                <c:pt idx="28469">
                  <c:v>8859733</c:v>
                </c:pt>
                <c:pt idx="28470">
                  <c:v>8859343</c:v>
                </c:pt>
                <c:pt idx="28471">
                  <c:v>8858798</c:v>
                </c:pt>
                <c:pt idx="28472">
                  <c:v>8858192</c:v>
                </c:pt>
                <c:pt idx="28473">
                  <c:v>8857615</c:v>
                </c:pt>
                <c:pt idx="28474">
                  <c:v>8857136</c:v>
                </c:pt>
                <c:pt idx="28475">
                  <c:v>8856796</c:v>
                </c:pt>
                <c:pt idx="28476">
                  <c:v>8856602</c:v>
                </c:pt>
                <c:pt idx="28477">
                  <c:v>8856534</c:v>
                </c:pt>
                <c:pt idx="28478">
                  <c:v>8856550</c:v>
                </c:pt>
                <c:pt idx="28479">
                  <c:v>8856597</c:v>
                </c:pt>
                <c:pt idx="28480">
                  <c:v>8856627</c:v>
                </c:pt>
                <c:pt idx="28481">
                  <c:v>8856613</c:v>
                </c:pt>
                <c:pt idx="28482">
                  <c:v>8856546</c:v>
                </c:pt>
                <c:pt idx="28483">
                  <c:v>8856447</c:v>
                </c:pt>
                <c:pt idx="28484">
                  <c:v>8856350</c:v>
                </c:pt>
                <c:pt idx="28485">
                  <c:v>8856301</c:v>
                </c:pt>
                <c:pt idx="28486">
                  <c:v>8856332</c:v>
                </c:pt>
                <c:pt idx="28487">
                  <c:v>8856456</c:v>
                </c:pt>
                <c:pt idx="28488">
                  <c:v>8856660</c:v>
                </c:pt>
                <c:pt idx="28489">
                  <c:v>8856911</c:v>
                </c:pt>
                <c:pt idx="28490">
                  <c:v>8857167</c:v>
                </c:pt>
                <c:pt idx="28491">
                  <c:v>8857390</c:v>
                </c:pt>
                <c:pt idx="28492">
                  <c:v>8857552</c:v>
                </c:pt>
                <c:pt idx="28493">
                  <c:v>8857642</c:v>
                </c:pt>
                <c:pt idx="28494">
                  <c:v>8857662</c:v>
                </c:pt>
                <c:pt idx="28495">
                  <c:v>8857621</c:v>
                </c:pt>
                <c:pt idx="28496">
                  <c:v>8857528</c:v>
                </c:pt>
                <c:pt idx="28497">
                  <c:v>8857393</c:v>
                </c:pt>
                <c:pt idx="28498">
                  <c:v>8857226</c:v>
                </c:pt>
                <c:pt idx="28499">
                  <c:v>8857043</c:v>
                </c:pt>
                <c:pt idx="28500">
                  <c:v>8856869</c:v>
                </c:pt>
                <c:pt idx="28501">
                  <c:v>8856736</c:v>
                </c:pt>
                <c:pt idx="28502">
                  <c:v>8856674</c:v>
                </c:pt>
                <c:pt idx="28503">
                  <c:v>8856700</c:v>
                </c:pt>
                <c:pt idx="28504">
                  <c:v>8856808</c:v>
                </c:pt>
                <c:pt idx="28505">
                  <c:v>8856962</c:v>
                </c:pt>
                <c:pt idx="28506">
                  <c:v>8857106</c:v>
                </c:pt>
                <c:pt idx="28507">
                  <c:v>8857184</c:v>
                </c:pt>
                <c:pt idx="28508">
                  <c:v>8857151</c:v>
                </c:pt>
                <c:pt idx="28509">
                  <c:v>8856992</c:v>
                </c:pt>
                <c:pt idx="28510">
                  <c:v>8856719</c:v>
                </c:pt>
                <c:pt idx="28511">
                  <c:v>8856376</c:v>
                </c:pt>
                <c:pt idx="28512">
                  <c:v>8856023</c:v>
                </c:pt>
                <c:pt idx="28513">
                  <c:v>8855715</c:v>
                </c:pt>
                <c:pt idx="28514">
                  <c:v>8855486</c:v>
                </c:pt>
                <c:pt idx="28515">
                  <c:v>8855346</c:v>
                </c:pt>
                <c:pt idx="28516">
                  <c:v>8855281</c:v>
                </c:pt>
                <c:pt idx="28517">
                  <c:v>8855265</c:v>
                </c:pt>
                <c:pt idx="28518">
                  <c:v>8855264</c:v>
                </c:pt>
                <c:pt idx="28519">
                  <c:v>8855250</c:v>
                </c:pt>
                <c:pt idx="28520">
                  <c:v>8855211</c:v>
                </c:pt>
                <c:pt idx="28521">
                  <c:v>8855152</c:v>
                </c:pt>
                <c:pt idx="28522">
                  <c:v>8855095</c:v>
                </c:pt>
                <c:pt idx="28523">
                  <c:v>8855066</c:v>
                </c:pt>
                <c:pt idx="28524">
                  <c:v>8855095</c:v>
                </c:pt>
                <c:pt idx="28525">
                  <c:v>8855206</c:v>
                </c:pt>
                <c:pt idx="28526">
                  <c:v>8855408</c:v>
                </c:pt>
                <c:pt idx="28527">
                  <c:v>8855697</c:v>
                </c:pt>
                <c:pt idx="28528">
                  <c:v>8856049</c:v>
                </c:pt>
                <c:pt idx="28529">
                  <c:v>8856436</c:v>
                </c:pt>
                <c:pt idx="28530">
                  <c:v>8856828</c:v>
                </c:pt>
                <c:pt idx="28531">
                  <c:v>8857197</c:v>
                </c:pt>
                <c:pt idx="28532">
                  <c:v>8857520</c:v>
                </c:pt>
                <c:pt idx="28533">
                  <c:v>8857781</c:v>
                </c:pt>
                <c:pt idx="28534">
                  <c:v>8857970</c:v>
                </c:pt>
                <c:pt idx="28535">
                  <c:v>8858081</c:v>
                </c:pt>
                <c:pt idx="28536">
                  <c:v>8858109</c:v>
                </c:pt>
                <c:pt idx="28537">
                  <c:v>8858051</c:v>
                </c:pt>
                <c:pt idx="28538">
                  <c:v>8857917</c:v>
                </c:pt>
                <c:pt idx="28539">
                  <c:v>8857729</c:v>
                </c:pt>
                <c:pt idx="28540">
                  <c:v>8857518</c:v>
                </c:pt>
                <c:pt idx="28541">
                  <c:v>8857314</c:v>
                </c:pt>
                <c:pt idx="28542">
                  <c:v>8857143</c:v>
                </c:pt>
                <c:pt idx="28543">
                  <c:v>8857011</c:v>
                </c:pt>
                <c:pt idx="28544">
                  <c:v>8856907</c:v>
                </c:pt>
                <c:pt idx="28545">
                  <c:v>8856808</c:v>
                </c:pt>
                <c:pt idx="28546">
                  <c:v>8856686</c:v>
                </c:pt>
                <c:pt idx="28547">
                  <c:v>8856523</c:v>
                </c:pt>
                <c:pt idx="28548">
                  <c:v>8856325</c:v>
                </c:pt>
                <c:pt idx="28549">
                  <c:v>8856118</c:v>
                </c:pt>
                <c:pt idx="28550">
                  <c:v>8855949</c:v>
                </c:pt>
                <c:pt idx="28551">
                  <c:v>8855862</c:v>
                </c:pt>
                <c:pt idx="28552">
                  <c:v>8855889</c:v>
                </c:pt>
                <c:pt idx="28553">
                  <c:v>8856039</c:v>
                </c:pt>
                <c:pt idx="28554">
                  <c:v>8856292</c:v>
                </c:pt>
                <c:pt idx="28555">
                  <c:v>8856612</c:v>
                </c:pt>
                <c:pt idx="28556">
                  <c:v>8856955</c:v>
                </c:pt>
                <c:pt idx="28557">
                  <c:v>8857288</c:v>
                </c:pt>
                <c:pt idx="28558">
                  <c:v>8857586</c:v>
                </c:pt>
                <c:pt idx="28559">
                  <c:v>8857842</c:v>
                </c:pt>
                <c:pt idx="28560">
                  <c:v>8858060</c:v>
                </c:pt>
                <c:pt idx="28561">
                  <c:v>8858246</c:v>
                </c:pt>
                <c:pt idx="28562">
                  <c:v>8858404</c:v>
                </c:pt>
                <c:pt idx="28563">
                  <c:v>8858529</c:v>
                </c:pt>
                <c:pt idx="28564">
                  <c:v>8858611</c:v>
                </c:pt>
                <c:pt idx="28565">
                  <c:v>8858645</c:v>
                </c:pt>
                <c:pt idx="28566">
                  <c:v>8858630</c:v>
                </c:pt>
                <c:pt idx="28567">
                  <c:v>8858577</c:v>
                </c:pt>
                <c:pt idx="28568">
                  <c:v>8858508</c:v>
                </c:pt>
                <c:pt idx="28569">
                  <c:v>8858457</c:v>
                </c:pt>
                <c:pt idx="28570">
                  <c:v>8858459</c:v>
                </c:pt>
                <c:pt idx="28571">
                  <c:v>8858539</c:v>
                </c:pt>
                <c:pt idx="28572">
                  <c:v>8858695</c:v>
                </c:pt>
                <c:pt idx="28573">
                  <c:v>8858902</c:v>
                </c:pt>
                <c:pt idx="28574">
                  <c:v>8859105</c:v>
                </c:pt>
                <c:pt idx="28575">
                  <c:v>8859243</c:v>
                </c:pt>
                <c:pt idx="28576">
                  <c:v>8859259</c:v>
                </c:pt>
                <c:pt idx="28577">
                  <c:v>8859123</c:v>
                </c:pt>
                <c:pt idx="28578">
                  <c:v>8858846</c:v>
                </c:pt>
                <c:pt idx="28579">
                  <c:v>8858474</c:v>
                </c:pt>
                <c:pt idx="28580">
                  <c:v>8858081</c:v>
                </c:pt>
                <c:pt idx="28581">
                  <c:v>8857747</c:v>
                </c:pt>
                <c:pt idx="28582">
                  <c:v>8857533</c:v>
                </c:pt>
                <c:pt idx="28583">
                  <c:v>8857469</c:v>
                </c:pt>
                <c:pt idx="28584">
                  <c:v>8857545</c:v>
                </c:pt>
                <c:pt idx="28585">
                  <c:v>8857716</c:v>
                </c:pt>
                <c:pt idx="28586">
                  <c:v>8857922</c:v>
                </c:pt>
                <c:pt idx="28587">
                  <c:v>8858103</c:v>
                </c:pt>
                <c:pt idx="28588">
                  <c:v>8858213</c:v>
                </c:pt>
                <c:pt idx="28589">
                  <c:v>8858229</c:v>
                </c:pt>
                <c:pt idx="28590">
                  <c:v>8858148</c:v>
                </c:pt>
                <c:pt idx="28591">
                  <c:v>8857986</c:v>
                </c:pt>
                <c:pt idx="28592">
                  <c:v>8857773</c:v>
                </c:pt>
                <c:pt idx="28593">
                  <c:v>8857543</c:v>
                </c:pt>
                <c:pt idx="28594">
                  <c:v>8857333</c:v>
                </c:pt>
                <c:pt idx="28595">
                  <c:v>8857180</c:v>
                </c:pt>
                <c:pt idx="28596">
                  <c:v>8857110</c:v>
                </c:pt>
                <c:pt idx="28597">
                  <c:v>8857140</c:v>
                </c:pt>
                <c:pt idx="28598">
                  <c:v>8857267</c:v>
                </c:pt>
                <c:pt idx="28599">
                  <c:v>8857472</c:v>
                </c:pt>
                <c:pt idx="28600">
                  <c:v>8857718</c:v>
                </c:pt>
                <c:pt idx="28601">
                  <c:v>8857963</c:v>
                </c:pt>
                <c:pt idx="28602">
                  <c:v>8858169</c:v>
                </c:pt>
                <c:pt idx="28603">
                  <c:v>8858318</c:v>
                </c:pt>
                <c:pt idx="28604">
                  <c:v>8858414</c:v>
                </c:pt>
                <c:pt idx="28605">
                  <c:v>8858481</c:v>
                </c:pt>
                <c:pt idx="28606">
                  <c:v>8858558</c:v>
                </c:pt>
                <c:pt idx="28607">
                  <c:v>8858683</c:v>
                </c:pt>
                <c:pt idx="28608">
                  <c:v>8858881</c:v>
                </c:pt>
                <c:pt idx="28609">
                  <c:v>8859150</c:v>
                </c:pt>
                <c:pt idx="28610">
                  <c:v>8859463</c:v>
                </c:pt>
                <c:pt idx="28611">
                  <c:v>8859767</c:v>
                </c:pt>
                <c:pt idx="28612">
                  <c:v>8860001</c:v>
                </c:pt>
                <c:pt idx="28613">
                  <c:v>8860104</c:v>
                </c:pt>
                <c:pt idx="28614">
                  <c:v>8860037</c:v>
                </c:pt>
                <c:pt idx="28615">
                  <c:v>8859794</c:v>
                </c:pt>
                <c:pt idx="28616">
                  <c:v>8859396</c:v>
                </c:pt>
                <c:pt idx="28617">
                  <c:v>8858892</c:v>
                </c:pt>
                <c:pt idx="28618">
                  <c:v>8858344</c:v>
                </c:pt>
                <c:pt idx="28619">
                  <c:v>8857817</c:v>
                </c:pt>
                <c:pt idx="28620">
                  <c:v>8857364</c:v>
                </c:pt>
                <c:pt idx="28621">
                  <c:v>8857016</c:v>
                </c:pt>
                <c:pt idx="28622">
                  <c:v>8856787</c:v>
                </c:pt>
                <c:pt idx="28623">
                  <c:v>8856673</c:v>
                </c:pt>
                <c:pt idx="28624">
                  <c:v>8856659</c:v>
                </c:pt>
                <c:pt idx="28625">
                  <c:v>8856722</c:v>
                </c:pt>
                <c:pt idx="28626">
                  <c:v>8856843</c:v>
                </c:pt>
                <c:pt idx="28627">
                  <c:v>8857003</c:v>
                </c:pt>
                <c:pt idx="28628">
                  <c:v>8857190</c:v>
                </c:pt>
                <c:pt idx="28629">
                  <c:v>8857387</c:v>
                </c:pt>
                <c:pt idx="28630">
                  <c:v>8857582</c:v>
                </c:pt>
                <c:pt idx="28631">
                  <c:v>8857761</c:v>
                </c:pt>
                <c:pt idx="28632">
                  <c:v>8857915</c:v>
                </c:pt>
                <c:pt idx="28633">
                  <c:v>8858041</c:v>
                </c:pt>
                <c:pt idx="28634">
                  <c:v>8858141</c:v>
                </c:pt>
                <c:pt idx="28635">
                  <c:v>8858221</c:v>
                </c:pt>
                <c:pt idx="28636">
                  <c:v>8858292</c:v>
                </c:pt>
                <c:pt idx="28637">
                  <c:v>8858359</c:v>
                </c:pt>
                <c:pt idx="28638">
                  <c:v>8858417</c:v>
                </c:pt>
                <c:pt idx="28639">
                  <c:v>8858452</c:v>
                </c:pt>
                <c:pt idx="28640">
                  <c:v>8858443</c:v>
                </c:pt>
                <c:pt idx="28641">
                  <c:v>8858368</c:v>
                </c:pt>
                <c:pt idx="28642">
                  <c:v>8858215</c:v>
                </c:pt>
                <c:pt idx="28643">
                  <c:v>8857987</c:v>
                </c:pt>
                <c:pt idx="28644">
                  <c:v>8857708</c:v>
                </c:pt>
                <c:pt idx="28645">
                  <c:v>8857417</c:v>
                </c:pt>
                <c:pt idx="28646">
                  <c:v>8857163</c:v>
                </c:pt>
                <c:pt idx="28647">
                  <c:v>8856987</c:v>
                </c:pt>
                <c:pt idx="28648">
                  <c:v>8856915</c:v>
                </c:pt>
                <c:pt idx="28649">
                  <c:v>8856955</c:v>
                </c:pt>
                <c:pt idx="28650">
                  <c:v>8857087</c:v>
                </c:pt>
                <c:pt idx="28651">
                  <c:v>8857277</c:v>
                </c:pt>
                <c:pt idx="28652">
                  <c:v>8857482</c:v>
                </c:pt>
                <c:pt idx="28653">
                  <c:v>8857662</c:v>
                </c:pt>
                <c:pt idx="28654">
                  <c:v>8857786</c:v>
                </c:pt>
                <c:pt idx="28655">
                  <c:v>8857837</c:v>
                </c:pt>
                <c:pt idx="28656">
                  <c:v>8857815</c:v>
                </c:pt>
                <c:pt idx="28657">
                  <c:v>8857724</c:v>
                </c:pt>
                <c:pt idx="28658">
                  <c:v>8857581</c:v>
                </c:pt>
                <c:pt idx="28659">
                  <c:v>8857398</c:v>
                </c:pt>
                <c:pt idx="28660">
                  <c:v>8857194</c:v>
                </c:pt>
                <c:pt idx="28661">
                  <c:v>8856980</c:v>
                </c:pt>
                <c:pt idx="28662">
                  <c:v>8856774</c:v>
                </c:pt>
                <c:pt idx="28663">
                  <c:v>8856591</c:v>
                </c:pt>
                <c:pt idx="28664">
                  <c:v>8856450</c:v>
                </c:pt>
                <c:pt idx="28665">
                  <c:v>8856376</c:v>
                </c:pt>
                <c:pt idx="28666">
                  <c:v>8856388</c:v>
                </c:pt>
                <c:pt idx="28667">
                  <c:v>8856497</c:v>
                </c:pt>
                <c:pt idx="28668">
                  <c:v>8856701</c:v>
                </c:pt>
                <c:pt idx="28669">
                  <c:v>8856977</c:v>
                </c:pt>
                <c:pt idx="28670">
                  <c:v>8857287</c:v>
                </c:pt>
                <c:pt idx="28671">
                  <c:v>8857582</c:v>
                </c:pt>
                <c:pt idx="28672">
                  <c:v>8857812</c:v>
                </c:pt>
                <c:pt idx="28673">
                  <c:v>8857937</c:v>
                </c:pt>
                <c:pt idx="28674">
                  <c:v>8857936</c:v>
                </c:pt>
                <c:pt idx="28675">
                  <c:v>8857815</c:v>
                </c:pt>
                <c:pt idx="28676">
                  <c:v>8857609</c:v>
                </c:pt>
                <c:pt idx="28677">
                  <c:v>8857368</c:v>
                </c:pt>
                <c:pt idx="28678">
                  <c:v>8857145</c:v>
                </c:pt>
                <c:pt idx="28679">
                  <c:v>8856988</c:v>
                </c:pt>
                <c:pt idx="28680">
                  <c:v>8856929</c:v>
                </c:pt>
                <c:pt idx="28681">
                  <c:v>8856981</c:v>
                </c:pt>
                <c:pt idx="28682">
                  <c:v>8857133</c:v>
                </c:pt>
                <c:pt idx="28683">
                  <c:v>8857365</c:v>
                </c:pt>
                <c:pt idx="28684">
                  <c:v>8857654</c:v>
                </c:pt>
                <c:pt idx="28685">
                  <c:v>8857973</c:v>
                </c:pt>
                <c:pt idx="28686">
                  <c:v>8858295</c:v>
                </c:pt>
                <c:pt idx="28687">
                  <c:v>8858596</c:v>
                </c:pt>
                <c:pt idx="28688">
                  <c:v>8858849</c:v>
                </c:pt>
                <c:pt idx="28689">
                  <c:v>8859033</c:v>
                </c:pt>
                <c:pt idx="28690">
                  <c:v>8859130</c:v>
                </c:pt>
                <c:pt idx="28691">
                  <c:v>8859134</c:v>
                </c:pt>
                <c:pt idx="28692">
                  <c:v>8859060</c:v>
                </c:pt>
                <c:pt idx="28693">
                  <c:v>8858941</c:v>
                </c:pt>
                <c:pt idx="28694">
                  <c:v>8858822</c:v>
                </c:pt>
                <c:pt idx="28695">
                  <c:v>8858747</c:v>
                </c:pt>
                <c:pt idx="28696">
                  <c:v>8858752</c:v>
                </c:pt>
                <c:pt idx="28697">
                  <c:v>8858850</c:v>
                </c:pt>
                <c:pt idx="28698">
                  <c:v>8859035</c:v>
                </c:pt>
                <c:pt idx="28699">
                  <c:v>8859274</c:v>
                </c:pt>
                <c:pt idx="28700">
                  <c:v>8859521</c:v>
                </c:pt>
                <c:pt idx="28701">
                  <c:v>8859731</c:v>
                </c:pt>
                <c:pt idx="28702">
                  <c:v>8859872</c:v>
                </c:pt>
                <c:pt idx="28703">
                  <c:v>8859927</c:v>
                </c:pt>
                <c:pt idx="28704">
                  <c:v>8859899</c:v>
                </c:pt>
                <c:pt idx="28705">
                  <c:v>8859800</c:v>
                </c:pt>
                <c:pt idx="28706">
                  <c:v>8859655</c:v>
                </c:pt>
                <c:pt idx="28707">
                  <c:v>8859478</c:v>
                </c:pt>
                <c:pt idx="28708">
                  <c:v>8859280</c:v>
                </c:pt>
                <c:pt idx="28709">
                  <c:v>8859065</c:v>
                </c:pt>
                <c:pt idx="28710">
                  <c:v>8858839</c:v>
                </c:pt>
                <c:pt idx="28711">
                  <c:v>8858608</c:v>
                </c:pt>
                <c:pt idx="28712">
                  <c:v>8858384</c:v>
                </c:pt>
                <c:pt idx="28713">
                  <c:v>8858179</c:v>
                </c:pt>
                <c:pt idx="28714">
                  <c:v>8858006</c:v>
                </c:pt>
                <c:pt idx="28715">
                  <c:v>8857871</c:v>
                </c:pt>
                <c:pt idx="28716">
                  <c:v>8857775</c:v>
                </c:pt>
                <c:pt idx="28717">
                  <c:v>8857710</c:v>
                </c:pt>
                <c:pt idx="28718">
                  <c:v>8857667</c:v>
                </c:pt>
                <c:pt idx="28719">
                  <c:v>8857636</c:v>
                </c:pt>
                <c:pt idx="28720">
                  <c:v>8857609</c:v>
                </c:pt>
                <c:pt idx="28721">
                  <c:v>8857582</c:v>
                </c:pt>
                <c:pt idx="28722">
                  <c:v>8857553</c:v>
                </c:pt>
                <c:pt idx="28723">
                  <c:v>8857520</c:v>
                </c:pt>
                <c:pt idx="28724">
                  <c:v>8857483</c:v>
                </c:pt>
                <c:pt idx="28725">
                  <c:v>8857442</c:v>
                </c:pt>
                <c:pt idx="28726">
                  <c:v>8857404</c:v>
                </c:pt>
                <c:pt idx="28727">
                  <c:v>8857379</c:v>
                </c:pt>
                <c:pt idx="28728">
                  <c:v>8857380</c:v>
                </c:pt>
                <c:pt idx="28729">
                  <c:v>8857417</c:v>
                </c:pt>
                <c:pt idx="28730">
                  <c:v>8857490</c:v>
                </c:pt>
                <c:pt idx="28731">
                  <c:v>8857580</c:v>
                </c:pt>
                <c:pt idx="28732">
                  <c:v>8857652</c:v>
                </c:pt>
                <c:pt idx="28733">
                  <c:v>8857663</c:v>
                </c:pt>
                <c:pt idx="28734">
                  <c:v>8857584</c:v>
                </c:pt>
                <c:pt idx="28735">
                  <c:v>8857411</c:v>
                </c:pt>
                <c:pt idx="28736">
                  <c:v>8857172</c:v>
                </c:pt>
                <c:pt idx="28737">
                  <c:v>8856929</c:v>
                </c:pt>
                <c:pt idx="28738">
                  <c:v>8856760</c:v>
                </c:pt>
                <c:pt idx="28739">
                  <c:v>8856730</c:v>
                </c:pt>
                <c:pt idx="28740">
                  <c:v>8856871</c:v>
                </c:pt>
                <c:pt idx="28741">
                  <c:v>8857164</c:v>
                </c:pt>
                <c:pt idx="28742">
                  <c:v>8857551</c:v>
                </c:pt>
                <c:pt idx="28743">
                  <c:v>8857948</c:v>
                </c:pt>
                <c:pt idx="28744">
                  <c:v>8858277</c:v>
                </c:pt>
                <c:pt idx="28745">
                  <c:v>8858487</c:v>
                </c:pt>
                <c:pt idx="28746">
                  <c:v>8858567</c:v>
                </c:pt>
                <c:pt idx="28747">
                  <c:v>8858545</c:v>
                </c:pt>
                <c:pt idx="28748">
                  <c:v>8858473</c:v>
                </c:pt>
                <c:pt idx="28749">
                  <c:v>8858403</c:v>
                </c:pt>
                <c:pt idx="28750">
                  <c:v>8858369</c:v>
                </c:pt>
                <c:pt idx="28751">
                  <c:v>8858377</c:v>
                </c:pt>
                <c:pt idx="28752">
                  <c:v>8858412</c:v>
                </c:pt>
                <c:pt idx="28753">
                  <c:v>8858444</c:v>
                </c:pt>
                <c:pt idx="28754">
                  <c:v>8858449</c:v>
                </c:pt>
                <c:pt idx="28755">
                  <c:v>8858416</c:v>
                </c:pt>
                <c:pt idx="28756">
                  <c:v>8858355</c:v>
                </c:pt>
                <c:pt idx="28757">
                  <c:v>8858287</c:v>
                </c:pt>
                <c:pt idx="28758">
                  <c:v>8858236</c:v>
                </c:pt>
                <c:pt idx="28759">
                  <c:v>8858220</c:v>
                </c:pt>
                <c:pt idx="28760">
                  <c:v>8858248</c:v>
                </c:pt>
                <c:pt idx="28761">
                  <c:v>8858315</c:v>
                </c:pt>
                <c:pt idx="28762">
                  <c:v>8858406</c:v>
                </c:pt>
                <c:pt idx="28763">
                  <c:v>8858504</c:v>
                </c:pt>
                <c:pt idx="28764">
                  <c:v>8858595</c:v>
                </c:pt>
                <c:pt idx="28765">
                  <c:v>8858668</c:v>
                </c:pt>
                <c:pt idx="28766">
                  <c:v>8858715</c:v>
                </c:pt>
                <c:pt idx="28767">
                  <c:v>8858730</c:v>
                </c:pt>
                <c:pt idx="28768">
                  <c:v>8858712</c:v>
                </c:pt>
                <c:pt idx="28769">
                  <c:v>8858658</c:v>
                </c:pt>
                <c:pt idx="28770">
                  <c:v>8858568</c:v>
                </c:pt>
                <c:pt idx="28771">
                  <c:v>8858442</c:v>
                </c:pt>
                <c:pt idx="28772">
                  <c:v>8858287</c:v>
                </c:pt>
                <c:pt idx="28773">
                  <c:v>8858111</c:v>
                </c:pt>
                <c:pt idx="28774">
                  <c:v>8857929</c:v>
                </c:pt>
                <c:pt idx="28775">
                  <c:v>8857757</c:v>
                </c:pt>
                <c:pt idx="28776">
                  <c:v>8857612</c:v>
                </c:pt>
                <c:pt idx="28777">
                  <c:v>8857510</c:v>
                </c:pt>
                <c:pt idx="28778">
                  <c:v>8857466</c:v>
                </c:pt>
                <c:pt idx="28779">
                  <c:v>8857488</c:v>
                </c:pt>
                <c:pt idx="28780">
                  <c:v>8857579</c:v>
                </c:pt>
                <c:pt idx="28781">
                  <c:v>8857735</c:v>
                </c:pt>
                <c:pt idx="28782">
                  <c:v>8857946</c:v>
                </c:pt>
                <c:pt idx="28783">
                  <c:v>8858199</c:v>
                </c:pt>
                <c:pt idx="28784">
                  <c:v>8858471</c:v>
                </c:pt>
                <c:pt idx="28785">
                  <c:v>8858742</c:v>
                </c:pt>
                <c:pt idx="28786">
                  <c:v>8858986</c:v>
                </c:pt>
                <c:pt idx="28787">
                  <c:v>8859184</c:v>
                </c:pt>
                <c:pt idx="28788">
                  <c:v>8859307</c:v>
                </c:pt>
                <c:pt idx="28789">
                  <c:v>8859326</c:v>
                </c:pt>
                <c:pt idx="28790">
                  <c:v>8859220</c:v>
                </c:pt>
                <c:pt idx="28791">
                  <c:v>8858984</c:v>
                </c:pt>
                <c:pt idx="28792">
                  <c:v>8858635</c:v>
                </c:pt>
                <c:pt idx="28793">
                  <c:v>8858215</c:v>
                </c:pt>
                <c:pt idx="28794">
                  <c:v>8857794</c:v>
                </c:pt>
                <c:pt idx="28795">
                  <c:v>8857456</c:v>
                </c:pt>
                <c:pt idx="28796">
                  <c:v>8857282</c:v>
                </c:pt>
                <c:pt idx="28797">
                  <c:v>8857321</c:v>
                </c:pt>
                <c:pt idx="28798">
                  <c:v>8857582</c:v>
                </c:pt>
                <c:pt idx="28799">
                  <c:v>8858025</c:v>
                </c:pt>
                <c:pt idx="28800">
                  <c:v>8858571</c:v>
                </c:pt>
                <c:pt idx="28801">
                  <c:v>8859113</c:v>
                </c:pt>
                <c:pt idx="28802">
                  <c:v>8859546</c:v>
                </c:pt>
                <c:pt idx="28803">
                  <c:v>8859791</c:v>
                </c:pt>
                <c:pt idx="28804">
                  <c:v>8859808</c:v>
                </c:pt>
                <c:pt idx="28805">
                  <c:v>8859605</c:v>
                </c:pt>
                <c:pt idx="28806">
                  <c:v>8859229</c:v>
                </c:pt>
                <c:pt idx="28807">
                  <c:v>8858754</c:v>
                </c:pt>
                <c:pt idx="28808">
                  <c:v>8858260</c:v>
                </c:pt>
                <c:pt idx="28809">
                  <c:v>8857824</c:v>
                </c:pt>
                <c:pt idx="28810">
                  <c:v>8857503</c:v>
                </c:pt>
                <c:pt idx="28811">
                  <c:v>8857330</c:v>
                </c:pt>
                <c:pt idx="28812">
                  <c:v>8857314</c:v>
                </c:pt>
                <c:pt idx="28813">
                  <c:v>8857441</c:v>
                </c:pt>
                <c:pt idx="28814">
                  <c:v>8857681</c:v>
                </c:pt>
                <c:pt idx="28815">
                  <c:v>8857985</c:v>
                </c:pt>
                <c:pt idx="28816">
                  <c:v>8858304</c:v>
                </c:pt>
                <c:pt idx="28817">
                  <c:v>8858594</c:v>
                </c:pt>
                <c:pt idx="28818">
                  <c:v>8858821</c:v>
                </c:pt>
                <c:pt idx="28819">
                  <c:v>8858968</c:v>
                </c:pt>
                <c:pt idx="28820">
                  <c:v>8859037</c:v>
                </c:pt>
                <c:pt idx="28821">
                  <c:v>8859043</c:v>
                </c:pt>
                <c:pt idx="28822">
                  <c:v>8859003</c:v>
                </c:pt>
                <c:pt idx="28823">
                  <c:v>8858933</c:v>
                </c:pt>
                <c:pt idx="28824">
                  <c:v>8858843</c:v>
                </c:pt>
                <c:pt idx="28825">
                  <c:v>8858740</c:v>
                </c:pt>
                <c:pt idx="28826">
                  <c:v>8858631</c:v>
                </c:pt>
                <c:pt idx="28827">
                  <c:v>8858527</c:v>
                </c:pt>
                <c:pt idx="28828">
                  <c:v>8858440</c:v>
                </c:pt>
                <c:pt idx="28829">
                  <c:v>8858385</c:v>
                </c:pt>
                <c:pt idx="28830">
                  <c:v>8858372</c:v>
                </c:pt>
                <c:pt idx="28831">
                  <c:v>8858402</c:v>
                </c:pt>
                <c:pt idx="28832">
                  <c:v>8858466</c:v>
                </c:pt>
                <c:pt idx="28833">
                  <c:v>8858542</c:v>
                </c:pt>
                <c:pt idx="28834">
                  <c:v>8858609</c:v>
                </c:pt>
                <c:pt idx="28835">
                  <c:v>8858651</c:v>
                </c:pt>
                <c:pt idx="28836">
                  <c:v>8858663</c:v>
                </c:pt>
                <c:pt idx="28837">
                  <c:v>8858652</c:v>
                </c:pt>
                <c:pt idx="28838">
                  <c:v>8858632</c:v>
                </c:pt>
                <c:pt idx="28839">
                  <c:v>8858617</c:v>
                </c:pt>
                <c:pt idx="28840">
                  <c:v>8858618</c:v>
                </c:pt>
                <c:pt idx="28841">
                  <c:v>8858632</c:v>
                </c:pt>
                <c:pt idx="28842">
                  <c:v>8858651</c:v>
                </c:pt>
                <c:pt idx="28843">
                  <c:v>8858662</c:v>
                </c:pt>
                <c:pt idx="28844">
                  <c:v>8858662</c:v>
                </c:pt>
                <c:pt idx="28845">
                  <c:v>8858652</c:v>
                </c:pt>
                <c:pt idx="28846">
                  <c:v>8858636</c:v>
                </c:pt>
                <c:pt idx="28847">
                  <c:v>8858631</c:v>
                </c:pt>
                <c:pt idx="28848">
                  <c:v>8858650</c:v>
                </c:pt>
                <c:pt idx="28849">
                  <c:v>8858703</c:v>
                </c:pt>
                <c:pt idx="28850">
                  <c:v>8858784</c:v>
                </c:pt>
                <c:pt idx="28851">
                  <c:v>8858879</c:v>
                </c:pt>
                <c:pt idx="28852">
                  <c:v>8858964</c:v>
                </c:pt>
                <c:pt idx="28853">
                  <c:v>8859012</c:v>
                </c:pt>
                <c:pt idx="28854">
                  <c:v>8859000</c:v>
                </c:pt>
                <c:pt idx="28855">
                  <c:v>8858913</c:v>
                </c:pt>
                <c:pt idx="28856">
                  <c:v>8858750</c:v>
                </c:pt>
                <c:pt idx="28857">
                  <c:v>8858532</c:v>
                </c:pt>
                <c:pt idx="28858">
                  <c:v>8858295</c:v>
                </c:pt>
                <c:pt idx="28859">
                  <c:v>8858083</c:v>
                </c:pt>
                <c:pt idx="28860">
                  <c:v>8857937</c:v>
                </c:pt>
                <c:pt idx="28861">
                  <c:v>8857888</c:v>
                </c:pt>
                <c:pt idx="28862">
                  <c:v>8857944</c:v>
                </c:pt>
                <c:pt idx="28863">
                  <c:v>8858090</c:v>
                </c:pt>
                <c:pt idx="28864">
                  <c:v>8858294</c:v>
                </c:pt>
                <c:pt idx="28865">
                  <c:v>8858515</c:v>
                </c:pt>
                <c:pt idx="28866">
                  <c:v>8858723</c:v>
                </c:pt>
                <c:pt idx="28867">
                  <c:v>8858897</c:v>
                </c:pt>
                <c:pt idx="28868">
                  <c:v>8859040</c:v>
                </c:pt>
                <c:pt idx="28869">
                  <c:v>8859167</c:v>
                </c:pt>
                <c:pt idx="28870">
                  <c:v>8859304</c:v>
                </c:pt>
                <c:pt idx="28871">
                  <c:v>8859475</c:v>
                </c:pt>
                <c:pt idx="28872">
                  <c:v>8859687</c:v>
                </c:pt>
                <c:pt idx="28873">
                  <c:v>8859926</c:v>
                </c:pt>
                <c:pt idx="28874">
                  <c:v>8860162</c:v>
                </c:pt>
                <c:pt idx="28875">
                  <c:v>8860351</c:v>
                </c:pt>
                <c:pt idx="28876">
                  <c:v>8860450</c:v>
                </c:pt>
                <c:pt idx="28877">
                  <c:v>8860427</c:v>
                </c:pt>
                <c:pt idx="28878">
                  <c:v>8860269</c:v>
                </c:pt>
                <c:pt idx="28879">
                  <c:v>8859992</c:v>
                </c:pt>
                <c:pt idx="28880">
                  <c:v>8859635</c:v>
                </c:pt>
                <c:pt idx="28881">
                  <c:v>8859260</c:v>
                </c:pt>
                <c:pt idx="28882">
                  <c:v>8858934</c:v>
                </c:pt>
                <c:pt idx="28883">
                  <c:v>8858716</c:v>
                </c:pt>
                <c:pt idx="28884">
                  <c:v>8858645</c:v>
                </c:pt>
                <c:pt idx="28885">
                  <c:v>8858733</c:v>
                </c:pt>
                <c:pt idx="28886">
                  <c:v>8858966</c:v>
                </c:pt>
                <c:pt idx="28887">
                  <c:v>8859304</c:v>
                </c:pt>
                <c:pt idx="28888">
                  <c:v>8859697</c:v>
                </c:pt>
                <c:pt idx="28889">
                  <c:v>8860094</c:v>
                </c:pt>
                <c:pt idx="28890">
                  <c:v>8860449</c:v>
                </c:pt>
                <c:pt idx="28891">
                  <c:v>8860733</c:v>
                </c:pt>
                <c:pt idx="28892">
                  <c:v>8860934</c:v>
                </c:pt>
                <c:pt idx="28893">
                  <c:v>8861051</c:v>
                </c:pt>
                <c:pt idx="28894">
                  <c:v>8861092</c:v>
                </c:pt>
                <c:pt idx="28895">
                  <c:v>8861069</c:v>
                </c:pt>
                <c:pt idx="28896">
                  <c:v>8860991</c:v>
                </c:pt>
                <c:pt idx="28897">
                  <c:v>8860870</c:v>
                </c:pt>
                <c:pt idx="28898">
                  <c:v>8860719</c:v>
                </c:pt>
                <c:pt idx="28899">
                  <c:v>8860547</c:v>
                </c:pt>
                <c:pt idx="28900">
                  <c:v>8860362</c:v>
                </c:pt>
                <c:pt idx="28901">
                  <c:v>8860172</c:v>
                </c:pt>
                <c:pt idx="28902">
                  <c:v>8859989</c:v>
                </c:pt>
                <c:pt idx="28903">
                  <c:v>8859833</c:v>
                </c:pt>
                <c:pt idx="28904">
                  <c:v>8859730</c:v>
                </c:pt>
                <c:pt idx="28905">
                  <c:v>8859715</c:v>
                </c:pt>
                <c:pt idx="28906">
                  <c:v>8859819</c:v>
                </c:pt>
                <c:pt idx="28907">
                  <c:v>8860054</c:v>
                </c:pt>
                <c:pt idx="28908">
                  <c:v>8860401</c:v>
                </c:pt>
                <c:pt idx="28909">
                  <c:v>8860809</c:v>
                </c:pt>
                <c:pt idx="28910">
                  <c:v>8861201</c:v>
                </c:pt>
                <c:pt idx="28911">
                  <c:v>8861492</c:v>
                </c:pt>
                <c:pt idx="28912">
                  <c:v>8861612</c:v>
                </c:pt>
                <c:pt idx="28913">
                  <c:v>8861525</c:v>
                </c:pt>
                <c:pt idx="28914">
                  <c:v>8861246</c:v>
                </c:pt>
                <c:pt idx="28915">
                  <c:v>8860831</c:v>
                </c:pt>
                <c:pt idx="28916">
                  <c:v>8860360</c:v>
                </c:pt>
                <c:pt idx="28917">
                  <c:v>8859918</c:v>
                </c:pt>
                <c:pt idx="28918">
                  <c:v>8859564</c:v>
                </c:pt>
                <c:pt idx="28919">
                  <c:v>8859327</c:v>
                </c:pt>
                <c:pt idx="28920">
                  <c:v>8859200</c:v>
                </c:pt>
                <c:pt idx="28921">
                  <c:v>8859155</c:v>
                </c:pt>
                <c:pt idx="28922">
                  <c:v>8859158</c:v>
                </c:pt>
                <c:pt idx="28923">
                  <c:v>8859184</c:v>
                </c:pt>
                <c:pt idx="28924">
                  <c:v>8859223</c:v>
                </c:pt>
                <c:pt idx="28925">
                  <c:v>8859275</c:v>
                </c:pt>
                <c:pt idx="28926">
                  <c:v>8859340</c:v>
                </c:pt>
                <c:pt idx="28927">
                  <c:v>8859413</c:v>
                </c:pt>
                <c:pt idx="28928">
                  <c:v>8859484</c:v>
                </c:pt>
                <c:pt idx="28929">
                  <c:v>8859532</c:v>
                </c:pt>
                <c:pt idx="28930">
                  <c:v>8859538</c:v>
                </c:pt>
                <c:pt idx="28931">
                  <c:v>8859496</c:v>
                </c:pt>
                <c:pt idx="28932">
                  <c:v>8859414</c:v>
                </c:pt>
                <c:pt idx="28933">
                  <c:v>8859312</c:v>
                </c:pt>
                <c:pt idx="28934">
                  <c:v>8859216</c:v>
                </c:pt>
                <c:pt idx="28935">
                  <c:v>8859150</c:v>
                </c:pt>
                <c:pt idx="28936">
                  <c:v>8859132</c:v>
                </c:pt>
                <c:pt idx="28937">
                  <c:v>8859171</c:v>
                </c:pt>
                <c:pt idx="28938">
                  <c:v>8859267</c:v>
                </c:pt>
                <c:pt idx="28939">
                  <c:v>8859409</c:v>
                </c:pt>
                <c:pt idx="28940">
                  <c:v>8859582</c:v>
                </c:pt>
                <c:pt idx="28941">
                  <c:v>8859763</c:v>
                </c:pt>
                <c:pt idx="28942">
                  <c:v>8859931</c:v>
                </c:pt>
                <c:pt idx="28943">
                  <c:v>8860066</c:v>
                </c:pt>
                <c:pt idx="28944">
                  <c:v>8860150</c:v>
                </c:pt>
                <c:pt idx="28945">
                  <c:v>8860173</c:v>
                </c:pt>
                <c:pt idx="28946">
                  <c:v>8860131</c:v>
                </c:pt>
                <c:pt idx="28947">
                  <c:v>8860029</c:v>
                </c:pt>
                <c:pt idx="28948">
                  <c:v>8859880</c:v>
                </c:pt>
                <c:pt idx="28949">
                  <c:v>8859702</c:v>
                </c:pt>
                <c:pt idx="28950">
                  <c:v>8859516</c:v>
                </c:pt>
                <c:pt idx="28951">
                  <c:v>8859339</c:v>
                </c:pt>
                <c:pt idx="28952">
                  <c:v>8859185</c:v>
                </c:pt>
                <c:pt idx="28953">
                  <c:v>8859055</c:v>
                </c:pt>
                <c:pt idx="28954">
                  <c:v>8858943</c:v>
                </c:pt>
                <c:pt idx="28955">
                  <c:v>8858841</c:v>
                </c:pt>
                <c:pt idx="28956">
                  <c:v>8858734</c:v>
                </c:pt>
                <c:pt idx="28957">
                  <c:v>8858616</c:v>
                </c:pt>
                <c:pt idx="28958">
                  <c:v>8858486</c:v>
                </c:pt>
                <c:pt idx="28959">
                  <c:v>8858361</c:v>
                </c:pt>
                <c:pt idx="28960">
                  <c:v>8858267</c:v>
                </c:pt>
                <c:pt idx="28961">
                  <c:v>8858235</c:v>
                </c:pt>
                <c:pt idx="28962">
                  <c:v>8858298</c:v>
                </c:pt>
                <c:pt idx="28963">
                  <c:v>8858478</c:v>
                </c:pt>
                <c:pt idx="28964">
                  <c:v>8858781</c:v>
                </c:pt>
                <c:pt idx="28965">
                  <c:v>8859191</c:v>
                </c:pt>
                <c:pt idx="28966">
                  <c:v>8859679</c:v>
                </c:pt>
                <c:pt idx="28967">
                  <c:v>8860200</c:v>
                </c:pt>
                <c:pt idx="28968">
                  <c:v>8860710</c:v>
                </c:pt>
                <c:pt idx="28969">
                  <c:v>8861170</c:v>
                </c:pt>
                <c:pt idx="28970">
                  <c:v>8861552</c:v>
                </c:pt>
                <c:pt idx="28971">
                  <c:v>8861839</c:v>
                </c:pt>
                <c:pt idx="28972">
                  <c:v>8862028</c:v>
                </c:pt>
                <c:pt idx="28973">
                  <c:v>8862126</c:v>
                </c:pt>
                <c:pt idx="28974">
                  <c:v>8862148</c:v>
                </c:pt>
                <c:pt idx="28975">
                  <c:v>8862116</c:v>
                </c:pt>
                <c:pt idx="28976">
                  <c:v>8862058</c:v>
                </c:pt>
                <c:pt idx="28977">
                  <c:v>8862003</c:v>
                </c:pt>
                <c:pt idx="28978">
                  <c:v>8861976</c:v>
                </c:pt>
                <c:pt idx="28979">
                  <c:v>8861986</c:v>
                </c:pt>
                <c:pt idx="28980">
                  <c:v>8862029</c:v>
                </c:pt>
                <c:pt idx="28981">
                  <c:v>8862083</c:v>
                </c:pt>
                <c:pt idx="28982">
                  <c:v>8862115</c:v>
                </c:pt>
                <c:pt idx="28983">
                  <c:v>8862090</c:v>
                </c:pt>
                <c:pt idx="28984">
                  <c:v>8861981</c:v>
                </c:pt>
                <c:pt idx="28985">
                  <c:v>8861783</c:v>
                </c:pt>
                <c:pt idx="28986">
                  <c:v>8861507</c:v>
                </c:pt>
                <c:pt idx="28987">
                  <c:v>8861179</c:v>
                </c:pt>
                <c:pt idx="28988">
                  <c:v>8860833</c:v>
                </c:pt>
                <c:pt idx="28989">
                  <c:v>8860498</c:v>
                </c:pt>
                <c:pt idx="28990">
                  <c:v>8860198</c:v>
                </c:pt>
                <c:pt idx="28991">
                  <c:v>8859945</c:v>
                </c:pt>
                <c:pt idx="28992">
                  <c:v>8859739</c:v>
                </c:pt>
                <c:pt idx="28993">
                  <c:v>8859578</c:v>
                </c:pt>
                <c:pt idx="28994">
                  <c:v>8859456</c:v>
                </c:pt>
                <c:pt idx="28995">
                  <c:v>8859369</c:v>
                </c:pt>
                <c:pt idx="28996">
                  <c:v>8859310</c:v>
                </c:pt>
                <c:pt idx="28997">
                  <c:v>8859269</c:v>
                </c:pt>
                <c:pt idx="28998">
                  <c:v>8859229</c:v>
                </c:pt>
                <c:pt idx="28999">
                  <c:v>8859170</c:v>
                </c:pt>
                <c:pt idx="29000">
                  <c:v>8859068</c:v>
                </c:pt>
                <c:pt idx="29001">
                  <c:v>8858910</c:v>
                </c:pt>
                <c:pt idx="29002">
                  <c:v>8858694</c:v>
                </c:pt>
                <c:pt idx="29003">
                  <c:v>8858439</c:v>
                </c:pt>
                <c:pt idx="29004">
                  <c:v>8858187</c:v>
                </c:pt>
                <c:pt idx="29005">
                  <c:v>8857987</c:v>
                </c:pt>
                <c:pt idx="29006">
                  <c:v>8857891</c:v>
                </c:pt>
                <c:pt idx="29007">
                  <c:v>8857929</c:v>
                </c:pt>
                <c:pt idx="29008">
                  <c:v>8858107</c:v>
                </c:pt>
                <c:pt idx="29009">
                  <c:v>8858391</c:v>
                </c:pt>
                <c:pt idx="29010">
                  <c:v>8858719</c:v>
                </c:pt>
                <c:pt idx="29011">
                  <c:v>8859002</c:v>
                </c:pt>
                <c:pt idx="29012">
                  <c:v>8859157</c:v>
                </c:pt>
                <c:pt idx="29013">
                  <c:v>8859119</c:v>
                </c:pt>
                <c:pt idx="29014">
                  <c:v>8858867</c:v>
                </c:pt>
                <c:pt idx="29015">
                  <c:v>8858430</c:v>
                </c:pt>
                <c:pt idx="29016">
                  <c:v>8857889</c:v>
                </c:pt>
                <c:pt idx="29017">
                  <c:v>8857361</c:v>
                </c:pt>
                <c:pt idx="29018">
                  <c:v>8856964</c:v>
                </c:pt>
                <c:pt idx="29019">
                  <c:v>8856797</c:v>
                </c:pt>
                <c:pt idx="29020">
                  <c:v>8856908</c:v>
                </c:pt>
                <c:pt idx="29021">
                  <c:v>8857289</c:v>
                </c:pt>
                <c:pt idx="29022">
                  <c:v>8857873</c:v>
                </c:pt>
                <c:pt idx="29023">
                  <c:v>8858564</c:v>
                </c:pt>
                <c:pt idx="29024">
                  <c:v>8859257</c:v>
                </c:pt>
                <c:pt idx="29025">
                  <c:v>8859867</c:v>
                </c:pt>
                <c:pt idx="29026">
                  <c:v>8860344</c:v>
                </c:pt>
                <c:pt idx="29027">
                  <c:v>8860675</c:v>
                </c:pt>
                <c:pt idx="29028">
                  <c:v>8860879</c:v>
                </c:pt>
                <c:pt idx="29029">
                  <c:v>8860982</c:v>
                </c:pt>
                <c:pt idx="29030">
                  <c:v>8861004</c:v>
                </c:pt>
                <c:pt idx="29031">
                  <c:v>8860956</c:v>
                </c:pt>
                <c:pt idx="29032">
                  <c:v>8860839</c:v>
                </c:pt>
                <c:pt idx="29033">
                  <c:v>8860656</c:v>
                </c:pt>
                <c:pt idx="29034">
                  <c:v>8860419</c:v>
                </c:pt>
                <c:pt idx="29035">
                  <c:v>8860152</c:v>
                </c:pt>
                <c:pt idx="29036">
                  <c:v>8859893</c:v>
                </c:pt>
                <c:pt idx="29037">
                  <c:v>8859676</c:v>
                </c:pt>
                <c:pt idx="29038">
                  <c:v>8859523</c:v>
                </c:pt>
                <c:pt idx="29039">
                  <c:v>8859434</c:v>
                </c:pt>
                <c:pt idx="29040">
                  <c:v>8859390</c:v>
                </c:pt>
                <c:pt idx="29041">
                  <c:v>8859366</c:v>
                </c:pt>
                <c:pt idx="29042">
                  <c:v>8859346</c:v>
                </c:pt>
                <c:pt idx="29043">
                  <c:v>8859325</c:v>
                </c:pt>
                <c:pt idx="29044">
                  <c:v>8859314</c:v>
                </c:pt>
                <c:pt idx="29045">
                  <c:v>8859333</c:v>
                </c:pt>
                <c:pt idx="29046">
                  <c:v>8859397</c:v>
                </c:pt>
                <c:pt idx="29047">
                  <c:v>8859507</c:v>
                </c:pt>
                <c:pt idx="29048">
                  <c:v>8859647</c:v>
                </c:pt>
                <c:pt idx="29049">
                  <c:v>8859791</c:v>
                </c:pt>
                <c:pt idx="29050">
                  <c:v>8859914</c:v>
                </c:pt>
                <c:pt idx="29051">
                  <c:v>8860004</c:v>
                </c:pt>
                <c:pt idx="29052">
                  <c:v>8860065</c:v>
                </c:pt>
                <c:pt idx="29053">
                  <c:v>8860112</c:v>
                </c:pt>
                <c:pt idx="29054">
                  <c:v>8860166</c:v>
                </c:pt>
                <c:pt idx="29055">
                  <c:v>8860241</c:v>
                </c:pt>
                <c:pt idx="29056">
                  <c:v>8860337</c:v>
                </c:pt>
                <c:pt idx="29057">
                  <c:v>8860440</c:v>
                </c:pt>
                <c:pt idx="29058">
                  <c:v>8860529</c:v>
                </c:pt>
                <c:pt idx="29059">
                  <c:v>8860583</c:v>
                </c:pt>
                <c:pt idx="29060">
                  <c:v>8860593</c:v>
                </c:pt>
                <c:pt idx="29061">
                  <c:v>8860563</c:v>
                </c:pt>
                <c:pt idx="29062">
                  <c:v>8860504</c:v>
                </c:pt>
                <c:pt idx="29063">
                  <c:v>8860429</c:v>
                </c:pt>
                <c:pt idx="29064">
                  <c:v>8860341</c:v>
                </c:pt>
                <c:pt idx="29065">
                  <c:v>8860236</c:v>
                </c:pt>
                <c:pt idx="29066">
                  <c:v>8860098</c:v>
                </c:pt>
                <c:pt idx="29067">
                  <c:v>8859903</c:v>
                </c:pt>
                <c:pt idx="29068">
                  <c:v>8859627</c:v>
                </c:pt>
                <c:pt idx="29069">
                  <c:v>8859266</c:v>
                </c:pt>
                <c:pt idx="29070">
                  <c:v>8858838</c:v>
                </c:pt>
                <c:pt idx="29071">
                  <c:v>8858389</c:v>
                </c:pt>
                <c:pt idx="29072">
                  <c:v>8857994</c:v>
                </c:pt>
                <c:pt idx="29073">
                  <c:v>8857739</c:v>
                </c:pt>
                <c:pt idx="29074">
                  <c:v>8857696</c:v>
                </c:pt>
                <c:pt idx="29075">
                  <c:v>8857900</c:v>
                </c:pt>
                <c:pt idx="29076">
                  <c:v>8858329</c:v>
                </c:pt>
                <c:pt idx="29077">
                  <c:v>8858902</c:v>
                </c:pt>
                <c:pt idx="29078">
                  <c:v>8859495</c:v>
                </c:pt>
                <c:pt idx="29079">
                  <c:v>8859972</c:v>
                </c:pt>
                <c:pt idx="29080">
                  <c:v>8860225</c:v>
                </c:pt>
                <c:pt idx="29081">
                  <c:v>8860200</c:v>
                </c:pt>
                <c:pt idx="29082">
                  <c:v>8859919</c:v>
                </c:pt>
                <c:pt idx="29083">
                  <c:v>8859467</c:v>
                </c:pt>
                <c:pt idx="29084">
                  <c:v>8858964</c:v>
                </c:pt>
                <c:pt idx="29085">
                  <c:v>8858528</c:v>
                </c:pt>
                <c:pt idx="29086">
                  <c:v>8858237</c:v>
                </c:pt>
                <c:pt idx="29087">
                  <c:v>8858111</c:v>
                </c:pt>
                <c:pt idx="29088">
                  <c:v>8858118</c:v>
                </c:pt>
                <c:pt idx="29089">
                  <c:v>8858186</c:v>
                </c:pt>
                <c:pt idx="29090">
                  <c:v>8858236</c:v>
                </c:pt>
                <c:pt idx="29091">
                  <c:v>8858205</c:v>
                </c:pt>
                <c:pt idx="29092">
                  <c:v>8858063</c:v>
                </c:pt>
                <c:pt idx="29093">
                  <c:v>8857811</c:v>
                </c:pt>
                <c:pt idx="29094">
                  <c:v>8857477</c:v>
                </c:pt>
                <c:pt idx="29095">
                  <c:v>8857105</c:v>
                </c:pt>
                <c:pt idx="29096">
                  <c:v>8856746</c:v>
                </c:pt>
                <c:pt idx="29097">
                  <c:v>8856441</c:v>
                </c:pt>
                <c:pt idx="29098">
                  <c:v>8856225</c:v>
                </c:pt>
                <c:pt idx="29099">
                  <c:v>8856123</c:v>
                </c:pt>
                <c:pt idx="29100">
                  <c:v>8856143</c:v>
                </c:pt>
                <c:pt idx="29101">
                  <c:v>8856278</c:v>
                </c:pt>
                <c:pt idx="29102">
                  <c:v>8856499</c:v>
                </c:pt>
                <c:pt idx="29103">
                  <c:v>8856769</c:v>
                </c:pt>
                <c:pt idx="29104">
                  <c:v>8857047</c:v>
                </c:pt>
                <c:pt idx="29105">
                  <c:v>8857300</c:v>
                </c:pt>
                <c:pt idx="29106">
                  <c:v>8857508</c:v>
                </c:pt>
                <c:pt idx="29107">
                  <c:v>8857670</c:v>
                </c:pt>
                <c:pt idx="29108">
                  <c:v>8857800</c:v>
                </c:pt>
                <c:pt idx="29109">
                  <c:v>8857923</c:v>
                </c:pt>
                <c:pt idx="29110">
                  <c:v>8858062</c:v>
                </c:pt>
                <c:pt idx="29111">
                  <c:v>8858238</c:v>
                </c:pt>
                <c:pt idx="29112">
                  <c:v>8858457</c:v>
                </c:pt>
                <c:pt idx="29113">
                  <c:v>8858709</c:v>
                </c:pt>
                <c:pt idx="29114">
                  <c:v>8858972</c:v>
                </c:pt>
                <c:pt idx="29115">
                  <c:v>8859211</c:v>
                </c:pt>
                <c:pt idx="29116">
                  <c:v>8859388</c:v>
                </c:pt>
                <c:pt idx="29117">
                  <c:v>8859470</c:v>
                </c:pt>
                <c:pt idx="29118">
                  <c:v>8859438</c:v>
                </c:pt>
                <c:pt idx="29119">
                  <c:v>8859292</c:v>
                </c:pt>
                <c:pt idx="29120">
                  <c:v>8859054</c:v>
                </c:pt>
                <c:pt idx="29121">
                  <c:v>8858764</c:v>
                </c:pt>
                <c:pt idx="29122">
                  <c:v>8858467</c:v>
                </c:pt>
                <c:pt idx="29123">
                  <c:v>8858209</c:v>
                </c:pt>
                <c:pt idx="29124">
                  <c:v>8858012</c:v>
                </c:pt>
                <c:pt idx="29125">
                  <c:v>8857877</c:v>
                </c:pt>
                <c:pt idx="29126">
                  <c:v>8857782</c:v>
                </c:pt>
                <c:pt idx="29127">
                  <c:v>8857698</c:v>
                </c:pt>
                <c:pt idx="29128">
                  <c:v>8857598</c:v>
                </c:pt>
                <c:pt idx="29129">
                  <c:v>8857476</c:v>
                </c:pt>
                <c:pt idx="29130">
                  <c:v>8857347</c:v>
                </c:pt>
                <c:pt idx="29131">
                  <c:v>8857249</c:v>
                </c:pt>
                <c:pt idx="29132">
                  <c:v>8857222</c:v>
                </c:pt>
                <c:pt idx="29133">
                  <c:v>8857296</c:v>
                </c:pt>
                <c:pt idx="29134">
                  <c:v>8857473</c:v>
                </c:pt>
                <c:pt idx="29135">
                  <c:v>8857722</c:v>
                </c:pt>
                <c:pt idx="29136">
                  <c:v>8857988</c:v>
                </c:pt>
                <c:pt idx="29137">
                  <c:v>8858209</c:v>
                </c:pt>
                <c:pt idx="29138">
                  <c:v>8858331</c:v>
                </c:pt>
                <c:pt idx="29139">
                  <c:v>8858326</c:v>
                </c:pt>
                <c:pt idx="29140">
                  <c:v>8858199</c:v>
                </c:pt>
                <c:pt idx="29141">
                  <c:v>8857987</c:v>
                </c:pt>
                <c:pt idx="29142">
                  <c:v>8857743</c:v>
                </c:pt>
                <c:pt idx="29143">
                  <c:v>8857526</c:v>
                </c:pt>
                <c:pt idx="29144">
                  <c:v>8857382</c:v>
                </c:pt>
                <c:pt idx="29145">
                  <c:v>8857343</c:v>
                </c:pt>
                <c:pt idx="29146">
                  <c:v>8857418</c:v>
                </c:pt>
                <c:pt idx="29147">
                  <c:v>8857596</c:v>
                </c:pt>
                <c:pt idx="29148">
                  <c:v>8857848</c:v>
                </c:pt>
                <c:pt idx="29149">
                  <c:v>8858142</c:v>
                </c:pt>
                <c:pt idx="29150">
                  <c:v>8858440</c:v>
                </c:pt>
                <c:pt idx="29151">
                  <c:v>8858709</c:v>
                </c:pt>
                <c:pt idx="29152">
                  <c:v>8858924</c:v>
                </c:pt>
                <c:pt idx="29153">
                  <c:v>8859077</c:v>
                </c:pt>
                <c:pt idx="29154">
                  <c:v>8859174</c:v>
                </c:pt>
                <c:pt idx="29155">
                  <c:v>8859235</c:v>
                </c:pt>
                <c:pt idx="29156">
                  <c:v>8859288</c:v>
                </c:pt>
                <c:pt idx="29157">
                  <c:v>8859359</c:v>
                </c:pt>
                <c:pt idx="29158">
                  <c:v>8859462</c:v>
                </c:pt>
                <c:pt idx="29159">
                  <c:v>8859595</c:v>
                </c:pt>
                <c:pt idx="29160">
                  <c:v>8859742</c:v>
                </c:pt>
                <c:pt idx="29161">
                  <c:v>8859875</c:v>
                </c:pt>
                <c:pt idx="29162">
                  <c:v>8859966</c:v>
                </c:pt>
                <c:pt idx="29163">
                  <c:v>8860000</c:v>
                </c:pt>
                <c:pt idx="29164">
                  <c:v>8859978</c:v>
                </c:pt>
                <c:pt idx="29165">
                  <c:v>8859914</c:v>
                </c:pt>
                <c:pt idx="29166">
                  <c:v>8859834</c:v>
                </c:pt>
                <c:pt idx="29167">
                  <c:v>8859763</c:v>
                </c:pt>
                <c:pt idx="29168">
                  <c:v>8859718</c:v>
                </c:pt>
                <c:pt idx="29169">
                  <c:v>8859704</c:v>
                </c:pt>
                <c:pt idx="29170">
                  <c:v>8859710</c:v>
                </c:pt>
                <c:pt idx="29171">
                  <c:v>8859717</c:v>
                </c:pt>
                <c:pt idx="29172">
                  <c:v>8859707</c:v>
                </c:pt>
                <c:pt idx="29173">
                  <c:v>8859665</c:v>
                </c:pt>
                <c:pt idx="29174">
                  <c:v>8859583</c:v>
                </c:pt>
                <c:pt idx="29175">
                  <c:v>8859457</c:v>
                </c:pt>
                <c:pt idx="29176">
                  <c:v>8859292</c:v>
                </c:pt>
                <c:pt idx="29177">
                  <c:v>8859093</c:v>
                </c:pt>
                <c:pt idx="29178">
                  <c:v>8858868</c:v>
                </c:pt>
                <c:pt idx="29179">
                  <c:v>8858628</c:v>
                </c:pt>
                <c:pt idx="29180">
                  <c:v>8858388</c:v>
                </c:pt>
                <c:pt idx="29181">
                  <c:v>8858162</c:v>
                </c:pt>
                <c:pt idx="29182">
                  <c:v>8857958</c:v>
                </c:pt>
                <c:pt idx="29183">
                  <c:v>8857778</c:v>
                </c:pt>
                <c:pt idx="29184">
                  <c:v>8857613</c:v>
                </c:pt>
                <c:pt idx="29185">
                  <c:v>8857454</c:v>
                </c:pt>
                <c:pt idx="29186">
                  <c:v>8857294</c:v>
                </c:pt>
                <c:pt idx="29187">
                  <c:v>8857142</c:v>
                </c:pt>
                <c:pt idx="29188">
                  <c:v>8857019</c:v>
                </c:pt>
                <c:pt idx="29189">
                  <c:v>8856956</c:v>
                </c:pt>
                <c:pt idx="29190">
                  <c:v>8856982</c:v>
                </c:pt>
                <c:pt idx="29191">
                  <c:v>8857113</c:v>
                </c:pt>
                <c:pt idx="29192">
                  <c:v>8857334</c:v>
                </c:pt>
                <c:pt idx="29193">
                  <c:v>8857605</c:v>
                </c:pt>
                <c:pt idx="29194">
                  <c:v>8857866</c:v>
                </c:pt>
                <c:pt idx="29195">
                  <c:v>8858053</c:v>
                </c:pt>
                <c:pt idx="29196">
                  <c:v>8858121</c:v>
                </c:pt>
                <c:pt idx="29197">
                  <c:v>8858057</c:v>
                </c:pt>
                <c:pt idx="29198">
                  <c:v>8857882</c:v>
                </c:pt>
                <c:pt idx="29199">
                  <c:v>8857650</c:v>
                </c:pt>
                <c:pt idx="29200">
                  <c:v>8857426</c:v>
                </c:pt>
                <c:pt idx="29201">
                  <c:v>8857268</c:v>
                </c:pt>
                <c:pt idx="29202">
                  <c:v>8857212</c:v>
                </c:pt>
                <c:pt idx="29203">
                  <c:v>8857265</c:v>
                </c:pt>
                <c:pt idx="29204">
                  <c:v>8857401</c:v>
                </c:pt>
                <c:pt idx="29205">
                  <c:v>8857572</c:v>
                </c:pt>
                <c:pt idx="29206">
                  <c:v>8857725</c:v>
                </c:pt>
                <c:pt idx="29207">
                  <c:v>8857813</c:v>
                </c:pt>
                <c:pt idx="29208">
                  <c:v>8857803</c:v>
                </c:pt>
                <c:pt idx="29209">
                  <c:v>8857687</c:v>
                </c:pt>
                <c:pt idx="29210">
                  <c:v>8857480</c:v>
                </c:pt>
                <c:pt idx="29211">
                  <c:v>8857217</c:v>
                </c:pt>
                <c:pt idx="29212">
                  <c:v>8856945</c:v>
                </c:pt>
                <c:pt idx="29213">
                  <c:v>8856716</c:v>
                </c:pt>
                <c:pt idx="29214">
                  <c:v>8856573</c:v>
                </c:pt>
                <c:pt idx="29215">
                  <c:v>8856539</c:v>
                </c:pt>
                <c:pt idx="29216">
                  <c:v>8856611</c:v>
                </c:pt>
                <c:pt idx="29217">
                  <c:v>8856763</c:v>
                </c:pt>
                <c:pt idx="29218">
                  <c:v>8856953</c:v>
                </c:pt>
                <c:pt idx="29219">
                  <c:v>8857131</c:v>
                </c:pt>
                <c:pt idx="29220">
                  <c:v>8857255</c:v>
                </c:pt>
                <c:pt idx="29221">
                  <c:v>8857297</c:v>
                </c:pt>
                <c:pt idx="29222">
                  <c:v>8857252</c:v>
                </c:pt>
                <c:pt idx="29223">
                  <c:v>8857129</c:v>
                </c:pt>
                <c:pt idx="29224">
                  <c:v>8856953</c:v>
                </c:pt>
                <c:pt idx="29225">
                  <c:v>8856755</c:v>
                </c:pt>
                <c:pt idx="29226">
                  <c:v>8856564</c:v>
                </c:pt>
                <c:pt idx="29227">
                  <c:v>8856403</c:v>
                </c:pt>
                <c:pt idx="29228">
                  <c:v>8856285</c:v>
                </c:pt>
                <c:pt idx="29229">
                  <c:v>8856216</c:v>
                </c:pt>
                <c:pt idx="29230">
                  <c:v>8856195</c:v>
                </c:pt>
                <c:pt idx="29231">
                  <c:v>8856218</c:v>
                </c:pt>
                <c:pt idx="29232">
                  <c:v>8856277</c:v>
                </c:pt>
                <c:pt idx="29233">
                  <c:v>8856363</c:v>
                </c:pt>
                <c:pt idx="29234">
                  <c:v>8856466</c:v>
                </c:pt>
                <c:pt idx="29235">
                  <c:v>8856571</c:v>
                </c:pt>
                <c:pt idx="29236">
                  <c:v>8856661</c:v>
                </c:pt>
                <c:pt idx="29237">
                  <c:v>8856724</c:v>
                </c:pt>
                <c:pt idx="29238">
                  <c:v>8856755</c:v>
                </c:pt>
                <c:pt idx="29239">
                  <c:v>8856769</c:v>
                </c:pt>
                <c:pt idx="29240">
                  <c:v>8856794</c:v>
                </c:pt>
                <c:pt idx="29241">
                  <c:v>8856866</c:v>
                </c:pt>
                <c:pt idx="29242">
                  <c:v>8857017</c:v>
                </c:pt>
                <c:pt idx="29243">
                  <c:v>8857257</c:v>
                </c:pt>
                <c:pt idx="29244">
                  <c:v>8857566</c:v>
                </c:pt>
                <c:pt idx="29245">
                  <c:v>8857899</c:v>
                </c:pt>
                <c:pt idx="29246">
                  <c:v>8858191</c:v>
                </c:pt>
                <c:pt idx="29247">
                  <c:v>8858381</c:v>
                </c:pt>
                <c:pt idx="29248">
                  <c:v>8858429</c:v>
                </c:pt>
                <c:pt idx="29249">
                  <c:v>8858329</c:v>
                </c:pt>
                <c:pt idx="29250">
                  <c:v>8858114</c:v>
                </c:pt>
                <c:pt idx="29251">
                  <c:v>8857843</c:v>
                </c:pt>
                <c:pt idx="29252">
                  <c:v>8857584</c:v>
                </c:pt>
                <c:pt idx="29253">
                  <c:v>8857397</c:v>
                </c:pt>
                <c:pt idx="29254">
                  <c:v>8857312</c:v>
                </c:pt>
                <c:pt idx="29255">
                  <c:v>8857327</c:v>
                </c:pt>
                <c:pt idx="29256">
                  <c:v>8857418</c:v>
                </c:pt>
                <c:pt idx="29257">
                  <c:v>8857548</c:v>
                </c:pt>
                <c:pt idx="29258">
                  <c:v>8857683</c:v>
                </c:pt>
                <c:pt idx="29259">
                  <c:v>8857810</c:v>
                </c:pt>
                <c:pt idx="29260">
                  <c:v>8857930</c:v>
                </c:pt>
                <c:pt idx="29261">
                  <c:v>8858062</c:v>
                </c:pt>
                <c:pt idx="29262">
                  <c:v>8858226</c:v>
                </c:pt>
                <c:pt idx="29263">
                  <c:v>8858439</c:v>
                </c:pt>
                <c:pt idx="29264">
                  <c:v>8858704</c:v>
                </c:pt>
                <c:pt idx="29265">
                  <c:v>8859008</c:v>
                </c:pt>
                <c:pt idx="29266">
                  <c:v>8859329</c:v>
                </c:pt>
                <c:pt idx="29267">
                  <c:v>8859644</c:v>
                </c:pt>
                <c:pt idx="29268">
                  <c:v>8859928</c:v>
                </c:pt>
                <c:pt idx="29269">
                  <c:v>8860165</c:v>
                </c:pt>
                <c:pt idx="29270">
                  <c:v>8860345</c:v>
                </c:pt>
                <c:pt idx="29271">
                  <c:v>8860466</c:v>
                </c:pt>
                <c:pt idx="29272">
                  <c:v>8860533</c:v>
                </c:pt>
                <c:pt idx="29273">
                  <c:v>8860551</c:v>
                </c:pt>
                <c:pt idx="29274">
                  <c:v>8860526</c:v>
                </c:pt>
                <c:pt idx="29275">
                  <c:v>8860464</c:v>
                </c:pt>
                <c:pt idx="29276">
                  <c:v>8860372</c:v>
                </c:pt>
                <c:pt idx="29277">
                  <c:v>8860259</c:v>
                </c:pt>
                <c:pt idx="29278">
                  <c:v>8860137</c:v>
                </c:pt>
                <c:pt idx="29279">
                  <c:v>8860021</c:v>
                </c:pt>
                <c:pt idx="29280">
                  <c:v>8859924</c:v>
                </c:pt>
                <c:pt idx="29281">
                  <c:v>8859855</c:v>
                </c:pt>
                <c:pt idx="29282">
                  <c:v>8859819</c:v>
                </c:pt>
                <c:pt idx="29283">
                  <c:v>8859811</c:v>
                </c:pt>
                <c:pt idx="29284">
                  <c:v>8859827</c:v>
                </c:pt>
                <c:pt idx="29285">
                  <c:v>8859861</c:v>
                </c:pt>
                <c:pt idx="29286">
                  <c:v>8859907</c:v>
                </c:pt>
                <c:pt idx="29287">
                  <c:v>8859958</c:v>
                </c:pt>
                <c:pt idx="29288">
                  <c:v>8860006</c:v>
                </c:pt>
                <c:pt idx="29289">
                  <c:v>8860039</c:v>
                </c:pt>
                <c:pt idx="29290">
                  <c:v>8860042</c:v>
                </c:pt>
                <c:pt idx="29291">
                  <c:v>8860003</c:v>
                </c:pt>
                <c:pt idx="29292">
                  <c:v>8859910</c:v>
                </c:pt>
                <c:pt idx="29293">
                  <c:v>8859754</c:v>
                </c:pt>
                <c:pt idx="29294">
                  <c:v>8859540</c:v>
                </c:pt>
                <c:pt idx="29295">
                  <c:v>8859286</c:v>
                </c:pt>
                <c:pt idx="29296">
                  <c:v>8859024</c:v>
                </c:pt>
                <c:pt idx="29297">
                  <c:v>8858786</c:v>
                </c:pt>
                <c:pt idx="29298">
                  <c:v>8858599</c:v>
                </c:pt>
                <c:pt idx="29299">
                  <c:v>8858476</c:v>
                </c:pt>
                <c:pt idx="29300">
                  <c:v>8858418</c:v>
                </c:pt>
                <c:pt idx="29301">
                  <c:v>8858412</c:v>
                </c:pt>
                <c:pt idx="29302">
                  <c:v>8858436</c:v>
                </c:pt>
                <c:pt idx="29303">
                  <c:v>8858468</c:v>
                </c:pt>
                <c:pt idx="29304">
                  <c:v>8858494</c:v>
                </c:pt>
                <c:pt idx="29305">
                  <c:v>8858519</c:v>
                </c:pt>
                <c:pt idx="29306">
                  <c:v>8858552</c:v>
                </c:pt>
                <c:pt idx="29307">
                  <c:v>8858613</c:v>
                </c:pt>
                <c:pt idx="29308">
                  <c:v>8858715</c:v>
                </c:pt>
                <c:pt idx="29309">
                  <c:v>8858863</c:v>
                </c:pt>
                <c:pt idx="29310">
                  <c:v>8859046</c:v>
                </c:pt>
                <c:pt idx="29311">
                  <c:v>8859241</c:v>
                </c:pt>
                <c:pt idx="29312">
                  <c:v>8859414</c:v>
                </c:pt>
                <c:pt idx="29313">
                  <c:v>8859535</c:v>
                </c:pt>
                <c:pt idx="29314">
                  <c:v>8859583</c:v>
                </c:pt>
                <c:pt idx="29315">
                  <c:v>8859550</c:v>
                </c:pt>
                <c:pt idx="29316">
                  <c:v>8859443</c:v>
                </c:pt>
                <c:pt idx="29317">
                  <c:v>8859285</c:v>
                </c:pt>
                <c:pt idx="29318">
                  <c:v>8859103</c:v>
                </c:pt>
                <c:pt idx="29319">
                  <c:v>8858924</c:v>
                </c:pt>
                <c:pt idx="29320">
                  <c:v>8858765</c:v>
                </c:pt>
                <c:pt idx="29321">
                  <c:v>8858634</c:v>
                </c:pt>
                <c:pt idx="29322">
                  <c:v>8858535</c:v>
                </c:pt>
                <c:pt idx="29323">
                  <c:v>8858466</c:v>
                </c:pt>
                <c:pt idx="29324">
                  <c:v>8858428</c:v>
                </c:pt>
                <c:pt idx="29325">
                  <c:v>8858421</c:v>
                </c:pt>
                <c:pt idx="29326">
                  <c:v>8858445</c:v>
                </c:pt>
                <c:pt idx="29327">
                  <c:v>8858502</c:v>
                </c:pt>
                <c:pt idx="29328">
                  <c:v>8858597</c:v>
                </c:pt>
                <c:pt idx="29329">
                  <c:v>8858732</c:v>
                </c:pt>
                <c:pt idx="29330">
                  <c:v>8858901</c:v>
                </c:pt>
                <c:pt idx="29331">
                  <c:v>8859095</c:v>
                </c:pt>
                <c:pt idx="29332">
                  <c:v>8859298</c:v>
                </c:pt>
                <c:pt idx="29333">
                  <c:v>8859490</c:v>
                </c:pt>
                <c:pt idx="29334">
                  <c:v>8859650</c:v>
                </c:pt>
                <c:pt idx="29335">
                  <c:v>8859758</c:v>
                </c:pt>
                <c:pt idx="29336">
                  <c:v>8859799</c:v>
                </c:pt>
                <c:pt idx="29337">
                  <c:v>8859760</c:v>
                </c:pt>
                <c:pt idx="29338">
                  <c:v>8859643</c:v>
                </c:pt>
                <c:pt idx="29339">
                  <c:v>8859456</c:v>
                </c:pt>
                <c:pt idx="29340">
                  <c:v>8859219</c:v>
                </c:pt>
                <c:pt idx="29341">
                  <c:v>8858956</c:v>
                </c:pt>
                <c:pt idx="29342">
                  <c:v>8858701</c:v>
                </c:pt>
                <c:pt idx="29343">
                  <c:v>8858486</c:v>
                </c:pt>
                <c:pt idx="29344">
                  <c:v>8858335</c:v>
                </c:pt>
                <c:pt idx="29345">
                  <c:v>8858265</c:v>
                </c:pt>
                <c:pt idx="29346">
                  <c:v>8858278</c:v>
                </c:pt>
                <c:pt idx="29347">
                  <c:v>8858365</c:v>
                </c:pt>
                <c:pt idx="29348">
                  <c:v>8858509</c:v>
                </c:pt>
                <c:pt idx="29349">
                  <c:v>8858675</c:v>
                </c:pt>
                <c:pt idx="29350">
                  <c:v>8858823</c:v>
                </c:pt>
                <c:pt idx="29351">
                  <c:v>8858907</c:v>
                </c:pt>
                <c:pt idx="29352">
                  <c:v>8858889</c:v>
                </c:pt>
                <c:pt idx="29353">
                  <c:v>8858743</c:v>
                </c:pt>
                <c:pt idx="29354">
                  <c:v>8858472</c:v>
                </c:pt>
                <c:pt idx="29355">
                  <c:v>8858112</c:v>
                </c:pt>
                <c:pt idx="29356">
                  <c:v>8857728</c:v>
                </c:pt>
                <c:pt idx="29357">
                  <c:v>8857401</c:v>
                </c:pt>
                <c:pt idx="29358">
                  <c:v>8857203</c:v>
                </c:pt>
                <c:pt idx="29359">
                  <c:v>8857183</c:v>
                </c:pt>
                <c:pt idx="29360">
                  <c:v>8857343</c:v>
                </c:pt>
                <c:pt idx="29361">
                  <c:v>8857648</c:v>
                </c:pt>
                <c:pt idx="29362">
                  <c:v>8858025</c:v>
                </c:pt>
                <c:pt idx="29363">
                  <c:v>8858388</c:v>
                </c:pt>
                <c:pt idx="29364">
                  <c:v>8858663</c:v>
                </c:pt>
                <c:pt idx="29365">
                  <c:v>8858808</c:v>
                </c:pt>
                <c:pt idx="29366">
                  <c:v>8858816</c:v>
                </c:pt>
                <c:pt idx="29367">
                  <c:v>8858716</c:v>
                </c:pt>
                <c:pt idx="29368">
                  <c:v>8858559</c:v>
                </c:pt>
                <c:pt idx="29369">
                  <c:v>8858405</c:v>
                </c:pt>
                <c:pt idx="29370">
                  <c:v>8858307</c:v>
                </c:pt>
                <c:pt idx="29371">
                  <c:v>8858299</c:v>
                </c:pt>
                <c:pt idx="29372">
                  <c:v>8858386</c:v>
                </c:pt>
                <c:pt idx="29373">
                  <c:v>8858553</c:v>
                </c:pt>
                <c:pt idx="29374">
                  <c:v>8858766</c:v>
                </c:pt>
                <c:pt idx="29375">
                  <c:v>8858984</c:v>
                </c:pt>
                <c:pt idx="29376">
                  <c:v>8859165</c:v>
                </c:pt>
                <c:pt idx="29377">
                  <c:v>8859278</c:v>
                </c:pt>
                <c:pt idx="29378">
                  <c:v>8859314</c:v>
                </c:pt>
                <c:pt idx="29379">
                  <c:v>8859285</c:v>
                </c:pt>
                <c:pt idx="29380">
                  <c:v>8859215</c:v>
                </c:pt>
                <c:pt idx="29381">
                  <c:v>8859137</c:v>
                </c:pt>
                <c:pt idx="29382">
                  <c:v>8859075</c:v>
                </c:pt>
                <c:pt idx="29383">
                  <c:v>8859037</c:v>
                </c:pt>
                <c:pt idx="29384">
                  <c:v>8859011</c:v>
                </c:pt>
                <c:pt idx="29385">
                  <c:v>8858970</c:v>
                </c:pt>
                <c:pt idx="29386">
                  <c:v>8858888</c:v>
                </c:pt>
                <c:pt idx="29387">
                  <c:v>8858751</c:v>
                </c:pt>
                <c:pt idx="29388">
                  <c:v>8858570</c:v>
                </c:pt>
                <c:pt idx="29389">
                  <c:v>8858369</c:v>
                </c:pt>
                <c:pt idx="29390">
                  <c:v>8858184</c:v>
                </c:pt>
                <c:pt idx="29391">
                  <c:v>8858042</c:v>
                </c:pt>
                <c:pt idx="29392">
                  <c:v>8857958</c:v>
                </c:pt>
                <c:pt idx="29393">
                  <c:v>8857924</c:v>
                </c:pt>
                <c:pt idx="29394">
                  <c:v>8857920</c:v>
                </c:pt>
                <c:pt idx="29395">
                  <c:v>8857924</c:v>
                </c:pt>
                <c:pt idx="29396">
                  <c:v>8857926</c:v>
                </c:pt>
                <c:pt idx="29397">
                  <c:v>8857935</c:v>
                </c:pt>
                <c:pt idx="29398">
                  <c:v>8857973</c:v>
                </c:pt>
                <c:pt idx="29399">
                  <c:v>8858063</c:v>
                </c:pt>
                <c:pt idx="29400">
                  <c:v>8858223</c:v>
                </c:pt>
                <c:pt idx="29401">
                  <c:v>8858450</c:v>
                </c:pt>
                <c:pt idx="29402">
                  <c:v>8858719</c:v>
                </c:pt>
                <c:pt idx="29403">
                  <c:v>8858979</c:v>
                </c:pt>
                <c:pt idx="29404">
                  <c:v>8859171</c:v>
                </c:pt>
                <c:pt idx="29405">
                  <c:v>8859243</c:v>
                </c:pt>
                <c:pt idx="29406">
                  <c:v>8859170</c:v>
                </c:pt>
                <c:pt idx="29407">
                  <c:v>8858956</c:v>
                </c:pt>
                <c:pt idx="29408">
                  <c:v>8858626</c:v>
                </c:pt>
                <c:pt idx="29409">
                  <c:v>8858221</c:v>
                </c:pt>
                <c:pt idx="29410">
                  <c:v>8857790</c:v>
                </c:pt>
                <c:pt idx="29411">
                  <c:v>8857372</c:v>
                </c:pt>
                <c:pt idx="29412">
                  <c:v>8856991</c:v>
                </c:pt>
                <c:pt idx="29413">
                  <c:v>8856660</c:v>
                </c:pt>
                <c:pt idx="29414">
                  <c:v>8856380</c:v>
                </c:pt>
                <c:pt idx="29415">
                  <c:v>8856157</c:v>
                </c:pt>
                <c:pt idx="29416">
                  <c:v>8855997</c:v>
                </c:pt>
                <c:pt idx="29417">
                  <c:v>8855909</c:v>
                </c:pt>
                <c:pt idx="29418">
                  <c:v>8855906</c:v>
                </c:pt>
                <c:pt idx="29419">
                  <c:v>8855997</c:v>
                </c:pt>
                <c:pt idx="29420">
                  <c:v>8856187</c:v>
                </c:pt>
                <c:pt idx="29421">
                  <c:v>8856465</c:v>
                </c:pt>
                <c:pt idx="29422">
                  <c:v>8856811</c:v>
                </c:pt>
                <c:pt idx="29423">
                  <c:v>8857194</c:v>
                </c:pt>
                <c:pt idx="29424">
                  <c:v>8857582</c:v>
                </c:pt>
                <c:pt idx="29425">
                  <c:v>8857944</c:v>
                </c:pt>
                <c:pt idx="29426">
                  <c:v>8858256</c:v>
                </c:pt>
                <c:pt idx="29427">
                  <c:v>8858501</c:v>
                </c:pt>
                <c:pt idx="29428">
                  <c:v>8858679</c:v>
                </c:pt>
                <c:pt idx="29429">
                  <c:v>8858802</c:v>
                </c:pt>
                <c:pt idx="29430">
                  <c:v>8858882</c:v>
                </c:pt>
                <c:pt idx="29431">
                  <c:v>8858934</c:v>
                </c:pt>
                <c:pt idx="29432">
                  <c:v>8858974</c:v>
                </c:pt>
                <c:pt idx="29433">
                  <c:v>8859014</c:v>
                </c:pt>
                <c:pt idx="29434">
                  <c:v>8859064</c:v>
                </c:pt>
                <c:pt idx="29435">
                  <c:v>8859123</c:v>
                </c:pt>
                <c:pt idx="29436">
                  <c:v>8859189</c:v>
                </c:pt>
                <c:pt idx="29437">
                  <c:v>8859254</c:v>
                </c:pt>
                <c:pt idx="29438">
                  <c:v>8859315</c:v>
                </c:pt>
                <c:pt idx="29439">
                  <c:v>8859366</c:v>
                </c:pt>
                <c:pt idx="29440">
                  <c:v>8859402</c:v>
                </c:pt>
                <c:pt idx="29441">
                  <c:v>8859416</c:v>
                </c:pt>
                <c:pt idx="29442">
                  <c:v>8859403</c:v>
                </c:pt>
                <c:pt idx="29443">
                  <c:v>8859370</c:v>
                </c:pt>
                <c:pt idx="29444">
                  <c:v>8859331</c:v>
                </c:pt>
                <c:pt idx="29445">
                  <c:v>8859308</c:v>
                </c:pt>
                <c:pt idx="29446">
                  <c:v>8859329</c:v>
                </c:pt>
                <c:pt idx="29447">
                  <c:v>8859418</c:v>
                </c:pt>
                <c:pt idx="29448">
                  <c:v>8859583</c:v>
                </c:pt>
                <c:pt idx="29449">
                  <c:v>8859810</c:v>
                </c:pt>
                <c:pt idx="29450">
                  <c:v>8860065</c:v>
                </c:pt>
                <c:pt idx="29451">
                  <c:v>8860301</c:v>
                </c:pt>
                <c:pt idx="29452">
                  <c:v>8860473</c:v>
                </c:pt>
                <c:pt idx="29453">
                  <c:v>8860550</c:v>
                </c:pt>
                <c:pt idx="29454">
                  <c:v>8860527</c:v>
                </c:pt>
                <c:pt idx="29455">
                  <c:v>8860420</c:v>
                </c:pt>
                <c:pt idx="29456">
                  <c:v>8860264</c:v>
                </c:pt>
                <c:pt idx="29457">
                  <c:v>8860090</c:v>
                </c:pt>
                <c:pt idx="29458">
                  <c:v>8859916</c:v>
                </c:pt>
                <c:pt idx="29459">
                  <c:v>8859741</c:v>
                </c:pt>
                <c:pt idx="29460">
                  <c:v>8859547</c:v>
                </c:pt>
                <c:pt idx="29461">
                  <c:v>8859306</c:v>
                </c:pt>
                <c:pt idx="29462">
                  <c:v>8858999</c:v>
                </c:pt>
                <c:pt idx="29463">
                  <c:v>8858633</c:v>
                </c:pt>
                <c:pt idx="29464">
                  <c:v>8858244</c:v>
                </c:pt>
                <c:pt idx="29465">
                  <c:v>8857896</c:v>
                </c:pt>
                <c:pt idx="29466">
                  <c:v>8857667</c:v>
                </c:pt>
                <c:pt idx="29467">
                  <c:v>8857626</c:v>
                </c:pt>
                <c:pt idx="29468">
                  <c:v>8857806</c:v>
                </c:pt>
                <c:pt idx="29469">
                  <c:v>8858196</c:v>
                </c:pt>
                <c:pt idx="29470">
                  <c:v>8858736</c:v>
                </c:pt>
                <c:pt idx="29471">
                  <c:v>8859334</c:v>
                </c:pt>
                <c:pt idx="29472">
                  <c:v>8859886</c:v>
                </c:pt>
                <c:pt idx="29473">
                  <c:v>8860304</c:v>
                </c:pt>
                <c:pt idx="29474">
                  <c:v>8860532</c:v>
                </c:pt>
                <c:pt idx="29475">
                  <c:v>8860562</c:v>
                </c:pt>
                <c:pt idx="29476">
                  <c:v>8860426</c:v>
                </c:pt>
                <c:pt idx="29477">
                  <c:v>8860186</c:v>
                </c:pt>
                <c:pt idx="29478">
                  <c:v>8859912</c:v>
                </c:pt>
                <c:pt idx="29479">
                  <c:v>8859664</c:v>
                </c:pt>
                <c:pt idx="29480">
                  <c:v>8859481</c:v>
                </c:pt>
                <c:pt idx="29481">
                  <c:v>8859374</c:v>
                </c:pt>
                <c:pt idx="29482">
                  <c:v>8859331</c:v>
                </c:pt>
                <c:pt idx="29483">
                  <c:v>8859321</c:v>
                </c:pt>
                <c:pt idx="29484">
                  <c:v>8859308</c:v>
                </c:pt>
                <c:pt idx="29485">
                  <c:v>8859262</c:v>
                </c:pt>
                <c:pt idx="29486">
                  <c:v>8859166</c:v>
                </c:pt>
                <c:pt idx="29487">
                  <c:v>8859021</c:v>
                </c:pt>
                <c:pt idx="29488">
                  <c:v>8858847</c:v>
                </c:pt>
                <c:pt idx="29489">
                  <c:v>8858679</c:v>
                </c:pt>
                <c:pt idx="29490">
                  <c:v>8858556</c:v>
                </c:pt>
                <c:pt idx="29491">
                  <c:v>8858508</c:v>
                </c:pt>
                <c:pt idx="29492">
                  <c:v>8858551</c:v>
                </c:pt>
                <c:pt idx="29493">
                  <c:v>8858682</c:v>
                </c:pt>
                <c:pt idx="29494">
                  <c:v>8858879</c:v>
                </c:pt>
                <c:pt idx="29495">
                  <c:v>8859107</c:v>
                </c:pt>
                <c:pt idx="29496">
                  <c:v>8859335</c:v>
                </c:pt>
                <c:pt idx="29497">
                  <c:v>8859539</c:v>
                </c:pt>
                <c:pt idx="29498">
                  <c:v>8859711</c:v>
                </c:pt>
                <c:pt idx="29499">
                  <c:v>8859851</c:v>
                </c:pt>
                <c:pt idx="29500">
                  <c:v>8859966</c:v>
                </c:pt>
                <c:pt idx="29501">
                  <c:v>8860060</c:v>
                </c:pt>
                <c:pt idx="29502">
                  <c:v>8860124</c:v>
                </c:pt>
                <c:pt idx="29503">
                  <c:v>8860142</c:v>
                </c:pt>
                <c:pt idx="29504">
                  <c:v>8860099</c:v>
                </c:pt>
                <c:pt idx="29505">
                  <c:v>8859989</c:v>
                </c:pt>
                <c:pt idx="29506">
                  <c:v>8859822</c:v>
                </c:pt>
                <c:pt idx="29507">
                  <c:v>8859628</c:v>
                </c:pt>
                <c:pt idx="29508">
                  <c:v>8859449</c:v>
                </c:pt>
                <c:pt idx="29509">
                  <c:v>8859321</c:v>
                </c:pt>
                <c:pt idx="29510">
                  <c:v>8859270</c:v>
                </c:pt>
                <c:pt idx="29511">
                  <c:v>8859292</c:v>
                </c:pt>
                <c:pt idx="29512">
                  <c:v>8859357</c:v>
                </c:pt>
                <c:pt idx="29513">
                  <c:v>8859414</c:v>
                </c:pt>
                <c:pt idx="29514">
                  <c:v>8859402</c:v>
                </c:pt>
                <c:pt idx="29515">
                  <c:v>8859268</c:v>
                </c:pt>
                <c:pt idx="29516">
                  <c:v>8858988</c:v>
                </c:pt>
                <c:pt idx="29517">
                  <c:v>8858574</c:v>
                </c:pt>
                <c:pt idx="29518">
                  <c:v>8858073</c:v>
                </c:pt>
                <c:pt idx="29519">
                  <c:v>8857565</c:v>
                </c:pt>
                <c:pt idx="29520">
                  <c:v>8857144</c:v>
                </c:pt>
                <c:pt idx="29521">
                  <c:v>8856902</c:v>
                </c:pt>
                <c:pt idx="29522">
                  <c:v>8856902</c:v>
                </c:pt>
                <c:pt idx="29523">
                  <c:v>8857165</c:v>
                </c:pt>
                <c:pt idx="29524">
                  <c:v>8857666</c:v>
                </c:pt>
                <c:pt idx="29525">
                  <c:v>8858332</c:v>
                </c:pt>
                <c:pt idx="29526">
                  <c:v>8859060</c:v>
                </c:pt>
                <c:pt idx="29527">
                  <c:v>8859739</c:v>
                </c:pt>
                <c:pt idx="29528">
                  <c:v>8860272</c:v>
                </c:pt>
                <c:pt idx="29529">
                  <c:v>8860603</c:v>
                </c:pt>
                <c:pt idx="29530">
                  <c:v>8860718</c:v>
                </c:pt>
                <c:pt idx="29531">
                  <c:v>8860649</c:v>
                </c:pt>
                <c:pt idx="29532">
                  <c:v>8860457</c:v>
                </c:pt>
                <c:pt idx="29533">
                  <c:v>8860212</c:v>
                </c:pt>
                <c:pt idx="29534">
                  <c:v>8859974</c:v>
                </c:pt>
                <c:pt idx="29535">
                  <c:v>8859777</c:v>
                </c:pt>
                <c:pt idx="29536">
                  <c:v>8859625</c:v>
                </c:pt>
                <c:pt idx="29537">
                  <c:v>8859501</c:v>
                </c:pt>
                <c:pt idx="29538">
                  <c:v>8859378</c:v>
                </c:pt>
                <c:pt idx="29539">
                  <c:v>8859232</c:v>
                </c:pt>
                <c:pt idx="29540">
                  <c:v>8859053</c:v>
                </c:pt>
                <c:pt idx="29541">
                  <c:v>8858850</c:v>
                </c:pt>
                <c:pt idx="29542">
                  <c:v>8858645</c:v>
                </c:pt>
                <c:pt idx="29543">
                  <c:v>8858472</c:v>
                </c:pt>
                <c:pt idx="29544">
                  <c:v>8858359</c:v>
                </c:pt>
                <c:pt idx="29545">
                  <c:v>8858326</c:v>
                </c:pt>
                <c:pt idx="29546">
                  <c:v>8858381</c:v>
                </c:pt>
                <c:pt idx="29547">
                  <c:v>8858519</c:v>
                </c:pt>
                <c:pt idx="29548">
                  <c:v>8858724</c:v>
                </c:pt>
                <c:pt idx="29549">
                  <c:v>8858974</c:v>
                </c:pt>
                <c:pt idx="29550">
                  <c:v>8859241</c:v>
                </c:pt>
                <c:pt idx="29551">
                  <c:v>8859491</c:v>
                </c:pt>
                <c:pt idx="29552">
                  <c:v>8859689</c:v>
                </c:pt>
                <c:pt idx="29553">
                  <c:v>8859801</c:v>
                </c:pt>
                <c:pt idx="29554">
                  <c:v>8859798</c:v>
                </c:pt>
                <c:pt idx="29555">
                  <c:v>8859668</c:v>
                </c:pt>
                <c:pt idx="29556">
                  <c:v>8859419</c:v>
                </c:pt>
                <c:pt idx="29557">
                  <c:v>8859081</c:v>
                </c:pt>
                <c:pt idx="29558">
                  <c:v>8858709</c:v>
                </c:pt>
                <c:pt idx="29559">
                  <c:v>8858369</c:v>
                </c:pt>
                <c:pt idx="29560">
                  <c:v>8858121</c:v>
                </c:pt>
                <c:pt idx="29561">
                  <c:v>8858009</c:v>
                </c:pt>
                <c:pt idx="29562">
                  <c:v>8858040</c:v>
                </c:pt>
                <c:pt idx="29563">
                  <c:v>8858194</c:v>
                </c:pt>
                <c:pt idx="29564">
                  <c:v>8858421</c:v>
                </c:pt>
                <c:pt idx="29565">
                  <c:v>8858658</c:v>
                </c:pt>
                <c:pt idx="29566">
                  <c:v>8858846</c:v>
                </c:pt>
                <c:pt idx="29567">
                  <c:v>8858946</c:v>
                </c:pt>
                <c:pt idx="29568">
                  <c:v>8858942</c:v>
                </c:pt>
                <c:pt idx="29569">
                  <c:v>8858844</c:v>
                </c:pt>
                <c:pt idx="29570">
                  <c:v>8858679</c:v>
                </c:pt>
                <c:pt idx="29571">
                  <c:v>8858478</c:v>
                </c:pt>
                <c:pt idx="29572">
                  <c:v>8858266</c:v>
                </c:pt>
                <c:pt idx="29573">
                  <c:v>8858064</c:v>
                </c:pt>
                <c:pt idx="29574">
                  <c:v>8857890</c:v>
                </c:pt>
                <c:pt idx="29575">
                  <c:v>8857760</c:v>
                </c:pt>
                <c:pt idx="29576">
                  <c:v>8857682</c:v>
                </c:pt>
                <c:pt idx="29577">
                  <c:v>8857654</c:v>
                </c:pt>
                <c:pt idx="29578">
                  <c:v>8857662</c:v>
                </c:pt>
                <c:pt idx="29579">
                  <c:v>8857679</c:v>
                </c:pt>
                <c:pt idx="29580">
                  <c:v>8857671</c:v>
                </c:pt>
                <c:pt idx="29581">
                  <c:v>8857609</c:v>
                </c:pt>
                <c:pt idx="29582">
                  <c:v>8857479</c:v>
                </c:pt>
                <c:pt idx="29583">
                  <c:v>8857297</c:v>
                </c:pt>
                <c:pt idx="29584">
                  <c:v>8857100</c:v>
                </c:pt>
                <c:pt idx="29585">
                  <c:v>8856940</c:v>
                </c:pt>
                <c:pt idx="29586">
                  <c:v>8856867</c:v>
                </c:pt>
                <c:pt idx="29587">
                  <c:v>8856910</c:v>
                </c:pt>
                <c:pt idx="29588">
                  <c:v>8857074</c:v>
                </c:pt>
                <c:pt idx="29589">
                  <c:v>8857331</c:v>
                </c:pt>
                <c:pt idx="29590">
                  <c:v>8857635</c:v>
                </c:pt>
                <c:pt idx="29591">
                  <c:v>8857935</c:v>
                </c:pt>
                <c:pt idx="29592">
                  <c:v>8858192</c:v>
                </c:pt>
                <c:pt idx="29593">
                  <c:v>8858382</c:v>
                </c:pt>
                <c:pt idx="29594">
                  <c:v>8858502</c:v>
                </c:pt>
                <c:pt idx="29595">
                  <c:v>8858558</c:v>
                </c:pt>
                <c:pt idx="29596">
                  <c:v>8858565</c:v>
                </c:pt>
                <c:pt idx="29597">
                  <c:v>8858538</c:v>
                </c:pt>
                <c:pt idx="29598">
                  <c:v>8858485</c:v>
                </c:pt>
                <c:pt idx="29599">
                  <c:v>8858414</c:v>
                </c:pt>
                <c:pt idx="29600">
                  <c:v>8858333</c:v>
                </c:pt>
                <c:pt idx="29601">
                  <c:v>8858255</c:v>
                </c:pt>
                <c:pt idx="29602">
                  <c:v>8858194</c:v>
                </c:pt>
                <c:pt idx="29603">
                  <c:v>8858163</c:v>
                </c:pt>
                <c:pt idx="29604">
                  <c:v>8858166</c:v>
                </c:pt>
                <c:pt idx="29605">
                  <c:v>8858203</c:v>
                </c:pt>
                <c:pt idx="29606">
                  <c:v>8858262</c:v>
                </c:pt>
                <c:pt idx="29607">
                  <c:v>8858333</c:v>
                </c:pt>
                <c:pt idx="29608">
                  <c:v>8858401</c:v>
                </c:pt>
                <c:pt idx="29609">
                  <c:v>8858457</c:v>
                </c:pt>
                <c:pt idx="29610">
                  <c:v>8858493</c:v>
                </c:pt>
                <c:pt idx="29611">
                  <c:v>8858505</c:v>
                </c:pt>
                <c:pt idx="29612">
                  <c:v>8858496</c:v>
                </c:pt>
                <c:pt idx="29613">
                  <c:v>8858467</c:v>
                </c:pt>
                <c:pt idx="29614">
                  <c:v>8858420</c:v>
                </c:pt>
                <c:pt idx="29615">
                  <c:v>8858359</c:v>
                </c:pt>
                <c:pt idx="29616">
                  <c:v>8858289</c:v>
                </c:pt>
                <c:pt idx="29617">
                  <c:v>8858211</c:v>
                </c:pt>
                <c:pt idx="29618">
                  <c:v>8858128</c:v>
                </c:pt>
                <c:pt idx="29619">
                  <c:v>8858042</c:v>
                </c:pt>
                <c:pt idx="29620">
                  <c:v>8857956</c:v>
                </c:pt>
                <c:pt idx="29621">
                  <c:v>8857877</c:v>
                </c:pt>
                <c:pt idx="29622">
                  <c:v>8857815</c:v>
                </c:pt>
                <c:pt idx="29623">
                  <c:v>8857784</c:v>
                </c:pt>
                <c:pt idx="29624">
                  <c:v>8857794</c:v>
                </c:pt>
                <c:pt idx="29625">
                  <c:v>8857853</c:v>
                </c:pt>
                <c:pt idx="29626">
                  <c:v>8857954</c:v>
                </c:pt>
                <c:pt idx="29627">
                  <c:v>8858084</c:v>
                </c:pt>
                <c:pt idx="29628">
                  <c:v>8858209</c:v>
                </c:pt>
                <c:pt idx="29629">
                  <c:v>8858287</c:v>
                </c:pt>
                <c:pt idx="29630">
                  <c:v>8858281</c:v>
                </c:pt>
                <c:pt idx="29631">
                  <c:v>8858165</c:v>
                </c:pt>
                <c:pt idx="29632">
                  <c:v>8857943</c:v>
                </c:pt>
                <c:pt idx="29633">
                  <c:v>8857652</c:v>
                </c:pt>
                <c:pt idx="29634">
                  <c:v>8857357</c:v>
                </c:pt>
                <c:pt idx="29635">
                  <c:v>8857139</c:v>
                </c:pt>
                <c:pt idx="29636">
                  <c:v>8857071</c:v>
                </c:pt>
                <c:pt idx="29637">
                  <c:v>8857196</c:v>
                </c:pt>
                <c:pt idx="29638">
                  <c:v>8857509</c:v>
                </c:pt>
                <c:pt idx="29639">
                  <c:v>8857952</c:v>
                </c:pt>
                <c:pt idx="29640">
                  <c:v>8858427</c:v>
                </c:pt>
                <c:pt idx="29641">
                  <c:v>8858823</c:v>
                </c:pt>
                <c:pt idx="29642">
                  <c:v>8859039</c:v>
                </c:pt>
                <c:pt idx="29643">
                  <c:v>8859020</c:v>
                </c:pt>
                <c:pt idx="29644">
                  <c:v>8858767</c:v>
                </c:pt>
                <c:pt idx="29645">
                  <c:v>8858340</c:v>
                </c:pt>
                <c:pt idx="29646">
                  <c:v>8857836</c:v>
                </c:pt>
                <c:pt idx="29647">
                  <c:v>8857367</c:v>
                </c:pt>
                <c:pt idx="29648">
                  <c:v>8857027</c:v>
                </c:pt>
                <c:pt idx="29649">
                  <c:v>8856878</c:v>
                </c:pt>
                <c:pt idx="29650">
                  <c:v>8856934</c:v>
                </c:pt>
                <c:pt idx="29651">
                  <c:v>8857162</c:v>
                </c:pt>
                <c:pt idx="29652">
                  <c:v>8857503</c:v>
                </c:pt>
                <c:pt idx="29653">
                  <c:v>8857883</c:v>
                </c:pt>
                <c:pt idx="29654">
                  <c:v>8858236</c:v>
                </c:pt>
                <c:pt idx="29655">
                  <c:v>8858509</c:v>
                </c:pt>
                <c:pt idx="29656">
                  <c:v>8858677</c:v>
                </c:pt>
                <c:pt idx="29657">
                  <c:v>8858745</c:v>
                </c:pt>
                <c:pt idx="29658">
                  <c:v>8858732</c:v>
                </c:pt>
                <c:pt idx="29659">
                  <c:v>8858672</c:v>
                </c:pt>
                <c:pt idx="29660">
                  <c:v>8858602</c:v>
                </c:pt>
                <c:pt idx="29661">
                  <c:v>8858555</c:v>
                </c:pt>
                <c:pt idx="29662">
                  <c:v>8858548</c:v>
                </c:pt>
                <c:pt idx="29663">
                  <c:v>8858583</c:v>
                </c:pt>
                <c:pt idx="29664">
                  <c:v>8858649</c:v>
                </c:pt>
                <c:pt idx="29665">
                  <c:v>8858728</c:v>
                </c:pt>
                <c:pt idx="29666">
                  <c:v>8858797</c:v>
                </c:pt>
                <c:pt idx="29667">
                  <c:v>8858839</c:v>
                </c:pt>
                <c:pt idx="29668">
                  <c:v>8858848</c:v>
                </c:pt>
                <c:pt idx="29669">
                  <c:v>8858824</c:v>
                </c:pt>
                <c:pt idx="29670">
                  <c:v>8858776</c:v>
                </c:pt>
                <c:pt idx="29671">
                  <c:v>8858715</c:v>
                </c:pt>
                <c:pt idx="29672">
                  <c:v>8858647</c:v>
                </c:pt>
                <c:pt idx="29673">
                  <c:v>8858571</c:v>
                </c:pt>
                <c:pt idx="29674">
                  <c:v>8858484</c:v>
                </c:pt>
                <c:pt idx="29675">
                  <c:v>8858376</c:v>
                </c:pt>
                <c:pt idx="29676">
                  <c:v>8858245</c:v>
                </c:pt>
                <c:pt idx="29677">
                  <c:v>8858096</c:v>
                </c:pt>
                <c:pt idx="29678">
                  <c:v>8857947</c:v>
                </c:pt>
                <c:pt idx="29679">
                  <c:v>8857826</c:v>
                </c:pt>
                <c:pt idx="29680">
                  <c:v>8857758</c:v>
                </c:pt>
                <c:pt idx="29681">
                  <c:v>8857762</c:v>
                </c:pt>
                <c:pt idx="29682">
                  <c:v>8857841</c:v>
                </c:pt>
                <c:pt idx="29683">
                  <c:v>8857982</c:v>
                </c:pt>
                <c:pt idx="29684">
                  <c:v>8858161</c:v>
                </c:pt>
                <c:pt idx="29685">
                  <c:v>8858343</c:v>
                </c:pt>
                <c:pt idx="29686">
                  <c:v>8858493</c:v>
                </c:pt>
                <c:pt idx="29687">
                  <c:v>8858589</c:v>
                </c:pt>
                <c:pt idx="29688">
                  <c:v>8858623</c:v>
                </c:pt>
                <c:pt idx="29689">
                  <c:v>8858606</c:v>
                </c:pt>
                <c:pt idx="29690">
                  <c:v>8858564</c:v>
                </c:pt>
                <c:pt idx="29691">
                  <c:v>8858533</c:v>
                </c:pt>
                <c:pt idx="29692">
                  <c:v>8858550</c:v>
                </c:pt>
                <c:pt idx="29693">
                  <c:v>8858643</c:v>
                </c:pt>
                <c:pt idx="29694">
                  <c:v>8858818</c:v>
                </c:pt>
                <c:pt idx="29695">
                  <c:v>8859058</c:v>
                </c:pt>
                <c:pt idx="29696">
                  <c:v>8859327</c:v>
                </c:pt>
                <c:pt idx="29697">
                  <c:v>8859577</c:v>
                </c:pt>
                <c:pt idx="29698">
                  <c:v>8859758</c:v>
                </c:pt>
                <c:pt idx="29699">
                  <c:v>8859829</c:v>
                </c:pt>
                <c:pt idx="29700">
                  <c:v>8859776</c:v>
                </c:pt>
                <c:pt idx="29701">
                  <c:v>8859607</c:v>
                </c:pt>
                <c:pt idx="29702">
                  <c:v>8859355</c:v>
                </c:pt>
                <c:pt idx="29703">
                  <c:v>8859064</c:v>
                </c:pt>
                <c:pt idx="29704">
                  <c:v>8858778</c:v>
                </c:pt>
                <c:pt idx="29705">
                  <c:v>8858534</c:v>
                </c:pt>
                <c:pt idx="29706">
                  <c:v>8858355</c:v>
                </c:pt>
                <c:pt idx="29707">
                  <c:v>8858247</c:v>
                </c:pt>
                <c:pt idx="29708">
                  <c:v>8858204</c:v>
                </c:pt>
                <c:pt idx="29709">
                  <c:v>8858216</c:v>
                </c:pt>
                <c:pt idx="29710">
                  <c:v>8858270</c:v>
                </c:pt>
                <c:pt idx="29711">
                  <c:v>8858360</c:v>
                </c:pt>
                <c:pt idx="29712">
                  <c:v>8858481</c:v>
                </c:pt>
                <c:pt idx="29713">
                  <c:v>8858629</c:v>
                </c:pt>
                <c:pt idx="29714">
                  <c:v>8858802</c:v>
                </c:pt>
                <c:pt idx="29715">
                  <c:v>8858998</c:v>
                </c:pt>
                <c:pt idx="29716">
                  <c:v>8859214</c:v>
                </c:pt>
                <c:pt idx="29717">
                  <c:v>8859446</c:v>
                </c:pt>
                <c:pt idx="29718">
                  <c:v>8859694</c:v>
                </c:pt>
                <c:pt idx="29719">
                  <c:v>8859950</c:v>
                </c:pt>
                <c:pt idx="29720">
                  <c:v>8860204</c:v>
                </c:pt>
                <c:pt idx="29721">
                  <c:v>8860444</c:v>
                </c:pt>
                <c:pt idx="29722">
                  <c:v>8860650</c:v>
                </c:pt>
                <c:pt idx="29723">
                  <c:v>8860806</c:v>
                </c:pt>
                <c:pt idx="29724">
                  <c:v>8860898</c:v>
                </c:pt>
                <c:pt idx="29725">
                  <c:v>8860923</c:v>
                </c:pt>
                <c:pt idx="29726">
                  <c:v>8860889</c:v>
                </c:pt>
                <c:pt idx="29727">
                  <c:v>8860816</c:v>
                </c:pt>
                <c:pt idx="29728">
                  <c:v>8860734</c:v>
                </c:pt>
                <c:pt idx="29729">
                  <c:v>8860680</c:v>
                </c:pt>
                <c:pt idx="29730">
                  <c:v>8860686</c:v>
                </c:pt>
                <c:pt idx="29731">
                  <c:v>8860779</c:v>
                </c:pt>
                <c:pt idx="29732">
                  <c:v>8860967</c:v>
                </c:pt>
                <c:pt idx="29733">
                  <c:v>8861244</c:v>
                </c:pt>
                <c:pt idx="29734">
                  <c:v>8861588</c:v>
                </c:pt>
                <c:pt idx="29735">
                  <c:v>8861969</c:v>
                </c:pt>
                <c:pt idx="29736">
                  <c:v>8862353</c:v>
                </c:pt>
                <c:pt idx="29737">
                  <c:v>8862706</c:v>
                </c:pt>
                <c:pt idx="29738">
                  <c:v>8862999</c:v>
                </c:pt>
                <c:pt idx="29739">
                  <c:v>8863208</c:v>
                </c:pt>
                <c:pt idx="29740">
                  <c:v>8863312</c:v>
                </c:pt>
                <c:pt idx="29741">
                  <c:v>8863301</c:v>
                </c:pt>
                <c:pt idx="29742">
                  <c:v>8863170</c:v>
                </c:pt>
                <c:pt idx="29743">
                  <c:v>8862931</c:v>
                </c:pt>
                <c:pt idx="29744">
                  <c:v>8862605</c:v>
                </c:pt>
                <c:pt idx="29745">
                  <c:v>8862232</c:v>
                </c:pt>
                <c:pt idx="29746">
                  <c:v>8861860</c:v>
                </c:pt>
                <c:pt idx="29747">
                  <c:v>8861541</c:v>
                </c:pt>
                <c:pt idx="29748">
                  <c:v>8861317</c:v>
                </c:pt>
                <c:pt idx="29749">
                  <c:v>8861217</c:v>
                </c:pt>
                <c:pt idx="29750">
                  <c:v>8861242</c:v>
                </c:pt>
                <c:pt idx="29751">
                  <c:v>8861377</c:v>
                </c:pt>
                <c:pt idx="29752">
                  <c:v>8861595</c:v>
                </c:pt>
                <c:pt idx="29753">
                  <c:v>8861860</c:v>
                </c:pt>
                <c:pt idx="29754">
                  <c:v>8862146</c:v>
                </c:pt>
                <c:pt idx="29755">
                  <c:v>8862434</c:v>
                </c:pt>
                <c:pt idx="29756">
                  <c:v>8862719</c:v>
                </c:pt>
                <c:pt idx="29757">
                  <c:v>8863012</c:v>
                </c:pt>
                <c:pt idx="29758">
                  <c:v>8863329</c:v>
                </c:pt>
                <c:pt idx="29759">
                  <c:v>8863691</c:v>
                </c:pt>
                <c:pt idx="29760">
                  <c:v>8864116</c:v>
                </c:pt>
                <c:pt idx="29761">
                  <c:v>8864606</c:v>
                </c:pt>
                <c:pt idx="29762">
                  <c:v>8865150</c:v>
                </c:pt>
                <c:pt idx="29763">
                  <c:v>8865718</c:v>
                </c:pt>
                <c:pt idx="29764">
                  <c:v>8866269</c:v>
                </c:pt>
                <c:pt idx="29765">
                  <c:v>8866758</c:v>
                </c:pt>
                <c:pt idx="29766">
                  <c:v>8867144</c:v>
                </c:pt>
                <c:pt idx="29767">
                  <c:v>8867401</c:v>
                </c:pt>
                <c:pt idx="29768">
                  <c:v>8867529</c:v>
                </c:pt>
                <c:pt idx="29769">
                  <c:v>8867557</c:v>
                </c:pt>
                <c:pt idx="29770">
                  <c:v>8867528</c:v>
                </c:pt>
                <c:pt idx="29771">
                  <c:v>8867499</c:v>
                </c:pt>
                <c:pt idx="29772">
                  <c:v>8867523</c:v>
                </c:pt>
                <c:pt idx="29773">
                  <c:v>8867638</c:v>
                </c:pt>
                <c:pt idx="29774">
                  <c:v>8867860</c:v>
                </c:pt>
                <c:pt idx="29775">
                  <c:v>8868187</c:v>
                </c:pt>
                <c:pt idx="29776">
                  <c:v>8868595</c:v>
                </c:pt>
                <c:pt idx="29777">
                  <c:v>8869049</c:v>
                </c:pt>
                <c:pt idx="29778">
                  <c:v>8869507</c:v>
                </c:pt>
                <c:pt idx="29779">
                  <c:v>8869927</c:v>
                </c:pt>
                <c:pt idx="29780">
                  <c:v>8870268</c:v>
                </c:pt>
                <c:pt idx="29781">
                  <c:v>8870500</c:v>
                </c:pt>
                <c:pt idx="29782">
                  <c:v>8870599</c:v>
                </c:pt>
                <c:pt idx="29783">
                  <c:v>8870555</c:v>
                </c:pt>
                <c:pt idx="29784">
                  <c:v>8870374</c:v>
                </c:pt>
                <c:pt idx="29785">
                  <c:v>8870076</c:v>
                </c:pt>
                <c:pt idx="29786">
                  <c:v>8869695</c:v>
                </c:pt>
                <c:pt idx="29787">
                  <c:v>8869275</c:v>
                </c:pt>
                <c:pt idx="29788">
                  <c:v>8868864</c:v>
                </c:pt>
                <c:pt idx="29789">
                  <c:v>8868507</c:v>
                </c:pt>
                <c:pt idx="29790">
                  <c:v>8868241</c:v>
                </c:pt>
                <c:pt idx="29791">
                  <c:v>8868092</c:v>
                </c:pt>
                <c:pt idx="29792">
                  <c:v>8868065</c:v>
                </c:pt>
                <c:pt idx="29793">
                  <c:v>8868144</c:v>
                </c:pt>
                <c:pt idx="29794">
                  <c:v>8868294</c:v>
                </c:pt>
                <c:pt idx="29795">
                  <c:v>8868465</c:v>
                </c:pt>
                <c:pt idx="29796">
                  <c:v>8868599</c:v>
                </c:pt>
                <c:pt idx="29797">
                  <c:v>8868640</c:v>
                </c:pt>
                <c:pt idx="29798">
                  <c:v>8868557</c:v>
                </c:pt>
                <c:pt idx="29799">
                  <c:v>8868344</c:v>
                </c:pt>
                <c:pt idx="29800">
                  <c:v>8868031</c:v>
                </c:pt>
                <c:pt idx="29801">
                  <c:v>8867678</c:v>
                </c:pt>
                <c:pt idx="29802">
                  <c:v>8867362</c:v>
                </c:pt>
                <c:pt idx="29803">
                  <c:v>8867162</c:v>
                </c:pt>
                <c:pt idx="29804">
                  <c:v>8867130</c:v>
                </c:pt>
                <c:pt idx="29805">
                  <c:v>8867277</c:v>
                </c:pt>
                <c:pt idx="29806">
                  <c:v>8867568</c:v>
                </c:pt>
                <c:pt idx="29807">
                  <c:v>8867938</c:v>
                </c:pt>
                <c:pt idx="29808">
                  <c:v>8868305</c:v>
                </c:pt>
                <c:pt idx="29809">
                  <c:v>8868600</c:v>
                </c:pt>
                <c:pt idx="29810">
                  <c:v>8868782</c:v>
                </c:pt>
                <c:pt idx="29811">
                  <c:v>8868849</c:v>
                </c:pt>
                <c:pt idx="29812">
                  <c:v>8868836</c:v>
                </c:pt>
                <c:pt idx="29813">
                  <c:v>8868794</c:v>
                </c:pt>
                <c:pt idx="29814">
                  <c:v>8868777</c:v>
                </c:pt>
                <c:pt idx="29815">
                  <c:v>8868817</c:v>
                </c:pt>
                <c:pt idx="29816">
                  <c:v>8868921</c:v>
                </c:pt>
                <c:pt idx="29817">
                  <c:v>8869075</c:v>
                </c:pt>
                <c:pt idx="29818">
                  <c:v>8869245</c:v>
                </c:pt>
                <c:pt idx="29819">
                  <c:v>8869398</c:v>
                </c:pt>
                <c:pt idx="29820">
                  <c:v>8869512</c:v>
                </c:pt>
                <c:pt idx="29821">
                  <c:v>8869578</c:v>
                </c:pt>
                <c:pt idx="29822">
                  <c:v>8869606</c:v>
                </c:pt>
                <c:pt idx="29823">
                  <c:v>8869609</c:v>
                </c:pt>
                <c:pt idx="29824">
                  <c:v>8869600</c:v>
                </c:pt>
                <c:pt idx="29825">
                  <c:v>8869594</c:v>
                </c:pt>
                <c:pt idx="29826">
                  <c:v>8869590</c:v>
                </c:pt>
                <c:pt idx="29827">
                  <c:v>8869584</c:v>
                </c:pt>
                <c:pt idx="29828">
                  <c:v>8869567</c:v>
                </c:pt>
                <c:pt idx="29829">
                  <c:v>8869530</c:v>
                </c:pt>
                <c:pt idx="29830">
                  <c:v>8869471</c:v>
                </c:pt>
                <c:pt idx="29831">
                  <c:v>8869391</c:v>
                </c:pt>
                <c:pt idx="29832">
                  <c:v>8869303</c:v>
                </c:pt>
                <c:pt idx="29833">
                  <c:v>8869219</c:v>
                </c:pt>
                <c:pt idx="29834">
                  <c:v>8869158</c:v>
                </c:pt>
                <c:pt idx="29835">
                  <c:v>8869135</c:v>
                </c:pt>
                <c:pt idx="29836">
                  <c:v>8869159</c:v>
                </c:pt>
                <c:pt idx="29837">
                  <c:v>8869233</c:v>
                </c:pt>
                <c:pt idx="29838">
                  <c:v>8869354</c:v>
                </c:pt>
                <c:pt idx="29839">
                  <c:v>8869510</c:v>
                </c:pt>
                <c:pt idx="29840">
                  <c:v>8869687</c:v>
                </c:pt>
                <c:pt idx="29841">
                  <c:v>8869867</c:v>
                </c:pt>
                <c:pt idx="29842">
                  <c:v>8870029</c:v>
                </c:pt>
                <c:pt idx="29843">
                  <c:v>8870154</c:v>
                </c:pt>
                <c:pt idx="29844">
                  <c:v>8870219</c:v>
                </c:pt>
                <c:pt idx="29845">
                  <c:v>8870209</c:v>
                </c:pt>
                <c:pt idx="29846">
                  <c:v>8870109</c:v>
                </c:pt>
                <c:pt idx="29847">
                  <c:v>8869919</c:v>
                </c:pt>
                <c:pt idx="29848">
                  <c:v>8869649</c:v>
                </c:pt>
                <c:pt idx="29849">
                  <c:v>8869318</c:v>
                </c:pt>
                <c:pt idx="29850">
                  <c:v>8868953</c:v>
                </c:pt>
                <c:pt idx="29851">
                  <c:v>8868580</c:v>
                </c:pt>
                <c:pt idx="29852">
                  <c:v>8868221</c:v>
                </c:pt>
                <c:pt idx="29853">
                  <c:v>8867889</c:v>
                </c:pt>
                <c:pt idx="29854">
                  <c:v>8867589</c:v>
                </c:pt>
                <c:pt idx="29855">
                  <c:v>8867325</c:v>
                </c:pt>
                <c:pt idx="29856">
                  <c:v>8867107</c:v>
                </c:pt>
                <c:pt idx="29857">
                  <c:v>8866950</c:v>
                </c:pt>
                <c:pt idx="29858">
                  <c:v>8866879</c:v>
                </c:pt>
                <c:pt idx="29859">
                  <c:v>8866922</c:v>
                </c:pt>
                <c:pt idx="29860">
                  <c:v>8867102</c:v>
                </c:pt>
                <c:pt idx="29861">
                  <c:v>8867420</c:v>
                </c:pt>
                <c:pt idx="29862">
                  <c:v>8867848</c:v>
                </c:pt>
                <c:pt idx="29863">
                  <c:v>8868331</c:v>
                </c:pt>
                <c:pt idx="29864">
                  <c:v>8868796</c:v>
                </c:pt>
                <c:pt idx="29865">
                  <c:v>8869169</c:v>
                </c:pt>
                <c:pt idx="29866">
                  <c:v>8869397</c:v>
                </c:pt>
                <c:pt idx="29867">
                  <c:v>8869454</c:v>
                </c:pt>
                <c:pt idx="29868">
                  <c:v>8869357</c:v>
                </c:pt>
                <c:pt idx="29869">
                  <c:v>8869159</c:v>
                </c:pt>
                <c:pt idx="29870">
                  <c:v>8868933</c:v>
                </c:pt>
                <c:pt idx="29871">
                  <c:v>8868754</c:v>
                </c:pt>
                <c:pt idx="29872">
                  <c:v>8868676</c:v>
                </c:pt>
                <c:pt idx="29873">
                  <c:v>8868723</c:v>
                </c:pt>
                <c:pt idx="29874">
                  <c:v>8868882</c:v>
                </c:pt>
                <c:pt idx="29875">
                  <c:v>8869112</c:v>
                </c:pt>
                <c:pt idx="29876">
                  <c:v>8869357</c:v>
                </c:pt>
                <c:pt idx="29877">
                  <c:v>8869568</c:v>
                </c:pt>
                <c:pt idx="29878">
                  <c:v>8869709</c:v>
                </c:pt>
                <c:pt idx="29879">
                  <c:v>8869770</c:v>
                </c:pt>
                <c:pt idx="29880">
                  <c:v>8869755</c:v>
                </c:pt>
                <c:pt idx="29881">
                  <c:v>8869684</c:v>
                </c:pt>
                <c:pt idx="29882">
                  <c:v>8869583</c:v>
                </c:pt>
                <c:pt idx="29883">
                  <c:v>8869468</c:v>
                </c:pt>
                <c:pt idx="29884">
                  <c:v>8869345</c:v>
                </c:pt>
                <c:pt idx="29885">
                  <c:v>8869213</c:v>
                </c:pt>
                <c:pt idx="29886">
                  <c:v>8869066</c:v>
                </c:pt>
                <c:pt idx="29887">
                  <c:v>8868897</c:v>
                </c:pt>
                <c:pt idx="29888">
                  <c:v>8868706</c:v>
                </c:pt>
                <c:pt idx="29889">
                  <c:v>8868501</c:v>
                </c:pt>
                <c:pt idx="29890">
                  <c:v>8868303</c:v>
                </c:pt>
                <c:pt idx="29891">
                  <c:v>8868138</c:v>
                </c:pt>
                <c:pt idx="29892">
                  <c:v>8868035</c:v>
                </c:pt>
                <c:pt idx="29893">
                  <c:v>8868018</c:v>
                </c:pt>
                <c:pt idx="29894">
                  <c:v>8868097</c:v>
                </c:pt>
                <c:pt idx="29895">
                  <c:v>8868266</c:v>
                </c:pt>
                <c:pt idx="29896">
                  <c:v>8868500</c:v>
                </c:pt>
                <c:pt idx="29897">
                  <c:v>8868764</c:v>
                </c:pt>
                <c:pt idx="29898">
                  <c:v>8869017</c:v>
                </c:pt>
                <c:pt idx="29899">
                  <c:v>8869222</c:v>
                </c:pt>
                <c:pt idx="29900">
                  <c:v>8869353</c:v>
                </c:pt>
                <c:pt idx="29901">
                  <c:v>8869401</c:v>
                </c:pt>
                <c:pt idx="29902">
                  <c:v>8869374</c:v>
                </c:pt>
                <c:pt idx="29903">
                  <c:v>8869290</c:v>
                </c:pt>
                <c:pt idx="29904">
                  <c:v>8869173</c:v>
                </c:pt>
                <c:pt idx="29905">
                  <c:v>8869046</c:v>
                </c:pt>
                <c:pt idx="29906">
                  <c:v>8868926</c:v>
                </c:pt>
                <c:pt idx="29907">
                  <c:v>8868818</c:v>
                </c:pt>
                <c:pt idx="29908">
                  <c:v>8868712</c:v>
                </c:pt>
                <c:pt idx="29909">
                  <c:v>8868601</c:v>
                </c:pt>
                <c:pt idx="29910">
                  <c:v>8868483</c:v>
                </c:pt>
                <c:pt idx="29911">
                  <c:v>8868366</c:v>
                </c:pt>
                <c:pt idx="29912">
                  <c:v>8868266</c:v>
                </c:pt>
                <c:pt idx="29913">
                  <c:v>8868203</c:v>
                </c:pt>
                <c:pt idx="29914">
                  <c:v>8868199</c:v>
                </c:pt>
                <c:pt idx="29915">
                  <c:v>8868257</c:v>
                </c:pt>
                <c:pt idx="29916">
                  <c:v>8868362</c:v>
                </c:pt>
                <c:pt idx="29917">
                  <c:v>8868475</c:v>
                </c:pt>
                <c:pt idx="29918">
                  <c:v>8868554</c:v>
                </c:pt>
                <c:pt idx="29919">
                  <c:v>8868561</c:v>
                </c:pt>
                <c:pt idx="29920">
                  <c:v>8868481</c:v>
                </c:pt>
                <c:pt idx="29921">
                  <c:v>8868325</c:v>
                </c:pt>
                <c:pt idx="29922">
                  <c:v>8868129</c:v>
                </c:pt>
                <c:pt idx="29923">
                  <c:v>8867945</c:v>
                </c:pt>
                <c:pt idx="29924">
                  <c:v>8867825</c:v>
                </c:pt>
                <c:pt idx="29925">
                  <c:v>8867798</c:v>
                </c:pt>
                <c:pt idx="29926">
                  <c:v>8867867</c:v>
                </c:pt>
                <c:pt idx="29927">
                  <c:v>8868010</c:v>
                </c:pt>
                <c:pt idx="29928">
                  <c:v>8868194</c:v>
                </c:pt>
                <c:pt idx="29929">
                  <c:v>8868384</c:v>
                </c:pt>
                <c:pt idx="29930">
                  <c:v>8868554</c:v>
                </c:pt>
                <c:pt idx="29931">
                  <c:v>8868697</c:v>
                </c:pt>
                <c:pt idx="29932">
                  <c:v>8868821</c:v>
                </c:pt>
                <c:pt idx="29933">
                  <c:v>8868940</c:v>
                </c:pt>
                <c:pt idx="29934">
                  <c:v>8869059</c:v>
                </c:pt>
                <c:pt idx="29935">
                  <c:v>8869174</c:v>
                </c:pt>
                <c:pt idx="29936">
                  <c:v>8869274</c:v>
                </c:pt>
                <c:pt idx="29937">
                  <c:v>8869348</c:v>
                </c:pt>
                <c:pt idx="29938">
                  <c:v>8869386</c:v>
                </c:pt>
                <c:pt idx="29939">
                  <c:v>8869387</c:v>
                </c:pt>
                <c:pt idx="29940">
                  <c:v>8869355</c:v>
                </c:pt>
                <c:pt idx="29941">
                  <c:v>8869300</c:v>
                </c:pt>
                <c:pt idx="29942">
                  <c:v>8869235</c:v>
                </c:pt>
                <c:pt idx="29943">
                  <c:v>8869168</c:v>
                </c:pt>
                <c:pt idx="29944">
                  <c:v>8869107</c:v>
                </c:pt>
                <c:pt idx="29945">
                  <c:v>8869065</c:v>
                </c:pt>
                <c:pt idx="29946">
                  <c:v>8869058</c:v>
                </c:pt>
                <c:pt idx="29947">
                  <c:v>8869102</c:v>
                </c:pt>
                <c:pt idx="29948">
                  <c:v>8869210</c:v>
                </c:pt>
                <c:pt idx="29949">
                  <c:v>8869379</c:v>
                </c:pt>
                <c:pt idx="29950">
                  <c:v>8869592</c:v>
                </c:pt>
                <c:pt idx="29951">
                  <c:v>8869816</c:v>
                </c:pt>
                <c:pt idx="29952">
                  <c:v>8870005</c:v>
                </c:pt>
                <c:pt idx="29953">
                  <c:v>8870117</c:v>
                </c:pt>
                <c:pt idx="29954">
                  <c:v>8870121</c:v>
                </c:pt>
                <c:pt idx="29955">
                  <c:v>8870010</c:v>
                </c:pt>
                <c:pt idx="29956">
                  <c:v>8869801</c:v>
                </c:pt>
                <c:pt idx="29957">
                  <c:v>8869530</c:v>
                </c:pt>
                <c:pt idx="29958">
                  <c:v>8869241</c:v>
                </c:pt>
                <c:pt idx="29959">
                  <c:v>8868978</c:v>
                </c:pt>
                <c:pt idx="29960">
                  <c:v>8868767</c:v>
                </c:pt>
                <c:pt idx="29961">
                  <c:v>8868617</c:v>
                </c:pt>
                <c:pt idx="29962">
                  <c:v>8868516</c:v>
                </c:pt>
                <c:pt idx="29963">
                  <c:v>8868447</c:v>
                </c:pt>
                <c:pt idx="29964">
                  <c:v>8868380</c:v>
                </c:pt>
                <c:pt idx="29965">
                  <c:v>8868288</c:v>
                </c:pt>
                <c:pt idx="29966">
                  <c:v>8868151</c:v>
                </c:pt>
                <c:pt idx="29967">
                  <c:v>8867962</c:v>
                </c:pt>
                <c:pt idx="29968">
                  <c:v>8867730</c:v>
                </c:pt>
                <c:pt idx="29969">
                  <c:v>8867478</c:v>
                </c:pt>
                <c:pt idx="29970">
                  <c:v>8867246</c:v>
                </c:pt>
                <c:pt idx="29971">
                  <c:v>8867079</c:v>
                </c:pt>
                <c:pt idx="29972">
                  <c:v>8867019</c:v>
                </c:pt>
                <c:pt idx="29973">
                  <c:v>8867092</c:v>
                </c:pt>
                <c:pt idx="29974">
                  <c:v>8867295</c:v>
                </c:pt>
                <c:pt idx="29975">
                  <c:v>8867601</c:v>
                </c:pt>
                <c:pt idx="29976">
                  <c:v>8867957</c:v>
                </c:pt>
                <c:pt idx="29977">
                  <c:v>8868304</c:v>
                </c:pt>
                <c:pt idx="29978">
                  <c:v>8868587</c:v>
                </c:pt>
                <c:pt idx="29979">
                  <c:v>8868775</c:v>
                </c:pt>
                <c:pt idx="29980">
                  <c:v>8868864</c:v>
                </c:pt>
                <c:pt idx="29981">
                  <c:v>8868872</c:v>
                </c:pt>
                <c:pt idx="29982">
                  <c:v>8868830</c:v>
                </c:pt>
                <c:pt idx="29983">
                  <c:v>8868771</c:v>
                </c:pt>
                <c:pt idx="29984">
                  <c:v>8868718</c:v>
                </c:pt>
                <c:pt idx="29985">
                  <c:v>8868683</c:v>
                </c:pt>
                <c:pt idx="29986">
                  <c:v>8868666</c:v>
                </c:pt>
                <c:pt idx="29987">
                  <c:v>8868664</c:v>
                </c:pt>
                <c:pt idx="29988">
                  <c:v>8868670</c:v>
                </c:pt>
                <c:pt idx="29989">
                  <c:v>8868684</c:v>
                </c:pt>
                <c:pt idx="29990">
                  <c:v>8868706</c:v>
                </c:pt>
                <c:pt idx="29991">
                  <c:v>8868731</c:v>
                </c:pt>
                <c:pt idx="29992">
                  <c:v>8868750</c:v>
                </c:pt>
                <c:pt idx="29993">
                  <c:v>8868755</c:v>
                </c:pt>
                <c:pt idx="29994">
                  <c:v>8868736</c:v>
                </c:pt>
                <c:pt idx="29995">
                  <c:v>8868693</c:v>
                </c:pt>
                <c:pt idx="29996">
                  <c:v>8868637</c:v>
                </c:pt>
                <c:pt idx="29997">
                  <c:v>8868591</c:v>
                </c:pt>
                <c:pt idx="29998">
                  <c:v>8868579</c:v>
                </c:pt>
                <c:pt idx="29999">
                  <c:v>8868624</c:v>
                </c:pt>
                <c:pt idx="30000">
                  <c:v>8868730</c:v>
                </c:pt>
                <c:pt idx="30001">
                  <c:v>8868887</c:v>
                </c:pt>
                <c:pt idx="30002">
                  <c:v>8869069</c:v>
                </c:pt>
                <c:pt idx="30003">
                  <c:v>8869242</c:v>
                </c:pt>
                <c:pt idx="30004">
                  <c:v>8869375</c:v>
                </c:pt>
                <c:pt idx="30005">
                  <c:v>8869447</c:v>
                </c:pt>
                <c:pt idx="30006">
                  <c:v>8869458</c:v>
                </c:pt>
                <c:pt idx="30007">
                  <c:v>8869423</c:v>
                </c:pt>
                <c:pt idx="30008">
                  <c:v>8869368</c:v>
                </c:pt>
                <c:pt idx="30009">
                  <c:v>8869319</c:v>
                </c:pt>
                <c:pt idx="30010">
                  <c:v>8869297</c:v>
                </c:pt>
                <c:pt idx="30011">
                  <c:v>8869308</c:v>
                </c:pt>
                <c:pt idx="30012">
                  <c:v>8869349</c:v>
                </c:pt>
                <c:pt idx="30013">
                  <c:v>8869407</c:v>
                </c:pt>
                <c:pt idx="30014">
                  <c:v>8869466</c:v>
                </c:pt>
                <c:pt idx="30015">
                  <c:v>8869510</c:v>
                </c:pt>
                <c:pt idx="30016">
                  <c:v>8869527</c:v>
                </c:pt>
                <c:pt idx="30017">
                  <c:v>8869506</c:v>
                </c:pt>
                <c:pt idx="30018">
                  <c:v>8869438</c:v>
                </c:pt>
                <c:pt idx="30019">
                  <c:v>8869317</c:v>
                </c:pt>
                <c:pt idx="30020">
                  <c:v>8869141</c:v>
                </c:pt>
                <c:pt idx="30021">
                  <c:v>8868914</c:v>
                </c:pt>
                <c:pt idx="30022">
                  <c:v>8868643</c:v>
                </c:pt>
                <c:pt idx="30023">
                  <c:v>8868347</c:v>
                </c:pt>
                <c:pt idx="30024">
                  <c:v>8868053</c:v>
                </c:pt>
                <c:pt idx="30025">
                  <c:v>8867801</c:v>
                </c:pt>
                <c:pt idx="30026">
                  <c:v>8867632</c:v>
                </c:pt>
                <c:pt idx="30027">
                  <c:v>8867588</c:v>
                </c:pt>
                <c:pt idx="30028">
                  <c:v>8867703</c:v>
                </c:pt>
                <c:pt idx="30029">
                  <c:v>8867993</c:v>
                </c:pt>
                <c:pt idx="30030">
                  <c:v>8868447</c:v>
                </c:pt>
                <c:pt idx="30031">
                  <c:v>8869025</c:v>
                </c:pt>
                <c:pt idx="30032">
                  <c:v>8869661</c:v>
                </c:pt>
                <c:pt idx="30033">
                  <c:v>8870271</c:v>
                </c:pt>
                <c:pt idx="30034">
                  <c:v>8870772</c:v>
                </c:pt>
                <c:pt idx="30035">
                  <c:v>8871093</c:v>
                </c:pt>
                <c:pt idx="30036">
                  <c:v>8871190</c:v>
                </c:pt>
                <c:pt idx="30037">
                  <c:v>8871058</c:v>
                </c:pt>
                <c:pt idx="30038">
                  <c:v>8870723</c:v>
                </c:pt>
                <c:pt idx="30039">
                  <c:v>8870244</c:v>
                </c:pt>
                <c:pt idx="30040">
                  <c:v>8869696</c:v>
                </c:pt>
                <c:pt idx="30041">
                  <c:v>8869162</c:v>
                </c:pt>
                <c:pt idx="30042">
                  <c:v>8868712</c:v>
                </c:pt>
                <c:pt idx="30043">
                  <c:v>8868400</c:v>
                </c:pt>
                <c:pt idx="30044">
                  <c:v>8868249</c:v>
                </c:pt>
                <c:pt idx="30045">
                  <c:v>8868259</c:v>
                </c:pt>
                <c:pt idx="30046">
                  <c:v>8868403</c:v>
                </c:pt>
                <c:pt idx="30047">
                  <c:v>8868638</c:v>
                </c:pt>
                <c:pt idx="30048">
                  <c:v>8868907</c:v>
                </c:pt>
                <c:pt idx="30049">
                  <c:v>8869157</c:v>
                </c:pt>
                <c:pt idx="30050">
                  <c:v>8869344</c:v>
                </c:pt>
                <c:pt idx="30051">
                  <c:v>8869446</c:v>
                </c:pt>
                <c:pt idx="30052">
                  <c:v>8869458</c:v>
                </c:pt>
                <c:pt idx="30053">
                  <c:v>8869392</c:v>
                </c:pt>
                <c:pt idx="30054">
                  <c:v>8869271</c:v>
                </c:pt>
                <c:pt idx="30055">
                  <c:v>8869117</c:v>
                </c:pt>
                <c:pt idx="30056">
                  <c:v>8868948</c:v>
                </c:pt>
                <c:pt idx="30057">
                  <c:v>8868779</c:v>
                </c:pt>
                <c:pt idx="30058">
                  <c:v>8868621</c:v>
                </c:pt>
                <c:pt idx="30059">
                  <c:v>8868486</c:v>
                </c:pt>
                <c:pt idx="30060">
                  <c:v>8868389</c:v>
                </c:pt>
                <c:pt idx="30061">
                  <c:v>8868343</c:v>
                </c:pt>
                <c:pt idx="30062">
                  <c:v>8868361</c:v>
                </c:pt>
                <c:pt idx="30063">
                  <c:v>8868444</c:v>
                </c:pt>
                <c:pt idx="30064">
                  <c:v>8868578</c:v>
                </c:pt>
                <c:pt idx="30065">
                  <c:v>8868736</c:v>
                </c:pt>
                <c:pt idx="30066">
                  <c:v>8868884</c:v>
                </c:pt>
                <c:pt idx="30067">
                  <c:v>8868989</c:v>
                </c:pt>
                <c:pt idx="30068">
                  <c:v>8869027</c:v>
                </c:pt>
                <c:pt idx="30069">
                  <c:v>8868989</c:v>
                </c:pt>
                <c:pt idx="30070">
                  <c:v>8868882</c:v>
                </c:pt>
                <c:pt idx="30071">
                  <c:v>8868727</c:v>
                </c:pt>
                <c:pt idx="30072">
                  <c:v>8868551</c:v>
                </c:pt>
                <c:pt idx="30073">
                  <c:v>8868381</c:v>
                </c:pt>
                <c:pt idx="30074">
                  <c:v>8868235</c:v>
                </c:pt>
                <c:pt idx="30075">
                  <c:v>8868117</c:v>
                </c:pt>
                <c:pt idx="30076">
                  <c:v>8868015</c:v>
                </c:pt>
                <c:pt idx="30077">
                  <c:v>8867914</c:v>
                </c:pt>
                <c:pt idx="30078">
                  <c:v>8867801</c:v>
                </c:pt>
                <c:pt idx="30079">
                  <c:v>8867677</c:v>
                </c:pt>
                <c:pt idx="30080">
                  <c:v>8867564</c:v>
                </c:pt>
                <c:pt idx="30081">
                  <c:v>8867499</c:v>
                </c:pt>
                <c:pt idx="30082">
                  <c:v>8867530</c:v>
                </c:pt>
                <c:pt idx="30083">
                  <c:v>8867693</c:v>
                </c:pt>
                <c:pt idx="30084">
                  <c:v>8867997</c:v>
                </c:pt>
                <c:pt idx="30085">
                  <c:v>8868417</c:v>
                </c:pt>
                <c:pt idx="30086">
                  <c:v>8868886</c:v>
                </c:pt>
                <c:pt idx="30087">
                  <c:v>8869317</c:v>
                </c:pt>
                <c:pt idx="30088">
                  <c:v>8869628</c:v>
                </c:pt>
                <c:pt idx="30089">
                  <c:v>8869758</c:v>
                </c:pt>
                <c:pt idx="30090">
                  <c:v>8869698</c:v>
                </c:pt>
                <c:pt idx="30091">
                  <c:v>8869487</c:v>
                </c:pt>
                <c:pt idx="30092">
                  <c:v>8869198</c:v>
                </c:pt>
                <c:pt idx="30093">
                  <c:v>8868919</c:v>
                </c:pt>
                <c:pt idx="30094">
                  <c:v>8868722</c:v>
                </c:pt>
                <c:pt idx="30095">
                  <c:v>8868643</c:v>
                </c:pt>
                <c:pt idx="30096">
                  <c:v>8868679</c:v>
                </c:pt>
                <c:pt idx="30097">
                  <c:v>8868790</c:v>
                </c:pt>
                <c:pt idx="30098">
                  <c:v>8868920</c:v>
                </c:pt>
                <c:pt idx="30099">
                  <c:v>8869020</c:v>
                </c:pt>
                <c:pt idx="30100">
                  <c:v>8869063</c:v>
                </c:pt>
                <c:pt idx="30101">
                  <c:v>8869051</c:v>
                </c:pt>
                <c:pt idx="30102">
                  <c:v>8869008</c:v>
                </c:pt>
                <c:pt idx="30103">
                  <c:v>8868970</c:v>
                </c:pt>
                <c:pt idx="30104">
                  <c:v>8868973</c:v>
                </c:pt>
                <c:pt idx="30105">
                  <c:v>8869041</c:v>
                </c:pt>
                <c:pt idx="30106">
                  <c:v>8869178</c:v>
                </c:pt>
                <c:pt idx="30107">
                  <c:v>8869375</c:v>
                </c:pt>
                <c:pt idx="30108">
                  <c:v>8869611</c:v>
                </c:pt>
                <c:pt idx="30109">
                  <c:v>8869866</c:v>
                </c:pt>
                <c:pt idx="30110">
                  <c:v>8870119</c:v>
                </c:pt>
                <c:pt idx="30111">
                  <c:v>8870358</c:v>
                </c:pt>
                <c:pt idx="30112">
                  <c:v>8870575</c:v>
                </c:pt>
                <c:pt idx="30113">
                  <c:v>8870766</c:v>
                </c:pt>
                <c:pt idx="30114">
                  <c:v>8870925</c:v>
                </c:pt>
                <c:pt idx="30115">
                  <c:v>8871047</c:v>
                </c:pt>
                <c:pt idx="30116">
                  <c:v>8871123</c:v>
                </c:pt>
                <c:pt idx="30117">
                  <c:v>8871145</c:v>
                </c:pt>
                <c:pt idx="30118">
                  <c:v>8871111</c:v>
                </c:pt>
                <c:pt idx="30119">
                  <c:v>8871027</c:v>
                </c:pt>
                <c:pt idx="30120">
                  <c:v>8870907</c:v>
                </c:pt>
                <c:pt idx="30121">
                  <c:v>8870767</c:v>
                </c:pt>
                <c:pt idx="30122">
                  <c:v>8870628</c:v>
                </c:pt>
                <c:pt idx="30123">
                  <c:v>8870507</c:v>
                </c:pt>
                <c:pt idx="30124">
                  <c:v>8870414</c:v>
                </c:pt>
                <c:pt idx="30125">
                  <c:v>8870354</c:v>
                </c:pt>
                <c:pt idx="30126">
                  <c:v>8870321</c:v>
                </c:pt>
                <c:pt idx="30127">
                  <c:v>8870307</c:v>
                </c:pt>
                <c:pt idx="30128">
                  <c:v>8870306</c:v>
                </c:pt>
                <c:pt idx="30129">
                  <c:v>8870310</c:v>
                </c:pt>
                <c:pt idx="30130">
                  <c:v>8870316</c:v>
                </c:pt>
                <c:pt idx="30131">
                  <c:v>8870319</c:v>
                </c:pt>
                <c:pt idx="30132">
                  <c:v>8870310</c:v>
                </c:pt>
                <c:pt idx="30133">
                  <c:v>8870280</c:v>
                </c:pt>
                <c:pt idx="30134">
                  <c:v>8870220</c:v>
                </c:pt>
                <c:pt idx="30135">
                  <c:v>8870126</c:v>
                </c:pt>
                <c:pt idx="30136">
                  <c:v>8870006</c:v>
                </c:pt>
                <c:pt idx="30137">
                  <c:v>8869883</c:v>
                </c:pt>
                <c:pt idx="30138">
                  <c:v>8869794</c:v>
                </c:pt>
                <c:pt idx="30139">
                  <c:v>8869772</c:v>
                </c:pt>
                <c:pt idx="30140">
                  <c:v>8869838</c:v>
                </c:pt>
                <c:pt idx="30141">
                  <c:v>8869988</c:v>
                </c:pt>
                <c:pt idx="30142">
                  <c:v>8870185</c:v>
                </c:pt>
                <c:pt idx="30143">
                  <c:v>8870366</c:v>
                </c:pt>
                <c:pt idx="30144">
                  <c:v>8870459</c:v>
                </c:pt>
                <c:pt idx="30145">
                  <c:v>8870403</c:v>
                </c:pt>
                <c:pt idx="30146">
                  <c:v>8870169</c:v>
                </c:pt>
                <c:pt idx="30147">
                  <c:v>8869776</c:v>
                </c:pt>
                <c:pt idx="30148">
                  <c:v>8869285</c:v>
                </c:pt>
                <c:pt idx="30149">
                  <c:v>8868787</c:v>
                </c:pt>
                <c:pt idx="30150">
                  <c:v>8868379</c:v>
                </c:pt>
                <c:pt idx="30151">
                  <c:v>8868141</c:v>
                </c:pt>
                <c:pt idx="30152">
                  <c:v>8868109</c:v>
                </c:pt>
                <c:pt idx="30153">
                  <c:v>8868279</c:v>
                </c:pt>
                <c:pt idx="30154">
                  <c:v>8868604</c:v>
                </c:pt>
                <c:pt idx="30155">
                  <c:v>8869010</c:v>
                </c:pt>
                <c:pt idx="30156">
                  <c:v>8869422</c:v>
                </c:pt>
                <c:pt idx="30157">
                  <c:v>8869775</c:v>
                </c:pt>
                <c:pt idx="30158">
                  <c:v>8870026</c:v>
                </c:pt>
                <c:pt idx="30159">
                  <c:v>8870157</c:v>
                </c:pt>
                <c:pt idx="30160">
                  <c:v>8870176</c:v>
                </c:pt>
                <c:pt idx="30161">
                  <c:v>8870106</c:v>
                </c:pt>
                <c:pt idx="30162">
                  <c:v>8869977</c:v>
                </c:pt>
                <c:pt idx="30163">
                  <c:v>8869820</c:v>
                </c:pt>
                <c:pt idx="30164">
                  <c:v>8869667</c:v>
                </c:pt>
                <c:pt idx="30165">
                  <c:v>8869541</c:v>
                </c:pt>
                <c:pt idx="30166">
                  <c:v>8869462</c:v>
                </c:pt>
                <c:pt idx="30167">
                  <c:v>8869438</c:v>
                </c:pt>
                <c:pt idx="30168">
                  <c:v>8869470</c:v>
                </c:pt>
                <c:pt idx="30169">
                  <c:v>8869544</c:v>
                </c:pt>
                <c:pt idx="30170">
                  <c:v>8869632</c:v>
                </c:pt>
                <c:pt idx="30171">
                  <c:v>8869701</c:v>
                </c:pt>
                <c:pt idx="30172">
                  <c:v>8869714</c:v>
                </c:pt>
                <c:pt idx="30173">
                  <c:v>8869643</c:v>
                </c:pt>
                <c:pt idx="30174">
                  <c:v>8869473</c:v>
                </c:pt>
                <c:pt idx="30175">
                  <c:v>8869214</c:v>
                </c:pt>
                <c:pt idx="30176">
                  <c:v>8868893</c:v>
                </c:pt>
                <c:pt idx="30177">
                  <c:v>8868556</c:v>
                </c:pt>
                <c:pt idx="30178">
                  <c:v>8868248</c:v>
                </c:pt>
                <c:pt idx="30179">
                  <c:v>8868005</c:v>
                </c:pt>
                <c:pt idx="30180">
                  <c:v>8867850</c:v>
                </c:pt>
                <c:pt idx="30181">
                  <c:v>8867783</c:v>
                </c:pt>
                <c:pt idx="30182">
                  <c:v>8867794</c:v>
                </c:pt>
                <c:pt idx="30183">
                  <c:v>8867858</c:v>
                </c:pt>
                <c:pt idx="30184">
                  <c:v>8867948</c:v>
                </c:pt>
                <c:pt idx="30185">
                  <c:v>8868037</c:v>
                </c:pt>
                <c:pt idx="30186">
                  <c:v>8868103</c:v>
                </c:pt>
                <c:pt idx="30187">
                  <c:v>8868129</c:v>
                </c:pt>
                <c:pt idx="30188">
                  <c:v>8868111</c:v>
                </c:pt>
                <c:pt idx="30189">
                  <c:v>8868050</c:v>
                </c:pt>
                <c:pt idx="30190">
                  <c:v>8867958</c:v>
                </c:pt>
                <c:pt idx="30191">
                  <c:v>8867858</c:v>
                </c:pt>
                <c:pt idx="30192">
                  <c:v>8867787</c:v>
                </c:pt>
                <c:pt idx="30193">
                  <c:v>8867789</c:v>
                </c:pt>
                <c:pt idx="30194">
                  <c:v>8867906</c:v>
                </c:pt>
                <c:pt idx="30195">
                  <c:v>8868170</c:v>
                </c:pt>
                <c:pt idx="30196">
                  <c:v>8868594</c:v>
                </c:pt>
                <c:pt idx="30197">
                  <c:v>8869157</c:v>
                </c:pt>
                <c:pt idx="30198">
                  <c:v>8869805</c:v>
                </c:pt>
                <c:pt idx="30199">
                  <c:v>8870460</c:v>
                </c:pt>
                <c:pt idx="30200">
                  <c:v>8871026</c:v>
                </c:pt>
                <c:pt idx="30201">
                  <c:v>8871419</c:v>
                </c:pt>
                <c:pt idx="30202">
                  <c:v>8871579</c:v>
                </c:pt>
                <c:pt idx="30203">
                  <c:v>8871485</c:v>
                </c:pt>
                <c:pt idx="30204">
                  <c:v>8871168</c:v>
                </c:pt>
                <c:pt idx="30205">
                  <c:v>8870696</c:v>
                </c:pt>
                <c:pt idx="30206">
                  <c:v>8870159</c:v>
                </c:pt>
                <c:pt idx="30207">
                  <c:v>8869644</c:v>
                </c:pt>
                <c:pt idx="30208">
                  <c:v>8869215</c:v>
                </c:pt>
                <c:pt idx="30209">
                  <c:v>8868903</c:v>
                </c:pt>
                <c:pt idx="30210">
                  <c:v>8868706</c:v>
                </c:pt>
                <c:pt idx="30211">
                  <c:v>8868599</c:v>
                </c:pt>
                <c:pt idx="30212">
                  <c:v>8868546</c:v>
                </c:pt>
                <c:pt idx="30213">
                  <c:v>8868522</c:v>
                </c:pt>
                <c:pt idx="30214">
                  <c:v>8868520</c:v>
                </c:pt>
                <c:pt idx="30215">
                  <c:v>8868546</c:v>
                </c:pt>
                <c:pt idx="30216">
                  <c:v>8868611</c:v>
                </c:pt>
                <c:pt idx="30217">
                  <c:v>8868717</c:v>
                </c:pt>
                <c:pt idx="30218">
                  <c:v>8868853</c:v>
                </c:pt>
                <c:pt idx="30219">
                  <c:v>8868989</c:v>
                </c:pt>
                <c:pt idx="30220">
                  <c:v>8869087</c:v>
                </c:pt>
                <c:pt idx="30221">
                  <c:v>8869111</c:v>
                </c:pt>
                <c:pt idx="30222">
                  <c:v>8869042</c:v>
                </c:pt>
                <c:pt idx="30223">
                  <c:v>8868882</c:v>
                </c:pt>
                <c:pt idx="30224">
                  <c:v>8868658</c:v>
                </c:pt>
                <c:pt idx="30225">
                  <c:v>8868412</c:v>
                </c:pt>
                <c:pt idx="30226">
                  <c:v>8868191</c:v>
                </c:pt>
                <c:pt idx="30227">
                  <c:v>8868033</c:v>
                </c:pt>
                <c:pt idx="30228">
                  <c:v>8867955</c:v>
                </c:pt>
                <c:pt idx="30229">
                  <c:v>8867955</c:v>
                </c:pt>
                <c:pt idx="30230">
                  <c:v>8868009</c:v>
                </c:pt>
                <c:pt idx="30231">
                  <c:v>8868087</c:v>
                </c:pt>
                <c:pt idx="30232">
                  <c:v>8868156</c:v>
                </c:pt>
                <c:pt idx="30233">
                  <c:v>8868195</c:v>
                </c:pt>
                <c:pt idx="30234">
                  <c:v>8868202</c:v>
                </c:pt>
                <c:pt idx="30235">
                  <c:v>8868189</c:v>
                </c:pt>
                <c:pt idx="30236">
                  <c:v>8868181</c:v>
                </c:pt>
                <c:pt idx="30237">
                  <c:v>8868209</c:v>
                </c:pt>
                <c:pt idx="30238">
                  <c:v>8868295</c:v>
                </c:pt>
                <c:pt idx="30239">
                  <c:v>8868445</c:v>
                </c:pt>
                <c:pt idx="30240">
                  <c:v>8868643</c:v>
                </c:pt>
                <c:pt idx="30241">
                  <c:v>8868854</c:v>
                </c:pt>
                <c:pt idx="30242">
                  <c:v>8869028</c:v>
                </c:pt>
                <c:pt idx="30243">
                  <c:v>8869107</c:v>
                </c:pt>
                <c:pt idx="30244">
                  <c:v>8869042</c:v>
                </c:pt>
                <c:pt idx="30245">
                  <c:v>8868801</c:v>
                </c:pt>
                <c:pt idx="30246">
                  <c:v>8868383</c:v>
                </c:pt>
                <c:pt idx="30247">
                  <c:v>8867821</c:v>
                </c:pt>
                <c:pt idx="30248">
                  <c:v>8867168</c:v>
                </c:pt>
                <c:pt idx="30249">
                  <c:v>8866492</c:v>
                </c:pt>
                <c:pt idx="30250">
                  <c:v>8865864</c:v>
                </c:pt>
                <c:pt idx="30251">
                  <c:v>8865345</c:v>
                </c:pt>
                <c:pt idx="30252">
                  <c:v>8864980</c:v>
                </c:pt>
                <c:pt idx="30253">
                  <c:v>8864796</c:v>
                </c:pt>
                <c:pt idx="30254">
                  <c:v>8864801</c:v>
                </c:pt>
                <c:pt idx="30255">
                  <c:v>8864990</c:v>
                </c:pt>
                <c:pt idx="30256">
                  <c:v>8865344</c:v>
                </c:pt>
                <c:pt idx="30257">
                  <c:v>8865826</c:v>
                </c:pt>
                <c:pt idx="30258">
                  <c:v>8866389</c:v>
                </c:pt>
                <c:pt idx="30259">
                  <c:v>8866968</c:v>
                </c:pt>
                <c:pt idx="30260">
                  <c:v>8867495</c:v>
                </c:pt>
                <c:pt idx="30261">
                  <c:v>8867908</c:v>
                </c:pt>
                <c:pt idx="30262">
                  <c:v>8868164</c:v>
                </c:pt>
                <c:pt idx="30263">
                  <c:v>8868247</c:v>
                </c:pt>
                <c:pt idx="30264">
                  <c:v>8868177</c:v>
                </c:pt>
                <c:pt idx="30265">
                  <c:v>8867997</c:v>
                </c:pt>
                <c:pt idx="30266">
                  <c:v>8867766</c:v>
                </c:pt>
                <c:pt idx="30267">
                  <c:v>8867542</c:v>
                </c:pt>
                <c:pt idx="30268">
                  <c:v>8867374</c:v>
                </c:pt>
                <c:pt idx="30269">
                  <c:v>8867291</c:v>
                </c:pt>
                <c:pt idx="30270">
                  <c:v>8867298</c:v>
                </c:pt>
                <c:pt idx="30271">
                  <c:v>8867386</c:v>
                </c:pt>
                <c:pt idx="30272">
                  <c:v>8867537</c:v>
                </c:pt>
                <c:pt idx="30273">
                  <c:v>8867733</c:v>
                </c:pt>
                <c:pt idx="30274">
                  <c:v>8867959</c:v>
                </c:pt>
                <c:pt idx="30275">
                  <c:v>8868210</c:v>
                </c:pt>
                <c:pt idx="30276">
                  <c:v>8868484</c:v>
                </c:pt>
                <c:pt idx="30277">
                  <c:v>8868780</c:v>
                </c:pt>
                <c:pt idx="30278">
                  <c:v>8869087</c:v>
                </c:pt>
                <c:pt idx="30279">
                  <c:v>8869384</c:v>
                </c:pt>
                <c:pt idx="30280">
                  <c:v>8869639</c:v>
                </c:pt>
                <c:pt idx="30281">
                  <c:v>8869815</c:v>
                </c:pt>
                <c:pt idx="30282">
                  <c:v>8869878</c:v>
                </c:pt>
                <c:pt idx="30283">
                  <c:v>8869811</c:v>
                </c:pt>
                <c:pt idx="30284">
                  <c:v>8869625</c:v>
                </c:pt>
                <c:pt idx="30285">
                  <c:v>8869359</c:v>
                </c:pt>
                <c:pt idx="30286">
                  <c:v>8869072</c:v>
                </c:pt>
                <c:pt idx="30287">
                  <c:v>8868830</c:v>
                </c:pt>
                <c:pt idx="30288">
                  <c:v>8868689</c:v>
                </c:pt>
                <c:pt idx="30289">
                  <c:v>8868679</c:v>
                </c:pt>
                <c:pt idx="30290">
                  <c:v>8868799</c:v>
                </c:pt>
                <c:pt idx="30291">
                  <c:v>8869013</c:v>
                </c:pt>
                <c:pt idx="30292">
                  <c:v>8869266</c:v>
                </c:pt>
                <c:pt idx="30293">
                  <c:v>8869497</c:v>
                </c:pt>
                <c:pt idx="30294">
                  <c:v>8869652</c:v>
                </c:pt>
                <c:pt idx="30295">
                  <c:v>8869695</c:v>
                </c:pt>
                <c:pt idx="30296">
                  <c:v>8869609</c:v>
                </c:pt>
                <c:pt idx="30297">
                  <c:v>8869398</c:v>
                </c:pt>
                <c:pt idx="30298">
                  <c:v>8869077</c:v>
                </c:pt>
                <c:pt idx="30299">
                  <c:v>8868671</c:v>
                </c:pt>
                <c:pt idx="30300">
                  <c:v>8868207</c:v>
                </c:pt>
                <c:pt idx="30301">
                  <c:v>8867714</c:v>
                </c:pt>
                <c:pt idx="30302">
                  <c:v>8867226</c:v>
                </c:pt>
                <c:pt idx="30303">
                  <c:v>8866783</c:v>
                </c:pt>
                <c:pt idx="30304">
                  <c:v>8866427</c:v>
                </c:pt>
                <c:pt idx="30305">
                  <c:v>8866208</c:v>
                </c:pt>
                <c:pt idx="30306">
                  <c:v>8866172</c:v>
                </c:pt>
                <c:pt idx="30307">
                  <c:v>8866350</c:v>
                </c:pt>
                <c:pt idx="30308">
                  <c:v>8866746</c:v>
                </c:pt>
                <c:pt idx="30309">
                  <c:v>8867328</c:v>
                </c:pt>
                <c:pt idx="30310">
                  <c:v>8868030</c:v>
                </c:pt>
                <c:pt idx="30311">
                  <c:v>8868758</c:v>
                </c:pt>
                <c:pt idx="30312">
                  <c:v>8869409</c:v>
                </c:pt>
                <c:pt idx="30313">
                  <c:v>8869889</c:v>
                </c:pt>
                <c:pt idx="30314">
                  <c:v>8870141</c:v>
                </c:pt>
                <c:pt idx="30315">
                  <c:v>8870156</c:v>
                </c:pt>
                <c:pt idx="30316">
                  <c:v>8869975</c:v>
                </c:pt>
                <c:pt idx="30317">
                  <c:v>8869671</c:v>
                </c:pt>
                <c:pt idx="30318">
                  <c:v>8869330</c:v>
                </c:pt>
                <c:pt idx="30319">
                  <c:v>8869034</c:v>
                </c:pt>
                <c:pt idx="30320">
                  <c:v>8868840</c:v>
                </c:pt>
                <c:pt idx="30321">
                  <c:v>8868772</c:v>
                </c:pt>
                <c:pt idx="30322">
                  <c:v>8868826</c:v>
                </c:pt>
                <c:pt idx="30323">
                  <c:v>8868976</c:v>
                </c:pt>
                <c:pt idx="30324">
                  <c:v>8869190</c:v>
                </c:pt>
                <c:pt idx="30325">
                  <c:v>8869428</c:v>
                </c:pt>
                <c:pt idx="30326">
                  <c:v>8869657</c:v>
                </c:pt>
                <c:pt idx="30327">
                  <c:v>8869843</c:v>
                </c:pt>
                <c:pt idx="30328">
                  <c:v>8869964</c:v>
                </c:pt>
                <c:pt idx="30329">
                  <c:v>8870005</c:v>
                </c:pt>
                <c:pt idx="30330">
                  <c:v>8869962</c:v>
                </c:pt>
                <c:pt idx="30331">
                  <c:v>8869840</c:v>
                </c:pt>
                <c:pt idx="30332">
                  <c:v>8869669</c:v>
                </c:pt>
                <c:pt idx="30333">
                  <c:v>8869487</c:v>
                </c:pt>
                <c:pt idx="30334">
                  <c:v>8869341</c:v>
                </c:pt>
                <c:pt idx="30335">
                  <c:v>8869275</c:v>
                </c:pt>
                <c:pt idx="30336">
                  <c:v>8869318</c:v>
                </c:pt>
                <c:pt idx="30337">
                  <c:v>8869480</c:v>
                </c:pt>
                <c:pt idx="30338">
                  <c:v>8869745</c:v>
                </c:pt>
                <c:pt idx="30339">
                  <c:v>8870070</c:v>
                </c:pt>
                <c:pt idx="30340">
                  <c:v>8870395</c:v>
                </c:pt>
                <c:pt idx="30341">
                  <c:v>8870658</c:v>
                </c:pt>
                <c:pt idx="30342">
                  <c:v>8870808</c:v>
                </c:pt>
                <c:pt idx="30343">
                  <c:v>8870818</c:v>
                </c:pt>
                <c:pt idx="30344">
                  <c:v>8870691</c:v>
                </c:pt>
                <c:pt idx="30345">
                  <c:v>8870461</c:v>
                </c:pt>
                <c:pt idx="30346">
                  <c:v>8870184</c:v>
                </c:pt>
                <c:pt idx="30347">
                  <c:v>8869924</c:v>
                </c:pt>
                <c:pt idx="30348">
                  <c:v>8869739</c:v>
                </c:pt>
                <c:pt idx="30349">
                  <c:v>8869666</c:v>
                </c:pt>
                <c:pt idx="30350">
                  <c:v>8869719</c:v>
                </c:pt>
                <c:pt idx="30351">
                  <c:v>8869886</c:v>
                </c:pt>
                <c:pt idx="30352">
                  <c:v>8870129</c:v>
                </c:pt>
                <c:pt idx="30353">
                  <c:v>8870399</c:v>
                </c:pt>
                <c:pt idx="30354">
                  <c:v>8870643</c:v>
                </c:pt>
                <c:pt idx="30355">
                  <c:v>8870815</c:v>
                </c:pt>
                <c:pt idx="30356">
                  <c:v>8870889</c:v>
                </c:pt>
                <c:pt idx="30357">
                  <c:v>8870853</c:v>
                </c:pt>
                <c:pt idx="30358">
                  <c:v>8870712</c:v>
                </c:pt>
                <c:pt idx="30359">
                  <c:v>8870492</c:v>
                </c:pt>
                <c:pt idx="30360">
                  <c:v>8870231</c:v>
                </c:pt>
                <c:pt idx="30361">
                  <c:v>8869972</c:v>
                </c:pt>
                <c:pt idx="30362">
                  <c:v>8869764</c:v>
                </c:pt>
                <c:pt idx="30363">
                  <c:v>8869645</c:v>
                </c:pt>
                <c:pt idx="30364">
                  <c:v>8869645</c:v>
                </c:pt>
                <c:pt idx="30365">
                  <c:v>8869769</c:v>
                </c:pt>
                <c:pt idx="30366">
                  <c:v>8870002</c:v>
                </c:pt>
                <c:pt idx="30367">
                  <c:v>8870308</c:v>
                </c:pt>
                <c:pt idx="30368">
                  <c:v>8870636</c:v>
                </c:pt>
                <c:pt idx="30369">
                  <c:v>8870932</c:v>
                </c:pt>
                <c:pt idx="30370">
                  <c:v>8871145</c:v>
                </c:pt>
                <c:pt idx="30371">
                  <c:v>8871238</c:v>
                </c:pt>
                <c:pt idx="30372">
                  <c:v>8871198</c:v>
                </c:pt>
                <c:pt idx="30373">
                  <c:v>8871031</c:v>
                </c:pt>
                <c:pt idx="30374">
                  <c:v>8870765</c:v>
                </c:pt>
                <c:pt idx="30375">
                  <c:v>8870437</c:v>
                </c:pt>
                <c:pt idx="30376">
                  <c:v>8870090</c:v>
                </c:pt>
                <c:pt idx="30377">
                  <c:v>8869765</c:v>
                </c:pt>
                <c:pt idx="30378">
                  <c:v>8869501</c:v>
                </c:pt>
                <c:pt idx="30379">
                  <c:v>8869323</c:v>
                </c:pt>
                <c:pt idx="30380">
                  <c:v>8869242</c:v>
                </c:pt>
                <c:pt idx="30381">
                  <c:v>8869256</c:v>
                </c:pt>
                <c:pt idx="30382">
                  <c:v>8869353</c:v>
                </c:pt>
                <c:pt idx="30383">
                  <c:v>8869510</c:v>
                </c:pt>
                <c:pt idx="30384">
                  <c:v>8869701</c:v>
                </c:pt>
                <c:pt idx="30385">
                  <c:v>8869902</c:v>
                </c:pt>
                <c:pt idx="30386">
                  <c:v>8870095</c:v>
                </c:pt>
                <c:pt idx="30387">
                  <c:v>8870273</c:v>
                </c:pt>
                <c:pt idx="30388">
                  <c:v>8870432</c:v>
                </c:pt>
                <c:pt idx="30389">
                  <c:v>8870575</c:v>
                </c:pt>
                <c:pt idx="30390">
                  <c:v>8870705</c:v>
                </c:pt>
                <c:pt idx="30391">
                  <c:v>8870814</c:v>
                </c:pt>
                <c:pt idx="30392">
                  <c:v>8870890</c:v>
                </c:pt>
                <c:pt idx="30393">
                  <c:v>8870911</c:v>
                </c:pt>
                <c:pt idx="30394">
                  <c:v>8870860</c:v>
                </c:pt>
                <c:pt idx="30395">
                  <c:v>8870720</c:v>
                </c:pt>
                <c:pt idx="30396">
                  <c:v>8870485</c:v>
                </c:pt>
                <c:pt idx="30397">
                  <c:v>8870161</c:v>
                </c:pt>
                <c:pt idx="30398">
                  <c:v>8869764</c:v>
                </c:pt>
                <c:pt idx="30399">
                  <c:v>8869316</c:v>
                </c:pt>
                <c:pt idx="30400">
                  <c:v>8868847</c:v>
                </c:pt>
                <c:pt idx="30401">
                  <c:v>8868390</c:v>
                </c:pt>
                <c:pt idx="30402">
                  <c:v>8867978</c:v>
                </c:pt>
                <c:pt idx="30403">
                  <c:v>8867642</c:v>
                </c:pt>
                <c:pt idx="30404">
                  <c:v>8867406</c:v>
                </c:pt>
                <c:pt idx="30405">
                  <c:v>8867288</c:v>
                </c:pt>
                <c:pt idx="30406">
                  <c:v>8867293</c:v>
                </c:pt>
                <c:pt idx="30407">
                  <c:v>8867414</c:v>
                </c:pt>
                <c:pt idx="30408">
                  <c:v>8867627</c:v>
                </c:pt>
                <c:pt idx="30409">
                  <c:v>8867899</c:v>
                </c:pt>
                <c:pt idx="30410">
                  <c:v>8868188</c:v>
                </c:pt>
                <c:pt idx="30411">
                  <c:v>8868452</c:v>
                </c:pt>
                <c:pt idx="30412">
                  <c:v>8868643</c:v>
                </c:pt>
                <c:pt idx="30413">
                  <c:v>8868719</c:v>
                </c:pt>
                <c:pt idx="30414">
                  <c:v>8868647</c:v>
                </c:pt>
                <c:pt idx="30415">
                  <c:v>8868413</c:v>
                </c:pt>
                <c:pt idx="30416">
                  <c:v>8868037</c:v>
                </c:pt>
                <c:pt idx="30417">
                  <c:v>8867571</c:v>
                </c:pt>
                <c:pt idx="30418">
                  <c:v>8867100</c:v>
                </c:pt>
                <c:pt idx="30419">
                  <c:v>8866725</c:v>
                </c:pt>
                <c:pt idx="30420">
                  <c:v>8866537</c:v>
                </c:pt>
                <c:pt idx="30421">
                  <c:v>8866598</c:v>
                </c:pt>
                <c:pt idx="30422">
                  <c:v>8866916</c:v>
                </c:pt>
                <c:pt idx="30423">
                  <c:v>8867446</c:v>
                </c:pt>
                <c:pt idx="30424">
                  <c:v>8868096</c:v>
                </c:pt>
                <c:pt idx="30425">
                  <c:v>8868749</c:v>
                </c:pt>
                <c:pt idx="30426">
                  <c:v>8869296</c:v>
                </c:pt>
                <c:pt idx="30427">
                  <c:v>8869662</c:v>
                </c:pt>
                <c:pt idx="30428">
                  <c:v>8869815</c:v>
                </c:pt>
                <c:pt idx="30429">
                  <c:v>8869776</c:v>
                </c:pt>
                <c:pt idx="30430">
                  <c:v>8869593</c:v>
                </c:pt>
                <c:pt idx="30431">
                  <c:v>8869335</c:v>
                </c:pt>
                <c:pt idx="30432">
                  <c:v>8869065</c:v>
                </c:pt>
                <c:pt idx="30433">
                  <c:v>8868833</c:v>
                </c:pt>
                <c:pt idx="30434">
                  <c:v>8868667</c:v>
                </c:pt>
                <c:pt idx="30435">
                  <c:v>8868577</c:v>
                </c:pt>
                <c:pt idx="30436">
                  <c:v>8868562</c:v>
                </c:pt>
                <c:pt idx="30437">
                  <c:v>8868610</c:v>
                </c:pt>
                <c:pt idx="30438">
                  <c:v>8868699</c:v>
                </c:pt>
                <c:pt idx="30439">
                  <c:v>8868801</c:v>
                </c:pt>
                <c:pt idx="30440">
                  <c:v>8868885</c:v>
                </c:pt>
                <c:pt idx="30441">
                  <c:v>8868917</c:v>
                </c:pt>
                <c:pt idx="30442">
                  <c:v>8868869</c:v>
                </c:pt>
                <c:pt idx="30443">
                  <c:v>8868729</c:v>
                </c:pt>
                <c:pt idx="30444">
                  <c:v>8868508</c:v>
                </c:pt>
                <c:pt idx="30445">
                  <c:v>8868231</c:v>
                </c:pt>
                <c:pt idx="30446">
                  <c:v>8867940</c:v>
                </c:pt>
                <c:pt idx="30447">
                  <c:v>8867679</c:v>
                </c:pt>
                <c:pt idx="30448">
                  <c:v>8867489</c:v>
                </c:pt>
                <c:pt idx="30449">
                  <c:v>8867392</c:v>
                </c:pt>
                <c:pt idx="30450">
                  <c:v>8867395</c:v>
                </c:pt>
                <c:pt idx="30451">
                  <c:v>8867482</c:v>
                </c:pt>
                <c:pt idx="30452">
                  <c:v>8867624</c:v>
                </c:pt>
                <c:pt idx="30453">
                  <c:v>8867788</c:v>
                </c:pt>
                <c:pt idx="30454">
                  <c:v>8867944</c:v>
                </c:pt>
                <c:pt idx="30455">
                  <c:v>8868074</c:v>
                </c:pt>
                <c:pt idx="30456">
                  <c:v>8868171</c:v>
                </c:pt>
                <c:pt idx="30457">
                  <c:v>8868247</c:v>
                </c:pt>
                <c:pt idx="30458">
                  <c:v>8868319</c:v>
                </c:pt>
                <c:pt idx="30459">
                  <c:v>8868406</c:v>
                </c:pt>
                <c:pt idx="30460">
                  <c:v>8868515</c:v>
                </c:pt>
                <c:pt idx="30461">
                  <c:v>8868641</c:v>
                </c:pt>
                <c:pt idx="30462">
                  <c:v>8868769</c:v>
                </c:pt>
                <c:pt idx="30463">
                  <c:v>8868876</c:v>
                </c:pt>
                <c:pt idx="30464">
                  <c:v>8868942</c:v>
                </c:pt>
                <c:pt idx="30465">
                  <c:v>8868959</c:v>
                </c:pt>
                <c:pt idx="30466">
                  <c:v>8868937</c:v>
                </c:pt>
                <c:pt idx="30467">
                  <c:v>8868906</c:v>
                </c:pt>
                <c:pt idx="30468">
                  <c:v>8868897</c:v>
                </c:pt>
                <c:pt idx="30469">
                  <c:v>8868934</c:v>
                </c:pt>
                <c:pt idx="30470">
                  <c:v>8869029</c:v>
                </c:pt>
                <c:pt idx="30471">
                  <c:v>8869177</c:v>
                </c:pt>
                <c:pt idx="30472">
                  <c:v>8869358</c:v>
                </c:pt>
                <c:pt idx="30473">
                  <c:v>8869556</c:v>
                </c:pt>
                <c:pt idx="30474">
                  <c:v>8869764</c:v>
                </c:pt>
                <c:pt idx="30475">
                  <c:v>8869984</c:v>
                </c:pt>
                <c:pt idx="30476">
                  <c:v>8870218</c:v>
                </c:pt>
                <c:pt idx="30477">
                  <c:v>8870461</c:v>
                </c:pt>
                <c:pt idx="30478">
                  <c:v>8870693</c:v>
                </c:pt>
                <c:pt idx="30479">
                  <c:v>8870874</c:v>
                </c:pt>
                <c:pt idx="30480">
                  <c:v>8870960</c:v>
                </c:pt>
                <c:pt idx="30481">
                  <c:v>8870919</c:v>
                </c:pt>
                <c:pt idx="30482">
                  <c:v>8870740</c:v>
                </c:pt>
                <c:pt idx="30483">
                  <c:v>8870449</c:v>
                </c:pt>
                <c:pt idx="30484">
                  <c:v>8870102</c:v>
                </c:pt>
                <c:pt idx="30485">
                  <c:v>8869763</c:v>
                </c:pt>
                <c:pt idx="30486">
                  <c:v>8869495</c:v>
                </c:pt>
                <c:pt idx="30487">
                  <c:v>8869329</c:v>
                </c:pt>
                <c:pt idx="30488">
                  <c:v>8869263</c:v>
                </c:pt>
                <c:pt idx="30489">
                  <c:v>8869265</c:v>
                </c:pt>
                <c:pt idx="30490">
                  <c:v>8869284</c:v>
                </c:pt>
                <c:pt idx="30491">
                  <c:v>8869272</c:v>
                </c:pt>
                <c:pt idx="30492">
                  <c:v>8869190</c:v>
                </c:pt>
                <c:pt idx="30493">
                  <c:v>8869024</c:v>
                </c:pt>
                <c:pt idx="30494">
                  <c:v>8868779</c:v>
                </c:pt>
                <c:pt idx="30495">
                  <c:v>8868476</c:v>
                </c:pt>
                <c:pt idx="30496">
                  <c:v>8868144</c:v>
                </c:pt>
                <c:pt idx="30497">
                  <c:v>8867814</c:v>
                </c:pt>
                <c:pt idx="30498">
                  <c:v>8867516</c:v>
                </c:pt>
                <c:pt idx="30499">
                  <c:v>8867274</c:v>
                </c:pt>
                <c:pt idx="30500">
                  <c:v>8867107</c:v>
                </c:pt>
                <c:pt idx="30501">
                  <c:v>8867024</c:v>
                </c:pt>
                <c:pt idx="30502">
                  <c:v>8867018</c:v>
                </c:pt>
                <c:pt idx="30503">
                  <c:v>8867073</c:v>
                </c:pt>
                <c:pt idx="30504">
                  <c:v>8867168</c:v>
                </c:pt>
                <c:pt idx="30505">
                  <c:v>8867281</c:v>
                </c:pt>
                <c:pt idx="30506">
                  <c:v>8867399</c:v>
                </c:pt>
                <c:pt idx="30507">
                  <c:v>8867521</c:v>
                </c:pt>
                <c:pt idx="30508">
                  <c:v>8867657</c:v>
                </c:pt>
                <c:pt idx="30509">
                  <c:v>8867825</c:v>
                </c:pt>
                <c:pt idx="30510">
                  <c:v>8868034</c:v>
                </c:pt>
                <c:pt idx="30511">
                  <c:v>8868286</c:v>
                </c:pt>
                <c:pt idx="30512">
                  <c:v>8868568</c:v>
                </c:pt>
                <c:pt idx="30513">
                  <c:v>8868854</c:v>
                </c:pt>
                <c:pt idx="30514">
                  <c:v>8869110</c:v>
                </c:pt>
                <c:pt idx="30515">
                  <c:v>8869308</c:v>
                </c:pt>
                <c:pt idx="30516">
                  <c:v>8869427</c:v>
                </c:pt>
                <c:pt idx="30517">
                  <c:v>8869466</c:v>
                </c:pt>
                <c:pt idx="30518">
                  <c:v>8869442</c:v>
                </c:pt>
                <c:pt idx="30519">
                  <c:v>8869384</c:v>
                </c:pt>
                <c:pt idx="30520">
                  <c:v>8869325</c:v>
                </c:pt>
                <c:pt idx="30521">
                  <c:v>8869295</c:v>
                </c:pt>
                <c:pt idx="30522">
                  <c:v>8869308</c:v>
                </c:pt>
                <c:pt idx="30523">
                  <c:v>8869364</c:v>
                </c:pt>
                <c:pt idx="30524">
                  <c:v>8869451</c:v>
                </c:pt>
                <c:pt idx="30525">
                  <c:v>8869542</c:v>
                </c:pt>
                <c:pt idx="30526">
                  <c:v>8869603</c:v>
                </c:pt>
                <c:pt idx="30527">
                  <c:v>8869609</c:v>
                </c:pt>
                <c:pt idx="30528">
                  <c:v>8869545</c:v>
                </c:pt>
                <c:pt idx="30529">
                  <c:v>8869420</c:v>
                </c:pt>
                <c:pt idx="30530">
                  <c:v>8869261</c:v>
                </c:pt>
                <c:pt idx="30531">
                  <c:v>8869115</c:v>
                </c:pt>
                <c:pt idx="30532">
                  <c:v>8869037</c:v>
                </c:pt>
                <c:pt idx="30533">
                  <c:v>8869073</c:v>
                </c:pt>
                <c:pt idx="30534">
                  <c:v>8869242</c:v>
                </c:pt>
                <c:pt idx="30535">
                  <c:v>8869531</c:v>
                </c:pt>
                <c:pt idx="30536">
                  <c:v>8869887</c:v>
                </c:pt>
                <c:pt idx="30537">
                  <c:v>8870238</c:v>
                </c:pt>
                <c:pt idx="30538">
                  <c:v>8870506</c:v>
                </c:pt>
                <c:pt idx="30539">
                  <c:v>8870626</c:v>
                </c:pt>
                <c:pt idx="30540">
                  <c:v>8870571</c:v>
                </c:pt>
                <c:pt idx="30541">
                  <c:v>8870351</c:v>
                </c:pt>
                <c:pt idx="30542">
                  <c:v>8870009</c:v>
                </c:pt>
                <c:pt idx="30543">
                  <c:v>8869605</c:v>
                </c:pt>
                <c:pt idx="30544">
                  <c:v>8869196</c:v>
                </c:pt>
                <c:pt idx="30545">
                  <c:v>8868823</c:v>
                </c:pt>
                <c:pt idx="30546">
                  <c:v>8868510</c:v>
                </c:pt>
                <c:pt idx="30547">
                  <c:v>8868256</c:v>
                </c:pt>
                <c:pt idx="30548">
                  <c:v>8868049</c:v>
                </c:pt>
                <c:pt idx="30549">
                  <c:v>8867878</c:v>
                </c:pt>
                <c:pt idx="30550">
                  <c:v>8867739</c:v>
                </c:pt>
                <c:pt idx="30551">
                  <c:v>8867634</c:v>
                </c:pt>
                <c:pt idx="30552">
                  <c:v>8867569</c:v>
                </c:pt>
                <c:pt idx="30553">
                  <c:v>8867542</c:v>
                </c:pt>
                <c:pt idx="30554">
                  <c:v>8867550</c:v>
                </c:pt>
                <c:pt idx="30555">
                  <c:v>8867574</c:v>
                </c:pt>
                <c:pt idx="30556">
                  <c:v>8867594</c:v>
                </c:pt>
                <c:pt idx="30557">
                  <c:v>8867593</c:v>
                </c:pt>
                <c:pt idx="30558">
                  <c:v>8867561</c:v>
                </c:pt>
                <c:pt idx="30559">
                  <c:v>8867499</c:v>
                </c:pt>
                <c:pt idx="30560">
                  <c:v>8867414</c:v>
                </c:pt>
                <c:pt idx="30561">
                  <c:v>8867321</c:v>
                </c:pt>
                <c:pt idx="30562">
                  <c:v>8867233</c:v>
                </c:pt>
                <c:pt idx="30563">
                  <c:v>8867158</c:v>
                </c:pt>
                <c:pt idx="30564">
                  <c:v>8867096</c:v>
                </c:pt>
                <c:pt idx="30565">
                  <c:v>8867041</c:v>
                </c:pt>
                <c:pt idx="30566">
                  <c:v>8866983</c:v>
                </c:pt>
                <c:pt idx="30567">
                  <c:v>8866915</c:v>
                </c:pt>
                <c:pt idx="30568">
                  <c:v>8866834</c:v>
                </c:pt>
                <c:pt idx="30569">
                  <c:v>8866747</c:v>
                </c:pt>
                <c:pt idx="30570">
                  <c:v>8866672</c:v>
                </c:pt>
                <c:pt idx="30571">
                  <c:v>8866631</c:v>
                </c:pt>
                <c:pt idx="30572">
                  <c:v>8866650</c:v>
                </c:pt>
                <c:pt idx="30573">
                  <c:v>8866749</c:v>
                </c:pt>
                <c:pt idx="30574">
                  <c:v>8866942</c:v>
                </c:pt>
                <c:pt idx="30575">
                  <c:v>8867226</c:v>
                </c:pt>
                <c:pt idx="30576">
                  <c:v>8867581</c:v>
                </c:pt>
                <c:pt idx="30577">
                  <c:v>8867974</c:v>
                </c:pt>
                <c:pt idx="30578">
                  <c:v>8868363</c:v>
                </c:pt>
                <c:pt idx="30579">
                  <c:v>8868703</c:v>
                </c:pt>
                <c:pt idx="30580">
                  <c:v>8868954</c:v>
                </c:pt>
                <c:pt idx="30581">
                  <c:v>8869089</c:v>
                </c:pt>
                <c:pt idx="30582">
                  <c:v>8869100</c:v>
                </c:pt>
                <c:pt idx="30583">
                  <c:v>8869003</c:v>
                </c:pt>
                <c:pt idx="30584">
                  <c:v>8868831</c:v>
                </c:pt>
                <c:pt idx="30585">
                  <c:v>8868637</c:v>
                </c:pt>
                <c:pt idx="30586">
                  <c:v>8868477</c:v>
                </c:pt>
                <c:pt idx="30587">
                  <c:v>8868400</c:v>
                </c:pt>
                <c:pt idx="30588">
                  <c:v>8868433</c:v>
                </c:pt>
                <c:pt idx="30589">
                  <c:v>8868579</c:v>
                </c:pt>
                <c:pt idx="30590">
                  <c:v>8868807</c:v>
                </c:pt>
                <c:pt idx="30591">
                  <c:v>8869069</c:v>
                </c:pt>
                <c:pt idx="30592">
                  <c:v>8869306</c:v>
                </c:pt>
                <c:pt idx="30593">
                  <c:v>8869464</c:v>
                </c:pt>
                <c:pt idx="30594">
                  <c:v>8869512</c:v>
                </c:pt>
                <c:pt idx="30595">
                  <c:v>8869445</c:v>
                </c:pt>
                <c:pt idx="30596">
                  <c:v>8869281</c:v>
                </c:pt>
                <c:pt idx="30597">
                  <c:v>8869057</c:v>
                </c:pt>
                <c:pt idx="30598">
                  <c:v>8868815</c:v>
                </c:pt>
                <c:pt idx="30599">
                  <c:v>8868590</c:v>
                </c:pt>
                <c:pt idx="30600">
                  <c:v>8868406</c:v>
                </c:pt>
                <c:pt idx="30601">
                  <c:v>8868273</c:v>
                </c:pt>
                <c:pt idx="30602">
                  <c:v>8868193</c:v>
                </c:pt>
                <c:pt idx="30603">
                  <c:v>8868165</c:v>
                </c:pt>
                <c:pt idx="30604">
                  <c:v>8868191</c:v>
                </c:pt>
                <c:pt idx="30605">
                  <c:v>8868273</c:v>
                </c:pt>
                <c:pt idx="30606">
                  <c:v>8868409</c:v>
                </c:pt>
                <c:pt idx="30607">
                  <c:v>8868588</c:v>
                </c:pt>
                <c:pt idx="30608">
                  <c:v>8868786</c:v>
                </c:pt>
                <c:pt idx="30609">
                  <c:v>8868970</c:v>
                </c:pt>
                <c:pt idx="30610">
                  <c:v>8869102</c:v>
                </c:pt>
                <c:pt idx="30611">
                  <c:v>8869158</c:v>
                </c:pt>
                <c:pt idx="30612">
                  <c:v>8869134</c:v>
                </c:pt>
                <c:pt idx="30613">
                  <c:v>8869049</c:v>
                </c:pt>
                <c:pt idx="30614">
                  <c:v>8868940</c:v>
                </c:pt>
                <c:pt idx="30615">
                  <c:v>8868852</c:v>
                </c:pt>
                <c:pt idx="30616">
                  <c:v>8868821</c:v>
                </c:pt>
                <c:pt idx="30617">
                  <c:v>8868866</c:v>
                </c:pt>
                <c:pt idx="30618">
                  <c:v>8868982</c:v>
                </c:pt>
                <c:pt idx="30619">
                  <c:v>8869142</c:v>
                </c:pt>
                <c:pt idx="30620">
                  <c:v>8869305</c:v>
                </c:pt>
                <c:pt idx="30621">
                  <c:v>8869432</c:v>
                </c:pt>
                <c:pt idx="30622">
                  <c:v>8869493</c:v>
                </c:pt>
                <c:pt idx="30623">
                  <c:v>8869471</c:v>
                </c:pt>
                <c:pt idx="30624">
                  <c:v>8869365</c:v>
                </c:pt>
                <c:pt idx="30625">
                  <c:v>8869185</c:v>
                </c:pt>
                <c:pt idx="30626">
                  <c:v>8868950</c:v>
                </c:pt>
                <c:pt idx="30627">
                  <c:v>8868675</c:v>
                </c:pt>
                <c:pt idx="30628">
                  <c:v>8868382</c:v>
                </c:pt>
                <c:pt idx="30629">
                  <c:v>8868092</c:v>
                </c:pt>
                <c:pt idx="30630">
                  <c:v>8867834</c:v>
                </c:pt>
                <c:pt idx="30631">
                  <c:v>8867635</c:v>
                </c:pt>
                <c:pt idx="30632">
                  <c:v>8867520</c:v>
                </c:pt>
                <c:pt idx="30633">
                  <c:v>8867503</c:v>
                </c:pt>
                <c:pt idx="30634">
                  <c:v>8867582</c:v>
                </c:pt>
                <c:pt idx="30635">
                  <c:v>8867741</c:v>
                </c:pt>
                <c:pt idx="30636">
                  <c:v>8867941</c:v>
                </c:pt>
                <c:pt idx="30637">
                  <c:v>8868138</c:v>
                </c:pt>
                <c:pt idx="30638">
                  <c:v>8868290</c:v>
                </c:pt>
                <c:pt idx="30639">
                  <c:v>8868373</c:v>
                </c:pt>
                <c:pt idx="30640">
                  <c:v>8868382</c:v>
                </c:pt>
                <c:pt idx="30641">
                  <c:v>8868324</c:v>
                </c:pt>
                <c:pt idx="30642">
                  <c:v>8868213</c:v>
                </c:pt>
                <c:pt idx="30643">
                  <c:v>8868069</c:v>
                </c:pt>
                <c:pt idx="30644">
                  <c:v>8867909</c:v>
                </c:pt>
                <c:pt idx="30645">
                  <c:v>8867748</c:v>
                </c:pt>
                <c:pt idx="30646">
                  <c:v>8867595</c:v>
                </c:pt>
                <c:pt idx="30647">
                  <c:v>8867461</c:v>
                </c:pt>
                <c:pt idx="30648">
                  <c:v>8867366</c:v>
                </c:pt>
                <c:pt idx="30649">
                  <c:v>8867333</c:v>
                </c:pt>
                <c:pt idx="30650">
                  <c:v>8867384</c:v>
                </c:pt>
                <c:pt idx="30651">
                  <c:v>8867533</c:v>
                </c:pt>
                <c:pt idx="30652">
                  <c:v>8867784</c:v>
                </c:pt>
                <c:pt idx="30653">
                  <c:v>8868120</c:v>
                </c:pt>
                <c:pt idx="30654">
                  <c:v>8868513</c:v>
                </c:pt>
                <c:pt idx="30655">
                  <c:v>8868924</c:v>
                </c:pt>
                <c:pt idx="30656">
                  <c:v>8869315</c:v>
                </c:pt>
                <c:pt idx="30657">
                  <c:v>8869659</c:v>
                </c:pt>
                <c:pt idx="30658">
                  <c:v>8869933</c:v>
                </c:pt>
                <c:pt idx="30659">
                  <c:v>8870125</c:v>
                </c:pt>
                <c:pt idx="30660">
                  <c:v>8870226</c:v>
                </c:pt>
                <c:pt idx="30661">
                  <c:v>8870238</c:v>
                </c:pt>
                <c:pt idx="30662">
                  <c:v>8870164</c:v>
                </c:pt>
                <c:pt idx="30663">
                  <c:v>8870014</c:v>
                </c:pt>
                <c:pt idx="30664">
                  <c:v>8869801</c:v>
                </c:pt>
                <c:pt idx="30665">
                  <c:v>8869548</c:v>
                </c:pt>
                <c:pt idx="30666">
                  <c:v>8869286</c:v>
                </c:pt>
                <c:pt idx="30667">
                  <c:v>8869040</c:v>
                </c:pt>
                <c:pt idx="30668">
                  <c:v>8868830</c:v>
                </c:pt>
                <c:pt idx="30669">
                  <c:v>8868664</c:v>
                </c:pt>
                <c:pt idx="30670">
                  <c:v>8868540</c:v>
                </c:pt>
                <c:pt idx="30671">
                  <c:v>8868453</c:v>
                </c:pt>
                <c:pt idx="30672">
                  <c:v>8868393</c:v>
                </c:pt>
                <c:pt idx="30673">
                  <c:v>8868347</c:v>
                </c:pt>
                <c:pt idx="30674">
                  <c:v>8868307</c:v>
                </c:pt>
                <c:pt idx="30675">
                  <c:v>8868262</c:v>
                </c:pt>
                <c:pt idx="30676">
                  <c:v>8868206</c:v>
                </c:pt>
                <c:pt idx="30677">
                  <c:v>8868130</c:v>
                </c:pt>
                <c:pt idx="30678">
                  <c:v>8868032</c:v>
                </c:pt>
                <c:pt idx="30679">
                  <c:v>8867910</c:v>
                </c:pt>
                <c:pt idx="30680">
                  <c:v>8867768</c:v>
                </c:pt>
                <c:pt idx="30681">
                  <c:v>8867615</c:v>
                </c:pt>
                <c:pt idx="30682">
                  <c:v>8867463</c:v>
                </c:pt>
                <c:pt idx="30683">
                  <c:v>8867324</c:v>
                </c:pt>
                <c:pt idx="30684">
                  <c:v>8867204</c:v>
                </c:pt>
                <c:pt idx="30685">
                  <c:v>8867101</c:v>
                </c:pt>
                <c:pt idx="30686">
                  <c:v>8867010</c:v>
                </c:pt>
                <c:pt idx="30687">
                  <c:v>8866920</c:v>
                </c:pt>
                <c:pt idx="30688">
                  <c:v>8866822</c:v>
                </c:pt>
                <c:pt idx="30689">
                  <c:v>8866708</c:v>
                </c:pt>
                <c:pt idx="30690">
                  <c:v>8866578</c:v>
                </c:pt>
                <c:pt idx="30691">
                  <c:v>8866436</c:v>
                </c:pt>
                <c:pt idx="30692">
                  <c:v>8866292</c:v>
                </c:pt>
                <c:pt idx="30693">
                  <c:v>8866159</c:v>
                </c:pt>
                <c:pt idx="30694">
                  <c:v>8866042</c:v>
                </c:pt>
                <c:pt idx="30695">
                  <c:v>8865957</c:v>
                </c:pt>
                <c:pt idx="30696">
                  <c:v>8865919</c:v>
                </c:pt>
                <c:pt idx="30697">
                  <c:v>8865953</c:v>
                </c:pt>
                <c:pt idx="30698">
                  <c:v>8866084</c:v>
                </c:pt>
                <c:pt idx="30699">
                  <c:v>8866341</c:v>
                </c:pt>
                <c:pt idx="30700">
                  <c:v>8866738</c:v>
                </c:pt>
                <c:pt idx="30701">
                  <c:v>8867272</c:v>
                </c:pt>
                <c:pt idx="30702">
                  <c:v>8867903</c:v>
                </c:pt>
                <c:pt idx="30703">
                  <c:v>8868564</c:v>
                </c:pt>
                <c:pt idx="30704">
                  <c:v>8869163</c:v>
                </c:pt>
                <c:pt idx="30705">
                  <c:v>8869603</c:v>
                </c:pt>
                <c:pt idx="30706">
                  <c:v>8869800</c:v>
                </c:pt>
                <c:pt idx="30707">
                  <c:v>8869701</c:v>
                </c:pt>
                <c:pt idx="30708">
                  <c:v>8869304</c:v>
                </c:pt>
                <c:pt idx="30709">
                  <c:v>8868658</c:v>
                </c:pt>
                <c:pt idx="30710">
                  <c:v>8867856</c:v>
                </c:pt>
                <c:pt idx="30711">
                  <c:v>8867013</c:v>
                </c:pt>
                <c:pt idx="30712">
                  <c:v>8866246</c:v>
                </c:pt>
                <c:pt idx="30713">
                  <c:v>8865653</c:v>
                </c:pt>
                <c:pt idx="30714">
                  <c:v>8865298</c:v>
                </c:pt>
                <c:pt idx="30715">
                  <c:v>8865198</c:v>
                </c:pt>
                <c:pt idx="30716">
                  <c:v>8865331</c:v>
                </c:pt>
                <c:pt idx="30717">
                  <c:v>8865649</c:v>
                </c:pt>
                <c:pt idx="30718">
                  <c:v>8866088</c:v>
                </c:pt>
                <c:pt idx="30719">
                  <c:v>8866585</c:v>
                </c:pt>
                <c:pt idx="30720">
                  <c:v>8867082</c:v>
                </c:pt>
                <c:pt idx="30721">
                  <c:v>8867537</c:v>
                </c:pt>
                <c:pt idx="30722">
                  <c:v>8867927</c:v>
                </c:pt>
                <c:pt idx="30723">
                  <c:v>8868244</c:v>
                </c:pt>
                <c:pt idx="30724">
                  <c:v>8868487</c:v>
                </c:pt>
                <c:pt idx="30725">
                  <c:v>8868662</c:v>
                </c:pt>
                <c:pt idx="30726">
                  <c:v>8868779</c:v>
                </c:pt>
                <c:pt idx="30727">
                  <c:v>8868846</c:v>
                </c:pt>
                <c:pt idx="30728">
                  <c:v>8868867</c:v>
                </c:pt>
                <c:pt idx="30729">
                  <c:v>8868844</c:v>
                </c:pt>
                <c:pt idx="30730">
                  <c:v>8868782</c:v>
                </c:pt>
                <c:pt idx="30731">
                  <c:v>8868685</c:v>
                </c:pt>
                <c:pt idx="30732">
                  <c:v>8868565</c:v>
                </c:pt>
                <c:pt idx="30733">
                  <c:v>8868435</c:v>
                </c:pt>
                <c:pt idx="30734">
                  <c:v>8868314</c:v>
                </c:pt>
                <c:pt idx="30735">
                  <c:v>8868223</c:v>
                </c:pt>
                <c:pt idx="30736">
                  <c:v>8868177</c:v>
                </c:pt>
                <c:pt idx="30737">
                  <c:v>8868180</c:v>
                </c:pt>
                <c:pt idx="30738">
                  <c:v>8868223</c:v>
                </c:pt>
                <c:pt idx="30739">
                  <c:v>8868286</c:v>
                </c:pt>
                <c:pt idx="30740">
                  <c:v>8868343</c:v>
                </c:pt>
                <c:pt idx="30741">
                  <c:v>8868367</c:v>
                </c:pt>
                <c:pt idx="30742">
                  <c:v>8868341</c:v>
                </c:pt>
                <c:pt idx="30743">
                  <c:v>8868264</c:v>
                </c:pt>
                <c:pt idx="30744">
                  <c:v>8868150</c:v>
                </c:pt>
                <c:pt idx="30745">
                  <c:v>8868022</c:v>
                </c:pt>
                <c:pt idx="30746">
                  <c:v>8867901</c:v>
                </c:pt>
                <c:pt idx="30747">
                  <c:v>8867797</c:v>
                </c:pt>
                <c:pt idx="30748">
                  <c:v>8867705</c:v>
                </c:pt>
                <c:pt idx="30749">
                  <c:v>8867608</c:v>
                </c:pt>
                <c:pt idx="30750">
                  <c:v>8867484</c:v>
                </c:pt>
                <c:pt idx="30751">
                  <c:v>8867324</c:v>
                </c:pt>
                <c:pt idx="30752">
                  <c:v>8867137</c:v>
                </c:pt>
                <c:pt idx="30753">
                  <c:v>8866956</c:v>
                </c:pt>
                <c:pt idx="30754">
                  <c:v>8866832</c:v>
                </c:pt>
                <c:pt idx="30755">
                  <c:v>8866812</c:v>
                </c:pt>
                <c:pt idx="30756">
                  <c:v>8866927</c:v>
                </c:pt>
                <c:pt idx="30757">
                  <c:v>8867176</c:v>
                </c:pt>
                <c:pt idx="30758">
                  <c:v>8867520</c:v>
                </c:pt>
                <c:pt idx="30759">
                  <c:v>8867891</c:v>
                </c:pt>
                <c:pt idx="30760">
                  <c:v>8868207</c:v>
                </c:pt>
                <c:pt idx="30761">
                  <c:v>8868397</c:v>
                </c:pt>
                <c:pt idx="30762">
                  <c:v>8868418</c:v>
                </c:pt>
                <c:pt idx="30763">
                  <c:v>8868267</c:v>
                </c:pt>
                <c:pt idx="30764">
                  <c:v>8867979</c:v>
                </c:pt>
                <c:pt idx="30765">
                  <c:v>8867614</c:v>
                </c:pt>
                <c:pt idx="30766">
                  <c:v>8867236</c:v>
                </c:pt>
                <c:pt idx="30767">
                  <c:v>8866900</c:v>
                </c:pt>
                <c:pt idx="30768">
                  <c:v>8866637</c:v>
                </c:pt>
                <c:pt idx="30769">
                  <c:v>8866453</c:v>
                </c:pt>
                <c:pt idx="30770">
                  <c:v>8866332</c:v>
                </c:pt>
                <c:pt idx="30771">
                  <c:v>8866251</c:v>
                </c:pt>
                <c:pt idx="30772">
                  <c:v>8866191</c:v>
                </c:pt>
                <c:pt idx="30773">
                  <c:v>8866143</c:v>
                </c:pt>
                <c:pt idx="30774">
                  <c:v>8866112</c:v>
                </c:pt>
                <c:pt idx="30775">
                  <c:v>8866118</c:v>
                </c:pt>
                <c:pt idx="30776">
                  <c:v>8866185</c:v>
                </c:pt>
                <c:pt idx="30777">
                  <c:v>8866334</c:v>
                </c:pt>
                <c:pt idx="30778">
                  <c:v>8866569</c:v>
                </c:pt>
                <c:pt idx="30779">
                  <c:v>8866876</c:v>
                </c:pt>
                <c:pt idx="30780">
                  <c:v>8867216</c:v>
                </c:pt>
                <c:pt idx="30781">
                  <c:v>8867536</c:v>
                </c:pt>
                <c:pt idx="30782">
                  <c:v>8867779</c:v>
                </c:pt>
                <c:pt idx="30783">
                  <c:v>8867899</c:v>
                </c:pt>
                <c:pt idx="30784">
                  <c:v>8867874</c:v>
                </c:pt>
                <c:pt idx="30785">
                  <c:v>8867710</c:v>
                </c:pt>
                <c:pt idx="30786">
                  <c:v>8867441</c:v>
                </c:pt>
                <c:pt idx="30787">
                  <c:v>8867117</c:v>
                </c:pt>
                <c:pt idx="30788">
                  <c:v>8866788</c:v>
                </c:pt>
                <c:pt idx="30789">
                  <c:v>8866500</c:v>
                </c:pt>
                <c:pt idx="30790">
                  <c:v>8866282</c:v>
                </c:pt>
                <c:pt idx="30791">
                  <c:v>8866154</c:v>
                </c:pt>
                <c:pt idx="30792">
                  <c:v>8866126</c:v>
                </c:pt>
                <c:pt idx="30793">
                  <c:v>8866201</c:v>
                </c:pt>
                <c:pt idx="30794">
                  <c:v>8866375</c:v>
                </c:pt>
                <c:pt idx="30795">
                  <c:v>8866631</c:v>
                </c:pt>
                <c:pt idx="30796">
                  <c:v>8866940</c:v>
                </c:pt>
                <c:pt idx="30797">
                  <c:v>8867257</c:v>
                </c:pt>
                <c:pt idx="30798">
                  <c:v>8867530</c:v>
                </c:pt>
                <c:pt idx="30799">
                  <c:v>8867712</c:v>
                </c:pt>
                <c:pt idx="30800">
                  <c:v>8867774</c:v>
                </c:pt>
                <c:pt idx="30801">
                  <c:v>8867719</c:v>
                </c:pt>
                <c:pt idx="30802">
                  <c:v>8867577</c:v>
                </c:pt>
                <c:pt idx="30803">
                  <c:v>8867402</c:v>
                </c:pt>
                <c:pt idx="30804">
                  <c:v>8867248</c:v>
                </c:pt>
                <c:pt idx="30805">
                  <c:v>8867151</c:v>
                </c:pt>
                <c:pt idx="30806">
                  <c:v>8867129</c:v>
                </c:pt>
                <c:pt idx="30807">
                  <c:v>8867173</c:v>
                </c:pt>
                <c:pt idx="30808">
                  <c:v>8867256</c:v>
                </c:pt>
                <c:pt idx="30809">
                  <c:v>8867339</c:v>
                </c:pt>
                <c:pt idx="30810">
                  <c:v>8867386</c:v>
                </c:pt>
                <c:pt idx="30811">
                  <c:v>8867369</c:v>
                </c:pt>
                <c:pt idx="30812">
                  <c:v>8867268</c:v>
                </c:pt>
                <c:pt idx="30813">
                  <c:v>8867073</c:v>
                </c:pt>
                <c:pt idx="30814">
                  <c:v>8866791</c:v>
                </c:pt>
                <c:pt idx="30815">
                  <c:v>8866442</c:v>
                </c:pt>
                <c:pt idx="30816">
                  <c:v>8866065</c:v>
                </c:pt>
                <c:pt idx="30817">
                  <c:v>8865714</c:v>
                </c:pt>
                <c:pt idx="30818">
                  <c:v>8865445</c:v>
                </c:pt>
                <c:pt idx="30819">
                  <c:v>8865312</c:v>
                </c:pt>
                <c:pt idx="30820">
                  <c:v>8865349</c:v>
                </c:pt>
                <c:pt idx="30821">
                  <c:v>8865556</c:v>
                </c:pt>
                <c:pt idx="30822">
                  <c:v>8865900</c:v>
                </c:pt>
                <c:pt idx="30823">
                  <c:v>8866321</c:v>
                </c:pt>
                <c:pt idx="30824">
                  <c:v>8866743</c:v>
                </c:pt>
                <c:pt idx="30825">
                  <c:v>8867095</c:v>
                </c:pt>
                <c:pt idx="30826">
                  <c:v>8867322</c:v>
                </c:pt>
                <c:pt idx="30827">
                  <c:v>8867392</c:v>
                </c:pt>
                <c:pt idx="30828">
                  <c:v>8867300</c:v>
                </c:pt>
                <c:pt idx="30829">
                  <c:v>8867067</c:v>
                </c:pt>
                <c:pt idx="30830">
                  <c:v>8866734</c:v>
                </c:pt>
                <c:pt idx="30831">
                  <c:v>8866348</c:v>
                </c:pt>
                <c:pt idx="30832">
                  <c:v>8865962</c:v>
                </c:pt>
                <c:pt idx="30833">
                  <c:v>8865627</c:v>
                </c:pt>
                <c:pt idx="30834">
                  <c:v>8865388</c:v>
                </c:pt>
                <c:pt idx="30835">
                  <c:v>8865277</c:v>
                </c:pt>
                <c:pt idx="30836">
                  <c:v>8865311</c:v>
                </c:pt>
                <c:pt idx="30837">
                  <c:v>8865486</c:v>
                </c:pt>
                <c:pt idx="30838">
                  <c:v>8865776</c:v>
                </c:pt>
                <c:pt idx="30839">
                  <c:v>8866143</c:v>
                </c:pt>
                <c:pt idx="30840">
                  <c:v>8866540</c:v>
                </c:pt>
                <c:pt idx="30841">
                  <c:v>8866919</c:v>
                </c:pt>
                <c:pt idx="30842">
                  <c:v>8867245</c:v>
                </c:pt>
                <c:pt idx="30843">
                  <c:v>8867494</c:v>
                </c:pt>
                <c:pt idx="30844">
                  <c:v>8867665</c:v>
                </c:pt>
                <c:pt idx="30845">
                  <c:v>8867771</c:v>
                </c:pt>
                <c:pt idx="30846">
                  <c:v>8867835</c:v>
                </c:pt>
                <c:pt idx="30847">
                  <c:v>8867878</c:v>
                </c:pt>
                <c:pt idx="30848">
                  <c:v>8867911</c:v>
                </c:pt>
                <c:pt idx="30849">
                  <c:v>8867935</c:v>
                </c:pt>
                <c:pt idx="30850">
                  <c:v>8867939</c:v>
                </c:pt>
                <c:pt idx="30851">
                  <c:v>8867905</c:v>
                </c:pt>
                <c:pt idx="30852">
                  <c:v>8867823</c:v>
                </c:pt>
                <c:pt idx="30853">
                  <c:v>8867694</c:v>
                </c:pt>
                <c:pt idx="30854">
                  <c:v>8867537</c:v>
                </c:pt>
                <c:pt idx="30855">
                  <c:v>8867381</c:v>
                </c:pt>
                <c:pt idx="30856">
                  <c:v>8867259</c:v>
                </c:pt>
                <c:pt idx="30857">
                  <c:v>8867192</c:v>
                </c:pt>
                <c:pt idx="30858">
                  <c:v>8867187</c:v>
                </c:pt>
                <c:pt idx="30859">
                  <c:v>8867234</c:v>
                </c:pt>
                <c:pt idx="30860">
                  <c:v>8867304</c:v>
                </c:pt>
                <c:pt idx="30861">
                  <c:v>8867360</c:v>
                </c:pt>
                <c:pt idx="30862">
                  <c:v>8867369</c:v>
                </c:pt>
                <c:pt idx="30863">
                  <c:v>8867312</c:v>
                </c:pt>
                <c:pt idx="30864">
                  <c:v>8867190</c:v>
                </c:pt>
                <c:pt idx="30865">
                  <c:v>8867023</c:v>
                </c:pt>
                <c:pt idx="30866">
                  <c:v>8866848</c:v>
                </c:pt>
                <c:pt idx="30867">
                  <c:v>8866707</c:v>
                </c:pt>
                <c:pt idx="30868">
                  <c:v>8866642</c:v>
                </c:pt>
                <c:pt idx="30869">
                  <c:v>8866675</c:v>
                </c:pt>
                <c:pt idx="30870">
                  <c:v>8866803</c:v>
                </c:pt>
                <c:pt idx="30871">
                  <c:v>8866998</c:v>
                </c:pt>
                <c:pt idx="30872">
                  <c:v>8867208</c:v>
                </c:pt>
                <c:pt idx="30873">
                  <c:v>8867370</c:v>
                </c:pt>
                <c:pt idx="30874">
                  <c:v>8867429</c:v>
                </c:pt>
                <c:pt idx="30875">
                  <c:v>8867352</c:v>
                </c:pt>
                <c:pt idx="30876">
                  <c:v>8867140</c:v>
                </c:pt>
                <c:pt idx="30877">
                  <c:v>8866831</c:v>
                </c:pt>
                <c:pt idx="30878">
                  <c:v>8866485</c:v>
                </c:pt>
                <c:pt idx="30879">
                  <c:v>8866171</c:v>
                </c:pt>
                <c:pt idx="30880">
                  <c:v>8865949</c:v>
                </c:pt>
                <c:pt idx="30881">
                  <c:v>8865849</c:v>
                </c:pt>
                <c:pt idx="30882">
                  <c:v>8865872</c:v>
                </c:pt>
                <c:pt idx="30883">
                  <c:v>8865988</c:v>
                </c:pt>
                <c:pt idx="30884">
                  <c:v>8866153</c:v>
                </c:pt>
                <c:pt idx="30885">
                  <c:v>8866326</c:v>
                </c:pt>
                <c:pt idx="30886">
                  <c:v>8866484</c:v>
                </c:pt>
                <c:pt idx="30887">
                  <c:v>8866624</c:v>
                </c:pt>
                <c:pt idx="30888">
                  <c:v>8866762</c:v>
                </c:pt>
                <c:pt idx="30889">
                  <c:v>8866917</c:v>
                </c:pt>
                <c:pt idx="30890">
                  <c:v>8867108</c:v>
                </c:pt>
                <c:pt idx="30891">
                  <c:v>8867337</c:v>
                </c:pt>
                <c:pt idx="30892">
                  <c:v>8867590</c:v>
                </c:pt>
                <c:pt idx="30893">
                  <c:v>8867844</c:v>
                </c:pt>
                <c:pt idx="30894">
                  <c:v>8868067</c:v>
                </c:pt>
                <c:pt idx="30895">
                  <c:v>8868236</c:v>
                </c:pt>
                <c:pt idx="30896">
                  <c:v>8868336</c:v>
                </c:pt>
                <c:pt idx="30897">
                  <c:v>8868368</c:v>
                </c:pt>
                <c:pt idx="30898">
                  <c:v>8868346</c:v>
                </c:pt>
                <c:pt idx="30899">
                  <c:v>8868287</c:v>
                </c:pt>
                <c:pt idx="30900">
                  <c:v>8868216</c:v>
                </c:pt>
                <c:pt idx="30901">
                  <c:v>8868153</c:v>
                </c:pt>
                <c:pt idx="30902">
                  <c:v>8868119</c:v>
                </c:pt>
                <c:pt idx="30903">
                  <c:v>8868124</c:v>
                </c:pt>
                <c:pt idx="30904">
                  <c:v>8868174</c:v>
                </c:pt>
                <c:pt idx="30905">
                  <c:v>8868268</c:v>
                </c:pt>
                <c:pt idx="30906">
                  <c:v>8868398</c:v>
                </c:pt>
                <c:pt idx="30907">
                  <c:v>8868553</c:v>
                </c:pt>
                <c:pt idx="30908">
                  <c:v>8868717</c:v>
                </c:pt>
                <c:pt idx="30909">
                  <c:v>8868873</c:v>
                </c:pt>
                <c:pt idx="30910">
                  <c:v>8869003</c:v>
                </c:pt>
                <c:pt idx="30911">
                  <c:v>8869091</c:v>
                </c:pt>
                <c:pt idx="30912">
                  <c:v>8869122</c:v>
                </c:pt>
                <c:pt idx="30913">
                  <c:v>8869083</c:v>
                </c:pt>
                <c:pt idx="30914">
                  <c:v>8868964</c:v>
                </c:pt>
                <c:pt idx="30915">
                  <c:v>8868761</c:v>
                </c:pt>
                <c:pt idx="30916">
                  <c:v>8868475</c:v>
                </c:pt>
                <c:pt idx="30917">
                  <c:v>8868126</c:v>
                </c:pt>
                <c:pt idx="30918">
                  <c:v>8867751</c:v>
                </c:pt>
                <c:pt idx="30919">
                  <c:v>8867400</c:v>
                </c:pt>
                <c:pt idx="30920">
                  <c:v>8867139</c:v>
                </c:pt>
                <c:pt idx="30921">
                  <c:v>8867031</c:v>
                </c:pt>
                <c:pt idx="30922">
                  <c:v>8867128</c:v>
                </c:pt>
                <c:pt idx="30923">
                  <c:v>8867451</c:v>
                </c:pt>
                <c:pt idx="30924">
                  <c:v>8867981</c:v>
                </c:pt>
                <c:pt idx="30925">
                  <c:v>8868662</c:v>
                </c:pt>
                <c:pt idx="30926">
                  <c:v>8869404</c:v>
                </c:pt>
                <c:pt idx="30927">
                  <c:v>8870104</c:v>
                </c:pt>
                <c:pt idx="30928">
                  <c:v>8870665</c:v>
                </c:pt>
                <c:pt idx="30929">
                  <c:v>8871013</c:v>
                </c:pt>
                <c:pt idx="30930">
                  <c:v>8871115</c:v>
                </c:pt>
                <c:pt idx="30931">
                  <c:v>8870978</c:v>
                </c:pt>
                <c:pt idx="30932">
                  <c:v>8870648</c:v>
                </c:pt>
                <c:pt idx="30933">
                  <c:v>8870197</c:v>
                </c:pt>
                <c:pt idx="30934">
                  <c:v>8869705</c:v>
                </c:pt>
                <c:pt idx="30935">
                  <c:v>8869245</c:v>
                </c:pt>
                <c:pt idx="30936">
                  <c:v>8868871</c:v>
                </c:pt>
                <c:pt idx="30937">
                  <c:v>8868609</c:v>
                </c:pt>
                <c:pt idx="30938">
                  <c:v>8868462</c:v>
                </c:pt>
                <c:pt idx="30939">
                  <c:v>8868416</c:v>
                </c:pt>
                <c:pt idx="30940">
                  <c:v>8868449</c:v>
                </c:pt>
                <c:pt idx="30941">
                  <c:v>8868535</c:v>
                </c:pt>
                <c:pt idx="30942">
                  <c:v>8868654</c:v>
                </c:pt>
                <c:pt idx="30943">
                  <c:v>8868794</c:v>
                </c:pt>
                <c:pt idx="30944">
                  <c:v>8868951</c:v>
                </c:pt>
                <c:pt idx="30945">
                  <c:v>8869120</c:v>
                </c:pt>
                <c:pt idx="30946">
                  <c:v>8869294</c:v>
                </c:pt>
                <c:pt idx="30947">
                  <c:v>8869461</c:v>
                </c:pt>
                <c:pt idx="30948">
                  <c:v>8869602</c:v>
                </c:pt>
                <c:pt idx="30949">
                  <c:v>8869696</c:v>
                </c:pt>
                <c:pt idx="30950">
                  <c:v>8869725</c:v>
                </c:pt>
                <c:pt idx="30951">
                  <c:v>8869677</c:v>
                </c:pt>
                <c:pt idx="30952">
                  <c:v>8869550</c:v>
                </c:pt>
                <c:pt idx="30953">
                  <c:v>8869353</c:v>
                </c:pt>
                <c:pt idx="30954">
                  <c:v>8869105</c:v>
                </c:pt>
                <c:pt idx="30955">
                  <c:v>8868829</c:v>
                </c:pt>
                <c:pt idx="30956">
                  <c:v>8868549</c:v>
                </c:pt>
                <c:pt idx="30957">
                  <c:v>8868288</c:v>
                </c:pt>
                <c:pt idx="30958">
                  <c:v>8868059</c:v>
                </c:pt>
                <c:pt idx="30959">
                  <c:v>8867872</c:v>
                </c:pt>
                <c:pt idx="30960">
                  <c:v>8867727</c:v>
                </c:pt>
                <c:pt idx="30961">
                  <c:v>8867621</c:v>
                </c:pt>
                <c:pt idx="30962">
                  <c:v>8867543</c:v>
                </c:pt>
                <c:pt idx="30963">
                  <c:v>8867483</c:v>
                </c:pt>
                <c:pt idx="30964">
                  <c:v>8867433</c:v>
                </c:pt>
                <c:pt idx="30965">
                  <c:v>8867384</c:v>
                </c:pt>
                <c:pt idx="30966">
                  <c:v>8867331</c:v>
                </c:pt>
                <c:pt idx="30967">
                  <c:v>8867274</c:v>
                </c:pt>
                <c:pt idx="30968">
                  <c:v>8867212</c:v>
                </c:pt>
                <c:pt idx="30969">
                  <c:v>8867149</c:v>
                </c:pt>
                <c:pt idx="30970">
                  <c:v>8867085</c:v>
                </c:pt>
                <c:pt idx="30971">
                  <c:v>8867021</c:v>
                </c:pt>
                <c:pt idx="30972">
                  <c:v>8866949</c:v>
                </c:pt>
                <c:pt idx="30973">
                  <c:v>8866852</c:v>
                </c:pt>
                <c:pt idx="30974">
                  <c:v>8866712</c:v>
                </c:pt>
                <c:pt idx="30975">
                  <c:v>8866516</c:v>
                </c:pt>
                <c:pt idx="30976">
                  <c:v>8866261</c:v>
                </c:pt>
                <c:pt idx="30977">
                  <c:v>8865958</c:v>
                </c:pt>
                <c:pt idx="30978">
                  <c:v>8865635</c:v>
                </c:pt>
                <c:pt idx="30979">
                  <c:v>8865331</c:v>
                </c:pt>
                <c:pt idx="30980">
                  <c:v>8865090</c:v>
                </c:pt>
                <c:pt idx="30981">
                  <c:v>8864950</c:v>
                </c:pt>
                <c:pt idx="30982">
                  <c:v>8864935</c:v>
                </c:pt>
                <c:pt idx="30983">
                  <c:v>8865048</c:v>
                </c:pt>
                <c:pt idx="30984">
                  <c:v>8865272</c:v>
                </c:pt>
                <c:pt idx="30985">
                  <c:v>8865576</c:v>
                </c:pt>
                <c:pt idx="30986">
                  <c:v>8865917</c:v>
                </c:pt>
                <c:pt idx="30987">
                  <c:v>8866255</c:v>
                </c:pt>
                <c:pt idx="30988">
                  <c:v>8866556</c:v>
                </c:pt>
                <c:pt idx="30989">
                  <c:v>8866799</c:v>
                </c:pt>
                <c:pt idx="30990">
                  <c:v>8866976</c:v>
                </c:pt>
                <c:pt idx="30991">
                  <c:v>8867092</c:v>
                </c:pt>
                <c:pt idx="30992">
                  <c:v>8867164</c:v>
                </c:pt>
                <c:pt idx="30993">
                  <c:v>8867215</c:v>
                </c:pt>
                <c:pt idx="30994">
                  <c:v>8867269</c:v>
                </c:pt>
                <c:pt idx="30995">
                  <c:v>8867342</c:v>
                </c:pt>
                <c:pt idx="30996">
                  <c:v>8867444</c:v>
                </c:pt>
                <c:pt idx="30997">
                  <c:v>8867571</c:v>
                </c:pt>
                <c:pt idx="30998">
                  <c:v>8867710</c:v>
                </c:pt>
                <c:pt idx="30999">
                  <c:v>8867838</c:v>
                </c:pt>
                <c:pt idx="31000">
                  <c:v>8867932</c:v>
                </c:pt>
                <c:pt idx="31001">
                  <c:v>8867978</c:v>
                </c:pt>
                <c:pt idx="31002">
                  <c:v>8867974</c:v>
                </c:pt>
                <c:pt idx="31003">
                  <c:v>8867934</c:v>
                </c:pt>
                <c:pt idx="31004">
                  <c:v>8867884</c:v>
                </c:pt>
                <c:pt idx="31005">
                  <c:v>8867852</c:v>
                </c:pt>
                <c:pt idx="31006">
                  <c:v>8867859</c:v>
                </c:pt>
                <c:pt idx="31007">
                  <c:v>8867915</c:v>
                </c:pt>
                <c:pt idx="31008">
                  <c:v>8868010</c:v>
                </c:pt>
                <c:pt idx="31009">
                  <c:v>8868122</c:v>
                </c:pt>
                <c:pt idx="31010">
                  <c:v>8868218</c:v>
                </c:pt>
                <c:pt idx="31011">
                  <c:v>8868266</c:v>
                </c:pt>
                <c:pt idx="31012">
                  <c:v>8868245</c:v>
                </c:pt>
                <c:pt idx="31013">
                  <c:v>8868156</c:v>
                </c:pt>
                <c:pt idx="31014">
                  <c:v>8868022</c:v>
                </c:pt>
                <c:pt idx="31015">
                  <c:v>8867884</c:v>
                </c:pt>
                <c:pt idx="31016">
                  <c:v>8867790</c:v>
                </c:pt>
                <c:pt idx="31017">
                  <c:v>8867780</c:v>
                </c:pt>
                <c:pt idx="31018">
                  <c:v>8867877</c:v>
                </c:pt>
                <c:pt idx="31019">
                  <c:v>8868078</c:v>
                </c:pt>
                <c:pt idx="31020">
                  <c:v>8868354</c:v>
                </c:pt>
                <c:pt idx="31021">
                  <c:v>8868663</c:v>
                </c:pt>
                <c:pt idx="31022">
                  <c:v>8868957</c:v>
                </c:pt>
                <c:pt idx="31023">
                  <c:v>8869193</c:v>
                </c:pt>
                <c:pt idx="31024">
                  <c:v>8869346</c:v>
                </c:pt>
                <c:pt idx="31025">
                  <c:v>8869402</c:v>
                </c:pt>
                <c:pt idx="31026">
                  <c:v>8869362</c:v>
                </c:pt>
                <c:pt idx="31027">
                  <c:v>8869240</c:v>
                </c:pt>
                <c:pt idx="31028">
                  <c:v>8869056</c:v>
                </c:pt>
                <c:pt idx="31029">
                  <c:v>8868833</c:v>
                </c:pt>
                <c:pt idx="31030">
                  <c:v>8868593</c:v>
                </c:pt>
                <c:pt idx="31031">
                  <c:v>8868365</c:v>
                </c:pt>
                <c:pt idx="31032">
                  <c:v>8868181</c:v>
                </c:pt>
                <c:pt idx="31033">
                  <c:v>8868069</c:v>
                </c:pt>
                <c:pt idx="31034">
                  <c:v>8868051</c:v>
                </c:pt>
                <c:pt idx="31035">
                  <c:v>8868139</c:v>
                </c:pt>
                <c:pt idx="31036">
                  <c:v>8868335</c:v>
                </c:pt>
                <c:pt idx="31037">
                  <c:v>8868627</c:v>
                </c:pt>
                <c:pt idx="31038">
                  <c:v>8868988</c:v>
                </c:pt>
                <c:pt idx="31039">
                  <c:v>8869386</c:v>
                </c:pt>
                <c:pt idx="31040">
                  <c:v>8869781</c:v>
                </c:pt>
                <c:pt idx="31041">
                  <c:v>8870139</c:v>
                </c:pt>
                <c:pt idx="31042">
                  <c:v>8870433</c:v>
                </c:pt>
                <c:pt idx="31043">
                  <c:v>8870641</c:v>
                </c:pt>
                <c:pt idx="31044">
                  <c:v>8870755</c:v>
                </c:pt>
                <c:pt idx="31045">
                  <c:v>8870774</c:v>
                </c:pt>
                <c:pt idx="31046">
                  <c:v>8870706</c:v>
                </c:pt>
                <c:pt idx="31047">
                  <c:v>8870565</c:v>
                </c:pt>
                <c:pt idx="31048">
                  <c:v>8870365</c:v>
                </c:pt>
                <c:pt idx="31049">
                  <c:v>8870123</c:v>
                </c:pt>
                <c:pt idx="31050">
                  <c:v>8869863</c:v>
                </c:pt>
                <c:pt idx="31051">
                  <c:v>8869605</c:v>
                </c:pt>
                <c:pt idx="31052">
                  <c:v>8869374</c:v>
                </c:pt>
                <c:pt idx="31053">
                  <c:v>8869192</c:v>
                </c:pt>
                <c:pt idx="31054">
                  <c:v>8869083</c:v>
                </c:pt>
                <c:pt idx="31055">
                  <c:v>8869064</c:v>
                </c:pt>
                <c:pt idx="31056">
                  <c:v>8869140</c:v>
                </c:pt>
                <c:pt idx="31057">
                  <c:v>8869301</c:v>
                </c:pt>
                <c:pt idx="31058">
                  <c:v>8869528</c:v>
                </c:pt>
                <c:pt idx="31059">
                  <c:v>8869788</c:v>
                </c:pt>
                <c:pt idx="31060">
                  <c:v>8870045</c:v>
                </c:pt>
                <c:pt idx="31061">
                  <c:v>8870265</c:v>
                </c:pt>
                <c:pt idx="31062">
                  <c:v>8870422</c:v>
                </c:pt>
                <c:pt idx="31063">
                  <c:v>8870500</c:v>
                </c:pt>
                <c:pt idx="31064">
                  <c:v>8870492</c:v>
                </c:pt>
                <c:pt idx="31065">
                  <c:v>8870405</c:v>
                </c:pt>
                <c:pt idx="31066">
                  <c:v>8870255</c:v>
                </c:pt>
                <c:pt idx="31067">
                  <c:v>8870065</c:v>
                </c:pt>
                <c:pt idx="31068">
                  <c:v>8869865</c:v>
                </c:pt>
                <c:pt idx="31069">
                  <c:v>8869682</c:v>
                </c:pt>
                <c:pt idx="31070">
                  <c:v>8869534</c:v>
                </c:pt>
                <c:pt idx="31071">
                  <c:v>8869430</c:v>
                </c:pt>
                <c:pt idx="31072">
                  <c:v>8869361</c:v>
                </c:pt>
                <c:pt idx="31073">
                  <c:v>8869308</c:v>
                </c:pt>
                <c:pt idx="31074">
                  <c:v>8869244</c:v>
                </c:pt>
                <c:pt idx="31075">
                  <c:v>8869147</c:v>
                </c:pt>
                <c:pt idx="31076">
                  <c:v>8869003</c:v>
                </c:pt>
                <c:pt idx="31077">
                  <c:v>8868815</c:v>
                </c:pt>
                <c:pt idx="31078">
                  <c:v>8868596</c:v>
                </c:pt>
                <c:pt idx="31079">
                  <c:v>8868367</c:v>
                </c:pt>
                <c:pt idx="31080">
                  <c:v>8868150</c:v>
                </c:pt>
                <c:pt idx="31081">
                  <c:v>8867954</c:v>
                </c:pt>
                <c:pt idx="31082">
                  <c:v>8867773</c:v>
                </c:pt>
                <c:pt idx="31083">
                  <c:v>8867596</c:v>
                </c:pt>
                <c:pt idx="31084">
                  <c:v>8867414</c:v>
                </c:pt>
                <c:pt idx="31085">
                  <c:v>8867227</c:v>
                </c:pt>
                <c:pt idx="31086">
                  <c:v>8867046</c:v>
                </c:pt>
                <c:pt idx="31087">
                  <c:v>8866890</c:v>
                </c:pt>
                <c:pt idx="31088">
                  <c:v>8866786</c:v>
                </c:pt>
                <c:pt idx="31089">
                  <c:v>8866762</c:v>
                </c:pt>
                <c:pt idx="31090">
                  <c:v>8866835</c:v>
                </c:pt>
                <c:pt idx="31091">
                  <c:v>8867009</c:v>
                </c:pt>
                <c:pt idx="31092">
                  <c:v>8867283</c:v>
                </c:pt>
                <c:pt idx="31093">
                  <c:v>8867646</c:v>
                </c:pt>
                <c:pt idx="31094">
                  <c:v>8868078</c:v>
                </c:pt>
                <c:pt idx="31095">
                  <c:v>8868548</c:v>
                </c:pt>
                <c:pt idx="31096">
                  <c:v>8869017</c:v>
                </c:pt>
                <c:pt idx="31097">
                  <c:v>8869442</c:v>
                </c:pt>
                <c:pt idx="31098">
                  <c:v>8869782</c:v>
                </c:pt>
                <c:pt idx="31099">
                  <c:v>8870007</c:v>
                </c:pt>
                <c:pt idx="31100">
                  <c:v>8870106</c:v>
                </c:pt>
                <c:pt idx="31101">
                  <c:v>8870097</c:v>
                </c:pt>
                <c:pt idx="31102">
                  <c:v>8870022</c:v>
                </c:pt>
                <c:pt idx="31103">
                  <c:v>8869933</c:v>
                </c:pt>
                <c:pt idx="31104">
                  <c:v>8869879</c:v>
                </c:pt>
                <c:pt idx="31105">
                  <c:v>8869894</c:v>
                </c:pt>
                <c:pt idx="31106">
                  <c:v>8869993</c:v>
                </c:pt>
                <c:pt idx="31107">
                  <c:v>8870169</c:v>
                </c:pt>
                <c:pt idx="31108">
                  <c:v>8870397</c:v>
                </c:pt>
                <c:pt idx="31109">
                  <c:v>8870641</c:v>
                </c:pt>
                <c:pt idx="31110">
                  <c:v>8870868</c:v>
                </c:pt>
                <c:pt idx="31111">
                  <c:v>8871052</c:v>
                </c:pt>
                <c:pt idx="31112">
                  <c:v>8871173</c:v>
                </c:pt>
                <c:pt idx="31113">
                  <c:v>8871213</c:v>
                </c:pt>
                <c:pt idx="31114">
                  <c:v>8871160</c:v>
                </c:pt>
                <c:pt idx="31115">
                  <c:v>8871005</c:v>
                </c:pt>
                <c:pt idx="31116">
                  <c:v>8870750</c:v>
                </c:pt>
                <c:pt idx="31117">
                  <c:v>8870409</c:v>
                </c:pt>
                <c:pt idx="31118">
                  <c:v>8870012</c:v>
                </c:pt>
                <c:pt idx="31119">
                  <c:v>8869599</c:v>
                </c:pt>
                <c:pt idx="31120">
                  <c:v>8869217</c:v>
                </c:pt>
                <c:pt idx="31121">
                  <c:v>8868907</c:v>
                </c:pt>
                <c:pt idx="31122">
                  <c:v>8868696</c:v>
                </c:pt>
                <c:pt idx="31123">
                  <c:v>8868588</c:v>
                </c:pt>
                <c:pt idx="31124">
                  <c:v>8868566</c:v>
                </c:pt>
                <c:pt idx="31125">
                  <c:v>8868594</c:v>
                </c:pt>
                <c:pt idx="31126">
                  <c:v>8868632</c:v>
                </c:pt>
                <c:pt idx="31127">
                  <c:v>8868640</c:v>
                </c:pt>
                <c:pt idx="31128">
                  <c:v>8868590</c:v>
                </c:pt>
                <c:pt idx="31129">
                  <c:v>8868472</c:v>
                </c:pt>
                <c:pt idx="31130">
                  <c:v>8868296</c:v>
                </c:pt>
                <c:pt idx="31131">
                  <c:v>8868086</c:v>
                </c:pt>
                <c:pt idx="31132">
                  <c:v>8867876</c:v>
                </c:pt>
                <c:pt idx="31133">
                  <c:v>8867701</c:v>
                </c:pt>
                <c:pt idx="31134">
                  <c:v>8867598</c:v>
                </c:pt>
                <c:pt idx="31135">
                  <c:v>8867593</c:v>
                </c:pt>
                <c:pt idx="31136">
                  <c:v>8867699</c:v>
                </c:pt>
                <c:pt idx="31137">
                  <c:v>8867908</c:v>
                </c:pt>
                <c:pt idx="31138">
                  <c:v>8868193</c:v>
                </c:pt>
                <c:pt idx="31139">
                  <c:v>8868515</c:v>
                </c:pt>
                <c:pt idx="31140">
                  <c:v>8868816</c:v>
                </c:pt>
                <c:pt idx="31141">
                  <c:v>8869037</c:v>
                </c:pt>
                <c:pt idx="31142">
                  <c:v>8869132</c:v>
                </c:pt>
                <c:pt idx="31143">
                  <c:v>8869081</c:v>
                </c:pt>
                <c:pt idx="31144">
                  <c:v>8868900</c:v>
                </c:pt>
                <c:pt idx="31145">
                  <c:v>8868636</c:v>
                </c:pt>
                <c:pt idx="31146">
                  <c:v>8868358</c:v>
                </c:pt>
                <c:pt idx="31147">
                  <c:v>8868142</c:v>
                </c:pt>
                <c:pt idx="31148">
                  <c:v>8868043</c:v>
                </c:pt>
                <c:pt idx="31149">
                  <c:v>8868084</c:v>
                </c:pt>
                <c:pt idx="31150">
                  <c:v>8868246</c:v>
                </c:pt>
                <c:pt idx="31151">
                  <c:v>8868476</c:v>
                </c:pt>
                <c:pt idx="31152">
                  <c:v>8868710</c:v>
                </c:pt>
                <c:pt idx="31153">
                  <c:v>8868888</c:v>
                </c:pt>
                <c:pt idx="31154">
                  <c:v>8868974</c:v>
                </c:pt>
                <c:pt idx="31155">
                  <c:v>8868964</c:v>
                </c:pt>
                <c:pt idx="31156">
                  <c:v>8868882</c:v>
                </c:pt>
                <c:pt idx="31157">
                  <c:v>8868763</c:v>
                </c:pt>
                <c:pt idx="31158">
                  <c:v>8868642</c:v>
                </c:pt>
                <c:pt idx="31159">
                  <c:v>8868539</c:v>
                </c:pt>
                <c:pt idx="31160">
                  <c:v>8868459</c:v>
                </c:pt>
                <c:pt idx="31161">
                  <c:v>8868399</c:v>
                </c:pt>
                <c:pt idx="31162">
                  <c:v>8868350</c:v>
                </c:pt>
                <c:pt idx="31163">
                  <c:v>8868312</c:v>
                </c:pt>
                <c:pt idx="31164">
                  <c:v>8868291</c:v>
                </c:pt>
                <c:pt idx="31165">
                  <c:v>8868302</c:v>
                </c:pt>
                <c:pt idx="31166">
                  <c:v>8868354</c:v>
                </c:pt>
                <c:pt idx="31167">
                  <c:v>8868448</c:v>
                </c:pt>
                <c:pt idx="31168">
                  <c:v>8868571</c:v>
                </c:pt>
                <c:pt idx="31169">
                  <c:v>8868700</c:v>
                </c:pt>
                <c:pt idx="31170">
                  <c:v>8868803</c:v>
                </c:pt>
                <c:pt idx="31171">
                  <c:v>8868857</c:v>
                </c:pt>
                <c:pt idx="31172">
                  <c:v>8868850</c:v>
                </c:pt>
                <c:pt idx="31173">
                  <c:v>8868788</c:v>
                </c:pt>
                <c:pt idx="31174">
                  <c:v>8868689</c:v>
                </c:pt>
                <c:pt idx="31175">
                  <c:v>8868573</c:v>
                </c:pt>
                <c:pt idx="31176">
                  <c:v>8868463</c:v>
                </c:pt>
                <c:pt idx="31177">
                  <c:v>8868374</c:v>
                </c:pt>
                <c:pt idx="31178">
                  <c:v>8868309</c:v>
                </c:pt>
                <c:pt idx="31179">
                  <c:v>8868263</c:v>
                </c:pt>
                <c:pt idx="31180">
                  <c:v>8868225</c:v>
                </c:pt>
                <c:pt idx="31181">
                  <c:v>8868181</c:v>
                </c:pt>
                <c:pt idx="31182">
                  <c:v>8868118</c:v>
                </c:pt>
                <c:pt idx="31183">
                  <c:v>8868029</c:v>
                </c:pt>
                <c:pt idx="31184">
                  <c:v>8867911</c:v>
                </c:pt>
                <c:pt idx="31185">
                  <c:v>8867774</c:v>
                </c:pt>
                <c:pt idx="31186">
                  <c:v>8867640</c:v>
                </c:pt>
                <c:pt idx="31187">
                  <c:v>8867538</c:v>
                </c:pt>
                <c:pt idx="31188">
                  <c:v>8867500</c:v>
                </c:pt>
                <c:pt idx="31189">
                  <c:v>8867549</c:v>
                </c:pt>
                <c:pt idx="31190">
                  <c:v>8867697</c:v>
                </c:pt>
                <c:pt idx="31191">
                  <c:v>8867932</c:v>
                </c:pt>
                <c:pt idx="31192">
                  <c:v>8868221</c:v>
                </c:pt>
                <c:pt idx="31193">
                  <c:v>8868514</c:v>
                </c:pt>
                <c:pt idx="31194">
                  <c:v>8868761</c:v>
                </c:pt>
                <c:pt idx="31195">
                  <c:v>8868920</c:v>
                </c:pt>
                <c:pt idx="31196">
                  <c:v>8868969</c:v>
                </c:pt>
                <c:pt idx="31197">
                  <c:v>8868906</c:v>
                </c:pt>
                <c:pt idx="31198">
                  <c:v>8868743</c:v>
                </c:pt>
                <c:pt idx="31199">
                  <c:v>8868511</c:v>
                </c:pt>
                <c:pt idx="31200">
                  <c:v>8868247</c:v>
                </c:pt>
                <c:pt idx="31201">
                  <c:v>8867993</c:v>
                </c:pt>
                <c:pt idx="31202">
                  <c:v>8867790</c:v>
                </c:pt>
                <c:pt idx="31203">
                  <c:v>8867681</c:v>
                </c:pt>
                <c:pt idx="31204">
                  <c:v>8867699</c:v>
                </c:pt>
                <c:pt idx="31205">
                  <c:v>8867859</c:v>
                </c:pt>
                <c:pt idx="31206">
                  <c:v>8868152</c:v>
                </c:pt>
                <c:pt idx="31207">
                  <c:v>8868536</c:v>
                </c:pt>
                <c:pt idx="31208">
                  <c:v>8868944</c:v>
                </c:pt>
                <c:pt idx="31209">
                  <c:v>8869294</c:v>
                </c:pt>
                <c:pt idx="31210">
                  <c:v>8869510</c:v>
                </c:pt>
                <c:pt idx="31211">
                  <c:v>8869539</c:v>
                </c:pt>
                <c:pt idx="31212">
                  <c:v>8869370</c:v>
                </c:pt>
                <c:pt idx="31213">
                  <c:v>8869036</c:v>
                </c:pt>
                <c:pt idx="31214">
                  <c:v>8868600</c:v>
                </c:pt>
                <c:pt idx="31215">
                  <c:v>8868141</c:v>
                </c:pt>
                <c:pt idx="31216">
                  <c:v>8867729</c:v>
                </c:pt>
                <c:pt idx="31217">
                  <c:v>8867414</c:v>
                </c:pt>
                <c:pt idx="31218">
                  <c:v>8867218</c:v>
                </c:pt>
                <c:pt idx="31219">
                  <c:v>8867134</c:v>
                </c:pt>
                <c:pt idx="31220">
                  <c:v>8867137</c:v>
                </c:pt>
                <c:pt idx="31221">
                  <c:v>8867200</c:v>
                </c:pt>
                <c:pt idx="31222">
                  <c:v>8867302</c:v>
                </c:pt>
                <c:pt idx="31223">
                  <c:v>8867431</c:v>
                </c:pt>
                <c:pt idx="31224">
                  <c:v>8867582</c:v>
                </c:pt>
                <c:pt idx="31225">
                  <c:v>8867750</c:v>
                </c:pt>
                <c:pt idx="31226">
                  <c:v>8867930</c:v>
                </c:pt>
                <c:pt idx="31227">
                  <c:v>8868105</c:v>
                </c:pt>
                <c:pt idx="31228">
                  <c:v>8868254</c:v>
                </c:pt>
                <c:pt idx="31229">
                  <c:v>8868355</c:v>
                </c:pt>
                <c:pt idx="31230">
                  <c:v>8868387</c:v>
                </c:pt>
                <c:pt idx="31231">
                  <c:v>8868340</c:v>
                </c:pt>
                <c:pt idx="31232">
                  <c:v>8868221</c:v>
                </c:pt>
                <c:pt idx="31233">
                  <c:v>8868055</c:v>
                </c:pt>
                <c:pt idx="31234">
                  <c:v>8867880</c:v>
                </c:pt>
                <c:pt idx="31235">
                  <c:v>8867740</c:v>
                </c:pt>
                <c:pt idx="31236">
                  <c:v>8867669</c:v>
                </c:pt>
                <c:pt idx="31237">
                  <c:v>8867685</c:v>
                </c:pt>
                <c:pt idx="31238">
                  <c:v>8867781</c:v>
                </c:pt>
                <c:pt idx="31239">
                  <c:v>8867930</c:v>
                </c:pt>
                <c:pt idx="31240">
                  <c:v>8868088</c:v>
                </c:pt>
                <c:pt idx="31241">
                  <c:v>8868211</c:v>
                </c:pt>
                <c:pt idx="31242">
                  <c:v>8868267</c:v>
                </c:pt>
                <c:pt idx="31243">
                  <c:v>8868249</c:v>
                </c:pt>
                <c:pt idx="31244">
                  <c:v>8868173</c:v>
                </c:pt>
                <c:pt idx="31245">
                  <c:v>8868072</c:v>
                </c:pt>
                <c:pt idx="31246">
                  <c:v>8867990</c:v>
                </c:pt>
                <c:pt idx="31247">
                  <c:v>8867962</c:v>
                </c:pt>
                <c:pt idx="31248">
                  <c:v>8868002</c:v>
                </c:pt>
                <c:pt idx="31249">
                  <c:v>8868103</c:v>
                </c:pt>
                <c:pt idx="31250">
                  <c:v>8868230</c:v>
                </c:pt>
                <c:pt idx="31251">
                  <c:v>8868332</c:v>
                </c:pt>
                <c:pt idx="31252">
                  <c:v>8868349</c:v>
                </c:pt>
                <c:pt idx="31253">
                  <c:v>8868238</c:v>
                </c:pt>
                <c:pt idx="31254">
                  <c:v>8867982</c:v>
                </c:pt>
                <c:pt idx="31255">
                  <c:v>8867606</c:v>
                </c:pt>
                <c:pt idx="31256">
                  <c:v>8867168</c:v>
                </c:pt>
                <c:pt idx="31257">
                  <c:v>8866753</c:v>
                </c:pt>
                <c:pt idx="31258">
                  <c:v>8866456</c:v>
                </c:pt>
                <c:pt idx="31259">
                  <c:v>8866355</c:v>
                </c:pt>
                <c:pt idx="31260">
                  <c:v>8866487</c:v>
                </c:pt>
                <c:pt idx="31261">
                  <c:v>8866842</c:v>
                </c:pt>
                <c:pt idx="31262">
                  <c:v>8867358</c:v>
                </c:pt>
                <c:pt idx="31263">
                  <c:v>8867942</c:v>
                </c:pt>
                <c:pt idx="31264">
                  <c:v>8868492</c:v>
                </c:pt>
                <c:pt idx="31265">
                  <c:v>8868916</c:v>
                </c:pt>
                <c:pt idx="31266">
                  <c:v>8869158</c:v>
                </c:pt>
                <c:pt idx="31267">
                  <c:v>8869204</c:v>
                </c:pt>
                <c:pt idx="31268">
                  <c:v>8869075</c:v>
                </c:pt>
                <c:pt idx="31269">
                  <c:v>8868812</c:v>
                </c:pt>
                <c:pt idx="31270">
                  <c:v>8868468</c:v>
                </c:pt>
                <c:pt idx="31271">
                  <c:v>8868092</c:v>
                </c:pt>
                <c:pt idx="31272">
                  <c:v>8867725</c:v>
                </c:pt>
                <c:pt idx="31273">
                  <c:v>8867396</c:v>
                </c:pt>
                <c:pt idx="31274">
                  <c:v>8867124</c:v>
                </c:pt>
                <c:pt idx="31275">
                  <c:v>8866928</c:v>
                </c:pt>
                <c:pt idx="31276">
                  <c:v>8866820</c:v>
                </c:pt>
                <c:pt idx="31277">
                  <c:v>8866805</c:v>
                </c:pt>
                <c:pt idx="31278">
                  <c:v>8866877</c:v>
                </c:pt>
                <c:pt idx="31279">
                  <c:v>8867015</c:v>
                </c:pt>
                <c:pt idx="31280">
                  <c:v>8867193</c:v>
                </c:pt>
                <c:pt idx="31281">
                  <c:v>8867382</c:v>
                </c:pt>
                <c:pt idx="31282">
                  <c:v>8867553</c:v>
                </c:pt>
                <c:pt idx="31283">
                  <c:v>8867689</c:v>
                </c:pt>
                <c:pt idx="31284">
                  <c:v>8867786</c:v>
                </c:pt>
                <c:pt idx="31285">
                  <c:v>8867847</c:v>
                </c:pt>
                <c:pt idx="31286">
                  <c:v>8867881</c:v>
                </c:pt>
                <c:pt idx="31287">
                  <c:v>8867901</c:v>
                </c:pt>
                <c:pt idx="31288">
                  <c:v>8867916</c:v>
                </c:pt>
                <c:pt idx="31289">
                  <c:v>8867931</c:v>
                </c:pt>
                <c:pt idx="31290">
                  <c:v>8867950</c:v>
                </c:pt>
                <c:pt idx="31291">
                  <c:v>8867973</c:v>
                </c:pt>
                <c:pt idx="31292">
                  <c:v>8868004</c:v>
                </c:pt>
                <c:pt idx="31293">
                  <c:v>8868049</c:v>
                </c:pt>
                <c:pt idx="31294">
                  <c:v>8868109</c:v>
                </c:pt>
                <c:pt idx="31295">
                  <c:v>8868185</c:v>
                </c:pt>
                <c:pt idx="31296">
                  <c:v>8868268</c:v>
                </c:pt>
                <c:pt idx="31297">
                  <c:v>8868346</c:v>
                </c:pt>
                <c:pt idx="31298">
                  <c:v>8868401</c:v>
                </c:pt>
                <c:pt idx="31299">
                  <c:v>8868416</c:v>
                </c:pt>
                <c:pt idx="31300">
                  <c:v>8868377</c:v>
                </c:pt>
                <c:pt idx="31301">
                  <c:v>8868282</c:v>
                </c:pt>
                <c:pt idx="31302">
                  <c:v>8868143</c:v>
                </c:pt>
                <c:pt idx="31303">
                  <c:v>8867982</c:v>
                </c:pt>
                <c:pt idx="31304">
                  <c:v>8867830</c:v>
                </c:pt>
                <c:pt idx="31305">
                  <c:v>8867717</c:v>
                </c:pt>
                <c:pt idx="31306">
                  <c:v>8867668</c:v>
                </c:pt>
                <c:pt idx="31307">
                  <c:v>8867694</c:v>
                </c:pt>
                <c:pt idx="31308">
                  <c:v>8867786</c:v>
                </c:pt>
                <c:pt idx="31309">
                  <c:v>8867914</c:v>
                </c:pt>
                <c:pt idx="31310">
                  <c:v>8868040</c:v>
                </c:pt>
                <c:pt idx="31311">
                  <c:v>8868119</c:v>
                </c:pt>
                <c:pt idx="31312">
                  <c:v>8868116</c:v>
                </c:pt>
                <c:pt idx="31313">
                  <c:v>8868003</c:v>
                </c:pt>
                <c:pt idx="31314">
                  <c:v>8867772</c:v>
                </c:pt>
                <c:pt idx="31315">
                  <c:v>8867434</c:v>
                </c:pt>
                <c:pt idx="31316">
                  <c:v>8867014</c:v>
                </c:pt>
                <c:pt idx="31317">
                  <c:v>8866546</c:v>
                </c:pt>
                <c:pt idx="31318">
                  <c:v>8866075</c:v>
                </c:pt>
                <c:pt idx="31319">
                  <c:v>8865650</c:v>
                </c:pt>
                <c:pt idx="31320">
                  <c:v>8865324</c:v>
                </c:pt>
                <c:pt idx="31321">
                  <c:v>8865147</c:v>
                </c:pt>
                <c:pt idx="31322">
                  <c:v>8865156</c:v>
                </c:pt>
                <c:pt idx="31323">
                  <c:v>8865369</c:v>
                </c:pt>
                <c:pt idx="31324">
                  <c:v>8865782</c:v>
                </c:pt>
                <c:pt idx="31325">
                  <c:v>8866366</c:v>
                </c:pt>
                <c:pt idx="31326">
                  <c:v>8867070</c:v>
                </c:pt>
                <c:pt idx="31327">
                  <c:v>8867831</c:v>
                </c:pt>
                <c:pt idx="31328">
                  <c:v>8868584</c:v>
                </c:pt>
                <c:pt idx="31329">
                  <c:v>8869277</c:v>
                </c:pt>
                <c:pt idx="31330">
                  <c:v>8869867</c:v>
                </c:pt>
                <c:pt idx="31331">
                  <c:v>8870328</c:v>
                </c:pt>
                <c:pt idx="31332">
                  <c:v>8870645</c:v>
                </c:pt>
                <c:pt idx="31333">
                  <c:v>8870819</c:v>
                </c:pt>
                <c:pt idx="31334">
                  <c:v>8870858</c:v>
                </c:pt>
                <c:pt idx="31335">
                  <c:v>8870775</c:v>
                </c:pt>
                <c:pt idx="31336">
                  <c:v>8870595</c:v>
                </c:pt>
                <c:pt idx="31337">
                  <c:v>8870349</c:v>
                </c:pt>
                <c:pt idx="31338">
                  <c:v>8870070</c:v>
                </c:pt>
                <c:pt idx="31339">
                  <c:v>8869787</c:v>
                </c:pt>
                <c:pt idx="31340">
                  <c:v>8869518</c:v>
                </c:pt>
                <c:pt idx="31341">
                  <c:v>8869274</c:v>
                </c:pt>
                <c:pt idx="31342">
                  <c:v>8869057</c:v>
                </c:pt>
                <c:pt idx="31343">
                  <c:v>8868862</c:v>
                </c:pt>
                <c:pt idx="31344">
                  <c:v>8868683</c:v>
                </c:pt>
                <c:pt idx="31345">
                  <c:v>8868519</c:v>
                </c:pt>
                <c:pt idx="31346">
                  <c:v>8868372</c:v>
                </c:pt>
                <c:pt idx="31347">
                  <c:v>8868245</c:v>
                </c:pt>
                <c:pt idx="31348">
                  <c:v>8868137</c:v>
                </c:pt>
                <c:pt idx="31349">
                  <c:v>8868049</c:v>
                </c:pt>
                <c:pt idx="31350">
                  <c:v>8867980</c:v>
                </c:pt>
                <c:pt idx="31351">
                  <c:v>8867931</c:v>
                </c:pt>
                <c:pt idx="31352">
                  <c:v>8867908</c:v>
                </c:pt>
                <c:pt idx="31353">
                  <c:v>8867924</c:v>
                </c:pt>
                <c:pt idx="31354">
                  <c:v>8867994</c:v>
                </c:pt>
                <c:pt idx="31355">
                  <c:v>8868132</c:v>
                </c:pt>
                <c:pt idx="31356">
                  <c:v>8868342</c:v>
                </c:pt>
                <c:pt idx="31357">
                  <c:v>8868614</c:v>
                </c:pt>
                <c:pt idx="31358">
                  <c:v>8868928</c:v>
                </c:pt>
                <c:pt idx="31359">
                  <c:v>8869253</c:v>
                </c:pt>
                <c:pt idx="31360">
                  <c:v>8869556</c:v>
                </c:pt>
                <c:pt idx="31361">
                  <c:v>8869803</c:v>
                </c:pt>
                <c:pt idx="31362">
                  <c:v>8869967</c:v>
                </c:pt>
                <c:pt idx="31363">
                  <c:v>8870035</c:v>
                </c:pt>
                <c:pt idx="31364">
                  <c:v>8870004</c:v>
                </c:pt>
                <c:pt idx="31365">
                  <c:v>8869879</c:v>
                </c:pt>
                <c:pt idx="31366">
                  <c:v>8869671</c:v>
                </c:pt>
                <c:pt idx="31367">
                  <c:v>8869401</c:v>
                </c:pt>
                <c:pt idx="31368">
                  <c:v>8869096</c:v>
                </c:pt>
                <c:pt idx="31369">
                  <c:v>8868795</c:v>
                </c:pt>
                <c:pt idx="31370">
                  <c:v>8868543</c:v>
                </c:pt>
                <c:pt idx="31371">
                  <c:v>8868391</c:v>
                </c:pt>
                <c:pt idx="31372">
                  <c:v>8868380</c:v>
                </c:pt>
                <c:pt idx="31373">
                  <c:v>8868525</c:v>
                </c:pt>
                <c:pt idx="31374">
                  <c:v>8868809</c:v>
                </c:pt>
                <c:pt idx="31375">
                  <c:v>8869183</c:v>
                </c:pt>
                <c:pt idx="31376">
                  <c:v>8869573</c:v>
                </c:pt>
                <c:pt idx="31377">
                  <c:v>8869898</c:v>
                </c:pt>
                <c:pt idx="31378">
                  <c:v>8870093</c:v>
                </c:pt>
                <c:pt idx="31379">
                  <c:v>8870120</c:v>
                </c:pt>
                <c:pt idx="31380">
                  <c:v>8869989</c:v>
                </c:pt>
                <c:pt idx="31381">
                  <c:v>8869748</c:v>
                </c:pt>
                <c:pt idx="31382">
                  <c:v>8869468</c:v>
                </c:pt>
                <c:pt idx="31383">
                  <c:v>8869223</c:v>
                </c:pt>
                <c:pt idx="31384">
                  <c:v>8869070</c:v>
                </c:pt>
                <c:pt idx="31385">
                  <c:v>8869035</c:v>
                </c:pt>
                <c:pt idx="31386">
                  <c:v>8869117</c:v>
                </c:pt>
                <c:pt idx="31387">
                  <c:v>8869283</c:v>
                </c:pt>
                <c:pt idx="31388">
                  <c:v>8869486</c:v>
                </c:pt>
                <c:pt idx="31389">
                  <c:v>8869680</c:v>
                </c:pt>
                <c:pt idx="31390">
                  <c:v>8869829</c:v>
                </c:pt>
                <c:pt idx="31391">
                  <c:v>8869914</c:v>
                </c:pt>
                <c:pt idx="31392">
                  <c:v>8869930</c:v>
                </c:pt>
                <c:pt idx="31393">
                  <c:v>8869887</c:v>
                </c:pt>
                <c:pt idx="31394">
                  <c:v>8869805</c:v>
                </c:pt>
                <c:pt idx="31395">
                  <c:v>8869701</c:v>
                </c:pt>
                <c:pt idx="31396">
                  <c:v>8869586</c:v>
                </c:pt>
                <c:pt idx="31397">
                  <c:v>8869469</c:v>
                </c:pt>
                <c:pt idx="31398">
                  <c:v>8869349</c:v>
                </c:pt>
                <c:pt idx="31399">
                  <c:v>8869218</c:v>
                </c:pt>
                <c:pt idx="31400">
                  <c:v>8869063</c:v>
                </c:pt>
                <c:pt idx="31401">
                  <c:v>8868878</c:v>
                </c:pt>
                <c:pt idx="31402">
                  <c:v>8868670</c:v>
                </c:pt>
                <c:pt idx="31403">
                  <c:v>8868460</c:v>
                </c:pt>
                <c:pt idx="31404">
                  <c:v>8868281</c:v>
                </c:pt>
                <c:pt idx="31405">
                  <c:v>8868167</c:v>
                </c:pt>
                <c:pt idx="31406">
                  <c:v>8868150</c:v>
                </c:pt>
                <c:pt idx="31407">
                  <c:v>8868245</c:v>
                </c:pt>
                <c:pt idx="31408">
                  <c:v>8868448</c:v>
                </c:pt>
                <c:pt idx="31409">
                  <c:v>8868735</c:v>
                </c:pt>
                <c:pt idx="31410">
                  <c:v>8869071</c:v>
                </c:pt>
                <c:pt idx="31411">
                  <c:v>8869418</c:v>
                </c:pt>
                <c:pt idx="31412">
                  <c:v>8869740</c:v>
                </c:pt>
                <c:pt idx="31413">
                  <c:v>8870010</c:v>
                </c:pt>
                <c:pt idx="31414">
                  <c:v>8870212</c:v>
                </c:pt>
                <c:pt idx="31415">
                  <c:v>8870336</c:v>
                </c:pt>
                <c:pt idx="31416">
                  <c:v>8870374</c:v>
                </c:pt>
                <c:pt idx="31417">
                  <c:v>8870315</c:v>
                </c:pt>
                <c:pt idx="31418">
                  <c:v>8870142</c:v>
                </c:pt>
                <c:pt idx="31419">
                  <c:v>8869838</c:v>
                </c:pt>
                <c:pt idx="31420">
                  <c:v>8869395</c:v>
                </c:pt>
                <c:pt idx="31421">
                  <c:v>8868828</c:v>
                </c:pt>
                <c:pt idx="31422">
                  <c:v>8868182</c:v>
                </c:pt>
                <c:pt idx="31423">
                  <c:v>8867534</c:v>
                </c:pt>
                <c:pt idx="31424">
                  <c:v>8866986</c:v>
                </c:pt>
                <c:pt idx="31425">
                  <c:v>8866641</c:v>
                </c:pt>
                <c:pt idx="31426">
                  <c:v>8866581</c:v>
                </c:pt>
                <c:pt idx="31427">
                  <c:v>8866838</c:v>
                </c:pt>
                <c:pt idx="31428">
                  <c:v>8867382</c:v>
                </c:pt>
                <c:pt idx="31429">
                  <c:v>8868131</c:v>
                </c:pt>
                <c:pt idx="31430">
                  <c:v>8868960</c:v>
                </c:pt>
                <c:pt idx="31431">
                  <c:v>8869734</c:v>
                </c:pt>
                <c:pt idx="31432">
                  <c:v>8870336</c:v>
                </c:pt>
                <c:pt idx="31433">
                  <c:v>8870689</c:v>
                </c:pt>
                <c:pt idx="31434">
                  <c:v>8870777</c:v>
                </c:pt>
                <c:pt idx="31435">
                  <c:v>8870635</c:v>
                </c:pt>
                <c:pt idx="31436">
                  <c:v>8870337</c:v>
                </c:pt>
                <c:pt idx="31437">
                  <c:v>8869975</c:v>
                </c:pt>
                <c:pt idx="31438">
                  <c:v>8869629</c:v>
                </c:pt>
                <c:pt idx="31439">
                  <c:v>8869359</c:v>
                </c:pt>
                <c:pt idx="31440">
                  <c:v>8869187</c:v>
                </c:pt>
                <c:pt idx="31441">
                  <c:v>8869102</c:v>
                </c:pt>
                <c:pt idx="31442">
                  <c:v>8869067</c:v>
                </c:pt>
                <c:pt idx="31443">
                  <c:v>8869037</c:v>
                </c:pt>
                <c:pt idx="31444">
                  <c:v>8868976</c:v>
                </c:pt>
                <c:pt idx="31445">
                  <c:v>8868870</c:v>
                </c:pt>
                <c:pt idx="31446">
                  <c:v>8868722</c:v>
                </c:pt>
                <c:pt idx="31447">
                  <c:v>8868560</c:v>
                </c:pt>
                <c:pt idx="31448">
                  <c:v>8868420</c:v>
                </c:pt>
                <c:pt idx="31449">
                  <c:v>8868336</c:v>
                </c:pt>
                <c:pt idx="31450">
                  <c:v>8868325</c:v>
                </c:pt>
                <c:pt idx="31451">
                  <c:v>8868384</c:v>
                </c:pt>
                <c:pt idx="31452">
                  <c:v>8868486</c:v>
                </c:pt>
                <c:pt idx="31453">
                  <c:v>8868592</c:v>
                </c:pt>
                <c:pt idx="31454">
                  <c:v>8868664</c:v>
                </c:pt>
                <c:pt idx="31455">
                  <c:v>8868675</c:v>
                </c:pt>
                <c:pt idx="31456">
                  <c:v>8868624</c:v>
                </c:pt>
                <c:pt idx="31457">
                  <c:v>8868535</c:v>
                </c:pt>
                <c:pt idx="31458">
                  <c:v>8868446</c:v>
                </c:pt>
                <c:pt idx="31459">
                  <c:v>8868398</c:v>
                </c:pt>
                <c:pt idx="31460">
                  <c:v>8868421</c:v>
                </c:pt>
                <c:pt idx="31461">
                  <c:v>8868524</c:v>
                </c:pt>
                <c:pt idx="31462">
                  <c:v>8868694</c:v>
                </c:pt>
                <c:pt idx="31463">
                  <c:v>8868899</c:v>
                </c:pt>
                <c:pt idx="31464">
                  <c:v>8869101</c:v>
                </c:pt>
                <c:pt idx="31465">
                  <c:v>8869267</c:v>
                </c:pt>
                <c:pt idx="31466">
                  <c:v>8869380</c:v>
                </c:pt>
                <c:pt idx="31467">
                  <c:v>8869441</c:v>
                </c:pt>
                <c:pt idx="31468">
                  <c:v>8869465</c:v>
                </c:pt>
                <c:pt idx="31469">
                  <c:v>8869476</c:v>
                </c:pt>
                <c:pt idx="31470">
                  <c:v>8869495</c:v>
                </c:pt>
                <c:pt idx="31471">
                  <c:v>8869533</c:v>
                </c:pt>
                <c:pt idx="31472">
                  <c:v>8869590</c:v>
                </c:pt>
                <c:pt idx="31473">
                  <c:v>8869650</c:v>
                </c:pt>
                <c:pt idx="31474">
                  <c:v>8869696</c:v>
                </c:pt>
                <c:pt idx="31475">
                  <c:v>8869711</c:v>
                </c:pt>
                <c:pt idx="31476">
                  <c:v>8869677</c:v>
                </c:pt>
                <c:pt idx="31477">
                  <c:v>8869582</c:v>
                </c:pt>
                <c:pt idx="31478">
                  <c:v>8869415</c:v>
                </c:pt>
                <c:pt idx="31479">
                  <c:v>8869169</c:v>
                </c:pt>
                <c:pt idx="31480">
                  <c:v>8868840</c:v>
                </c:pt>
                <c:pt idx="31481">
                  <c:v>8868436</c:v>
                </c:pt>
                <c:pt idx="31482">
                  <c:v>8867983</c:v>
                </c:pt>
                <c:pt idx="31483">
                  <c:v>8867527</c:v>
                </c:pt>
                <c:pt idx="31484">
                  <c:v>8867122</c:v>
                </c:pt>
                <c:pt idx="31485">
                  <c:v>8866824</c:v>
                </c:pt>
                <c:pt idx="31486">
                  <c:v>8866671</c:v>
                </c:pt>
                <c:pt idx="31487">
                  <c:v>8866673</c:v>
                </c:pt>
                <c:pt idx="31488">
                  <c:v>8866807</c:v>
                </c:pt>
                <c:pt idx="31489">
                  <c:v>8867026</c:v>
                </c:pt>
                <c:pt idx="31490">
                  <c:v>8867270</c:v>
                </c:pt>
                <c:pt idx="31491">
                  <c:v>8867492</c:v>
                </c:pt>
                <c:pt idx="31492">
                  <c:v>8867669</c:v>
                </c:pt>
                <c:pt idx="31493">
                  <c:v>8867804</c:v>
                </c:pt>
                <c:pt idx="31494">
                  <c:v>8867922</c:v>
                </c:pt>
                <c:pt idx="31495">
                  <c:v>8868050</c:v>
                </c:pt>
                <c:pt idx="31496">
                  <c:v>8868203</c:v>
                </c:pt>
                <c:pt idx="31497">
                  <c:v>8868375</c:v>
                </c:pt>
                <c:pt idx="31498">
                  <c:v>8868538</c:v>
                </c:pt>
                <c:pt idx="31499">
                  <c:v>8868655</c:v>
                </c:pt>
                <c:pt idx="31500">
                  <c:v>8868703</c:v>
                </c:pt>
                <c:pt idx="31501">
                  <c:v>8868680</c:v>
                </c:pt>
                <c:pt idx="31502">
                  <c:v>8868617</c:v>
                </c:pt>
                <c:pt idx="31503">
                  <c:v>8868563</c:v>
                </c:pt>
                <c:pt idx="31504">
                  <c:v>8868571</c:v>
                </c:pt>
                <c:pt idx="31505">
                  <c:v>8868681</c:v>
                </c:pt>
                <c:pt idx="31506">
                  <c:v>8868899</c:v>
                </c:pt>
                <c:pt idx="31507">
                  <c:v>8869200</c:v>
                </c:pt>
                <c:pt idx="31508">
                  <c:v>8869535</c:v>
                </c:pt>
                <c:pt idx="31509">
                  <c:v>8869846</c:v>
                </c:pt>
                <c:pt idx="31510">
                  <c:v>8870086</c:v>
                </c:pt>
                <c:pt idx="31511">
                  <c:v>8870229</c:v>
                </c:pt>
                <c:pt idx="31512">
                  <c:v>8870275</c:v>
                </c:pt>
                <c:pt idx="31513">
                  <c:v>8870239</c:v>
                </c:pt>
                <c:pt idx="31514">
                  <c:v>8870148</c:v>
                </c:pt>
                <c:pt idx="31515">
                  <c:v>8870021</c:v>
                </c:pt>
                <c:pt idx="31516">
                  <c:v>8869871</c:v>
                </c:pt>
                <c:pt idx="31517">
                  <c:v>8869699</c:v>
                </c:pt>
                <c:pt idx="31518">
                  <c:v>8869500</c:v>
                </c:pt>
                <c:pt idx="31519">
                  <c:v>8869273</c:v>
                </c:pt>
                <c:pt idx="31520">
                  <c:v>8869026</c:v>
                </c:pt>
                <c:pt idx="31521">
                  <c:v>8868778</c:v>
                </c:pt>
                <c:pt idx="31522">
                  <c:v>8868555</c:v>
                </c:pt>
                <c:pt idx="31523">
                  <c:v>8868383</c:v>
                </c:pt>
                <c:pt idx="31524">
                  <c:v>8868282</c:v>
                </c:pt>
                <c:pt idx="31525">
                  <c:v>8868260</c:v>
                </c:pt>
                <c:pt idx="31526">
                  <c:v>8868312</c:v>
                </c:pt>
                <c:pt idx="31527">
                  <c:v>8868425</c:v>
                </c:pt>
                <c:pt idx="31528">
                  <c:v>8868580</c:v>
                </c:pt>
                <c:pt idx="31529">
                  <c:v>8868757</c:v>
                </c:pt>
                <c:pt idx="31530">
                  <c:v>8868937</c:v>
                </c:pt>
                <c:pt idx="31531">
                  <c:v>8869104</c:v>
                </c:pt>
                <c:pt idx="31532">
                  <c:v>8869247</c:v>
                </c:pt>
                <c:pt idx="31533">
                  <c:v>8869354</c:v>
                </c:pt>
                <c:pt idx="31534">
                  <c:v>8869417</c:v>
                </c:pt>
                <c:pt idx="31535">
                  <c:v>8869432</c:v>
                </c:pt>
                <c:pt idx="31536">
                  <c:v>8869402</c:v>
                </c:pt>
                <c:pt idx="31537">
                  <c:v>8869340</c:v>
                </c:pt>
                <c:pt idx="31538">
                  <c:v>8869271</c:v>
                </c:pt>
                <c:pt idx="31539">
                  <c:v>8869234</c:v>
                </c:pt>
                <c:pt idx="31540">
                  <c:v>8869278</c:v>
                </c:pt>
                <c:pt idx="31541">
                  <c:v>8869448</c:v>
                </c:pt>
                <c:pt idx="31542">
                  <c:v>8869769</c:v>
                </c:pt>
                <c:pt idx="31543">
                  <c:v>8870224</c:v>
                </c:pt>
                <c:pt idx="31544">
                  <c:v>8870751</c:v>
                </c:pt>
                <c:pt idx="31545">
                  <c:v>8871246</c:v>
                </c:pt>
                <c:pt idx="31546">
                  <c:v>8871589</c:v>
                </c:pt>
                <c:pt idx="31547">
                  <c:v>8871669</c:v>
                </c:pt>
                <c:pt idx="31548">
                  <c:v>8871426</c:v>
                </c:pt>
                <c:pt idx="31549">
                  <c:v>8870870</c:v>
                </c:pt>
                <c:pt idx="31550">
                  <c:v>8870089</c:v>
                </c:pt>
                <c:pt idx="31551">
                  <c:v>8869231</c:v>
                </c:pt>
                <c:pt idx="31552">
                  <c:v>8868459</c:v>
                </c:pt>
                <c:pt idx="31553">
                  <c:v>8867913</c:v>
                </c:pt>
                <c:pt idx="31554">
                  <c:v>8867681</c:v>
                </c:pt>
                <c:pt idx="31555">
                  <c:v>8867772</c:v>
                </c:pt>
                <c:pt idx="31556">
                  <c:v>8868128</c:v>
                </c:pt>
                <c:pt idx="31557">
                  <c:v>8868643</c:v>
                </c:pt>
                <c:pt idx="31558">
                  <c:v>8869201</c:v>
                </c:pt>
                <c:pt idx="31559">
                  <c:v>8869704</c:v>
                </c:pt>
                <c:pt idx="31560">
                  <c:v>8870084</c:v>
                </c:pt>
                <c:pt idx="31561">
                  <c:v>8870309</c:v>
                </c:pt>
                <c:pt idx="31562">
                  <c:v>8870383</c:v>
                </c:pt>
                <c:pt idx="31563">
                  <c:v>8870331</c:v>
                </c:pt>
                <c:pt idx="31564">
                  <c:v>8870187</c:v>
                </c:pt>
                <c:pt idx="31565">
                  <c:v>8869986</c:v>
                </c:pt>
                <c:pt idx="31566">
                  <c:v>8869765</c:v>
                </c:pt>
                <c:pt idx="31567">
                  <c:v>8869559</c:v>
                </c:pt>
                <c:pt idx="31568">
                  <c:v>8869400</c:v>
                </c:pt>
                <c:pt idx="31569">
                  <c:v>8869317</c:v>
                </c:pt>
                <c:pt idx="31570">
                  <c:v>8869326</c:v>
                </c:pt>
                <c:pt idx="31571">
                  <c:v>8869436</c:v>
                </c:pt>
                <c:pt idx="31572">
                  <c:v>8869641</c:v>
                </c:pt>
                <c:pt idx="31573">
                  <c:v>8869927</c:v>
                </c:pt>
                <c:pt idx="31574">
                  <c:v>8870267</c:v>
                </c:pt>
                <c:pt idx="31575">
                  <c:v>8870627</c:v>
                </c:pt>
                <c:pt idx="31576">
                  <c:v>8870970</c:v>
                </c:pt>
                <c:pt idx="31577">
                  <c:v>8871262</c:v>
                </c:pt>
                <c:pt idx="31578">
                  <c:v>8871475</c:v>
                </c:pt>
                <c:pt idx="31579">
                  <c:v>8871598</c:v>
                </c:pt>
                <c:pt idx="31580">
                  <c:v>8871631</c:v>
                </c:pt>
                <c:pt idx="31581">
                  <c:v>8871589</c:v>
                </c:pt>
                <c:pt idx="31582">
                  <c:v>8871493</c:v>
                </c:pt>
                <c:pt idx="31583">
                  <c:v>8871365</c:v>
                </c:pt>
                <c:pt idx="31584">
                  <c:v>8871221</c:v>
                </c:pt>
                <c:pt idx="31585">
                  <c:v>8871068</c:v>
                </c:pt>
                <c:pt idx="31586">
                  <c:v>8870907</c:v>
                </c:pt>
                <c:pt idx="31587">
                  <c:v>8870726</c:v>
                </c:pt>
                <c:pt idx="31588">
                  <c:v>8870510</c:v>
                </c:pt>
                <c:pt idx="31589">
                  <c:v>8870256</c:v>
                </c:pt>
                <c:pt idx="31590">
                  <c:v>8869970</c:v>
                </c:pt>
                <c:pt idx="31591">
                  <c:v>8869682</c:v>
                </c:pt>
                <c:pt idx="31592">
                  <c:v>8869439</c:v>
                </c:pt>
                <c:pt idx="31593">
                  <c:v>8869300</c:v>
                </c:pt>
                <c:pt idx="31594">
                  <c:v>8869322</c:v>
                </c:pt>
                <c:pt idx="31595">
                  <c:v>8869540</c:v>
                </c:pt>
                <c:pt idx="31596">
                  <c:v>8869954</c:v>
                </c:pt>
                <c:pt idx="31597">
                  <c:v>8870527</c:v>
                </c:pt>
                <c:pt idx="31598">
                  <c:v>8871185</c:v>
                </c:pt>
                <c:pt idx="31599">
                  <c:v>8871830</c:v>
                </c:pt>
                <c:pt idx="31600">
                  <c:v>8872365</c:v>
                </c:pt>
                <c:pt idx="31601">
                  <c:v>8872711</c:v>
                </c:pt>
                <c:pt idx="31602">
                  <c:v>8872825</c:v>
                </c:pt>
                <c:pt idx="31603">
                  <c:v>8872707</c:v>
                </c:pt>
                <c:pt idx="31604">
                  <c:v>8872391</c:v>
                </c:pt>
                <c:pt idx="31605">
                  <c:v>8871938</c:v>
                </c:pt>
                <c:pt idx="31606">
                  <c:v>8871416</c:v>
                </c:pt>
                <c:pt idx="31607">
                  <c:v>8870886</c:v>
                </c:pt>
                <c:pt idx="31608">
                  <c:v>8870397</c:v>
                </c:pt>
                <c:pt idx="31609">
                  <c:v>8869978</c:v>
                </c:pt>
                <c:pt idx="31610">
                  <c:v>8869646</c:v>
                </c:pt>
                <c:pt idx="31611">
                  <c:v>8869406</c:v>
                </c:pt>
                <c:pt idx="31612">
                  <c:v>8869260</c:v>
                </c:pt>
                <c:pt idx="31613">
                  <c:v>8869203</c:v>
                </c:pt>
                <c:pt idx="31614">
                  <c:v>8869226</c:v>
                </c:pt>
                <c:pt idx="31615">
                  <c:v>8869314</c:v>
                </c:pt>
                <c:pt idx="31616">
                  <c:v>8869451</c:v>
                </c:pt>
                <c:pt idx="31617">
                  <c:v>8869613</c:v>
                </c:pt>
                <c:pt idx="31618">
                  <c:v>8869777</c:v>
                </c:pt>
                <c:pt idx="31619">
                  <c:v>8869923</c:v>
                </c:pt>
                <c:pt idx="31620">
                  <c:v>8870041</c:v>
                </c:pt>
                <c:pt idx="31621">
                  <c:v>8870128</c:v>
                </c:pt>
                <c:pt idx="31622">
                  <c:v>8870191</c:v>
                </c:pt>
                <c:pt idx="31623">
                  <c:v>8870243</c:v>
                </c:pt>
                <c:pt idx="31624">
                  <c:v>8870295</c:v>
                </c:pt>
                <c:pt idx="31625">
                  <c:v>8870347</c:v>
                </c:pt>
                <c:pt idx="31626">
                  <c:v>8870386</c:v>
                </c:pt>
                <c:pt idx="31627">
                  <c:v>8870387</c:v>
                </c:pt>
                <c:pt idx="31628">
                  <c:v>8870325</c:v>
                </c:pt>
                <c:pt idx="31629">
                  <c:v>8870187</c:v>
                </c:pt>
                <c:pt idx="31630">
                  <c:v>8869978</c:v>
                </c:pt>
                <c:pt idx="31631">
                  <c:v>8869725</c:v>
                </c:pt>
                <c:pt idx="31632">
                  <c:v>8869471</c:v>
                </c:pt>
                <c:pt idx="31633">
                  <c:v>8869264</c:v>
                </c:pt>
                <c:pt idx="31634">
                  <c:v>8869136</c:v>
                </c:pt>
                <c:pt idx="31635">
                  <c:v>8869099</c:v>
                </c:pt>
                <c:pt idx="31636">
                  <c:v>8869139</c:v>
                </c:pt>
                <c:pt idx="31637">
                  <c:v>8869226</c:v>
                </c:pt>
                <c:pt idx="31638">
                  <c:v>8869323</c:v>
                </c:pt>
                <c:pt idx="31639">
                  <c:v>8869401</c:v>
                </c:pt>
                <c:pt idx="31640">
                  <c:v>8869451</c:v>
                </c:pt>
                <c:pt idx="31641">
                  <c:v>8869477</c:v>
                </c:pt>
                <c:pt idx="31642">
                  <c:v>8869492</c:v>
                </c:pt>
                <c:pt idx="31643">
                  <c:v>8869510</c:v>
                </c:pt>
                <c:pt idx="31644">
                  <c:v>8869533</c:v>
                </c:pt>
                <c:pt idx="31645">
                  <c:v>8869547</c:v>
                </c:pt>
                <c:pt idx="31646">
                  <c:v>8869529</c:v>
                </c:pt>
                <c:pt idx="31647">
                  <c:v>8869454</c:v>
                </c:pt>
                <c:pt idx="31648">
                  <c:v>8869312</c:v>
                </c:pt>
                <c:pt idx="31649">
                  <c:v>8869114</c:v>
                </c:pt>
                <c:pt idx="31650">
                  <c:v>8868893</c:v>
                </c:pt>
                <c:pt idx="31651">
                  <c:v>8868704</c:v>
                </c:pt>
                <c:pt idx="31652">
                  <c:v>8868600</c:v>
                </c:pt>
                <c:pt idx="31653">
                  <c:v>8868624</c:v>
                </c:pt>
                <c:pt idx="31654">
                  <c:v>8868791</c:v>
                </c:pt>
                <c:pt idx="31655">
                  <c:v>8869081</c:v>
                </c:pt>
                <c:pt idx="31656">
                  <c:v>8869445</c:v>
                </c:pt>
                <c:pt idx="31657">
                  <c:v>8869818</c:v>
                </c:pt>
                <c:pt idx="31658">
                  <c:v>8870130</c:v>
                </c:pt>
                <c:pt idx="31659">
                  <c:v>8870336</c:v>
                </c:pt>
                <c:pt idx="31660">
                  <c:v>8870418</c:v>
                </c:pt>
                <c:pt idx="31661">
                  <c:v>8870395</c:v>
                </c:pt>
                <c:pt idx="31662">
                  <c:v>8870309</c:v>
                </c:pt>
                <c:pt idx="31663">
                  <c:v>8870208</c:v>
                </c:pt>
                <c:pt idx="31664">
                  <c:v>8870128</c:v>
                </c:pt>
                <c:pt idx="31665">
                  <c:v>8870082</c:v>
                </c:pt>
                <c:pt idx="31666">
                  <c:v>8870054</c:v>
                </c:pt>
                <c:pt idx="31667">
                  <c:v>8870010</c:v>
                </c:pt>
                <c:pt idx="31668">
                  <c:v>8869912</c:v>
                </c:pt>
                <c:pt idx="31669">
                  <c:v>8869739</c:v>
                </c:pt>
                <c:pt idx="31670">
                  <c:v>8869495</c:v>
                </c:pt>
                <c:pt idx="31671">
                  <c:v>8869216</c:v>
                </c:pt>
                <c:pt idx="31672">
                  <c:v>8868956</c:v>
                </c:pt>
                <c:pt idx="31673">
                  <c:v>8868778</c:v>
                </c:pt>
                <c:pt idx="31674">
                  <c:v>8868723</c:v>
                </c:pt>
                <c:pt idx="31675">
                  <c:v>8868808</c:v>
                </c:pt>
                <c:pt idx="31676">
                  <c:v>8869010</c:v>
                </c:pt>
                <c:pt idx="31677">
                  <c:v>8869281</c:v>
                </c:pt>
                <c:pt idx="31678">
                  <c:v>8869558</c:v>
                </c:pt>
                <c:pt idx="31679">
                  <c:v>8869781</c:v>
                </c:pt>
                <c:pt idx="31680">
                  <c:v>8869915</c:v>
                </c:pt>
                <c:pt idx="31681">
                  <c:v>8869954</c:v>
                </c:pt>
                <c:pt idx="31682">
                  <c:v>8869916</c:v>
                </c:pt>
                <c:pt idx="31683">
                  <c:v>8869838</c:v>
                </c:pt>
                <c:pt idx="31684">
                  <c:v>8869758</c:v>
                </c:pt>
                <c:pt idx="31685">
                  <c:v>8869707</c:v>
                </c:pt>
                <c:pt idx="31686">
                  <c:v>8869696</c:v>
                </c:pt>
                <c:pt idx="31687">
                  <c:v>8869723</c:v>
                </c:pt>
                <c:pt idx="31688">
                  <c:v>8869773</c:v>
                </c:pt>
                <c:pt idx="31689">
                  <c:v>8869833</c:v>
                </c:pt>
                <c:pt idx="31690">
                  <c:v>8869894</c:v>
                </c:pt>
                <c:pt idx="31691">
                  <c:v>8869952</c:v>
                </c:pt>
                <c:pt idx="31692">
                  <c:v>8870010</c:v>
                </c:pt>
                <c:pt idx="31693">
                  <c:v>8870074</c:v>
                </c:pt>
                <c:pt idx="31694">
                  <c:v>8870146</c:v>
                </c:pt>
                <c:pt idx="31695">
                  <c:v>8870227</c:v>
                </c:pt>
                <c:pt idx="31696">
                  <c:v>8870309</c:v>
                </c:pt>
                <c:pt idx="31697">
                  <c:v>8870381</c:v>
                </c:pt>
                <c:pt idx="31698">
                  <c:v>8870429</c:v>
                </c:pt>
                <c:pt idx="31699">
                  <c:v>8870438</c:v>
                </c:pt>
                <c:pt idx="31700">
                  <c:v>8870401</c:v>
                </c:pt>
                <c:pt idx="31701">
                  <c:v>8870307</c:v>
                </c:pt>
                <c:pt idx="31702">
                  <c:v>8870155</c:v>
                </c:pt>
                <c:pt idx="31703">
                  <c:v>8869951</c:v>
                </c:pt>
                <c:pt idx="31704">
                  <c:v>8869716</c:v>
                </c:pt>
                <c:pt idx="31705">
                  <c:v>8869478</c:v>
                </c:pt>
                <c:pt idx="31706">
                  <c:v>8869261</c:v>
                </c:pt>
                <c:pt idx="31707">
                  <c:v>8869087</c:v>
                </c:pt>
                <c:pt idx="31708">
                  <c:v>8868967</c:v>
                </c:pt>
                <c:pt idx="31709">
                  <c:v>8868900</c:v>
                </c:pt>
                <c:pt idx="31710">
                  <c:v>8868870</c:v>
                </c:pt>
                <c:pt idx="31711">
                  <c:v>8868859</c:v>
                </c:pt>
                <c:pt idx="31712">
                  <c:v>8868855</c:v>
                </c:pt>
                <c:pt idx="31713">
                  <c:v>8868861</c:v>
                </c:pt>
                <c:pt idx="31714">
                  <c:v>8868889</c:v>
                </c:pt>
                <c:pt idx="31715">
                  <c:v>8868960</c:v>
                </c:pt>
                <c:pt idx="31716">
                  <c:v>8869095</c:v>
                </c:pt>
                <c:pt idx="31717">
                  <c:v>8869310</c:v>
                </c:pt>
                <c:pt idx="31718">
                  <c:v>8869608</c:v>
                </c:pt>
                <c:pt idx="31719">
                  <c:v>8869975</c:v>
                </c:pt>
                <c:pt idx="31720">
                  <c:v>8870384</c:v>
                </c:pt>
                <c:pt idx="31721">
                  <c:v>8870801</c:v>
                </c:pt>
                <c:pt idx="31722">
                  <c:v>8871186</c:v>
                </c:pt>
                <c:pt idx="31723">
                  <c:v>8871494</c:v>
                </c:pt>
                <c:pt idx="31724">
                  <c:v>8871682</c:v>
                </c:pt>
                <c:pt idx="31725">
                  <c:v>8871716</c:v>
                </c:pt>
                <c:pt idx="31726">
                  <c:v>8871583</c:v>
                </c:pt>
                <c:pt idx="31727">
                  <c:v>8871295</c:v>
                </c:pt>
                <c:pt idx="31728">
                  <c:v>8870888</c:v>
                </c:pt>
                <c:pt idx="31729">
                  <c:v>8870420</c:v>
                </c:pt>
                <c:pt idx="31730">
                  <c:v>8869964</c:v>
                </c:pt>
                <c:pt idx="31731">
                  <c:v>8869592</c:v>
                </c:pt>
                <c:pt idx="31732">
                  <c:v>8869360</c:v>
                </c:pt>
                <c:pt idx="31733">
                  <c:v>8869293</c:v>
                </c:pt>
                <c:pt idx="31734">
                  <c:v>8869387</c:v>
                </c:pt>
                <c:pt idx="31735">
                  <c:v>8869610</c:v>
                </c:pt>
                <c:pt idx="31736">
                  <c:v>8869911</c:v>
                </c:pt>
                <c:pt idx="31737">
                  <c:v>8870239</c:v>
                </c:pt>
                <c:pt idx="31738">
                  <c:v>8870545</c:v>
                </c:pt>
                <c:pt idx="31739">
                  <c:v>8870796</c:v>
                </c:pt>
                <c:pt idx="31740">
                  <c:v>8870974</c:v>
                </c:pt>
                <c:pt idx="31741">
                  <c:v>8871070</c:v>
                </c:pt>
                <c:pt idx="31742">
                  <c:v>8871083</c:v>
                </c:pt>
                <c:pt idx="31743">
                  <c:v>8871020</c:v>
                </c:pt>
                <c:pt idx="31744">
                  <c:v>8870884</c:v>
                </c:pt>
                <c:pt idx="31745">
                  <c:v>8870683</c:v>
                </c:pt>
                <c:pt idx="31746">
                  <c:v>8870423</c:v>
                </c:pt>
                <c:pt idx="31747">
                  <c:v>8870114</c:v>
                </c:pt>
                <c:pt idx="31748">
                  <c:v>8869767</c:v>
                </c:pt>
                <c:pt idx="31749">
                  <c:v>8869403</c:v>
                </c:pt>
                <c:pt idx="31750">
                  <c:v>8869047</c:v>
                </c:pt>
                <c:pt idx="31751">
                  <c:v>8868729</c:v>
                </c:pt>
                <c:pt idx="31752">
                  <c:v>8868482</c:v>
                </c:pt>
                <c:pt idx="31753">
                  <c:v>8868326</c:v>
                </c:pt>
                <c:pt idx="31754">
                  <c:v>8868271</c:v>
                </c:pt>
                <c:pt idx="31755">
                  <c:v>8868294</c:v>
                </c:pt>
                <c:pt idx="31756">
                  <c:v>8868353</c:v>
                </c:pt>
                <c:pt idx="31757">
                  <c:v>8868403</c:v>
                </c:pt>
                <c:pt idx="31758">
                  <c:v>8868406</c:v>
                </c:pt>
                <c:pt idx="31759">
                  <c:v>8868356</c:v>
                </c:pt>
                <c:pt idx="31760">
                  <c:v>8868288</c:v>
                </c:pt>
                <c:pt idx="31761">
                  <c:v>8868272</c:v>
                </c:pt>
                <c:pt idx="31762">
                  <c:v>8868394</c:v>
                </c:pt>
                <c:pt idx="31763">
                  <c:v>8868725</c:v>
                </c:pt>
                <c:pt idx="31764">
                  <c:v>8869293</c:v>
                </c:pt>
                <c:pt idx="31765">
                  <c:v>8870065</c:v>
                </c:pt>
                <c:pt idx="31766">
                  <c:v>8870949</c:v>
                </c:pt>
                <c:pt idx="31767">
                  <c:v>8871813</c:v>
                </c:pt>
                <c:pt idx="31768">
                  <c:v>8872522</c:v>
                </c:pt>
                <c:pt idx="31769">
                  <c:v>8872966</c:v>
                </c:pt>
                <c:pt idx="31770">
                  <c:v>8873097</c:v>
                </c:pt>
                <c:pt idx="31771">
                  <c:v>8872928</c:v>
                </c:pt>
                <c:pt idx="31772">
                  <c:v>8872528</c:v>
                </c:pt>
                <c:pt idx="31773">
                  <c:v>8871996</c:v>
                </c:pt>
                <c:pt idx="31774">
                  <c:v>8871435</c:v>
                </c:pt>
                <c:pt idx="31775">
                  <c:v>8870930</c:v>
                </c:pt>
                <c:pt idx="31776">
                  <c:v>8870539</c:v>
                </c:pt>
                <c:pt idx="31777">
                  <c:v>8870285</c:v>
                </c:pt>
                <c:pt idx="31778">
                  <c:v>8870164</c:v>
                </c:pt>
                <c:pt idx="31779">
                  <c:v>8870153</c:v>
                </c:pt>
                <c:pt idx="31780">
                  <c:v>8870222</c:v>
                </c:pt>
                <c:pt idx="31781">
                  <c:v>8870334</c:v>
                </c:pt>
                <c:pt idx="31782">
                  <c:v>8870452</c:v>
                </c:pt>
                <c:pt idx="31783">
                  <c:v>8870545</c:v>
                </c:pt>
                <c:pt idx="31784">
                  <c:v>8870594</c:v>
                </c:pt>
                <c:pt idx="31785">
                  <c:v>8870586</c:v>
                </c:pt>
                <c:pt idx="31786">
                  <c:v>8870519</c:v>
                </c:pt>
                <c:pt idx="31787">
                  <c:v>8870396</c:v>
                </c:pt>
                <c:pt idx="31788">
                  <c:v>8870223</c:v>
                </c:pt>
                <c:pt idx="31789">
                  <c:v>8870012</c:v>
                </c:pt>
                <c:pt idx="31790">
                  <c:v>8869774</c:v>
                </c:pt>
                <c:pt idx="31791">
                  <c:v>8869526</c:v>
                </c:pt>
                <c:pt idx="31792">
                  <c:v>8869287</c:v>
                </c:pt>
                <c:pt idx="31793">
                  <c:v>8869081</c:v>
                </c:pt>
                <c:pt idx="31794">
                  <c:v>8868927</c:v>
                </c:pt>
                <c:pt idx="31795">
                  <c:v>8868839</c:v>
                </c:pt>
                <c:pt idx="31796">
                  <c:v>8868825</c:v>
                </c:pt>
                <c:pt idx="31797">
                  <c:v>8868881</c:v>
                </c:pt>
                <c:pt idx="31798">
                  <c:v>8868995</c:v>
                </c:pt>
                <c:pt idx="31799">
                  <c:v>8869148</c:v>
                </c:pt>
                <c:pt idx="31800">
                  <c:v>8869316</c:v>
                </c:pt>
                <c:pt idx="31801">
                  <c:v>8869475</c:v>
                </c:pt>
                <c:pt idx="31802">
                  <c:v>8869609</c:v>
                </c:pt>
                <c:pt idx="31803">
                  <c:v>8869703</c:v>
                </c:pt>
                <c:pt idx="31804">
                  <c:v>8869751</c:v>
                </c:pt>
                <c:pt idx="31805">
                  <c:v>8869752</c:v>
                </c:pt>
                <c:pt idx="31806">
                  <c:v>8869713</c:v>
                </c:pt>
                <c:pt idx="31807">
                  <c:v>8869647</c:v>
                </c:pt>
                <c:pt idx="31808">
                  <c:v>8869564</c:v>
                </c:pt>
                <c:pt idx="31809">
                  <c:v>8869470</c:v>
                </c:pt>
                <c:pt idx="31810">
                  <c:v>8869366</c:v>
                </c:pt>
                <c:pt idx="31811">
                  <c:v>8869245</c:v>
                </c:pt>
                <c:pt idx="31812">
                  <c:v>8869094</c:v>
                </c:pt>
                <c:pt idx="31813">
                  <c:v>8868891</c:v>
                </c:pt>
                <c:pt idx="31814">
                  <c:v>8868608</c:v>
                </c:pt>
                <c:pt idx="31815">
                  <c:v>8868219</c:v>
                </c:pt>
                <c:pt idx="31816">
                  <c:v>8867697</c:v>
                </c:pt>
                <c:pt idx="31817">
                  <c:v>8867020</c:v>
                </c:pt>
                <c:pt idx="31818">
                  <c:v>8866184</c:v>
                </c:pt>
                <c:pt idx="31819">
                  <c:v>8865218</c:v>
                </c:pt>
                <c:pt idx="31820">
                  <c:v>8864190</c:v>
                </c:pt>
                <c:pt idx="31821">
                  <c:v>8863207</c:v>
                </c:pt>
                <c:pt idx="31822">
                  <c:v>8862407</c:v>
                </c:pt>
                <c:pt idx="31823">
                  <c:v>8861928</c:v>
                </c:pt>
                <c:pt idx="31824">
                  <c:v>8861878</c:v>
                </c:pt>
                <c:pt idx="31825">
                  <c:v>8862305</c:v>
                </c:pt>
                <c:pt idx="31826">
                  <c:v>8863171</c:v>
                </c:pt>
                <c:pt idx="31827">
                  <c:v>8864362</c:v>
                </c:pt>
                <c:pt idx="31828">
                  <c:v>8865711</c:v>
                </c:pt>
                <c:pt idx="31829">
                  <c:v>8867036</c:v>
                </c:pt>
                <c:pt idx="31830">
                  <c:v>8868176</c:v>
                </c:pt>
                <c:pt idx="31831">
                  <c:v>8869028</c:v>
                </c:pt>
                <c:pt idx="31832">
                  <c:v>8869551</c:v>
                </c:pt>
                <c:pt idx="31833">
                  <c:v>8869772</c:v>
                </c:pt>
                <c:pt idx="31834">
                  <c:v>8869760</c:v>
                </c:pt>
                <c:pt idx="31835">
                  <c:v>8869600</c:v>
                </c:pt>
                <c:pt idx="31836">
                  <c:v>8869374</c:v>
                </c:pt>
                <c:pt idx="31837">
                  <c:v>8869150</c:v>
                </c:pt>
                <c:pt idx="31838">
                  <c:v>8868978</c:v>
                </c:pt>
                <c:pt idx="31839">
                  <c:v>8868886</c:v>
                </c:pt>
                <c:pt idx="31840">
                  <c:v>8868888</c:v>
                </c:pt>
                <c:pt idx="31841">
                  <c:v>8868984</c:v>
                </c:pt>
                <c:pt idx="31842">
                  <c:v>8869158</c:v>
                </c:pt>
                <c:pt idx="31843">
                  <c:v>8869380</c:v>
                </c:pt>
                <c:pt idx="31844">
                  <c:v>8869609</c:v>
                </c:pt>
                <c:pt idx="31845">
                  <c:v>8869797</c:v>
                </c:pt>
                <c:pt idx="31846">
                  <c:v>8869903</c:v>
                </c:pt>
                <c:pt idx="31847">
                  <c:v>8869899</c:v>
                </c:pt>
                <c:pt idx="31848">
                  <c:v>8869778</c:v>
                </c:pt>
                <c:pt idx="31849">
                  <c:v>8869557</c:v>
                </c:pt>
                <c:pt idx="31850">
                  <c:v>8869275</c:v>
                </c:pt>
                <c:pt idx="31851">
                  <c:v>8868982</c:v>
                </c:pt>
                <c:pt idx="31852">
                  <c:v>8868727</c:v>
                </c:pt>
                <c:pt idx="31853">
                  <c:v>8868553</c:v>
                </c:pt>
                <c:pt idx="31854">
                  <c:v>8868488</c:v>
                </c:pt>
                <c:pt idx="31855">
                  <c:v>8868542</c:v>
                </c:pt>
                <c:pt idx="31856">
                  <c:v>8868704</c:v>
                </c:pt>
                <c:pt idx="31857">
                  <c:v>8868949</c:v>
                </c:pt>
                <c:pt idx="31858">
                  <c:v>8869243</c:v>
                </c:pt>
                <c:pt idx="31859">
                  <c:v>8869549</c:v>
                </c:pt>
                <c:pt idx="31860">
                  <c:v>8869837</c:v>
                </c:pt>
                <c:pt idx="31861">
                  <c:v>8870085</c:v>
                </c:pt>
                <c:pt idx="31862">
                  <c:v>8870286</c:v>
                </c:pt>
                <c:pt idx="31863">
                  <c:v>8870442</c:v>
                </c:pt>
                <c:pt idx="31864">
                  <c:v>8870560</c:v>
                </c:pt>
                <c:pt idx="31865">
                  <c:v>8870642</c:v>
                </c:pt>
                <c:pt idx="31866">
                  <c:v>8870683</c:v>
                </c:pt>
                <c:pt idx="31867">
                  <c:v>8870669</c:v>
                </c:pt>
                <c:pt idx="31868">
                  <c:v>8870583</c:v>
                </c:pt>
                <c:pt idx="31869">
                  <c:v>8870404</c:v>
                </c:pt>
                <c:pt idx="31870">
                  <c:v>8870122</c:v>
                </c:pt>
                <c:pt idx="31871">
                  <c:v>8869747</c:v>
                </c:pt>
                <c:pt idx="31872">
                  <c:v>8869313</c:v>
                </c:pt>
                <c:pt idx="31873">
                  <c:v>8868865</c:v>
                </c:pt>
                <c:pt idx="31874">
                  <c:v>8868440</c:v>
                </c:pt>
                <c:pt idx="31875">
                  <c:v>8868054</c:v>
                </c:pt>
                <c:pt idx="31876">
                  <c:v>8867701</c:v>
                </c:pt>
                <c:pt idx="31877">
                  <c:v>8867348</c:v>
                </c:pt>
                <c:pt idx="31878">
                  <c:v>8866954</c:v>
                </c:pt>
                <c:pt idx="31879">
                  <c:v>8866490</c:v>
                </c:pt>
                <c:pt idx="31880">
                  <c:v>8865961</c:v>
                </c:pt>
                <c:pt idx="31881">
                  <c:v>8865416</c:v>
                </c:pt>
                <c:pt idx="31882">
                  <c:v>8864940</c:v>
                </c:pt>
                <c:pt idx="31883">
                  <c:v>8864631</c:v>
                </c:pt>
                <c:pt idx="31884">
                  <c:v>8864575</c:v>
                </c:pt>
                <c:pt idx="31885">
                  <c:v>8864819</c:v>
                </c:pt>
                <c:pt idx="31886">
                  <c:v>8865354</c:v>
                </c:pt>
                <c:pt idx="31887">
                  <c:v>8866115</c:v>
                </c:pt>
                <c:pt idx="31888">
                  <c:v>8867000</c:v>
                </c:pt>
                <c:pt idx="31889">
                  <c:v>8867889</c:v>
                </c:pt>
                <c:pt idx="31890">
                  <c:v>8868679</c:v>
                </c:pt>
                <c:pt idx="31891">
                  <c:v>8869294</c:v>
                </c:pt>
                <c:pt idx="31892">
                  <c:v>8869698</c:v>
                </c:pt>
                <c:pt idx="31893">
                  <c:v>8869895</c:v>
                </c:pt>
                <c:pt idx="31894">
                  <c:v>8869922</c:v>
                </c:pt>
                <c:pt idx="31895">
                  <c:v>8869834</c:v>
                </c:pt>
                <c:pt idx="31896">
                  <c:v>8869682</c:v>
                </c:pt>
                <c:pt idx="31897">
                  <c:v>8869508</c:v>
                </c:pt>
                <c:pt idx="31898">
                  <c:v>8869344</c:v>
                </c:pt>
                <c:pt idx="31899">
                  <c:v>8869208</c:v>
                </c:pt>
                <c:pt idx="31900">
                  <c:v>8869110</c:v>
                </c:pt>
                <c:pt idx="31901">
                  <c:v>8869051</c:v>
                </c:pt>
                <c:pt idx="31902">
                  <c:v>8869031</c:v>
                </c:pt>
                <c:pt idx="31903">
                  <c:v>8869044</c:v>
                </c:pt>
                <c:pt idx="31904">
                  <c:v>8869084</c:v>
                </c:pt>
                <c:pt idx="31905">
                  <c:v>8869140</c:v>
                </c:pt>
                <c:pt idx="31906">
                  <c:v>8869198</c:v>
                </c:pt>
                <c:pt idx="31907">
                  <c:v>8869242</c:v>
                </c:pt>
                <c:pt idx="31908">
                  <c:v>8869261</c:v>
                </c:pt>
                <c:pt idx="31909">
                  <c:v>8869250</c:v>
                </c:pt>
                <c:pt idx="31910">
                  <c:v>8869216</c:v>
                </c:pt>
                <c:pt idx="31911">
                  <c:v>8869181</c:v>
                </c:pt>
                <c:pt idx="31912">
                  <c:v>8869171</c:v>
                </c:pt>
                <c:pt idx="31913">
                  <c:v>8869207</c:v>
                </c:pt>
                <c:pt idx="31914">
                  <c:v>8869296</c:v>
                </c:pt>
                <c:pt idx="31915">
                  <c:v>8869427</c:v>
                </c:pt>
                <c:pt idx="31916">
                  <c:v>8869569</c:v>
                </c:pt>
                <c:pt idx="31917">
                  <c:v>8869683</c:v>
                </c:pt>
                <c:pt idx="31918">
                  <c:v>8869736</c:v>
                </c:pt>
                <c:pt idx="31919">
                  <c:v>8869710</c:v>
                </c:pt>
                <c:pt idx="31920">
                  <c:v>8869613</c:v>
                </c:pt>
                <c:pt idx="31921">
                  <c:v>8869473</c:v>
                </c:pt>
                <c:pt idx="31922">
                  <c:v>8869328</c:v>
                </c:pt>
                <c:pt idx="31923">
                  <c:v>8869216</c:v>
                </c:pt>
                <c:pt idx="31924">
                  <c:v>8869159</c:v>
                </c:pt>
                <c:pt idx="31925">
                  <c:v>8869164</c:v>
                </c:pt>
                <c:pt idx="31926">
                  <c:v>8869223</c:v>
                </c:pt>
                <c:pt idx="31927">
                  <c:v>8869321</c:v>
                </c:pt>
                <c:pt idx="31928">
                  <c:v>8869449</c:v>
                </c:pt>
                <c:pt idx="31929">
                  <c:v>8869606</c:v>
                </c:pt>
                <c:pt idx="31930">
                  <c:v>8869797</c:v>
                </c:pt>
                <c:pt idx="31931">
                  <c:v>8870025</c:v>
                </c:pt>
                <c:pt idx="31932">
                  <c:v>8870284</c:v>
                </c:pt>
                <c:pt idx="31933">
                  <c:v>8870557</c:v>
                </c:pt>
                <c:pt idx="31934">
                  <c:v>8870812</c:v>
                </c:pt>
                <c:pt idx="31935">
                  <c:v>8871015</c:v>
                </c:pt>
                <c:pt idx="31936">
                  <c:v>8871135</c:v>
                </c:pt>
                <c:pt idx="31937">
                  <c:v>8871156</c:v>
                </c:pt>
                <c:pt idx="31938">
                  <c:v>8871089</c:v>
                </c:pt>
                <c:pt idx="31939">
                  <c:v>8870960</c:v>
                </c:pt>
                <c:pt idx="31940">
                  <c:v>8870805</c:v>
                </c:pt>
                <c:pt idx="31941">
                  <c:v>8870656</c:v>
                </c:pt>
                <c:pt idx="31942">
                  <c:v>8870532</c:v>
                </c:pt>
                <c:pt idx="31943">
                  <c:v>8870431</c:v>
                </c:pt>
                <c:pt idx="31944">
                  <c:v>8870336</c:v>
                </c:pt>
                <c:pt idx="31945">
                  <c:v>8870218</c:v>
                </c:pt>
                <c:pt idx="31946">
                  <c:v>8870050</c:v>
                </c:pt>
                <c:pt idx="31947">
                  <c:v>8869818</c:v>
                </c:pt>
                <c:pt idx="31948">
                  <c:v>8869525</c:v>
                </c:pt>
                <c:pt idx="31949">
                  <c:v>8869190</c:v>
                </c:pt>
                <c:pt idx="31950">
                  <c:v>8868845</c:v>
                </c:pt>
                <c:pt idx="31951">
                  <c:v>8868524</c:v>
                </c:pt>
                <c:pt idx="31952">
                  <c:v>8868261</c:v>
                </c:pt>
                <c:pt idx="31953">
                  <c:v>8868068</c:v>
                </c:pt>
                <c:pt idx="31954">
                  <c:v>8867945</c:v>
                </c:pt>
                <c:pt idx="31955">
                  <c:v>8867878</c:v>
                </c:pt>
                <c:pt idx="31956">
                  <c:v>8867846</c:v>
                </c:pt>
                <c:pt idx="31957">
                  <c:v>8867832</c:v>
                </c:pt>
                <c:pt idx="31958">
                  <c:v>8867826</c:v>
                </c:pt>
                <c:pt idx="31959">
                  <c:v>8867829</c:v>
                </c:pt>
                <c:pt idx="31960">
                  <c:v>8867853</c:v>
                </c:pt>
                <c:pt idx="31961">
                  <c:v>8867907</c:v>
                </c:pt>
                <c:pt idx="31962">
                  <c:v>8867997</c:v>
                </c:pt>
                <c:pt idx="31963">
                  <c:v>8868112</c:v>
                </c:pt>
                <c:pt idx="31964">
                  <c:v>8868226</c:v>
                </c:pt>
                <c:pt idx="31965">
                  <c:v>8868309</c:v>
                </c:pt>
                <c:pt idx="31966">
                  <c:v>8868329</c:v>
                </c:pt>
                <c:pt idx="31967">
                  <c:v>8868265</c:v>
                </c:pt>
                <c:pt idx="31968">
                  <c:v>8868112</c:v>
                </c:pt>
                <c:pt idx="31969">
                  <c:v>8867887</c:v>
                </c:pt>
                <c:pt idx="31970">
                  <c:v>8867619</c:v>
                </c:pt>
                <c:pt idx="31971">
                  <c:v>8867349</c:v>
                </c:pt>
                <c:pt idx="31972">
                  <c:v>8867115</c:v>
                </c:pt>
                <c:pt idx="31973">
                  <c:v>8866945</c:v>
                </c:pt>
                <c:pt idx="31974">
                  <c:v>8866857</c:v>
                </c:pt>
                <c:pt idx="31975">
                  <c:v>8866855</c:v>
                </c:pt>
                <c:pt idx="31976">
                  <c:v>8866930</c:v>
                </c:pt>
                <c:pt idx="31977">
                  <c:v>8867066</c:v>
                </c:pt>
                <c:pt idx="31978">
                  <c:v>8867242</c:v>
                </c:pt>
                <c:pt idx="31979">
                  <c:v>8867436</c:v>
                </c:pt>
                <c:pt idx="31980">
                  <c:v>8867620</c:v>
                </c:pt>
                <c:pt idx="31981">
                  <c:v>8867763</c:v>
                </c:pt>
                <c:pt idx="31982">
                  <c:v>8867839</c:v>
                </c:pt>
                <c:pt idx="31983">
                  <c:v>8867830</c:v>
                </c:pt>
                <c:pt idx="31984">
                  <c:v>8867737</c:v>
                </c:pt>
                <c:pt idx="31985">
                  <c:v>8867580</c:v>
                </c:pt>
                <c:pt idx="31986">
                  <c:v>8867399</c:v>
                </c:pt>
                <c:pt idx="31987">
                  <c:v>8867249</c:v>
                </c:pt>
                <c:pt idx="31988">
                  <c:v>8867178</c:v>
                </c:pt>
                <c:pt idx="31989">
                  <c:v>8867214</c:v>
                </c:pt>
                <c:pt idx="31990">
                  <c:v>8867360</c:v>
                </c:pt>
                <c:pt idx="31991">
                  <c:v>8867586</c:v>
                </c:pt>
                <c:pt idx="31992">
                  <c:v>8867846</c:v>
                </c:pt>
                <c:pt idx="31993">
                  <c:v>8868091</c:v>
                </c:pt>
                <c:pt idx="31994">
                  <c:v>8868281</c:v>
                </c:pt>
                <c:pt idx="31995">
                  <c:v>8868403</c:v>
                </c:pt>
                <c:pt idx="31996">
                  <c:v>8868468</c:v>
                </c:pt>
                <c:pt idx="31997">
                  <c:v>8868506</c:v>
                </c:pt>
                <c:pt idx="31998">
                  <c:v>8868553</c:v>
                </c:pt>
                <c:pt idx="31999">
                  <c:v>8868633</c:v>
                </c:pt>
                <c:pt idx="32000">
                  <c:v>8868752</c:v>
                </c:pt>
                <c:pt idx="32001">
                  <c:v>8868901</c:v>
                </c:pt>
                <c:pt idx="32002">
                  <c:v>8869058</c:v>
                </c:pt>
                <c:pt idx="32003">
                  <c:v>8869197</c:v>
                </c:pt>
                <c:pt idx="32004">
                  <c:v>8869300</c:v>
                </c:pt>
                <c:pt idx="32005">
                  <c:v>8869363</c:v>
                </c:pt>
                <c:pt idx="32006">
                  <c:v>8869395</c:v>
                </c:pt>
                <c:pt idx="32007">
                  <c:v>8869410</c:v>
                </c:pt>
                <c:pt idx="32008">
                  <c:v>8869424</c:v>
                </c:pt>
                <c:pt idx="32009">
                  <c:v>8869451</c:v>
                </c:pt>
                <c:pt idx="32010">
                  <c:v>8869495</c:v>
                </c:pt>
                <c:pt idx="32011">
                  <c:v>8869551</c:v>
                </c:pt>
                <c:pt idx="32012">
                  <c:v>8869604</c:v>
                </c:pt>
                <c:pt idx="32013">
                  <c:v>8869642</c:v>
                </c:pt>
                <c:pt idx="32014">
                  <c:v>8869652</c:v>
                </c:pt>
                <c:pt idx="32015">
                  <c:v>8869628</c:v>
                </c:pt>
                <c:pt idx="32016">
                  <c:v>8869566</c:v>
                </c:pt>
                <c:pt idx="32017">
                  <c:v>8869470</c:v>
                </c:pt>
                <c:pt idx="32018">
                  <c:v>8869349</c:v>
                </c:pt>
                <c:pt idx="32019">
                  <c:v>8869208</c:v>
                </c:pt>
                <c:pt idx="32020">
                  <c:v>8869054</c:v>
                </c:pt>
                <c:pt idx="32021">
                  <c:v>8868890</c:v>
                </c:pt>
                <c:pt idx="32022">
                  <c:v>8868722</c:v>
                </c:pt>
                <c:pt idx="32023">
                  <c:v>8868556</c:v>
                </c:pt>
                <c:pt idx="32024">
                  <c:v>8868402</c:v>
                </c:pt>
                <c:pt idx="32025">
                  <c:v>8868269</c:v>
                </c:pt>
                <c:pt idx="32026">
                  <c:v>8868163</c:v>
                </c:pt>
                <c:pt idx="32027">
                  <c:v>8868086</c:v>
                </c:pt>
                <c:pt idx="32028">
                  <c:v>8868040</c:v>
                </c:pt>
                <c:pt idx="32029">
                  <c:v>8868023</c:v>
                </c:pt>
                <c:pt idx="32030">
                  <c:v>8868038</c:v>
                </c:pt>
                <c:pt idx="32031">
                  <c:v>8868086</c:v>
                </c:pt>
                <c:pt idx="32032">
                  <c:v>8868167</c:v>
                </c:pt>
                <c:pt idx="32033">
                  <c:v>8868274</c:v>
                </c:pt>
                <c:pt idx="32034">
                  <c:v>8868389</c:v>
                </c:pt>
                <c:pt idx="32035">
                  <c:v>8868485</c:v>
                </c:pt>
                <c:pt idx="32036">
                  <c:v>8868534</c:v>
                </c:pt>
                <c:pt idx="32037">
                  <c:v>8868507</c:v>
                </c:pt>
                <c:pt idx="32038">
                  <c:v>8868389</c:v>
                </c:pt>
                <c:pt idx="32039">
                  <c:v>8868188</c:v>
                </c:pt>
                <c:pt idx="32040">
                  <c:v>8867944</c:v>
                </c:pt>
                <c:pt idx="32041">
                  <c:v>8867708</c:v>
                </c:pt>
                <c:pt idx="32042">
                  <c:v>8867531</c:v>
                </c:pt>
                <c:pt idx="32043">
                  <c:v>8867441</c:v>
                </c:pt>
                <c:pt idx="32044">
                  <c:v>8867444</c:v>
                </c:pt>
                <c:pt idx="32045">
                  <c:v>8867513</c:v>
                </c:pt>
                <c:pt idx="32046">
                  <c:v>8867601</c:v>
                </c:pt>
                <c:pt idx="32047">
                  <c:v>8867657</c:v>
                </c:pt>
                <c:pt idx="32048">
                  <c:v>8867642</c:v>
                </c:pt>
                <c:pt idx="32049">
                  <c:v>8867550</c:v>
                </c:pt>
                <c:pt idx="32050">
                  <c:v>8867403</c:v>
                </c:pt>
                <c:pt idx="32051">
                  <c:v>8867244</c:v>
                </c:pt>
                <c:pt idx="32052">
                  <c:v>8867119</c:v>
                </c:pt>
                <c:pt idx="32053">
                  <c:v>8867064</c:v>
                </c:pt>
                <c:pt idx="32054">
                  <c:v>8867091</c:v>
                </c:pt>
                <c:pt idx="32055">
                  <c:v>8867185</c:v>
                </c:pt>
                <c:pt idx="32056">
                  <c:v>8867314</c:v>
                </c:pt>
                <c:pt idx="32057">
                  <c:v>8867437</c:v>
                </c:pt>
                <c:pt idx="32058">
                  <c:v>8867522</c:v>
                </c:pt>
                <c:pt idx="32059">
                  <c:v>8867552</c:v>
                </c:pt>
                <c:pt idx="32060">
                  <c:v>8867531</c:v>
                </c:pt>
                <c:pt idx="32061">
                  <c:v>8867478</c:v>
                </c:pt>
                <c:pt idx="32062">
                  <c:v>8867431</c:v>
                </c:pt>
                <c:pt idx="32063">
                  <c:v>8867428</c:v>
                </c:pt>
                <c:pt idx="32064">
                  <c:v>8867494</c:v>
                </c:pt>
                <c:pt idx="32065">
                  <c:v>8867641</c:v>
                </c:pt>
                <c:pt idx="32066">
                  <c:v>8867865</c:v>
                </c:pt>
                <c:pt idx="32067">
                  <c:v>8868147</c:v>
                </c:pt>
                <c:pt idx="32068">
                  <c:v>8868461</c:v>
                </c:pt>
                <c:pt idx="32069">
                  <c:v>8868768</c:v>
                </c:pt>
                <c:pt idx="32070">
                  <c:v>8869034</c:v>
                </c:pt>
                <c:pt idx="32071">
                  <c:v>8869231</c:v>
                </c:pt>
                <c:pt idx="32072">
                  <c:v>8869348</c:v>
                </c:pt>
                <c:pt idx="32073">
                  <c:v>8869387</c:v>
                </c:pt>
                <c:pt idx="32074">
                  <c:v>8869361</c:v>
                </c:pt>
                <c:pt idx="32075">
                  <c:v>8869291</c:v>
                </c:pt>
                <c:pt idx="32076">
                  <c:v>8869199</c:v>
                </c:pt>
                <c:pt idx="32077">
                  <c:v>8869105</c:v>
                </c:pt>
                <c:pt idx="32078">
                  <c:v>8869020</c:v>
                </c:pt>
                <c:pt idx="32079">
                  <c:v>8868947</c:v>
                </c:pt>
                <c:pt idx="32080">
                  <c:v>8868885</c:v>
                </c:pt>
                <c:pt idx="32081">
                  <c:v>8868830</c:v>
                </c:pt>
                <c:pt idx="32082">
                  <c:v>8868781</c:v>
                </c:pt>
                <c:pt idx="32083">
                  <c:v>8868737</c:v>
                </c:pt>
                <c:pt idx="32084">
                  <c:v>8868703</c:v>
                </c:pt>
                <c:pt idx="32085">
                  <c:v>8868686</c:v>
                </c:pt>
                <c:pt idx="32086">
                  <c:v>8868699</c:v>
                </c:pt>
                <c:pt idx="32087">
                  <c:v>8868753</c:v>
                </c:pt>
                <c:pt idx="32088">
                  <c:v>8868856</c:v>
                </c:pt>
                <c:pt idx="32089">
                  <c:v>8869003</c:v>
                </c:pt>
                <c:pt idx="32090">
                  <c:v>8869177</c:v>
                </c:pt>
                <c:pt idx="32091">
                  <c:v>8869340</c:v>
                </c:pt>
                <c:pt idx="32092">
                  <c:v>8869441</c:v>
                </c:pt>
                <c:pt idx="32093">
                  <c:v>8869433</c:v>
                </c:pt>
                <c:pt idx="32094">
                  <c:v>8869284</c:v>
                </c:pt>
                <c:pt idx="32095">
                  <c:v>8868996</c:v>
                </c:pt>
                <c:pt idx="32096">
                  <c:v>8868606</c:v>
                </c:pt>
                <c:pt idx="32097">
                  <c:v>8868190</c:v>
                </c:pt>
                <c:pt idx="32098">
                  <c:v>8867843</c:v>
                </c:pt>
                <c:pt idx="32099">
                  <c:v>8867653</c:v>
                </c:pt>
                <c:pt idx="32100">
                  <c:v>8867679</c:v>
                </c:pt>
                <c:pt idx="32101">
                  <c:v>8867925</c:v>
                </c:pt>
                <c:pt idx="32102">
                  <c:v>8868339</c:v>
                </c:pt>
                <c:pt idx="32103">
                  <c:v>8868830</c:v>
                </c:pt>
                <c:pt idx="32104">
                  <c:v>8869291</c:v>
                </c:pt>
                <c:pt idx="32105">
                  <c:v>8869628</c:v>
                </c:pt>
                <c:pt idx="32106">
                  <c:v>8869784</c:v>
                </c:pt>
                <c:pt idx="32107">
                  <c:v>8869750</c:v>
                </c:pt>
                <c:pt idx="32108">
                  <c:v>8869559</c:v>
                </c:pt>
                <c:pt idx="32109">
                  <c:v>8869261</c:v>
                </c:pt>
                <c:pt idx="32110">
                  <c:v>8868907</c:v>
                </c:pt>
                <c:pt idx="32111">
                  <c:v>8868528</c:v>
                </c:pt>
                <c:pt idx="32112">
                  <c:v>8868135</c:v>
                </c:pt>
                <c:pt idx="32113">
                  <c:v>8867726</c:v>
                </c:pt>
                <c:pt idx="32114">
                  <c:v>8867296</c:v>
                </c:pt>
                <c:pt idx="32115">
                  <c:v>8866862</c:v>
                </c:pt>
                <c:pt idx="32116">
                  <c:v>8866459</c:v>
                </c:pt>
                <c:pt idx="32117">
                  <c:v>8866139</c:v>
                </c:pt>
                <c:pt idx="32118">
                  <c:v>8865951</c:v>
                </c:pt>
                <c:pt idx="32119">
                  <c:v>8865925</c:v>
                </c:pt>
                <c:pt idx="32120">
                  <c:v>8866055</c:v>
                </c:pt>
                <c:pt idx="32121">
                  <c:v>8866295</c:v>
                </c:pt>
                <c:pt idx="32122">
                  <c:v>8866568</c:v>
                </c:pt>
                <c:pt idx="32123">
                  <c:v>8866793</c:v>
                </c:pt>
                <c:pt idx="32124">
                  <c:v>8866908</c:v>
                </c:pt>
                <c:pt idx="32125">
                  <c:v>8866891</c:v>
                </c:pt>
                <c:pt idx="32126">
                  <c:v>8866768</c:v>
                </c:pt>
                <c:pt idx="32127">
                  <c:v>8866605</c:v>
                </c:pt>
                <c:pt idx="32128">
                  <c:v>8866480</c:v>
                </c:pt>
                <c:pt idx="32129">
                  <c:v>8866463</c:v>
                </c:pt>
                <c:pt idx="32130">
                  <c:v>8866590</c:v>
                </c:pt>
                <c:pt idx="32131">
                  <c:v>8866854</c:v>
                </c:pt>
                <c:pt idx="32132">
                  <c:v>8867205</c:v>
                </c:pt>
                <c:pt idx="32133">
                  <c:v>8867570</c:v>
                </c:pt>
                <c:pt idx="32134">
                  <c:v>8867874</c:v>
                </c:pt>
                <c:pt idx="32135">
                  <c:v>8868061</c:v>
                </c:pt>
                <c:pt idx="32136">
                  <c:v>8868105</c:v>
                </c:pt>
                <c:pt idx="32137">
                  <c:v>8868015</c:v>
                </c:pt>
                <c:pt idx="32138">
                  <c:v>8867823</c:v>
                </c:pt>
                <c:pt idx="32139">
                  <c:v>8867578</c:v>
                </c:pt>
                <c:pt idx="32140">
                  <c:v>8867327</c:v>
                </c:pt>
                <c:pt idx="32141">
                  <c:v>8867110</c:v>
                </c:pt>
                <c:pt idx="32142">
                  <c:v>8866954</c:v>
                </c:pt>
                <c:pt idx="32143">
                  <c:v>8866870</c:v>
                </c:pt>
                <c:pt idx="32144">
                  <c:v>8866864</c:v>
                </c:pt>
                <c:pt idx="32145">
                  <c:v>8866927</c:v>
                </c:pt>
                <c:pt idx="32146">
                  <c:v>8867048</c:v>
                </c:pt>
                <c:pt idx="32147">
                  <c:v>8867203</c:v>
                </c:pt>
                <c:pt idx="32148">
                  <c:v>8867363</c:v>
                </c:pt>
                <c:pt idx="32149">
                  <c:v>8867490</c:v>
                </c:pt>
                <c:pt idx="32150">
                  <c:v>8867556</c:v>
                </c:pt>
                <c:pt idx="32151">
                  <c:v>8867543</c:v>
                </c:pt>
                <c:pt idx="32152">
                  <c:v>8867459</c:v>
                </c:pt>
                <c:pt idx="32153">
                  <c:v>8867331</c:v>
                </c:pt>
                <c:pt idx="32154">
                  <c:v>8867210</c:v>
                </c:pt>
                <c:pt idx="32155">
                  <c:v>8867156</c:v>
                </c:pt>
                <c:pt idx="32156">
                  <c:v>8867218</c:v>
                </c:pt>
                <c:pt idx="32157">
                  <c:v>8867422</c:v>
                </c:pt>
                <c:pt idx="32158">
                  <c:v>8867758</c:v>
                </c:pt>
                <c:pt idx="32159">
                  <c:v>8868183</c:v>
                </c:pt>
                <c:pt idx="32160">
                  <c:v>8868626</c:v>
                </c:pt>
                <c:pt idx="32161">
                  <c:v>8869009</c:v>
                </c:pt>
                <c:pt idx="32162">
                  <c:v>8869259</c:v>
                </c:pt>
                <c:pt idx="32163">
                  <c:v>8869335</c:v>
                </c:pt>
                <c:pt idx="32164">
                  <c:v>8869227</c:v>
                </c:pt>
                <c:pt idx="32165">
                  <c:v>8868957</c:v>
                </c:pt>
                <c:pt idx="32166">
                  <c:v>8868575</c:v>
                </c:pt>
                <c:pt idx="32167">
                  <c:v>8868141</c:v>
                </c:pt>
                <c:pt idx="32168">
                  <c:v>8867711</c:v>
                </c:pt>
                <c:pt idx="32169">
                  <c:v>8867329</c:v>
                </c:pt>
                <c:pt idx="32170">
                  <c:v>8867018</c:v>
                </c:pt>
                <c:pt idx="32171">
                  <c:v>8866784</c:v>
                </c:pt>
                <c:pt idx="32172">
                  <c:v>8866624</c:v>
                </c:pt>
                <c:pt idx="32173">
                  <c:v>8866531</c:v>
                </c:pt>
                <c:pt idx="32174">
                  <c:v>8866503</c:v>
                </c:pt>
                <c:pt idx="32175">
                  <c:v>8866540</c:v>
                </c:pt>
                <c:pt idx="32176">
                  <c:v>8866648</c:v>
                </c:pt>
                <c:pt idx="32177">
                  <c:v>8866837</c:v>
                </c:pt>
                <c:pt idx="32178">
                  <c:v>8867105</c:v>
                </c:pt>
                <c:pt idx="32179">
                  <c:v>8867438</c:v>
                </c:pt>
                <c:pt idx="32180">
                  <c:v>8867809</c:v>
                </c:pt>
                <c:pt idx="32181">
                  <c:v>8868186</c:v>
                </c:pt>
                <c:pt idx="32182">
                  <c:v>8868533</c:v>
                </c:pt>
                <c:pt idx="32183">
                  <c:v>8868823</c:v>
                </c:pt>
                <c:pt idx="32184">
                  <c:v>8869044</c:v>
                </c:pt>
                <c:pt idx="32185">
                  <c:v>8869199</c:v>
                </c:pt>
                <c:pt idx="32186">
                  <c:v>8869303</c:v>
                </c:pt>
                <c:pt idx="32187">
                  <c:v>8869374</c:v>
                </c:pt>
                <c:pt idx="32188">
                  <c:v>8869428</c:v>
                </c:pt>
                <c:pt idx="32189">
                  <c:v>8869471</c:v>
                </c:pt>
                <c:pt idx="32190">
                  <c:v>8869498</c:v>
                </c:pt>
                <c:pt idx="32191">
                  <c:v>8869497</c:v>
                </c:pt>
                <c:pt idx="32192">
                  <c:v>8869452</c:v>
                </c:pt>
                <c:pt idx="32193">
                  <c:v>8869350</c:v>
                </c:pt>
                <c:pt idx="32194">
                  <c:v>8869182</c:v>
                </c:pt>
                <c:pt idx="32195">
                  <c:v>8868949</c:v>
                </c:pt>
                <c:pt idx="32196">
                  <c:v>8868662</c:v>
                </c:pt>
                <c:pt idx="32197">
                  <c:v>8868342</c:v>
                </c:pt>
                <c:pt idx="32198">
                  <c:v>8868020</c:v>
                </c:pt>
                <c:pt idx="32199">
                  <c:v>8867734</c:v>
                </c:pt>
                <c:pt idx="32200">
                  <c:v>8867521</c:v>
                </c:pt>
                <c:pt idx="32201">
                  <c:v>8867405</c:v>
                </c:pt>
                <c:pt idx="32202">
                  <c:v>8867394</c:v>
                </c:pt>
                <c:pt idx="32203">
                  <c:v>8867476</c:v>
                </c:pt>
                <c:pt idx="32204">
                  <c:v>8867619</c:v>
                </c:pt>
                <c:pt idx="32205">
                  <c:v>8867780</c:v>
                </c:pt>
                <c:pt idx="32206">
                  <c:v>8867910</c:v>
                </c:pt>
                <c:pt idx="32207">
                  <c:v>8867981</c:v>
                </c:pt>
                <c:pt idx="32208">
                  <c:v>8867991</c:v>
                </c:pt>
                <c:pt idx="32209">
                  <c:v>8867963</c:v>
                </c:pt>
                <c:pt idx="32210">
                  <c:v>8867933</c:v>
                </c:pt>
                <c:pt idx="32211">
                  <c:v>8867938</c:v>
                </c:pt>
                <c:pt idx="32212">
                  <c:v>8867998</c:v>
                </c:pt>
                <c:pt idx="32213">
                  <c:v>8868109</c:v>
                </c:pt>
                <c:pt idx="32214">
                  <c:v>8868241</c:v>
                </c:pt>
                <c:pt idx="32215">
                  <c:v>8868351</c:v>
                </c:pt>
                <c:pt idx="32216">
                  <c:v>8868396</c:v>
                </c:pt>
                <c:pt idx="32217">
                  <c:v>8868352</c:v>
                </c:pt>
                <c:pt idx="32218">
                  <c:v>8868218</c:v>
                </c:pt>
                <c:pt idx="32219">
                  <c:v>8868015</c:v>
                </c:pt>
                <c:pt idx="32220">
                  <c:v>8867783</c:v>
                </c:pt>
                <c:pt idx="32221">
                  <c:v>8867563</c:v>
                </c:pt>
                <c:pt idx="32222">
                  <c:v>8867393</c:v>
                </c:pt>
                <c:pt idx="32223">
                  <c:v>8867294</c:v>
                </c:pt>
                <c:pt idx="32224">
                  <c:v>8867272</c:v>
                </c:pt>
                <c:pt idx="32225">
                  <c:v>8867319</c:v>
                </c:pt>
                <c:pt idx="32226">
                  <c:v>8867421</c:v>
                </c:pt>
                <c:pt idx="32227">
                  <c:v>8867557</c:v>
                </c:pt>
                <c:pt idx="32228">
                  <c:v>8867700</c:v>
                </c:pt>
                <c:pt idx="32229">
                  <c:v>8867828</c:v>
                </c:pt>
                <c:pt idx="32230">
                  <c:v>8867924</c:v>
                </c:pt>
                <c:pt idx="32231">
                  <c:v>8867982</c:v>
                </c:pt>
                <c:pt idx="32232">
                  <c:v>8868001</c:v>
                </c:pt>
                <c:pt idx="32233">
                  <c:v>8867992</c:v>
                </c:pt>
                <c:pt idx="32234">
                  <c:v>8867981</c:v>
                </c:pt>
                <c:pt idx="32235">
                  <c:v>8867994</c:v>
                </c:pt>
                <c:pt idx="32236">
                  <c:v>8868051</c:v>
                </c:pt>
                <c:pt idx="32237">
                  <c:v>8868163</c:v>
                </c:pt>
                <c:pt idx="32238">
                  <c:v>8868321</c:v>
                </c:pt>
                <c:pt idx="32239">
                  <c:v>8868503</c:v>
                </c:pt>
                <c:pt idx="32240">
                  <c:v>8868676</c:v>
                </c:pt>
                <c:pt idx="32241">
                  <c:v>8868801</c:v>
                </c:pt>
                <c:pt idx="32242">
                  <c:v>8868848</c:v>
                </c:pt>
                <c:pt idx="32243">
                  <c:v>8868796</c:v>
                </c:pt>
                <c:pt idx="32244">
                  <c:v>8868640</c:v>
                </c:pt>
                <c:pt idx="32245">
                  <c:v>8868391</c:v>
                </c:pt>
                <c:pt idx="32246">
                  <c:v>8868076</c:v>
                </c:pt>
                <c:pt idx="32247">
                  <c:v>8867733</c:v>
                </c:pt>
                <c:pt idx="32248">
                  <c:v>8867407</c:v>
                </c:pt>
                <c:pt idx="32249">
                  <c:v>8867142</c:v>
                </c:pt>
                <c:pt idx="32250">
                  <c:v>8866973</c:v>
                </c:pt>
                <c:pt idx="32251">
                  <c:v>8866922</c:v>
                </c:pt>
                <c:pt idx="32252">
                  <c:v>8866994</c:v>
                </c:pt>
                <c:pt idx="32253">
                  <c:v>8867174</c:v>
                </c:pt>
                <c:pt idx="32254">
                  <c:v>8867435</c:v>
                </c:pt>
                <c:pt idx="32255">
                  <c:v>8867742</c:v>
                </c:pt>
                <c:pt idx="32256">
                  <c:v>8868061</c:v>
                </c:pt>
                <c:pt idx="32257">
                  <c:v>8868356</c:v>
                </c:pt>
                <c:pt idx="32258">
                  <c:v>8868602</c:v>
                </c:pt>
                <c:pt idx="32259">
                  <c:v>8868775</c:v>
                </c:pt>
                <c:pt idx="32260">
                  <c:v>8868856</c:v>
                </c:pt>
                <c:pt idx="32261">
                  <c:v>8868842</c:v>
                </c:pt>
                <c:pt idx="32262">
                  <c:v>8868743</c:v>
                </c:pt>
                <c:pt idx="32263">
                  <c:v>8868590</c:v>
                </c:pt>
                <c:pt idx="32264">
                  <c:v>8868434</c:v>
                </c:pt>
                <c:pt idx="32265">
                  <c:v>8868342</c:v>
                </c:pt>
                <c:pt idx="32266">
                  <c:v>8868383</c:v>
                </c:pt>
                <c:pt idx="32267">
                  <c:v>8868603</c:v>
                </c:pt>
                <c:pt idx="32268">
                  <c:v>8869011</c:v>
                </c:pt>
                <c:pt idx="32269">
                  <c:v>8869572</c:v>
                </c:pt>
                <c:pt idx="32270">
                  <c:v>8870209</c:v>
                </c:pt>
                <c:pt idx="32271">
                  <c:v>8870829</c:v>
                </c:pt>
                <c:pt idx="32272">
                  <c:v>8871339</c:v>
                </c:pt>
                <c:pt idx="32273">
                  <c:v>8871668</c:v>
                </c:pt>
                <c:pt idx="32274">
                  <c:v>8871787</c:v>
                </c:pt>
                <c:pt idx="32275">
                  <c:v>8871706</c:v>
                </c:pt>
                <c:pt idx="32276">
                  <c:v>8871463</c:v>
                </c:pt>
                <c:pt idx="32277">
                  <c:v>8871108</c:v>
                </c:pt>
                <c:pt idx="32278">
                  <c:v>8870687</c:v>
                </c:pt>
                <c:pt idx="32279">
                  <c:v>8870240</c:v>
                </c:pt>
                <c:pt idx="32280">
                  <c:v>8869793</c:v>
                </c:pt>
                <c:pt idx="32281">
                  <c:v>8869367</c:v>
                </c:pt>
                <c:pt idx="32282">
                  <c:v>8868979</c:v>
                </c:pt>
                <c:pt idx="32283">
                  <c:v>8868650</c:v>
                </c:pt>
                <c:pt idx="32284">
                  <c:v>8868397</c:v>
                </c:pt>
                <c:pt idx="32285">
                  <c:v>8868235</c:v>
                </c:pt>
                <c:pt idx="32286">
                  <c:v>8868160</c:v>
                </c:pt>
                <c:pt idx="32287">
                  <c:v>8868158</c:v>
                </c:pt>
                <c:pt idx="32288">
                  <c:v>8868205</c:v>
                </c:pt>
                <c:pt idx="32289">
                  <c:v>8868274</c:v>
                </c:pt>
                <c:pt idx="32290">
                  <c:v>8868341</c:v>
                </c:pt>
                <c:pt idx="32291">
                  <c:v>8868397</c:v>
                </c:pt>
                <c:pt idx="32292">
                  <c:v>8868444</c:v>
                </c:pt>
                <c:pt idx="32293">
                  <c:v>8868495</c:v>
                </c:pt>
                <c:pt idx="32294">
                  <c:v>8868563</c:v>
                </c:pt>
                <c:pt idx="32295">
                  <c:v>8868662</c:v>
                </c:pt>
                <c:pt idx="32296">
                  <c:v>8868798</c:v>
                </c:pt>
                <c:pt idx="32297">
                  <c:v>8868971</c:v>
                </c:pt>
                <c:pt idx="32298">
                  <c:v>8869172</c:v>
                </c:pt>
                <c:pt idx="32299">
                  <c:v>8869388</c:v>
                </c:pt>
                <c:pt idx="32300">
                  <c:v>8869603</c:v>
                </c:pt>
                <c:pt idx="32301">
                  <c:v>8869803</c:v>
                </c:pt>
                <c:pt idx="32302">
                  <c:v>8869972</c:v>
                </c:pt>
                <c:pt idx="32303">
                  <c:v>8870093</c:v>
                </c:pt>
                <c:pt idx="32304">
                  <c:v>8870150</c:v>
                </c:pt>
                <c:pt idx="32305">
                  <c:v>8870129</c:v>
                </c:pt>
                <c:pt idx="32306">
                  <c:v>8870024</c:v>
                </c:pt>
                <c:pt idx="32307">
                  <c:v>8869831</c:v>
                </c:pt>
                <c:pt idx="32308">
                  <c:v>8869558</c:v>
                </c:pt>
                <c:pt idx="32309">
                  <c:v>8869219</c:v>
                </c:pt>
                <c:pt idx="32310">
                  <c:v>8868844</c:v>
                </c:pt>
                <c:pt idx="32311">
                  <c:v>8868463</c:v>
                </c:pt>
                <c:pt idx="32312">
                  <c:v>8868110</c:v>
                </c:pt>
                <c:pt idx="32313">
                  <c:v>8867814</c:v>
                </c:pt>
                <c:pt idx="32314">
                  <c:v>8867592</c:v>
                </c:pt>
                <c:pt idx="32315">
                  <c:v>8867453</c:v>
                </c:pt>
                <c:pt idx="32316">
                  <c:v>8867387</c:v>
                </c:pt>
                <c:pt idx="32317">
                  <c:v>8867374</c:v>
                </c:pt>
                <c:pt idx="32318">
                  <c:v>8867390</c:v>
                </c:pt>
                <c:pt idx="32319">
                  <c:v>8867419</c:v>
                </c:pt>
                <c:pt idx="32320">
                  <c:v>8867450</c:v>
                </c:pt>
                <c:pt idx="32321">
                  <c:v>8867491</c:v>
                </c:pt>
                <c:pt idx="32322">
                  <c:v>8867560</c:v>
                </c:pt>
                <c:pt idx="32323">
                  <c:v>8867685</c:v>
                </c:pt>
                <c:pt idx="32324">
                  <c:v>8867887</c:v>
                </c:pt>
                <c:pt idx="32325">
                  <c:v>8868171</c:v>
                </c:pt>
                <c:pt idx="32326">
                  <c:v>8868521</c:v>
                </c:pt>
                <c:pt idx="32327">
                  <c:v>8868902</c:v>
                </c:pt>
                <c:pt idx="32328">
                  <c:v>8869270</c:v>
                </c:pt>
                <c:pt idx="32329">
                  <c:v>8869580</c:v>
                </c:pt>
                <c:pt idx="32330">
                  <c:v>8869799</c:v>
                </c:pt>
                <c:pt idx="32331">
                  <c:v>8869917</c:v>
                </c:pt>
                <c:pt idx="32332">
                  <c:v>8869946</c:v>
                </c:pt>
                <c:pt idx="32333">
                  <c:v>8869915</c:v>
                </c:pt>
                <c:pt idx="32334">
                  <c:v>8869865</c:v>
                </c:pt>
                <c:pt idx="32335">
                  <c:v>8869831</c:v>
                </c:pt>
                <c:pt idx="32336">
                  <c:v>8869836</c:v>
                </c:pt>
                <c:pt idx="32337">
                  <c:v>8869882</c:v>
                </c:pt>
                <c:pt idx="32338">
                  <c:v>8869954</c:v>
                </c:pt>
                <c:pt idx="32339">
                  <c:v>8870026</c:v>
                </c:pt>
                <c:pt idx="32340">
                  <c:v>8870063</c:v>
                </c:pt>
                <c:pt idx="32341">
                  <c:v>8870037</c:v>
                </c:pt>
                <c:pt idx="32342">
                  <c:v>8869931</c:v>
                </c:pt>
                <c:pt idx="32343">
                  <c:v>8869742</c:v>
                </c:pt>
                <c:pt idx="32344">
                  <c:v>8869487</c:v>
                </c:pt>
                <c:pt idx="32345">
                  <c:v>8869198</c:v>
                </c:pt>
                <c:pt idx="32346">
                  <c:v>8868908</c:v>
                </c:pt>
                <c:pt idx="32347">
                  <c:v>8868654</c:v>
                </c:pt>
                <c:pt idx="32348">
                  <c:v>8868457</c:v>
                </c:pt>
                <c:pt idx="32349">
                  <c:v>8868328</c:v>
                </c:pt>
                <c:pt idx="32350">
                  <c:v>8868257</c:v>
                </c:pt>
                <c:pt idx="32351">
                  <c:v>8868226</c:v>
                </c:pt>
                <c:pt idx="32352">
                  <c:v>8868212</c:v>
                </c:pt>
                <c:pt idx="32353">
                  <c:v>8868196</c:v>
                </c:pt>
                <c:pt idx="32354">
                  <c:v>8868164</c:v>
                </c:pt>
                <c:pt idx="32355">
                  <c:v>8868115</c:v>
                </c:pt>
                <c:pt idx="32356">
                  <c:v>8868059</c:v>
                </c:pt>
                <c:pt idx="32357">
                  <c:v>8868010</c:v>
                </c:pt>
                <c:pt idx="32358">
                  <c:v>8867979</c:v>
                </c:pt>
                <c:pt idx="32359">
                  <c:v>8867976</c:v>
                </c:pt>
                <c:pt idx="32360">
                  <c:v>8868009</c:v>
                </c:pt>
                <c:pt idx="32361">
                  <c:v>8868082</c:v>
                </c:pt>
                <c:pt idx="32362">
                  <c:v>8868193</c:v>
                </c:pt>
                <c:pt idx="32363">
                  <c:v>8868339</c:v>
                </c:pt>
                <c:pt idx="32364">
                  <c:v>8868514</c:v>
                </c:pt>
                <c:pt idx="32365">
                  <c:v>8868710</c:v>
                </c:pt>
                <c:pt idx="32366">
                  <c:v>8868922</c:v>
                </c:pt>
                <c:pt idx="32367">
                  <c:v>8869144</c:v>
                </c:pt>
                <c:pt idx="32368">
                  <c:v>8869366</c:v>
                </c:pt>
                <c:pt idx="32369">
                  <c:v>8869575</c:v>
                </c:pt>
                <c:pt idx="32370">
                  <c:v>8869747</c:v>
                </c:pt>
                <c:pt idx="32371">
                  <c:v>8869858</c:v>
                </c:pt>
                <c:pt idx="32372">
                  <c:v>8869884</c:v>
                </c:pt>
                <c:pt idx="32373">
                  <c:v>8869799</c:v>
                </c:pt>
                <c:pt idx="32374">
                  <c:v>8869587</c:v>
                </c:pt>
                <c:pt idx="32375">
                  <c:v>8869253</c:v>
                </c:pt>
                <c:pt idx="32376">
                  <c:v>8868823</c:v>
                </c:pt>
                <c:pt idx="32377">
                  <c:v>8868349</c:v>
                </c:pt>
                <c:pt idx="32378">
                  <c:v>8867900</c:v>
                </c:pt>
                <c:pt idx="32379">
                  <c:v>8867555</c:v>
                </c:pt>
                <c:pt idx="32380">
                  <c:v>8867388</c:v>
                </c:pt>
                <c:pt idx="32381">
                  <c:v>8867447</c:v>
                </c:pt>
                <c:pt idx="32382">
                  <c:v>8867738</c:v>
                </c:pt>
                <c:pt idx="32383">
                  <c:v>8868224</c:v>
                </c:pt>
                <c:pt idx="32384">
                  <c:v>8868828</c:v>
                </c:pt>
                <c:pt idx="32385">
                  <c:v>8869448</c:v>
                </c:pt>
                <c:pt idx="32386">
                  <c:v>8869976</c:v>
                </c:pt>
                <c:pt idx="32387">
                  <c:v>8870325</c:v>
                </c:pt>
                <c:pt idx="32388">
                  <c:v>8870445</c:v>
                </c:pt>
                <c:pt idx="32389">
                  <c:v>8870335</c:v>
                </c:pt>
                <c:pt idx="32390">
                  <c:v>8870036</c:v>
                </c:pt>
                <c:pt idx="32391">
                  <c:v>8869619</c:v>
                </c:pt>
                <c:pt idx="32392">
                  <c:v>8869166</c:v>
                </c:pt>
                <c:pt idx="32393">
                  <c:v>8868751</c:v>
                </c:pt>
                <c:pt idx="32394">
                  <c:v>8868429</c:v>
                </c:pt>
                <c:pt idx="32395">
                  <c:v>8868223</c:v>
                </c:pt>
                <c:pt idx="32396">
                  <c:v>8868130</c:v>
                </c:pt>
                <c:pt idx="32397">
                  <c:v>8868130</c:v>
                </c:pt>
                <c:pt idx="32398">
                  <c:v>8868199</c:v>
                </c:pt>
                <c:pt idx="32399">
                  <c:v>8868313</c:v>
                </c:pt>
                <c:pt idx="32400">
                  <c:v>8868457</c:v>
                </c:pt>
                <c:pt idx="32401">
                  <c:v>8868620</c:v>
                </c:pt>
                <c:pt idx="32402">
                  <c:v>8868801</c:v>
                </c:pt>
                <c:pt idx="32403">
                  <c:v>8869001</c:v>
                </c:pt>
                <c:pt idx="32404">
                  <c:v>8869221</c:v>
                </c:pt>
                <c:pt idx="32405">
                  <c:v>8869461</c:v>
                </c:pt>
                <c:pt idx="32406">
                  <c:v>8869716</c:v>
                </c:pt>
                <c:pt idx="32407">
                  <c:v>8869975</c:v>
                </c:pt>
                <c:pt idx="32408">
                  <c:v>8870219</c:v>
                </c:pt>
                <c:pt idx="32409">
                  <c:v>8870424</c:v>
                </c:pt>
                <c:pt idx="32410">
                  <c:v>8870562</c:v>
                </c:pt>
                <c:pt idx="32411">
                  <c:v>8870608</c:v>
                </c:pt>
                <c:pt idx="32412">
                  <c:v>8870550</c:v>
                </c:pt>
                <c:pt idx="32413">
                  <c:v>8870388</c:v>
                </c:pt>
                <c:pt idx="32414">
                  <c:v>8870137</c:v>
                </c:pt>
                <c:pt idx="32415">
                  <c:v>8869820</c:v>
                </c:pt>
                <c:pt idx="32416">
                  <c:v>8869471</c:v>
                </c:pt>
                <c:pt idx="32417">
                  <c:v>8869116</c:v>
                </c:pt>
                <c:pt idx="32418">
                  <c:v>8868772</c:v>
                </c:pt>
                <c:pt idx="32419">
                  <c:v>8868451</c:v>
                </c:pt>
                <c:pt idx="32420">
                  <c:v>8868155</c:v>
                </c:pt>
                <c:pt idx="32421">
                  <c:v>8867887</c:v>
                </c:pt>
                <c:pt idx="32422">
                  <c:v>8867652</c:v>
                </c:pt>
                <c:pt idx="32423">
                  <c:v>8867459</c:v>
                </c:pt>
                <c:pt idx="32424">
                  <c:v>8867321</c:v>
                </c:pt>
                <c:pt idx="32425">
                  <c:v>8867244</c:v>
                </c:pt>
                <c:pt idx="32426">
                  <c:v>8867222</c:v>
                </c:pt>
                <c:pt idx="32427">
                  <c:v>8867235</c:v>
                </c:pt>
                <c:pt idx="32428">
                  <c:v>8867251</c:v>
                </c:pt>
                <c:pt idx="32429">
                  <c:v>8867241</c:v>
                </c:pt>
                <c:pt idx="32430">
                  <c:v>8867184</c:v>
                </c:pt>
                <c:pt idx="32431">
                  <c:v>8867073</c:v>
                </c:pt>
                <c:pt idx="32432">
                  <c:v>8866929</c:v>
                </c:pt>
                <c:pt idx="32433">
                  <c:v>8866792</c:v>
                </c:pt>
                <c:pt idx="32434">
                  <c:v>8866714</c:v>
                </c:pt>
                <c:pt idx="32435">
                  <c:v>8866746</c:v>
                </c:pt>
                <c:pt idx="32436">
                  <c:v>8866931</c:v>
                </c:pt>
                <c:pt idx="32437">
                  <c:v>8867291</c:v>
                </c:pt>
                <c:pt idx="32438">
                  <c:v>8867820</c:v>
                </c:pt>
                <c:pt idx="32439">
                  <c:v>8868484</c:v>
                </c:pt>
                <c:pt idx="32440">
                  <c:v>8869222</c:v>
                </c:pt>
                <c:pt idx="32441">
                  <c:v>8869962</c:v>
                </c:pt>
                <c:pt idx="32442">
                  <c:v>8870627</c:v>
                </c:pt>
                <c:pt idx="32443">
                  <c:v>8871155</c:v>
                </c:pt>
                <c:pt idx="32444">
                  <c:v>8871502</c:v>
                </c:pt>
                <c:pt idx="32445">
                  <c:v>8871666</c:v>
                </c:pt>
                <c:pt idx="32446">
                  <c:v>8871674</c:v>
                </c:pt>
                <c:pt idx="32447">
                  <c:v>8871578</c:v>
                </c:pt>
                <c:pt idx="32448">
                  <c:v>8871439</c:v>
                </c:pt>
                <c:pt idx="32449">
                  <c:v>8871308</c:v>
                </c:pt>
                <c:pt idx="32450">
                  <c:v>8871212</c:v>
                </c:pt>
                <c:pt idx="32451">
                  <c:v>8871148</c:v>
                </c:pt>
                <c:pt idx="32452">
                  <c:v>8871084</c:v>
                </c:pt>
                <c:pt idx="32453">
                  <c:v>8870972</c:v>
                </c:pt>
                <c:pt idx="32454">
                  <c:v>8870770</c:v>
                </c:pt>
                <c:pt idx="32455">
                  <c:v>8870455</c:v>
                </c:pt>
                <c:pt idx="32456">
                  <c:v>8870038</c:v>
                </c:pt>
                <c:pt idx="32457">
                  <c:v>8869558</c:v>
                </c:pt>
                <c:pt idx="32458">
                  <c:v>8869073</c:v>
                </c:pt>
                <c:pt idx="32459">
                  <c:v>8868651</c:v>
                </c:pt>
                <c:pt idx="32460">
                  <c:v>8868344</c:v>
                </c:pt>
                <c:pt idx="32461">
                  <c:v>8868179</c:v>
                </c:pt>
                <c:pt idx="32462">
                  <c:v>8868156</c:v>
                </c:pt>
                <c:pt idx="32463">
                  <c:v>8868247</c:v>
                </c:pt>
                <c:pt idx="32464">
                  <c:v>8868406</c:v>
                </c:pt>
                <c:pt idx="32465">
                  <c:v>8868575</c:v>
                </c:pt>
                <c:pt idx="32466">
                  <c:v>8868699</c:v>
                </c:pt>
                <c:pt idx="32467">
                  <c:v>8868733</c:v>
                </c:pt>
                <c:pt idx="32468">
                  <c:v>8868654</c:v>
                </c:pt>
                <c:pt idx="32469">
                  <c:v>8868456</c:v>
                </c:pt>
                <c:pt idx="32470">
                  <c:v>8868162</c:v>
                </c:pt>
                <c:pt idx="32471">
                  <c:v>8867811</c:v>
                </c:pt>
                <c:pt idx="32472">
                  <c:v>8867461</c:v>
                </c:pt>
                <c:pt idx="32473">
                  <c:v>8867173</c:v>
                </c:pt>
                <c:pt idx="32474">
                  <c:v>8867002</c:v>
                </c:pt>
                <c:pt idx="32475">
                  <c:v>8866982</c:v>
                </c:pt>
                <c:pt idx="32476">
                  <c:v>8867120</c:v>
                </c:pt>
                <c:pt idx="32477">
                  <c:v>8867392</c:v>
                </c:pt>
                <c:pt idx="32478">
                  <c:v>8867749</c:v>
                </c:pt>
                <c:pt idx="32479">
                  <c:v>8868133</c:v>
                </c:pt>
                <c:pt idx="32480">
                  <c:v>8868487</c:v>
                </c:pt>
                <c:pt idx="32481">
                  <c:v>8868772</c:v>
                </c:pt>
                <c:pt idx="32482">
                  <c:v>8868970</c:v>
                </c:pt>
                <c:pt idx="32483">
                  <c:v>8869091</c:v>
                </c:pt>
                <c:pt idx="32484">
                  <c:v>8869158</c:v>
                </c:pt>
                <c:pt idx="32485">
                  <c:v>8869197</c:v>
                </c:pt>
                <c:pt idx="32486">
                  <c:v>8869238</c:v>
                </c:pt>
                <c:pt idx="32487">
                  <c:v>8869303</c:v>
                </c:pt>
                <c:pt idx="32488">
                  <c:v>8869401</c:v>
                </c:pt>
                <c:pt idx="32489">
                  <c:v>8869539</c:v>
                </c:pt>
                <c:pt idx="32490">
                  <c:v>8869717</c:v>
                </c:pt>
                <c:pt idx="32491">
                  <c:v>8869936</c:v>
                </c:pt>
                <c:pt idx="32492">
                  <c:v>8870186</c:v>
                </c:pt>
                <c:pt idx="32493">
                  <c:v>8870449</c:v>
                </c:pt>
                <c:pt idx="32494">
                  <c:v>8870701</c:v>
                </c:pt>
                <c:pt idx="32495">
                  <c:v>8870907</c:v>
                </c:pt>
                <c:pt idx="32496">
                  <c:v>8871034</c:v>
                </c:pt>
                <c:pt idx="32497">
                  <c:v>8871055</c:v>
                </c:pt>
                <c:pt idx="32498">
                  <c:v>8870955</c:v>
                </c:pt>
                <c:pt idx="32499">
                  <c:v>8870744</c:v>
                </c:pt>
                <c:pt idx="32500">
                  <c:v>8870457</c:v>
                </c:pt>
                <c:pt idx="32501">
                  <c:v>8870138</c:v>
                </c:pt>
                <c:pt idx="32502">
                  <c:v>8869841</c:v>
                </c:pt>
                <c:pt idx="32503">
                  <c:v>8869613</c:v>
                </c:pt>
                <c:pt idx="32504">
                  <c:v>8869482</c:v>
                </c:pt>
                <c:pt idx="32505">
                  <c:v>8869460</c:v>
                </c:pt>
                <c:pt idx="32506">
                  <c:v>8869530</c:v>
                </c:pt>
                <c:pt idx="32507">
                  <c:v>8869661</c:v>
                </c:pt>
                <c:pt idx="32508">
                  <c:v>8869814</c:v>
                </c:pt>
                <c:pt idx="32509">
                  <c:v>8869951</c:v>
                </c:pt>
                <c:pt idx="32510">
                  <c:v>8870048</c:v>
                </c:pt>
                <c:pt idx="32511">
                  <c:v>8870089</c:v>
                </c:pt>
                <c:pt idx="32512">
                  <c:v>8870080</c:v>
                </c:pt>
                <c:pt idx="32513">
                  <c:v>8870035</c:v>
                </c:pt>
                <c:pt idx="32514">
                  <c:v>8869978</c:v>
                </c:pt>
                <c:pt idx="32515">
                  <c:v>8869928</c:v>
                </c:pt>
                <c:pt idx="32516">
                  <c:v>8869903</c:v>
                </c:pt>
                <c:pt idx="32517">
                  <c:v>8869913</c:v>
                </c:pt>
                <c:pt idx="32518">
                  <c:v>8869953</c:v>
                </c:pt>
                <c:pt idx="32519">
                  <c:v>8870014</c:v>
                </c:pt>
                <c:pt idx="32520">
                  <c:v>8870076</c:v>
                </c:pt>
                <c:pt idx="32521">
                  <c:v>8870119</c:v>
                </c:pt>
                <c:pt idx="32522">
                  <c:v>8870124</c:v>
                </c:pt>
                <c:pt idx="32523">
                  <c:v>8870078</c:v>
                </c:pt>
                <c:pt idx="32524">
                  <c:v>8869978</c:v>
                </c:pt>
                <c:pt idx="32525">
                  <c:v>8869828</c:v>
                </c:pt>
                <c:pt idx="32526">
                  <c:v>8869645</c:v>
                </c:pt>
                <c:pt idx="32527">
                  <c:v>8869446</c:v>
                </c:pt>
                <c:pt idx="32528">
                  <c:v>8869251</c:v>
                </c:pt>
                <c:pt idx="32529">
                  <c:v>8869069</c:v>
                </c:pt>
                <c:pt idx="32530">
                  <c:v>8868902</c:v>
                </c:pt>
                <c:pt idx="32531">
                  <c:v>8868745</c:v>
                </c:pt>
                <c:pt idx="32532">
                  <c:v>8868586</c:v>
                </c:pt>
                <c:pt idx="32533">
                  <c:v>8868416</c:v>
                </c:pt>
                <c:pt idx="32534">
                  <c:v>8868231</c:v>
                </c:pt>
                <c:pt idx="32535">
                  <c:v>8868034</c:v>
                </c:pt>
                <c:pt idx="32536">
                  <c:v>8867837</c:v>
                </c:pt>
                <c:pt idx="32537">
                  <c:v>8867656</c:v>
                </c:pt>
                <c:pt idx="32538">
                  <c:v>8867509</c:v>
                </c:pt>
                <c:pt idx="32539">
                  <c:v>8867407</c:v>
                </c:pt>
                <c:pt idx="32540">
                  <c:v>8867356</c:v>
                </c:pt>
                <c:pt idx="32541">
                  <c:v>8867347</c:v>
                </c:pt>
                <c:pt idx="32542">
                  <c:v>8867363</c:v>
                </c:pt>
                <c:pt idx="32543">
                  <c:v>8867381</c:v>
                </c:pt>
                <c:pt idx="32544">
                  <c:v>8867384</c:v>
                </c:pt>
                <c:pt idx="32545">
                  <c:v>8867358</c:v>
                </c:pt>
                <c:pt idx="32546">
                  <c:v>8867294</c:v>
                </c:pt>
                <c:pt idx="32547">
                  <c:v>8867189</c:v>
                </c:pt>
                <c:pt idx="32548">
                  <c:v>8867045</c:v>
                </c:pt>
                <c:pt idx="32549">
                  <c:v>8866864</c:v>
                </c:pt>
                <c:pt idx="32550">
                  <c:v>8866654</c:v>
                </c:pt>
                <c:pt idx="32551">
                  <c:v>8866420</c:v>
                </c:pt>
                <c:pt idx="32552">
                  <c:v>8866178</c:v>
                </c:pt>
                <c:pt idx="32553">
                  <c:v>8865950</c:v>
                </c:pt>
                <c:pt idx="32554">
                  <c:v>8865766</c:v>
                </c:pt>
                <c:pt idx="32555">
                  <c:v>8865655</c:v>
                </c:pt>
                <c:pt idx="32556">
                  <c:v>8865641</c:v>
                </c:pt>
                <c:pt idx="32557">
                  <c:v>8865738</c:v>
                </c:pt>
                <c:pt idx="32558">
                  <c:v>8865943</c:v>
                </c:pt>
                <c:pt idx="32559">
                  <c:v>8866241</c:v>
                </c:pt>
                <c:pt idx="32560">
                  <c:v>8866607</c:v>
                </c:pt>
                <c:pt idx="32561">
                  <c:v>8867015</c:v>
                </c:pt>
                <c:pt idx="32562">
                  <c:v>8867446</c:v>
                </c:pt>
                <c:pt idx="32563">
                  <c:v>8867883</c:v>
                </c:pt>
                <c:pt idx="32564">
                  <c:v>8868310</c:v>
                </c:pt>
                <c:pt idx="32565">
                  <c:v>8868709</c:v>
                </c:pt>
                <c:pt idx="32566">
                  <c:v>8869055</c:v>
                </c:pt>
                <c:pt idx="32567">
                  <c:v>8869321</c:v>
                </c:pt>
                <c:pt idx="32568">
                  <c:v>8869476</c:v>
                </c:pt>
                <c:pt idx="32569">
                  <c:v>8869498</c:v>
                </c:pt>
                <c:pt idx="32570">
                  <c:v>8869386</c:v>
                </c:pt>
                <c:pt idx="32571">
                  <c:v>8869164</c:v>
                </c:pt>
                <c:pt idx="32572">
                  <c:v>8868872</c:v>
                </c:pt>
                <c:pt idx="32573">
                  <c:v>8868564</c:v>
                </c:pt>
                <c:pt idx="32574">
                  <c:v>8868288</c:v>
                </c:pt>
                <c:pt idx="32575">
                  <c:v>8868080</c:v>
                </c:pt>
                <c:pt idx="32576">
                  <c:v>8867958</c:v>
                </c:pt>
                <c:pt idx="32577">
                  <c:v>8867922</c:v>
                </c:pt>
                <c:pt idx="32578">
                  <c:v>8867961</c:v>
                </c:pt>
                <c:pt idx="32579">
                  <c:v>8868062</c:v>
                </c:pt>
                <c:pt idx="32580">
                  <c:v>8868211</c:v>
                </c:pt>
                <c:pt idx="32581">
                  <c:v>8868396</c:v>
                </c:pt>
                <c:pt idx="32582">
                  <c:v>8868605</c:v>
                </c:pt>
                <c:pt idx="32583">
                  <c:v>8868823</c:v>
                </c:pt>
                <c:pt idx="32584">
                  <c:v>8869029</c:v>
                </c:pt>
                <c:pt idx="32585">
                  <c:v>8869199</c:v>
                </c:pt>
                <c:pt idx="32586">
                  <c:v>8869311</c:v>
                </c:pt>
                <c:pt idx="32587">
                  <c:v>8869349</c:v>
                </c:pt>
                <c:pt idx="32588">
                  <c:v>8869306</c:v>
                </c:pt>
                <c:pt idx="32589">
                  <c:v>8869191</c:v>
                </c:pt>
                <c:pt idx="32590">
                  <c:v>8869018</c:v>
                </c:pt>
                <c:pt idx="32591">
                  <c:v>8868811</c:v>
                </c:pt>
                <c:pt idx="32592">
                  <c:v>8868587</c:v>
                </c:pt>
                <c:pt idx="32593">
                  <c:v>8868360</c:v>
                </c:pt>
                <c:pt idx="32594">
                  <c:v>8868130</c:v>
                </c:pt>
                <c:pt idx="32595">
                  <c:v>8867889</c:v>
                </c:pt>
                <c:pt idx="32596">
                  <c:v>8867623</c:v>
                </c:pt>
                <c:pt idx="32597">
                  <c:v>8867327</c:v>
                </c:pt>
                <c:pt idx="32598">
                  <c:v>8867012</c:v>
                </c:pt>
                <c:pt idx="32599">
                  <c:v>8866706</c:v>
                </c:pt>
                <c:pt idx="32600">
                  <c:v>8866467</c:v>
                </c:pt>
                <c:pt idx="32601">
                  <c:v>8866362</c:v>
                </c:pt>
                <c:pt idx="32602">
                  <c:v>8866458</c:v>
                </c:pt>
                <c:pt idx="32603">
                  <c:v>8866786</c:v>
                </c:pt>
                <c:pt idx="32604">
                  <c:v>8867332</c:v>
                </c:pt>
                <c:pt idx="32605">
                  <c:v>8868027</c:v>
                </c:pt>
                <c:pt idx="32606">
                  <c:v>8868757</c:v>
                </c:pt>
                <c:pt idx="32607">
                  <c:v>8869387</c:v>
                </c:pt>
                <c:pt idx="32608">
                  <c:v>8869801</c:v>
                </c:pt>
                <c:pt idx="32609">
                  <c:v>8869927</c:v>
                </c:pt>
                <c:pt idx="32610">
                  <c:v>8869762</c:v>
                </c:pt>
                <c:pt idx="32611">
                  <c:v>8869374</c:v>
                </c:pt>
                <c:pt idx="32612">
                  <c:v>8868875</c:v>
                </c:pt>
                <c:pt idx="32613">
                  <c:v>8868394</c:v>
                </c:pt>
                <c:pt idx="32614">
                  <c:v>8868040</c:v>
                </c:pt>
                <c:pt idx="32615">
                  <c:v>8867873</c:v>
                </c:pt>
                <c:pt idx="32616">
                  <c:v>8867901</c:v>
                </c:pt>
                <c:pt idx="32617">
                  <c:v>8868079</c:v>
                </c:pt>
                <c:pt idx="32618">
                  <c:v>8868333</c:v>
                </c:pt>
                <c:pt idx="32619">
                  <c:v>8868581</c:v>
                </c:pt>
                <c:pt idx="32620">
                  <c:v>8868757</c:v>
                </c:pt>
                <c:pt idx="32621">
                  <c:v>8868818</c:v>
                </c:pt>
                <c:pt idx="32622">
                  <c:v>8868753</c:v>
                </c:pt>
                <c:pt idx="32623">
                  <c:v>8868577</c:v>
                </c:pt>
                <c:pt idx="32624">
                  <c:v>8868329</c:v>
                </c:pt>
                <c:pt idx="32625">
                  <c:v>8868047</c:v>
                </c:pt>
                <c:pt idx="32626">
                  <c:v>8867769</c:v>
                </c:pt>
                <c:pt idx="32627">
                  <c:v>8867526</c:v>
                </c:pt>
                <c:pt idx="32628">
                  <c:v>8867341</c:v>
                </c:pt>
                <c:pt idx="32629">
                  <c:v>8867224</c:v>
                </c:pt>
                <c:pt idx="32630">
                  <c:v>8867180</c:v>
                </c:pt>
                <c:pt idx="32631">
                  <c:v>8867207</c:v>
                </c:pt>
                <c:pt idx="32632">
                  <c:v>8867301</c:v>
                </c:pt>
                <c:pt idx="32633">
                  <c:v>8867452</c:v>
                </c:pt>
                <c:pt idx="32634">
                  <c:v>8867641</c:v>
                </c:pt>
                <c:pt idx="32635">
                  <c:v>8867841</c:v>
                </c:pt>
                <c:pt idx="32636">
                  <c:v>8868015</c:v>
                </c:pt>
                <c:pt idx="32637">
                  <c:v>8868129</c:v>
                </c:pt>
                <c:pt idx="32638">
                  <c:v>8868156</c:v>
                </c:pt>
                <c:pt idx="32639">
                  <c:v>8868088</c:v>
                </c:pt>
                <c:pt idx="32640">
                  <c:v>8867944</c:v>
                </c:pt>
                <c:pt idx="32641">
                  <c:v>8867763</c:v>
                </c:pt>
                <c:pt idx="32642">
                  <c:v>8867601</c:v>
                </c:pt>
                <c:pt idx="32643">
                  <c:v>8867511</c:v>
                </c:pt>
                <c:pt idx="32644">
                  <c:v>8867534</c:v>
                </c:pt>
                <c:pt idx="32645">
                  <c:v>8867687</c:v>
                </c:pt>
                <c:pt idx="32646">
                  <c:v>8867962</c:v>
                </c:pt>
                <c:pt idx="32647">
                  <c:v>8868335</c:v>
                </c:pt>
                <c:pt idx="32648">
                  <c:v>8868770</c:v>
                </c:pt>
                <c:pt idx="32649">
                  <c:v>8869228</c:v>
                </c:pt>
                <c:pt idx="32650">
                  <c:v>8869672</c:v>
                </c:pt>
                <c:pt idx="32651">
                  <c:v>8870072</c:v>
                </c:pt>
                <c:pt idx="32652">
                  <c:v>8870398</c:v>
                </c:pt>
                <c:pt idx="32653">
                  <c:v>8870627</c:v>
                </c:pt>
                <c:pt idx="32654">
                  <c:v>8870746</c:v>
                </c:pt>
                <c:pt idx="32655">
                  <c:v>8870746</c:v>
                </c:pt>
                <c:pt idx="32656">
                  <c:v>8870629</c:v>
                </c:pt>
                <c:pt idx="32657">
                  <c:v>8870408</c:v>
                </c:pt>
                <c:pt idx="32658">
                  <c:v>8870104</c:v>
                </c:pt>
                <c:pt idx="32659">
                  <c:v>8869746</c:v>
                </c:pt>
                <c:pt idx="32660">
                  <c:v>8869365</c:v>
                </c:pt>
                <c:pt idx="32661">
                  <c:v>8868998</c:v>
                </c:pt>
                <c:pt idx="32662">
                  <c:v>8868686</c:v>
                </c:pt>
                <c:pt idx="32663">
                  <c:v>8868466</c:v>
                </c:pt>
                <c:pt idx="32664">
                  <c:v>8868368</c:v>
                </c:pt>
                <c:pt idx="32665">
                  <c:v>8868404</c:v>
                </c:pt>
                <c:pt idx="32666">
                  <c:v>8868562</c:v>
                </c:pt>
                <c:pt idx="32667">
                  <c:v>8868810</c:v>
                </c:pt>
                <c:pt idx="32668">
                  <c:v>8869092</c:v>
                </c:pt>
                <c:pt idx="32669">
                  <c:v>8869341</c:v>
                </c:pt>
                <c:pt idx="32670">
                  <c:v>8869498</c:v>
                </c:pt>
                <c:pt idx="32671">
                  <c:v>8869524</c:v>
                </c:pt>
                <c:pt idx="32672">
                  <c:v>8869411</c:v>
                </c:pt>
                <c:pt idx="32673">
                  <c:v>8869183</c:v>
                </c:pt>
                <c:pt idx="32674">
                  <c:v>8868889</c:v>
                </c:pt>
                <c:pt idx="32675">
                  <c:v>8868590</c:v>
                </c:pt>
                <c:pt idx="32676">
                  <c:v>8868348</c:v>
                </c:pt>
                <c:pt idx="32677">
                  <c:v>8868200</c:v>
                </c:pt>
                <c:pt idx="32678">
                  <c:v>8868156</c:v>
                </c:pt>
                <c:pt idx="32679">
                  <c:v>8868201</c:v>
                </c:pt>
                <c:pt idx="32680">
                  <c:v>8868301</c:v>
                </c:pt>
                <c:pt idx="32681">
                  <c:v>8868416</c:v>
                </c:pt>
                <c:pt idx="32682">
                  <c:v>8868514</c:v>
                </c:pt>
                <c:pt idx="32683">
                  <c:v>8868576</c:v>
                </c:pt>
                <c:pt idx="32684">
                  <c:v>8868610</c:v>
                </c:pt>
                <c:pt idx="32685">
                  <c:v>8868633</c:v>
                </c:pt>
                <c:pt idx="32686">
                  <c:v>8868671</c:v>
                </c:pt>
                <c:pt idx="32687">
                  <c:v>8868744</c:v>
                </c:pt>
                <c:pt idx="32688">
                  <c:v>8868855</c:v>
                </c:pt>
                <c:pt idx="32689">
                  <c:v>8868990</c:v>
                </c:pt>
                <c:pt idx="32690">
                  <c:v>8869121</c:v>
                </c:pt>
                <c:pt idx="32691">
                  <c:v>8869216</c:v>
                </c:pt>
                <c:pt idx="32692">
                  <c:v>8869253</c:v>
                </c:pt>
                <c:pt idx="32693">
                  <c:v>8869232</c:v>
                </c:pt>
                <c:pt idx="32694">
                  <c:v>8869170</c:v>
                </c:pt>
                <c:pt idx="32695">
                  <c:v>8869104</c:v>
                </c:pt>
                <c:pt idx="32696">
                  <c:v>8869074</c:v>
                </c:pt>
                <c:pt idx="32697">
                  <c:v>8869109</c:v>
                </c:pt>
                <c:pt idx="32698">
                  <c:v>8869222</c:v>
                </c:pt>
                <c:pt idx="32699">
                  <c:v>8869404</c:v>
                </c:pt>
                <c:pt idx="32700">
                  <c:v>8869629</c:v>
                </c:pt>
                <c:pt idx="32701">
                  <c:v>8869864</c:v>
                </c:pt>
                <c:pt idx="32702">
                  <c:v>8870083</c:v>
                </c:pt>
                <c:pt idx="32703">
                  <c:v>8870273</c:v>
                </c:pt>
                <c:pt idx="32704">
                  <c:v>8870432</c:v>
                </c:pt>
                <c:pt idx="32705">
                  <c:v>8870568</c:v>
                </c:pt>
                <c:pt idx="32706">
                  <c:v>8870689</c:v>
                </c:pt>
                <c:pt idx="32707">
                  <c:v>8870791</c:v>
                </c:pt>
                <c:pt idx="32708">
                  <c:v>8870857</c:v>
                </c:pt>
                <c:pt idx="32709">
                  <c:v>8870853</c:v>
                </c:pt>
                <c:pt idx="32710">
                  <c:v>8870731</c:v>
                </c:pt>
                <c:pt idx="32711">
                  <c:v>8870443</c:v>
                </c:pt>
                <c:pt idx="32712">
                  <c:v>8869951</c:v>
                </c:pt>
                <c:pt idx="32713">
                  <c:v>8869253</c:v>
                </c:pt>
                <c:pt idx="32714">
                  <c:v>8868383</c:v>
                </c:pt>
                <c:pt idx="32715">
                  <c:v>8867420</c:v>
                </c:pt>
                <c:pt idx="32716">
                  <c:v>8866478</c:v>
                </c:pt>
                <c:pt idx="32717">
                  <c:v>8865676</c:v>
                </c:pt>
                <c:pt idx="32718">
                  <c:v>8865120</c:v>
                </c:pt>
                <c:pt idx="32719">
                  <c:v>8864873</c:v>
                </c:pt>
                <c:pt idx="32720">
                  <c:v>8864941</c:v>
                </c:pt>
                <c:pt idx="32721">
                  <c:v>8865275</c:v>
                </c:pt>
                <c:pt idx="32722">
                  <c:v>8865784</c:v>
                </c:pt>
                <c:pt idx="32723">
                  <c:v>8866359</c:v>
                </c:pt>
                <c:pt idx="32724">
                  <c:v>8866898</c:v>
                </c:pt>
                <c:pt idx="32725">
                  <c:v>8867336</c:v>
                </c:pt>
                <c:pt idx="32726">
                  <c:v>8867644</c:v>
                </c:pt>
                <c:pt idx="32727">
                  <c:v>8867836</c:v>
                </c:pt>
                <c:pt idx="32728">
                  <c:v>8867947</c:v>
                </c:pt>
                <c:pt idx="32729">
                  <c:v>8868018</c:v>
                </c:pt>
                <c:pt idx="32730">
                  <c:v>8868083</c:v>
                </c:pt>
                <c:pt idx="32731">
                  <c:v>8868153</c:v>
                </c:pt>
                <c:pt idx="32732">
                  <c:v>8868223</c:v>
                </c:pt>
                <c:pt idx="32733">
                  <c:v>8868270</c:v>
                </c:pt>
                <c:pt idx="32734">
                  <c:v>8868268</c:v>
                </c:pt>
                <c:pt idx="32735">
                  <c:v>8868200</c:v>
                </c:pt>
                <c:pt idx="32736">
                  <c:v>8868065</c:v>
                </c:pt>
                <c:pt idx="32737">
                  <c:v>8867877</c:v>
                </c:pt>
                <c:pt idx="32738">
                  <c:v>8867662</c:v>
                </c:pt>
                <c:pt idx="32739">
                  <c:v>8867450</c:v>
                </c:pt>
                <c:pt idx="32740">
                  <c:v>8867269</c:v>
                </c:pt>
                <c:pt idx="32741">
                  <c:v>8867136</c:v>
                </c:pt>
                <c:pt idx="32742">
                  <c:v>8867057</c:v>
                </c:pt>
                <c:pt idx="32743">
                  <c:v>8867018</c:v>
                </c:pt>
                <c:pt idx="32744">
                  <c:v>8867000</c:v>
                </c:pt>
                <c:pt idx="32745">
                  <c:v>8866981</c:v>
                </c:pt>
                <c:pt idx="32746">
                  <c:v>8866948</c:v>
                </c:pt>
                <c:pt idx="32747">
                  <c:v>8866903</c:v>
                </c:pt>
                <c:pt idx="32748">
                  <c:v>8866864</c:v>
                </c:pt>
                <c:pt idx="32749">
                  <c:v>8866860</c:v>
                </c:pt>
                <c:pt idx="32750">
                  <c:v>8866924</c:v>
                </c:pt>
                <c:pt idx="32751">
                  <c:v>8867080</c:v>
                </c:pt>
                <c:pt idx="32752">
                  <c:v>8867332</c:v>
                </c:pt>
                <c:pt idx="32753">
                  <c:v>8867661</c:v>
                </c:pt>
                <c:pt idx="32754">
                  <c:v>8868030</c:v>
                </c:pt>
                <c:pt idx="32755">
                  <c:v>8868387</c:v>
                </c:pt>
                <c:pt idx="32756">
                  <c:v>8868681</c:v>
                </c:pt>
                <c:pt idx="32757">
                  <c:v>8868872</c:v>
                </c:pt>
                <c:pt idx="32758">
                  <c:v>8868942</c:v>
                </c:pt>
                <c:pt idx="32759">
                  <c:v>8868897</c:v>
                </c:pt>
                <c:pt idx="32760">
                  <c:v>8868764</c:v>
                </c:pt>
                <c:pt idx="32761">
                  <c:v>8868579</c:v>
                </c:pt>
                <c:pt idx="32762">
                  <c:v>8868382</c:v>
                </c:pt>
                <c:pt idx="32763">
                  <c:v>8868194</c:v>
                </c:pt>
                <c:pt idx="32764">
                  <c:v>8868018</c:v>
                </c:pt>
                <c:pt idx="32765">
                  <c:v>8867845</c:v>
                </c:pt>
                <c:pt idx="32766">
                  <c:v>8867662</c:v>
                </c:pt>
                <c:pt idx="32767">
                  <c:v>8867473</c:v>
                </c:pt>
                <c:pt idx="32768">
                  <c:v>8867307</c:v>
                </c:pt>
                <c:pt idx="32769">
                  <c:v>8867218</c:v>
                </c:pt>
                <c:pt idx="32770">
                  <c:v>8867262</c:v>
                </c:pt>
                <c:pt idx="32771">
                  <c:v>8867478</c:v>
                </c:pt>
                <c:pt idx="32772">
                  <c:v>8867861</c:v>
                </c:pt>
                <c:pt idx="32773">
                  <c:v>8868353</c:v>
                </c:pt>
                <c:pt idx="32774">
                  <c:v>8868851</c:v>
                </c:pt>
                <c:pt idx="32775">
                  <c:v>8869230</c:v>
                </c:pt>
                <c:pt idx="32776">
                  <c:v>8869382</c:v>
                </c:pt>
                <c:pt idx="32777">
                  <c:v>8869248</c:v>
                </c:pt>
                <c:pt idx="32778">
                  <c:v>8868846</c:v>
                </c:pt>
                <c:pt idx="32779">
                  <c:v>8868257</c:v>
                </c:pt>
                <c:pt idx="32780">
                  <c:v>8867609</c:v>
                </c:pt>
                <c:pt idx="32781">
                  <c:v>8867038</c:v>
                </c:pt>
                <c:pt idx="32782">
                  <c:v>8866654</c:v>
                </c:pt>
                <c:pt idx="32783">
                  <c:v>8866522</c:v>
                </c:pt>
                <c:pt idx="32784">
                  <c:v>8866653</c:v>
                </c:pt>
                <c:pt idx="32785">
                  <c:v>8867009</c:v>
                </c:pt>
                <c:pt idx="32786">
                  <c:v>8867520</c:v>
                </c:pt>
                <c:pt idx="32787">
                  <c:v>8868108</c:v>
                </c:pt>
                <c:pt idx="32788">
                  <c:v>8868691</c:v>
                </c:pt>
                <c:pt idx="32789">
                  <c:v>8869201</c:v>
                </c:pt>
                <c:pt idx="32790">
                  <c:v>8869578</c:v>
                </c:pt>
                <c:pt idx="32791">
                  <c:v>8869784</c:v>
                </c:pt>
                <c:pt idx="32792">
                  <c:v>8869798</c:v>
                </c:pt>
                <c:pt idx="32793">
                  <c:v>8869622</c:v>
                </c:pt>
                <c:pt idx="32794">
                  <c:v>8869285</c:v>
                </c:pt>
                <c:pt idx="32795">
                  <c:v>8868843</c:v>
                </c:pt>
                <c:pt idx="32796">
                  <c:v>8868371</c:v>
                </c:pt>
                <c:pt idx="32797">
                  <c:v>8867948</c:v>
                </c:pt>
                <c:pt idx="32798">
                  <c:v>8867640</c:v>
                </c:pt>
                <c:pt idx="32799">
                  <c:v>8867494</c:v>
                </c:pt>
                <c:pt idx="32800">
                  <c:v>8867529</c:v>
                </c:pt>
                <c:pt idx="32801">
                  <c:v>8867734</c:v>
                </c:pt>
                <c:pt idx="32802">
                  <c:v>8868070</c:v>
                </c:pt>
                <c:pt idx="32803">
                  <c:v>8868478</c:v>
                </c:pt>
                <c:pt idx="32804">
                  <c:v>8868890</c:v>
                </c:pt>
                <c:pt idx="32805">
                  <c:v>8869242</c:v>
                </c:pt>
                <c:pt idx="32806">
                  <c:v>8869484</c:v>
                </c:pt>
                <c:pt idx="32807">
                  <c:v>8869592</c:v>
                </c:pt>
                <c:pt idx="32808">
                  <c:v>8869570</c:v>
                </c:pt>
                <c:pt idx="32809">
                  <c:v>8869444</c:v>
                </c:pt>
                <c:pt idx="32810">
                  <c:v>8869261</c:v>
                </c:pt>
                <c:pt idx="32811">
                  <c:v>8869069</c:v>
                </c:pt>
                <c:pt idx="32812">
                  <c:v>8868910</c:v>
                </c:pt>
                <c:pt idx="32813">
                  <c:v>8868809</c:v>
                </c:pt>
                <c:pt idx="32814">
                  <c:v>8868769</c:v>
                </c:pt>
                <c:pt idx="32815">
                  <c:v>8868778</c:v>
                </c:pt>
                <c:pt idx="32816">
                  <c:v>8868815</c:v>
                </c:pt>
                <c:pt idx="32817">
                  <c:v>8868856</c:v>
                </c:pt>
                <c:pt idx="32818">
                  <c:v>8868884</c:v>
                </c:pt>
                <c:pt idx="32819">
                  <c:v>8868891</c:v>
                </c:pt>
                <c:pt idx="32820">
                  <c:v>8868872</c:v>
                </c:pt>
                <c:pt idx="32821">
                  <c:v>8868826</c:v>
                </c:pt>
                <c:pt idx="32822">
                  <c:v>8868755</c:v>
                </c:pt>
                <c:pt idx="32823">
                  <c:v>8868666</c:v>
                </c:pt>
                <c:pt idx="32824">
                  <c:v>8868569</c:v>
                </c:pt>
                <c:pt idx="32825">
                  <c:v>8868485</c:v>
                </c:pt>
                <c:pt idx="32826">
                  <c:v>8868446</c:v>
                </c:pt>
                <c:pt idx="32827">
                  <c:v>8868486</c:v>
                </c:pt>
                <c:pt idx="32828">
                  <c:v>8868635</c:v>
                </c:pt>
                <c:pt idx="32829">
                  <c:v>8868901</c:v>
                </c:pt>
                <c:pt idx="32830">
                  <c:v>8869265</c:v>
                </c:pt>
                <c:pt idx="32831">
                  <c:v>8869681</c:v>
                </c:pt>
                <c:pt idx="32832">
                  <c:v>8870085</c:v>
                </c:pt>
                <c:pt idx="32833">
                  <c:v>8870409</c:v>
                </c:pt>
                <c:pt idx="32834">
                  <c:v>8870598</c:v>
                </c:pt>
                <c:pt idx="32835">
                  <c:v>8870628</c:v>
                </c:pt>
                <c:pt idx="32836">
                  <c:v>8870509</c:v>
                </c:pt>
                <c:pt idx="32837">
                  <c:v>8870281</c:v>
                </c:pt>
                <c:pt idx="32838">
                  <c:v>8869997</c:v>
                </c:pt>
                <c:pt idx="32839">
                  <c:v>8869706</c:v>
                </c:pt>
                <c:pt idx="32840">
                  <c:v>8869441</c:v>
                </c:pt>
                <c:pt idx="32841">
                  <c:v>8869216</c:v>
                </c:pt>
                <c:pt idx="32842">
                  <c:v>8869022</c:v>
                </c:pt>
                <c:pt idx="32843">
                  <c:v>8868842</c:v>
                </c:pt>
                <c:pt idx="32844">
                  <c:v>8868659</c:v>
                </c:pt>
                <c:pt idx="32845">
                  <c:v>8868464</c:v>
                </c:pt>
                <c:pt idx="32846">
                  <c:v>8868267</c:v>
                </c:pt>
                <c:pt idx="32847">
                  <c:v>8868084</c:v>
                </c:pt>
                <c:pt idx="32848">
                  <c:v>8867934</c:v>
                </c:pt>
                <c:pt idx="32849">
                  <c:v>8867837</c:v>
                </c:pt>
                <c:pt idx="32850">
                  <c:v>8867801</c:v>
                </c:pt>
                <c:pt idx="32851">
                  <c:v>8867826</c:v>
                </c:pt>
                <c:pt idx="32852">
                  <c:v>8867901</c:v>
                </c:pt>
                <c:pt idx="32853">
                  <c:v>8868006</c:v>
                </c:pt>
                <c:pt idx="32854">
                  <c:v>8868117</c:v>
                </c:pt>
                <c:pt idx="32855">
                  <c:v>8868209</c:v>
                </c:pt>
                <c:pt idx="32856">
                  <c:v>8868262</c:v>
                </c:pt>
                <c:pt idx="32857">
                  <c:v>8868263</c:v>
                </c:pt>
                <c:pt idx="32858">
                  <c:v>8868212</c:v>
                </c:pt>
                <c:pt idx="32859">
                  <c:v>8868123</c:v>
                </c:pt>
                <c:pt idx="32860">
                  <c:v>8868026</c:v>
                </c:pt>
                <c:pt idx="32861">
                  <c:v>8867952</c:v>
                </c:pt>
                <c:pt idx="32862">
                  <c:v>8867931</c:v>
                </c:pt>
                <c:pt idx="32863">
                  <c:v>8867982</c:v>
                </c:pt>
                <c:pt idx="32864">
                  <c:v>8868102</c:v>
                </c:pt>
                <c:pt idx="32865">
                  <c:v>8868270</c:v>
                </c:pt>
                <c:pt idx="32866">
                  <c:v>8868449</c:v>
                </c:pt>
                <c:pt idx="32867">
                  <c:v>8868597</c:v>
                </c:pt>
                <c:pt idx="32868">
                  <c:v>8868682</c:v>
                </c:pt>
                <c:pt idx="32869">
                  <c:v>8868692</c:v>
                </c:pt>
                <c:pt idx="32870">
                  <c:v>8868639</c:v>
                </c:pt>
                <c:pt idx="32871">
                  <c:v>8868555</c:v>
                </c:pt>
                <c:pt idx="32872">
                  <c:v>8868481</c:v>
                </c:pt>
                <c:pt idx="32873">
                  <c:v>8868454</c:v>
                </c:pt>
                <c:pt idx="32874">
                  <c:v>8868493</c:v>
                </c:pt>
                <c:pt idx="32875">
                  <c:v>8868597</c:v>
                </c:pt>
                <c:pt idx="32876">
                  <c:v>8868742</c:v>
                </c:pt>
                <c:pt idx="32877">
                  <c:v>8868888</c:v>
                </c:pt>
                <c:pt idx="32878">
                  <c:v>8868986</c:v>
                </c:pt>
                <c:pt idx="32879">
                  <c:v>8868996</c:v>
                </c:pt>
                <c:pt idx="32880">
                  <c:v>8868889</c:v>
                </c:pt>
                <c:pt idx="32881">
                  <c:v>8868662</c:v>
                </c:pt>
                <c:pt idx="32882">
                  <c:v>8868338</c:v>
                </c:pt>
                <c:pt idx="32883">
                  <c:v>8867968</c:v>
                </c:pt>
                <c:pt idx="32884">
                  <c:v>8867623</c:v>
                </c:pt>
                <c:pt idx="32885">
                  <c:v>8867374</c:v>
                </c:pt>
                <c:pt idx="32886">
                  <c:v>8867279</c:v>
                </c:pt>
                <c:pt idx="32887">
                  <c:v>8867365</c:v>
                </c:pt>
                <c:pt idx="32888">
                  <c:v>8867621</c:v>
                </c:pt>
                <c:pt idx="32889">
                  <c:v>8868000</c:v>
                </c:pt>
                <c:pt idx="32890">
                  <c:v>8868431</c:v>
                </c:pt>
                <c:pt idx="32891">
                  <c:v>8868836</c:v>
                </c:pt>
                <c:pt idx="32892">
                  <c:v>8869156</c:v>
                </c:pt>
                <c:pt idx="32893">
                  <c:v>8869359</c:v>
                </c:pt>
                <c:pt idx="32894">
                  <c:v>8869446</c:v>
                </c:pt>
                <c:pt idx="32895">
                  <c:v>8869440</c:v>
                </c:pt>
                <c:pt idx="32896">
                  <c:v>8869373</c:v>
                </c:pt>
                <c:pt idx="32897">
                  <c:v>8869272</c:v>
                </c:pt>
                <c:pt idx="32898">
                  <c:v>8869155</c:v>
                </c:pt>
                <c:pt idx="32899">
                  <c:v>8869029</c:v>
                </c:pt>
                <c:pt idx="32900">
                  <c:v>8868896</c:v>
                </c:pt>
                <c:pt idx="32901">
                  <c:v>8868764</c:v>
                </c:pt>
                <c:pt idx="32902">
                  <c:v>8868656</c:v>
                </c:pt>
                <c:pt idx="32903">
                  <c:v>8868601</c:v>
                </c:pt>
                <c:pt idx="32904">
                  <c:v>8868626</c:v>
                </c:pt>
                <c:pt idx="32905">
                  <c:v>8868748</c:v>
                </c:pt>
                <c:pt idx="32906">
                  <c:v>8868956</c:v>
                </c:pt>
                <c:pt idx="32907">
                  <c:v>8869213</c:v>
                </c:pt>
                <c:pt idx="32908">
                  <c:v>8869458</c:v>
                </c:pt>
                <c:pt idx="32909">
                  <c:v>8869619</c:v>
                </c:pt>
                <c:pt idx="32910">
                  <c:v>8869638</c:v>
                </c:pt>
                <c:pt idx="32911">
                  <c:v>8869481</c:v>
                </c:pt>
                <c:pt idx="32912">
                  <c:v>8869152</c:v>
                </c:pt>
                <c:pt idx="32913">
                  <c:v>8868694</c:v>
                </c:pt>
                <c:pt idx="32914">
                  <c:v>8868179</c:v>
                </c:pt>
                <c:pt idx="32915">
                  <c:v>8867696</c:v>
                </c:pt>
                <c:pt idx="32916">
                  <c:v>8867327</c:v>
                </c:pt>
                <c:pt idx="32917">
                  <c:v>8867134</c:v>
                </c:pt>
                <c:pt idx="32918">
                  <c:v>8867147</c:v>
                </c:pt>
                <c:pt idx="32919">
                  <c:v>8867357</c:v>
                </c:pt>
                <c:pt idx="32920">
                  <c:v>8867724</c:v>
                </c:pt>
                <c:pt idx="32921">
                  <c:v>8868187</c:v>
                </c:pt>
                <c:pt idx="32922">
                  <c:v>8868674</c:v>
                </c:pt>
                <c:pt idx="32923">
                  <c:v>8869116</c:v>
                </c:pt>
                <c:pt idx="32924">
                  <c:v>8869458</c:v>
                </c:pt>
                <c:pt idx="32925">
                  <c:v>8869660</c:v>
                </c:pt>
                <c:pt idx="32926">
                  <c:v>8869705</c:v>
                </c:pt>
                <c:pt idx="32927">
                  <c:v>8869596</c:v>
                </c:pt>
                <c:pt idx="32928">
                  <c:v>8869357</c:v>
                </c:pt>
                <c:pt idx="32929">
                  <c:v>8869028</c:v>
                </c:pt>
                <c:pt idx="32930">
                  <c:v>8868653</c:v>
                </c:pt>
                <c:pt idx="32931">
                  <c:v>8868269</c:v>
                </c:pt>
                <c:pt idx="32932">
                  <c:v>8867900</c:v>
                </c:pt>
                <c:pt idx="32933">
                  <c:v>8867555</c:v>
                </c:pt>
                <c:pt idx="32934">
                  <c:v>8867234</c:v>
                </c:pt>
                <c:pt idx="32935">
                  <c:v>8866936</c:v>
                </c:pt>
                <c:pt idx="32936">
                  <c:v>8866677</c:v>
                </c:pt>
                <c:pt idx="32937">
                  <c:v>8866484</c:v>
                </c:pt>
                <c:pt idx="32938">
                  <c:v>8866397</c:v>
                </c:pt>
                <c:pt idx="32939">
                  <c:v>8866448</c:v>
                </c:pt>
                <c:pt idx="32940">
                  <c:v>8866645</c:v>
                </c:pt>
                <c:pt idx="32941">
                  <c:v>8866960</c:v>
                </c:pt>
                <c:pt idx="32942">
                  <c:v>8867326</c:v>
                </c:pt>
                <c:pt idx="32943">
                  <c:v>8867656</c:v>
                </c:pt>
                <c:pt idx="32944">
                  <c:v>8867872</c:v>
                </c:pt>
                <c:pt idx="32945">
                  <c:v>8867922</c:v>
                </c:pt>
                <c:pt idx="32946">
                  <c:v>8867806</c:v>
                </c:pt>
                <c:pt idx="32947">
                  <c:v>8867569</c:v>
                </c:pt>
                <c:pt idx="32948">
                  <c:v>8867280</c:v>
                </c:pt>
                <c:pt idx="32949">
                  <c:v>8867015</c:v>
                </c:pt>
                <c:pt idx="32950">
                  <c:v>8866828</c:v>
                </c:pt>
                <c:pt idx="32951">
                  <c:v>8866738</c:v>
                </c:pt>
                <c:pt idx="32952">
                  <c:v>8866734</c:v>
                </c:pt>
                <c:pt idx="32953">
                  <c:v>8866786</c:v>
                </c:pt>
                <c:pt idx="32954">
                  <c:v>8866861</c:v>
                </c:pt>
                <c:pt idx="32955">
                  <c:v>8866939</c:v>
                </c:pt>
                <c:pt idx="32956">
                  <c:v>8867017</c:v>
                </c:pt>
                <c:pt idx="32957">
                  <c:v>8867105</c:v>
                </c:pt>
                <c:pt idx="32958">
                  <c:v>8867215</c:v>
                </c:pt>
                <c:pt idx="32959">
                  <c:v>8867360</c:v>
                </c:pt>
                <c:pt idx="32960">
                  <c:v>8867544</c:v>
                </c:pt>
                <c:pt idx="32961">
                  <c:v>8867761</c:v>
                </c:pt>
                <c:pt idx="32962">
                  <c:v>8867995</c:v>
                </c:pt>
                <c:pt idx="32963">
                  <c:v>8868230</c:v>
                </c:pt>
                <c:pt idx="32964">
                  <c:v>8868445</c:v>
                </c:pt>
                <c:pt idx="32965">
                  <c:v>8868622</c:v>
                </c:pt>
                <c:pt idx="32966">
                  <c:v>8868742</c:v>
                </c:pt>
                <c:pt idx="32967">
                  <c:v>8868799</c:v>
                </c:pt>
                <c:pt idx="32968">
                  <c:v>8868796</c:v>
                </c:pt>
                <c:pt idx="32969">
                  <c:v>8868751</c:v>
                </c:pt>
                <c:pt idx="32970">
                  <c:v>8868691</c:v>
                </c:pt>
                <c:pt idx="32971">
                  <c:v>8868646</c:v>
                </c:pt>
                <c:pt idx="32972">
                  <c:v>8868638</c:v>
                </c:pt>
                <c:pt idx="32973">
                  <c:v>8868671</c:v>
                </c:pt>
                <c:pt idx="32974">
                  <c:v>8868729</c:v>
                </c:pt>
                <c:pt idx="32975">
                  <c:v>8868780</c:v>
                </c:pt>
                <c:pt idx="32976">
                  <c:v>8868790</c:v>
                </c:pt>
                <c:pt idx="32977">
                  <c:v>8868732</c:v>
                </c:pt>
                <c:pt idx="32978">
                  <c:v>8868602</c:v>
                </c:pt>
                <c:pt idx="32979">
                  <c:v>8868421</c:v>
                </c:pt>
                <c:pt idx="32980">
                  <c:v>8868226</c:v>
                </c:pt>
                <c:pt idx="32981">
                  <c:v>8868061</c:v>
                </c:pt>
                <c:pt idx="32982">
                  <c:v>8867956</c:v>
                </c:pt>
                <c:pt idx="32983">
                  <c:v>8867915</c:v>
                </c:pt>
                <c:pt idx="32984">
                  <c:v>8867917</c:v>
                </c:pt>
                <c:pt idx="32985">
                  <c:v>8867917</c:v>
                </c:pt>
                <c:pt idx="32986">
                  <c:v>8867869</c:v>
                </c:pt>
                <c:pt idx="32987">
                  <c:v>8867737</c:v>
                </c:pt>
                <c:pt idx="32988">
                  <c:v>8867503</c:v>
                </c:pt>
                <c:pt idx="32989">
                  <c:v>8867171</c:v>
                </c:pt>
                <c:pt idx="32990">
                  <c:v>8866774</c:v>
                </c:pt>
                <c:pt idx="32991">
                  <c:v>8866360</c:v>
                </c:pt>
                <c:pt idx="32992">
                  <c:v>8865989</c:v>
                </c:pt>
                <c:pt idx="32993">
                  <c:v>8865722</c:v>
                </c:pt>
                <c:pt idx="32994">
                  <c:v>8865614</c:v>
                </c:pt>
                <c:pt idx="32995">
                  <c:v>8865706</c:v>
                </c:pt>
                <c:pt idx="32996">
                  <c:v>8866010</c:v>
                </c:pt>
                <c:pt idx="32997">
                  <c:v>8866510</c:v>
                </c:pt>
                <c:pt idx="32998">
                  <c:v>8867156</c:v>
                </c:pt>
                <c:pt idx="32999">
                  <c:v>8867872</c:v>
                </c:pt>
                <c:pt idx="33000">
                  <c:v>8868568</c:v>
                </c:pt>
                <c:pt idx="33001">
                  <c:v>8869158</c:v>
                </c:pt>
                <c:pt idx="33002">
                  <c:v>8869574</c:v>
                </c:pt>
                <c:pt idx="33003">
                  <c:v>8869791</c:v>
                </c:pt>
                <c:pt idx="33004">
                  <c:v>8869820</c:v>
                </c:pt>
                <c:pt idx="33005">
                  <c:v>8869706</c:v>
                </c:pt>
                <c:pt idx="33006">
                  <c:v>8869514</c:v>
                </c:pt>
                <c:pt idx="33007">
                  <c:v>8869306</c:v>
                </c:pt>
                <c:pt idx="33008">
                  <c:v>8869135</c:v>
                </c:pt>
                <c:pt idx="33009">
                  <c:v>8869031</c:v>
                </c:pt>
                <c:pt idx="33010">
                  <c:v>8869002</c:v>
                </c:pt>
                <c:pt idx="33011">
                  <c:v>8869035</c:v>
                </c:pt>
                <c:pt idx="33012">
                  <c:v>8869111</c:v>
                </c:pt>
                <c:pt idx="33013">
                  <c:v>8869205</c:v>
                </c:pt>
                <c:pt idx="33014">
                  <c:v>8869297</c:v>
                </c:pt>
                <c:pt idx="33015">
                  <c:v>8869363</c:v>
                </c:pt>
                <c:pt idx="33016">
                  <c:v>8869383</c:v>
                </c:pt>
                <c:pt idx="33017">
                  <c:v>8869344</c:v>
                </c:pt>
                <c:pt idx="33018">
                  <c:v>8869238</c:v>
                </c:pt>
                <c:pt idx="33019">
                  <c:v>8869065</c:v>
                </c:pt>
                <c:pt idx="33020">
                  <c:v>8868832</c:v>
                </c:pt>
                <c:pt idx="33021">
                  <c:v>8868555</c:v>
                </c:pt>
                <c:pt idx="33022">
                  <c:v>8868258</c:v>
                </c:pt>
                <c:pt idx="33023">
                  <c:v>8867965</c:v>
                </c:pt>
                <c:pt idx="33024">
                  <c:v>8867700</c:v>
                </c:pt>
                <c:pt idx="33025">
                  <c:v>8867484</c:v>
                </c:pt>
                <c:pt idx="33026">
                  <c:v>8867329</c:v>
                </c:pt>
                <c:pt idx="33027">
                  <c:v>8867242</c:v>
                </c:pt>
                <c:pt idx="33028">
                  <c:v>8867219</c:v>
                </c:pt>
                <c:pt idx="33029">
                  <c:v>8867251</c:v>
                </c:pt>
                <c:pt idx="33030">
                  <c:v>8867325</c:v>
                </c:pt>
                <c:pt idx="33031">
                  <c:v>8867427</c:v>
                </c:pt>
                <c:pt idx="33032">
                  <c:v>8867546</c:v>
                </c:pt>
                <c:pt idx="33033">
                  <c:v>8867669</c:v>
                </c:pt>
                <c:pt idx="33034">
                  <c:v>8867788</c:v>
                </c:pt>
                <c:pt idx="33035">
                  <c:v>8867890</c:v>
                </c:pt>
                <c:pt idx="33036">
                  <c:v>8867967</c:v>
                </c:pt>
                <c:pt idx="33037">
                  <c:v>8868011</c:v>
                </c:pt>
                <c:pt idx="33038">
                  <c:v>8868018</c:v>
                </c:pt>
                <c:pt idx="33039">
                  <c:v>8867991</c:v>
                </c:pt>
                <c:pt idx="33040">
                  <c:v>8867942</c:v>
                </c:pt>
                <c:pt idx="33041">
                  <c:v>8867887</c:v>
                </c:pt>
                <c:pt idx="33042">
                  <c:v>8867846</c:v>
                </c:pt>
                <c:pt idx="33043">
                  <c:v>8867833</c:v>
                </c:pt>
                <c:pt idx="33044">
                  <c:v>8867857</c:v>
                </c:pt>
                <c:pt idx="33045">
                  <c:v>8867913</c:v>
                </c:pt>
                <c:pt idx="33046">
                  <c:v>8867981</c:v>
                </c:pt>
                <c:pt idx="33047">
                  <c:v>8868034</c:v>
                </c:pt>
                <c:pt idx="33048">
                  <c:v>8868040</c:v>
                </c:pt>
                <c:pt idx="33049">
                  <c:v>8867979</c:v>
                </c:pt>
                <c:pt idx="33050">
                  <c:v>8867845</c:v>
                </c:pt>
                <c:pt idx="33051">
                  <c:v>8867652</c:v>
                </c:pt>
                <c:pt idx="33052">
                  <c:v>8867434</c:v>
                </c:pt>
                <c:pt idx="33053">
                  <c:v>8867234</c:v>
                </c:pt>
                <c:pt idx="33054">
                  <c:v>8867093</c:v>
                </c:pt>
                <c:pt idx="33055">
                  <c:v>8867042</c:v>
                </c:pt>
                <c:pt idx="33056">
                  <c:v>8867084</c:v>
                </c:pt>
                <c:pt idx="33057">
                  <c:v>8867200</c:v>
                </c:pt>
                <c:pt idx="33058">
                  <c:v>8867354</c:v>
                </c:pt>
                <c:pt idx="33059">
                  <c:v>8867500</c:v>
                </c:pt>
                <c:pt idx="33060">
                  <c:v>8867599</c:v>
                </c:pt>
                <c:pt idx="33061">
                  <c:v>8867635</c:v>
                </c:pt>
                <c:pt idx="33062">
                  <c:v>8867610</c:v>
                </c:pt>
                <c:pt idx="33063">
                  <c:v>8867545</c:v>
                </c:pt>
                <c:pt idx="33064">
                  <c:v>8867469</c:v>
                </c:pt>
                <c:pt idx="33065">
                  <c:v>8867408</c:v>
                </c:pt>
                <c:pt idx="33066">
                  <c:v>8867380</c:v>
                </c:pt>
                <c:pt idx="33067">
                  <c:v>8867388</c:v>
                </c:pt>
                <c:pt idx="33068">
                  <c:v>8867423</c:v>
                </c:pt>
                <c:pt idx="33069">
                  <c:v>8867468</c:v>
                </c:pt>
                <c:pt idx="33070">
                  <c:v>8867509</c:v>
                </c:pt>
                <c:pt idx="33071">
                  <c:v>8867536</c:v>
                </c:pt>
                <c:pt idx="33072">
                  <c:v>8867547</c:v>
                </c:pt>
                <c:pt idx="33073">
                  <c:v>8867543</c:v>
                </c:pt>
                <c:pt idx="33074">
                  <c:v>8867536</c:v>
                </c:pt>
                <c:pt idx="33075">
                  <c:v>8867536</c:v>
                </c:pt>
                <c:pt idx="33076">
                  <c:v>8867557</c:v>
                </c:pt>
                <c:pt idx="33077">
                  <c:v>8867613</c:v>
                </c:pt>
                <c:pt idx="33078">
                  <c:v>8867714</c:v>
                </c:pt>
                <c:pt idx="33079">
                  <c:v>8867864</c:v>
                </c:pt>
                <c:pt idx="33080">
                  <c:v>8868057</c:v>
                </c:pt>
                <c:pt idx="33081">
                  <c:v>8868277</c:v>
                </c:pt>
                <c:pt idx="33082">
                  <c:v>8868499</c:v>
                </c:pt>
                <c:pt idx="33083">
                  <c:v>8868695</c:v>
                </c:pt>
                <c:pt idx="33084">
                  <c:v>8868842</c:v>
                </c:pt>
                <c:pt idx="33085">
                  <c:v>8868924</c:v>
                </c:pt>
                <c:pt idx="33086">
                  <c:v>8868937</c:v>
                </c:pt>
                <c:pt idx="33087">
                  <c:v>8868887</c:v>
                </c:pt>
                <c:pt idx="33088">
                  <c:v>8868786</c:v>
                </c:pt>
                <c:pt idx="33089">
                  <c:v>8868647</c:v>
                </c:pt>
                <c:pt idx="33090">
                  <c:v>8868482</c:v>
                </c:pt>
                <c:pt idx="33091">
                  <c:v>8868301</c:v>
                </c:pt>
                <c:pt idx="33092">
                  <c:v>8868116</c:v>
                </c:pt>
                <c:pt idx="33093">
                  <c:v>8867940</c:v>
                </c:pt>
                <c:pt idx="33094">
                  <c:v>8867788</c:v>
                </c:pt>
                <c:pt idx="33095">
                  <c:v>8867680</c:v>
                </c:pt>
                <c:pt idx="33096">
                  <c:v>8867630</c:v>
                </c:pt>
                <c:pt idx="33097">
                  <c:v>8867642</c:v>
                </c:pt>
                <c:pt idx="33098">
                  <c:v>8867712</c:v>
                </c:pt>
                <c:pt idx="33099">
                  <c:v>8867818</c:v>
                </c:pt>
                <c:pt idx="33100">
                  <c:v>8867932</c:v>
                </c:pt>
                <c:pt idx="33101">
                  <c:v>8868023</c:v>
                </c:pt>
                <c:pt idx="33102">
                  <c:v>8868073</c:v>
                </c:pt>
                <c:pt idx="33103">
                  <c:v>8868075</c:v>
                </c:pt>
                <c:pt idx="33104">
                  <c:v>8868030</c:v>
                </c:pt>
                <c:pt idx="33105">
                  <c:v>8867945</c:v>
                </c:pt>
                <c:pt idx="33106">
                  <c:v>8867829</c:v>
                </c:pt>
                <c:pt idx="33107">
                  <c:v>8867691</c:v>
                </c:pt>
                <c:pt idx="33108">
                  <c:v>8867536</c:v>
                </c:pt>
                <c:pt idx="33109">
                  <c:v>8867367</c:v>
                </c:pt>
                <c:pt idx="33110">
                  <c:v>8867189</c:v>
                </c:pt>
                <c:pt idx="33111">
                  <c:v>8867013</c:v>
                </c:pt>
                <c:pt idx="33112">
                  <c:v>8866856</c:v>
                </c:pt>
                <c:pt idx="33113">
                  <c:v>8866736</c:v>
                </c:pt>
                <c:pt idx="33114">
                  <c:v>8866668</c:v>
                </c:pt>
                <c:pt idx="33115">
                  <c:v>8866659</c:v>
                </c:pt>
                <c:pt idx="33116">
                  <c:v>8866703</c:v>
                </c:pt>
                <c:pt idx="33117">
                  <c:v>8866786</c:v>
                </c:pt>
                <c:pt idx="33118">
                  <c:v>8866889</c:v>
                </c:pt>
                <c:pt idx="33119">
                  <c:v>8867000</c:v>
                </c:pt>
                <c:pt idx="33120">
                  <c:v>8867117</c:v>
                </c:pt>
                <c:pt idx="33121">
                  <c:v>8867249</c:v>
                </c:pt>
                <c:pt idx="33122">
                  <c:v>8867409</c:v>
                </c:pt>
                <c:pt idx="33123">
                  <c:v>8867607</c:v>
                </c:pt>
                <c:pt idx="33124">
                  <c:v>8867848</c:v>
                </c:pt>
                <c:pt idx="33125">
                  <c:v>8868119</c:v>
                </c:pt>
                <c:pt idx="33126">
                  <c:v>8868392</c:v>
                </c:pt>
                <c:pt idx="33127">
                  <c:v>8868630</c:v>
                </c:pt>
                <c:pt idx="33128">
                  <c:v>8868796</c:v>
                </c:pt>
                <c:pt idx="33129">
                  <c:v>8868870</c:v>
                </c:pt>
                <c:pt idx="33130">
                  <c:v>8868849</c:v>
                </c:pt>
                <c:pt idx="33131">
                  <c:v>8868747</c:v>
                </c:pt>
                <c:pt idx="33132">
                  <c:v>8868592</c:v>
                </c:pt>
                <c:pt idx="33133">
                  <c:v>8868419</c:v>
                </c:pt>
                <c:pt idx="33134">
                  <c:v>8868263</c:v>
                </c:pt>
                <c:pt idx="33135">
                  <c:v>8868149</c:v>
                </c:pt>
                <c:pt idx="33136">
                  <c:v>8868090</c:v>
                </c:pt>
                <c:pt idx="33137">
                  <c:v>8868083</c:v>
                </c:pt>
                <c:pt idx="33138">
                  <c:v>8868114</c:v>
                </c:pt>
                <c:pt idx="33139">
                  <c:v>8868161</c:v>
                </c:pt>
                <c:pt idx="33140">
                  <c:v>8868204</c:v>
                </c:pt>
                <c:pt idx="33141">
                  <c:v>8868226</c:v>
                </c:pt>
                <c:pt idx="33142">
                  <c:v>8868220</c:v>
                </c:pt>
                <c:pt idx="33143">
                  <c:v>8868186</c:v>
                </c:pt>
                <c:pt idx="33144">
                  <c:v>8868128</c:v>
                </c:pt>
                <c:pt idx="33145">
                  <c:v>8868051</c:v>
                </c:pt>
                <c:pt idx="33146">
                  <c:v>8867960</c:v>
                </c:pt>
                <c:pt idx="33147">
                  <c:v>8867858</c:v>
                </c:pt>
                <c:pt idx="33148">
                  <c:v>8867749</c:v>
                </c:pt>
                <c:pt idx="33149">
                  <c:v>8867639</c:v>
                </c:pt>
                <c:pt idx="33150">
                  <c:v>8867537</c:v>
                </c:pt>
                <c:pt idx="33151">
                  <c:v>8867461</c:v>
                </c:pt>
                <c:pt idx="33152">
                  <c:v>8867429</c:v>
                </c:pt>
                <c:pt idx="33153">
                  <c:v>8867460</c:v>
                </c:pt>
                <c:pt idx="33154">
                  <c:v>8867564</c:v>
                </c:pt>
                <c:pt idx="33155">
                  <c:v>8867739</c:v>
                </c:pt>
                <c:pt idx="33156">
                  <c:v>8867966</c:v>
                </c:pt>
                <c:pt idx="33157">
                  <c:v>8868207</c:v>
                </c:pt>
                <c:pt idx="33158">
                  <c:v>8868424</c:v>
                </c:pt>
                <c:pt idx="33159">
                  <c:v>8868586</c:v>
                </c:pt>
                <c:pt idx="33160">
                  <c:v>8868682</c:v>
                </c:pt>
                <c:pt idx="33161">
                  <c:v>8868728</c:v>
                </c:pt>
                <c:pt idx="33162">
                  <c:v>8868766</c:v>
                </c:pt>
                <c:pt idx="33163">
                  <c:v>8868853</c:v>
                </c:pt>
                <c:pt idx="33164">
                  <c:v>8869043</c:v>
                </c:pt>
                <c:pt idx="33165">
                  <c:v>8869365</c:v>
                </c:pt>
                <c:pt idx="33166">
                  <c:v>8869807</c:v>
                </c:pt>
                <c:pt idx="33167">
                  <c:v>8870319</c:v>
                </c:pt>
                <c:pt idx="33168">
                  <c:v>8870819</c:v>
                </c:pt>
                <c:pt idx="33169">
                  <c:v>8871217</c:v>
                </c:pt>
                <c:pt idx="33170">
                  <c:v>8871433</c:v>
                </c:pt>
                <c:pt idx="33171">
                  <c:v>8871419</c:v>
                </c:pt>
                <c:pt idx="33172">
                  <c:v>8871168</c:v>
                </c:pt>
                <c:pt idx="33173">
                  <c:v>8870711</c:v>
                </c:pt>
                <c:pt idx="33174">
                  <c:v>8870108</c:v>
                </c:pt>
                <c:pt idx="33175">
                  <c:v>8869433</c:v>
                </c:pt>
                <c:pt idx="33176">
                  <c:v>8868758</c:v>
                </c:pt>
                <c:pt idx="33177">
                  <c:v>8868147</c:v>
                </c:pt>
                <c:pt idx="33178">
                  <c:v>8867644</c:v>
                </c:pt>
                <c:pt idx="33179">
                  <c:v>8867276</c:v>
                </c:pt>
                <c:pt idx="33180">
                  <c:v>8867050</c:v>
                </c:pt>
                <c:pt idx="33181">
                  <c:v>8866958</c:v>
                </c:pt>
                <c:pt idx="33182">
                  <c:v>8866979</c:v>
                </c:pt>
                <c:pt idx="33183">
                  <c:v>8867078</c:v>
                </c:pt>
                <c:pt idx="33184">
                  <c:v>8867217</c:v>
                </c:pt>
                <c:pt idx="33185">
                  <c:v>8867361</c:v>
                </c:pt>
                <c:pt idx="33186">
                  <c:v>8867487</c:v>
                </c:pt>
                <c:pt idx="33187">
                  <c:v>8867582</c:v>
                </c:pt>
                <c:pt idx="33188">
                  <c:v>8867649</c:v>
                </c:pt>
                <c:pt idx="33189">
                  <c:v>8867700</c:v>
                </c:pt>
                <c:pt idx="33190">
                  <c:v>8867748</c:v>
                </c:pt>
                <c:pt idx="33191">
                  <c:v>8867804</c:v>
                </c:pt>
                <c:pt idx="33192">
                  <c:v>8867874</c:v>
                </c:pt>
                <c:pt idx="33193">
                  <c:v>8867956</c:v>
                </c:pt>
                <c:pt idx="33194">
                  <c:v>8868047</c:v>
                </c:pt>
                <c:pt idx="33195">
                  <c:v>8868136</c:v>
                </c:pt>
                <c:pt idx="33196">
                  <c:v>8868210</c:v>
                </c:pt>
                <c:pt idx="33197">
                  <c:v>8868253</c:v>
                </c:pt>
                <c:pt idx="33198">
                  <c:v>8868250</c:v>
                </c:pt>
                <c:pt idx="33199">
                  <c:v>8868194</c:v>
                </c:pt>
                <c:pt idx="33200">
                  <c:v>8868086</c:v>
                </c:pt>
                <c:pt idx="33201">
                  <c:v>8867947</c:v>
                </c:pt>
                <c:pt idx="33202">
                  <c:v>8867810</c:v>
                </c:pt>
                <c:pt idx="33203">
                  <c:v>8867723</c:v>
                </c:pt>
                <c:pt idx="33204">
                  <c:v>8867727</c:v>
                </c:pt>
                <c:pt idx="33205">
                  <c:v>8867849</c:v>
                </c:pt>
                <c:pt idx="33206">
                  <c:v>8868088</c:v>
                </c:pt>
                <c:pt idx="33207">
                  <c:v>8868421</c:v>
                </c:pt>
                <c:pt idx="33208">
                  <c:v>8868803</c:v>
                </c:pt>
                <c:pt idx="33209">
                  <c:v>8869186</c:v>
                </c:pt>
                <c:pt idx="33210">
                  <c:v>8869528</c:v>
                </c:pt>
                <c:pt idx="33211">
                  <c:v>8869802</c:v>
                </c:pt>
                <c:pt idx="33212">
                  <c:v>8870004</c:v>
                </c:pt>
                <c:pt idx="33213">
                  <c:v>8870142</c:v>
                </c:pt>
                <c:pt idx="33214">
                  <c:v>8870226</c:v>
                </c:pt>
                <c:pt idx="33215">
                  <c:v>8870267</c:v>
                </c:pt>
                <c:pt idx="33216">
                  <c:v>8870265</c:v>
                </c:pt>
                <c:pt idx="33217">
                  <c:v>8870218</c:v>
                </c:pt>
                <c:pt idx="33218">
                  <c:v>8870124</c:v>
                </c:pt>
                <c:pt idx="33219">
                  <c:v>8869989</c:v>
                </c:pt>
                <c:pt idx="33220">
                  <c:v>8869826</c:v>
                </c:pt>
                <c:pt idx="33221">
                  <c:v>8869652</c:v>
                </c:pt>
                <c:pt idx="33222">
                  <c:v>8869475</c:v>
                </c:pt>
                <c:pt idx="33223">
                  <c:v>8869295</c:v>
                </c:pt>
                <c:pt idx="33224">
                  <c:v>8869097</c:v>
                </c:pt>
                <c:pt idx="33225">
                  <c:v>8868864</c:v>
                </c:pt>
                <c:pt idx="33226">
                  <c:v>8868588</c:v>
                </c:pt>
                <c:pt idx="33227">
                  <c:v>8868276</c:v>
                </c:pt>
                <c:pt idx="33228">
                  <c:v>8867958</c:v>
                </c:pt>
                <c:pt idx="33229">
                  <c:v>8867682</c:v>
                </c:pt>
                <c:pt idx="33230">
                  <c:v>8867501</c:v>
                </c:pt>
                <c:pt idx="33231">
                  <c:v>8867457</c:v>
                </c:pt>
                <c:pt idx="33232">
                  <c:v>8867564</c:v>
                </c:pt>
                <c:pt idx="33233">
                  <c:v>8867802</c:v>
                </c:pt>
                <c:pt idx="33234">
                  <c:v>8868124</c:v>
                </c:pt>
                <c:pt idx="33235">
                  <c:v>8868463</c:v>
                </c:pt>
                <c:pt idx="33236">
                  <c:v>8868756</c:v>
                </c:pt>
                <c:pt idx="33237">
                  <c:v>8868954</c:v>
                </c:pt>
                <c:pt idx="33238">
                  <c:v>8869038</c:v>
                </c:pt>
                <c:pt idx="33239">
                  <c:v>8869017</c:v>
                </c:pt>
                <c:pt idx="33240">
                  <c:v>8868920</c:v>
                </c:pt>
                <c:pt idx="33241">
                  <c:v>8868786</c:v>
                </c:pt>
                <c:pt idx="33242">
                  <c:v>8868648</c:v>
                </c:pt>
                <c:pt idx="33243">
                  <c:v>8868527</c:v>
                </c:pt>
                <c:pt idx="33244">
                  <c:v>8868424</c:v>
                </c:pt>
                <c:pt idx="33245">
                  <c:v>8868331</c:v>
                </c:pt>
                <c:pt idx="33246">
                  <c:v>8868235</c:v>
                </c:pt>
                <c:pt idx="33247">
                  <c:v>8868124</c:v>
                </c:pt>
                <c:pt idx="33248">
                  <c:v>8867999</c:v>
                </c:pt>
                <c:pt idx="33249">
                  <c:v>8867872</c:v>
                </c:pt>
                <c:pt idx="33250">
                  <c:v>8867762</c:v>
                </c:pt>
                <c:pt idx="33251">
                  <c:v>8867689</c:v>
                </c:pt>
                <c:pt idx="33252">
                  <c:v>8867663</c:v>
                </c:pt>
                <c:pt idx="33253">
                  <c:v>8867685</c:v>
                </c:pt>
                <c:pt idx="33254">
                  <c:v>8867742</c:v>
                </c:pt>
                <c:pt idx="33255">
                  <c:v>8867814</c:v>
                </c:pt>
                <c:pt idx="33256">
                  <c:v>8867881</c:v>
                </c:pt>
                <c:pt idx="33257">
                  <c:v>8867928</c:v>
                </c:pt>
                <c:pt idx="33258">
                  <c:v>8867952</c:v>
                </c:pt>
                <c:pt idx="33259">
                  <c:v>8867959</c:v>
                </c:pt>
                <c:pt idx="33260">
                  <c:v>8867964</c:v>
                </c:pt>
                <c:pt idx="33261">
                  <c:v>8867984</c:v>
                </c:pt>
                <c:pt idx="33262">
                  <c:v>8868031</c:v>
                </c:pt>
                <c:pt idx="33263">
                  <c:v>8868115</c:v>
                </c:pt>
                <c:pt idx="33264">
                  <c:v>8868235</c:v>
                </c:pt>
                <c:pt idx="33265">
                  <c:v>8868383</c:v>
                </c:pt>
                <c:pt idx="33266">
                  <c:v>8868540</c:v>
                </c:pt>
                <c:pt idx="33267">
                  <c:v>8868675</c:v>
                </c:pt>
                <c:pt idx="33268">
                  <c:v>8868754</c:v>
                </c:pt>
                <c:pt idx="33269">
                  <c:v>8868747</c:v>
                </c:pt>
                <c:pt idx="33270">
                  <c:v>8868639</c:v>
                </c:pt>
                <c:pt idx="33271">
                  <c:v>8868433</c:v>
                </c:pt>
                <c:pt idx="33272">
                  <c:v>8868149</c:v>
                </c:pt>
                <c:pt idx="33273">
                  <c:v>8867815</c:v>
                </c:pt>
                <c:pt idx="33274">
                  <c:v>8867467</c:v>
                </c:pt>
                <c:pt idx="33275">
                  <c:v>8867128</c:v>
                </c:pt>
                <c:pt idx="33276">
                  <c:v>8866809</c:v>
                </c:pt>
                <c:pt idx="33277">
                  <c:v>8866509</c:v>
                </c:pt>
                <c:pt idx="33278">
                  <c:v>8866221</c:v>
                </c:pt>
                <c:pt idx="33279">
                  <c:v>8865945</c:v>
                </c:pt>
                <c:pt idx="33280">
                  <c:v>8865689</c:v>
                </c:pt>
                <c:pt idx="33281">
                  <c:v>8865473</c:v>
                </c:pt>
                <c:pt idx="33282">
                  <c:v>8865327</c:v>
                </c:pt>
                <c:pt idx="33283">
                  <c:v>8865282</c:v>
                </c:pt>
                <c:pt idx="33284">
                  <c:v>8865354</c:v>
                </c:pt>
                <c:pt idx="33285">
                  <c:v>8865544</c:v>
                </c:pt>
                <c:pt idx="33286">
                  <c:v>8865829</c:v>
                </c:pt>
                <c:pt idx="33287">
                  <c:v>8866175</c:v>
                </c:pt>
                <c:pt idx="33288">
                  <c:v>8866547</c:v>
                </c:pt>
                <c:pt idx="33289">
                  <c:v>8866903</c:v>
                </c:pt>
                <c:pt idx="33290">
                  <c:v>8867212</c:v>
                </c:pt>
                <c:pt idx="33291">
                  <c:v>8867453</c:v>
                </c:pt>
                <c:pt idx="33292">
                  <c:v>8867618</c:v>
                </c:pt>
                <c:pt idx="33293">
                  <c:v>8867720</c:v>
                </c:pt>
                <c:pt idx="33294">
                  <c:v>8867776</c:v>
                </c:pt>
                <c:pt idx="33295">
                  <c:v>8867814</c:v>
                </c:pt>
                <c:pt idx="33296">
                  <c:v>8867869</c:v>
                </c:pt>
                <c:pt idx="33297">
                  <c:v>8867966</c:v>
                </c:pt>
                <c:pt idx="33298">
                  <c:v>8868118</c:v>
                </c:pt>
                <c:pt idx="33299">
                  <c:v>8868321</c:v>
                </c:pt>
                <c:pt idx="33300">
                  <c:v>8868555</c:v>
                </c:pt>
                <c:pt idx="33301">
                  <c:v>8868795</c:v>
                </c:pt>
                <c:pt idx="33302">
                  <c:v>8869020</c:v>
                </c:pt>
                <c:pt idx="33303">
                  <c:v>8869214</c:v>
                </c:pt>
                <c:pt idx="33304">
                  <c:v>8869376</c:v>
                </c:pt>
                <c:pt idx="33305">
                  <c:v>8869505</c:v>
                </c:pt>
                <c:pt idx="33306">
                  <c:v>8869601</c:v>
                </c:pt>
                <c:pt idx="33307">
                  <c:v>8869653</c:v>
                </c:pt>
                <c:pt idx="33308">
                  <c:v>8869646</c:v>
                </c:pt>
                <c:pt idx="33309">
                  <c:v>8869564</c:v>
                </c:pt>
                <c:pt idx="33310">
                  <c:v>8869402</c:v>
                </c:pt>
                <c:pt idx="33311">
                  <c:v>8869173</c:v>
                </c:pt>
                <c:pt idx="33312">
                  <c:v>8868909</c:v>
                </c:pt>
                <c:pt idx="33313">
                  <c:v>8868655</c:v>
                </c:pt>
                <c:pt idx="33314">
                  <c:v>8868460</c:v>
                </c:pt>
                <c:pt idx="33315">
                  <c:v>8868356</c:v>
                </c:pt>
                <c:pt idx="33316">
                  <c:v>8868354</c:v>
                </c:pt>
                <c:pt idx="33317">
                  <c:v>8868436</c:v>
                </c:pt>
                <c:pt idx="33318">
                  <c:v>8868560</c:v>
                </c:pt>
                <c:pt idx="33319">
                  <c:v>8868680</c:v>
                </c:pt>
                <c:pt idx="33320">
                  <c:v>8868757</c:v>
                </c:pt>
                <c:pt idx="33321">
                  <c:v>8868770</c:v>
                </c:pt>
                <c:pt idx="33322">
                  <c:v>8868721</c:v>
                </c:pt>
                <c:pt idx="33323">
                  <c:v>8868632</c:v>
                </c:pt>
                <c:pt idx="33324">
                  <c:v>8868530</c:v>
                </c:pt>
                <c:pt idx="33325">
                  <c:v>8868435</c:v>
                </c:pt>
                <c:pt idx="33326">
                  <c:v>8868359</c:v>
                </c:pt>
                <c:pt idx="33327">
                  <c:v>8868303</c:v>
                </c:pt>
                <c:pt idx="33328">
                  <c:v>8868258</c:v>
                </c:pt>
                <c:pt idx="33329">
                  <c:v>8868220</c:v>
                </c:pt>
                <c:pt idx="33330">
                  <c:v>8868193</c:v>
                </c:pt>
                <c:pt idx="33331">
                  <c:v>8868199</c:v>
                </c:pt>
                <c:pt idx="33332">
                  <c:v>8868260</c:v>
                </c:pt>
                <c:pt idx="33333">
                  <c:v>8868398</c:v>
                </c:pt>
                <c:pt idx="33334">
                  <c:v>8868613</c:v>
                </c:pt>
                <c:pt idx="33335">
                  <c:v>8868882</c:v>
                </c:pt>
                <c:pt idx="33336">
                  <c:v>8869158</c:v>
                </c:pt>
                <c:pt idx="33337">
                  <c:v>8869379</c:v>
                </c:pt>
                <c:pt idx="33338">
                  <c:v>8869486</c:v>
                </c:pt>
                <c:pt idx="33339">
                  <c:v>8869441</c:v>
                </c:pt>
                <c:pt idx="33340">
                  <c:v>8869239</c:v>
                </c:pt>
                <c:pt idx="33341">
                  <c:v>8868910</c:v>
                </c:pt>
                <c:pt idx="33342">
                  <c:v>8868508</c:v>
                </c:pt>
                <c:pt idx="33343">
                  <c:v>8868096</c:v>
                </c:pt>
                <c:pt idx="33344">
                  <c:v>8867730</c:v>
                </c:pt>
                <c:pt idx="33345">
                  <c:v>8867452</c:v>
                </c:pt>
                <c:pt idx="33346">
                  <c:v>8867281</c:v>
                </c:pt>
                <c:pt idx="33347">
                  <c:v>8867215</c:v>
                </c:pt>
                <c:pt idx="33348">
                  <c:v>8867245</c:v>
                </c:pt>
                <c:pt idx="33349">
                  <c:v>8867354</c:v>
                </c:pt>
                <c:pt idx="33350">
                  <c:v>8867529</c:v>
                </c:pt>
                <c:pt idx="33351">
                  <c:v>8867754</c:v>
                </c:pt>
                <c:pt idx="33352">
                  <c:v>8868012</c:v>
                </c:pt>
                <c:pt idx="33353">
                  <c:v>8868285</c:v>
                </c:pt>
                <c:pt idx="33354">
                  <c:v>8868553</c:v>
                </c:pt>
                <c:pt idx="33355">
                  <c:v>8868796</c:v>
                </c:pt>
                <c:pt idx="33356">
                  <c:v>8868995</c:v>
                </c:pt>
                <c:pt idx="33357">
                  <c:v>8869137</c:v>
                </c:pt>
                <c:pt idx="33358">
                  <c:v>8869212</c:v>
                </c:pt>
                <c:pt idx="33359">
                  <c:v>8869218</c:v>
                </c:pt>
                <c:pt idx="33360">
                  <c:v>8869153</c:v>
                </c:pt>
                <c:pt idx="33361">
                  <c:v>8869021</c:v>
                </c:pt>
                <c:pt idx="33362">
                  <c:v>8868834</c:v>
                </c:pt>
                <c:pt idx="33363">
                  <c:v>8868610</c:v>
                </c:pt>
                <c:pt idx="33364">
                  <c:v>8868375</c:v>
                </c:pt>
                <c:pt idx="33365">
                  <c:v>8868157</c:v>
                </c:pt>
                <c:pt idx="33366">
                  <c:v>8867985</c:v>
                </c:pt>
                <c:pt idx="33367">
                  <c:v>8867882</c:v>
                </c:pt>
                <c:pt idx="33368">
                  <c:v>8867866</c:v>
                </c:pt>
                <c:pt idx="33369">
                  <c:v>8867946</c:v>
                </c:pt>
                <c:pt idx="33370">
                  <c:v>8868115</c:v>
                </c:pt>
                <c:pt idx="33371">
                  <c:v>8868358</c:v>
                </c:pt>
                <c:pt idx="33372">
                  <c:v>8868649</c:v>
                </c:pt>
                <c:pt idx="33373">
                  <c:v>8868958</c:v>
                </c:pt>
                <c:pt idx="33374">
                  <c:v>8869253</c:v>
                </c:pt>
                <c:pt idx="33375">
                  <c:v>8869500</c:v>
                </c:pt>
                <c:pt idx="33376">
                  <c:v>8869672</c:v>
                </c:pt>
                <c:pt idx="33377">
                  <c:v>8869750</c:v>
                </c:pt>
                <c:pt idx="33378">
                  <c:v>8869724</c:v>
                </c:pt>
                <c:pt idx="33379">
                  <c:v>8869597</c:v>
                </c:pt>
                <c:pt idx="33380">
                  <c:v>8869383</c:v>
                </c:pt>
                <c:pt idx="33381">
                  <c:v>8869103</c:v>
                </c:pt>
                <c:pt idx="33382">
                  <c:v>8868778</c:v>
                </c:pt>
                <c:pt idx="33383">
                  <c:v>8868431</c:v>
                </c:pt>
                <c:pt idx="33384">
                  <c:v>8868089</c:v>
                </c:pt>
                <c:pt idx="33385">
                  <c:v>8867779</c:v>
                </c:pt>
                <c:pt idx="33386">
                  <c:v>8867533</c:v>
                </c:pt>
                <c:pt idx="33387">
                  <c:v>8867389</c:v>
                </c:pt>
                <c:pt idx="33388">
                  <c:v>8867380</c:v>
                </c:pt>
                <c:pt idx="33389">
                  <c:v>8867529</c:v>
                </c:pt>
                <c:pt idx="33390">
                  <c:v>8867836</c:v>
                </c:pt>
                <c:pt idx="33391">
                  <c:v>8868273</c:v>
                </c:pt>
                <c:pt idx="33392">
                  <c:v>8868779</c:v>
                </c:pt>
                <c:pt idx="33393">
                  <c:v>8869272</c:v>
                </c:pt>
                <c:pt idx="33394">
                  <c:v>8869669</c:v>
                </c:pt>
                <c:pt idx="33395">
                  <c:v>8869903</c:v>
                </c:pt>
                <c:pt idx="33396">
                  <c:v>8869944</c:v>
                </c:pt>
                <c:pt idx="33397">
                  <c:v>8869805</c:v>
                </c:pt>
                <c:pt idx="33398">
                  <c:v>8869538</c:v>
                </c:pt>
                <c:pt idx="33399">
                  <c:v>8869214</c:v>
                </c:pt>
                <c:pt idx="33400">
                  <c:v>8868906</c:v>
                </c:pt>
                <c:pt idx="33401">
                  <c:v>8868664</c:v>
                </c:pt>
                <c:pt idx="33402">
                  <c:v>8868508</c:v>
                </c:pt>
                <c:pt idx="33403">
                  <c:v>8868422</c:v>
                </c:pt>
                <c:pt idx="33404">
                  <c:v>8868370</c:v>
                </c:pt>
                <c:pt idx="33405">
                  <c:v>8868320</c:v>
                </c:pt>
                <c:pt idx="33406">
                  <c:v>8868257</c:v>
                </c:pt>
                <c:pt idx="33407">
                  <c:v>8868197</c:v>
                </c:pt>
                <c:pt idx="33408">
                  <c:v>8868172</c:v>
                </c:pt>
                <c:pt idx="33409">
                  <c:v>8868226</c:v>
                </c:pt>
                <c:pt idx="33410">
                  <c:v>8868396</c:v>
                </c:pt>
                <c:pt idx="33411">
                  <c:v>8868688</c:v>
                </c:pt>
                <c:pt idx="33412">
                  <c:v>8869077</c:v>
                </c:pt>
                <c:pt idx="33413">
                  <c:v>8869507</c:v>
                </c:pt>
                <c:pt idx="33414">
                  <c:v>8869907</c:v>
                </c:pt>
                <c:pt idx="33415">
                  <c:v>8870208</c:v>
                </c:pt>
                <c:pt idx="33416">
                  <c:v>8870363</c:v>
                </c:pt>
                <c:pt idx="33417">
                  <c:v>8870350</c:v>
                </c:pt>
                <c:pt idx="33418">
                  <c:v>8870181</c:v>
                </c:pt>
                <c:pt idx="33419">
                  <c:v>8869892</c:v>
                </c:pt>
                <c:pt idx="33420">
                  <c:v>8869530</c:v>
                </c:pt>
                <c:pt idx="33421">
                  <c:v>8869143</c:v>
                </c:pt>
                <c:pt idx="33422">
                  <c:v>8868774</c:v>
                </c:pt>
                <c:pt idx="33423">
                  <c:v>8868454</c:v>
                </c:pt>
                <c:pt idx="33424">
                  <c:v>8868208</c:v>
                </c:pt>
                <c:pt idx="33425">
                  <c:v>8868051</c:v>
                </c:pt>
                <c:pt idx="33426">
                  <c:v>8867992</c:v>
                </c:pt>
                <c:pt idx="33427">
                  <c:v>8868036</c:v>
                </c:pt>
                <c:pt idx="33428">
                  <c:v>8868178</c:v>
                </c:pt>
                <c:pt idx="33429">
                  <c:v>8868403</c:v>
                </c:pt>
                <c:pt idx="33430">
                  <c:v>8868682</c:v>
                </c:pt>
                <c:pt idx="33431">
                  <c:v>8868976</c:v>
                </c:pt>
                <c:pt idx="33432">
                  <c:v>8869240</c:v>
                </c:pt>
                <c:pt idx="33433">
                  <c:v>8869430</c:v>
                </c:pt>
                <c:pt idx="33434">
                  <c:v>8869515</c:v>
                </c:pt>
                <c:pt idx="33435">
                  <c:v>8869469</c:v>
                </c:pt>
                <c:pt idx="33436">
                  <c:v>8869285</c:v>
                </c:pt>
                <c:pt idx="33437">
                  <c:v>8868976</c:v>
                </c:pt>
                <c:pt idx="33438">
                  <c:v>8868577</c:v>
                </c:pt>
                <c:pt idx="33439">
                  <c:v>8868133</c:v>
                </c:pt>
                <c:pt idx="33440">
                  <c:v>8867691</c:v>
                </c:pt>
                <c:pt idx="33441">
                  <c:v>8867297</c:v>
                </c:pt>
                <c:pt idx="33442">
                  <c:v>8866988</c:v>
                </c:pt>
                <c:pt idx="33443">
                  <c:v>8866782</c:v>
                </c:pt>
                <c:pt idx="33444">
                  <c:v>8866677</c:v>
                </c:pt>
                <c:pt idx="33445">
                  <c:v>8866656</c:v>
                </c:pt>
                <c:pt idx="33446">
                  <c:v>8866689</c:v>
                </c:pt>
                <c:pt idx="33447">
                  <c:v>8866745</c:v>
                </c:pt>
                <c:pt idx="33448">
                  <c:v>8866799</c:v>
                </c:pt>
                <c:pt idx="33449">
                  <c:v>8866832</c:v>
                </c:pt>
                <c:pt idx="33450">
                  <c:v>8866842</c:v>
                </c:pt>
                <c:pt idx="33451">
                  <c:v>8866840</c:v>
                </c:pt>
                <c:pt idx="33452">
                  <c:v>8866845</c:v>
                </c:pt>
                <c:pt idx="33453">
                  <c:v>8866876</c:v>
                </c:pt>
                <c:pt idx="33454">
                  <c:v>8866953</c:v>
                </c:pt>
                <c:pt idx="33455">
                  <c:v>8867094</c:v>
                </c:pt>
                <c:pt idx="33456">
                  <c:v>8867313</c:v>
                </c:pt>
                <c:pt idx="33457">
                  <c:v>8867615</c:v>
                </c:pt>
                <c:pt idx="33458">
                  <c:v>8867989</c:v>
                </c:pt>
                <c:pt idx="33459">
                  <c:v>8868413</c:v>
                </c:pt>
                <c:pt idx="33460">
                  <c:v>8868856</c:v>
                </c:pt>
                <c:pt idx="33461">
                  <c:v>8869274</c:v>
                </c:pt>
                <c:pt idx="33462">
                  <c:v>8869621</c:v>
                </c:pt>
                <c:pt idx="33463">
                  <c:v>8869858</c:v>
                </c:pt>
                <c:pt idx="33464">
                  <c:v>8869964</c:v>
                </c:pt>
                <c:pt idx="33465">
                  <c:v>8869946</c:v>
                </c:pt>
                <c:pt idx="33466">
                  <c:v>8869827</c:v>
                </c:pt>
                <c:pt idx="33467">
                  <c:v>8869646</c:v>
                </c:pt>
                <c:pt idx="33468">
                  <c:v>8869446</c:v>
                </c:pt>
                <c:pt idx="33469">
                  <c:v>8869263</c:v>
                </c:pt>
                <c:pt idx="33470">
                  <c:v>8869116</c:v>
                </c:pt>
                <c:pt idx="33471">
                  <c:v>8869000</c:v>
                </c:pt>
                <c:pt idx="33472">
                  <c:v>8868897</c:v>
                </c:pt>
                <c:pt idx="33473">
                  <c:v>8868780</c:v>
                </c:pt>
                <c:pt idx="33474">
                  <c:v>8868628</c:v>
                </c:pt>
                <c:pt idx="33475">
                  <c:v>8868435</c:v>
                </c:pt>
                <c:pt idx="33476">
                  <c:v>8868212</c:v>
                </c:pt>
                <c:pt idx="33477">
                  <c:v>8867993</c:v>
                </c:pt>
                <c:pt idx="33478">
                  <c:v>8867820</c:v>
                </c:pt>
                <c:pt idx="33479">
                  <c:v>8867730</c:v>
                </c:pt>
                <c:pt idx="33480">
                  <c:v>8867746</c:v>
                </c:pt>
                <c:pt idx="33481">
                  <c:v>8867865</c:v>
                </c:pt>
                <c:pt idx="33482">
                  <c:v>8868059</c:v>
                </c:pt>
                <c:pt idx="33483">
                  <c:v>8868280</c:v>
                </c:pt>
                <c:pt idx="33484">
                  <c:v>8868471</c:v>
                </c:pt>
                <c:pt idx="33485">
                  <c:v>8868586</c:v>
                </c:pt>
                <c:pt idx="33486">
                  <c:v>8868598</c:v>
                </c:pt>
                <c:pt idx="33487">
                  <c:v>8868514</c:v>
                </c:pt>
                <c:pt idx="33488">
                  <c:v>8868367</c:v>
                </c:pt>
                <c:pt idx="33489">
                  <c:v>8868208</c:v>
                </c:pt>
                <c:pt idx="33490">
                  <c:v>8868095</c:v>
                </c:pt>
                <c:pt idx="33491">
                  <c:v>8868076</c:v>
                </c:pt>
                <c:pt idx="33492">
                  <c:v>8868168</c:v>
                </c:pt>
                <c:pt idx="33493">
                  <c:v>8868356</c:v>
                </c:pt>
                <c:pt idx="33494">
                  <c:v>8868601</c:v>
                </c:pt>
                <c:pt idx="33495">
                  <c:v>8868850</c:v>
                </c:pt>
                <c:pt idx="33496">
                  <c:v>8869055</c:v>
                </c:pt>
                <c:pt idx="33497">
                  <c:v>8869189</c:v>
                </c:pt>
                <c:pt idx="33498">
                  <c:v>8869249</c:v>
                </c:pt>
                <c:pt idx="33499">
                  <c:v>8869260</c:v>
                </c:pt>
                <c:pt idx="33500">
                  <c:v>8869256</c:v>
                </c:pt>
                <c:pt idx="33501">
                  <c:v>8869266</c:v>
                </c:pt>
                <c:pt idx="33502">
                  <c:v>8869305</c:v>
                </c:pt>
                <c:pt idx="33503">
                  <c:v>8869366</c:v>
                </c:pt>
                <c:pt idx="33504">
                  <c:v>8869427</c:v>
                </c:pt>
                <c:pt idx="33505">
                  <c:v>8869461</c:v>
                </c:pt>
                <c:pt idx="33506">
                  <c:v>8869444</c:v>
                </c:pt>
                <c:pt idx="33507">
                  <c:v>8869371</c:v>
                </c:pt>
                <c:pt idx="33508">
                  <c:v>8869254</c:v>
                </c:pt>
                <c:pt idx="33509">
                  <c:v>8869116</c:v>
                </c:pt>
                <c:pt idx="33510">
                  <c:v>8868982</c:v>
                </c:pt>
                <c:pt idx="33511">
                  <c:v>8868873</c:v>
                </c:pt>
                <c:pt idx="33512">
                  <c:v>8868795</c:v>
                </c:pt>
                <c:pt idx="33513">
                  <c:v>8868751</c:v>
                </c:pt>
                <c:pt idx="33514">
                  <c:v>8868731</c:v>
                </c:pt>
                <c:pt idx="33515">
                  <c:v>8868726</c:v>
                </c:pt>
                <c:pt idx="33516">
                  <c:v>8868729</c:v>
                </c:pt>
                <c:pt idx="33517">
                  <c:v>8868737</c:v>
                </c:pt>
                <c:pt idx="33518">
                  <c:v>8868750</c:v>
                </c:pt>
                <c:pt idx="33519">
                  <c:v>8868764</c:v>
                </c:pt>
                <c:pt idx="33520">
                  <c:v>8868775</c:v>
                </c:pt>
                <c:pt idx="33521">
                  <c:v>8868783</c:v>
                </c:pt>
                <c:pt idx="33522">
                  <c:v>8868785</c:v>
                </c:pt>
                <c:pt idx="33523">
                  <c:v>8868784</c:v>
                </c:pt>
                <c:pt idx="33524">
                  <c:v>8868788</c:v>
                </c:pt>
                <c:pt idx="33525">
                  <c:v>8868814</c:v>
                </c:pt>
                <c:pt idx="33526">
                  <c:v>8868879</c:v>
                </c:pt>
                <c:pt idx="33527">
                  <c:v>8868994</c:v>
                </c:pt>
                <c:pt idx="33528">
                  <c:v>8869163</c:v>
                </c:pt>
                <c:pt idx="33529">
                  <c:v>8869377</c:v>
                </c:pt>
                <c:pt idx="33530">
                  <c:v>8869616</c:v>
                </c:pt>
                <c:pt idx="33531">
                  <c:v>8869853</c:v>
                </c:pt>
                <c:pt idx="33532">
                  <c:v>8870060</c:v>
                </c:pt>
                <c:pt idx="33533">
                  <c:v>8870211</c:v>
                </c:pt>
                <c:pt idx="33534">
                  <c:v>8870288</c:v>
                </c:pt>
                <c:pt idx="33535">
                  <c:v>8870281</c:v>
                </c:pt>
                <c:pt idx="33536">
                  <c:v>8870190</c:v>
                </c:pt>
                <c:pt idx="33537">
                  <c:v>8870019</c:v>
                </c:pt>
                <c:pt idx="33538">
                  <c:v>8869776</c:v>
                </c:pt>
                <c:pt idx="33539">
                  <c:v>8869472</c:v>
                </c:pt>
                <c:pt idx="33540">
                  <c:v>8869123</c:v>
                </c:pt>
                <c:pt idx="33541">
                  <c:v>8868748</c:v>
                </c:pt>
                <c:pt idx="33542">
                  <c:v>8868372</c:v>
                </c:pt>
                <c:pt idx="33543">
                  <c:v>8868028</c:v>
                </c:pt>
                <c:pt idx="33544">
                  <c:v>8867754</c:v>
                </c:pt>
                <c:pt idx="33545">
                  <c:v>8867581</c:v>
                </c:pt>
                <c:pt idx="33546">
                  <c:v>8867530</c:v>
                </c:pt>
                <c:pt idx="33547">
                  <c:v>8867604</c:v>
                </c:pt>
                <c:pt idx="33548">
                  <c:v>8867789</c:v>
                </c:pt>
                <c:pt idx="33549">
                  <c:v>8868049</c:v>
                </c:pt>
                <c:pt idx="33550">
                  <c:v>8868335</c:v>
                </c:pt>
                <c:pt idx="33551">
                  <c:v>8868602</c:v>
                </c:pt>
                <c:pt idx="33552">
                  <c:v>8868816</c:v>
                </c:pt>
                <c:pt idx="33553">
                  <c:v>8868968</c:v>
                </c:pt>
                <c:pt idx="33554">
                  <c:v>8869069</c:v>
                </c:pt>
                <c:pt idx="33555">
                  <c:v>8869154</c:v>
                </c:pt>
                <c:pt idx="33556">
                  <c:v>8869263</c:v>
                </c:pt>
                <c:pt idx="33557">
                  <c:v>8869426</c:v>
                </c:pt>
                <c:pt idx="33558">
                  <c:v>8869652</c:v>
                </c:pt>
                <c:pt idx="33559">
                  <c:v>8869923</c:v>
                </c:pt>
                <c:pt idx="33560">
                  <c:v>8870196</c:v>
                </c:pt>
                <c:pt idx="33561">
                  <c:v>8870416</c:v>
                </c:pt>
                <c:pt idx="33562">
                  <c:v>8870531</c:v>
                </c:pt>
                <c:pt idx="33563">
                  <c:v>8870508</c:v>
                </c:pt>
                <c:pt idx="33564">
                  <c:v>8870346</c:v>
                </c:pt>
                <c:pt idx="33565">
                  <c:v>8870073</c:v>
                </c:pt>
                <c:pt idx="33566">
                  <c:v>8869736</c:v>
                </c:pt>
                <c:pt idx="33567">
                  <c:v>8869395</c:v>
                </c:pt>
                <c:pt idx="33568">
                  <c:v>8869102</c:v>
                </c:pt>
                <c:pt idx="33569">
                  <c:v>8868898</c:v>
                </c:pt>
                <c:pt idx="33570">
                  <c:v>8868808</c:v>
                </c:pt>
                <c:pt idx="33571">
                  <c:v>8868831</c:v>
                </c:pt>
                <c:pt idx="33572">
                  <c:v>8868952</c:v>
                </c:pt>
                <c:pt idx="33573">
                  <c:v>8869143</c:v>
                </c:pt>
                <c:pt idx="33574">
                  <c:v>8869369</c:v>
                </c:pt>
                <c:pt idx="33575">
                  <c:v>8869591</c:v>
                </c:pt>
                <c:pt idx="33576">
                  <c:v>8869768</c:v>
                </c:pt>
                <c:pt idx="33577">
                  <c:v>8869869</c:v>
                </c:pt>
                <c:pt idx="33578">
                  <c:v>8869875</c:v>
                </c:pt>
                <c:pt idx="33579">
                  <c:v>8869783</c:v>
                </c:pt>
                <c:pt idx="33580">
                  <c:v>8869603</c:v>
                </c:pt>
                <c:pt idx="33581">
                  <c:v>8869361</c:v>
                </c:pt>
                <c:pt idx="33582">
                  <c:v>8869089</c:v>
                </c:pt>
                <c:pt idx="33583">
                  <c:v>8868822</c:v>
                </c:pt>
                <c:pt idx="33584">
                  <c:v>8868589</c:v>
                </c:pt>
                <c:pt idx="33585">
                  <c:v>8868411</c:v>
                </c:pt>
                <c:pt idx="33586">
                  <c:v>8868299</c:v>
                </c:pt>
                <c:pt idx="33587">
                  <c:v>8868255</c:v>
                </c:pt>
                <c:pt idx="33588">
                  <c:v>8868267</c:v>
                </c:pt>
                <c:pt idx="33589">
                  <c:v>8868313</c:v>
                </c:pt>
                <c:pt idx="33590">
                  <c:v>8868366</c:v>
                </c:pt>
                <c:pt idx="33591">
                  <c:v>8868395</c:v>
                </c:pt>
                <c:pt idx="33592">
                  <c:v>8868376</c:v>
                </c:pt>
                <c:pt idx="33593">
                  <c:v>8868292</c:v>
                </c:pt>
                <c:pt idx="33594">
                  <c:v>8868143</c:v>
                </c:pt>
                <c:pt idx="33595">
                  <c:v>8867946</c:v>
                </c:pt>
                <c:pt idx="33596">
                  <c:v>8867739</c:v>
                </c:pt>
                <c:pt idx="33597">
                  <c:v>8867564</c:v>
                </c:pt>
                <c:pt idx="33598">
                  <c:v>8867465</c:v>
                </c:pt>
                <c:pt idx="33599">
                  <c:v>8867474</c:v>
                </c:pt>
                <c:pt idx="33600">
                  <c:v>8867608</c:v>
                </c:pt>
                <c:pt idx="33601">
                  <c:v>8867858</c:v>
                </c:pt>
                <c:pt idx="33602">
                  <c:v>8868191</c:v>
                </c:pt>
                <c:pt idx="33603">
                  <c:v>8868556</c:v>
                </c:pt>
                <c:pt idx="33604">
                  <c:v>8868891</c:v>
                </c:pt>
                <c:pt idx="33605">
                  <c:v>8869142</c:v>
                </c:pt>
                <c:pt idx="33606">
                  <c:v>8869278</c:v>
                </c:pt>
                <c:pt idx="33607">
                  <c:v>8869300</c:v>
                </c:pt>
                <c:pt idx="33608">
                  <c:v>8869237</c:v>
                </c:pt>
                <c:pt idx="33609">
                  <c:v>8869143</c:v>
                </c:pt>
                <c:pt idx="33610">
                  <c:v>8869080</c:v>
                </c:pt>
                <c:pt idx="33611">
                  <c:v>8869098</c:v>
                </c:pt>
                <c:pt idx="33612">
                  <c:v>8869215</c:v>
                </c:pt>
                <c:pt idx="33613">
                  <c:v>8869418</c:v>
                </c:pt>
                <c:pt idx="33614">
                  <c:v>8869664</c:v>
                </c:pt>
                <c:pt idx="33615">
                  <c:v>8869896</c:v>
                </c:pt>
                <c:pt idx="33616">
                  <c:v>8870058</c:v>
                </c:pt>
                <c:pt idx="33617">
                  <c:v>8870119</c:v>
                </c:pt>
                <c:pt idx="33618">
                  <c:v>8870074</c:v>
                </c:pt>
                <c:pt idx="33619">
                  <c:v>8869946</c:v>
                </c:pt>
                <c:pt idx="33620">
                  <c:v>8869771</c:v>
                </c:pt>
                <c:pt idx="33621">
                  <c:v>8869584</c:v>
                </c:pt>
                <c:pt idx="33622">
                  <c:v>8869412</c:v>
                </c:pt>
                <c:pt idx="33623">
                  <c:v>8869270</c:v>
                </c:pt>
                <c:pt idx="33624">
                  <c:v>8869162</c:v>
                </c:pt>
                <c:pt idx="33625">
                  <c:v>8869087</c:v>
                </c:pt>
                <c:pt idx="33626">
                  <c:v>8869043</c:v>
                </c:pt>
                <c:pt idx="33627">
                  <c:v>8869039</c:v>
                </c:pt>
                <c:pt idx="33628">
                  <c:v>8869084</c:v>
                </c:pt>
                <c:pt idx="33629">
                  <c:v>8869183</c:v>
                </c:pt>
                <c:pt idx="33630">
                  <c:v>8869325</c:v>
                </c:pt>
                <c:pt idx="33631">
                  <c:v>8869485</c:v>
                </c:pt>
                <c:pt idx="33632">
                  <c:v>8869629</c:v>
                </c:pt>
                <c:pt idx="33633">
                  <c:v>8869722</c:v>
                </c:pt>
                <c:pt idx="33634">
                  <c:v>8869732</c:v>
                </c:pt>
                <c:pt idx="33635">
                  <c:v>8869649</c:v>
                </c:pt>
                <c:pt idx="33636">
                  <c:v>8869485</c:v>
                </c:pt>
                <c:pt idx="33637">
                  <c:v>8869272</c:v>
                </c:pt>
                <c:pt idx="33638">
                  <c:v>8869057</c:v>
                </c:pt>
                <c:pt idx="33639">
                  <c:v>8868885</c:v>
                </c:pt>
                <c:pt idx="33640">
                  <c:v>8868787</c:v>
                </c:pt>
                <c:pt idx="33641">
                  <c:v>8868772</c:v>
                </c:pt>
                <c:pt idx="33642">
                  <c:v>8868824</c:v>
                </c:pt>
                <c:pt idx="33643">
                  <c:v>8868909</c:v>
                </c:pt>
                <c:pt idx="33644">
                  <c:v>8868990</c:v>
                </c:pt>
                <c:pt idx="33645">
                  <c:v>8869037</c:v>
                </c:pt>
                <c:pt idx="33646">
                  <c:v>8869038</c:v>
                </c:pt>
                <c:pt idx="33647">
                  <c:v>8868997</c:v>
                </c:pt>
                <c:pt idx="33648">
                  <c:v>8868937</c:v>
                </c:pt>
                <c:pt idx="33649">
                  <c:v>8868882</c:v>
                </c:pt>
                <c:pt idx="33650">
                  <c:v>8868850</c:v>
                </c:pt>
                <c:pt idx="33651">
                  <c:v>8868848</c:v>
                </c:pt>
                <c:pt idx="33652">
                  <c:v>8868866</c:v>
                </c:pt>
                <c:pt idx="33653">
                  <c:v>8868890</c:v>
                </c:pt>
                <c:pt idx="33654">
                  <c:v>8868903</c:v>
                </c:pt>
                <c:pt idx="33655">
                  <c:v>8868895</c:v>
                </c:pt>
                <c:pt idx="33656">
                  <c:v>8868866</c:v>
                </c:pt>
                <c:pt idx="33657">
                  <c:v>8868818</c:v>
                </c:pt>
                <c:pt idx="33658">
                  <c:v>8868755</c:v>
                </c:pt>
                <c:pt idx="33659">
                  <c:v>8868677</c:v>
                </c:pt>
                <c:pt idx="33660">
                  <c:v>8868573</c:v>
                </c:pt>
                <c:pt idx="33661">
                  <c:v>8868428</c:v>
                </c:pt>
                <c:pt idx="33662">
                  <c:v>8868236</c:v>
                </c:pt>
                <c:pt idx="33663">
                  <c:v>8868001</c:v>
                </c:pt>
                <c:pt idx="33664">
                  <c:v>8867751</c:v>
                </c:pt>
                <c:pt idx="33665">
                  <c:v>8867530</c:v>
                </c:pt>
                <c:pt idx="33666">
                  <c:v>8867394</c:v>
                </c:pt>
                <c:pt idx="33667">
                  <c:v>8867396</c:v>
                </c:pt>
                <c:pt idx="33668">
                  <c:v>8867565</c:v>
                </c:pt>
                <c:pt idx="33669">
                  <c:v>8867889</c:v>
                </c:pt>
                <c:pt idx="33670">
                  <c:v>8868324</c:v>
                </c:pt>
                <c:pt idx="33671">
                  <c:v>8868789</c:v>
                </c:pt>
                <c:pt idx="33672">
                  <c:v>8869198</c:v>
                </c:pt>
                <c:pt idx="33673">
                  <c:v>8869470</c:v>
                </c:pt>
                <c:pt idx="33674">
                  <c:v>8869552</c:v>
                </c:pt>
                <c:pt idx="33675">
                  <c:v>8869437</c:v>
                </c:pt>
                <c:pt idx="33676">
                  <c:v>8869156</c:v>
                </c:pt>
                <c:pt idx="33677">
                  <c:v>8868773</c:v>
                </c:pt>
                <c:pt idx="33678">
                  <c:v>8868362</c:v>
                </c:pt>
                <c:pt idx="33679">
                  <c:v>8867992</c:v>
                </c:pt>
                <c:pt idx="33680">
                  <c:v>8867714</c:v>
                </c:pt>
                <c:pt idx="33681">
                  <c:v>8867555</c:v>
                </c:pt>
                <c:pt idx="33682">
                  <c:v>8867514</c:v>
                </c:pt>
                <c:pt idx="33683">
                  <c:v>8867572</c:v>
                </c:pt>
                <c:pt idx="33684">
                  <c:v>8867697</c:v>
                </c:pt>
                <c:pt idx="33685">
                  <c:v>8867856</c:v>
                </c:pt>
                <c:pt idx="33686">
                  <c:v>8868018</c:v>
                </c:pt>
                <c:pt idx="33687">
                  <c:v>8868155</c:v>
                </c:pt>
                <c:pt idx="33688">
                  <c:v>8868247</c:v>
                </c:pt>
                <c:pt idx="33689">
                  <c:v>8868288</c:v>
                </c:pt>
                <c:pt idx="33690">
                  <c:v>8868279</c:v>
                </c:pt>
                <c:pt idx="33691">
                  <c:v>8868234</c:v>
                </c:pt>
                <c:pt idx="33692">
                  <c:v>8868171</c:v>
                </c:pt>
                <c:pt idx="33693">
                  <c:v>8868114</c:v>
                </c:pt>
                <c:pt idx="33694">
                  <c:v>8868082</c:v>
                </c:pt>
                <c:pt idx="33695">
                  <c:v>8868083</c:v>
                </c:pt>
                <c:pt idx="33696">
                  <c:v>8868111</c:v>
                </c:pt>
                <c:pt idx="33697">
                  <c:v>8868147</c:v>
                </c:pt>
                <c:pt idx="33698">
                  <c:v>8868165</c:v>
                </c:pt>
                <c:pt idx="33699">
                  <c:v>8868147</c:v>
                </c:pt>
                <c:pt idx="33700">
                  <c:v>8868090</c:v>
                </c:pt>
                <c:pt idx="33701">
                  <c:v>8868014</c:v>
                </c:pt>
                <c:pt idx="33702">
                  <c:v>8867957</c:v>
                </c:pt>
                <c:pt idx="33703">
                  <c:v>8867968</c:v>
                </c:pt>
                <c:pt idx="33704">
                  <c:v>8868092</c:v>
                </c:pt>
                <c:pt idx="33705">
                  <c:v>8868346</c:v>
                </c:pt>
                <c:pt idx="33706">
                  <c:v>8868719</c:v>
                </c:pt>
                <c:pt idx="33707">
                  <c:v>8869157</c:v>
                </c:pt>
                <c:pt idx="33708">
                  <c:v>8869585</c:v>
                </c:pt>
                <c:pt idx="33709">
                  <c:v>8869916</c:v>
                </c:pt>
                <c:pt idx="33710">
                  <c:v>8870079</c:v>
                </c:pt>
                <c:pt idx="33711">
                  <c:v>8870038</c:v>
                </c:pt>
                <c:pt idx="33712">
                  <c:v>8869796</c:v>
                </c:pt>
                <c:pt idx="33713">
                  <c:v>8869397</c:v>
                </c:pt>
                <c:pt idx="33714">
                  <c:v>8868911</c:v>
                </c:pt>
                <c:pt idx="33715">
                  <c:v>8868420</c:v>
                </c:pt>
                <c:pt idx="33716">
                  <c:v>8867994</c:v>
                </c:pt>
                <c:pt idx="33717">
                  <c:v>8867680</c:v>
                </c:pt>
                <c:pt idx="33718">
                  <c:v>8867491</c:v>
                </c:pt>
                <c:pt idx="33719">
                  <c:v>8867421</c:v>
                </c:pt>
                <c:pt idx="33720">
                  <c:v>8867445</c:v>
                </c:pt>
                <c:pt idx="33721">
                  <c:v>8867532</c:v>
                </c:pt>
                <c:pt idx="33722">
                  <c:v>8867661</c:v>
                </c:pt>
                <c:pt idx="33723">
                  <c:v>8867822</c:v>
                </c:pt>
                <c:pt idx="33724">
                  <c:v>8868022</c:v>
                </c:pt>
                <c:pt idx="33725">
                  <c:v>8868271</c:v>
                </c:pt>
                <c:pt idx="33726">
                  <c:v>8868575</c:v>
                </c:pt>
                <c:pt idx="33727">
                  <c:v>8868927</c:v>
                </c:pt>
                <c:pt idx="33728">
                  <c:v>8869302</c:v>
                </c:pt>
                <c:pt idx="33729">
                  <c:v>8869653</c:v>
                </c:pt>
                <c:pt idx="33730">
                  <c:v>8869922</c:v>
                </c:pt>
                <c:pt idx="33731">
                  <c:v>8870053</c:v>
                </c:pt>
                <c:pt idx="33732">
                  <c:v>8870011</c:v>
                </c:pt>
                <c:pt idx="33733">
                  <c:v>8869794</c:v>
                </c:pt>
                <c:pt idx="33734">
                  <c:v>8869431</c:v>
                </c:pt>
                <c:pt idx="33735">
                  <c:v>8868982</c:v>
                </c:pt>
                <c:pt idx="33736">
                  <c:v>8868518</c:v>
                </c:pt>
                <c:pt idx="33737">
                  <c:v>8868109</c:v>
                </c:pt>
                <c:pt idx="33738">
                  <c:v>8867808</c:v>
                </c:pt>
                <c:pt idx="33739">
                  <c:v>8867640</c:v>
                </c:pt>
                <c:pt idx="33740">
                  <c:v>8867599</c:v>
                </c:pt>
                <c:pt idx="33741">
                  <c:v>8867661</c:v>
                </c:pt>
                <c:pt idx="33742">
                  <c:v>8867789</c:v>
                </c:pt>
                <c:pt idx="33743">
                  <c:v>8867944</c:v>
                </c:pt>
                <c:pt idx="33744">
                  <c:v>8868097</c:v>
                </c:pt>
                <c:pt idx="33745">
                  <c:v>8868233</c:v>
                </c:pt>
                <c:pt idx="33746">
                  <c:v>8868354</c:v>
                </c:pt>
                <c:pt idx="33747">
                  <c:v>8868467</c:v>
                </c:pt>
                <c:pt idx="33748">
                  <c:v>8868585</c:v>
                </c:pt>
                <c:pt idx="33749">
                  <c:v>8868715</c:v>
                </c:pt>
                <c:pt idx="33750">
                  <c:v>8868857</c:v>
                </c:pt>
                <c:pt idx="33751">
                  <c:v>8868999</c:v>
                </c:pt>
                <c:pt idx="33752">
                  <c:v>8869124</c:v>
                </c:pt>
                <c:pt idx="33753">
                  <c:v>8869210</c:v>
                </c:pt>
                <c:pt idx="33754">
                  <c:v>8869243</c:v>
                </c:pt>
                <c:pt idx="33755">
                  <c:v>8869220</c:v>
                </c:pt>
                <c:pt idx="33756">
                  <c:v>8869150</c:v>
                </c:pt>
                <c:pt idx="33757">
                  <c:v>8869051</c:v>
                </c:pt>
                <c:pt idx="33758">
                  <c:v>8868943</c:v>
                </c:pt>
                <c:pt idx="33759">
                  <c:v>8868845</c:v>
                </c:pt>
                <c:pt idx="33760">
                  <c:v>8868764</c:v>
                </c:pt>
                <c:pt idx="33761">
                  <c:v>8868705</c:v>
                </c:pt>
                <c:pt idx="33762">
                  <c:v>8868662</c:v>
                </c:pt>
                <c:pt idx="33763">
                  <c:v>8868633</c:v>
                </c:pt>
                <c:pt idx="33764">
                  <c:v>8868614</c:v>
                </c:pt>
                <c:pt idx="33765">
                  <c:v>8868606</c:v>
                </c:pt>
                <c:pt idx="33766">
                  <c:v>8868613</c:v>
                </c:pt>
                <c:pt idx="33767">
                  <c:v>8868639</c:v>
                </c:pt>
                <c:pt idx="33768">
                  <c:v>8868680</c:v>
                </c:pt>
                <c:pt idx="33769">
                  <c:v>8868728</c:v>
                </c:pt>
                <c:pt idx="33770">
                  <c:v>8868770</c:v>
                </c:pt>
                <c:pt idx="33771">
                  <c:v>8868788</c:v>
                </c:pt>
                <c:pt idx="33772">
                  <c:v>8868765</c:v>
                </c:pt>
                <c:pt idx="33773">
                  <c:v>8868697</c:v>
                </c:pt>
                <c:pt idx="33774">
                  <c:v>8868593</c:v>
                </c:pt>
                <c:pt idx="33775">
                  <c:v>8868479</c:v>
                </c:pt>
                <c:pt idx="33776">
                  <c:v>8868397</c:v>
                </c:pt>
                <c:pt idx="33777">
                  <c:v>8868401</c:v>
                </c:pt>
                <c:pt idx="33778">
                  <c:v>8868540</c:v>
                </c:pt>
                <c:pt idx="33779">
                  <c:v>8868844</c:v>
                </c:pt>
                <c:pt idx="33780">
                  <c:v>8869310</c:v>
                </c:pt>
                <c:pt idx="33781">
                  <c:v>8869903</c:v>
                </c:pt>
                <c:pt idx="33782">
                  <c:v>8870552</c:v>
                </c:pt>
                <c:pt idx="33783">
                  <c:v>8871178</c:v>
                </c:pt>
                <c:pt idx="33784">
                  <c:v>8871705</c:v>
                </c:pt>
                <c:pt idx="33785">
                  <c:v>8872083</c:v>
                </c:pt>
                <c:pt idx="33786">
                  <c:v>8872301</c:v>
                </c:pt>
                <c:pt idx="33787">
                  <c:v>8872387</c:v>
                </c:pt>
                <c:pt idx="33788">
                  <c:v>8872395</c:v>
                </c:pt>
                <c:pt idx="33789">
                  <c:v>8872389</c:v>
                </c:pt>
                <c:pt idx="33790">
                  <c:v>8872425</c:v>
                </c:pt>
                <c:pt idx="33791">
                  <c:v>8872538</c:v>
                </c:pt>
                <c:pt idx="33792">
                  <c:v>8872737</c:v>
                </c:pt>
                <c:pt idx="33793">
                  <c:v>8873011</c:v>
                </c:pt>
                <c:pt idx="33794">
                  <c:v>8873336</c:v>
                </c:pt>
                <c:pt idx="33795">
                  <c:v>8873683</c:v>
                </c:pt>
                <c:pt idx="33796">
                  <c:v>8874032</c:v>
                </c:pt>
                <c:pt idx="33797">
                  <c:v>8874365</c:v>
                </c:pt>
                <c:pt idx="33798">
                  <c:v>8874670</c:v>
                </c:pt>
                <c:pt idx="33799">
                  <c:v>8874941</c:v>
                </c:pt>
                <c:pt idx="33800">
                  <c:v>8875178</c:v>
                </c:pt>
                <c:pt idx="33801">
                  <c:v>8875381</c:v>
                </c:pt>
                <c:pt idx="33802">
                  <c:v>8875553</c:v>
                </c:pt>
                <c:pt idx="33803">
                  <c:v>8875701</c:v>
                </c:pt>
                <c:pt idx="33804">
                  <c:v>8875833</c:v>
                </c:pt>
                <c:pt idx="33805">
                  <c:v>8875953</c:v>
                </c:pt>
                <c:pt idx="33806">
                  <c:v>8876061</c:v>
                </c:pt>
                <c:pt idx="33807">
                  <c:v>8876153</c:v>
                </c:pt>
                <c:pt idx="33808">
                  <c:v>8876226</c:v>
                </c:pt>
                <c:pt idx="33809">
                  <c:v>8876278</c:v>
                </c:pt>
                <c:pt idx="33810">
                  <c:v>8876310</c:v>
                </c:pt>
                <c:pt idx="33811">
                  <c:v>8876326</c:v>
                </c:pt>
                <c:pt idx="33812">
                  <c:v>8876332</c:v>
                </c:pt>
                <c:pt idx="33813">
                  <c:v>8876331</c:v>
                </c:pt>
                <c:pt idx="33814">
                  <c:v>8876327</c:v>
                </c:pt>
                <c:pt idx="33815">
                  <c:v>8876321</c:v>
                </c:pt>
                <c:pt idx="33816">
                  <c:v>8876322</c:v>
                </c:pt>
                <c:pt idx="33817">
                  <c:v>8876341</c:v>
                </c:pt>
                <c:pt idx="33818">
                  <c:v>8876397</c:v>
                </c:pt>
                <c:pt idx="33819">
                  <c:v>8876508</c:v>
                </c:pt>
                <c:pt idx="33820">
                  <c:v>8876690</c:v>
                </c:pt>
                <c:pt idx="33821">
                  <c:v>8876952</c:v>
                </c:pt>
                <c:pt idx="33822">
                  <c:v>8877289</c:v>
                </c:pt>
                <c:pt idx="33823">
                  <c:v>8877690</c:v>
                </c:pt>
                <c:pt idx="33824">
                  <c:v>8878137</c:v>
                </c:pt>
                <c:pt idx="33825">
                  <c:v>8878611</c:v>
                </c:pt>
                <c:pt idx="33826">
                  <c:v>8879089</c:v>
                </c:pt>
                <c:pt idx="33827">
                  <c:v>8879552</c:v>
                </c:pt>
                <c:pt idx="33828">
                  <c:v>8879970</c:v>
                </c:pt>
                <c:pt idx="33829">
                  <c:v>8880304</c:v>
                </c:pt>
                <c:pt idx="33830">
                  <c:v>8880512</c:v>
                </c:pt>
                <c:pt idx="33831">
                  <c:v>8880553</c:v>
                </c:pt>
                <c:pt idx="33832">
                  <c:v>8880410</c:v>
                </c:pt>
                <c:pt idx="33833">
                  <c:v>8880100</c:v>
                </c:pt>
                <c:pt idx="33834">
                  <c:v>8879688</c:v>
                </c:pt>
                <c:pt idx="33835">
                  <c:v>8879277</c:v>
                </c:pt>
                <c:pt idx="33836">
                  <c:v>8878988</c:v>
                </c:pt>
                <c:pt idx="33837">
                  <c:v>8878919</c:v>
                </c:pt>
                <c:pt idx="33838">
                  <c:v>8879113</c:v>
                </c:pt>
                <c:pt idx="33839">
                  <c:v>8879535</c:v>
                </c:pt>
                <c:pt idx="33840">
                  <c:v>8880079</c:v>
                </c:pt>
                <c:pt idx="33841">
                  <c:v>8880596</c:v>
                </c:pt>
                <c:pt idx="33842">
                  <c:v>8880938</c:v>
                </c:pt>
                <c:pt idx="33843">
                  <c:v>8881005</c:v>
                </c:pt>
                <c:pt idx="33844">
                  <c:v>8880770</c:v>
                </c:pt>
                <c:pt idx="33845">
                  <c:v>8880287</c:v>
                </c:pt>
                <c:pt idx="33846">
                  <c:v>8879666</c:v>
                </c:pt>
                <c:pt idx="33847">
                  <c:v>8879039</c:v>
                </c:pt>
                <c:pt idx="33848">
                  <c:v>8878513</c:v>
                </c:pt>
                <c:pt idx="33849">
                  <c:v>8878156</c:v>
                </c:pt>
                <c:pt idx="33850">
                  <c:v>8877979</c:v>
                </c:pt>
                <c:pt idx="33851">
                  <c:v>8877948</c:v>
                </c:pt>
                <c:pt idx="33852">
                  <c:v>8878009</c:v>
                </c:pt>
                <c:pt idx="33853">
                  <c:v>8878107</c:v>
                </c:pt>
                <c:pt idx="33854">
                  <c:v>8878209</c:v>
                </c:pt>
                <c:pt idx="33855">
                  <c:v>8878296</c:v>
                </c:pt>
                <c:pt idx="33856">
                  <c:v>8878367</c:v>
                </c:pt>
                <c:pt idx="33857">
                  <c:v>8878431</c:v>
                </c:pt>
                <c:pt idx="33858">
                  <c:v>8878494</c:v>
                </c:pt>
                <c:pt idx="33859">
                  <c:v>8878560</c:v>
                </c:pt>
                <c:pt idx="33860">
                  <c:v>8878629</c:v>
                </c:pt>
                <c:pt idx="33861">
                  <c:v>8878702</c:v>
                </c:pt>
                <c:pt idx="33862">
                  <c:v>8878777</c:v>
                </c:pt>
                <c:pt idx="33863">
                  <c:v>8878852</c:v>
                </c:pt>
                <c:pt idx="33864">
                  <c:v>8878916</c:v>
                </c:pt>
                <c:pt idx="33865">
                  <c:v>8878953</c:v>
                </c:pt>
                <c:pt idx="33866">
                  <c:v>8878942</c:v>
                </c:pt>
                <c:pt idx="33867">
                  <c:v>8878867</c:v>
                </c:pt>
                <c:pt idx="33868">
                  <c:v>8878725</c:v>
                </c:pt>
                <c:pt idx="33869">
                  <c:v>8878529</c:v>
                </c:pt>
                <c:pt idx="33870">
                  <c:v>8878311</c:v>
                </c:pt>
                <c:pt idx="33871">
                  <c:v>8878113</c:v>
                </c:pt>
                <c:pt idx="33872">
                  <c:v>8877974</c:v>
                </c:pt>
                <c:pt idx="33873">
                  <c:v>8877925</c:v>
                </c:pt>
                <c:pt idx="33874">
                  <c:v>8877979</c:v>
                </c:pt>
                <c:pt idx="33875">
                  <c:v>8878131</c:v>
                </c:pt>
                <c:pt idx="33876">
                  <c:v>8878357</c:v>
                </c:pt>
                <c:pt idx="33877">
                  <c:v>8878627</c:v>
                </c:pt>
                <c:pt idx="33878">
                  <c:v>8878908</c:v>
                </c:pt>
                <c:pt idx="33879">
                  <c:v>8879167</c:v>
                </c:pt>
                <c:pt idx="33880">
                  <c:v>8879377</c:v>
                </c:pt>
                <c:pt idx="33881">
                  <c:v>8879514</c:v>
                </c:pt>
                <c:pt idx="33882">
                  <c:v>8879559</c:v>
                </c:pt>
                <c:pt idx="33883">
                  <c:v>8879498</c:v>
                </c:pt>
                <c:pt idx="33884">
                  <c:v>8879328</c:v>
                </c:pt>
                <c:pt idx="33885">
                  <c:v>8879052</c:v>
                </c:pt>
                <c:pt idx="33886">
                  <c:v>8878680</c:v>
                </c:pt>
                <c:pt idx="33887">
                  <c:v>8878240</c:v>
                </c:pt>
                <c:pt idx="33888">
                  <c:v>8877769</c:v>
                </c:pt>
                <c:pt idx="33889">
                  <c:v>8877320</c:v>
                </c:pt>
                <c:pt idx="33890">
                  <c:v>8876956</c:v>
                </c:pt>
                <c:pt idx="33891">
                  <c:v>8876737</c:v>
                </c:pt>
                <c:pt idx="33892">
                  <c:v>8876716</c:v>
                </c:pt>
                <c:pt idx="33893">
                  <c:v>8876915</c:v>
                </c:pt>
                <c:pt idx="33894">
                  <c:v>8877316</c:v>
                </c:pt>
                <c:pt idx="33895">
                  <c:v>8877862</c:v>
                </c:pt>
                <c:pt idx="33896">
                  <c:v>8878458</c:v>
                </c:pt>
                <c:pt idx="33897">
                  <c:v>8878999</c:v>
                </c:pt>
                <c:pt idx="33898">
                  <c:v>8879389</c:v>
                </c:pt>
                <c:pt idx="33899">
                  <c:v>8879564</c:v>
                </c:pt>
                <c:pt idx="33900">
                  <c:v>8879520</c:v>
                </c:pt>
                <c:pt idx="33901">
                  <c:v>8879299</c:v>
                </c:pt>
                <c:pt idx="33902">
                  <c:v>8878981</c:v>
                </c:pt>
                <c:pt idx="33903">
                  <c:v>8878660</c:v>
                </c:pt>
                <c:pt idx="33904">
                  <c:v>8878414</c:v>
                </c:pt>
                <c:pt idx="33905">
                  <c:v>8878288</c:v>
                </c:pt>
                <c:pt idx="33906">
                  <c:v>8878289</c:v>
                </c:pt>
                <c:pt idx="33907">
                  <c:v>8878389</c:v>
                </c:pt>
                <c:pt idx="33908">
                  <c:v>8878535</c:v>
                </c:pt>
                <c:pt idx="33909">
                  <c:v>8878677</c:v>
                </c:pt>
                <c:pt idx="33910">
                  <c:v>8878774</c:v>
                </c:pt>
                <c:pt idx="33911">
                  <c:v>8878807</c:v>
                </c:pt>
                <c:pt idx="33912">
                  <c:v>8878773</c:v>
                </c:pt>
                <c:pt idx="33913">
                  <c:v>8878690</c:v>
                </c:pt>
                <c:pt idx="33914">
                  <c:v>8878586</c:v>
                </c:pt>
                <c:pt idx="33915">
                  <c:v>8878494</c:v>
                </c:pt>
                <c:pt idx="33916">
                  <c:v>8878441</c:v>
                </c:pt>
                <c:pt idx="33917">
                  <c:v>8878450</c:v>
                </c:pt>
                <c:pt idx="33918">
                  <c:v>8878527</c:v>
                </c:pt>
                <c:pt idx="33919">
                  <c:v>8878664</c:v>
                </c:pt>
                <c:pt idx="33920">
                  <c:v>8878840</c:v>
                </c:pt>
                <c:pt idx="33921">
                  <c:v>8879024</c:v>
                </c:pt>
                <c:pt idx="33922">
                  <c:v>8879189</c:v>
                </c:pt>
                <c:pt idx="33923">
                  <c:v>8879318</c:v>
                </c:pt>
                <c:pt idx="33924">
                  <c:v>8879406</c:v>
                </c:pt>
                <c:pt idx="33925">
                  <c:v>8879462</c:v>
                </c:pt>
                <c:pt idx="33926">
                  <c:v>8879510</c:v>
                </c:pt>
                <c:pt idx="33927">
                  <c:v>8879574</c:v>
                </c:pt>
                <c:pt idx="33928">
                  <c:v>8879674</c:v>
                </c:pt>
                <c:pt idx="33929">
                  <c:v>8879819</c:v>
                </c:pt>
                <c:pt idx="33930">
                  <c:v>8880004</c:v>
                </c:pt>
                <c:pt idx="33931">
                  <c:v>8880210</c:v>
                </c:pt>
                <c:pt idx="33932">
                  <c:v>8880410</c:v>
                </c:pt>
                <c:pt idx="33933">
                  <c:v>8880575</c:v>
                </c:pt>
                <c:pt idx="33934">
                  <c:v>8880682</c:v>
                </c:pt>
                <c:pt idx="33935">
                  <c:v>8880719</c:v>
                </c:pt>
                <c:pt idx="33936">
                  <c:v>8880685</c:v>
                </c:pt>
                <c:pt idx="33937">
                  <c:v>8880587</c:v>
                </c:pt>
                <c:pt idx="33938">
                  <c:v>8880439</c:v>
                </c:pt>
                <c:pt idx="33939">
                  <c:v>8880254</c:v>
                </c:pt>
                <c:pt idx="33940">
                  <c:v>8880043</c:v>
                </c:pt>
                <c:pt idx="33941">
                  <c:v>8879811</c:v>
                </c:pt>
                <c:pt idx="33942">
                  <c:v>8879562</c:v>
                </c:pt>
                <c:pt idx="33943">
                  <c:v>8879295</c:v>
                </c:pt>
                <c:pt idx="33944">
                  <c:v>8879010</c:v>
                </c:pt>
                <c:pt idx="33945">
                  <c:v>8878704</c:v>
                </c:pt>
                <c:pt idx="33946">
                  <c:v>8878383</c:v>
                </c:pt>
                <c:pt idx="33947">
                  <c:v>8878056</c:v>
                </c:pt>
                <c:pt idx="33948">
                  <c:v>8877743</c:v>
                </c:pt>
                <c:pt idx="33949">
                  <c:v>8877471</c:v>
                </c:pt>
                <c:pt idx="33950">
                  <c:v>8877269</c:v>
                </c:pt>
                <c:pt idx="33951">
                  <c:v>8877166</c:v>
                </c:pt>
                <c:pt idx="33952">
                  <c:v>8877178</c:v>
                </c:pt>
                <c:pt idx="33953">
                  <c:v>8877305</c:v>
                </c:pt>
                <c:pt idx="33954">
                  <c:v>8877530</c:v>
                </c:pt>
                <c:pt idx="33955">
                  <c:v>8877824</c:v>
                </c:pt>
                <c:pt idx="33956">
                  <c:v>8878150</c:v>
                </c:pt>
                <c:pt idx="33957">
                  <c:v>8878474</c:v>
                </c:pt>
                <c:pt idx="33958">
                  <c:v>8878777</c:v>
                </c:pt>
                <c:pt idx="33959">
                  <c:v>8879051</c:v>
                </c:pt>
                <c:pt idx="33960">
                  <c:v>8879299</c:v>
                </c:pt>
                <c:pt idx="33961">
                  <c:v>8879525</c:v>
                </c:pt>
                <c:pt idx="33962">
                  <c:v>8879725</c:v>
                </c:pt>
                <c:pt idx="33963">
                  <c:v>8879886</c:v>
                </c:pt>
                <c:pt idx="33964">
                  <c:v>8879986</c:v>
                </c:pt>
                <c:pt idx="33965">
                  <c:v>8880007</c:v>
                </c:pt>
                <c:pt idx="33966">
                  <c:v>8879940</c:v>
                </c:pt>
                <c:pt idx="33967">
                  <c:v>8879792</c:v>
                </c:pt>
                <c:pt idx="33968">
                  <c:v>8879594</c:v>
                </c:pt>
                <c:pt idx="33969">
                  <c:v>8879387</c:v>
                </c:pt>
                <c:pt idx="33970">
                  <c:v>8879212</c:v>
                </c:pt>
                <c:pt idx="33971">
                  <c:v>8879099</c:v>
                </c:pt>
                <c:pt idx="33972">
                  <c:v>8879058</c:v>
                </c:pt>
                <c:pt idx="33973">
                  <c:v>8879081</c:v>
                </c:pt>
                <c:pt idx="33974">
                  <c:v>8879142</c:v>
                </c:pt>
                <c:pt idx="33975">
                  <c:v>8879215</c:v>
                </c:pt>
                <c:pt idx="33976">
                  <c:v>8879277</c:v>
                </c:pt>
                <c:pt idx="33977">
                  <c:v>8879318</c:v>
                </c:pt>
                <c:pt idx="33978">
                  <c:v>8879342</c:v>
                </c:pt>
                <c:pt idx="33979">
                  <c:v>8879358</c:v>
                </c:pt>
                <c:pt idx="33980">
                  <c:v>8879383</c:v>
                </c:pt>
                <c:pt idx="33981">
                  <c:v>8879431</c:v>
                </c:pt>
                <c:pt idx="33982">
                  <c:v>8879518</c:v>
                </c:pt>
                <c:pt idx="33983">
                  <c:v>8879654</c:v>
                </c:pt>
                <c:pt idx="33984">
                  <c:v>8879845</c:v>
                </c:pt>
                <c:pt idx="33985">
                  <c:v>8880094</c:v>
                </c:pt>
                <c:pt idx="33986">
                  <c:v>8880396</c:v>
                </c:pt>
                <c:pt idx="33987">
                  <c:v>8880739</c:v>
                </c:pt>
                <c:pt idx="33988">
                  <c:v>8881096</c:v>
                </c:pt>
                <c:pt idx="33989">
                  <c:v>8881432</c:v>
                </c:pt>
                <c:pt idx="33990">
                  <c:v>8881707</c:v>
                </c:pt>
                <c:pt idx="33991">
                  <c:v>8881887</c:v>
                </c:pt>
                <c:pt idx="33992">
                  <c:v>8881947</c:v>
                </c:pt>
                <c:pt idx="33993">
                  <c:v>8881879</c:v>
                </c:pt>
                <c:pt idx="33994">
                  <c:v>8881688</c:v>
                </c:pt>
                <c:pt idx="33995">
                  <c:v>8881394</c:v>
                </c:pt>
                <c:pt idx="33996">
                  <c:v>8881014</c:v>
                </c:pt>
                <c:pt idx="33997">
                  <c:v>8880565</c:v>
                </c:pt>
                <c:pt idx="33998">
                  <c:v>8880061</c:v>
                </c:pt>
                <c:pt idx="33999">
                  <c:v>8879518</c:v>
                </c:pt>
                <c:pt idx="34000">
                  <c:v>8878959</c:v>
                </c:pt>
                <c:pt idx="34001">
                  <c:v>8878424</c:v>
                </c:pt>
                <c:pt idx="34002">
                  <c:v>8877966</c:v>
                </c:pt>
                <c:pt idx="34003">
                  <c:v>8877638</c:v>
                </c:pt>
                <c:pt idx="34004">
                  <c:v>8877477</c:v>
                </c:pt>
                <c:pt idx="34005">
                  <c:v>8877489</c:v>
                </c:pt>
                <c:pt idx="34006">
                  <c:v>8877646</c:v>
                </c:pt>
                <c:pt idx="34007">
                  <c:v>8877886</c:v>
                </c:pt>
                <c:pt idx="34008">
                  <c:v>8878132</c:v>
                </c:pt>
                <c:pt idx="34009">
                  <c:v>8878321</c:v>
                </c:pt>
                <c:pt idx="34010">
                  <c:v>8878416</c:v>
                </c:pt>
                <c:pt idx="34011">
                  <c:v>8878427</c:v>
                </c:pt>
                <c:pt idx="34012">
                  <c:v>8878395</c:v>
                </c:pt>
                <c:pt idx="34013">
                  <c:v>8878375</c:v>
                </c:pt>
                <c:pt idx="34014">
                  <c:v>8878418</c:v>
                </c:pt>
                <c:pt idx="34015">
                  <c:v>8878546</c:v>
                </c:pt>
                <c:pt idx="34016">
                  <c:v>8878747</c:v>
                </c:pt>
                <c:pt idx="34017">
                  <c:v>8878980</c:v>
                </c:pt>
                <c:pt idx="34018">
                  <c:v>8879194</c:v>
                </c:pt>
                <c:pt idx="34019">
                  <c:v>8879342</c:v>
                </c:pt>
                <c:pt idx="34020">
                  <c:v>8879406</c:v>
                </c:pt>
                <c:pt idx="34021">
                  <c:v>8879395</c:v>
                </c:pt>
                <c:pt idx="34022">
                  <c:v>8879341</c:v>
                </c:pt>
                <c:pt idx="34023">
                  <c:v>8879285</c:v>
                </c:pt>
                <c:pt idx="34024">
                  <c:v>8879269</c:v>
                </c:pt>
                <c:pt idx="34025">
                  <c:v>8879315</c:v>
                </c:pt>
                <c:pt idx="34026">
                  <c:v>8879422</c:v>
                </c:pt>
                <c:pt idx="34027">
                  <c:v>8879571</c:v>
                </c:pt>
                <c:pt idx="34028">
                  <c:v>8879734</c:v>
                </c:pt>
                <c:pt idx="34029">
                  <c:v>8879886</c:v>
                </c:pt>
                <c:pt idx="34030">
                  <c:v>8880011</c:v>
                </c:pt>
                <c:pt idx="34031">
                  <c:v>8880104</c:v>
                </c:pt>
                <c:pt idx="34032">
                  <c:v>8880171</c:v>
                </c:pt>
                <c:pt idx="34033">
                  <c:v>8880226</c:v>
                </c:pt>
                <c:pt idx="34034">
                  <c:v>8880284</c:v>
                </c:pt>
                <c:pt idx="34035">
                  <c:v>8880358</c:v>
                </c:pt>
                <c:pt idx="34036">
                  <c:v>8880454</c:v>
                </c:pt>
                <c:pt idx="34037">
                  <c:v>8880567</c:v>
                </c:pt>
                <c:pt idx="34038">
                  <c:v>8880685</c:v>
                </c:pt>
                <c:pt idx="34039">
                  <c:v>8880792</c:v>
                </c:pt>
                <c:pt idx="34040">
                  <c:v>8880870</c:v>
                </c:pt>
                <c:pt idx="34041">
                  <c:v>8880901</c:v>
                </c:pt>
                <c:pt idx="34042">
                  <c:v>8880877</c:v>
                </c:pt>
                <c:pt idx="34043">
                  <c:v>8880797</c:v>
                </c:pt>
                <c:pt idx="34044">
                  <c:v>8880675</c:v>
                </c:pt>
                <c:pt idx="34045">
                  <c:v>8880534</c:v>
                </c:pt>
                <c:pt idx="34046">
                  <c:v>8880409</c:v>
                </c:pt>
                <c:pt idx="34047">
                  <c:v>8880333</c:v>
                </c:pt>
                <c:pt idx="34048">
                  <c:v>8880333</c:v>
                </c:pt>
                <c:pt idx="34049">
                  <c:v>8880420</c:v>
                </c:pt>
                <c:pt idx="34050">
                  <c:v>8880584</c:v>
                </c:pt>
                <c:pt idx="34051">
                  <c:v>8880800</c:v>
                </c:pt>
                <c:pt idx="34052">
                  <c:v>8881032</c:v>
                </c:pt>
                <c:pt idx="34053">
                  <c:v>8881234</c:v>
                </c:pt>
                <c:pt idx="34054">
                  <c:v>8881359</c:v>
                </c:pt>
                <c:pt idx="34055">
                  <c:v>8881378</c:v>
                </c:pt>
                <c:pt idx="34056">
                  <c:v>8881279</c:v>
                </c:pt>
                <c:pt idx="34057">
                  <c:v>8881079</c:v>
                </c:pt>
                <c:pt idx="34058">
                  <c:v>8880820</c:v>
                </c:pt>
                <c:pt idx="34059">
                  <c:v>8880561</c:v>
                </c:pt>
                <c:pt idx="34060">
                  <c:v>8880371</c:v>
                </c:pt>
                <c:pt idx="34061">
                  <c:v>8880301</c:v>
                </c:pt>
                <c:pt idx="34062">
                  <c:v>8880376</c:v>
                </c:pt>
                <c:pt idx="34063">
                  <c:v>8880581</c:v>
                </c:pt>
                <c:pt idx="34064">
                  <c:v>8880867</c:v>
                </c:pt>
                <c:pt idx="34065">
                  <c:v>8881164</c:v>
                </c:pt>
                <c:pt idx="34066">
                  <c:v>8881402</c:v>
                </c:pt>
                <c:pt idx="34067">
                  <c:v>8881529</c:v>
                </c:pt>
                <c:pt idx="34068">
                  <c:v>8881526</c:v>
                </c:pt>
                <c:pt idx="34069">
                  <c:v>8881410</c:v>
                </c:pt>
                <c:pt idx="34070">
                  <c:v>8881218</c:v>
                </c:pt>
                <c:pt idx="34071">
                  <c:v>8880989</c:v>
                </c:pt>
                <c:pt idx="34072">
                  <c:v>8880748</c:v>
                </c:pt>
                <c:pt idx="34073">
                  <c:v>8880501</c:v>
                </c:pt>
                <c:pt idx="34074">
                  <c:v>8880243</c:v>
                </c:pt>
                <c:pt idx="34075">
                  <c:v>8879962</c:v>
                </c:pt>
                <c:pt idx="34076">
                  <c:v>8879656</c:v>
                </c:pt>
                <c:pt idx="34077">
                  <c:v>8879341</c:v>
                </c:pt>
                <c:pt idx="34078">
                  <c:v>8879054</c:v>
                </c:pt>
                <c:pt idx="34079">
                  <c:v>8878837</c:v>
                </c:pt>
                <c:pt idx="34080">
                  <c:v>8878718</c:v>
                </c:pt>
                <c:pt idx="34081">
                  <c:v>8878702</c:v>
                </c:pt>
                <c:pt idx="34082">
                  <c:v>8878769</c:v>
                </c:pt>
                <c:pt idx="34083">
                  <c:v>8878879</c:v>
                </c:pt>
                <c:pt idx="34084">
                  <c:v>8878982</c:v>
                </c:pt>
                <c:pt idx="34085">
                  <c:v>8879046</c:v>
                </c:pt>
                <c:pt idx="34086">
                  <c:v>8879059</c:v>
                </c:pt>
                <c:pt idx="34087">
                  <c:v>8879036</c:v>
                </c:pt>
                <c:pt idx="34088">
                  <c:v>8879014</c:v>
                </c:pt>
                <c:pt idx="34089">
                  <c:v>8879037</c:v>
                </c:pt>
                <c:pt idx="34090">
                  <c:v>8879146</c:v>
                </c:pt>
                <c:pt idx="34091">
                  <c:v>8879360</c:v>
                </c:pt>
                <c:pt idx="34092">
                  <c:v>8879673</c:v>
                </c:pt>
                <c:pt idx="34093">
                  <c:v>8880051</c:v>
                </c:pt>
                <c:pt idx="34094">
                  <c:v>8880441</c:v>
                </c:pt>
                <c:pt idx="34095">
                  <c:v>8880781</c:v>
                </c:pt>
                <c:pt idx="34096">
                  <c:v>8881018</c:v>
                </c:pt>
                <c:pt idx="34097">
                  <c:v>8881117</c:v>
                </c:pt>
                <c:pt idx="34098">
                  <c:v>8881068</c:v>
                </c:pt>
                <c:pt idx="34099">
                  <c:v>8880888</c:v>
                </c:pt>
                <c:pt idx="34100">
                  <c:v>8880617</c:v>
                </c:pt>
                <c:pt idx="34101">
                  <c:v>8880302</c:v>
                </c:pt>
                <c:pt idx="34102">
                  <c:v>8879995</c:v>
                </c:pt>
                <c:pt idx="34103">
                  <c:v>8879731</c:v>
                </c:pt>
                <c:pt idx="34104">
                  <c:v>8879534</c:v>
                </c:pt>
                <c:pt idx="34105">
                  <c:v>8879403</c:v>
                </c:pt>
                <c:pt idx="34106">
                  <c:v>8879322</c:v>
                </c:pt>
                <c:pt idx="34107">
                  <c:v>8879260</c:v>
                </c:pt>
                <c:pt idx="34108">
                  <c:v>8879177</c:v>
                </c:pt>
                <c:pt idx="34109">
                  <c:v>8879035</c:v>
                </c:pt>
                <c:pt idx="34110">
                  <c:v>8878809</c:v>
                </c:pt>
                <c:pt idx="34111">
                  <c:v>8878494</c:v>
                </c:pt>
                <c:pt idx="34112">
                  <c:v>8878107</c:v>
                </c:pt>
                <c:pt idx="34113">
                  <c:v>8877696</c:v>
                </c:pt>
                <c:pt idx="34114">
                  <c:v>8877324</c:v>
                </c:pt>
                <c:pt idx="34115">
                  <c:v>8877058</c:v>
                </c:pt>
                <c:pt idx="34116">
                  <c:v>8876950</c:v>
                </c:pt>
                <c:pt idx="34117">
                  <c:v>8877025</c:v>
                </c:pt>
                <c:pt idx="34118">
                  <c:v>8877267</c:v>
                </c:pt>
                <c:pt idx="34119">
                  <c:v>8877627</c:v>
                </c:pt>
                <c:pt idx="34120">
                  <c:v>8878032</c:v>
                </c:pt>
                <c:pt idx="34121">
                  <c:v>8878407</c:v>
                </c:pt>
                <c:pt idx="34122">
                  <c:v>8878696</c:v>
                </c:pt>
                <c:pt idx="34123">
                  <c:v>8878873</c:v>
                </c:pt>
                <c:pt idx="34124">
                  <c:v>8878947</c:v>
                </c:pt>
                <c:pt idx="34125">
                  <c:v>8878951</c:v>
                </c:pt>
                <c:pt idx="34126">
                  <c:v>8878924</c:v>
                </c:pt>
                <c:pt idx="34127">
                  <c:v>8878901</c:v>
                </c:pt>
                <c:pt idx="34128">
                  <c:v>8878903</c:v>
                </c:pt>
                <c:pt idx="34129">
                  <c:v>8878934</c:v>
                </c:pt>
                <c:pt idx="34130">
                  <c:v>8878990</c:v>
                </c:pt>
                <c:pt idx="34131">
                  <c:v>8879066</c:v>
                </c:pt>
                <c:pt idx="34132">
                  <c:v>8879162</c:v>
                </c:pt>
                <c:pt idx="34133">
                  <c:v>8879284</c:v>
                </c:pt>
                <c:pt idx="34134">
                  <c:v>8879438</c:v>
                </c:pt>
                <c:pt idx="34135">
                  <c:v>8879624</c:v>
                </c:pt>
                <c:pt idx="34136">
                  <c:v>8879838</c:v>
                </c:pt>
                <c:pt idx="34137">
                  <c:v>8880060</c:v>
                </c:pt>
                <c:pt idx="34138">
                  <c:v>8880268</c:v>
                </c:pt>
                <c:pt idx="34139">
                  <c:v>8880442</c:v>
                </c:pt>
                <c:pt idx="34140">
                  <c:v>8880568</c:v>
                </c:pt>
                <c:pt idx="34141">
                  <c:v>8880637</c:v>
                </c:pt>
                <c:pt idx="34142">
                  <c:v>8880645</c:v>
                </c:pt>
                <c:pt idx="34143">
                  <c:v>8880586</c:v>
                </c:pt>
                <c:pt idx="34144">
                  <c:v>8880455</c:v>
                </c:pt>
                <c:pt idx="34145">
                  <c:v>8880244</c:v>
                </c:pt>
                <c:pt idx="34146">
                  <c:v>8879949</c:v>
                </c:pt>
                <c:pt idx="34147">
                  <c:v>8879582</c:v>
                </c:pt>
                <c:pt idx="34148">
                  <c:v>8879166</c:v>
                </c:pt>
                <c:pt idx="34149">
                  <c:v>8878742</c:v>
                </c:pt>
                <c:pt idx="34150">
                  <c:v>8878361</c:v>
                </c:pt>
                <c:pt idx="34151">
                  <c:v>8878075</c:v>
                </c:pt>
                <c:pt idx="34152">
                  <c:v>8877923</c:v>
                </c:pt>
                <c:pt idx="34153">
                  <c:v>8877925</c:v>
                </c:pt>
                <c:pt idx="34154">
                  <c:v>8878069</c:v>
                </c:pt>
                <c:pt idx="34155">
                  <c:v>8878324</c:v>
                </c:pt>
                <c:pt idx="34156">
                  <c:v>8878638</c:v>
                </c:pt>
                <c:pt idx="34157">
                  <c:v>8878956</c:v>
                </c:pt>
                <c:pt idx="34158">
                  <c:v>8879230</c:v>
                </c:pt>
                <c:pt idx="34159">
                  <c:v>8879425</c:v>
                </c:pt>
                <c:pt idx="34160">
                  <c:v>8879525</c:v>
                </c:pt>
                <c:pt idx="34161">
                  <c:v>8879531</c:v>
                </c:pt>
                <c:pt idx="34162">
                  <c:v>8879455</c:v>
                </c:pt>
                <c:pt idx="34163">
                  <c:v>8879321</c:v>
                </c:pt>
                <c:pt idx="34164">
                  <c:v>8879146</c:v>
                </c:pt>
                <c:pt idx="34165">
                  <c:v>8878942</c:v>
                </c:pt>
                <c:pt idx="34166">
                  <c:v>8878723</c:v>
                </c:pt>
                <c:pt idx="34167">
                  <c:v>8878502</c:v>
                </c:pt>
                <c:pt idx="34168">
                  <c:v>8878301</c:v>
                </c:pt>
                <c:pt idx="34169">
                  <c:v>8878154</c:v>
                </c:pt>
                <c:pt idx="34170">
                  <c:v>8878096</c:v>
                </c:pt>
                <c:pt idx="34171">
                  <c:v>8878155</c:v>
                </c:pt>
                <c:pt idx="34172">
                  <c:v>8878332</c:v>
                </c:pt>
                <c:pt idx="34173">
                  <c:v>8878594</c:v>
                </c:pt>
                <c:pt idx="34174">
                  <c:v>8878880</c:v>
                </c:pt>
                <c:pt idx="34175">
                  <c:v>8879109</c:v>
                </c:pt>
                <c:pt idx="34176">
                  <c:v>8879210</c:v>
                </c:pt>
                <c:pt idx="34177">
                  <c:v>8879141</c:v>
                </c:pt>
                <c:pt idx="34178">
                  <c:v>8878908</c:v>
                </c:pt>
                <c:pt idx="34179">
                  <c:v>8878564</c:v>
                </c:pt>
                <c:pt idx="34180">
                  <c:v>8878193</c:v>
                </c:pt>
                <c:pt idx="34181">
                  <c:v>8877878</c:v>
                </c:pt>
                <c:pt idx="34182">
                  <c:v>8877681</c:v>
                </c:pt>
                <c:pt idx="34183">
                  <c:v>8877618</c:v>
                </c:pt>
                <c:pt idx="34184">
                  <c:v>8877665</c:v>
                </c:pt>
                <c:pt idx="34185">
                  <c:v>8877768</c:v>
                </c:pt>
                <c:pt idx="34186">
                  <c:v>8877870</c:v>
                </c:pt>
                <c:pt idx="34187">
                  <c:v>8877926</c:v>
                </c:pt>
                <c:pt idx="34188">
                  <c:v>8877926</c:v>
                </c:pt>
                <c:pt idx="34189">
                  <c:v>8877889</c:v>
                </c:pt>
                <c:pt idx="34190">
                  <c:v>8877856</c:v>
                </c:pt>
                <c:pt idx="34191">
                  <c:v>8877866</c:v>
                </c:pt>
                <c:pt idx="34192">
                  <c:v>8877947</c:v>
                </c:pt>
                <c:pt idx="34193">
                  <c:v>8878102</c:v>
                </c:pt>
                <c:pt idx="34194">
                  <c:v>8878312</c:v>
                </c:pt>
                <c:pt idx="34195">
                  <c:v>8878540</c:v>
                </c:pt>
                <c:pt idx="34196">
                  <c:v>8878748</c:v>
                </c:pt>
                <c:pt idx="34197">
                  <c:v>8878902</c:v>
                </c:pt>
                <c:pt idx="34198">
                  <c:v>8878977</c:v>
                </c:pt>
                <c:pt idx="34199">
                  <c:v>8878964</c:v>
                </c:pt>
                <c:pt idx="34200">
                  <c:v>8878870</c:v>
                </c:pt>
                <c:pt idx="34201">
                  <c:v>8878712</c:v>
                </c:pt>
                <c:pt idx="34202">
                  <c:v>8878518</c:v>
                </c:pt>
                <c:pt idx="34203">
                  <c:v>8878319</c:v>
                </c:pt>
                <c:pt idx="34204">
                  <c:v>8878142</c:v>
                </c:pt>
                <c:pt idx="34205">
                  <c:v>8878003</c:v>
                </c:pt>
                <c:pt idx="34206">
                  <c:v>8877904</c:v>
                </c:pt>
                <c:pt idx="34207">
                  <c:v>8877842</c:v>
                </c:pt>
                <c:pt idx="34208">
                  <c:v>8877808</c:v>
                </c:pt>
                <c:pt idx="34209">
                  <c:v>8877798</c:v>
                </c:pt>
                <c:pt idx="34210">
                  <c:v>8877811</c:v>
                </c:pt>
                <c:pt idx="34211">
                  <c:v>8877857</c:v>
                </c:pt>
                <c:pt idx="34212">
                  <c:v>8877949</c:v>
                </c:pt>
                <c:pt idx="34213">
                  <c:v>8878091</c:v>
                </c:pt>
                <c:pt idx="34214">
                  <c:v>8878281</c:v>
                </c:pt>
                <c:pt idx="34215">
                  <c:v>8878499</c:v>
                </c:pt>
                <c:pt idx="34216">
                  <c:v>8878717</c:v>
                </c:pt>
                <c:pt idx="34217">
                  <c:v>8878899</c:v>
                </c:pt>
                <c:pt idx="34218">
                  <c:v>8879011</c:v>
                </c:pt>
                <c:pt idx="34219">
                  <c:v>8879028</c:v>
                </c:pt>
                <c:pt idx="34220">
                  <c:v>8878944</c:v>
                </c:pt>
                <c:pt idx="34221">
                  <c:v>8878764</c:v>
                </c:pt>
                <c:pt idx="34222">
                  <c:v>8878502</c:v>
                </c:pt>
                <c:pt idx="34223">
                  <c:v>8878182</c:v>
                </c:pt>
                <c:pt idx="34224">
                  <c:v>8877837</c:v>
                </c:pt>
                <c:pt idx="34225">
                  <c:v>8877507</c:v>
                </c:pt>
                <c:pt idx="34226">
                  <c:v>8877241</c:v>
                </c:pt>
                <c:pt idx="34227">
                  <c:v>8877092</c:v>
                </c:pt>
                <c:pt idx="34228">
                  <c:v>8877106</c:v>
                </c:pt>
                <c:pt idx="34229">
                  <c:v>8877311</c:v>
                </c:pt>
                <c:pt idx="34230">
                  <c:v>8877702</c:v>
                </c:pt>
                <c:pt idx="34231">
                  <c:v>8878234</c:v>
                </c:pt>
                <c:pt idx="34232">
                  <c:v>8878827</c:v>
                </c:pt>
                <c:pt idx="34233">
                  <c:v>8879379</c:v>
                </c:pt>
                <c:pt idx="34234">
                  <c:v>8879796</c:v>
                </c:pt>
                <c:pt idx="34235">
                  <c:v>8880008</c:v>
                </c:pt>
                <c:pt idx="34236">
                  <c:v>8879995</c:v>
                </c:pt>
                <c:pt idx="34237">
                  <c:v>8879785</c:v>
                </c:pt>
                <c:pt idx="34238">
                  <c:v>8879442</c:v>
                </c:pt>
                <c:pt idx="34239">
                  <c:v>8879054</c:v>
                </c:pt>
                <c:pt idx="34240">
                  <c:v>8878699</c:v>
                </c:pt>
                <c:pt idx="34241">
                  <c:v>8878436</c:v>
                </c:pt>
                <c:pt idx="34242">
                  <c:v>8878290</c:v>
                </c:pt>
                <c:pt idx="34243">
                  <c:v>8878255</c:v>
                </c:pt>
                <c:pt idx="34244">
                  <c:v>8878304</c:v>
                </c:pt>
                <c:pt idx="34245">
                  <c:v>8878400</c:v>
                </c:pt>
                <c:pt idx="34246">
                  <c:v>8878518</c:v>
                </c:pt>
                <c:pt idx="34247">
                  <c:v>8878643</c:v>
                </c:pt>
                <c:pt idx="34248">
                  <c:v>8878775</c:v>
                </c:pt>
                <c:pt idx="34249">
                  <c:v>8878924</c:v>
                </c:pt>
                <c:pt idx="34250">
                  <c:v>8879099</c:v>
                </c:pt>
                <c:pt idx="34251">
                  <c:v>8879305</c:v>
                </c:pt>
                <c:pt idx="34252">
                  <c:v>8879536</c:v>
                </c:pt>
                <c:pt idx="34253">
                  <c:v>8879776</c:v>
                </c:pt>
                <c:pt idx="34254">
                  <c:v>8880004</c:v>
                </c:pt>
                <c:pt idx="34255">
                  <c:v>8880196</c:v>
                </c:pt>
                <c:pt idx="34256">
                  <c:v>8880330</c:v>
                </c:pt>
                <c:pt idx="34257">
                  <c:v>8880394</c:v>
                </c:pt>
                <c:pt idx="34258">
                  <c:v>8880383</c:v>
                </c:pt>
                <c:pt idx="34259">
                  <c:v>8880297</c:v>
                </c:pt>
                <c:pt idx="34260">
                  <c:v>8880144</c:v>
                </c:pt>
                <c:pt idx="34261">
                  <c:v>8879935</c:v>
                </c:pt>
                <c:pt idx="34262">
                  <c:v>8879682</c:v>
                </c:pt>
                <c:pt idx="34263">
                  <c:v>8879402</c:v>
                </c:pt>
                <c:pt idx="34264">
                  <c:v>8879114</c:v>
                </c:pt>
                <c:pt idx="34265">
                  <c:v>8878835</c:v>
                </c:pt>
                <c:pt idx="34266">
                  <c:v>8878583</c:v>
                </c:pt>
                <c:pt idx="34267">
                  <c:v>8878371</c:v>
                </c:pt>
                <c:pt idx="34268">
                  <c:v>8878202</c:v>
                </c:pt>
                <c:pt idx="34269">
                  <c:v>8878073</c:v>
                </c:pt>
                <c:pt idx="34270">
                  <c:v>8877972</c:v>
                </c:pt>
                <c:pt idx="34271">
                  <c:v>8877887</c:v>
                </c:pt>
                <c:pt idx="34272">
                  <c:v>8877805</c:v>
                </c:pt>
                <c:pt idx="34273">
                  <c:v>8877713</c:v>
                </c:pt>
                <c:pt idx="34274">
                  <c:v>8877607</c:v>
                </c:pt>
                <c:pt idx="34275">
                  <c:v>8877477</c:v>
                </c:pt>
                <c:pt idx="34276">
                  <c:v>8877310</c:v>
                </c:pt>
                <c:pt idx="34277">
                  <c:v>8877092</c:v>
                </c:pt>
                <c:pt idx="34278">
                  <c:v>8876807</c:v>
                </c:pt>
                <c:pt idx="34279">
                  <c:v>8876455</c:v>
                </c:pt>
                <c:pt idx="34280">
                  <c:v>8876050</c:v>
                </c:pt>
                <c:pt idx="34281">
                  <c:v>8875633</c:v>
                </c:pt>
                <c:pt idx="34282">
                  <c:v>8875266</c:v>
                </c:pt>
                <c:pt idx="34283">
                  <c:v>8875017</c:v>
                </c:pt>
                <c:pt idx="34284">
                  <c:v>8874941</c:v>
                </c:pt>
                <c:pt idx="34285">
                  <c:v>8875070</c:v>
                </c:pt>
                <c:pt idx="34286">
                  <c:v>8875394</c:v>
                </c:pt>
                <c:pt idx="34287">
                  <c:v>8875867</c:v>
                </c:pt>
                <c:pt idx="34288">
                  <c:v>8876414</c:v>
                </c:pt>
                <c:pt idx="34289">
                  <c:v>8876951</c:v>
                </c:pt>
                <c:pt idx="34290">
                  <c:v>8877407</c:v>
                </c:pt>
                <c:pt idx="34291">
                  <c:v>8877745</c:v>
                </c:pt>
                <c:pt idx="34292">
                  <c:v>8877960</c:v>
                </c:pt>
                <c:pt idx="34293">
                  <c:v>8878079</c:v>
                </c:pt>
                <c:pt idx="34294">
                  <c:v>8878147</c:v>
                </c:pt>
                <c:pt idx="34295">
                  <c:v>8878208</c:v>
                </c:pt>
                <c:pt idx="34296">
                  <c:v>8878289</c:v>
                </c:pt>
                <c:pt idx="34297">
                  <c:v>8878397</c:v>
                </c:pt>
                <c:pt idx="34298">
                  <c:v>8878515</c:v>
                </c:pt>
                <c:pt idx="34299">
                  <c:v>8878614</c:v>
                </c:pt>
                <c:pt idx="34300">
                  <c:v>8878664</c:v>
                </c:pt>
                <c:pt idx="34301">
                  <c:v>8878648</c:v>
                </c:pt>
                <c:pt idx="34302">
                  <c:v>8878562</c:v>
                </c:pt>
                <c:pt idx="34303">
                  <c:v>8878418</c:v>
                </c:pt>
                <c:pt idx="34304">
                  <c:v>8878239</c:v>
                </c:pt>
                <c:pt idx="34305">
                  <c:v>8878053</c:v>
                </c:pt>
                <c:pt idx="34306">
                  <c:v>8877885</c:v>
                </c:pt>
                <c:pt idx="34307">
                  <c:v>8877750</c:v>
                </c:pt>
                <c:pt idx="34308">
                  <c:v>8877658</c:v>
                </c:pt>
                <c:pt idx="34309">
                  <c:v>8877608</c:v>
                </c:pt>
                <c:pt idx="34310">
                  <c:v>8877593</c:v>
                </c:pt>
                <c:pt idx="34311">
                  <c:v>8877604</c:v>
                </c:pt>
                <c:pt idx="34312">
                  <c:v>8877630</c:v>
                </c:pt>
                <c:pt idx="34313">
                  <c:v>8877661</c:v>
                </c:pt>
                <c:pt idx="34314">
                  <c:v>8877690</c:v>
                </c:pt>
                <c:pt idx="34315">
                  <c:v>8877714</c:v>
                </c:pt>
                <c:pt idx="34316">
                  <c:v>8877729</c:v>
                </c:pt>
                <c:pt idx="34317">
                  <c:v>8877736</c:v>
                </c:pt>
                <c:pt idx="34318">
                  <c:v>8877737</c:v>
                </c:pt>
                <c:pt idx="34319">
                  <c:v>8877734</c:v>
                </c:pt>
                <c:pt idx="34320">
                  <c:v>8877732</c:v>
                </c:pt>
                <c:pt idx="34321">
                  <c:v>8877737</c:v>
                </c:pt>
                <c:pt idx="34322">
                  <c:v>8877756</c:v>
                </c:pt>
                <c:pt idx="34323">
                  <c:v>8877799</c:v>
                </c:pt>
                <c:pt idx="34324">
                  <c:v>8877874</c:v>
                </c:pt>
                <c:pt idx="34325">
                  <c:v>8877987</c:v>
                </c:pt>
                <c:pt idx="34326">
                  <c:v>8878138</c:v>
                </c:pt>
                <c:pt idx="34327">
                  <c:v>8878321</c:v>
                </c:pt>
                <c:pt idx="34328">
                  <c:v>8878523</c:v>
                </c:pt>
                <c:pt idx="34329">
                  <c:v>8878722</c:v>
                </c:pt>
                <c:pt idx="34330">
                  <c:v>8878895</c:v>
                </c:pt>
                <c:pt idx="34331">
                  <c:v>8879020</c:v>
                </c:pt>
                <c:pt idx="34332">
                  <c:v>8879077</c:v>
                </c:pt>
                <c:pt idx="34333">
                  <c:v>8879056</c:v>
                </c:pt>
                <c:pt idx="34334">
                  <c:v>8878966</c:v>
                </c:pt>
                <c:pt idx="34335">
                  <c:v>8878830</c:v>
                </c:pt>
                <c:pt idx="34336">
                  <c:v>8878681</c:v>
                </c:pt>
                <c:pt idx="34337">
                  <c:v>8878550</c:v>
                </c:pt>
                <c:pt idx="34338">
                  <c:v>8878457</c:v>
                </c:pt>
                <c:pt idx="34339">
                  <c:v>8878410</c:v>
                </c:pt>
                <c:pt idx="34340">
                  <c:v>8878397</c:v>
                </c:pt>
                <c:pt idx="34341">
                  <c:v>8878394</c:v>
                </c:pt>
                <c:pt idx="34342">
                  <c:v>8878370</c:v>
                </c:pt>
                <c:pt idx="34343">
                  <c:v>8878298</c:v>
                </c:pt>
                <c:pt idx="34344">
                  <c:v>8878166</c:v>
                </c:pt>
                <c:pt idx="34345">
                  <c:v>8877983</c:v>
                </c:pt>
                <c:pt idx="34346">
                  <c:v>8877766</c:v>
                </c:pt>
                <c:pt idx="34347">
                  <c:v>8877548</c:v>
                </c:pt>
                <c:pt idx="34348">
                  <c:v>8877362</c:v>
                </c:pt>
                <c:pt idx="34349">
                  <c:v>8877237</c:v>
                </c:pt>
                <c:pt idx="34350">
                  <c:v>8877192</c:v>
                </c:pt>
                <c:pt idx="34351">
                  <c:v>8877236</c:v>
                </c:pt>
                <c:pt idx="34352">
                  <c:v>8877364</c:v>
                </c:pt>
                <c:pt idx="34353">
                  <c:v>8877565</c:v>
                </c:pt>
                <c:pt idx="34354">
                  <c:v>8877817</c:v>
                </c:pt>
                <c:pt idx="34355">
                  <c:v>8878092</c:v>
                </c:pt>
                <c:pt idx="34356">
                  <c:v>8878357</c:v>
                </c:pt>
                <c:pt idx="34357">
                  <c:v>8878591</c:v>
                </c:pt>
                <c:pt idx="34358">
                  <c:v>8878784</c:v>
                </c:pt>
                <c:pt idx="34359">
                  <c:v>8878939</c:v>
                </c:pt>
                <c:pt idx="34360">
                  <c:v>8879072</c:v>
                </c:pt>
                <c:pt idx="34361">
                  <c:v>8879208</c:v>
                </c:pt>
                <c:pt idx="34362">
                  <c:v>8879364</c:v>
                </c:pt>
                <c:pt idx="34363">
                  <c:v>8879542</c:v>
                </c:pt>
                <c:pt idx="34364">
                  <c:v>8879722</c:v>
                </c:pt>
                <c:pt idx="34365">
                  <c:v>8879866</c:v>
                </c:pt>
                <c:pt idx="34366">
                  <c:v>8879938</c:v>
                </c:pt>
                <c:pt idx="34367">
                  <c:v>8879913</c:v>
                </c:pt>
                <c:pt idx="34368">
                  <c:v>8879793</c:v>
                </c:pt>
                <c:pt idx="34369">
                  <c:v>8879605</c:v>
                </c:pt>
                <c:pt idx="34370">
                  <c:v>8879390</c:v>
                </c:pt>
                <c:pt idx="34371">
                  <c:v>8879193</c:v>
                </c:pt>
                <c:pt idx="34372">
                  <c:v>8879046</c:v>
                </c:pt>
                <c:pt idx="34373">
                  <c:v>8878958</c:v>
                </c:pt>
                <c:pt idx="34374">
                  <c:v>8878913</c:v>
                </c:pt>
                <c:pt idx="34375">
                  <c:v>8878880</c:v>
                </c:pt>
                <c:pt idx="34376">
                  <c:v>8878830</c:v>
                </c:pt>
                <c:pt idx="34377">
                  <c:v>8878745</c:v>
                </c:pt>
                <c:pt idx="34378">
                  <c:v>8878630</c:v>
                </c:pt>
                <c:pt idx="34379">
                  <c:v>8878509</c:v>
                </c:pt>
                <c:pt idx="34380">
                  <c:v>8878423</c:v>
                </c:pt>
                <c:pt idx="34381">
                  <c:v>8878410</c:v>
                </c:pt>
                <c:pt idx="34382">
                  <c:v>8878500</c:v>
                </c:pt>
                <c:pt idx="34383">
                  <c:v>8878701</c:v>
                </c:pt>
                <c:pt idx="34384">
                  <c:v>8878994</c:v>
                </c:pt>
                <c:pt idx="34385">
                  <c:v>8879339</c:v>
                </c:pt>
                <c:pt idx="34386">
                  <c:v>8879676</c:v>
                </c:pt>
                <c:pt idx="34387">
                  <c:v>8879945</c:v>
                </c:pt>
                <c:pt idx="34388">
                  <c:v>8880092</c:v>
                </c:pt>
                <c:pt idx="34389">
                  <c:v>8880078</c:v>
                </c:pt>
                <c:pt idx="34390">
                  <c:v>8879888</c:v>
                </c:pt>
                <c:pt idx="34391">
                  <c:v>8879536</c:v>
                </c:pt>
                <c:pt idx="34392">
                  <c:v>8879064</c:v>
                </c:pt>
                <c:pt idx="34393">
                  <c:v>8878536</c:v>
                </c:pt>
                <c:pt idx="34394">
                  <c:v>8878032</c:v>
                </c:pt>
                <c:pt idx="34395">
                  <c:v>8877628</c:v>
                </c:pt>
                <c:pt idx="34396">
                  <c:v>8877393</c:v>
                </c:pt>
                <c:pt idx="34397">
                  <c:v>8877365</c:v>
                </c:pt>
                <c:pt idx="34398">
                  <c:v>8877550</c:v>
                </c:pt>
                <c:pt idx="34399">
                  <c:v>8877914</c:v>
                </c:pt>
                <c:pt idx="34400">
                  <c:v>8878390</c:v>
                </c:pt>
                <c:pt idx="34401">
                  <c:v>8878893</c:v>
                </c:pt>
                <c:pt idx="34402">
                  <c:v>8879333</c:v>
                </c:pt>
                <c:pt idx="34403">
                  <c:v>8879633</c:v>
                </c:pt>
                <c:pt idx="34404">
                  <c:v>8879750</c:v>
                </c:pt>
                <c:pt idx="34405">
                  <c:v>8879680</c:v>
                </c:pt>
                <c:pt idx="34406">
                  <c:v>8879460</c:v>
                </c:pt>
                <c:pt idx="34407">
                  <c:v>8879154</c:v>
                </c:pt>
                <c:pt idx="34408">
                  <c:v>8878837</c:v>
                </c:pt>
                <c:pt idx="34409">
                  <c:v>8878580</c:v>
                </c:pt>
                <c:pt idx="34410">
                  <c:v>8878431</c:v>
                </c:pt>
                <c:pt idx="34411">
                  <c:v>8878405</c:v>
                </c:pt>
                <c:pt idx="34412">
                  <c:v>8878483</c:v>
                </c:pt>
                <c:pt idx="34413">
                  <c:v>8878619</c:v>
                </c:pt>
                <c:pt idx="34414">
                  <c:v>8878758</c:v>
                </c:pt>
                <c:pt idx="34415">
                  <c:v>8878847</c:v>
                </c:pt>
                <c:pt idx="34416">
                  <c:v>8878848</c:v>
                </c:pt>
                <c:pt idx="34417">
                  <c:v>8878752</c:v>
                </c:pt>
                <c:pt idx="34418">
                  <c:v>8878576</c:v>
                </c:pt>
                <c:pt idx="34419">
                  <c:v>8878355</c:v>
                </c:pt>
                <c:pt idx="34420">
                  <c:v>8878135</c:v>
                </c:pt>
                <c:pt idx="34421">
                  <c:v>8877961</c:v>
                </c:pt>
                <c:pt idx="34422">
                  <c:v>8877868</c:v>
                </c:pt>
                <c:pt idx="34423">
                  <c:v>8877872</c:v>
                </c:pt>
                <c:pt idx="34424">
                  <c:v>8877974</c:v>
                </c:pt>
                <c:pt idx="34425">
                  <c:v>8878158</c:v>
                </c:pt>
                <c:pt idx="34426">
                  <c:v>8878404</c:v>
                </c:pt>
                <c:pt idx="34427">
                  <c:v>8878688</c:v>
                </c:pt>
                <c:pt idx="34428">
                  <c:v>8878986</c:v>
                </c:pt>
                <c:pt idx="34429">
                  <c:v>8879271</c:v>
                </c:pt>
                <c:pt idx="34430">
                  <c:v>8879515</c:v>
                </c:pt>
                <c:pt idx="34431">
                  <c:v>8879691</c:v>
                </c:pt>
                <c:pt idx="34432">
                  <c:v>8879775</c:v>
                </c:pt>
                <c:pt idx="34433">
                  <c:v>8879751</c:v>
                </c:pt>
                <c:pt idx="34434">
                  <c:v>8879620</c:v>
                </c:pt>
                <c:pt idx="34435">
                  <c:v>8879406</c:v>
                </c:pt>
                <c:pt idx="34436">
                  <c:v>8879149</c:v>
                </c:pt>
                <c:pt idx="34437">
                  <c:v>8878901</c:v>
                </c:pt>
                <c:pt idx="34438">
                  <c:v>8878710</c:v>
                </c:pt>
                <c:pt idx="34439">
                  <c:v>8878614</c:v>
                </c:pt>
                <c:pt idx="34440">
                  <c:v>8878625</c:v>
                </c:pt>
                <c:pt idx="34441">
                  <c:v>8878721</c:v>
                </c:pt>
                <c:pt idx="34442">
                  <c:v>8878861</c:v>
                </c:pt>
                <c:pt idx="34443">
                  <c:v>8878991</c:v>
                </c:pt>
                <c:pt idx="34444">
                  <c:v>8879066</c:v>
                </c:pt>
                <c:pt idx="34445">
                  <c:v>8879067</c:v>
                </c:pt>
                <c:pt idx="34446">
                  <c:v>8878995</c:v>
                </c:pt>
                <c:pt idx="34447">
                  <c:v>8878878</c:v>
                </c:pt>
                <c:pt idx="34448">
                  <c:v>8878756</c:v>
                </c:pt>
                <c:pt idx="34449">
                  <c:v>8878669</c:v>
                </c:pt>
                <c:pt idx="34450">
                  <c:v>8878639</c:v>
                </c:pt>
                <c:pt idx="34451">
                  <c:v>8878675</c:v>
                </c:pt>
                <c:pt idx="34452">
                  <c:v>8878768</c:v>
                </c:pt>
                <c:pt idx="34453">
                  <c:v>8878902</c:v>
                </c:pt>
                <c:pt idx="34454">
                  <c:v>8879060</c:v>
                </c:pt>
                <c:pt idx="34455">
                  <c:v>8879223</c:v>
                </c:pt>
                <c:pt idx="34456">
                  <c:v>8879380</c:v>
                </c:pt>
                <c:pt idx="34457">
                  <c:v>8879520</c:v>
                </c:pt>
                <c:pt idx="34458">
                  <c:v>8879634</c:v>
                </c:pt>
                <c:pt idx="34459">
                  <c:v>8879709</c:v>
                </c:pt>
                <c:pt idx="34460">
                  <c:v>8879732</c:v>
                </c:pt>
                <c:pt idx="34461">
                  <c:v>8879698</c:v>
                </c:pt>
                <c:pt idx="34462">
                  <c:v>8879615</c:v>
                </c:pt>
                <c:pt idx="34463">
                  <c:v>8879499</c:v>
                </c:pt>
                <c:pt idx="34464">
                  <c:v>8879373</c:v>
                </c:pt>
                <c:pt idx="34465">
                  <c:v>8879257</c:v>
                </c:pt>
                <c:pt idx="34466">
                  <c:v>8879164</c:v>
                </c:pt>
                <c:pt idx="34467">
                  <c:v>8879094</c:v>
                </c:pt>
                <c:pt idx="34468">
                  <c:v>8879036</c:v>
                </c:pt>
                <c:pt idx="34469">
                  <c:v>8878967</c:v>
                </c:pt>
                <c:pt idx="34470">
                  <c:v>8878865</c:v>
                </c:pt>
                <c:pt idx="34471">
                  <c:v>8878717</c:v>
                </c:pt>
                <c:pt idx="34472">
                  <c:v>8878525</c:v>
                </c:pt>
                <c:pt idx="34473">
                  <c:v>8878297</c:v>
                </c:pt>
                <c:pt idx="34474">
                  <c:v>8878053</c:v>
                </c:pt>
                <c:pt idx="34475">
                  <c:v>8877812</c:v>
                </c:pt>
                <c:pt idx="34476">
                  <c:v>8877590</c:v>
                </c:pt>
                <c:pt idx="34477">
                  <c:v>8877397</c:v>
                </c:pt>
                <c:pt idx="34478">
                  <c:v>8877236</c:v>
                </c:pt>
                <c:pt idx="34479">
                  <c:v>8877109</c:v>
                </c:pt>
                <c:pt idx="34480">
                  <c:v>8877021</c:v>
                </c:pt>
                <c:pt idx="34481">
                  <c:v>8876983</c:v>
                </c:pt>
                <c:pt idx="34482">
                  <c:v>8877004</c:v>
                </c:pt>
                <c:pt idx="34483">
                  <c:v>8877099</c:v>
                </c:pt>
                <c:pt idx="34484">
                  <c:v>8877275</c:v>
                </c:pt>
                <c:pt idx="34485">
                  <c:v>8877537</c:v>
                </c:pt>
                <c:pt idx="34486">
                  <c:v>8877876</c:v>
                </c:pt>
                <c:pt idx="34487">
                  <c:v>8878273</c:v>
                </c:pt>
                <c:pt idx="34488">
                  <c:v>8878695</c:v>
                </c:pt>
                <c:pt idx="34489">
                  <c:v>8879108</c:v>
                </c:pt>
                <c:pt idx="34490">
                  <c:v>8879475</c:v>
                </c:pt>
                <c:pt idx="34491">
                  <c:v>8879765</c:v>
                </c:pt>
                <c:pt idx="34492">
                  <c:v>8879958</c:v>
                </c:pt>
                <c:pt idx="34493">
                  <c:v>8880051</c:v>
                </c:pt>
                <c:pt idx="34494">
                  <c:v>8880054</c:v>
                </c:pt>
                <c:pt idx="34495">
                  <c:v>8879989</c:v>
                </c:pt>
                <c:pt idx="34496">
                  <c:v>8879884</c:v>
                </c:pt>
                <c:pt idx="34497">
                  <c:v>8879765</c:v>
                </c:pt>
                <c:pt idx="34498">
                  <c:v>8879640</c:v>
                </c:pt>
                <c:pt idx="34499">
                  <c:v>8879505</c:v>
                </c:pt>
                <c:pt idx="34500">
                  <c:v>8879334</c:v>
                </c:pt>
                <c:pt idx="34501">
                  <c:v>8879091</c:v>
                </c:pt>
                <c:pt idx="34502">
                  <c:v>8878747</c:v>
                </c:pt>
                <c:pt idx="34503">
                  <c:v>8878294</c:v>
                </c:pt>
                <c:pt idx="34504">
                  <c:v>8877749</c:v>
                </c:pt>
                <c:pt idx="34505">
                  <c:v>8877152</c:v>
                </c:pt>
                <c:pt idx="34506">
                  <c:v>8876558</c:v>
                </c:pt>
                <c:pt idx="34507">
                  <c:v>8876024</c:v>
                </c:pt>
                <c:pt idx="34508">
                  <c:v>8875594</c:v>
                </c:pt>
                <c:pt idx="34509">
                  <c:v>8875294</c:v>
                </c:pt>
                <c:pt idx="34510">
                  <c:v>8875124</c:v>
                </c:pt>
                <c:pt idx="34511">
                  <c:v>8875072</c:v>
                </c:pt>
                <c:pt idx="34512">
                  <c:v>8875119</c:v>
                </c:pt>
                <c:pt idx="34513">
                  <c:v>8875250</c:v>
                </c:pt>
                <c:pt idx="34514">
                  <c:v>8875451</c:v>
                </c:pt>
                <c:pt idx="34515">
                  <c:v>8875711</c:v>
                </c:pt>
                <c:pt idx="34516">
                  <c:v>8876016</c:v>
                </c:pt>
                <c:pt idx="34517">
                  <c:v>8876345</c:v>
                </c:pt>
                <c:pt idx="34518">
                  <c:v>8876677</c:v>
                </c:pt>
                <c:pt idx="34519">
                  <c:v>8876985</c:v>
                </c:pt>
                <c:pt idx="34520">
                  <c:v>8877252</c:v>
                </c:pt>
                <c:pt idx="34521">
                  <c:v>8877467</c:v>
                </c:pt>
                <c:pt idx="34522">
                  <c:v>8877633</c:v>
                </c:pt>
                <c:pt idx="34523">
                  <c:v>8877759</c:v>
                </c:pt>
                <c:pt idx="34524">
                  <c:v>8877858</c:v>
                </c:pt>
                <c:pt idx="34525">
                  <c:v>8877945</c:v>
                </c:pt>
                <c:pt idx="34526">
                  <c:v>8878038</c:v>
                </c:pt>
                <c:pt idx="34527">
                  <c:v>8878146</c:v>
                </c:pt>
                <c:pt idx="34528">
                  <c:v>8878277</c:v>
                </c:pt>
                <c:pt idx="34529">
                  <c:v>8878437</c:v>
                </c:pt>
                <c:pt idx="34530">
                  <c:v>8878627</c:v>
                </c:pt>
                <c:pt idx="34531">
                  <c:v>8878843</c:v>
                </c:pt>
                <c:pt idx="34532">
                  <c:v>8879066</c:v>
                </c:pt>
                <c:pt idx="34533">
                  <c:v>8879267</c:v>
                </c:pt>
                <c:pt idx="34534">
                  <c:v>8879408</c:v>
                </c:pt>
                <c:pt idx="34535">
                  <c:v>8879457</c:v>
                </c:pt>
                <c:pt idx="34536">
                  <c:v>8879395</c:v>
                </c:pt>
                <c:pt idx="34537">
                  <c:v>8879223</c:v>
                </c:pt>
                <c:pt idx="34538">
                  <c:v>8878963</c:v>
                </c:pt>
                <c:pt idx="34539">
                  <c:v>8878656</c:v>
                </c:pt>
                <c:pt idx="34540">
                  <c:v>8878355</c:v>
                </c:pt>
                <c:pt idx="34541">
                  <c:v>8878112</c:v>
                </c:pt>
                <c:pt idx="34542">
                  <c:v>8877966</c:v>
                </c:pt>
                <c:pt idx="34543">
                  <c:v>8877939</c:v>
                </c:pt>
                <c:pt idx="34544">
                  <c:v>8878026</c:v>
                </c:pt>
                <c:pt idx="34545">
                  <c:v>8878201</c:v>
                </c:pt>
                <c:pt idx="34546">
                  <c:v>8878423</c:v>
                </c:pt>
                <c:pt idx="34547">
                  <c:v>8878639</c:v>
                </c:pt>
                <c:pt idx="34548">
                  <c:v>8878803</c:v>
                </c:pt>
                <c:pt idx="34549">
                  <c:v>8878882</c:v>
                </c:pt>
                <c:pt idx="34550">
                  <c:v>8878858</c:v>
                </c:pt>
                <c:pt idx="34551">
                  <c:v>8878734</c:v>
                </c:pt>
                <c:pt idx="34552">
                  <c:v>8878530</c:v>
                </c:pt>
                <c:pt idx="34553">
                  <c:v>8878269</c:v>
                </c:pt>
                <c:pt idx="34554">
                  <c:v>8877974</c:v>
                </c:pt>
                <c:pt idx="34555">
                  <c:v>8877667</c:v>
                </c:pt>
                <c:pt idx="34556">
                  <c:v>8877364</c:v>
                </c:pt>
                <c:pt idx="34557">
                  <c:v>8877075</c:v>
                </c:pt>
                <c:pt idx="34558">
                  <c:v>8876811</c:v>
                </c:pt>
                <c:pt idx="34559">
                  <c:v>8876587</c:v>
                </c:pt>
                <c:pt idx="34560">
                  <c:v>8876423</c:v>
                </c:pt>
                <c:pt idx="34561">
                  <c:v>8876342</c:v>
                </c:pt>
                <c:pt idx="34562">
                  <c:v>8876364</c:v>
                </c:pt>
                <c:pt idx="34563">
                  <c:v>8876500</c:v>
                </c:pt>
                <c:pt idx="34564">
                  <c:v>8876754</c:v>
                </c:pt>
                <c:pt idx="34565">
                  <c:v>8877112</c:v>
                </c:pt>
                <c:pt idx="34566">
                  <c:v>8877542</c:v>
                </c:pt>
                <c:pt idx="34567">
                  <c:v>8878007</c:v>
                </c:pt>
                <c:pt idx="34568">
                  <c:v>8878461</c:v>
                </c:pt>
                <c:pt idx="34569">
                  <c:v>8878870</c:v>
                </c:pt>
                <c:pt idx="34570">
                  <c:v>8879205</c:v>
                </c:pt>
                <c:pt idx="34571">
                  <c:v>8879450</c:v>
                </c:pt>
                <c:pt idx="34572">
                  <c:v>8879602</c:v>
                </c:pt>
                <c:pt idx="34573">
                  <c:v>8879668</c:v>
                </c:pt>
                <c:pt idx="34574">
                  <c:v>8879654</c:v>
                </c:pt>
                <c:pt idx="34575">
                  <c:v>8879568</c:v>
                </c:pt>
                <c:pt idx="34576">
                  <c:v>8879415</c:v>
                </c:pt>
                <c:pt idx="34577">
                  <c:v>8879194</c:v>
                </c:pt>
                <c:pt idx="34578">
                  <c:v>8878915</c:v>
                </c:pt>
                <c:pt idx="34579">
                  <c:v>8878586</c:v>
                </c:pt>
                <c:pt idx="34580">
                  <c:v>8878227</c:v>
                </c:pt>
                <c:pt idx="34581">
                  <c:v>8877864</c:v>
                </c:pt>
                <c:pt idx="34582">
                  <c:v>8877530</c:v>
                </c:pt>
                <c:pt idx="34583">
                  <c:v>8877259</c:v>
                </c:pt>
                <c:pt idx="34584">
                  <c:v>8877077</c:v>
                </c:pt>
                <c:pt idx="34585">
                  <c:v>8876997</c:v>
                </c:pt>
                <c:pt idx="34586">
                  <c:v>8877021</c:v>
                </c:pt>
                <c:pt idx="34587">
                  <c:v>8877139</c:v>
                </c:pt>
                <c:pt idx="34588">
                  <c:v>8877330</c:v>
                </c:pt>
                <c:pt idx="34589">
                  <c:v>8877571</c:v>
                </c:pt>
                <c:pt idx="34590">
                  <c:v>8877835</c:v>
                </c:pt>
                <c:pt idx="34591">
                  <c:v>8878096</c:v>
                </c:pt>
                <c:pt idx="34592">
                  <c:v>8878329</c:v>
                </c:pt>
                <c:pt idx="34593">
                  <c:v>8878515</c:v>
                </c:pt>
                <c:pt idx="34594">
                  <c:v>8878644</c:v>
                </c:pt>
                <c:pt idx="34595">
                  <c:v>8878714</c:v>
                </c:pt>
                <c:pt idx="34596">
                  <c:v>8878739</c:v>
                </c:pt>
                <c:pt idx="34597">
                  <c:v>8878742</c:v>
                </c:pt>
                <c:pt idx="34598">
                  <c:v>8878752</c:v>
                </c:pt>
                <c:pt idx="34599">
                  <c:v>8878797</c:v>
                </c:pt>
                <c:pt idx="34600">
                  <c:v>8878890</c:v>
                </c:pt>
                <c:pt idx="34601">
                  <c:v>8879029</c:v>
                </c:pt>
                <c:pt idx="34602">
                  <c:v>8879191</c:v>
                </c:pt>
                <c:pt idx="34603">
                  <c:v>8879335</c:v>
                </c:pt>
                <c:pt idx="34604">
                  <c:v>8879417</c:v>
                </c:pt>
                <c:pt idx="34605">
                  <c:v>8879407</c:v>
                </c:pt>
                <c:pt idx="34606">
                  <c:v>8879296</c:v>
                </c:pt>
                <c:pt idx="34607">
                  <c:v>8879104</c:v>
                </c:pt>
                <c:pt idx="34608">
                  <c:v>8878872</c:v>
                </c:pt>
                <c:pt idx="34609">
                  <c:v>8878650</c:v>
                </c:pt>
                <c:pt idx="34610">
                  <c:v>8878474</c:v>
                </c:pt>
                <c:pt idx="34611">
                  <c:v>8878353</c:v>
                </c:pt>
                <c:pt idx="34612">
                  <c:v>8878259</c:v>
                </c:pt>
                <c:pt idx="34613">
                  <c:v>8878145</c:v>
                </c:pt>
                <c:pt idx="34614">
                  <c:v>8877962</c:v>
                </c:pt>
                <c:pt idx="34615">
                  <c:v>8877683</c:v>
                </c:pt>
                <c:pt idx="34616">
                  <c:v>8877320</c:v>
                </c:pt>
                <c:pt idx="34617">
                  <c:v>8876928</c:v>
                </c:pt>
                <c:pt idx="34618">
                  <c:v>8876594</c:v>
                </c:pt>
                <c:pt idx="34619">
                  <c:v>8876404</c:v>
                </c:pt>
                <c:pt idx="34620">
                  <c:v>8876411</c:v>
                </c:pt>
                <c:pt idx="34621">
                  <c:v>8876619</c:v>
                </c:pt>
                <c:pt idx="34622">
                  <c:v>8876975</c:v>
                </c:pt>
                <c:pt idx="34623">
                  <c:v>8877392</c:v>
                </c:pt>
                <c:pt idx="34624">
                  <c:v>8877775</c:v>
                </c:pt>
                <c:pt idx="34625">
                  <c:v>8878046</c:v>
                </c:pt>
                <c:pt idx="34626">
                  <c:v>8878174</c:v>
                </c:pt>
                <c:pt idx="34627">
                  <c:v>8878174</c:v>
                </c:pt>
                <c:pt idx="34628">
                  <c:v>8878090</c:v>
                </c:pt>
                <c:pt idx="34629">
                  <c:v>8877981</c:v>
                </c:pt>
                <c:pt idx="34630">
                  <c:v>8877891</c:v>
                </c:pt>
                <c:pt idx="34631">
                  <c:v>8877843</c:v>
                </c:pt>
                <c:pt idx="34632">
                  <c:v>8877832</c:v>
                </c:pt>
                <c:pt idx="34633">
                  <c:v>8877833</c:v>
                </c:pt>
                <c:pt idx="34634">
                  <c:v>8877815</c:v>
                </c:pt>
                <c:pt idx="34635">
                  <c:v>8877755</c:v>
                </c:pt>
                <c:pt idx="34636">
                  <c:v>8877648</c:v>
                </c:pt>
                <c:pt idx="34637">
                  <c:v>8877506</c:v>
                </c:pt>
                <c:pt idx="34638">
                  <c:v>8877350</c:v>
                </c:pt>
                <c:pt idx="34639">
                  <c:v>8877205</c:v>
                </c:pt>
                <c:pt idx="34640">
                  <c:v>8877099</c:v>
                </c:pt>
                <c:pt idx="34641">
                  <c:v>8877054</c:v>
                </c:pt>
                <c:pt idx="34642">
                  <c:v>8877081</c:v>
                </c:pt>
                <c:pt idx="34643">
                  <c:v>8877183</c:v>
                </c:pt>
                <c:pt idx="34644">
                  <c:v>8877354</c:v>
                </c:pt>
                <c:pt idx="34645">
                  <c:v>8877584</c:v>
                </c:pt>
                <c:pt idx="34646">
                  <c:v>8877853</c:v>
                </c:pt>
                <c:pt idx="34647">
                  <c:v>8878140</c:v>
                </c:pt>
                <c:pt idx="34648">
                  <c:v>8878422</c:v>
                </c:pt>
                <c:pt idx="34649">
                  <c:v>8878683</c:v>
                </c:pt>
                <c:pt idx="34650">
                  <c:v>8878918</c:v>
                </c:pt>
                <c:pt idx="34651">
                  <c:v>8879127</c:v>
                </c:pt>
                <c:pt idx="34652">
                  <c:v>8879314</c:v>
                </c:pt>
                <c:pt idx="34653">
                  <c:v>8879482</c:v>
                </c:pt>
                <c:pt idx="34654">
                  <c:v>8879623</c:v>
                </c:pt>
                <c:pt idx="34655">
                  <c:v>8879721</c:v>
                </c:pt>
                <c:pt idx="34656">
                  <c:v>8879751</c:v>
                </c:pt>
                <c:pt idx="34657">
                  <c:v>8879691</c:v>
                </c:pt>
                <c:pt idx="34658">
                  <c:v>8879531</c:v>
                </c:pt>
                <c:pt idx="34659">
                  <c:v>8879274</c:v>
                </c:pt>
                <c:pt idx="34660">
                  <c:v>8878944</c:v>
                </c:pt>
                <c:pt idx="34661">
                  <c:v>8878576</c:v>
                </c:pt>
                <c:pt idx="34662">
                  <c:v>8878210</c:v>
                </c:pt>
                <c:pt idx="34663">
                  <c:v>8877878</c:v>
                </c:pt>
                <c:pt idx="34664">
                  <c:v>8877601</c:v>
                </c:pt>
                <c:pt idx="34665">
                  <c:v>8877384</c:v>
                </c:pt>
                <c:pt idx="34666">
                  <c:v>8877219</c:v>
                </c:pt>
                <c:pt idx="34667">
                  <c:v>8877099</c:v>
                </c:pt>
                <c:pt idx="34668">
                  <c:v>8877012</c:v>
                </c:pt>
                <c:pt idx="34669">
                  <c:v>8876949</c:v>
                </c:pt>
                <c:pt idx="34670">
                  <c:v>8876907</c:v>
                </c:pt>
                <c:pt idx="34671">
                  <c:v>8876886</c:v>
                </c:pt>
                <c:pt idx="34672">
                  <c:v>8876885</c:v>
                </c:pt>
                <c:pt idx="34673">
                  <c:v>8876890</c:v>
                </c:pt>
                <c:pt idx="34674">
                  <c:v>8876888</c:v>
                </c:pt>
                <c:pt idx="34675">
                  <c:v>8876859</c:v>
                </c:pt>
                <c:pt idx="34676">
                  <c:v>8876791</c:v>
                </c:pt>
                <c:pt idx="34677">
                  <c:v>8876673</c:v>
                </c:pt>
                <c:pt idx="34678">
                  <c:v>8876510</c:v>
                </c:pt>
                <c:pt idx="34679">
                  <c:v>8876318</c:v>
                </c:pt>
                <c:pt idx="34680">
                  <c:v>8876131</c:v>
                </c:pt>
                <c:pt idx="34681">
                  <c:v>8875987</c:v>
                </c:pt>
                <c:pt idx="34682">
                  <c:v>8875920</c:v>
                </c:pt>
                <c:pt idx="34683">
                  <c:v>8875951</c:v>
                </c:pt>
                <c:pt idx="34684">
                  <c:v>8876081</c:v>
                </c:pt>
                <c:pt idx="34685">
                  <c:v>8876285</c:v>
                </c:pt>
                <c:pt idx="34686">
                  <c:v>8876522</c:v>
                </c:pt>
                <c:pt idx="34687">
                  <c:v>8876743</c:v>
                </c:pt>
                <c:pt idx="34688">
                  <c:v>8876910</c:v>
                </c:pt>
                <c:pt idx="34689">
                  <c:v>8877009</c:v>
                </c:pt>
                <c:pt idx="34690">
                  <c:v>8877052</c:v>
                </c:pt>
                <c:pt idx="34691">
                  <c:v>8877073</c:v>
                </c:pt>
                <c:pt idx="34692">
                  <c:v>8877113</c:v>
                </c:pt>
                <c:pt idx="34693">
                  <c:v>8877208</c:v>
                </c:pt>
                <c:pt idx="34694">
                  <c:v>8877373</c:v>
                </c:pt>
                <c:pt idx="34695">
                  <c:v>8877588</c:v>
                </c:pt>
                <c:pt idx="34696">
                  <c:v>8877817</c:v>
                </c:pt>
                <c:pt idx="34697">
                  <c:v>8878019</c:v>
                </c:pt>
                <c:pt idx="34698">
                  <c:v>8878162</c:v>
                </c:pt>
                <c:pt idx="34699">
                  <c:v>8878235</c:v>
                </c:pt>
                <c:pt idx="34700">
                  <c:v>8878251</c:v>
                </c:pt>
                <c:pt idx="34701">
                  <c:v>8878238</c:v>
                </c:pt>
                <c:pt idx="34702">
                  <c:v>8878230</c:v>
                </c:pt>
                <c:pt idx="34703">
                  <c:v>8878253</c:v>
                </c:pt>
                <c:pt idx="34704">
                  <c:v>8878318</c:v>
                </c:pt>
                <c:pt idx="34705">
                  <c:v>8878414</c:v>
                </c:pt>
                <c:pt idx="34706">
                  <c:v>8878518</c:v>
                </c:pt>
                <c:pt idx="34707">
                  <c:v>8878599</c:v>
                </c:pt>
                <c:pt idx="34708">
                  <c:v>8878631</c:v>
                </c:pt>
                <c:pt idx="34709">
                  <c:v>8878603</c:v>
                </c:pt>
                <c:pt idx="34710">
                  <c:v>8878520</c:v>
                </c:pt>
                <c:pt idx="34711">
                  <c:v>8878401</c:v>
                </c:pt>
                <c:pt idx="34712">
                  <c:v>8878277</c:v>
                </c:pt>
                <c:pt idx="34713">
                  <c:v>8878181</c:v>
                </c:pt>
                <c:pt idx="34714">
                  <c:v>8878138</c:v>
                </c:pt>
                <c:pt idx="34715">
                  <c:v>8878163</c:v>
                </c:pt>
                <c:pt idx="34716">
                  <c:v>8878251</c:v>
                </c:pt>
                <c:pt idx="34717">
                  <c:v>8878382</c:v>
                </c:pt>
                <c:pt idx="34718">
                  <c:v>8878526</c:v>
                </c:pt>
                <c:pt idx="34719">
                  <c:v>8878648</c:v>
                </c:pt>
                <c:pt idx="34720">
                  <c:v>8878718</c:v>
                </c:pt>
                <c:pt idx="34721">
                  <c:v>8878718</c:v>
                </c:pt>
                <c:pt idx="34722">
                  <c:v>8878642</c:v>
                </c:pt>
                <c:pt idx="34723">
                  <c:v>8878500</c:v>
                </c:pt>
                <c:pt idx="34724">
                  <c:v>8878318</c:v>
                </c:pt>
                <c:pt idx="34725">
                  <c:v>8878124</c:v>
                </c:pt>
                <c:pt idx="34726">
                  <c:v>8877947</c:v>
                </c:pt>
                <c:pt idx="34727">
                  <c:v>8877812</c:v>
                </c:pt>
                <c:pt idx="34728">
                  <c:v>8877736</c:v>
                </c:pt>
                <c:pt idx="34729">
                  <c:v>8877729</c:v>
                </c:pt>
                <c:pt idx="34730">
                  <c:v>8877791</c:v>
                </c:pt>
                <c:pt idx="34731">
                  <c:v>8877912</c:v>
                </c:pt>
                <c:pt idx="34732">
                  <c:v>8878072</c:v>
                </c:pt>
                <c:pt idx="34733">
                  <c:v>8878237</c:v>
                </c:pt>
                <c:pt idx="34734">
                  <c:v>8878366</c:v>
                </c:pt>
                <c:pt idx="34735">
                  <c:v>8878422</c:v>
                </c:pt>
                <c:pt idx="34736">
                  <c:v>8878383</c:v>
                </c:pt>
                <c:pt idx="34737">
                  <c:v>8878247</c:v>
                </c:pt>
                <c:pt idx="34738">
                  <c:v>8878042</c:v>
                </c:pt>
                <c:pt idx="34739">
                  <c:v>8877813</c:v>
                </c:pt>
                <c:pt idx="34740">
                  <c:v>8877621</c:v>
                </c:pt>
                <c:pt idx="34741">
                  <c:v>8877522</c:v>
                </c:pt>
                <c:pt idx="34742">
                  <c:v>8877551</c:v>
                </c:pt>
                <c:pt idx="34743">
                  <c:v>8877712</c:v>
                </c:pt>
                <c:pt idx="34744">
                  <c:v>8877980</c:v>
                </c:pt>
                <c:pt idx="34745">
                  <c:v>8878305</c:v>
                </c:pt>
                <c:pt idx="34746">
                  <c:v>8878634</c:v>
                </c:pt>
                <c:pt idx="34747">
                  <c:v>8878916</c:v>
                </c:pt>
                <c:pt idx="34748">
                  <c:v>8879119</c:v>
                </c:pt>
                <c:pt idx="34749">
                  <c:v>8879234</c:v>
                </c:pt>
                <c:pt idx="34750">
                  <c:v>8879271</c:v>
                </c:pt>
                <c:pt idx="34751">
                  <c:v>8879252</c:v>
                </c:pt>
                <c:pt idx="34752">
                  <c:v>8879196</c:v>
                </c:pt>
                <c:pt idx="34753">
                  <c:v>8879125</c:v>
                </c:pt>
                <c:pt idx="34754">
                  <c:v>8879056</c:v>
                </c:pt>
                <c:pt idx="34755">
                  <c:v>8879000</c:v>
                </c:pt>
                <c:pt idx="34756">
                  <c:v>8878964</c:v>
                </c:pt>
                <c:pt idx="34757">
                  <c:v>8878954</c:v>
                </c:pt>
                <c:pt idx="34758">
                  <c:v>8878970</c:v>
                </c:pt>
                <c:pt idx="34759">
                  <c:v>8879006</c:v>
                </c:pt>
                <c:pt idx="34760">
                  <c:v>8879044</c:v>
                </c:pt>
                <c:pt idx="34761">
                  <c:v>8879063</c:v>
                </c:pt>
                <c:pt idx="34762">
                  <c:v>8879044</c:v>
                </c:pt>
                <c:pt idx="34763">
                  <c:v>8878976</c:v>
                </c:pt>
                <c:pt idx="34764">
                  <c:v>8878858</c:v>
                </c:pt>
                <c:pt idx="34765">
                  <c:v>8878704</c:v>
                </c:pt>
                <c:pt idx="34766">
                  <c:v>8878538</c:v>
                </c:pt>
                <c:pt idx="34767">
                  <c:v>8878388</c:v>
                </c:pt>
                <c:pt idx="34768">
                  <c:v>8878276</c:v>
                </c:pt>
                <c:pt idx="34769">
                  <c:v>8878215</c:v>
                </c:pt>
                <c:pt idx="34770">
                  <c:v>8878207</c:v>
                </c:pt>
                <c:pt idx="34771">
                  <c:v>8878246</c:v>
                </c:pt>
                <c:pt idx="34772">
                  <c:v>8878324</c:v>
                </c:pt>
                <c:pt idx="34773">
                  <c:v>8878438</c:v>
                </c:pt>
                <c:pt idx="34774">
                  <c:v>8878589</c:v>
                </c:pt>
                <c:pt idx="34775">
                  <c:v>8878784</c:v>
                </c:pt>
                <c:pt idx="34776">
                  <c:v>8879030</c:v>
                </c:pt>
                <c:pt idx="34777">
                  <c:v>8879321</c:v>
                </c:pt>
                <c:pt idx="34778">
                  <c:v>8879640</c:v>
                </c:pt>
                <c:pt idx="34779">
                  <c:v>8879949</c:v>
                </c:pt>
                <c:pt idx="34780">
                  <c:v>8880200</c:v>
                </c:pt>
                <c:pt idx="34781">
                  <c:v>8880349</c:v>
                </c:pt>
                <c:pt idx="34782">
                  <c:v>8880370</c:v>
                </c:pt>
                <c:pt idx="34783">
                  <c:v>8880264</c:v>
                </c:pt>
                <c:pt idx="34784">
                  <c:v>8880065</c:v>
                </c:pt>
                <c:pt idx="34785">
                  <c:v>8879837</c:v>
                </c:pt>
                <c:pt idx="34786">
                  <c:v>8879657</c:v>
                </c:pt>
                <c:pt idx="34787">
                  <c:v>8879591</c:v>
                </c:pt>
                <c:pt idx="34788">
                  <c:v>8879670</c:v>
                </c:pt>
                <c:pt idx="34789">
                  <c:v>8879888</c:v>
                </c:pt>
                <c:pt idx="34790">
                  <c:v>8880191</c:v>
                </c:pt>
                <c:pt idx="34791">
                  <c:v>8880501</c:v>
                </c:pt>
                <c:pt idx="34792">
                  <c:v>8880732</c:v>
                </c:pt>
                <c:pt idx="34793">
                  <c:v>8880817</c:v>
                </c:pt>
                <c:pt idx="34794">
                  <c:v>8880729</c:v>
                </c:pt>
                <c:pt idx="34795">
                  <c:v>8880483</c:v>
                </c:pt>
                <c:pt idx="34796">
                  <c:v>8880131</c:v>
                </c:pt>
                <c:pt idx="34797">
                  <c:v>8879742</c:v>
                </c:pt>
                <c:pt idx="34798">
                  <c:v>8879382</c:v>
                </c:pt>
                <c:pt idx="34799">
                  <c:v>8879095</c:v>
                </c:pt>
                <c:pt idx="34800">
                  <c:v>8878900</c:v>
                </c:pt>
                <c:pt idx="34801">
                  <c:v>8878789</c:v>
                </c:pt>
                <c:pt idx="34802">
                  <c:v>8878736</c:v>
                </c:pt>
                <c:pt idx="34803">
                  <c:v>8878717</c:v>
                </c:pt>
                <c:pt idx="34804">
                  <c:v>8878716</c:v>
                </c:pt>
                <c:pt idx="34805">
                  <c:v>8878729</c:v>
                </c:pt>
                <c:pt idx="34806">
                  <c:v>8878759</c:v>
                </c:pt>
                <c:pt idx="34807">
                  <c:v>8878810</c:v>
                </c:pt>
                <c:pt idx="34808">
                  <c:v>8878880</c:v>
                </c:pt>
                <c:pt idx="34809">
                  <c:v>8878955</c:v>
                </c:pt>
                <c:pt idx="34810">
                  <c:v>8879013</c:v>
                </c:pt>
                <c:pt idx="34811">
                  <c:v>8879031</c:v>
                </c:pt>
                <c:pt idx="34812">
                  <c:v>8878993</c:v>
                </c:pt>
                <c:pt idx="34813">
                  <c:v>8878897</c:v>
                </c:pt>
                <c:pt idx="34814">
                  <c:v>8878757</c:v>
                </c:pt>
                <c:pt idx="34815">
                  <c:v>8878602</c:v>
                </c:pt>
                <c:pt idx="34816">
                  <c:v>8878463</c:v>
                </c:pt>
                <c:pt idx="34817">
                  <c:v>8878363</c:v>
                </c:pt>
                <c:pt idx="34818">
                  <c:v>8878314</c:v>
                </c:pt>
                <c:pt idx="34819">
                  <c:v>8878308</c:v>
                </c:pt>
                <c:pt idx="34820">
                  <c:v>8878325</c:v>
                </c:pt>
                <c:pt idx="34821">
                  <c:v>8878342</c:v>
                </c:pt>
                <c:pt idx="34822">
                  <c:v>8878344</c:v>
                </c:pt>
                <c:pt idx="34823">
                  <c:v>8878330</c:v>
                </c:pt>
                <c:pt idx="34824">
                  <c:v>8878315</c:v>
                </c:pt>
                <c:pt idx="34825">
                  <c:v>8878319</c:v>
                </c:pt>
                <c:pt idx="34826">
                  <c:v>8878358</c:v>
                </c:pt>
                <c:pt idx="34827">
                  <c:v>8878435</c:v>
                </c:pt>
                <c:pt idx="34828">
                  <c:v>8878535</c:v>
                </c:pt>
                <c:pt idx="34829">
                  <c:v>8878632</c:v>
                </c:pt>
                <c:pt idx="34830">
                  <c:v>8878693</c:v>
                </c:pt>
                <c:pt idx="34831">
                  <c:v>8878694</c:v>
                </c:pt>
                <c:pt idx="34832">
                  <c:v>8878627</c:v>
                </c:pt>
                <c:pt idx="34833">
                  <c:v>8878497</c:v>
                </c:pt>
                <c:pt idx="34834">
                  <c:v>8878323</c:v>
                </c:pt>
                <c:pt idx="34835">
                  <c:v>8878129</c:v>
                </c:pt>
                <c:pt idx="34836">
                  <c:v>8877933</c:v>
                </c:pt>
                <c:pt idx="34837">
                  <c:v>8877743</c:v>
                </c:pt>
                <c:pt idx="34838">
                  <c:v>8877567</c:v>
                </c:pt>
                <c:pt idx="34839">
                  <c:v>8877409</c:v>
                </c:pt>
                <c:pt idx="34840">
                  <c:v>8877282</c:v>
                </c:pt>
                <c:pt idx="34841">
                  <c:v>8877210</c:v>
                </c:pt>
                <c:pt idx="34842">
                  <c:v>8877226</c:v>
                </c:pt>
                <c:pt idx="34843">
                  <c:v>8877358</c:v>
                </c:pt>
                <c:pt idx="34844">
                  <c:v>8877619</c:v>
                </c:pt>
                <c:pt idx="34845">
                  <c:v>8877994</c:v>
                </c:pt>
                <c:pt idx="34846">
                  <c:v>8878442</c:v>
                </c:pt>
                <c:pt idx="34847">
                  <c:v>8878899</c:v>
                </c:pt>
                <c:pt idx="34848">
                  <c:v>8879295</c:v>
                </c:pt>
                <c:pt idx="34849">
                  <c:v>8879576</c:v>
                </c:pt>
                <c:pt idx="34850">
                  <c:v>8879710</c:v>
                </c:pt>
                <c:pt idx="34851">
                  <c:v>8879699</c:v>
                </c:pt>
                <c:pt idx="34852">
                  <c:v>8879574</c:v>
                </c:pt>
                <c:pt idx="34853">
                  <c:v>8879380</c:v>
                </c:pt>
                <c:pt idx="34854">
                  <c:v>8879167</c:v>
                </c:pt>
                <c:pt idx="34855">
                  <c:v>8878978</c:v>
                </c:pt>
                <c:pt idx="34856">
                  <c:v>8878839</c:v>
                </c:pt>
                <c:pt idx="34857">
                  <c:v>8878766</c:v>
                </c:pt>
                <c:pt idx="34858">
                  <c:v>8878762</c:v>
                </c:pt>
                <c:pt idx="34859">
                  <c:v>8878819</c:v>
                </c:pt>
                <c:pt idx="34860">
                  <c:v>8878930</c:v>
                </c:pt>
                <c:pt idx="34861">
                  <c:v>8879088</c:v>
                </c:pt>
                <c:pt idx="34862">
                  <c:v>8879286</c:v>
                </c:pt>
                <c:pt idx="34863">
                  <c:v>8879514</c:v>
                </c:pt>
                <c:pt idx="34864">
                  <c:v>8879760</c:v>
                </c:pt>
                <c:pt idx="34865">
                  <c:v>8880005</c:v>
                </c:pt>
                <c:pt idx="34866">
                  <c:v>8880222</c:v>
                </c:pt>
                <c:pt idx="34867">
                  <c:v>8880379</c:v>
                </c:pt>
                <c:pt idx="34868">
                  <c:v>8880443</c:v>
                </c:pt>
                <c:pt idx="34869">
                  <c:v>8880382</c:v>
                </c:pt>
                <c:pt idx="34870">
                  <c:v>8880179</c:v>
                </c:pt>
                <c:pt idx="34871">
                  <c:v>8879831</c:v>
                </c:pt>
                <c:pt idx="34872">
                  <c:v>8879365</c:v>
                </c:pt>
                <c:pt idx="34873">
                  <c:v>8878837</c:v>
                </c:pt>
                <c:pt idx="34874">
                  <c:v>8878321</c:v>
                </c:pt>
                <c:pt idx="34875">
                  <c:v>8877902</c:v>
                </c:pt>
                <c:pt idx="34876">
                  <c:v>8877652</c:v>
                </c:pt>
                <c:pt idx="34877">
                  <c:v>8877610</c:v>
                </c:pt>
                <c:pt idx="34878">
                  <c:v>8877773</c:v>
                </c:pt>
                <c:pt idx="34879">
                  <c:v>8878098</c:v>
                </c:pt>
                <c:pt idx="34880">
                  <c:v>8878510</c:v>
                </c:pt>
                <c:pt idx="34881">
                  <c:v>8878930</c:v>
                </c:pt>
                <c:pt idx="34882">
                  <c:v>8879291</c:v>
                </c:pt>
                <c:pt idx="34883">
                  <c:v>8879552</c:v>
                </c:pt>
                <c:pt idx="34884">
                  <c:v>8879707</c:v>
                </c:pt>
                <c:pt idx="34885">
                  <c:v>8879776</c:v>
                </c:pt>
                <c:pt idx="34886">
                  <c:v>8879790</c:v>
                </c:pt>
                <c:pt idx="34887">
                  <c:v>8879782</c:v>
                </c:pt>
                <c:pt idx="34888">
                  <c:v>8879770</c:v>
                </c:pt>
                <c:pt idx="34889">
                  <c:v>8879753</c:v>
                </c:pt>
                <c:pt idx="34890">
                  <c:v>8879718</c:v>
                </c:pt>
                <c:pt idx="34891">
                  <c:v>8879645</c:v>
                </c:pt>
                <c:pt idx="34892">
                  <c:v>8879520</c:v>
                </c:pt>
                <c:pt idx="34893">
                  <c:v>8879333</c:v>
                </c:pt>
                <c:pt idx="34894">
                  <c:v>8879086</c:v>
                </c:pt>
                <c:pt idx="34895">
                  <c:v>8878792</c:v>
                </c:pt>
                <c:pt idx="34896">
                  <c:v>8878473</c:v>
                </c:pt>
                <c:pt idx="34897">
                  <c:v>8878159</c:v>
                </c:pt>
                <c:pt idx="34898">
                  <c:v>8877885</c:v>
                </c:pt>
                <c:pt idx="34899">
                  <c:v>8877691</c:v>
                </c:pt>
                <c:pt idx="34900">
                  <c:v>8877613</c:v>
                </c:pt>
                <c:pt idx="34901">
                  <c:v>8877667</c:v>
                </c:pt>
                <c:pt idx="34902">
                  <c:v>8877847</c:v>
                </c:pt>
                <c:pt idx="34903">
                  <c:v>8878119</c:v>
                </c:pt>
                <c:pt idx="34904">
                  <c:v>8878423</c:v>
                </c:pt>
                <c:pt idx="34905">
                  <c:v>8878693</c:v>
                </c:pt>
                <c:pt idx="34906">
                  <c:v>8878872</c:v>
                </c:pt>
                <c:pt idx="34907">
                  <c:v>8878925</c:v>
                </c:pt>
                <c:pt idx="34908">
                  <c:v>8878857</c:v>
                </c:pt>
                <c:pt idx="34909">
                  <c:v>8878706</c:v>
                </c:pt>
                <c:pt idx="34910">
                  <c:v>8878531</c:v>
                </c:pt>
                <c:pt idx="34911">
                  <c:v>8878392</c:v>
                </c:pt>
                <c:pt idx="34912">
                  <c:v>8878336</c:v>
                </c:pt>
                <c:pt idx="34913">
                  <c:v>8878385</c:v>
                </c:pt>
                <c:pt idx="34914">
                  <c:v>8878534</c:v>
                </c:pt>
                <c:pt idx="34915">
                  <c:v>8878756</c:v>
                </c:pt>
                <c:pt idx="34916">
                  <c:v>8879019</c:v>
                </c:pt>
                <c:pt idx="34917">
                  <c:v>8879294</c:v>
                </c:pt>
                <c:pt idx="34918">
                  <c:v>8879563</c:v>
                </c:pt>
                <c:pt idx="34919">
                  <c:v>8879822</c:v>
                </c:pt>
                <c:pt idx="34920">
                  <c:v>8880071</c:v>
                </c:pt>
                <c:pt idx="34921">
                  <c:v>8880311</c:v>
                </c:pt>
                <c:pt idx="34922">
                  <c:v>8880539</c:v>
                </c:pt>
                <c:pt idx="34923">
                  <c:v>8880744</c:v>
                </c:pt>
                <c:pt idx="34924">
                  <c:v>8880906</c:v>
                </c:pt>
                <c:pt idx="34925">
                  <c:v>8881006</c:v>
                </c:pt>
                <c:pt idx="34926">
                  <c:v>8881026</c:v>
                </c:pt>
                <c:pt idx="34927">
                  <c:v>8880959</c:v>
                </c:pt>
                <c:pt idx="34928">
                  <c:v>8880810</c:v>
                </c:pt>
                <c:pt idx="34929">
                  <c:v>8880603</c:v>
                </c:pt>
                <c:pt idx="34930">
                  <c:v>8880379</c:v>
                </c:pt>
                <c:pt idx="34931">
                  <c:v>8880182</c:v>
                </c:pt>
                <c:pt idx="34932">
                  <c:v>8880056</c:v>
                </c:pt>
                <c:pt idx="34933">
                  <c:v>8880028</c:v>
                </c:pt>
                <c:pt idx="34934">
                  <c:v>8880102</c:v>
                </c:pt>
                <c:pt idx="34935">
                  <c:v>8880255</c:v>
                </c:pt>
                <c:pt idx="34936">
                  <c:v>8880442</c:v>
                </c:pt>
                <c:pt idx="34937">
                  <c:v>8880604</c:v>
                </c:pt>
                <c:pt idx="34938">
                  <c:v>8880687</c:v>
                </c:pt>
                <c:pt idx="34939">
                  <c:v>8880649</c:v>
                </c:pt>
                <c:pt idx="34940">
                  <c:v>8880472</c:v>
                </c:pt>
                <c:pt idx="34941">
                  <c:v>8880162</c:v>
                </c:pt>
                <c:pt idx="34942">
                  <c:v>8879755</c:v>
                </c:pt>
                <c:pt idx="34943">
                  <c:v>8879299</c:v>
                </c:pt>
                <c:pt idx="34944">
                  <c:v>8878855</c:v>
                </c:pt>
                <c:pt idx="34945">
                  <c:v>8878480</c:v>
                </c:pt>
                <c:pt idx="34946">
                  <c:v>8878218</c:v>
                </c:pt>
                <c:pt idx="34947">
                  <c:v>8878088</c:v>
                </c:pt>
                <c:pt idx="34948">
                  <c:v>8878079</c:v>
                </c:pt>
                <c:pt idx="34949">
                  <c:v>8878156</c:v>
                </c:pt>
                <c:pt idx="34950">
                  <c:v>8878276</c:v>
                </c:pt>
                <c:pt idx="34951">
                  <c:v>8878401</c:v>
                </c:pt>
                <c:pt idx="34952">
                  <c:v>8878511</c:v>
                </c:pt>
                <c:pt idx="34953">
                  <c:v>8878616</c:v>
                </c:pt>
                <c:pt idx="34954">
                  <c:v>8878751</c:v>
                </c:pt>
                <c:pt idx="34955">
                  <c:v>8878959</c:v>
                </c:pt>
                <c:pt idx="34956">
                  <c:v>8879272</c:v>
                </c:pt>
                <c:pt idx="34957">
                  <c:v>8879691</c:v>
                </c:pt>
                <c:pt idx="34958">
                  <c:v>8880179</c:v>
                </c:pt>
                <c:pt idx="34959">
                  <c:v>8880670</c:v>
                </c:pt>
                <c:pt idx="34960">
                  <c:v>8881091</c:v>
                </c:pt>
                <c:pt idx="34961">
                  <c:v>8881374</c:v>
                </c:pt>
                <c:pt idx="34962">
                  <c:v>8881487</c:v>
                </c:pt>
                <c:pt idx="34963">
                  <c:v>8881433</c:v>
                </c:pt>
                <c:pt idx="34964">
                  <c:v>8881244</c:v>
                </c:pt>
                <c:pt idx="34965">
                  <c:v>8880968</c:v>
                </c:pt>
                <c:pt idx="34966">
                  <c:v>8880651</c:v>
                </c:pt>
                <c:pt idx="34967">
                  <c:v>8880326</c:v>
                </c:pt>
                <c:pt idx="34968">
                  <c:v>8880011</c:v>
                </c:pt>
                <c:pt idx="34969">
                  <c:v>8879710</c:v>
                </c:pt>
                <c:pt idx="34970">
                  <c:v>8879423</c:v>
                </c:pt>
                <c:pt idx="34971">
                  <c:v>8879155</c:v>
                </c:pt>
                <c:pt idx="34972">
                  <c:v>8878919</c:v>
                </c:pt>
                <c:pt idx="34973">
                  <c:v>8878734</c:v>
                </c:pt>
                <c:pt idx="34974">
                  <c:v>8878616</c:v>
                </c:pt>
                <c:pt idx="34975">
                  <c:v>8878572</c:v>
                </c:pt>
                <c:pt idx="34976">
                  <c:v>8878602</c:v>
                </c:pt>
                <c:pt idx="34977">
                  <c:v>8878694</c:v>
                </c:pt>
                <c:pt idx="34978">
                  <c:v>8878828</c:v>
                </c:pt>
                <c:pt idx="34979">
                  <c:v>8878979</c:v>
                </c:pt>
                <c:pt idx="34980">
                  <c:v>8879118</c:v>
                </c:pt>
                <c:pt idx="34981">
                  <c:v>8879219</c:v>
                </c:pt>
                <c:pt idx="34982">
                  <c:v>8879267</c:v>
                </c:pt>
                <c:pt idx="34983">
                  <c:v>8879254</c:v>
                </c:pt>
                <c:pt idx="34984">
                  <c:v>8879187</c:v>
                </c:pt>
                <c:pt idx="34985">
                  <c:v>8879086</c:v>
                </c:pt>
                <c:pt idx="34986">
                  <c:v>8878975</c:v>
                </c:pt>
                <c:pt idx="34987">
                  <c:v>8878876</c:v>
                </c:pt>
                <c:pt idx="34988">
                  <c:v>8878800</c:v>
                </c:pt>
                <c:pt idx="34989">
                  <c:v>8878739</c:v>
                </c:pt>
                <c:pt idx="34990">
                  <c:v>8878672</c:v>
                </c:pt>
                <c:pt idx="34991">
                  <c:v>8878573</c:v>
                </c:pt>
                <c:pt idx="34992">
                  <c:v>8878417</c:v>
                </c:pt>
                <c:pt idx="34993">
                  <c:v>8878199</c:v>
                </c:pt>
                <c:pt idx="34994">
                  <c:v>8877936</c:v>
                </c:pt>
                <c:pt idx="34995">
                  <c:v>8877664</c:v>
                </c:pt>
                <c:pt idx="34996">
                  <c:v>8877424</c:v>
                </c:pt>
                <c:pt idx="34997">
                  <c:v>8877255</c:v>
                </c:pt>
                <c:pt idx="34998">
                  <c:v>8877172</c:v>
                </c:pt>
                <c:pt idx="34999">
                  <c:v>8877168</c:v>
                </c:pt>
                <c:pt idx="35000">
                  <c:v>8877217</c:v>
                </c:pt>
                <c:pt idx="35001">
                  <c:v>8877279</c:v>
                </c:pt>
                <c:pt idx="35002">
                  <c:v>8877322</c:v>
                </c:pt>
                <c:pt idx="35003">
                  <c:v>8877327</c:v>
                </c:pt>
                <c:pt idx="35004">
                  <c:v>8877297</c:v>
                </c:pt>
                <c:pt idx="35005">
                  <c:v>8877249</c:v>
                </c:pt>
                <c:pt idx="35006">
                  <c:v>8877208</c:v>
                </c:pt>
                <c:pt idx="35007">
                  <c:v>8877195</c:v>
                </c:pt>
                <c:pt idx="35008">
                  <c:v>8877218</c:v>
                </c:pt>
                <c:pt idx="35009">
                  <c:v>8877265</c:v>
                </c:pt>
                <c:pt idx="35010">
                  <c:v>8877307</c:v>
                </c:pt>
                <c:pt idx="35011">
                  <c:v>8877313</c:v>
                </c:pt>
                <c:pt idx="35012">
                  <c:v>8877248</c:v>
                </c:pt>
                <c:pt idx="35013">
                  <c:v>8877092</c:v>
                </c:pt>
                <c:pt idx="35014">
                  <c:v>8876842</c:v>
                </c:pt>
                <c:pt idx="35015">
                  <c:v>8876517</c:v>
                </c:pt>
                <c:pt idx="35016">
                  <c:v>8876154</c:v>
                </c:pt>
                <c:pt idx="35017">
                  <c:v>8875802</c:v>
                </c:pt>
                <c:pt idx="35018">
                  <c:v>8875504</c:v>
                </c:pt>
                <c:pt idx="35019">
                  <c:v>8875293</c:v>
                </c:pt>
                <c:pt idx="35020">
                  <c:v>8875186</c:v>
                </c:pt>
                <c:pt idx="35021">
                  <c:v>8875178</c:v>
                </c:pt>
                <c:pt idx="35022">
                  <c:v>8875252</c:v>
                </c:pt>
                <c:pt idx="35023">
                  <c:v>8875386</c:v>
                </c:pt>
                <c:pt idx="35024">
                  <c:v>8875557</c:v>
                </c:pt>
                <c:pt idx="35025">
                  <c:v>8875756</c:v>
                </c:pt>
                <c:pt idx="35026">
                  <c:v>8875979</c:v>
                </c:pt>
                <c:pt idx="35027">
                  <c:v>8876225</c:v>
                </c:pt>
                <c:pt idx="35028">
                  <c:v>8876488</c:v>
                </c:pt>
                <c:pt idx="35029">
                  <c:v>8876755</c:v>
                </c:pt>
                <c:pt idx="35030">
                  <c:v>8877003</c:v>
                </c:pt>
                <c:pt idx="35031">
                  <c:v>8877201</c:v>
                </c:pt>
                <c:pt idx="35032">
                  <c:v>8877323</c:v>
                </c:pt>
                <c:pt idx="35033">
                  <c:v>8877361</c:v>
                </c:pt>
                <c:pt idx="35034">
                  <c:v>8877330</c:v>
                </c:pt>
                <c:pt idx="35035">
                  <c:v>8877262</c:v>
                </c:pt>
                <c:pt idx="35036">
                  <c:v>8877199</c:v>
                </c:pt>
                <c:pt idx="35037">
                  <c:v>8877176</c:v>
                </c:pt>
                <c:pt idx="35038">
                  <c:v>8877214</c:v>
                </c:pt>
                <c:pt idx="35039">
                  <c:v>8877308</c:v>
                </c:pt>
                <c:pt idx="35040">
                  <c:v>8877432</c:v>
                </c:pt>
                <c:pt idx="35041">
                  <c:v>8877549</c:v>
                </c:pt>
                <c:pt idx="35042">
                  <c:v>8877620</c:v>
                </c:pt>
                <c:pt idx="35043">
                  <c:v>8877620</c:v>
                </c:pt>
                <c:pt idx="35044">
                  <c:v>8877544</c:v>
                </c:pt>
                <c:pt idx="35045">
                  <c:v>8877403</c:v>
                </c:pt>
                <c:pt idx="35046">
                  <c:v>8877225</c:v>
                </c:pt>
                <c:pt idx="35047">
                  <c:v>8877044</c:v>
                </c:pt>
                <c:pt idx="35048">
                  <c:v>8876893</c:v>
                </c:pt>
                <c:pt idx="35049">
                  <c:v>8876794</c:v>
                </c:pt>
                <c:pt idx="35050">
                  <c:v>8876757</c:v>
                </c:pt>
                <c:pt idx="35051">
                  <c:v>8876776</c:v>
                </c:pt>
                <c:pt idx="35052">
                  <c:v>8876837</c:v>
                </c:pt>
                <c:pt idx="35053">
                  <c:v>8876918</c:v>
                </c:pt>
                <c:pt idx="35054">
                  <c:v>8877000</c:v>
                </c:pt>
                <c:pt idx="35055">
                  <c:v>8877072</c:v>
                </c:pt>
                <c:pt idx="35056">
                  <c:v>8877132</c:v>
                </c:pt>
                <c:pt idx="35057">
                  <c:v>8877189</c:v>
                </c:pt>
                <c:pt idx="35058">
                  <c:v>8877253</c:v>
                </c:pt>
                <c:pt idx="35059">
                  <c:v>8877333</c:v>
                </c:pt>
                <c:pt idx="35060">
                  <c:v>8877429</c:v>
                </c:pt>
                <c:pt idx="35061">
                  <c:v>8877525</c:v>
                </c:pt>
                <c:pt idx="35062">
                  <c:v>8877596</c:v>
                </c:pt>
                <c:pt idx="35063">
                  <c:v>8877619</c:v>
                </c:pt>
                <c:pt idx="35064">
                  <c:v>8877587</c:v>
                </c:pt>
                <c:pt idx="35065">
                  <c:v>8877521</c:v>
                </c:pt>
                <c:pt idx="35066">
                  <c:v>8877470</c:v>
                </c:pt>
                <c:pt idx="35067">
                  <c:v>8877506</c:v>
                </c:pt>
                <c:pt idx="35068">
                  <c:v>8877694</c:v>
                </c:pt>
                <c:pt idx="35069">
                  <c:v>8878062</c:v>
                </c:pt>
                <c:pt idx="35070">
                  <c:v>8878585</c:v>
                </c:pt>
                <c:pt idx="35071">
                  <c:v>8879180</c:v>
                </c:pt>
                <c:pt idx="35072">
                  <c:v>8879720</c:v>
                </c:pt>
                <c:pt idx="35073">
                  <c:v>8880072</c:v>
                </c:pt>
                <c:pt idx="35074">
                  <c:v>8880135</c:v>
                </c:pt>
                <c:pt idx="35075">
                  <c:v>8879868</c:v>
                </c:pt>
                <c:pt idx="35076">
                  <c:v>8879309</c:v>
                </c:pt>
                <c:pt idx="35077">
                  <c:v>8878559</c:v>
                </c:pt>
                <c:pt idx="35078">
                  <c:v>8877755</c:v>
                </c:pt>
                <c:pt idx="35079">
                  <c:v>8877034</c:v>
                </c:pt>
                <c:pt idx="35080">
                  <c:v>8876499</c:v>
                </c:pt>
                <c:pt idx="35081">
                  <c:v>8876200</c:v>
                </c:pt>
                <c:pt idx="35082">
                  <c:v>8876140</c:v>
                </c:pt>
                <c:pt idx="35083">
                  <c:v>8876280</c:v>
                </c:pt>
                <c:pt idx="35084">
                  <c:v>8876563</c:v>
                </c:pt>
                <c:pt idx="35085">
                  <c:v>8876929</c:v>
                </c:pt>
                <c:pt idx="35086">
                  <c:v>8877326</c:v>
                </c:pt>
                <c:pt idx="35087">
                  <c:v>8877715</c:v>
                </c:pt>
                <c:pt idx="35088">
                  <c:v>8878062</c:v>
                </c:pt>
                <c:pt idx="35089">
                  <c:v>8878345</c:v>
                </c:pt>
                <c:pt idx="35090">
                  <c:v>8878550</c:v>
                </c:pt>
                <c:pt idx="35091">
                  <c:v>8878672</c:v>
                </c:pt>
                <c:pt idx="35092">
                  <c:v>8878721</c:v>
                </c:pt>
                <c:pt idx="35093">
                  <c:v>8878724</c:v>
                </c:pt>
                <c:pt idx="35094">
                  <c:v>8878715</c:v>
                </c:pt>
                <c:pt idx="35095">
                  <c:v>8878722</c:v>
                </c:pt>
                <c:pt idx="35096">
                  <c:v>8878760</c:v>
                </c:pt>
                <c:pt idx="35097">
                  <c:v>8878826</c:v>
                </c:pt>
                <c:pt idx="35098">
                  <c:v>8878902</c:v>
                </c:pt>
                <c:pt idx="35099">
                  <c:v>8878963</c:v>
                </c:pt>
                <c:pt idx="35100">
                  <c:v>8878990</c:v>
                </c:pt>
                <c:pt idx="35101">
                  <c:v>8878975</c:v>
                </c:pt>
                <c:pt idx="35102">
                  <c:v>8878930</c:v>
                </c:pt>
                <c:pt idx="35103">
                  <c:v>8878872</c:v>
                </c:pt>
                <c:pt idx="35104">
                  <c:v>8878821</c:v>
                </c:pt>
                <c:pt idx="35105">
                  <c:v>8878786</c:v>
                </c:pt>
                <c:pt idx="35106">
                  <c:v>8878764</c:v>
                </c:pt>
                <c:pt idx="35107">
                  <c:v>8878736</c:v>
                </c:pt>
                <c:pt idx="35108">
                  <c:v>8878678</c:v>
                </c:pt>
                <c:pt idx="35109">
                  <c:v>8878574</c:v>
                </c:pt>
                <c:pt idx="35110">
                  <c:v>8878421</c:v>
                </c:pt>
                <c:pt idx="35111">
                  <c:v>8878233</c:v>
                </c:pt>
                <c:pt idx="35112">
                  <c:v>8878038</c:v>
                </c:pt>
                <c:pt idx="35113">
                  <c:v>8877860</c:v>
                </c:pt>
                <c:pt idx="35114">
                  <c:v>8877716</c:v>
                </c:pt>
                <c:pt idx="35115">
                  <c:v>8877602</c:v>
                </c:pt>
                <c:pt idx="35116">
                  <c:v>8877489</c:v>
                </c:pt>
                <c:pt idx="35117">
                  <c:v>8877346</c:v>
                </c:pt>
                <c:pt idx="35118">
                  <c:v>8877141</c:v>
                </c:pt>
                <c:pt idx="35119">
                  <c:v>8876867</c:v>
                </c:pt>
                <c:pt idx="35120">
                  <c:v>8876547</c:v>
                </c:pt>
                <c:pt idx="35121">
                  <c:v>8876236</c:v>
                </c:pt>
                <c:pt idx="35122">
                  <c:v>8876011</c:v>
                </c:pt>
                <c:pt idx="35123">
                  <c:v>8875945</c:v>
                </c:pt>
                <c:pt idx="35124">
                  <c:v>8876084</c:v>
                </c:pt>
                <c:pt idx="35125">
                  <c:v>8876434</c:v>
                </c:pt>
                <c:pt idx="35126">
                  <c:v>8876949</c:v>
                </c:pt>
                <c:pt idx="35127">
                  <c:v>8877549</c:v>
                </c:pt>
                <c:pt idx="35128">
                  <c:v>8878134</c:v>
                </c:pt>
                <c:pt idx="35129">
                  <c:v>8878610</c:v>
                </c:pt>
                <c:pt idx="35130">
                  <c:v>8878918</c:v>
                </c:pt>
                <c:pt idx="35131">
                  <c:v>8879041</c:v>
                </c:pt>
                <c:pt idx="35132">
                  <c:v>8879005</c:v>
                </c:pt>
                <c:pt idx="35133">
                  <c:v>8878863</c:v>
                </c:pt>
                <c:pt idx="35134">
                  <c:v>8878680</c:v>
                </c:pt>
                <c:pt idx="35135">
                  <c:v>8878515</c:v>
                </c:pt>
                <c:pt idx="35136">
                  <c:v>8878403</c:v>
                </c:pt>
                <c:pt idx="35137">
                  <c:v>8878352</c:v>
                </c:pt>
                <c:pt idx="35138">
                  <c:v>8878350</c:v>
                </c:pt>
                <c:pt idx="35139">
                  <c:v>8878371</c:v>
                </c:pt>
                <c:pt idx="35140">
                  <c:v>8878393</c:v>
                </c:pt>
                <c:pt idx="35141">
                  <c:v>8878401</c:v>
                </c:pt>
                <c:pt idx="35142">
                  <c:v>8878387</c:v>
                </c:pt>
                <c:pt idx="35143">
                  <c:v>8878358</c:v>
                </c:pt>
                <c:pt idx="35144">
                  <c:v>8878329</c:v>
                </c:pt>
                <c:pt idx="35145">
                  <c:v>8878317</c:v>
                </c:pt>
                <c:pt idx="35146">
                  <c:v>8878335</c:v>
                </c:pt>
                <c:pt idx="35147">
                  <c:v>8878390</c:v>
                </c:pt>
                <c:pt idx="35148">
                  <c:v>8878481</c:v>
                </c:pt>
                <c:pt idx="35149">
                  <c:v>8878598</c:v>
                </c:pt>
                <c:pt idx="35150">
                  <c:v>8878723</c:v>
                </c:pt>
                <c:pt idx="35151">
                  <c:v>8878834</c:v>
                </c:pt>
                <c:pt idx="35152">
                  <c:v>8878910</c:v>
                </c:pt>
                <c:pt idx="35153">
                  <c:v>8878936</c:v>
                </c:pt>
                <c:pt idx="35154">
                  <c:v>8878908</c:v>
                </c:pt>
                <c:pt idx="35155">
                  <c:v>8878830</c:v>
                </c:pt>
                <c:pt idx="35156">
                  <c:v>8878719</c:v>
                </c:pt>
                <c:pt idx="35157">
                  <c:v>8878600</c:v>
                </c:pt>
                <c:pt idx="35158">
                  <c:v>8878497</c:v>
                </c:pt>
                <c:pt idx="35159">
                  <c:v>8878432</c:v>
                </c:pt>
                <c:pt idx="35160">
                  <c:v>8878415</c:v>
                </c:pt>
                <c:pt idx="35161">
                  <c:v>8878441</c:v>
                </c:pt>
                <c:pt idx="35162">
                  <c:v>8878493</c:v>
                </c:pt>
                <c:pt idx="35163">
                  <c:v>8878540</c:v>
                </c:pt>
                <c:pt idx="35164">
                  <c:v>8878546</c:v>
                </c:pt>
                <c:pt idx="35165">
                  <c:v>8878483</c:v>
                </c:pt>
                <c:pt idx="35166">
                  <c:v>8878336</c:v>
                </c:pt>
                <c:pt idx="35167">
                  <c:v>8878114</c:v>
                </c:pt>
                <c:pt idx="35168">
                  <c:v>8877846</c:v>
                </c:pt>
                <c:pt idx="35169">
                  <c:v>8877577</c:v>
                </c:pt>
                <c:pt idx="35170">
                  <c:v>8877353</c:v>
                </c:pt>
                <c:pt idx="35171">
                  <c:v>8877216</c:v>
                </c:pt>
                <c:pt idx="35172">
                  <c:v>8877184</c:v>
                </c:pt>
                <c:pt idx="35173">
                  <c:v>8877244</c:v>
                </c:pt>
                <c:pt idx="35174">
                  <c:v>8877359</c:v>
                </c:pt>
                <c:pt idx="35175">
                  <c:v>8877475</c:v>
                </c:pt>
                <c:pt idx="35176">
                  <c:v>8877541</c:v>
                </c:pt>
                <c:pt idx="35177">
                  <c:v>8877531</c:v>
                </c:pt>
                <c:pt idx="35178">
                  <c:v>8877446</c:v>
                </c:pt>
                <c:pt idx="35179">
                  <c:v>8877325</c:v>
                </c:pt>
                <c:pt idx="35180">
                  <c:v>8877227</c:v>
                </c:pt>
                <c:pt idx="35181">
                  <c:v>8877210</c:v>
                </c:pt>
                <c:pt idx="35182">
                  <c:v>8877314</c:v>
                </c:pt>
                <c:pt idx="35183">
                  <c:v>8877540</c:v>
                </c:pt>
                <c:pt idx="35184">
                  <c:v>8877855</c:v>
                </c:pt>
                <c:pt idx="35185">
                  <c:v>8878200</c:v>
                </c:pt>
                <c:pt idx="35186">
                  <c:v>8878506</c:v>
                </c:pt>
                <c:pt idx="35187">
                  <c:v>8878722</c:v>
                </c:pt>
                <c:pt idx="35188">
                  <c:v>8878823</c:v>
                </c:pt>
                <c:pt idx="35189">
                  <c:v>8878813</c:v>
                </c:pt>
                <c:pt idx="35190">
                  <c:v>8878724</c:v>
                </c:pt>
                <c:pt idx="35191">
                  <c:v>8878597</c:v>
                </c:pt>
                <c:pt idx="35192">
                  <c:v>8878471</c:v>
                </c:pt>
                <c:pt idx="35193">
                  <c:v>8878374</c:v>
                </c:pt>
                <c:pt idx="35194">
                  <c:v>8878321</c:v>
                </c:pt>
                <c:pt idx="35195">
                  <c:v>8878312</c:v>
                </c:pt>
                <c:pt idx="35196">
                  <c:v>8878344</c:v>
                </c:pt>
                <c:pt idx="35197">
                  <c:v>8878411</c:v>
                </c:pt>
                <c:pt idx="35198">
                  <c:v>8878502</c:v>
                </c:pt>
                <c:pt idx="35199">
                  <c:v>8878602</c:v>
                </c:pt>
                <c:pt idx="35200">
                  <c:v>8878692</c:v>
                </c:pt>
                <c:pt idx="35201">
                  <c:v>8878751</c:v>
                </c:pt>
                <c:pt idx="35202">
                  <c:v>8878754</c:v>
                </c:pt>
                <c:pt idx="35203">
                  <c:v>8878684</c:v>
                </c:pt>
                <c:pt idx="35204">
                  <c:v>8878539</c:v>
                </c:pt>
                <c:pt idx="35205">
                  <c:v>8878332</c:v>
                </c:pt>
                <c:pt idx="35206">
                  <c:v>8878088</c:v>
                </c:pt>
                <c:pt idx="35207">
                  <c:v>8877837</c:v>
                </c:pt>
                <c:pt idx="35208">
                  <c:v>8877607</c:v>
                </c:pt>
                <c:pt idx="35209">
                  <c:v>8877419</c:v>
                </c:pt>
                <c:pt idx="35210">
                  <c:v>8877282</c:v>
                </c:pt>
                <c:pt idx="35211">
                  <c:v>8877195</c:v>
                </c:pt>
                <c:pt idx="35212">
                  <c:v>8877150</c:v>
                </c:pt>
                <c:pt idx="35213">
                  <c:v>8877133</c:v>
                </c:pt>
                <c:pt idx="35214">
                  <c:v>8877134</c:v>
                </c:pt>
                <c:pt idx="35215">
                  <c:v>8877143</c:v>
                </c:pt>
                <c:pt idx="35216">
                  <c:v>8877155</c:v>
                </c:pt>
                <c:pt idx="35217">
                  <c:v>8877168</c:v>
                </c:pt>
                <c:pt idx="35218">
                  <c:v>8877185</c:v>
                </c:pt>
                <c:pt idx="35219">
                  <c:v>8877213</c:v>
                </c:pt>
                <c:pt idx="35220">
                  <c:v>8877257</c:v>
                </c:pt>
                <c:pt idx="35221">
                  <c:v>8877322</c:v>
                </c:pt>
                <c:pt idx="35222">
                  <c:v>8877407</c:v>
                </c:pt>
                <c:pt idx="35223">
                  <c:v>8877510</c:v>
                </c:pt>
                <c:pt idx="35224">
                  <c:v>8877625</c:v>
                </c:pt>
                <c:pt idx="35225">
                  <c:v>8877739</c:v>
                </c:pt>
                <c:pt idx="35226">
                  <c:v>8877839</c:v>
                </c:pt>
                <c:pt idx="35227">
                  <c:v>8877916</c:v>
                </c:pt>
                <c:pt idx="35228">
                  <c:v>8877968</c:v>
                </c:pt>
                <c:pt idx="35229">
                  <c:v>8877998</c:v>
                </c:pt>
                <c:pt idx="35230">
                  <c:v>8878008</c:v>
                </c:pt>
                <c:pt idx="35231">
                  <c:v>8878009</c:v>
                </c:pt>
                <c:pt idx="35232">
                  <c:v>8878012</c:v>
                </c:pt>
                <c:pt idx="35233">
                  <c:v>8878036</c:v>
                </c:pt>
                <c:pt idx="35234">
                  <c:v>8878101</c:v>
                </c:pt>
                <c:pt idx="35235">
                  <c:v>8878231</c:v>
                </c:pt>
                <c:pt idx="35236">
                  <c:v>8878438</c:v>
                </c:pt>
                <c:pt idx="35237">
                  <c:v>8878717</c:v>
                </c:pt>
                <c:pt idx="35238">
                  <c:v>8879041</c:v>
                </c:pt>
                <c:pt idx="35239">
                  <c:v>8879361</c:v>
                </c:pt>
                <c:pt idx="35240">
                  <c:v>8879614</c:v>
                </c:pt>
                <c:pt idx="35241">
                  <c:v>8879740</c:v>
                </c:pt>
                <c:pt idx="35242">
                  <c:v>8879699</c:v>
                </c:pt>
                <c:pt idx="35243">
                  <c:v>8879486</c:v>
                </c:pt>
                <c:pt idx="35244">
                  <c:v>8879137</c:v>
                </c:pt>
                <c:pt idx="35245">
                  <c:v>8878720</c:v>
                </c:pt>
                <c:pt idx="35246">
                  <c:v>8878319</c:v>
                </c:pt>
                <c:pt idx="35247">
                  <c:v>8878013</c:v>
                </c:pt>
                <c:pt idx="35248">
                  <c:v>8877857</c:v>
                </c:pt>
                <c:pt idx="35249">
                  <c:v>8877871</c:v>
                </c:pt>
                <c:pt idx="35250">
                  <c:v>8878045</c:v>
                </c:pt>
                <c:pt idx="35251">
                  <c:v>8878342</c:v>
                </c:pt>
                <c:pt idx="35252">
                  <c:v>8878716</c:v>
                </c:pt>
                <c:pt idx="35253">
                  <c:v>8879120</c:v>
                </c:pt>
                <c:pt idx="35254">
                  <c:v>8879517</c:v>
                </c:pt>
                <c:pt idx="35255">
                  <c:v>8879880</c:v>
                </c:pt>
                <c:pt idx="35256">
                  <c:v>8880188</c:v>
                </c:pt>
                <c:pt idx="35257">
                  <c:v>8880425</c:v>
                </c:pt>
                <c:pt idx="35258">
                  <c:v>8880576</c:v>
                </c:pt>
                <c:pt idx="35259">
                  <c:v>8880627</c:v>
                </c:pt>
                <c:pt idx="35260">
                  <c:v>8880569</c:v>
                </c:pt>
                <c:pt idx="35261">
                  <c:v>8880406</c:v>
                </c:pt>
                <c:pt idx="35262">
                  <c:v>8880152</c:v>
                </c:pt>
                <c:pt idx="35263">
                  <c:v>8879833</c:v>
                </c:pt>
                <c:pt idx="35264">
                  <c:v>8879483</c:v>
                </c:pt>
                <c:pt idx="35265">
                  <c:v>8879137</c:v>
                </c:pt>
                <c:pt idx="35266">
                  <c:v>8878824</c:v>
                </c:pt>
                <c:pt idx="35267">
                  <c:v>8878564</c:v>
                </c:pt>
                <c:pt idx="35268">
                  <c:v>8878366</c:v>
                </c:pt>
                <c:pt idx="35269">
                  <c:v>8878228</c:v>
                </c:pt>
                <c:pt idx="35270">
                  <c:v>8878145</c:v>
                </c:pt>
                <c:pt idx="35271">
                  <c:v>8878114</c:v>
                </c:pt>
                <c:pt idx="35272">
                  <c:v>8878138</c:v>
                </c:pt>
                <c:pt idx="35273">
                  <c:v>8878222</c:v>
                </c:pt>
                <c:pt idx="35274">
                  <c:v>8878365</c:v>
                </c:pt>
                <c:pt idx="35275">
                  <c:v>8878558</c:v>
                </c:pt>
                <c:pt idx="35276">
                  <c:v>8878773</c:v>
                </c:pt>
                <c:pt idx="35277">
                  <c:v>8878969</c:v>
                </c:pt>
                <c:pt idx="35278">
                  <c:v>8879100</c:v>
                </c:pt>
                <c:pt idx="35279">
                  <c:v>8879129</c:v>
                </c:pt>
                <c:pt idx="35280">
                  <c:v>8879041</c:v>
                </c:pt>
                <c:pt idx="35281">
                  <c:v>8878849</c:v>
                </c:pt>
                <c:pt idx="35282">
                  <c:v>8878588</c:v>
                </c:pt>
                <c:pt idx="35283">
                  <c:v>8878303</c:v>
                </c:pt>
                <c:pt idx="35284">
                  <c:v>8878029</c:v>
                </c:pt>
                <c:pt idx="35285">
                  <c:v>8877794</c:v>
                </c:pt>
                <c:pt idx="35286">
                  <c:v>8877611</c:v>
                </c:pt>
                <c:pt idx="35287">
                  <c:v>8877483</c:v>
                </c:pt>
                <c:pt idx="35288">
                  <c:v>8877416</c:v>
                </c:pt>
                <c:pt idx="35289">
                  <c:v>8877425</c:v>
                </c:pt>
                <c:pt idx="35290">
                  <c:v>8877531</c:v>
                </c:pt>
                <c:pt idx="35291">
                  <c:v>8877753</c:v>
                </c:pt>
                <c:pt idx="35292">
                  <c:v>8878086</c:v>
                </c:pt>
                <c:pt idx="35293">
                  <c:v>8878501</c:v>
                </c:pt>
                <c:pt idx="35294">
                  <c:v>8878939</c:v>
                </c:pt>
                <c:pt idx="35295">
                  <c:v>8879325</c:v>
                </c:pt>
                <c:pt idx="35296">
                  <c:v>8879590</c:v>
                </c:pt>
                <c:pt idx="35297">
                  <c:v>8879683</c:v>
                </c:pt>
                <c:pt idx="35298">
                  <c:v>8879597</c:v>
                </c:pt>
                <c:pt idx="35299">
                  <c:v>8879360</c:v>
                </c:pt>
                <c:pt idx="35300">
                  <c:v>8879030</c:v>
                </c:pt>
                <c:pt idx="35301">
                  <c:v>8878676</c:v>
                </c:pt>
                <c:pt idx="35302">
                  <c:v>8878354</c:v>
                </c:pt>
                <c:pt idx="35303">
                  <c:v>8878101</c:v>
                </c:pt>
                <c:pt idx="35304">
                  <c:v>8877923</c:v>
                </c:pt>
                <c:pt idx="35305">
                  <c:v>8877804</c:v>
                </c:pt>
                <c:pt idx="35306">
                  <c:v>8877716</c:v>
                </c:pt>
                <c:pt idx="35307">
                  <c:v>8877635</c:v>
                </c:pt>
                <c:pt idx="35308">
                  <c:v>8877542</c:v>
                </c:pt>
                <c:pt idx="35309">
                  <c:v>8877436</c:v>
                </c:pt>
                <c:pt idx="35310">
                  <c:v>8877321</c:v>
                </c:pt>
                <c:pt idx="35311">
                  <c:v>8877217</c:v>
                </c:pt>
                <c:pt idx="35312">
                  <c:v>8877149</c:v>
                </c:pt>
                <c:pt idx="35313">
                  <c:v>8877139</c:v>
                </c:pt>
                <c:pt idx="35314">
                  <c:v>8877201</c:v>
                </c:pt>
                <c:pt idx="35315">
                  <c:v>8877339</c:v>
                </c:pt>
                <c:pt idx="35316">
                  <c:v>8877541</c:v>
                </c:pt>
                <c:pt idx="35317">
                  <c:v>8877787</c:v>
                </c:pt>
                <c:pt idx="35318">
                  <c:v>8878049</c:v>
                </c:pt>
                <c:pt idx="35319">
                  <c:v>8878301</c:v>
                </c:pt>
                <c:pt idx="35320">
                  <c:v>8878523</c:v>
                </c:pt>
                <c:pt idx="35321">
                  <c:v>8878705</c:v>
                </c:pt>
                <c:pt idx="35322">
                  <c:v>8878847</c:v>
                </c:pt>
                <c:pt idx="35323">
                  <c:v>8878959</c:v>
                </c:pt>
                <c:pt idx="35324">
                  <c:v>8879049</c:v>
                </c:pt>
                <c:pt idx="35325">
                  <c:v>8879126</c:v>
                </c:pt>
                <c:pt idx="35326">
                  <c:v>8879197</c:v>
                </c:pt>
                <c:pt idx="35327">
                  <c:v>8879261</c:v>
                </c:pt>
                <c:pt idx="35328">
                  <c:v>8879319</c:v>
                </c:pt>
                <c:pt idx="35329">
                  <c:v>8879372</c:v>
                </c:pt>
                <c:pt idx="35330">
                  <c:v>8879422</c:v>
                </c:pt>
                <c:pt idx="35331">
                  <c:v>8879472</c:v>
                </c:pt>
                <c:pt idx="35332">
                  <c:v>8879522</c:v>
                </c:pt>
                <c:pt idx="35333">
                  <c:v>8879571</c:v>
                </c:pt>
                <c:pt idx="35334">
                  <c:v>8879614</c:v>
                </c:pt>
                <c:pt idx="35335">
                  <c:v>8879641</c:v>
                </c:pt>
                <c:pt idx="35336">
                  <c:v>8879643</c:v>
                </c:pt>
                <c:pt idx="35337">
                  <c:v>8879614</c:v>
                </c:pt>
                <c:pt idx="35338">
                  <c:v>8879550</c:v>
                </c:pt>
                <c:pt idx="35339">
                  <c:v>8879457</c:v>
                </c:pt>
                <c:pt idx="35340">
                  <c:v>8879337</c:v>
                </c:pt>
                <c:pt idx="35341">
                  <c:v>8879187</c:v>
                </c:pt>
                <c:pt idx="35342">
                  <c:v>8879001</c:v>
                </c:pt>
                <c:pt idx="35343">
                  <c:v>8878774</c:v>
                </c:pt>
                <c:pt idx="35344">
                  <c:v>8878509</c:v>
                </c:pt>
                <c:pt idx="35345">
                  <c:v>8878228</c:v>
                </c:pt>
                <c:pt idx="35346">
                  <c:v>8877977</c:v>
                </c:pt>
                <c:pt idx="35347">
                  <c:v>8877824</c:v>
                </c:pt>
                <c:pt idx="35348">
                  <c:v>8877840</c:v>
                </c:pt>
                <c:pt idx="35349">
                  <c:v>8878074</c:v>
                </c:pt>
                <c:pt idx="35350">
                  <c:v>8878539</c:v>
                </c:pt>
                <c:pt idx="35351">
                  <c:v>8879190</c:v>
                </c:pt>
                <c:pt idx="35352">
                  <c:v>8879935</c:v>
                </c:pt>
                <c:pt idx="35353">
                  <c:v>8880649</c:v>
                </c:pt>
                <c:pt idx="35354">
                  <c:v>8881209</c:v>
                </c:pt>
                <c:pt idx="35355">
                  <c:v>8881521</c:v>
                </c:pt>
                <c:pt idx="35356">
                  <c:v>8881551</c:v>
                </c:pt>
                <c:pt idx="35357">
                  <c:v>8881323</c:v>
                </c:pt>
                <c:pt idx="35358">
                  <c:v>8880911</c:v>
                </c:pt>
                <c:pt idx="35359">
                  <c:v>8880411</c:v>
                </c:pt>
                <c:pt idx="35360">
                  <c:v>8879914</c:v>
                </c:pt>
                <c:pt idx="35361">
                  <c:v>8879483</c:v>
                </c:pt>
                <c:pt idx="35362">
                  <c:v>8879152</c:v>
                </c:pt>
                <c:pt idx="35363">
                  <c:v>8878927</c:v>
                </c:pt>
                <c:pt idx="35364">
                  <c:v>8878798</c:v>
                </c:pt>
                <c:pt idx="35365">
                  <c:v>8878755</c:v>
                </c:pt>
                <c:pt idx="35366">
                  <c:v>8878793</c:v>
                </c:pt>
                <c:pt idx="35367">
                  <c:v>8878908</c:v>
                </c:pt>
                <c:pt idx="35368">
                  <c:v>8879092</c:v>
                </c:pt>
                <c:pt idx="35369">
                  <c:v>8879326</c:v>
                </c:pt>
                <c:pt idx="35370">
                  <c:v>8879573</c:v>
                </c:pt>
                <c:pt idx="35371">
                  <c:v>8879791</c:v>
                </c:pt>
                <c:pt idx="35372">
                  <c:v>8879940</c:v>
                </c:pt>
                <c:pt idx="35373">
                  <c:v>8879992</c:v>
                </c:pt>
                <c:pt idx="35374">
                  <c:v>8879938</c:v>
                </c:pt>
                <c:pt idx="35375">
                  <c:v>8879789</c:v>
                </c:pt>
                <c:pt idx="35376">
                  <c:v>8879575</c:v>
                </c:pt>
                <c:pt idx="35377">
                  <c:v>8879328</c:v>
                </c:pt>
                <c:pt idx="35378">
                  <c:v>8879079</c:v>
                </c:pt>
                <c:pt idx="35379">
                  <c:v>8878851</c:v>
                </c:pt>
                <c:pt idx="35380">
                  <c:v>8878660</c:v>
                </c:pt>
                <c:pt idx="35381">
                  <c:v>8878513</c:v>
                </c:pt>
                <c:pt idx="35382">
                  <c:v>8878412</c:v>
                </c:pt>
                <c:pt idx="35383">
                  <c:v>8878356</c:v>
                </c:pt>
                <c:pt idx="35384">
                  <c:v>8878338</c:v>
                </c:pt>
                <c:pt idx="35385">
                  <c:v>8878354</c:v>
                </c:pt>
                <c:pt idx="35386">
                  <c:v>8878397</c:v>
                </c:pt>
                <c:pt idx="35387">
                  <c:v>8878460</c:v>
                </c:pt>
                <c:pt idx="35388">
                  <c:v>8878538</c:v>
                </c:pt>
                <c:pt idx="35389">
                  <c:v>8878631</c:v>
                </c:pt>
                <c:pt idx="35390">
                  <c:v>8878744</c:v>
                </c:pt>
                <c:pt idx="35391">
                  <c:v>8878885</c:v>
                </c:pt>
                <c:pt idx="35392">
                  <c:v>8879058</c:v>
                </c:pt>
                <c:pt idx="35393">
                  <c:v>8879263</c:v>
                </c:pt>
                <c:pt idx="35394">
                  <c:v>8879490</c:v>
                </c:pt>
                <c:pt idx="35395">
                  <c:v>8879720</c:v>
                </c:pt>
                <c:pt idx="35396">
                  <c:v>8879931</c:v>
                </c:pt>
                <c:pt idx="35397">
                  <c:v>8880094</c:v>
                </c:pt>
                <c:pt idx="35398">
                  <c:v>8880178</c:v>
                </c:pt>
                <c:pt idx="35399">
                  <c:v>8880158</c:v>
                </c:pt>
                <c:pt idx="35400">
                  <c:v>8880022</c:v>
                </c:pt>
                <c:pt idx="35401">
                  <c:v>8879768</c:v>
                </c:pt>
                <c:pt idx="35402">
                  <c:v>8879403</c:v>
                </c:pt>
                <c:pt idx="35403">
                  <c:v>8878945</c:v>
                </c:pt>
                <c:pt idx="35404">
                  <c:v>8878419</c:v>
                </c:pt>
                <c:pt idx="35405">
                  <c:v>8877861</c:v>
                </c:pt>
                <c:pt idx="35406">
                  <c:v>8877308</c:v>
                </c:pt>
                <c:pt idx="35407">
                  <c:v>8876802</c:v>
                </c:pt>
                <c:pt idx="35408">
                  <c:v>8876382</c:v>
                </c:pt>
                <c:pt idx="35409">
                  <c:v>8876087</c:v>
                </c:pt>
                <c:pt idx="35410">
                  <c:v>8875947</c:v>
                </c:pt>
                <c:pt idx="35411">
                  <c:v>8875973</c:v>
                </c:pt>
                <c:pt idx="35412">
                  <c:v>8876168</c:v>
                </c:pt>
                <c:pt idx="35413">
                  <c:v>8876514</c:v>
                </c:pt>
                <c:pt idx="35414">
                  <c:v>8876983</c:v>
                </c:pt>
                <c:pt idx="35415">
                  <c:v>8877533</c:v>
                </c:pt>
                <c:pt idx="35416">
                  <c:v>8878118</c:v>
                </c:pt>
                <c:pt idx="35417">
                  <c:v>8878696</c:v>
                </c:pt>
                <c:pt idx="35418">
                  <c:v>8879232</c:v>
                </c:pt>
                <c:pt idx="35419">
                  <c:v>8879703</c:v>
                </c:pt>
                <c:pt idx="35420">
                  <c:v>8880090</c:v>
                </c:pt>
                <c:pt idx="35421">
                  <c:v>8880383</c:v>
                </c:pt>
                <c:pt idx="35422">
                  <c:v>8880581</c:v>
                </c:pt>
                <c:pt idx="35423">
                  <c:v>8880691</c:v>
                </c:pt>
                <c:pt idx="35424">
                  <c:v>8880727</c:v>
                </c:pt>
                <c:pt idx="35425">
                  <c:v>8880703</c:v>
                </c:pt>
                <c:pt idx="35426">
                  <c:v>8880645</c:v>
                </c:pt>
                <c:pt idx="35427">
                  <c:v>8880578</c:v>
                </c:pt>
                <c:pt idx="35428">
                  <c:v>8880522</c:v>
                </c:pt>
                <c:pt idx="35429">
                  <c:v>8880487</c:v>
                </c:pt>
                <c:pt idx="35430">
                  <c:v>8880467</c:v>
                </c:pt>
                <c:pt idx="35431">
                  <c:v>8880444</c:v>
                </c:pt>
                <c:pt idx="35432">
                  <c:v>8880392</c:v>
                </c:pt>
                <c:pt idx="35433">
                  <c:v>8880288</c:v>
                </c:pt>
                <c:pt idx="35434">
                  <c:v>8880115</c:v>
                </c:pt>
                <c:pt idx="35435">
                  <c:v>8879874</c:v>
                </c:pt>
                <c:pt idx="35436">
                  <c:v>8879576</c:v>
                </c:pt>
                <c:pt idx="35437">
                  <c:v>8879244</c:v>
                </c:pt>
                <c:pt idx="35438">
                  <c:v>8878910</c:v>
                </c:pt>
                <c:pt idx="35439">
                  <c:v>8878606</c:v>
                </c:pt>
                <c:pt idx="35440">
                  <c:v>8878361</c:v>
                </c:pt>
                <c:pt idx="35441">
                  <c:v>8878197</c:v>
                </c:pt>
                <c:pt idx="35442">
                  <c:v>8878125</c:v>
                </c:pt>
                <c:pt idx="35443">
                  <c:v>8878145</c:v>
                </c:pt>
                <c:pt idx="35444">
                  <c:v>8878241</c:v>
                </c:pt>
                <c:pt idx="35445">
                  <c:v>8878390</c:v>
                </c:pt>
                <c:pt idx="35446">
                  <c:v>8878558</c:v>
                </c:pt>
                <c:pt idx="35447">
                  <c:v>8878711</c:v>
                </c:pt>
                <c:pt idx="35448">
                  <c:v>8878822</c:v>
                </c:pt>
                <c:pt idx="35449">
                  <c:v>8878869</c:v>
                </c:pt>
                <c:pt idx="35450">
                  <c:v>8878844</c:v>
                </c:pt>
                <c:pt idx="35451">
                  <c:v>8878743</c:v>
                </c:pt>
                <c:pt idx="35452">
                  <c:v>8878564</c:v>
                </c:pt>
                <c:pt idx="35453">
                  <c:v>8878312</c:v>
                </c:pt>
                <c:pt idx="35454">
                  <c:v>8877997</c:v>
                </c:pt>
                <c:pt idx="35455">
                  <c:v>8877641</c:v>
                </c:pt>
                <c:pt idx="35456">
                  <c:v>8877286</c:v>
                </c:pt>
                <c:pt idx="35457">
                  <c:v>8876986</c:v>
                </c:pt>
                <c:pt idx="35458">
                  <c:v>8876808</c:v>
                </c:pt>
                <c:pt idx="35459">
                  <c:v>8876806</c:v>
                </c:pt>
                <c:pt idx="35460">
                  <c:v>8877005</c:v>
                </c:pt>
                <c:pt idx="35461">
                  <c:v>8877388</c:v>
                </c:pt>
                <c:pt idx="35462">
                  <c:v>8877892</c:v>
                </c:pt>
                <c:pt idx="35463">
                  <c:v>8878423</c:v>
                </c:pt>
                <c:pt idx="35464">
                  <c:v>8878875</c:v>
                </c:pt>
                <c:pt idx="35465">
                  <c:v>8879158</c:v>
                </c:pt>
                <c:pt idx="35466">
                  <c:v>8879223</c:v>
                </c:pt>
                <c:pt idx="35467">
                  <c:v>8879067</c:v>
                </c:pt>
                <c:pt idx="35468">
                  <c:v>8878734</c:v>
                </c:pt>
                <c:pt idx="35469">
                  <c:v>8878296</c:v>
                </c:pt>
                <c:pt idx="35470">
                  <c:v>8877837</c:v>
                </c:pt>
                <c:pt idx="35471">
                  <c:v>8877433</c:v>
                </c:pt>
                <c:pt idx="35472">
                  <c:v>8877142</c:v>
                </c:pt>
                <c:pt idx="35473">
                  <c:v>8876997</c:v>
                </c:pt>
                <c:pt idx="35474">
                  <c:v>8877006</c:v>
                </c:pt>
                <c:pt idx="35475">
                  <c:v>8877158</c:v>
                </c:pt>
                <c:pt idx="35476">
                  <c:v>8877426</c:v>
                </c:pt>
                <c:pt idx="35477">
                  <c:v>8877776</c:v>
                </c:pt>
                <c:pt idx="35478">
                  <c:v>8878165</c:v>
                </c:pt>
                <c:pt idx="35479">
                  <c:v>8878558</c:v>
                </c:pt>
                <c:pt idx="35480">
                  <c:v>8878926</c:v>
                </c:pt>
                <c:pt idx="35481">
                  <c:v>8879260</c:v>
                </c:pt>
                <c:pt idx="35482">
                  <c:v>8879559</c:v>
                </c:pt>
                <c:pt idx="35483">
                  <c:v>8879836</c:v>
                </c:pt>
                <c:pt idx="35484">
                  <c:v>8880098</c:v>
                </c:pt>
                <c:pt idx="35485">
                  <c:v>8880342</c:v>
                </c:pt>
                <c:pt idx="35486">
                  <c:v>8880552</c:v>
                </c:pt>
                <c:pt idx="35487">
                  <c:v>8880699</c:v>
                </c:pt>
                <c:pt idx="35488">
                  <c:v>8880752</c:v>
                </c:pt>
                <c:pt idx="35489">
                  <c:v>8880688</c:v>
                </c:pt>
                <c:pt idx="35490">
                  <c:v>8880505</c:v>
                </c:pt>
                <c:pt idx="35491">
                  <c:v>8880223</c:v>
                </c:pt>
                <c:pt idx="35492">
                  <c:v>8879880</c:v>
                </c:pt>
                <c:pt idx="35493">
                  <c:v>8879529</c:v>
                </c:pt>
                <c:pt idx="35494">
                  <c:v>8879220</c:v>
                </c:pt>
                <c:pt idx="35495">
                  <c:v>8878996</c:v>
                </c:pt>
                <c:pt idx="35496">
                  <c:v>8878879</c:v>
                </c:pt>
                <c:pt idx="35497">
                  <c:v>8878873</c:v>
                </c:pt>
                <c:pt idx="35498">
                  <c:v>8878962</c:v>
                </c:pt>
                <c:pt idx="35499">
                  <c:v>8879119</c:v>
                </c:pt>
                <c:pt idx="35500">
                  <c:v>8879310</c:v>
                </c:pt>
                <c:pt idx="35501">
                  <c:v>8879501</c:v>
                </c:pt>
                <c:pt idx="35502">
                  <c:v>8879667</c:v>
                </c:pt>
                <c:pt idx="35503">
                  <c:v>8879793</c:v>
                </c:pt>
                <c:pt idx="35504">
                  <c:v>8879879</c:v>
                </c:pt>
                <c:pt idx="35505">
                  <c:v>8879938</c:v>
                </c:pt>
                <c:pt idx="35506">
                  <c:v>8879983</c:v>
                </c:pt>
                <c:pt idx="35507">
                  <c:v>8880026</c:v>
                </c:pt>
                <c:pt idx="35508">
                  <c:v>8880064</c:v>
                </c:pt>
                <c:pt idx="35509">
                  <c:v>8880080</c:v>
                </c:pt>
                <c:pt idx="35510">
                  <c:v>8880042</c:v>
                </c:pt>
                <c:pt idx="35511">
                  <c:v>8879920</c:v>
                </c:pt>
                <c:pt idx="35512">
                  <c:v>8879703</c:v>
                </c:pt>
                <c:pt idx="35513">
                  <c:v>8879407</c:v>
                </c:pt>
                <c:pt idx="35514">
                  <c:v>8879074</c:v>
                </c:pt>
                <c:pt idx="35515">
                  <c:v>8878762</c:v>
                </c:pt>
                <c:pt idx="35516">
                  <c:v>8878532</c:v>
                </c:pt>
                <c:pt idx="35517">
                  <c:v>8878427</c:v>
                </c:pt>
                <c:pt idx="35518">
                  <c:v>8878461</c:v>
                </c:pt>
                <c:pt idx="35519">
                  <c:v>8878610</c:v>
                </c:pt>
                <c:pt idx="35520">
                  <c:v>8878828</c:v>
                </c:pt>
                <c:pt idx="35521">
                  <c:v>8879064</c:v>
                </c:pt>
                <c:pt idx="35522">
                  <c:v>8879267</c:v>
                </c:pt>
                <c:pt idx="35523">
                  <c:v>8879405</c:v>
                </c:pt>
                <c:pt idx="35524">
                  <c:v>8879463</c:v>
                </c:pt>
                <c:pt idx="35525">
                  <c:v>8879442</c:v>
                </c:pt>
                <c:pt idx="35526">
                  <c:v>8879356</c:v>
                </c:pt>
                <c:pt idx="35527">
                  <c:v>8879225</c:v>
                </c:pt>
                <c:pt idx="35528">
                  <c:v>8879072</c:v>
                </c:pt>
                <c:pt idx="35529">
                  <c:v>8878927</c:v>
                </c:pt>
                <c:pt idx="35530">
                  <c:v>8878822</c:v>
                </c:pt>
                <c:pt idx="35531">
                  <c:v>8878776</c:v>
                </c:pt>
                <c:pt idx="35532">
                  <c:v>8878794</c:v>
                </c:pt>
                <c:pt idx="35533">
                  <c:v>8878860</c:v>
                </c:pt>
                <c:pt idx="35534">
                  <c:v>8878941</c:v>
                </c:pt>
                <c:pt idx="35535">
                  <c:v>8878994</c:v>
                </c:pt>
                <c:pt idx="35536">
                  <c:v>8878986</c:v>
                </c:pt>
                <c:pt idx="35537">
                  <c:v>8878907</c:v>
                </c:pt>
                <c:pt idx="35538">
                  <c:v>8878782</c:v>
                </c:pt>
                <c:pt idx="35539">
                  <c:v>8878669</c:v>
                </c:pt>
                <c:pt idx="35540">
                  <c:v>8878635</c:v>
                </c:pt>
                <c:pt idx="35541">
                  <c:v>8878735</c:v>
                </c:pt>
                <c:pt idx="35542">
                  <c:v>8878985</c:v>
                </c:pt>
                <c:pt idx="35543">
                  <c:v>8879357</c:v>
                </c:pt>
                <c:pt idx="35544">
                  <c:v>8879781</c:v>
                </c:pt>
                <c:pt idx="35545">
                  <c:v>8880167</c:v>
                </c:pt>
                <c:pt idx="35546">
                  <c:v>8880431</c:v>
                </c:pt>
                <c:pt idx="35547">
                  <c:v>8880517</c:v>
                </c:pt>
                <c:pt idx="35548">
                  <c:v>8880412</c:v>
                </c:pt>
                <c:pt idx="35549">
                  <c:v>8880146</c:v>
                </c:pt>
                <c:pt idx="35550">
                  <c:v>8879776</c:v>
                </c:pt>
                <c:pt idx="35551">
                  <c:v>8879373</c:v>
                </c:pt>
                <c:pt idx="35552">
                  <c:v>8879001</c:v>
                </c:pt>
                <c:pt idx="35553">
                  <c:v>8878706</c:v>
                </c:pt>
                <c:pt idx="35554">
                  <c:v>8878509</c:v>
                </c:pt>
                <c:pt idx="35555">
                  <c:v>8878406</c:v>
                </c:pt>
                <c:pt idx="35556">
                  <c:v>8878382</c:v>
                </c:pt>
                <c:pt idx="35557">
                  <c:v>8878410</c:v>
                </c:pt>
                <c:pt idx="35558">
                  <c:v>8878462</c:v>
                </c:pt>
                <c:pt idx="35559">
                  <c:v>8878517</c:v>
                </c:pt>
                <c:pt idx="35560">
                  <c:v>8878561</c:v>
                </c:pt>
                <c:pt idx="35561">
                  <c:v>8878585</c:v>
                </c:pt>
                <c:pt idx="35562">
                  <c:v>8878591</c:v>
                </c:pt>
                <c:pt idx="35563">
                  <c:v>8878580</c:v>
                </c:pt>
                <c:pt idx="35564">
                  <c:v>8878557</c:v>
                </c:pt>
                <c:pt idx="35565">
                  <c:v>8878514</c:v>
                </c:pt>
                <c:pt idx="35566">
                  <c:v>8878433</c:v>
                </c:pt>
                <c:pt idx="35567">
                  <c:v>8878295</c:v>
                </c:pt>
                <c:pt idx="35568">
                  <c:v>8878090</c:v>
                </c:pt>
                <c:pt idx="35569">
                  <c:v>8877818</c:v>
                </c:pt>
                <c:pt idx="35570">
                  <c:v>8877491</c:v>
                </c:pt>
                <c:pt idx="35571">
                  <c:v>8877128</c:v>
                </c:pt>
                <c:pt idx="35572">
                  <c:v>8876754</c:v>
                </c:pt>
                <c:pt idx="35573">
                  <c:v>8876396</c:v>
                </c:pt>
                <c:pt idx="35574">
                  <c:v>8876073</c:v>
                </c:pt>
                <c:pt idx="35575">
                  <c:v>8875803</c:v>
                </c:pt>
                <c:pt idx="35576">
                  <c:v>8875604</c:v>
                </c:pt>
                <c:pt idx="35577">
                  <c:v>8875503</c:v>
                </c:pt>
                <c:pt idx="35578">
                  <c:v>8875523</c:v>
                </c:pt>
                <c:pt idx="35579">
                  <c:v>8875681</c:v>
                </c:pt>
                <c:pt idx="35580">
                  <c:v>8875979</c:v>
                </c:pt>
                <c:pt idx="35581">
                  <c:v>8876392</c:v>
                </c:pt>
                <c:pt idx="35582">
                  <c:v>8876871</c:v>
                </c:pt>
                <c:pt idx="35583">
                  <c:v>8877349</c:v>
                </c:pt>
                <c:pt idx="35584">
                  <c:v>8877755</c:v>
                </c:pt>
                <c:pt idx="35585">
                  <c:v>8878042</c:v>
                </c:pt>
                <c:pt idx="35586">
                  <c:v>8878198</c:v>
                </c:pt>
                <c:pt idx="35587">
                  <c:v>8878245</c:v>
                </c:pt>
                <c:pt idx="35588">
                  <c:v>8878231</c:v>
                </c:pt>
                <c:pt idx="35589">
                  <c:v>8878214</c:v>
                </c:pt>
                <c:pt idx="35590">
                  <c:v>8878245</c:v>
                </c:pt>
                <c:pt idx="35591">
                  <c:v>8878350</c:v>
                </c:pt>
                <c:pt idx="35592">
                  <c:v>8878524</c:v>
                </c:pt>
                <c:pt idx="35593">
                  <c:v>8878731</c:v>
                </c:pt>
                <c:pt idx="35594">
                  <c:v>8878928</c:v>
                </c:pt>
                <c:pt idx="35595">
                  <c:v>8879075</c:v>
                </c:pt>
                <c:pt idx="35596">
                  <c:v>8879149</c:v>
                </c:pt>
                <c:pt idx="35597">
                  <c:v>8879146</c:v>
                </c:pt>
                <c:pt idx="35598">
                  <c:v>8879080</c:v>
                </c:pt>
                <c:pt idx="35599">
                  <c:v>8878977</c:v>
                </c:pt>
                <c:pt idx="35600">
                  <c:v>8878865</c:v>
                </c:pt>
                <c:pt idx="35601">
                  <c:v>8878766</c:v>
                </c:pt>
                <c:pt idx="35602">
                  <c:v>8878691</c:v>
                </c:pt>
                <c:pt idx="35603">
                  <c:v>8878643</c:v>
                </c:pt>
                <c:pt idx="35604">
                  <c:v>8878617</c:v>
                </c:pt>
                <c:pt idx="35605">
                  <c:v>8878610</c:v>
                </c:pt>
                <c:pt idx="35606">
                  <c:v>8878626</c:v>
                </c:pt>
                <c:pt idx="35607">
                  <c:v>8878677</c:v>
                </c:pt>
                <c:pt idx="35608">
                  <c:v>8878783</c:v>
                </c:pt>
                <c:pt idx="35609">
                  <c:v>8878964</c:v>
                </c:pt>
                <c:pt idx="35610">
                  <c:v>8879229</c:v>
                </c:pt>
                <c:pt idx="35611">
                  <c:v>8879574</c:v>
                </c:pt>
                <c:pt idx="35612">
                  <c:v>8879971</c:v>
                </c:pt>
                <c:pt idx="35613">
                  <c:v>8880377</c:v>
                </c:pt>
                <c:pt idx="35614">
                  <c:v>8880742</c:v>
                </c:pt>
                <c:pt idx="35615">
                  <c:v>8881015</c:v>
                </c:pt>
                <c:pt idx="35616">
                  <c:v>8881159</c:v>
                </c:pt>
                <c:pt idx="35617">
                  <c:v>8881155</c:v>
                </c:pt>
                <c:pt idx="35618">
                  <c:v>8881003</c:v>
                </c:pt>
                <c:pt idx="35619">
                  <c:v>8880719</c:v>
                </c:pt>
                <c:pt idx="35620">
                  <c:v>8880327</c:v>
                </c:pt>
                <c:pt idx="35621">
                  <c:v>8879863</c:v>
                </c:pt>
                <c:pt idx="35622">
                  <c:v>8879371</c:v>
                </c:pt>
                <c:pt idx="35623">
                  <c:v>8878906</c:v>
                </c:pt>
                <c:pt idx="35624">
                  <c:v>8878523</c:v>
                </c:pt>
                <c:pt idx="35625">
                  <c:v>8878275</c:v>
                </c:pt>
                <c:pt idx="35626">
                  <c:v>8878203</c:v>
                </c:pt>
                <c:pt idx="35627">
                  <c:v>8878317</c:v>
                </c:pt>
                <c:pt idx="35628">
                  <c:v>8878588</c:v>
                </c:pt>
                <c:pt idx="35629">
                  <c:v>8878957</c:v>
                </c:pt>
                <c:pt idx="35630">
                  <c:v>8879339</c:v>
                </c:pt>
                <c:pt idx="35631">
                  <c:v>8879649</c:v>
                </c:pt>
                <c:pt idx="35632">
                  <c:v>8879820</c:v>
                </c:pt>
                <c:pt idx="35633">
                  <c:v>8879822</c:v>
                </c:pt>
                <c:pt idx="35634">
                  <c:v>8879667</c:v>
                </c:pt>
                <c:pt idx="35635">
                  <c:v>8879403</c:v>
                </c:pt>
                <c:pt idx="35636">
                  <c:v>8879096</c:v>
                </c:pt>
                <c:pt idx="35637">
                  <c:v>8878809</c:v>
                </c:pt>
                <c:pt idx="35638">
                  <c:v>8878588</c:v>
                </c:pt>
                <c:pt idx="35639">
                  <c:v>8878455</c:v>
                </c:pt>
                <c:pt idx="35640">
                  <c:v>8878411</c:v>
                </c:pt>
                <c:pt idx="35641">
                  <c:v>8878441</c:v>
                </c:pt>
                <c:pt idx="35642">
                  <c:v>8878523</c:v>
                </c:pt>
                <c:pt idx="35643">
                  <c:v>8878638</c:v>
                </c:pt>
                <c:pt idx="35644">
                  <c:v>8878773</c:v>
                </c:pt>
                <c:pt idx="35645">
                  <c:v>8878922</c:v>
                </c:pt>
                <c:pt idx="35646">
                  <c:v>8879081</c:v>
                </c:pt>
                <c:pt idx="35647">
                  <c:v>8879255</c:v>
                </c:pt>
                <c:pt idx="35648">
                  <c:v>8879454</c:v>
                </c:pt>
                <c:pt idx="35649">
                  <c:v>8879690</c:v>
                </c:pt>
                <c:pt idx="35650">
                  <c:v>8879977</c:v>
                </c:pt>
                <c:pt idx="35651">
                  <c:v>8880318</c:v>
                </c:pt>
                <c:pt idx="35652">
                  <c:v>8880706</c:v>
                </c:pt>
                <c:pt idx="35653">
                  <c:v>8881116</c:v>
                </c:pt>
                <c:pt idx="35654">
                  <c:v>8881506</c:v>
                </c:pt>
                <c:pt idx="35655">
                  <c:v>8881827</c:v>
                </c:pt>
                <c:pt idx="35656">
                  <c:v>8882028</c:v>
                </c:pt>
                <c:pt idx="35657">
                  <c:v>8882074</c:v>
                </c:pt>
                <c:pt idx="35658">
                  <c:v>8881952</c:v>
                </c:pt>
                <c:pt idx="35659">
                  <c:v>8881675</c:v>
                </c:pt>
                <c:pt idx="35660">
                  <c:v>8881281</c:v>
                </c:pt>
                <c:pt idx="35661">
                  <c:v>8880819</c:v>
                </c:pt>
                <c:pt idx="35662">
                  <c:v>8880342</c:v>
                </c:pt>
                <c:pt idx="35663">
                  <c:v>8879893</c:v>
                </c:pt>
                <c:pt idx="35664">
                  <c:v>8879504</c:v>
                </c:pt>
                <c:pt idx="35665">
                  <c:v>8879191</c:v>
                </c:pt>
                <c:pt idx="35666">
                  <c:v>8878956</c:v>
                </c:pt>
                <c:pt idx="35667">
                  <c:v>8878792</c:v>
                </c:pt>
                <c:pt idx="35668">
                  <c:v>8878689</c:v>
                </c:pt>
                <c:pt idx="35669">
                  <c:v>8878637</c:v>
                </c:pt>
                <c:pt idx="35670">
                  <c:v>8878629</c:v>
                </c:pt>
                <c:pt idx="35671">
                  <c:v>8878661</c:v>
                </c:pt>
                <c:pt idx="35672">
                  <c:v>8878728</c:v>
                </c:pt>
                <c:pt idx="35673">
                  <c:v>8878827</c:v>
                </c:pt>
                <c:pt idx="35674">
                  <c:v>8878946</c:v>
                </c:pt>
                <c:pt idx="35675">
                  <c:v>8879073</c:v>
                </c:pt>
                <c:pt idx="35676">
                  <c:v>8879181</c:v>
                </c:pt>
                <c:pt idx="35677">
                  <c:v>8879239</c:v>
                </c:pt>
                <c:pt idx="35678">
                  <c:v>8879218</c:v>
                </c:pt>
                <c:pt idx="35679">
                  <c:v>8879098</c:v>
                </c:pt>
                <c:pt idx="35680">
                  <c:v>8878884</c:v>
                </c:pt>
                <c:pt idx="35681">
                  <c:v>8878611</c:v>
                </c:pt>
                <c:pt idx="35682">
                  <c:v>8878346</c:v>
                </c:pt>
                <c:pt idx="35683">
                  <c:v>8878171</c:v>
                </c:pt>
                <c:pt idx="35684">
                  <c:v>8878156</c:v>
                </c:pt>
                <c:pt idx="35685">
                  <c:v>8878342</c:v>
                </c:pt>
                <c:pt idx="35686">
                  <c:v>8878718</c:v>
                </c:pt>
                <c:pt idx="35687">
                  <c:v>8879223</c:v>
                </c:pt>
                <c:pt idx="35688">
                  <c:v>8879761</c:v>
                </c:pt>
                <c:pt idx="35689">
                  <c:v>8880224</c:v>
                </c:pt>
                <c:pt idx="35690">
                  <c:v>8880523</c:v>
                </c:pt>
                <c:pt idx="35691">
                  <c:v>8880615</c:v>
                </c:pt>
                <c:pt idx="35692">
                  <c:v>8880509</c:v>
                </c:pt>
                <c:pt idx="35693">
                  <c:v>8880260</c:v>
                </c:pt>
                <c:pt idx="35694">
                  <c:v>8879950</c:v>
                </c:pt>
                <c:pt idx="35695">
                  <c:v>8879659</c:v>
                </c:pt>
                <c:pt idx="35696">
                  <c:v>8879445</c:v>
                </c:pt>
                <c:pt idx="35697">
                  <c:v>8879338</c:v>
                </c:pt>
                <c:pt idx="35698">
                  <c:v>8879336</c:v>
                </c:pt>
                <c:pt idx="35699">
                  <c:v>8879415</c:v>
                </c:pt>
                <c:pt idx="35700">
                  <c:v>8879538</c:v>
                </c:pt>
                <c:pt idx="35701">
                  <c:v>8879673</c:v>
                </c:pt>
                <c:pt idx="35702">
                  <c:v>8879794</c:v>
                </c:pt>
                <c:pt idx="35703">
                  <c:v>8879887</c:v>
                </c:pt>
                <c:pt idx="35704">
                  <c:v>8879950</c:v>
                </c:pt>
                <c:pt idx="35705">
                  <c:v>8879993</c:v>
                </c:pt>
                <c:pt idx="35706">
                  <c:v>8880027</c:v>
                </c:pt>
                <c:pt idx="35707">
                  <c:v>8880067</c:v>
                </c:pt>
                <c:pt idx="35708">
                  <c:v>8880127</c:v>
                </c:pt>
                <c:pt idx="35709">
                  <c:v>8880214</c:v>
                </c:pt>
                <c:pt idx="35710">
                  <c:v>8880326</c:v>
                </c:pt>
                <c:pt idx="35711">
                  <c:v>8880454</c:v>
                </c:pt>
                <c:pt idx="35712">
                  <c:v>8880583</c:v>
                </c:pt>
                <c:pt idx="35713">
                  <c:v>8880696</c:v>
                </c:pt>
                <c:pt idx="35714">
                  <c:v>8880778</c:v>
                </c:pt>
                <c:pt idx="35715">
                  <c:v>8880823</c:v>
                </c:pt>
                <c:pt idx="35716">
                  <c:v>8880825</c:v>
                </c:pt>
                <c:pt idx="35717">
                  <c:v>8880785</c:v>
                </c:pt>
                <c:pt idx="35718">
                  <c:v>8880704</c:v>
                </c:pt>
                <c:pt idx="35719">
                  <c:v>8880588</c:v>
                </c:pt>
                <c:pt idx="35720">
                  <c:v>8880447</c:v>
                </c:pt>
                <c:pt idx="35721">
                  <c:v>8880294</c:v>
                </c:pt>
                <c:pt idx="35722">
                  <c:v>8880146</c:v>
                </c:pt>
                <c:pt idx="35723">
                  <c:v>8880022</c:v>
                </c:pt>
                <c:pt idx="35724">
                  <c:v>8879938</c:v>
                </c:pt>
                <c:pt idx="35725">
                  <c:v>8879910</c:v>
                </c:pt>
                <c:pt idx="35726">
                  <c:v>8879946</c:v>
                </c:pt>
                <c:pt idx="35727">
                  <c:v>8880044</c:v>
                </c:pt>
                <c:pt idx="35728">
                  <c:v>8880187</c:v>
                </c:pt>
                <c:pt idx="35729">
                  <c:v>8880342</c:v>
                </c:pt>
                <c:pt idx="35730">
                  <c:v>8880460</c:v>
                </c:pt>
                <c:pt idx="35731">
                  <c:v>8880481</c:v>
                </c:pt>
                <c:pt idx="35732">
                  <c:v>8880361</c:v>
                </c:pt>
                <c:pt idx="35733">
                  <c:v>8880084</c:v>
                </c:pt>
                <c:pt idx="35734">
                  <c:v>8879677</c:v>
                </c:pt>
                <c:pt idx="35735">
                  <c:v>8879202</c:v>
                </c:pt>
                <c:pt idx="35736">
                  <c:v>8878745</c:v>
                </c:pt>
                <c:pt idx="35737">
                  <c:v>8878389</c:v>
                </c:pt>
                <c:pt idx="35738">
                  <c:v>8878187</c:v>
                </c:pt>
                <c:pt idx="35739">
                  <c:v>8878148</c:v>
                </c:pt>
                <c:pt idx="35740">
                  <c:v>8878237</c:v>
                </c:pt>
                <c:pt idx="35741">
                  <c:v>8878389</c:v>
                </c:pt>
                <c:pt idx="35742">
                  <c:v>8878536</c:v>
                </c:pt>
                <c:pt idx="35743">
                  <c:v>8878633</c:v>
                </c:pt>
                <c:pt idx="35744">
                  <c:v>8878665</c:v>
                </c:pt>
                <c:pt idx="35745">
                  <c:v>8878657</c:v>
                </c:pt>
                <c:pt idx="35746">
                  <c:v>8878649</c:v>
                </c:pt>
                <c:pt idx="35747">
                  <c:v>8878681</c:v>
                </c:pt>
                <c:pt idx="35748">
                  <c:v>8878775</c:v>
                </c:pt>
                <c:pt idx="35749">
                  <c:v>8878926</c:v>
                </c:pt>
                <c:pt idx="35750">
                  <c:v>8879103</c:v>
                </c:pt>
                <c:pt idx="35751">
                  <c:v>8879268</c:v>
                </c:pt>
                <c:pt idx="35752">
                  <c:v>8879383</c:v>
                </c:pt>
                <c:pt idx="35753">
                  <c:v>8879419</c:v>
                </c:pt>
                <c:pt idx="35754">
                  <c:v>8879361</c:v>
                </c:pt>
                <c:pt idx="35755">
                  <c:v>8879213</c:v>
                </c:pt>
                <c:pt idx="35756">
                  <c:v>8878990</c:v>
                </c:pt>
                <c:pt idx="35757">
                  <c:v>8878719</c:v>
                </c:pt>
                <c:pt idx="35758">
                  <c:v>8878431</c:v>
                </c:pt>
                <c:pt idx="35759">
                  <c:v>8878164</c:v>
                </c:pt>
                <c:pt idx="35760">
                  <c:v>8877957</c:v>
                </c:pt>
                <c:pt idx="35761">
                  <c:v>8877838</c:v>
                </c:pt>
                <c:pt idx="35762">
                  <c:v>8877819</c:v>
                </c:pt>
                <c:pt idx="35763">
                  <c:v>8877885</c:v>
                </c:pt>
                <c:pt idx="35764">
                  <c:v>8878002</c:v>
                </c:pt>
                <c:pt idx="35765">
                  <c:v>8878127</c:v>
                </c:pt>
                <c:pt idx="35766">
                  <c:v>8878219</c:v>
                </c:pt>
                <c:pt idx="35767">
                  <c:v>8878254</c:v>
                </c:pt>
                <c:pt idx="35768">
                  <c:v>8878226</c:v>
                </c:pt>
                <c:pt idx="35769">
                  <c:v>8878151</c:v>
                </c:pt>
                <c:pt idx="35770">
                  <c:v>8878056</c:v>
                </c:pt>
                <c:pt idx="35771">
                  <c:v>8877974</c:v>
                </c:pt>
                <c:pt idx="35772">
                  <c:v>8877931</c:v>
                </c:pt>
                <c:pt idx="35773">
                  <c:v>8877946</c:v>
                </c:pt>
                <c:pt idx="35774">
                  <c:v>8878021</c:v>
                </c:pt>
                <c:pt idx="35775">
                  <c:v>8878148</c:v>
                </c:pt>
                <c:pt idx="35776">
                  <c:v>8878310</c:v>
                </c:pt>
                <c:pt idx="35777">
                  <c:v>8878485</c:v>
                </c:pt>
                <c:pt idx="35778">
                  <c:v>8878657</c:v>
                </c:pt>
                <c:pt idx="35779">
                  <c:v>8878814</c:v>
                </c:pt>
                <c:pt idx="35780">
                  <c:v>8878947</c:v>
                </c:pt>
                <c:pt idx="35781">
                  <c:v>8879055</c:v>
                </c:pt>
                <c:pt idx="35782">
                  <c:v>8879137</c:v>
                </c:pt>
                <c:pt idx="35783">
                  <c:v>8879194</c:v>
                </c:pt>
                <c:pt idx="35784">
                  <c:v>8879225</c:v>
                </c:pt>
                <c:pt idx="35785">
                  <c:v>8879225</c:v>
                </c:pt>
                <c:pt idx="35786">
                  <c:v>8879189</c:v>
                </c:pt>
                <c:pt idx="35787">
                  <c:v>8879106</c:v>
                </c:pt>
                <c:pt idx="35788">
                  <c:v>8878963</c:v>
                </c:pt>
                <c:pt idx="35789">
                  <c:v>8878755</c:v>
                </c:pt>
                <c:pt idx="35790">
                  <c:v>8878489</c:v>
                </c:pt>
                <c:pt idx="35791">
                  <c:v>8878186</c:v>
                </c:pt>
                <c:pt idx="35792">
                  <c:v>8877888</c:v>
                </c:pt>
                <c:pt idx="35793">
                  <c:v>8877651</c:v>
                </c:pt>
                <c:pt idx="35794">
                  <c:v>8877534</c:v>
                </c:pt>
                <c:pt idx="35795">
                  <c:v>8877582</c:v>
                </c:pt>
                <c:pt idx="35796">
                  <c:v>8877814</c:v>
                </c:pt>
                <c:pt idx="35797">
                  <c:v>8878211</c:v>
                </c:pt>
                <c:pt idx="35798">
                  <c:v>8878718</c:v>
                </c:pt>
                <c:pt idx="35799">
                  <c:v>8879249</c:v>
                </c:pt>
                <c:pt idx="35800">
                  <c:v>8879710</c:v>
                </c:pt>
                <c:pt idx="35801">
                  <c:v>8880016</c:v>
                </c:pt>
                <c:pt idx="35802">
                  <c:v>8880117</c:v>
                </c:pt>
                <c:pt idx="35803">
                  <c:v>8880007</c:v>
                </c:pt>
                <c:pt idx="35804">
                  <c:v>8879724</c:v>
                </c:pt>
                <c:pt idx="35805">
                  <c:v>8879343</c:v>
                </c:pt>
                <c:pt idx="35806">
                  <c:v>8878955</c:v>
                </c:pt>
                <c:pt idx="35807">
                  <c:v>8878649</c:v>
                </c:pt>
                <c:pt idx="35808">
                  <c:v>8878492</c:v>
                </c:pt>
                <c:pt idx="35809">
                  <c:v>8878515</c:v>
                </c:pt>
                <c:pt idx="35810">
                  <c:v>8878714</c:v>
                </c:pt>
                <c:pt idx="35811">
                  <c:v>8879047</c:v>
                </c:pt>
                <c:pt idx="35812">
                  <c:v>8879451</c:v>
                </c:pt>
                <c:pt idx="35813">
                  <c:v>8879855</c:v>
                </c:pt>
                <c:pt idx="35814">
                  <c:v>8880191</c:v>
                </c:pt>
                <c:pt idx="35815">
                  <c:v>8880414</c:v>
                </c:pt>
                <c:pt idx="35816">
                  <c:v>8880510</c:v>
                </c:pt>
                <c:pt idx="35817">
                  <c:v>8880494</c:v>
                </c:pt>
                <c:pt idx="35818">
                  <c:v>8880408</c:v>
                </c:pt>
                <c:pt idx="35819">
                  <c:v>8880308</c:v>
                </c:pt>
                <c:pt idx="35820">
                  <c:v>8880241</c:v>
                </c:pt>
                <c:pt idx="35821">
                  <c:v>8880235</c:v>
                </c:pt>
                <c:pt idx="35822">
                  <c:v>8880292</c:v>
                </c:pt>
                <c:pt idx="35823">
                  <c:v>8880394</c:v>
                </c:pt>
                <c:pt idx="35824">
                  <c:v>8880510</c:v>
                </c:pt>
                <c:pt idx="35825">
                  <c:v>8880607</c:v>
                </c:pt>
                <c:pt idx="35826">
                  <c:v>8880658</c:v>
                </c:pt>
                <c:pt idx="35827">
                  <c:v>8880651</c:v>
                </c:pt>
                <c:pt idx="35828">
                  <c:v>8880584</c:v>
                </c:pt>
                <c:pt idx="35829">
                  <c:v>8880458</c:v>
                </c:pt>
                <c:pt idx="35830">
                  <c:v>8880280</c:v>
                </c:pt>
                <c:pt idx="35831">
                  <c:v>8880060</c:v>
                </c:pt>
                <c:pt idx="35832">
                  <c:v>8879812</c:v>
                </c:pt>
                <c:pt idx="35833">
                  <c:v>8879556</c:v>
                </c:pt>
                <c:pt idx="35834">
                  <c:v>8879318</c:v>
                </c:pt>
                <c:pt idx="35835">
                  <c:v>8879126</c:v>
                </c:pt>
                <c:pt idx="35836">
                  <c:v>8879006</c:v>
                </c:pt>
                <c:pt idx="35837">
                  <c:v>8878968</c:v>
                </c:pt>
                <c:pt idx="35838">
                  <c:v>8879005</c:v>
                </c:pt>
                <c:pt idx="35839">
                  <c:v>8879098</c:v>
                </c:pt>
                <c:pt idx="35840">
                  <c:v>8879219</c:v>
                </c:pt>
                <c:pt idx="35841">
                  <c:v>8879340</c:v>
                </c:pt>
                <c:pt idx="35842">
                  <c:v>8879445</c:v>
                </c:pt>
                <c:pt idx="35843">
                  <c:v>8879528</c:v>
                </c:pt>
                <c:pt idx="35844">
                  <c:v>8879595</c:v>
                </c:pt>
                <c:pt idx="35845">
                  <c:v>8879652</c:v>
                </c:pt>
                <c:pt idx="35846">
                  <c:v>8879707</c:v>
                </c:pt>
                <c:pt idx="35847">
                  <c:v>8879758</c:v>
                </c:pt>
                <c:pt idx="35848">
                  <c:v>8879797</c:v>
                </c:pt>
                <c:pt idx="35849">
                  <c:v>8879816</c:v>
                </c:pt>
                <c:pt idx="35850">
                  <c:v>8879813</c:v>
                </c:pt>
                <c:pt idx="35851">
                  <c:v>8879792</c:v>
                </c:pt>
                <c:pt idx="35852">
                  <c:v>8879761</c:v>
                </c:pt>
                <c:pt idx="35853">
                  <c:v>8879728</c:v>
                </c:pt>
                <c:pt idx="35854">
                  <c:v>8879698</c:v>
                </c:pt>
                <c:pt idx="35855">
                  <c:v>8879666</c:v>
                </c:pt>
                <c:pt idx="35856">
                  <c:v>8879628</c:v>
                </c:pt>
                <c:pt idx="35857">
                  <c:v>8879580</c:v>
                </c:pt>
                <c:pt idx="35858">
                  <c:v>8879526</c:v>
                </c:pt>
                <c:pt idx="35859">
                  <c:v>8879476</c:v>
                </c:pt>
                <c:pt idx="35860">
                  <c:v>8879442</c:v>
                </c:pt>
                <c:pt idx="35861">
                  <c:v>8879438</c:v>
                </c:pt>
                <c:pt idx="35862">
                  <c:v>8879467</c:v>
                </c:pt>
                <c:pt idx="35863">
                  <c:v>8879524</c:v>
                </c:pt>
                <c:pt idx="35864">
                  <c:v>8879591</c:v>
                </c:pt>
                <c:pt idx="35865">
                  <c:v>8879650</c:v>
                </c:pt>
                <c:pt idx="35866">
                  <c:v>8879682</c:v>
                </c:pt>
                <c:pt idx="35867">
                  <c:v>8879673</c:v>
                </c:pt>
                <c:pt idx="35868">
                  <c:v>8879615</c:v>
                </c:pt>
                <c:pt idx="35869">
                  <c:v>8879510</c:v>
                </c:pt>
                <c:pt idx="35870">
                  <c:v>8879364</c:v>
                </c:pt>
                <c:pt idx="35871">
                  <c:v>8879182</c:v>
                </c:pt>
                <c:pt idx="35872">
                  <c:v>8878969</c:v>
                </c:pt>
                <c:pt idx="35873">
                  <c:v>8878736</c:v>
                </c:pt>
                <c:pt idx="35874">
                  <c:v>8878493</c:v>
                </c:pt>
                <c:pt idx="35875">
                  <c:v>8878255</c:v>
                </c:pt>
                <c:pt idx="35876">
                  <c:v>8878042</c:v>
                </c:pt>
                <c:pt idx="35877">
                  <c:v>8877874</c:v>
                </c:pt>
                <c:pt idx="35878">
                  <c:v>8877772</c:v>
                </c:pt>
                <c:pt idx="35879">
                  <c:v>8877746</c:v>
                </c:pt>
                <c:pt idx="35880">
                  <c:v>8877800</c:v>
                </c:pt>
                <c:pt idx="35881">
                  <c:v>8877927</c:v>
                </c:pt>
                <c:pt idx="35882">
                  <c:v>8878112</c:v>
                </c:pt>
                <c:pt idx="35883">
                  <c:v>8878331</c:v>
                </c:pt>
                <c:pt idx="35884">
                  <c:v>8878560</c:v>
                </c:pt>
                <c:pt idx="35885">
                  <c:v>8878773</c:v>
                </c:pt>
                <c:pt idx="35886">
                  <c:v>8878948</c:v>
                </c:pt>
                <c:pt idx="35887">
                  <c:v>8879070</c:v>
                </c:pt>
                <c:pt idx="35888">
                  <c:v>8879127</c:v>
                </c:pt>
                <c:pt idx="35889">
                  <c:v>8879116</c:v>
                </c:pt>
                <c:pt idx="35890">
                  <c:v>8879041</c:v>
                </c:pt>
                <c:pt idx="35891">
                  <c:v>8878911</c:v>
                </c:pt>
                <c:pt idx="35892">
                  <c:v>8878740</c:v>
                </c:pt>
                <c:pt idx="35893">
                  <c:v>8878539</c:v>
                </c:pt>
                <c:pt idx="35894">
                  <c:v>8878321</c:v>
                </c:pt>
                <c:pt idx="35895">
                  <c:v>8878102</c:v>
                </c:pt>
                <c:pt idx="35896">
                  <c:v>8877900</c:v>
                </c:pt>
                <c:pt idx="35897">
                  <c:v>8877735</c:v>
                </c:pt>
                <c:pt idx="35898">
                  <c:v>8877621</c:v>
                </c:pt>
                <c:pt idx="35899">
                  <c:v>8877573</c:v>
                </c:pt>
                <c:pt idx="35900">
                  <c:v>8877591</c:v>
                </c:pt>
                <c:pt idx="35901">
                  <c:v>8877662</c:v>
                </c:pt>
                <c:pt idx="35902">
                  <c:v>8877754</c:v>
                </c:pt>
                <c:pt idx="35903">
                  <c:v>8877830</c:v>
                </c:pt>
                <c:pt idx="35904">
                  <c:v>8877854</c:v>
                </c:pt>
                <c:pt idx="35905">
                  <c:v>8877801</c:v>
                </c:pt>
                <c:pt idx="35906">
                  <c:v>8877663</c:v>
                </c:pt>
                <c:pt idx="35907">
                  <c:v>8877448</c:v>
                </c:pt>
                <c:pt idx="35908">
                  <c:v>8877177</c:v>
                </c:pt>
                <c:pt idx="35909">
                  <c:v>8876880</c:v>
                </c:pt>
                <c:pt idx="35910">
                  <c:v>8876576</c:v>
                </c:pt>
                <c:pt idx="35911">
                  <c:v>8876274</c:v>
                </c:pt>
                <c:pt idx="35912">
                  <c:v>8875976</c:v>
                </c:pt>
                <c:pt idx="35913">
                  <c:v>8875682</c:v>
                </c:pt>
                <c:pt idx="35914">
                  <c:v>8875402</c:v>
                </c:pt>
                <c:pt idx="35915">
                  <c:v>8875154</c:v>
                </c:pt>
                <c:pt idx="35916">
                  <c:v>8874973</c:v>
                </c:pt>
                <c:pt idx="35917">
                  <c:v>8874902</c:v>
                </c:pt>
                <c:pt idx="35918">
                  <c:v>8874977</c:v>
                </c:pt>
                <c:pt idx="35919">
                  <c:v>8875220</c:v>
                </c:pt>
                <c:pt idx="35920">
                  <c:v>8875626</c:v>
                </c:pt>
                <c:pt idx="35921">
                  <c:v>8876165</c:v>
                </c:pt>
                <c:pt idx="35922">
                  <c:v>8876786</c:v>
                </c:pt>
                <c:pt idx="35923">
                  <c:v>8877427</c:v>
                </c:pt>
                <c:pt idx="35924">
                  <c:v>8878028</c:v>
                </c:pt>
                <c:pt idx="35925">
                  <c:v>8878540</c:v>
                </c:pt>
                <c:pt idx="35926">
                  <c:v>8878936</c:v>
                </c:pt>
                <c:pt idx="35927">
                  <c:v>8879205</c:v>
                </c:pt>
                <c:pt idx="35928">
                  <c:v>8879355</c:v>
                </c:pt>
                <c:pt idx="35929">
                  <c:v>8879405</c:v>
                </c:pt>
                <c:pt idx="35930">
                  <c:v>8879381</c:v>
                </c:pt>
                <c:pt idx="35931">
                  <c:v>8879309</c:v>
                </c:pt>
                <c:pt idx="35932">
                  <c:v>8879212</c:v>
                </c:pt>
                <c:pt idx="35933">
                  <c:v>8879112</c:v>
                </c:pt>
                <c:pt idx="35934">
                  <c:v>8879027</c:v>
                </c:pt>
                <c:pt idx="35935">
                  <c:v>8878979</c:v>
                </c:pt>
                <c:pt idx="35936">
                  <c:v>8878988</c:v>
                </c:pt>
                <c:pt idx="35937">
                  <c:v>8879073</c:v>
                </c:pt>
                <c:pt idx="35938">
                  <c:v>8879240</c:v>
                </c:pt>
                <c:pt idx="35939">
                  <c:v>8879479</c:v>
                </c:pt>
                <c:pt idx="35940">
                  <c:v>8879760</c:v>
                </c:pt>
                <c:pt idx="35941">
                  <c:v>8880034</c:v>
                </c:pt>
                <c:pt idx="35942">
                  <c:v>8880243</c:v>
                </c:pt>
                <c:pt idx="35943">
                  <c:v>8880332</c:v>
                </c:pt>
                <c:pt idx="35944">
                  <c:v>8880265</c:v>
                </c:pt>
                <c:pt idx="35945">
                  <c:v>8880032</c:v>
                </c:pt>
                <c:pt idx="35946">
                  <c:v>8879659</c:v>
                </c:pt>
                <c:pt idx="35947">
                  <c:v>8879197</c:v>
                </c:pt>
                <c:pt idx="35948">
                  <c:v>8878711</c:v>
                </c:pt>
                <c:pt idx="35949">
                  <c:v>8878263</c:v>
                </c:pt>
                <c:pt idx="35950">
                  <c:v>8877903</c:v>
                </c:pt>
                <c:pt idx="35951">
                  <c:v>8877662</c:v>
                </c:pt>
                <c:pt idx="35952">
                  <c:v>8877548</c:v>
                </c:pt>
                <c:pt idx="35953">
                  <c:v>8877550</c:v>
                </c:pt>
                <c:pt idx="35954">
                  <c:v>8877637</c:v>
                </c:pt>
                <c:pt idx="35955">
                  <c:v>8877764</c:v>
                </c:pt>
                <c:pt idx="35956">
                  <c:v>8877875</c:v>
                </c:pt>
                <c:pt idx="35957">
                  <c:v>8877916</c:v>
                </c:pt>
                <c:pt idx="35958">
                  <c:v>8877844</c:v>
                </c:pt>
                <c:pt idx="35959">
                  <c:v>8877641</c:v>
                </c:pt>
                <c:pt idx="35960">
                  <c:v>8877324</c:v>
                </c:pt>
                <c:pt idx="35961">
                  <c:v>8876951</c:v>
                </c:pt>
                <c:pt idx="35962">
                  <c:v>8876610</c:v>
                </c:pt>
                <c:pt idx="35963">
                  <c:v>8876394</c:v>
                </c:pt>
                <c:pt idx="35964">
                  <c:v>8876371</c:v>
                </c:pt>
                <c:pt idx="35965">
                  <c:v>8876568</c:v>
                </c:pt>
                <c:pt idx="35966">
                  <c:v>8876952</c:v>
                </c:pt>
                <c:pt idx="35967">
                  <c:v>8877447</c:v>
                </c:pt>
                <c:pt idx="35968">
                  <c:v>8877949</c:v>
                </c:pt>
                <c:pt idx="35969">
                  <c:v>8878358</c:v>
                </c:pt>
                <c:pt idx="35970">
                  <c:v>8878607</c:v>
                </c:pt>
                <c:pt idx="35971">
                  <c:v>8878677</c:v>
                </c:pt>
                <c:pt idx="35972">
                  <c:v>8878598</c:v>
                </c:pt>
                <c:pt idx="35973">
                  <c:v>8878438</c:v>
                </c:pt>
                <c:pt idx="35974">
                  <c:v>8878275</c:v>
                </c:pt>
                <c:pt idx="35975">
                  <c:v>8878178</c:v>
                </c:pt>
                <c:pt idx="35976">
                  <c:v>8878188</c:v>
                </c:pt>
                <c:pt idx="35977">
                  <c:v>8878313</c:v>
                </c:pt>
                <c:pt idx="35978">
                  <c:v>8878526</c:v>
                </c:pt>
                <c:pt idx="35979">
                  <c:v>8878779</c:v>
                </c:pt>
                <c:pt idx="35980">
                  <c:v>8879014</c:v>
                </c:pt>
                <c:pt idx="35981">
                  <c:v>8879183</c:v>
                </c:pt>
                <c:pt idx="35982">
                  <c:v>8879254</c:v>
                </c:pt>
                <c:pt idx="35983">
                  <c:v>8879225</c:v>
                </c:pt>
                <c:pt idx="35984">
                  <c:v>8879127</c:v>
                </c:pt>
                <c:pt idx="35985">
                  <c:v>8879010</c:v>
                </c:pt>
                <c:pt idx="35986">
                  <c:v>8878935</c:v>
                </c:pt>
                <c:pt idx="35987">
                  <c:v>8878952</c:v>
                </c:pt>
                <c:pt idx="35988">
                  <c:v>8879085</c:v>
                </c:pt>
                <c:pt idx="35989">
                  <c:v>8879326</c:v>
                </c:pt>
                <c:pt idx="35990">
                  <c:v>8879634</c:v>
                </c:pt>
                <c:pt idx="35991">
                  <c:v>8879949</c:v>
                </c:pt>
                <c:pt idx="35992">
                  <c:v>8880205</c:v>
                </c:pt>
                <c:pt idx="35993">
                  <c:v>8880348</c:v>
                </c:pt>
                <c:pt idx="35994">
                  <c:v>8880352</c:v>
                </c:pt>
                <c:pt idx="35995">
                  <c:v>8880221</c:v>
                </c:pt>
                <c:pt idx="35996">
                  <c:v>8879982</c:v>
                </c:pt>
                <c:pt idx="35997">
                  <c:v>8879682</c:v>
                </c:pt>
                <c:pt idx="35998">
                  <c:v>8879371</c:v>
                </c:pt>
                <c:pt idx="35999">
                  <c:v>8879098</c:v>
                </c:pt>
                <c:pt idx="36000">
                  <c:v>8878900</c:v>
                </c:pt>
                <c:pt idx="36001">
                  <c:v>8878795</c:v>
                </c:pt>
                <c:pt idx="36002">
                  <c:v>8878788</c:v>
                </c:pt>
                <c:pt idx="36003">
                  <c:v>8878864</c:v>
                </c:pt>
                <c:pt idx="36004">
                  <c:v>8879000</c:v>
                </c:pt>
                <c:pt idx="36005">
                  <c:v>8879165</c:v>
                </c:pt>
                <c:pt idx="36006">
                  <c:v>8879330</c:v>
                </c:pt>
                <c:pt idx="36007">
                  <c:v>8879468</c:v>
                </c:pt>
                <c:pt idx="36008">
                  <c:v>8879561</c:v>
                </c:pt>
                <c:pt idx="36009">
                  <c:v>8879600</c:v>
                </c:pt>
                <c:pt idx="36010">
                  <c:v>8879582</c:v>
                </c:pt>
                <c:pt idx="36011">
                  <c:v>8879512</c:v>
                </c:pt>
                <c:pt idx="36012">
                  <c:v>8879395</c:v>
                </c:pt>
                <c:pt idx="36013">
                  <c:v>8879239</c:v>
                </c:pt>
                <c:pt idx="36014">
                  <c:v>8879060</c:v>
                </c:pt>
                <c:pt idx="36015">
                  <c:v>8878882</c:v>
                </c:pt>
                <c:pt idx="36016">
                  <c:v>8878733</c:v>
                </c:pt>
                <c:pt idx="36017">
                  <c:v>8878653</c:v>
                </c:pt>
                <c:pt idx="36018">
                  <c:v>8878677</c:v>
                </c:pt>
                <c:pt idx="36019">
                  <c:v>8878837</c:v>
                </c:pt>
                <c:pt idx="36020">
                  <c:v>8879139</c:v>
                </c:pt>
                <c:pt idx="36021">
                  <c:v>8879561</c:v>
                </c:pt>
                <c:pt idx="36022">
                  <c:v>8880055</c:v>
                </c:pt>
                <c:pt idx="36023">
                  <c:v>8880552</c:v>
                </c:pt>
                <c:pt idx="36024">
                  <c:v>8880978</c:v>
                </c:pt>
                <c:pt idx="36025">
                  <c:v>8881271</c:v>
                </c:pt>
                <c:pt idx="36026">
                  <c:v>8881394</c:v>
                </c:pt>
                <c:pt idx="36027">
                  <c:v>8881345</c:v>
                </c:pt>
                <c:pt idx="36028">
                  <c:v>8881150</c:v>
                </c:pt>
                <c:pt idx="36029">
                  <c:v>8880854</c:v>
                </c:pt>
                <c:pt idx="36030">
                  <c:v>8880505</c:v>
                </c:pt>
                <c:pt idx="36031">
                  <c:v>8880140</c:v>
                </c:pt>
                <c:pt idx="36032">
                  <c:v>8879783</c:v>
                </c:pt>
                <c:pt idx="36033">
                  <c:v>8879447</c:v>
                </c:pt>
                <c:pt idx="36034">
                  <c:v>8879140</c:v>
                </c:pt>
                <c:pt idx="36035">
                  <c:v>8878877</c:v>
                </c:pt>
                <c:pt idx="36036">
                  <c:v>8878685</c:v>
                </c:pt>
                <c:pt idx="36037">
                  <c:v>8878592</c:v>
                </c:pt>
                <c:pt idx="36038">
                  <c:v>8878617</c:v>
                </c:pt>
                <c:pt idx="36039">
                  <c:v>8878759</c:v>
                </c:pt>
                <c:pt idx="36040">
                  <c:v>8878991</c:v>
                </c:pt>
                <c:pt idx="36041">
                  <c:v>8879265</c:v>
                </c:pt>
                <c:pt idx="36042">
                  <c:v>8879521</c:v>
                </c:pt>
                <c:pt idx="36043">
                  <c:v>8879702</c:v>
                </c:pt>
                <c:pt idx="36044">
                  <c:v>8879774</c:v>
                </c:pt>
                <c:pt idx="36045">
                  <c:v>8879734</c:v>
                </c:pt>
                <c:pt idx="36046">
                  <c:v>8879601</c:v>
                </c:pt>
                <c:pt idx="36047">
                  <c:v>8879412</c:v>
                </c:pt>
                <c:pt idx="36048">
                  <c:v>8879209</c:v>
                </c:pt>
                <c:pt idx="36049">
                  <c:v>8879021</c:v>
                </c:pt>
                <c:pt idx="36050">
                  <c:v>8878866</c:v>
                </c:pt>
                <c:pt idx="36051">
                  <c:v>8878744</c:v>
                </c:pt>
                <c:pt idx="36052">
                  <c:v>8878646</c:v>
                </c:pt>
                <c:pt idx="36053">
                  <c:v>8878556</c:v>
                </c:pt>
                <c:pt idx="36054">
                  <c:v>8878464</c:v>
                </c:pt>
                <c:pt idx="36055">
                  <c:v>8878361</c:v>
                </c:pt>
                <c:pt idx="36056">
                  <c:v>8878243</c:v>
                </c:pt>
                <c:pt idx="36057">
                  <c:v>8878117</c:v>
                </c:pt>
                <c:pt idx="36058">
                  <c:v>8877993</c:v>
                </c:pt>
                <c:pt idx="36059">
                  <c:v>8877883</c:v>
                </c:pt>
                <c:pt idx="36060">
                  <c:v>8877800</c:v>
                </c:pt>
                <c:pt idx="36061">
                  <c:v>8877752</c:v>
                </c:pt>
                <c:pt idx="36062">
                  <c:v>8877744</c:v>
                </c:pt>
                <c:pt idx="36063">
                  <c:v>8877769</c:v>
                </c:pt>
                <c:pt idx="36064">
                  <c:v>8877817</c:v>
                </c:pt>
                <c:pt idx="36065">
                  <c:v>8877870</c:v>
                </c:pt>
                <c:pt idx="36066">
                  <c:v>8877912</c:v>
                </c:pt>
                <c:pt idx="36067">
                  <c:v>8877929</c:v>
                </c:pt>
                <c:pt idx="36068">
                  <c:v>8877914</c:v>
                </c:pt>
                <c:pt idx="36069">
                  <c:v>8877862</c:v>
                </c:pt>
                <c:pt idx="36070">
                  <c:v>8877773</c:v>
                </c:pt>
                <c:pt idx="36071">
                  <c:v>8877656</c:v>
                </c:pt>
                <c:pt idx="36072">
                  <c:v>8877527</c:v>
                </c:pt>
                <c:pt idx="36073">
                  <c:v>8877416</c:v>
                </c:pt>
                <c:pt idx="36074">
                  <c:v>8877365</c:v>
                </c:pt>
                <c:pt idx="36075">
                  <c:v>8877422</c:v>
                </c:pt>
                <c:pt idx="36076">
                  <c:v>8877630</c:v>
                </c:pt>
                <c:pt idx="36077">
                  <c:v>8878012</c:v>
                </c:pt>
                <c:pt idx="36078">
                  <c:v>8878558</c:v>
                </c:pt>
                <c:pt idx="36079">
                  <c:v>8879218</c:v>
                </c:pt>
                <c:pt idx="36080">
                  <c:v>8879904</c:v>
                </c:pt>
                <c:pt idx="36081">
                  <c:v>8880511</c:v>
                </c:pt>
                <c:pt idx="36082">
                  <c:v>8880939</c:v>
                </c:pt>
                <c:pt idx="36083">
                  <c:v>8881117</c:v>
                </c:pt>
                <c:pt idx="36084">
                  <c:v>8881028</c:v>
                </c:pt>
                <c:pt idx="36085">
                  <c:v>8880712</c:v>
                </c:pt>
                <c:pt idx="36086">
                  <c:v>8880255</c:v>
                </c:pt>
                <c:pt idx="36087">
                  <c:v>8879768</c:v>
                </c:pt>
                <c:pt idx="36088">
                  <c:v>8879352</c:v>
                </c:pt>
                <c:pt idx="36089">
                  <c:v>8879077</c:v>
                </c:pt>
                <c:pt idx="36090">
                  <c:v>8878969</c:v>
                </c:pt>
                <c:pt idx="36091">
                  <c:v>8879007</c:v>
                </c:pt>
                <c:pt idx="36092">
                  <c:v>8879133</c:v>
                </c:pt>
                <c:pt idx="36093">
                  <c:v>8879282</c:v>
                </c:pt>
                <c:pt idx="36094">
                  <c:v>8879397</c:v>
                </c:pt>
                <c:pt idx="36095">
                  <c:v>8879445</c:v>
                </c:pt>
                <c:pt idx="36096">
                  <c:v>8879415</c:v>
                </c:pt>
                <c:pt idx="36097">
                  <c:v>8879320</c:v>
                </c:pt>
                <c:pt idx="36098">
                  <c:v>8879185</c:v>
                </c:pt>
                <c:pt idx="36099">
                  <c:v>8879037</c:v>
                </c:pt>
                <c:pt idx="36100">
                  <c:v>8878894</c:v>
                </c:pt>
                <c:pt idx="36101">
                  <c:v>8878767</c:v>
                </c:pt>
                <c:pt idx="36102">
                  <c:v>8878661</c:v>
                </c:pt>
                <c:pt idx="36103">
                  <c:v>8878579</c:v>
                </c:pt>
                <c:pt idx="36104">
                  <c:v>8878528</c:v>
                </c:pt>
                <c:pt idx="36105">
                  <c:v>8878515</c:v>
                </c:pt>
                <c:pt idx="36106">
                  <c:v>8878549</c:v>
                </c:pt>
                <c:pt idx="36107">
                  <c:v>8878634</c:v>
                </c:pt>
                <c:pt idx="36108">
                  <c:v>8878767</c:v>
                </c:pt>
                <c:pt idx="36109">
                  <c:v>8878933</c:v>
                </c:pt>
                <c:pt idx="36110">
                  <c:v>8879109</c:v>
                </c:pt>
                <c:pt idx="36111">
                  <c:v>8879270</c:v>
                </c:pt>
                <c:pt idx="36112">
                  <c:v>8879396</c:v>
                </c:pt>
                <c:pt idx="36113">
                  <c:v>8879473</c:v>
                </c:pt>
                <c:pt idx="36114">
                  <c:v>8879499</c:v>
                </c:pt>
                <c:pt idx="36115">
                  <c:v>8879478</c:v>
                </c:pt>
                <c:pt idx="36116">
                  <c:v>8879422</c:v>
                </c:pt>
                <c:pt idx="36117">
                  <c:v>8879341</c:v>
                </c:pt>
                <c:pt idx="36118">
                  <c:v>8879246</c:v>
                </c:pt>
                <c:pt idx="36119">
                  <c:v>8879139</c:v>
                </c:pt>
                <c:pt idx="36120">
                  <c:v>8879025</c:v>
                </c:pt>
                <c:pt idx="36121">
                  <c:v>8878904</c:v>
                </c:pt>
                <c:pt idx="36122">
                  <c:v>8878778</c:v>
                </c:pt>
                <c:pt idx="36123">
                  <c:v>8878647</c:v>
                </c:pt>
                <c:pt idx="36124">
                  <c:v>8878509</c:v>
                </c:pt>
                <c:pt idx="36125">
                  <c:v>8878373</c:v>
                </c:pt>
                <c:pt idx="36126">
                  <c:v>8878249</c:v>
                </c:pt>
                <c:pt idx="36127">
                  <c:v>8878153</c:v>
                </c:pt>
                <c:pt idx="36128">
                  <c:v>8878105</c:v>
                </c:pt>
                <c:pt idx="36129">
                  <c:v>8878129</c:v>
                </c:pt>
                <c:pt idx="36130">
                  <c:v>8878249</c:v>
                </c:pt>
                <c:pt idx="36131">
                  <c:v>8878471</c:v>
                </c:pt>
                <c:pt idx="36132">
                  <c:v>8878781</c:v>
                </c:pt>
                <c:pt idx="36133">
                  <c:v>8879142</c:v>
                </c:pt>
                <c:pt idx="36134">
                  <c:v>8879494</c:v>
                </c:pt>
                <c:pt idx="36135">
                  <c:v>8879771</c:v>
                </c:pt>
                <c:pt idx="36136">
                  <c:v>8879915</c:v>
                </c:pt>
                <c:pt idx="36137">
                  <c:v>8879889</c:v>
                </c:pt>
                <c:pt idx="36138">
                  <c:v>8879695</c:v>
                </c:pt>
                <c:pt idx="36139">
                  <c:v>8879363</c:v>
                </c:pt>
                <c:pt idx="36140">
                  <c:v>8878945</c:v>
                </c:pt>
                <c:pt idx="36141">
                  <c:v>8878501</c:v>
                </c:pt>
                <c:pt idx="36142">
                  <c:v>8878086</c:v>
                </c:pt>
                <c:pt idx="36143">
                  <c:v>8877744</c:v>
                </c:pt>
                <c:pt idx="36144">
                  <c:v>8877499</c:v>
                </c:pt>
                <c:pt idx="36145">
                  <c:v>8877360</c:v>
                </c:pt>
                <c:pt idx="36146">
                  <c:v>8877327</c:v>
                </c:pt>
                <c:pt idx="36147">
                  <c:v>8877396</c:v>
                </c:pt>
                <c:pt idx="36148">
                  <c:v>8877562</c:v>
                </c:pt>
                <c:pt idx="36149">
                  <c:v>8877812</c:v>
                </c:pt>
                <c:pt idx="36150">
                  <c:v>8878125</c:v>
                </c:pt>
                <c:pt idx="36151">
                  <c:v>8878477</c:v>
                </c:pt>
                <c:pt idx="36152">
                  <c:v>8878844</c:v>
                </c:pt>
                <c:pt idx="36153">
                  <c:v>8879196</c:v>
                </c:pt>
                <c:pt idx="36154">
                  <c:v>8879509</c:v>
                </c:pt>
                <c:pt idx="36155">
                  <c:v>8879768</c:v>
                </c:pt>
                <c:pt idx="36156">
                  <c:v>8879967</c:v>
                </c:pt>
                <c:pt idx="36157">
                  <c:v>8880103</c:v>
                </c:pt>
                <c:pt idx="36158">
                  <c:v>8880179</c:v>
                </c:pt>
                <c:pt idx="36159">
                  <c:v>8880199</c:v>
                </c:pt>
                <c:pt idx="36160">
                  <c:v>8880170</c:v>
                </c:pt>
                <c:pt idx="36161">
                  <c:v>8880101</c:v>
                </c:pt>
                <c:pt idx="36162">
                  <c:v>8880001</c:v>
                </c:pt>
                <c:pt idx="36163">
                  <c:v>8879878</c:v>
                </c:pt>
                <c:pt idx="36164">
                  <c:v>8879741</c:v>
                </c:pt>
                <c:pt idx="36165">
                  <c:v>8879595</c:v>
                </c:pt>
                <c:pt idx="36166">
                  <c:v>8879442</c:v>
                </c:pt>
                <c:pt idx="36167">
                  <c:v>8879284</c:v>
                </c:pt>
                <c:pt idx="36168">
                  <c:v>8879122</c:v>
                </c:pt>
                <c:pt idx="36169">
                  <c:v>8878966</c:v>
                </c:pt>
                <c:pt idx="36170">
                  <c:v>8878830</c:v>
                </c:pt>
                <c:pt idx="36171">
                  <c:v>8878731</c:v>
                </c:pt>
                <c:pt idx="36172">
                  <c:v>8878684</c:v>
                </c:pt>
                <c:pt idx="36173">
                  <c:v>8878700</c:v>
                </c:pt>
                <c:pt idx="36174">
                  <c:v>8878778</c:v>
                </c:pt>
                <c:pt idx="36175">
                  <c:v>8878909</c:v>
                </c:pt>
                <c:pt idx="36176">
                  <c:v>8879072</c:v>
                </c:pt>
                <c:pt idx="36177">
                  <c:v>8879243</c:v>
                </c:pt>
                <c:pt idx="36178">
                  <c:v>8879398</c:v>
                </c:pt>
                <c:pt idx="36179">
                  <c:v>8879519</c:v>
                </c:pt>
                <c:pt idx="36180">
                  <c:v>8879591</c:v>
                </c:pt>
                <c:pt idx="36181">
                  <c:v>8879599</c:v>
                </c:pt>
                <c:pt idx="36182">
                  <c:v>8879536</c:v>
                </c:pt>
                <c:pt idx="36183">
                  <c:v>8879411</c:v>
                </c:pt>
                <c:pt idx="36184">
                  <c:v>8879253</c:v>
                </c:pt>
                <c:pt idx="36185">
                  <c:v>8879102</c:v>
                </c:pt>
                <c:pt idx="36186">
                  <c:v>8879003</c:v>
                </c:pt>
                <c:pt idx="36187">
                  <c:v>8878999</c:v>
                </c:pt>
                <c:pt idx="36188">
                  <c:v>8879114</c:v>
                </c:pt>
                <c:pt idx="36189">
                  <c:v>8879345</c:v>
                </c:pt>
                <c:pt idx="36190">
                  <c:v>8879658</c:v>
                </c:pt>
                <c:pt idx="36191">
                  <c:v>8879987</c:v>
                </c:pt>
                <c:pt idx="36192">
                  <c:v>8880264</c:v>
                </c:pt>
                <c:pt idx="36193">
                  <c:v>8880427</c:v>
                </c:pt>
                <c:pt idx="36194">
                  <c:v>8880442</c:v>
                </c:pt>
                <c:pt idx="36195">
                  <c:v>8880310</c:v>
                </c:pt>
                <c:pt idx="36196">
                  <c:v>8880064</c:v>
                </c:pt>
                <c:pt idx="36197">
                  <c:v>8879760</c:v>
                </c:pt>
                <c:pt idx="36198">
                  <c:v>8879459</c:v>
                </c:pt>
                <c:pt idx="36199">
                  <c:v>8879209</c:v>
                </c:pt>
                <c:pt idx="36200">
                  <c:v>8879036</c:v>
                </c:pt>
                <c:pt idx="36201">
                  <c:v>8878948</c:v>
                </c:pt>
                <c:pt idx="36202">
                  <c:v>8878935</c:v>
                </c:pt>
                <c:pt idx="36203">
                  <c:v>8878976</c:v>
                </c:pt>
                <c:pt idx="36204">
                  <c:v>8879044</c:v>
                </c:pt>
                <c:pt idx="36205">
                  <c:v>8879119</c:v>
                </c:pt>
                <c:pt idx="36206">
                  <c:v>8879190</c:v>
                </c:pt>
                <c:pt idx="36207">
                  <c:v>8879250</c:v>
                </c:pt>
                <c:pt idx="36208">
                  <c:v>8879296</c:v>
                </c:pt>
                <c:pt idx="36209">
                  <c:v>8879327</c:v>
                </c:pt>
                <c:pt idx="36210">
                  <c:v>8879343</c:v>
                </c:pt>
                <c:pt idx="36211">
                  <c:v>8879349</c:v>
                </c:pt>
                <c:pt idx="36212">
                  <c:v>8879343</c:v>
                </c:pt>
                <c:pt idx="36213">
                  <c:v>8879316</c:v>
                </c:pt>
                <c:pt idx="36214">
                  <c:v>8879256</c:v>
                </c:pt>
                <c:pt idx="36215">
                  <c:v>8879149</c:v>
                </c:pt>
                <c:pt idx="36216">
                  <c:v>8878992</c:v>
                </c:pt>
                <c:pt idx="36217">
                  <c:v>8878795</c:v>
                </c:pt>
                <c:pt idx="36218">
                  <c:v>8878584</c:v>
                </c:pt>
                <c:pt idx="36219">
                  <c:v>8878398</c:v>
                </c:pt>
                <c:pt idx="36220">
                  <c:v>8878280</c:v>
                </c:pt>
                <c:pt idx="36221">
                  <c:v>8878270</c:v>
                </c:pt>
                <c:pt idx="36222">
                  <c:v>8878388</c:v>
                </c:pt>
                <c:pt idx="36223">
                  <c:v>8878631</c:v>
                </c:pt>
                <c:pt idx="36224">
                  <c:v>8878969</c:v>
                </c:pt>
                <c:pt idx="36225">
                  <c:v>8879347</c:v>
                </c:pt>
                <c:pt idx="36226">
                  <c:v>8879702</c:v>
                </c:pt>
                <c:pt idx="36227">
                  <c:v>8879979</c:v>
                </c:pt>
                <c:pt idx="36228">
                  <c:v>8880138</c:v>
                </c:pt>
                <c:pt idx="36229">
                  <c:v>8880165</c:v>
                </c:pt>
                <c:pt idx="36230">
                  <c:v>8880075</c:v>
                </c:pt>
                <c:pt idx="36231">
                  <c:v>8879905</c:v>
                </c:pt>
                <c:pt idx="36232">
                  <c:v>8879704</c:v>
                </c:pt>
                <c:pt idx="36233">
                  <c:v>8879519</c:v>
                </c:pt>
                <c:pt idx="36234">
                  <c:v>8879384</c:v>
                </c:pt>
                <c:pt idx="36235">
                  <c:v>8879314</c:v>
                </c:pt>
                <c:pt idx="36236">
                  <c:v>8879303</c:v>
                </c:pt>
                <c:pt idx="36237">
                  <c:v>8879321</c:v>
                </c:pt>
                <c:pt idx="36238">
                  <c:v>8879319</c:v>
                </c:pt>
                <c:pt idx="36239">
                  <c:v>8879247</c:v>
                </c:pt>
                <c:pt idx="36240">
                  <c:v>8879064</c:v>
                </c:pt>
                <c:pt idx="36241">
                  <c:v>8878750</c:v>
                </c:pt>
                <c:pt idx="36242">
                  <c:v>8878314</c:v>
                </c:pt>
                <c:pt idx="36243">
                  <c:v>8877791</c:v>
                </c:pt>
                <c:pt idx="36244">
                  <c:v>8877239</c:v>
                </c:pt>
                <c:pt idx="36245">
                  <c:v>8876727</c:v>
                </c:pt>
                <c:pt idx="36246">
                  <c:v>8876320</c:v>
                </c:pt>
                <c:pt idx="36247">
                  <c:v>8876062</c:v>
                </c:pt>
                <c:pt idx="36248">
                  <c:v>8875973</c:v>
                </c:pt>
                <c:pt idx="36249">
                  <c:v>8876047</c:v>
                </c:pt>
                <c:pt idx="36250">
                  <c:v>8876259</c:v>
                </c:pt>
                <c:pt idx="36251">
                  <c:v>8876569</c:v>
                </c:pt>
                <c:pt idx="36252">
                  <c:v>8876936</c:v>
                </c:pt>
                <c:pt idx="36253">
                  <c:v>8877327</c:v>
                </c:pt>
                <c:pt idx="36254">
                  <c:v>8877718</c:v>
                </c:pt>
                <c:pt idx="36255">
                  <c:v>8878093</c:v>
                </c:pt>
                <c:pt idx="36256">
                  <c:v>8878444</c:v>
                </c:pt>
                <c:pt idx="36257">
                  <c:v>8878763</c:v>
                </c:pt>
                <c:pt idx="36258">
                  <c:v>8879044</c:v>
                </c:pt>
                <c:pt idx="36259">
                  <c:v>8879275</c:v>
                </c:pt>
                <c:pt idx="36260">
                  <c:v>8879443</c:v>
                </c:pt>
                <c:pt idx="36261">
                  <c:v>8879536</c:v>
                </c:pt>
                <c:pt idx="36262">
                  <c:v>8879548</c:v>
                </c:pt>
                <c:pt idx="36263">
                  <c:v>8879489</c:v>
                </c:pt>
                <c:pt idx="36264">
                  <c:v>8879373</c:v>
                </c:pt>
                <c:pt idx="36265">
                  <c:v>8879223</c:v>
                </c:pt>
                <c:pt idx="36266">
                  <c:v>8879066</c:v>
                </c:pt>
                <c:pt idx="36267">
                  <c:v>8878924</c:v>
                </c:pt>
                <c:pt idx="36268">
                  <c:v>8878813</c:v>
                </c:pt>
                <c:pt idx="36269">
                  <c:v>8878734</c:v>
                </c:pt>
                <c:pt idx="36270">
                  <c:v>8878686</c:v>
                </c:pt>
                <c:pt idx="36271">
                  <c:v>8878666</c:v>
                </c:pt>
                <c:pt idx="36272">
                  <c:v>8878674</c:v>
                </c:pt>
                <c:pt idx="36273">
                  <c:v>8878717</c:v>
                </c:pt>
                <c:pt idx="36274">
                  <c:v>8878805</c:v>
                </c:pt>
                <c:pt idx="36275">
                  <c:v>8878954</c:v>
                </c:pt>
                <c:pt idx="36276">
                  <c:v>8879166</c:v>
                </c:pt>
                <c:pt idx="36277">
                  <c:v>8879430</c:v>
                </c:pt>
                <c:pt idx="36278">
                  <c:v>8879722</c:v>
                </c:pt>
                <c:pt idx="36279">
                  <c:v>8880007</c:v>
                </c:pt>
                <c:pt idx="36280">
                  <c:v>8880247</c:v>
                </c:pt>
                <c:pt idx="36281">
                  <c:v>8880409</c:v>
                </c:pt>
                <c:pt idx="36282">
                  <c:v>8880476</c:v>
                </c:pt>
                <c:pt idx="36283">
                  <c:v>8880443</c:v>
                </c:pt>
                <c:pt idx="36284">
                  <c:v>8880322</c:v>
                </c:pt>
                <c:pt idx="36285">
                  <c:v>8880130</c:v>
                </c:pt>
                <c:pt idx="36286">
                  <c:v>8879893</c:v>
                </c:pt>
                <c:pt idx="36287">
                  <c:v>8879637</c:v>
                </c:pt>
                <c:pt idx="36288">
                  <c:v>8879394</c:v>
                </c:pt>
                <c:pt idx="36289">
                  <c:v>8879194</c:v>
                </c:pt>
                <c:pt idx="36290">
                  <c:v>8879062</c:v>
                </c:pt>
                <c:pt idx="36291">
                  <c:v>8879009</c:v>
                </c:pt>
                <c:pt idx="36292">
                  <c:v>8879028</c:v>
                </c:pt>
                <c:pt idx="36293">
                  <c:v>8879097</c:v>
                </c:pt>
                <c:pt idx="36294">
                  <c:v>8879179</c:v>
                </c:pt>
                <c:pt idx="36295">
                  <c:v>8879236</c:v>
                </c:pt>
                <c:pt idx="36296">
                  <c:v>8879254</c:v>
                </c:pt>
                <c:pt idx="36297">
                  <c:v>8879242</c:v>
                </c:pt>
                <c:pt idx="36298">
                  <c:v>8879237</c:v>
                </c:pt>
                <c:pt idx="36299">
                  <c:v>8879279</c:v>
                </c:pt>
                <c:pt idx="36300">
                  <c:v>8879394</c:v>
                </c:pt>
                <c:pt idx="36301">
                  <c:v>8879577</c:v>
                </c:pt>
                <c:pt idx="36302">
                  <c:v>8879789</c:v>
                </c:pt>
                <c:pt idx="36303">
                  <c:v>8879961</c:v>
                </c:pt>
                <c:pt idx="36304">
                  <c:v>8880021</c:v>
                </c:pt>
                <c:pt idx="36305">
                  <c:v>8879921</c:v>
                </c:pt>
                <c:pt idx="36306">
                  <c:v>8879656</c:v>
                </c:pt>
                <c:pt idx="36307">
                  <c:v>8879273</c:v>
                </c:pt>
                <c:pt idx="36308">
                  <c:v>8878848</c:v>
                </c:pt>
                <c:pt idx="36309">
                  <c:v>8878475</c:v>
                </c:pt>
                <c:pt idx="36310">
                  <c:v>8878230</c:v>
                </c:pt>
                <c:pt idx="36311">
                  <c:v>8878151</c:v>
                </c:pt>
                <c:pt idx="36312">
                  <c:v>8878232</c:v>
                </c:pt>
                <c:pt idx="36313">
                  <c:v>8878428</c:v>
                </c:pt>
                <c:pt idx="36314">
                  <c:v>8878675</c:v>
                </c:pt>
                <c:pt idx="36315">
                  <c:v>8878913</c:v>
                </c:pt>
                <c:pt idx="36316">
                  <c:v>8879099</c:v>
                </c:pt>
                <c:pt idx="36317">
                  <c:v>8879218</c:v>
                </c:pt>
                <c:pt idx="36318">
                  <c:v>8879280</c:v>
                </c:pt>
                <c:pt idx="36319">
                  <c:v>8879321</c:v>
                </c:pt>
                <c:pt idx="36320">
                  <c:v>8879380</c:v>
                </c:pt>
                <c:pt idx="36321">
                  <c:v>8879488</c:v>
                </c:pt>
                <c:pt idx="36322">
                  <c:v>8879660</c:v>
                </c:pt>
                <c:pt idx="36323">
                  <c:v>8879891</c:v>
                </c:pt>
                <c:pt idx="36324">
                  <c:v>8880159</c:v>
                </c:pt>
                <c:pt idx="36325">
                  <c:v>8880429</c:v>
                </c:pt>
                <c:pt idx="36326">
                  <c:v>8880664</c:v>
                </c:pt>
                <c:pt idx="36327">
                  <c:v>8880836</c:v>
                </c:pt>
                <c:pt idx="36328">
                  <c:v>8880934</c:v>
                </c:pt>
                <c:pt idx="36329">
                  <c:v>8880957</c:v>
                </c:pt>
                <c:pt idx="36330">
                  <c:v>8880918</c:v>
                </c:pt>
                <c:pt idx="36331">
                  <c:v>8880824</c:v>
                </c:pt>
                <c:pt idx="36332">
                  <c:v>8880680</c:v>
                </c:pt>
                <c:pt idx="36333">
                  <c:v>8880485</c:v>
                </c:pt>
                <c:pt idx="36334">
                  <c:v>8880234</c:v>
                </c:pt>
                <c:pt idx="36335">
                  <c:v>8879928</c:v>
                </c:pt>
                <c:pt idx="36336">
                  <c:v>8879574</c:v>
                </c:pt>
                <c:pt idx="36337">
                  <c:v>8879190</c:v>
                </c:pt>
                <c:pt idx="36338">
                  <c:v>8878802</c:v>
                </c:pt>
                <c:pt idx="36339">
                  <c:v>8878433</c:v>
                </c:pt>
                <c:pt idx="36340">
                  <c:v>8878103</c:v>
                </c:pt>
                <c:pt idx="36341">
                  <c:v>8877823</c:v>
                </c:pt>
                <c:pt idx="36342">
                  <c:v>8877597</c:v>
                </c:pt>
                <c:pt idx="36343">
                  <c:v>8877425</c:v>
                </c:pt>
                <c:pt idx="36344">
                  <c:v>8877307</c:v>
                </c:pt>
                <c:pt idx="36345">
                  <c:v>8877240</c:v>
                </c:pt>
                <c:pt idx="36346">
                  <c:v>8877222</c:v>
                </c:pt>
                <c:pt idx="36347">
                  <c:v>8877249</c:v>
                </c:pt>
                <c:pt idx="36348">
                  <c:v>8877310</c:v>
                </c:pt>
                <c:pt idx="36349">
                  <c:v>8877389</c:v>
                </c:pt>
                <c:pt idx="36350">
                  <c:v>8877471</c:v>
                </c:pt>
                <c:pt idx="36351">
                  <c:v>8877543</c:v>
                </c:pt>
                <c:pt idx="36352">
                  <c:v>8877606</c:v>
                </c:pt>
                <c:pt idx="36353">
                  <c:v>8877679</c:v>
                </c:pt>
                <c:pt idx="36354">
                  <c:v>8877791</c:v>
                </c:pt>
                <c:pt idx="36355">
                  <c:v>8877979</c:v>
                </c:pt>
                <c:pt idx="36356">
                  <c:v>8878269</c:v>
                </c:pt>
                <c:pt idx="36357">
                  <c:v>8878659</c:v>
                </c:pt>
                <c:pt idx="36358">
                  <c:v>8879119</c:v>
                </c:pt>
                <c:pt idx="36359">
                  <c:v>8879580</c:v>
                </c:pt>
                <c:pt idx="36360">
                  <c:v>8879959</c:v>
                </c:pt>
                <c:pt idx="36361">
                  <c:v>8880172</c:v>
                </c:pt>
                <c:pt idx="36362">
                  <c:v>8880157</c:v>
                </c:pt>
                <c:pt idx="36363">
                  <c:v>8879899</c:v>
                </c:pt>
                <c:pt idx="36364">
                  <c:v>8879431</c:v>
                </c:pt>
                <c:pt idx="36365">
                  <c:v>8878826</c:v>
                </c:pt>
                <c:pt idx="36366">
                  <c:v>8878186</c:v>
                </c:pt>
                <c:pt idx="36367">
                  <c:v>8877609</c:v>
                </c:pt>
                <c:pt idx="36368">
                  <c:v>8877169</c:v>
                </c:pt>
                <c:pt idx="36369">
                  <c:v>8876907</c:v>
                </c:pt>
                <c:pt idx="36370">
                  <c:v>8876821</c:v>
                </c:pt>
                <c:pt idx="36371">
                  <c:v>8876879</c:v>
                </c:pt>
                <c:pt idx="36372">
                  <c:v>8877034</c:v>
                </c:pt>
                <c:pt idx="36373">
                  <c:v>8877236</c:v>
                </c:pt>
                <c:pt idx="36374">
                  <c:v>8877444</c:v>
                </c:pt>
                <c:pt idx="36375">
                  <c:v>8877628</c:v>
                </c:pt>
                <c:pt idx="36376">
                  <c:v>8877773</c:v>
                </c:pt>
                <c:pt idx="36377">
                  <c:v>8877878</c:v>
                </c:pt>
                <c:pt idx="36378">
                  <c:v>8877945</c:v>
                </c:pt>
                <c:pt idx="36379">
                  <c:v>8877988</c:v>
                </c:pt>
                <c:pt idx="36380">
                  <c:v>8878027</c:v>
                </c:pt>
                <c:pt idx="36381">
                  <c:v>8878087</c:v>
                </c:pt>
                <c:pt idx="36382">
                  <c:v>8878194</c:v>
                </c:pt>
                <c:pt idx="36383">
                  <c:v>8878362</c:v>
                </c:pt>
                <c:pt idx="36384">
                  <c:v>8878592</c:v>
                </c:pt>
                <c:pt idx="36385">
                  <c:v>8878862</c:v>
                </c:pt>
                <c:pt idx="36386">
                  <c:v>8879139</c:v>
                </c:pt>
                <c:pt idx="36387">
                  <c:v>8879378</c:v>
                </c:pt>
                <c:pt idx="36388">
                  <c:v>8879545</c:v>
                </c:pt>
                <c:pt idx="36389">
                  <c:v>8879618</c:v>
                </c:pt>
                <c:pt idx="36390">
                  <c:v>8879598</c:v>
                </c:pt>
                <c:pt idx="36391">
                  <c:v>8879504</c:v>
                </c:pt>
                <c:pt idx="36392">
                  <c:v>8879362</c:v>
                </c:pt>
                <c:pt idx="36393">
                  <c:v>8879198</c:v>
                </c:pt>
                <c:pt idx="36394">
                  <c:v>8879032</c:v>
                </c:pt>
                <c:pt idx="36395">
                  <c:v>8878875</c:v>
                </c:pt>
                <c:pt idx="36396">
                  <c:v>8878731</c:v>
                </c:pt>
                <c:pt idx="36397">
                  <c:v>8878605</c:v>
                </c:pt>
                <c:pt idx="36398">
                  <c:v>8878509</c:v>
                </c:pt>
                <c:pt idx="36399">
                  <c:v>8878459</c:v>
                </c:pt>
                <c:pt idx="36400">
                  <c:v>8878473</c:v>
                </c:pt>
                <c:pt idx="36401">
                  <c:v>8878558</c:v>
                </c:pt>
                <c:pt idx="36402">
                  <c:v>8878711</c:v>
                </c:pt>
                <c:pt idx="36403">
                  <c:v>8878912</c:v>
                </c:pt>
                <c:pt idx="36404">
                  <c:v>8879132</c:v>
                </c:pt>
                <c:pt idx="36405">
                  <c:v>8879332</c:v>
                </c:pt>
                <c:pt idx="36406">
                  <c:v>8879473</c:v>
                </c:pt>
                <c:pt idx="36407">
                  <c:v>8879521</c:v>
                </c:pt>
                <c:pt idx="36408">
                  <c:v>8879456</c:v>
                </c:pt>
                <c:pt idx="36409">
                  <c:v>8879273</c:v>
                </c:pt>
                <c:pt idx="36410">
                  <c:v>8878990</c:v>
                </c:pt>
                <c:pt idx="36411">
                  <c:v>8878641</c:v>
                </c:pt>
                <c:pt idx="36412">
                  <c:v>8878285</c:v>
                </c:pt>
                <c:pt idx="36413">
                  <c:v>8877984</c:v>
                </c:pt>
                <c:pt idx="36414">
                  <c:v>8877791</c:v>
                </c:pt>
                <c:pt idx="36415">
                  <c:v>8877740</c:v>
                </c:pt>
                <c:pt idx="36416">
                  <c:v>8877826</c:v>
                </c:pt>
                <c:pt idx="36417">
                  <c:v>8878009</c:v>
                </c:pt>
                <c:pt idx="36418">
                  <c:v>8878222</c:v>
                </c:pt>
                <c:pt idx="36419">
                  <c:v>8878388</c:v>
                </c:pt>
                <c:pt idx="36420">
                  <c:v>8878449</c:v>
                </c:pt>
                <c:pt idx="36421">
                  <c:v>8878384</c:v>
                </c:pt>
                <c:pt idx="36422">
                  <c:v>8878215</c:v>
                </c:pt>
                <c:pt idx="36423">
                  <c:v>8877999</c:v>
                </c:pt>
                <c:pt idx="36424">
                  <c:v>8877804</c:v>
                </c:pt>
                <c:pt idx="36425">
                  <c:v>8877691</c:v>
                </c:pt>
                <c:pt idx="36426">
                  <c:v>8877696</c:v>
                </c:pt>
                <c:pt idx="36427">
                  <c:v>8877820</c:v>
                </c:pt>
                <c:pt idx="36428">
                  <c:v>8878034</c:v>
                </c:pt>
                <c:pt idx="36429">
                  <c:v>8878290</c:v>
                </c:pt>
                <c:pt idx="36430">
                  <c:v>8878543</c:v>
                </c:pt>
                <c:pt idx="36431">
                  <c:v>8878756</c:v>
                </c:pt>
                <c:pt idx="36432">
                  <c:v>8878909</c:v>
                </c:pt>
                <c:pt idx="36433">
                  <c:v>8878997</c:v>
                </c:pt>
                <c:pt idx="36434">
                  <c:v>8879019</c:v>
                </c:pt>
                <c:pt idx="36435">
                  <c:v>8878979</c:v>
                </c:pt>
                <c:pt idx="36436">
                  <c:v>8878877</c:v>
                </c:pt>
                <c:pt idx="36437">
                  <c:v>8878719</c:v>
                </c:pt>
                <c:pt idx="36438">
                  <c:v>8878513</c:v>
                </c:pt>
                <c:pt idx="36439">
                  <c:v>8878275</c:v>
                </c:pt>
                <c:pt idx="36440">
                  <c:v>8878028</c:v>
                </c:pt>
                <c:pt idx="36441">
                  <c:v>8877797</c:v>
                </c:pt>
                <c:pt idx="36442">
                  <c:v>8877612</c:v>
                </c:pt>
                <c:pt idx="36443">
                  <c:v>8877495</c:v>
                </c:pt>
                <c:pt idx="36444">
                  <c:v>8877458</c:v>
                </c:pt>
                <c:pt idx="36445">
                  <c:v>8877500</c:v>
                </c:pt>
                <c:pt idx="36446">
                  <c:v>8877605</c:v>
                </c:pt>
                <c:pt idx="36447">
                  <c:v>8877752</c:v>
                </c:pt>
                <c:pt idx="36448">
                  <c:v>8877917</c:v>
                </c:pt>
                <c:pt idx="36449">
                  <c:v>8878076</c:v>
                </c:pt>
                <c:pt idx="36450">
                  <c:v>8878216</c:v>
                </c:pt>
                <c:pt idx="36451">
                  <c:v>8878337</c:v>
                </c:pt>
                <c:pt idx="36452">
                  <c:v>8878447</c:v>
                </c:pt>
                <c:pt idx="36453">
                  <c:v>8878565</c:v>
                </c:pt>
                <c:pt idx="36454">
                  <c:v>8878712</c:v>
                </c:pt>
                <c:pt idx="36455">
                  <c:v>8878903</c:v>
                </c:pt>
                <c:pt idx="36456">
                  <c:v>8879141</c:v>
                </c:pt>
                <c:pt idx="36457">
                  <c:v>8879412</c:v>
                </c:pt>
                <c:pt idx="36458">
                  <c:v>8879682</c:v>
                </c:pt>
                <c:pt idx="36459">
                  <c:v>8879903</c:v>
                </c:pt>
                <c:pt idx="36460">
                  <c:v>8880015</c:v>
                </c:pt>
                <c:pt idx="36461">
                  <c:v>8879974</c:v>
                </c:pt>
                <c:pt idx="36462">
                  <c:v>8879753</c:v>
                </c:pt>
                <c:pt idx="36463">
                  <c:v>8879368</c:v>
                </c:pt>
                <c:pt idx="36464">
                  <c:v>8878879</c:v>
                </c:pt>
                <c:pt idx="36465">
                  <c:v>8878381</c:v>
                </c:pt>
                <c:pt idx="36466">
                  <c:v>8877978</c:v>
                </c:pt>
                <c:pt idx="36467">
                  <c:v>8877749</c:v>
                </c:pt>
                <c:pt idx="36468">
                  <c:v>8877726</c:v>
                </c:pt>
                <c:pt idx="36469">
                  <c:v>8877883</c:v>
                </c:pt>
                <c:pt idx="36470">
                  <c:v>8878139</c:v>
                </c:pt>
                <c:pt idx="36471">
                  <c:v>8878393</c:v>
                </c:pt>
                <c:pt idx="36472">
                  <c:v>8878550</c:v>
                </c:pt>
                <c:pt idx="36473">
                  <c:v>8878556</c:v>
                </c:pt>
                <c:pt idx="36474">
                  <c:v>8878416</c:v>
                </c:pt>
                <c:pt idx="36475">
                  <c:v>8878191</c:v>
                </c:pt>
                <c:pt idx="36476">
                  <c:v>8877970</c:v>
                </c:pt>
                <c:pt idx="36477">
                  <c:v>8877841</c:v>
                </c:pt>
                <c:pt idx="36478">
                  <c:v>8877864</c:v>
                </c:pt>
                <c:pt idx="36479">
                  <c:v>8878047</c:v>
                </c:pt>
                <c:pt idx="36480">
                  <c:v>8878358</c:v>
                </c:pt>
                <c:pt idx="36481">
                  <c:v>8878726</c:v>
                </c:pt>
                <c:pt idx="36482">
                  <c:v>8879077</c:v>
                </c:pt>
                <c:pt idx="36483">
                  <c:v>8879351</c:v>
                </c:pt>
                <c:pt idx="36484">
                  <c:v>8879519</c:v>
                </c:pt>
                <c:pt idx="36485">
                  <c:v>8879588</c:v>
                </c:pt>
                <c:pt idx="36486">
                  <c:v>8879587</c:v>
                </c:pt>
                <c:pt idx="36487">
                  <c:v>8879556</c:v>
                </c:pt>
                <c:pt idx="36488">
                  <c:v>8879537</c:v>
                </c:pt>
                <c:pt idx="36489">
                  <c:v>8879551</c:v>
                </c:pt>
                <c:pt idx="36490">
                  <c:v>8879603</c:v>
                </c:pt>
                <c:pt idx="36491">
                  <c:v>8879683</c:v>
                </c:pt>
                <c:pt idx="36492">
                  <c:v>8879766</c:v>
                </c:pt>
                <c:pt idx="36493">
                  <c:v>8879825</c:v>
                </c:pt>
                <c:pt idx="36494">
                  <c:v>8879837</c:v>
                </c:pt>
                <c:pt idx="36495">
                  <c:v>8879794</c:v>
                </c:pt>
                <c:pt idx="36496">
                  <c:v>8879706</c:v>
                </c:pt>
                <c:pt idx="36497">
                  <c:v>8879601</c:v>
                </c:pt>
                <c:pt idx="36498">
                  <c:v>8879514</c:v>
                </c:pt>
                <c:pt idx="36499">
                  <c:v>8879475</c:v>
                </c:pt>
                <c:pt idx="36500">
                  <c:v>8879504</c:v>
                </c:pt>
                <c:pt idx="36501">
                  <c:v>8879602</c:v>
                </c:pt>
                <c:pt idx="36502">
                  <c:v>8879755</c:v>
                </c:pt>
                <c:pt idx="36503">
                  <c:v>8879938</c:v>
                </c:pt>
                <c:pt idx="36504">
                  <c:v>8880124</c:v>
                </c:pt>
                <c:pt idx="36505">
                  <c:v>8880290</c:v>
                </c:pt>
                <c:pt idx="36506">
                  <c:v>8880422</c:v>
                </c:pt>
                <c:pt idx="36507">
                  <c:v>8880511</c:v>
                </c:pt>
                <c:pt idx="36508">
                  <c:v>8880554</c:v>
                </c:pt>
                <c:pt idx="36509">
                  <c:v>8880551</c:v>
                </c:pt>
                <c:pt idx="36510">
                  <c:v>8880505</c:v>
                </c:pt>
                <c:pt idx="36511">
                  <c:v>8880421</c:v>
                </c:pt>
                <c:pt idx="36512">
                  <c:v>8880303</c:v>
                </c:pt>
                <c:pt idx="36513">
                  <c:v>8880159</c:v>
                </c:pt>
                <c:pt idx="36514">
                  <c:v>8879995</c:v>
                </c:pt>
                <c:pt idx="36515">
                  <c:v>8879816</c:v>
                </c:pt>
                <c:pt idx="36516">
                  <c:v>8879619</c:v>
                </c:pt>
                <c:pt idx="36517">
                  <c:v>8879393</c:v>
                </c:pt>
                <c:pt idx="36518">
                  <c:v>8879129</c:v>
                </c:pt>
                <c:pt idx="36519">
                  <c:v>8878822</c:v>
                </c:pt>
                <c:pt idx="36520">
                  <c:v>8878482</c:v>
                </c:pt>
                <c:pt idx="36521">
                  <c:v>8878135</c:v>
                </c:pt>
                <c:pt idx="36522">
                  <c:v>8877837</c:v>
                </c:pt>
                <c:pt idx="36523">
                  <c:v>8877652</c:v>
                </c:pt>
                <c:pt idx="36524">
                  <c:v>8877642</c:v>
                </c:pt>
                <c:pt idx="36525">
                  <c:v>8877839</c:v>
                </c:pt>
                <c:pt idx="36526">
                  <c:v>8878234</c:v>
                </c:pt>
                <c:pt idx="36527">
                  <c:v>8878776</c:v>
                </c:pt>
                <c:pt idx="36528">
                  <c:v>8879378</c:v>
                </c:pt>
                <c:pt idx="36529">
                  <c:v>8879939</c:v>
                </c:pt>
                <c:pt idx="36530">
                  <c:v>8880368</c:v>
                </c:pt>
                <c:pt idx="36531">
                  <c:v>8880605</c:v>
                </c:pt>
                <c:pt idx="36532">
                  <c:v>8880635</c:v>
                </c:pt>
                <c:pt idx="36533">
                  <c:v>8880481</c:v>
                </c:pt>
                <c:pt idx="36534">
                  <c:v>8880200</c:v>
                </c:pt>
                <c:pt idx="36535">
                  <c:v>8879857</c:v>
                </c:pt>
                <c:pt idx="36536">
                  <c:v>8879513</c:v>
                </c:pt>
                <c:pt idx="36537">
                  <c:v>8879216</c:v>
                </c:pt>
                <c:pt idx="36538">
                  <c:v>8878996</c:v>
                </c:pt>
                <c:pt idx="36539">
                  <c:v>8878865</c:v>
                </c:pt>
                <c:pt idx="36540">
                  <c:v>8878824</c:v>
                </c:pt>
                <c:pt idx="36541">
                  <c:v>8878866</c:v>
                </c:pt>
                <c:pt idx="36542">
                  <c:v>8878980</c:v>
                </c:pt>
                <c:pt idx="36543">
                  <c:v>8879143</c:v>
                </c:pt>
                <c:pt idx="36544">
                  <c:v>8879327</c:v>
                </c:pt>
                <c:pt idx="36545">
                  <c:v>8879506</c:v>
                </c:pt>
                <c:pt idx="36546">
                  <c:v>8879652</c:v>
                </c:pt>
                <c:pt idx="36547">
                  <c:v>8879750</c:v>
                </c:pt>
                <c:pt idx="36548">
                  <c:v>8879793</c:v>
                </c:pt>
                <c:pt idx="36549">
                  <c:v>8879793</c:v>
                </c:pt>
                <c:pt idx="36550">
                  <c:v>8879769</c:v>
                </c:pt>
                <c:pt idx="36551">
                  <c:v>8879742</c:v>
                </c:pt>
                <c:pt idx="36552">
                  <c:v>8879727</c:v>
                </c:pt>
                <c:pt idx="36553">
                  <c:v>8879728</c:v>
                </c:pt>
                <c:pt idx="36554">
                  <c:v>8879743</c:v>
                </c:pt>
                <c:pt idx="36555">
                  <c:v>8879760</c:v>
                </c:pt>
                <c:pt idx="36556">
                  <c:v>8879770</c:v>
                </c:pt>
                <c:pt idx="36557">
                  <c:v>8879762</c:v>
                </c:pt>
                <c:pt idx="36558">
                  <c:v>8879737</c:v>
                </c:pt>
                <c:pt idx="36559">
                  <c:v>8879697</c:v>
                </c:pt>
                <c:pt idx="36560">
                  <c:v>8879653</c:v>
                </c:pt>
                <c:pt idx="36561">
                  <c:v>8879612</c:v>
                </c:pt>
                <c:pt idx="36562">
                  <c:v>8879576</c:v>
                </c:pt>
                <c:pt idx="36563">
                  <c:v>8879541</c:v>
                </c:pt>
                <c:pt idx="36564">
                  <c:v>8879498</c:v>
                </c:pt>
                <c:pt idx="36565">
                  <c:v>8879437</c:v>
                </c:pt>
                <c:pt idx="36566">
                  <c:v>8879351</c:v>
                </c:pt>
                <c:pt idx="36567">
                  <c:v>8879242</c:v>
                </c:pt>
                <c:pt idx="36568">
                  <c:v>8879122</c:v>
                </c:pt>
                <c:pt idx="36569">
                  <c:v>8879004</c:v>
                </c:pt>
                <c:pt idx="36570">
                  <c:v>8878904</c:v>
                </c:pt>
                <c:pt idx="36571">
                  <c:v>8878833</c:v>
                </c:pt>
                <c:pt idx="36572">
                  <c:v>8878795</c:v>
                </c:pt>
                <c:pt idx="36573">
                  <c:v>8878783</c:v>
                </c:pt>
                <c:pt idx="36574">
                  <c:v>8878779</c:v>
                </c:pt>
                <c:pt idx="36575">
                  <c:v>8878758</c:v>
                </c:pt>
                <c:pt idx="36576">
                  <c:v>8878696</c:v>
                </c:pt>
                <c:pt idx="36577">
                  <c:v>8878578</c:v>
                </c:pt>
                <c:pt idx="36578">
                  <c:v>8878407</c:v>
                </c:pt>
                <c:pt idx="36579">
                  <c:v>8878200</c:v>
                </c:pt>
                <c:pt idx="36580">
                  <c:v>8877994</c:v>
                </c:pt>
                <c:pt idx="36581">
                  <c:v>8877833</c:v>
                </c:pt>
                <c:pt idx="36582">
                  <c:v>8877757</c:v>
                </c:pt>
                <c:pt idx="36583">
                  <c:v>8877789</c:v>
                </c:pt>
                <c:pt idx="36584">
                  <c:v>8877931</c:v>
                </c:pt>
                <c:pt idx="36585">
                  <c:v>8878159</c:v>
                </c:pt>
                <c:pt idx="36586">
                  <c:v>8878436</c:v>
                </c:pt>
                <c:pt idx="36587">
                  <c:v>8878713</c:v>
                </c:pt>
                <c:pt idx="36588">
                  <c:v>8878949</c:v>
                </c:pt>
                <c:pt idx="36589">
                  <c:v>8879118</c:v>
                </c:pt>
                <c:pt idx="36590">
                  <c:v>8879209</c:v>
                </c:pt>
                <c:pt idx="36591">
                  <c:v>8879229</c:v>
                </c:pt>
                <c:pt idx="36592">
                  <c:v>8879192</c:v>
                </c:pt>
                <c:pt idx="36593">
                  <c:v>8879119</c:v>
                </c:pt>
                <c:pt idx="36594">
                  <c:v>8879034</c:v>
                </c:pt>
                <c:pt idx="36595">
                  <c:v>8878959</c:v>
                </c:pt>
                <c:pt idx="36596">
                  <c:v>8878916</c:v>
                </c:pt>
                <c:pt idx="36597">
                  <c:v>8878926</c:v>
                </c:pt>
                <c:pt idx="36598">
                  <c:v>8879005</c:v>
                </c:pt>
                <c:pt idx="36599">
                  <c:v>8879165</c:v>
                </c:pt>
                <c:pt idx="36600">
                  <c:v>8879400</c:v>
                </c:pt>
                <c:pt idx="36601">
                  <c:v>8879691</c:v>
                </c:pt>
                <c:pt idx="36602">
                  <c:v>8880008</c:v>
                </c:pt>
                <c:pt idx="36603">
                  <c:v>8880311</c:v>
                </c:pt>
                <c:pt idx="36604">
                  <c:v>8880568</c:v>
                </c:pt>
                <c:pt idx="36605">
                  <c:v>8880750</c:v>
                </c:pt>
                <c:pt idx="36606">
                  <c:v>8880847</c:v>
                </c:pt>
                <c:pt idx="36607">
                  <c:v>8880856</c:v>
                </c:pt>
                <c:pt idx="36608">
                  <c:v>8880783</c:v>
                </c:pt>
                <c:pt idx="36609">
                  <c:v>8880643</c:v>
                </c:pt>
                <c:pt idx="36610">
                  <c:v>8880449</c:v>
                </c:pt>
                <c:pt idx="36611">
                  <c:v>8880220</c:v>
                </c:pt>
                <c:pt idx="36612">
                  <c:v>8879980</c:v>
                </c:pt>
                <c:pt idx="36613">
                  <c:v>8879756</c:v>
                </c:pt>
                <c:pt idx="36614">
                  <c:v>8879570</c:v>
                </c:pt>
                <c:pt idx="36615">
                  <c:v>8879443</c:v>
                </c:pt>
                <c:pt idx="36616">
                  <c:v>8879380</c:v>
                </c:pt>
                <c:pt idx="36617">
                  <c:v>8879378</c:v>
                </c:pt>
                <c:pt idx="36618">
                  <c:v>8879420</c:v>
                </c:pt>
                <c:pt idx="36619">
                  <c:v>8879486</c:v>
                </c:pt>
                <c:pt idx="36620">
                  <c:v>8879558</c:v>
                </c:pt>
                <c:pt idx="36621">
                  <c:v>8879629</c:v>
                </c:pt>
                <c:pt idx="36622">
                  <c:v>8879698</c:v>
                </c:pt>
                <c:pt idx="36623">
                  <c:v>8879772</c:v>
                </c:pt>
                <c:pt idx="36624">
                  <c:v>8879860</c:v>
                </c:pt>
                <c:pt idx="36625">
                  <c:v>8879961</c:v>
                </c:pt>
                <c:pt idx="36626">
                  <c:v>8880067</c:v>
                </c:pt>
                <c:pt idx="36627">
                  <c:v>8880146</c:v>
                </c:pt>
                <c:pt idx="36628">
                  <c:v>8880159</c:v>
                </c:pt>
                <c:pt idx="36629">
                  <c:v>8880070</c:v>
                </c:pt>
                <c:pt idx="36630">
                  <c:v>8879860</c:v>
                </c:pt>
                <c:pt idx="36631">
                  <c:v>8879539</c:v>
                </c:pt>
                <c:pt idx="36632">
                  <c:v>8879146</c:v>
                </c:pt>
                <c:pt idx="36633">
                  <c:v>8878741</c:v>
                </c:pt>
                <c:pt idx="36634">
                  <c:v>8878388</c:v>
                </c:pt>
                <c:pt idx="36635">
                  <c:v>8878127</c:v>
                </c:pt>
                <c:pt idx="36636">
                  <c:v>8877963</c:v>
                </c:pt>
                <c:pt idx="36637">
                  <c:v>8877869</c:v>
                </c:pt>
                <c:pt idx="36638">
                  <c:v>8877796</c:v>
                </c:pt>
                <c:pt idx="36639">
                  <c:v>8877698</c:v>
                </c:pt>
                <c:pt idx="36640">
                  <c:v>8877555</c:v>
                </c:pt>
                <c:pt idx="36641">
                  <c:v>8877380</c:v>
                </c:pt>
                <c:pt idx="36642">
                  <c:v>8877224</c:v>
                </c:pt>
                <c:pt idx="36643">
                  <c:v>8877154</c:v>
                </c:pt>
                <c:pt idx="36644">
                  <c:v>8877223</c:v>
                </c:pt>
                <c:pt idx="36645">
                  <c:v>8877451</c:v>
                </c:pt>
                <c:pt idx="36646">
                  <c:v>8877814</c:v>
                </c:pt>
                <c:pt idx="36647">
                  <c:v>8878248</c:v>
                </c:pt>
                <c:pt idx="36648">
                  <c:v>8878670</c:v>
                </c:pt>
                <c:pt idx="36649">
                  <c:v>8879005</c:v>
                </c:pt>
                <c:pt idx="36650">
                  <c:v>8879205</c:v>
                </c:pt>
                <c:pt idx="36651">
                  <c:v>8879266</c:v>
                </c:pt>
                <c:pt idx="36652">
                  <c:v>8879218</c:v>
                </c:pt>
                <c:pt idx="36653">
                  <c:v>8879111</c:v>
                </c:pt>
                <c:pt idx="36654">
                  <c:v>8878993</c:v>
                </c:pt>
                <c:pt idx="36655">
                  <c:v>8878902</c:v>
                </c:pt>
                <c:pt idx="36656">
                  <c:v>8878858</c:v>
                </c:pt>
                <c:pt idx="36657">
                  <c:v>8878864</c:v>
                </c:pt>
                <c:pt idx="36658">
                  <c:v>8878910</c:v>
                </c:pt>
                <c:pt idx="36659">
                  <c:v>8878986</c:v>
                </c:pt>
                <c:pt idx="36660">
                  <c:v>8879077</c:v>
                </c:pt>
                <c:pt idx="36661">
                  <c:v>8879175</c:v>
                </c:pt>
                <c:pt idx="36662">
                  <c:v>8879276</c:v>
                </c:pt>
                <c:pt idx="36663">
                  <c:v>8879378</c:v>
                </c:pt>
                <c:pt idx="36664">
                  <c:v>8879488</c:v>
                </c:pt>
                <c:pt idx="36665">
                  <c:v>8879612</c:v>
                </c:pt>
                <c:pt idx="36666">
                  <c:v>8879755</c:v>
                </c:pt>
                <c:pt idx="36667">
                  <c:v>8879913</c:v>
                </c:pt>
                <c:pt idx="36668">
                  <c:v>8880071</c:v>
                </c:pt>
                <c:pt idx="36669">
                  <c:v>8880204</c:v>
                </c:pt>
                <c:pt idx="36670">
                  <c:v>8880290</c:v>
                </c:pt>
                <c:pt idx="36671">
                  <c:v>8880311</c:v>
                </c:pt>
                <c:pt idx="36672">
                  <c:v>8880265</c:v>
                </c:pt>
                <c:pt idx="36673">
                  <c:v>8880164</c:v>
                </c:pt>
                <c:pt idx="36674">
                  <c:v>8880032</c:v>
                </c:pt>
                <c:pt idx="36675">
                  <c:v>8879894</c:v>
                </c:pt>
                <c:pt idx="36676">
                  <c:v>8879763</c:v>
                </c:pt>
                <c:pt idx="36677">
                  <c:v>8879636</c:v>
                </c:pt>
                <c:pt idx="36678">
                  <c:v>8879492</c:v>
                </c:pt>
                <c:pt idx="36679">
                  <c:v>8879311</c:v>
                </c:pt>
                <c:pt idx="36680">
                  <c:v>8879079</c:v>
                </c:pt>
                <c:pt idx="36681">
                  <c:v>8878801</c:v>
                </c:pt>
                <c:pt idx="36682">
                  <c:v>8878498</c:v>
                </c:pt>
                <c:pt idx="36683">
                  <c:v>8878210</c:v>
                </c:pt>
                <c:pt idx="36684">
                  <c:v>8877973</c:v>
                </c:pt>
                <c:pt idx="36685">
                  <c:v>8877805</c:v>
                </c:pt>
                <c:pt idx="36686">
                  <c:v>8877710</c:v>
                </c:pt>
                <c:pt idx="36687">
                  <c:v>8877676</c:v>
                </c:pt>
                <c:pt idx="36688">
                  <c:v>8877692</c:v>
                </c:pt>
                <c:pt idx="36689">
                  <c:v>8877762</c:v>
                </c:pt>
                <c:pt idx="36690">
                  <c:v>8877910</c:v>
                </c:pt>
                <c:pt idx="36691">
                  <c:v>8878170</c:v>
                </c:pt>
                <c:pt idx="36692">
                  <c:v>8878568</c:v>
                </c:pt>
                <c:pt idx="36693">
                  <c:v>8879102</c:v>
                </c:pt>
                <c:pt idx="36694">
                  <c:v>8879721</c:v>
                </c:pt>
                <c:pt idx="36695">
                  <c:v>8880333</c:v>
                </c:pt>
                <c:pt idx="36696">
                  <c:v>8880826</c:v>
                </c:pt>
                <c:pt idx="36697">
                  <c:v>8881097</c:v>
                </c:pt>
                <c:pt idx="36698">
                  <c:v>8881088</c:v>
                </c:pt>
                <c:pt idx="36699">
                  <c:v>8880804</c:v>
                </c:pt>
                <c:pt idx="36700">
                  <c:v>8880317</c:v>
                </c:pt>
                <c:pt idx="36701">
                  <c:v>8879744</c:v>
                </c:pt>
                <c:pt idx="36702">
                  <c:v>8879213</c:v>
                </c:pt>
                <c:pt idx="36703">
                  <c:v>8878829</c:v>
                </c:pt>
                <c:pt idx="36704">
                  <c:v>8878643</c:v>
                </c:pt>
                <c:pt idx="36705">
                  <c:v>8878651</c:v>
                </c:pt>
                <c:pt idx="36706">
                  <c:v>8878796</c:v>
                </c:pt>
                <c:pt idx="36707">
                  <c:v>8878999</c:v>
                </c:pt>
                <c:pt idx="36708">
                  <c:v>8879181</c:v>
                </c:pt>
                <c:pt idx="36709">
                  <c:v>8879295</c:v>
                </c:pt>
                <c:pt idx="36710">
                  <c:v>8879325</c:v>
                </c:pt>
                <c:pt idx="36711">
                  <c:v>8879287</c:v>
                </c:pt>
                <c:pt idx="36712">
                  <c:v>8879221</c:v>
                </c:pt>
                <c:pt idx="36713">
                  <c:v>8879170</c:v>
                </c:pt>
                <c:pt idx="36714">
                  <c:v>8879171</c:v>
                </c:pt>
                <c:pt idx="36715">
                  <c:v>8879236</c:v>
                </c:pt>
                <c:pt idx="36716">
                  <c:v>8879356</c:v>
                </c:pt>
                <c:pt idx="36717">
                  <c:v>8879505</c:v>
                </c:pt>
                <c:pt idx="36718">
                  <c:v>8879648</c:v>
                </c:pt>
                <c:pt idx="36719">
                  <c:v>8879749</c:v>
                </c:pt>
                <c:pt idx="36720">
                  <c:v>8879781</c:v>
                </c:pt>
                <c:pt idx="36721">
                  <c:v>8879729</c:v>
                </c:pt>
                <c:pt idx="36722">
                  <c:v>8879599</c:v>
                </c:pt>
                <c:pt idx="36723">
                  <c:v>8879413</c:v>
                </c:pt>
                <c:pt idx="36724">
                  <c:v>8879206</c:v>
                </c:pt>
                <c:pt idx="36725">
                  <c:v>8879014</c:v>
                </c:pt>
                <c:pt idx="36726">
                  <c:v>8878869</c:v>
                </c:pt>
                <c:pt idx="36727">
                  <c:v>8878791</c:v>
                </c:pt>
                <c:pt idx="36728">
                  <c:v>8878784</c:v>
                </c:pt>
                <c:pt idx="36729">
                  <c:v>8878838</c:v>
                </c:pt>
                <c:pt idx="36730">
                  <c:v>8878930</c:v>
                </c:pt>
                <c:pt idx="36731">
                  <c:v>8879037</c:v>
                </c:pt>
                <c:pt idx="36732">
                  <c:v>8879134</c:v>
                </c:pt>
                <c:pt idx="36733">
                  <c:v>8879202</c:v>
                </c:pt>
                <c:pt idx="36734">
                  <c:v>8879224</c:v>
                </c:pt>
                <c:pt idx="36735">
                  <c:v>8879196</c:v>
                </c:pt>
                <c:pt idx="36736">
                  <c:v>8879116</c:v>
                </c:pt>
                <c:pt idx="36737">
                  <c:v>8878991</c:v>
                </c:pt>
                <c:pt idx="36738">
                  <c:v>8878828</c:v>
                </c:pt>
                <c:pt idx="36739">
                  <c:v>8878640</c:v>
                </c:pt>
                <c:pt idx="36740">
                  <c:v>8878447</c:v>
                </c:pt>
                <c:pt idx="36741">
                  <c:v>8878265</c:v>
                </c:pt>
                <c:pt idx="36742">
                  <c:v>8878102</c:v>
                </c:pt>
                <c:pt idx="36743">
                  <c:v>8877956</c:v>
                </c:pt>
                <c:pt idx="36744">
                  <c:v>8877819</c:v>
                </c:pt>
                <c:pt idx="36745">
                  <c:v>8877685</c:v>
                </c:pt>
                <c:pt idx="36746">
                  <c:v>8877555</c:v>
                </c:pt>
                <c:pt idx="36747">
                  <c:v>8877447</c:v>
                </c:pt>
                <c:pt idx="36748">
                  <c:v>8877403</c:v>
                </c:pt>
                <c:pt idx="36749">
                  <c:v>8877470</c:v>
                </c:pt>
                <c:pt idx="36750">
                  <c:v>8877693</c:v>
                </c:pt>
                <c:pt idx="36751">
                  <c:v>8878088</c:v>
                </c:pt>
                <c:pt idx="36752">
                  <c:v>8878633</c:v>
                </c:pt>
                <c:pt idx="36753">
                  <c:v>8879265</c:v>
                </c:pt>
                <c:pt idx="36754">
                  <c:v>8879899</c:v>
                </c:pt>
                <c:pt idx="36755">
                  <c:v>8880443</c:v>
                </c:pt>
                <c:pt idx="36756">
                  <c:v>8880828</c:v>
                </c:pt>
                <c:pt idx="36757">
                  <c:v>8881018</c:v>
                </c:pt>
                <c:pt idx="36758">
                  <c:v>8881022</c:v>
                </c:pt>
                <c:pt idx="36759">
                  <c:v>8880884</c:v>
                </c:pt>
                <c:pt idx="36760">
                  <c:v>8880660</c:v>
                </c:pt>
                <c:pt idx="36761">
                  <c:v>8880411</c:v>
                </c:pt>
                <c:pt idx="36762">
                  <c:v>8880181</c:v>
                </c:pt>
                <c:pt idx="36763">
                  <c:v>8879995</c:v>
                </c:pt>
                <c:pt idx="36764">
                  <c:v>8879857</c:v>
                </c:pt>
                <c:pt idx="36765">
                  <c:v>8879758</c:v>
                </c:pt>
                <c:pt idx="36766">
                  <c:v>8879678</c:v>
                </c:pt>
                <c:pt idx="36767">
                  <c:v>8879599</c:v>
                </c:pt>
                <c:pt idx="36768">
                  <c:v>8879502</c:v>
                </c:pt>
                <c:pt idx="36769">
                  <c:v>8879377</c:v>
                </c:pt>
                <c:pt idx="36770">
                  <c:v>8879226</c:v>
                </c:pt>
                <c:pt idx="36771">
                  <c:v>8879061</c:v>
                </c:pt>
                <c:pt idx="36772">
                  <c:v>8878904</c:v>
                </c:pt>
                <c:pt idx="36773">
                  <c:v>8878780</c:v>
                </c:pt>
                <c:pt idx="36774">
                  <c:v>8878705</c:v>
                </c:pt>
                <c:pt idx="36775">
                  <c:v>8878682</c:v>
                </c:pt>
                <c:pt idx="36776">
                  <c:v>8878691</c:v>
                </c:pt>
                <c:pt idx="36777">
                  <c:v>8878702</c:v>
                </c:pt>
                <c:pt idx="36778">
                  <c:v>8878680</c:v>
                </c:pt>
                <c:pt idx="36779">
                  <c:v>8878606</c:v>
                </c:pt>
                <c:pt idx="36780">
                  <c:v>8878484</c:v>
                </c:pt>
                <c:pt idx="36781">
                  <c:v>8878343</c:v>
                </c:pt>
                <c:pt idx="36782">
                  <c:v>8878229</c:v>
                </c:pt>
                <c:pt idx="36783">
                  <c:v>8878189</c:v>
                </c:pt>
                <c:pt idx="36784">
                  <c:v>8878249</c:v>
                </c:pt>
                <c:pt idx="36785">
                  <c:v>8878409</c:v>
                </c:pt>
                <c:pt idx="36786">
                  <c:v>8878636</c:v>
                </c:pt>
                <c:pt idx="36787">
                  <c:v>8878879</c:v>
                </c:pt>
                <c:pt idx="36788">
                  <c:v>8879083</c:v>
                </c:pt>
                <c:pt idx="36789">
                  <c:v>8879205</c:v>
                </c:pt>
                <c:pt idx="36790">
                  <c:v>8879220</c:v>
                </c:pt>
                <c:pt idx="36791">
                  <c:v>8879132</c:v>
                </c:pt>
                <c:pt idx="36792">
                  <c:v>8878963</c:v>
                </c:pt>
                <c:pt idx="36793">
                  <c:v>8878748</c:v>
                </c:pt>
                <c:pt idx="36794">
                  <c:v>8878522</c:v>
                </c:pt>
                <c:pt idx="36795">
                  <c:v>8878311</c:v>
                </c:pt>
                <c:pt idx="36796">
                  <c:v>8878127</c:v>
                </c:pt>
                <c:pt idx="36797">
                  <c:v>8877979</c:v>
                </c:pt>
                <c:pt idx="36798">
                  <c:v>8877874</c:v>
                </c:pt>
                <c:pt idx="36799">
                  <c:v>8877820</c:v>
                </c:pt>
                <c:pt idx="36800">
                  <c:v>8877814</c:v>
                </c:pt>
                <c:pt idx="36801">
                  <c:v>8877847</c:v>
                </c:pt>
                <c:pt idx="36802">
                  <c:v>8877899</c:v>
                </c:pt>
                <c:pt idx="36803">
                  <c:v>8877942</c:v>
                </c:pt>
                <c:pt idx="36804">
                  <c:v>8877944</c:v>
                </c:pt>
                <c:pt idx="36805">
                  <c:v>8877883</c:v>
                </c:pt>
                <c:pt idx="36806">
                  <c:v>8877755</c:v>
                </c:pt>
                <c:pt idx="36807">
                  <c:v>8877583</c:v>
                </c:pt>
                <c:pt idx="36808">
                  <c:v>8877410</c:v>
                </c:pt>
                <c:pt idx="36809">
                  <c:v>8877285</c:v>
                </c:pt>
                <c:pt idx="36810">
                  <c:v>8877253</c:v>
                </c:pt>
                <c:pt idx="36811">
                  <c:v>8877342</c:v>
                </c:pt>
                <c:pt idx="36812">
                  <c:v>8877549</c:v>
                </c:pt>
                <c:pt idx="36813">
                  <c:v>8877848</c:v>
                </c:pt>
                <c:pt idx="36814">
                  <c:v>8878190</c:v>
                </c:pt>
                <c:pt idx="36815">
                  <c:v>8878526</c:v>
                </c:pt>
                <c:pt idx="36816">
                  <c:v>8878813</c:v>
                </c:pt>
                <c:pt idx="36817">
                  <c:v>8879027</c:v>
                </c:pt>
                <c:pt idx="36818">
                  <c:v>8879153</c:v>
                </c:pt>
                <c:pt idx="36819">
                  <c:v>8879195</c:v>
                </c:pt>
                <c:pt idx="36820">
                  <c:v>8879167</c:v>
                </c:pt>
                <c:pt idx="36821">
                  <c:v>8879095</c:v>
                </c:pt>
                <c:pt idx="36822">
                  <c:v>8878998</c:v>
                </c:pt>
                <c:pt idx="36823">
                  <c:v>8878898</c:v>
                </c:pt>
                <c:pt idx="36824">
                  <c:v>8878813</c:v>
                </c:pt>
                <c:pt idx="36825">
                  <c:v>8878762</c:v>
                </c:pt>
                <c:pt idx="36826">
                  <c:v>8878757</c:v>
                </c:pt>
                <c:pt idx="36827">
                  <c:v>8878800</c:v>
                </c:pt>
                <c:pt idx="36828">
                  <c:v>8878884</c:v>
                </c:pt>
                <c:pt idx="36829">
                  <c:v>8878993</c:v>
                </c:pt>
                <c:pt idx="36830">
                  <c:v>8879111</c:v>
                </c:pt>
                <c:pt idx="36831">
                  <c:v>8879218</c:v>
                </c:pt>
                <c:pt idx="36832">
                  <c:v>8879299</c:v>
                </c:pt>
                <c:pt idx="36833">
                  <c:v>8879344</c:v>
                </c:pt>
                <c:pt idx="36834">
                  <c:v>8879354</c:v>
                </c:pt>
                <c:pt idx="36835">
                  <c:v>8879335</c:v>
                </c:pt>
                <c:pt idx="36836">
                  <c:v>8879304</c:v>
                </c:pt>
                <c:pt idx="36837">
                  <c:v>8879278</c:v>
                </c:pt>
                <c:pt idx="36838">
                  <c:v>8879273</c:v>
                </c:pt>
                <c:pt idx="36839">
                  <c:v>8879300</c:v>
                </c:pt>
                <c:pt idx="36840">
                  <c:v>8879359</c:v>
                </c:pt>
                <c:pt idx="36841">
                  <c:v>8879441</c:v>
                </c:pt>
                <c:pt idx="36842">
                  <c:v>8879533</c:v>
                </c:pt>
                <c:pt idx="36843">
                  <c:v>8879620</c:v>
                </c:pt>
                <c:pt idx="36844">
                  <c:v>8879693</c:v>
                </c:pt>
                <c:pt idx="36845">
                  <c:v>8879752</c:v>
                </c:pt>
                <c:pt idx="36846">
                  <c:v>8879799</c:v>
                </c:pt>
                <c:pt idx="36847">
                  <c:v>8879840</c:v>
                </c:pt>
                <c:pt idx="36848">
                  <c:v>8879878</c:v>
                </c:pt>
                <c:pt idx="36849">
                  <c:v>8879903</c:v>
                </c:pt>
                <c:pt idx="36850">
                  <c:v>8879900</c:v>
                </c:pt>
                <c:pt idx="36851">
                  <c:v>8879846</c:v>
                </c:pt>
                <c:pt idx="36852">
                  <c:v>8879718</c:v>
                </c:pt>
                <c:pt idx="36853">
                  <c:v>8879500</c:v>
                </c:pt>
                <c:pt idx="36854">
                  <c:v>8879195</c:v>
                </c:pt>
                <c:pt idx="36855">
                  <c:v>8878828</c:v>
                </c:pt>
                <c:pt idx="36856">
                  <c:v>8878443</c:v>
                </c:pt>
                <c:pt idx="36857">
                  <c:v>8878103</c:v>
                </c:pt>
                <c:pt idx="36858">
                  <c:v>8877879</c:v>
                </c:pt>
                <c:pt idx="36859">
                  <c:v>8877835</c:v>
                </c:pt>
                <c:pt idx="36860">
                  <c:v>8878009</c:v>
                </c:pt>
                <c:pt idx="36861">
                  <c:v>8878403</c:v>
                </c:pt>
                <c:pt idx="36862">
                  <c:v>8878975</c:v>
                </c:pt>
                <c:pt idx="36863">
                  <c:v>8879639</c:v>
                </c:pt>
                <c:pt idx="36864">
                  <c:v>8880290</c:v>
                </c:pt>
                <c:pt idx="36865">
                  <c:v>8880821</c:v>
                </c:pt>
                <c:pt idx="36866">
                  <c:v>8881149</c:v>
                </c:pt>
                <c:pt idx="36867">
                  <c:v>8881238</c:v>
                </c:pt>
                <c:pt idx="36868">
                  <c:v>8881102</c:v>
                </c:pt>
                <c:pt idx="36869">
                  <c:v>8880800</c:v>
                </c:pt>
                <c:pt idx="36870">
                  <c:v>8880416</c:v>
                </c:pt>
                <c:pt idx="36871">
                  <c:v>8880037</c:v>
                </c:pt>
                <c:pt idx="36872">
                  <c:v>8879736</c:v>
                </c:pt>
                <c:pt idx="36873">
                  <c:v>8879556</c:v>
                </c:pt>
                <c:pt idx="36874">
                  <c:v>8879509</c:v>
                </c:pt>
                <c:pt idx="36875">
                  <c:v>8879578</c:v>
                </c:pt>
                <c:pt idx="36876">
                  <c:v>8879727</c:v>
                </c:pt>
                <c:pt idx="36877">
                  <c:v>8879912</c:v>
                </c:pt>
                <c:pt idx="36878">
                  <c:v>8880091</c:v>
                </c:pt>
                <c:pt idx="36879">
                  <c:v>8880228</c:v>
                </c:pt>
                <c:pt idx="36880">
                  <c:v>8880303</c:v>
                </c:pt>
                <c:pt idx="36881">
                  <c:v>8880314</c:v>
                </c:pt>
                <c:pt idx="36882">
                  <c:v>8880278</c:v>
                </c:pt>
                <c:pt idx="36883">
                  <c:v>8880226</c:v>
                </c:pt>
                <c:pt idx="36884">
                  <c:v>8880197</c:v>
                </c:pt>
                <c:pt idx="36885">
                  <c:v>8880221</c:v>
                </c:pt>
                <c:pt idx="36886">
                  <c:v>8880313</c:v>
                </c:pt>
                <c:pt idx="36887">
                  <c:v>8880469</c:v>
                </c:pt>
                <c:pt idx="36888">
                  <c:v>8880662</c:v>
                </c:pt>
                <c:pt idx="36889">
                  <c:v>8880853</c:v>
                </c:pt>
                <c:pt idx="36890">
                  <c:v>8881005</c:v>
                </c:pt>
                <c:pt idx="36891">
                  <c:v>8881089</c:v>
                </c:pt>
                <c:pt idx="36892">
                  <c:v>8881097</c:v>
                </c:pt>
                <c:pt idx="36893">
                  <c:v>8881041</c:v>
                </c:pt>
                <c:pt idx="36894">
                  <c:v>8880944</c:v>
                </c:pt>
                <c:pt idx="36895">
                  <c:v>8880834</c:v>
                </c:pt>
                <c:pt idx="36896">
                  <c:v>8880737</c:v>
                </c:pt>
                <c:pt idx="36897">
                  <c:v>8880670</c:v>
                </c:pt>
                <c:pt idx="36898">
                  <c:v>8880642</c:v>
                </c:pt>
                <c:pt idx="36899">
                  <c:v>8880657</c:v>
                </c:pt>
                <c:pt idx="36900">
                  <c:v>8880716</c:v>
                </c:pt>
                <c:pt idx="36901">
                  <c:v>8880819</c:v>
                </c:pt>
                <c:pt idx="36902">
                  <c:v>8880962</c:v>
                </c:pt>
                <c:pt idx="36903">
                  <c:v>8881132</c:v>
                </c:pt>
                <c:pt idx="36904">
                  <c:v>8881305</c:v>
                </c:pt>
                <c:pt idx="36905">
                  <c:v>8881452</c:v>
                </c:pt>
                <c:pt idx="36906">
                  <c:v>8881544</c:v>
                </c:pt>
                <c:pt idx="36907">
                  <c:v>8881559</c:v>
                </c:pt>
                <c:pt idx="36908">
                  <c:v>8881489</c:v>
                </c:pt>
                <c:pt idx="36909">
                  <c:v>8881338</c:v>
                </c:pt>
                <c:pt idx="36910">
                  <c:v>8881120</c:v>
                </c:pt>
                <c:pt idx="36911">
                  <c:v>8880852</c:v>
                </c:pt>
                <c:pt idx="36912">
                  <c:v>8880550</c:v>
                </c:pt>
                <c:pt idx="36913">
                  <c:v>8880231</c:v>
                </c:pt>
                <c:pt idx="36914">
                  <c:v>8879911</c:v>
                </c:pt>
                <c:pt idx="36915">
                  <c:v>8879619</c:v>
                </c:pt>
                <c:pt idx="36916">
                  <c:v>8879394</c:v>
                </c:pt>
                <c:pt idx="36917">
                  <c:v>8879281</c:v>
                </c:pt>
                <c:pt idx="36918">
                  <c:v>8879314</c:v>
                </c:pt>
                <c:pt idx="36919">
                  <c:v>8879512</c:v>
                </c:pt>
                <c:pt idx="36920">
                  <c:v>8879855</c:v>
                </c:pt>
                <c:pt idx="36921">
                  <c:v>8880294</c:v>
                </c:pt>
                <c:pt idx="36922">
                  <c:v>8880759</c:v>
                </c:pt>
                <c:pt idx="36923">
                  <c:v>8881178</c:v>
                </c:pt>
                <c:pt idx="36924">
                  <c:v>8881500</c:v>
                </c:pt>
                <c:pt idx="36925">
                  <c:v>8881712</c:v>
                </c:pt>
                <c:pt idx="36926">
                  <c:v>8881831</c:v>
                </c:pt>
                <c:pt idx="36927">
                  <c:v>8881900</c:v>
                </c:pt>
                <c:pt idx="36928">
                  <c:v>8881957</c:v>
                </c:pt>
                <c:pt idx="36929">
                  <c:v>8882023</c:v>
                </c:pt>
                <c:pt idx="36930">
                  <c:v>8882086</c:v>
                </c:pt>
                <c:pt idx="36931">
                  <c:v>8882109</c:v>
                </c:pt>
                <c:pt idx="36932">
                  <c:v>8882041</c:v>
                </c:pt>
                <c:pt idx="36933">
                  <c:v>8881842</c:v>
                </c:pt>
                <c:pt idx="36934">
                  <c:v>8881502</c:v>
                </c:pt>
                <c:pt idx="36935">
                  <c:v>8881044</c:v>
                </c:pt>
                <c:pt idx="36936">
                  <c:v>8880519</c:v>
                </c:pt>
                <c:pt idx="36937">
                  <c:v>8879992</c:v>
                </c:pt>
                <c:pt idx="36938">
                  <c:v>8879524</c:v>
                </c:pt>
                <c:pt idx="36939">
                  <c:v>8879164</c:v>
                </c:pt>
                <c:pt idx="36940">
                  <c:v>8878941</c:v>
                </c:pt>
                <c:pt idx="36941">
                  <c:v>8878864</c:v>
                </c:pt>
                <c:pt idx="36942">
                  <c:v>8878928</c:v>
                </c:pt>
                <c:pt idx="36943">
                  <c:v>8879120</c:v>
                </c:pt>
                <c:pt idx="36944">
                  <c:v>8879417</c:v>
                </c:pt>
                <c:pt idx="36945">
                  <c:v>8879788</c:v>
                </c:pt>
                <c:pt idx="36946">
                  <c:v>8880191</c:v>
                </c:pt>
                <c:pt idx="36947">
                  <c:v>8880577</c:v>
                </c:pt>
                <c:pt idx="36948">
                  <c:v>8880893</c:v>
                </c:pt>
                <c:pt idx="36949">
                  <c:v>8881095</c:v>
                </c:pt>
                <c:pt idx="36950">
                  <c:v>8881158</c:v>
                </c:pt>
                <c:pt idx="36951">
                  <c:v>8881081</c:v>
                </c:pt>
                <c:pt idx="36952">
                  <c:v>8880890</c:v>
                </c:pt>
                <c:pt idx="36953">
                  <c:v>8880629</c:v>
                </c:pt>
                <c:pt idx="36954">
                  <c:v>8880350</c:v>
                </c:pt>
                <c:pt idx="36955">
                  <c:v>8880104</c:v>
                </c:pt>
                <c:pt idx="36956">
                  <c:v>8879928</c:v>
                </c:pt>
                <c:pt idx="36957">
                  <c:v>8879843</c:v>
                </c:pt>
                <c:pt idx="36958">
                  <c:v>8879848</c:v>
                </c:pt>
                <c:pt idx="36959">
                  <c:v>8879925</c:v>
                </c:pt>
                <c:pt idx="36960">
                  <c:v>8880037</c:v>
                </c:pt>
                <c:pt idx="36961">
                  <c:v>8880141</c:v>
                </c:pt>
                <c:pt idx="36962">
                  <c:v>8880192</c:v>
                </c:pt>
                <c:pt idx="36963">
                  <c:v>8880152</c:v>
                </c:pt>
                <c:pt idx="36964">
                  <c:v>8879998</c:v>
                </c:pt>
                <c:pt idx="36965">
                  <c:v>8879734</c:v>
                </c:pt>
                <c:pt idx="36966">
                  <c:v>8879396</c:v>
                </c:pt>
                <c:pt idx="36967">
                  <c:v>8879041</c:v>
                </c:pt>
                <c:pt idx="36968">
                  <c:v>8878726</c:v>
                </c:pt>
                <c:pt idx="36969">
                  <c:v>8878498</c:v>
                </c:pt>
                <c:pt idx="36970">
                  <c:v>8878376</c:v>
                </c:pt>
                <c:pt idx="36971">
                  <c:v>8878348</c:v>
                </c:pt>
                <c:pt idx="36972">
                  <c:v>8878372</c:v>
                </c:pt>
                <c:pt idx="36973">
                  <c:v>8878393</c:v>
                </c:pt>
                <c:pt idx="36974">
                  <c:v>8878363</c:v>
                </c:pt>
                <c:pt idx="36975">
                  <c:v>8878260</c:v>
                </c:pt>
                <c:pt idx="36976">
                  <c:v>8878095</c:v>
                </c:pt>
                <c:pt idx="36977">
                  <c:v>8877903</c:v>
                </c:pt>
                <c:pt idx="36978">
                  <c:v>8877732</c:v>
                </c:pt>
                <c:pt idx="36979">
                  <c:v>8877629</c:v>
                </c:pt>
                <c:pt idx="36980">
                  <c:v>8877616</c:v>
                </c:pt>
                <c:pt idx="36981">
                  <c:v>8877690</c:v>
                </c:pt>
                <c:pt idx="36982">
                  <c:v>8877827</c:v>
                </c:pt>
                <c:pt idx="36983">
                  <c:v>8877988</c:v>
                </c:pt>
                <c:pt idx="36984">
                  <c:v>8878142</c:v>
                </c:pt>
                <c:pt idx="36985">
                  <c:v>8878267</c:v>
                </c:pt>
                <c:pt idx="36986">
                  <c:v>8878362</c:v>
                </c:pt>
                <c:pt idx="36987">
                  <c:v>8878436</c:v>
                </c:pt>
                <c:pt idx="36988">
                  <c:v>8878513</c:v>
                </c:pt>
                <c:pt idx="36989">
                  <c:v>8878613</c:v>
                </c:pt>
                <c:pt idx="36990">
                  <c:v>8878744</c:v>
                </c:pt>
                <c:pt idx="36991">
                  <c:v>8878903</c:v>
                </c:pt>
                <c:pt idx="36992">
                  <c:v>8879072</c:v>
                </c:pt>
                <c:pt idx="36993">
                  <c:v>8879229</c:v>
                </c:pt>
                <c:pt idx="36994">
                  <c:v>8879347</c:v>
                </c:pt>
                <c:pt idx="36995">
                  <c:v>8879410</c:v>
                </c:pt>
                <c:pt idx="36996">
                  <c:v>8879411</c:v>
                </c:pt>
                <c:pt idx="36997">
                  <c:v>8879360</c:v>
                </c:pt>
                <c:pt idx="36998">
                  <c:v>8879276</c:v>
                </c:pt>
                <c:pt idx="36999">
                  <c:v>8879180</c:v>
                </c:pt>
                <c:pt idx="37000">
                  <c:v>8879090</c:v>
                </c:pt>
                <c:pt idx="37001">
                  <c:v>8879015</c:v>
                </c:pt>
                <c:pt idx="37002">
                  <c:v>8878958</c:v>
                </c:pt>
                <c:pt idx="37003">
                  <c:v>8878915</c:v>
                </c:pt>
                <c:pt idx="37004">
                  <c:v>8878882</c:v>
                </c:pt>
                <c:pt idx="37005">
                  <c:v>8878861</c:v>
                </c:pt>
                <c:pt idx="37006">
                  <c:v>8878862</c:v>
                </c:pt>
                <c:pt idx="37007">
                  <c:v>8878898</c:v>
                </c:pt>
                <c:pt idx="37008">
                  <c:v>8878982</c:v>
                </c:pt>
                <c:pt idx="37009">
                  <c:v>8879120</c:v>
                </c:pt>
                <c:pt idx="37010">
                  <c:v>8879309</c:v>
                </c:pt>
                <c:pt idx="37011">
                  <c:v>8879537</c:v>
                </c:pt>
                <c:pt idx="37012">
                  <c:v>8879780</c:v>
                </c:pt>
                <c:pt idx="37013">
                  <c:v>8880014</c:v>
                </c:pt>
                <c:pt idx="37014">
                  <c:v>8880212</c:v>
                </c:pt>
                <c:pt idx="37015">
                  <c:v>8880359</c:v>
                </c:pt>
                <c:pt idx="37016">
                  <c:v>8880446</c:v>
                </c:pt>
                <c:pt idx="37017">
                  <c:v>8880474</c:v>
                </c:pt>
                <c:pt idx="37018">
                  <c:v>8880453</c:v>
                </c:pt>
                <c:pt idx="37019">
                  <c:v>8880397</c:v>
                </c:pt>
                <c:pt idx="37020">
                  <c:v>8880322</c:v>
                </c:pt>
                <c:pt idx="37021">
                  <c:v>8880239</c:v>
                </c:pt>
                <c:pt idx="37022">
                  <c:v>8880162</c:v>
                </c:pt>
                <c:pt idx="37023">
                  <c:v>8880109</c:v>
                </c:pt>
                <c:pt idx="37024">
                  <c:v>8880104</c:v>
                </c:pt>
                <c:pt idx="37025">
                  <c:v>8880179</c:v>
                </c:pt>
                <c:pt idx="37026">
                  <c:v>8880365</c:v>
                </c:pt>
                <c:pt idx="37027">
                  <c:v>8880690</c:v>
                </c:pt>
                <c:pt idx="37028">
                  <c:v>8881162</c:v>
                </c:pt>
                <c:pt idx="37029">
                  <c:v>8881753</c:v>
                </c:pt>
                <c:pt idx="37030">
                  <c:v>8882402</c:v>
                </c:pt>
                <c:pt idx="37031">
                  <c:v>8883013</c:v>
                </c:pt>
                <c:pt idx="37032">
                  <c:v>8883482</c:v>
                </c:pt>
                <c:pt idx="37033">
                  <c:v>8883715</c:v>
                </c:pt>
                <c:pt idx="37034">
                  <c:v>8883656</c:v>
                </c:pt>
                <c:pt idx="37035">
                  <c:v>8883305</c:v>
                </c:pt>
                <c:pt idx="37036">
                  <c:v>8882716</c:v>
                </c:pt>
                <c:pt idx="37037">
                  <c:v>8881982</c:v>
                </c:pt>
                <c:pt idx="37038">
                  <c:v>8881212</c:v>
                </c:pt>
                <c:pt idx="37039">
                  <c:v>8880500</c:v>
                </c:pt>
                <c:pt idx="37040">
                  <c:v>8879908</c:v>
                </c:pt>
                <c:pt idx="37041">
                  <c:v>8879459</c:v>
                </c:pt>
                <c:pt idx="37042">
                  <c:v>8879141</c:v>
                </c:pt>
                <c:pt idx="37043">
                  <c:v>8878922</c:v>
                </c:pt>
                <c:pt idx="37044">
                  <c:v>8878771</c:v>
                </c:pt>
                <c:pt idx="37045">
                  <c:v>8878669</c:v>
                </c:pt>
                <c:pt idx="37046">
                  <c:v>8878618</c:v>
                </c:pt>
                <c:pt idx="37047">
                  <c:v>8878627</c:v>
                </c:pt>
                <c:pt idx="37048">
                  <c:v>8878713</c:v>
                </c:pt>
                <c:pt idx="37049">
                  <c:v>8878886</c:v>
                </c:pt>
                <c:pt idx="37050">
                  <c:v>8879141</c:v>
                </c:pt>
                <c:pt idx="37051">
                  <c:v>8879454</c:v>
                </c:pt>
                <c:pt idx="37052">
                  <c:v>8879791</c:v>
                </c:pt>
                <c:pt idx="37053">
                  <c:v>8880111</c:v>
                </c:pt>
                <c:pt idx="37054">
                  <c:v>8880373</c:v>
                </c:pt>
                <c:pt idx="37055">
                  <c:v>8880549</c:v>
                </c:pt>
                <c:pt idx="37056">
                  <c:v>8880626</c:v>
                </c:pt>
                <c:pt idx="37057">
                  <c:v>8880608</c:v>
                </c:pt>
                <c:pt idx="37058">
                  <c:v>8880512</c:v>
                </c:pt>
                <c:pt idx="37059">
                  <c:v>8880366</c:v>
                </c:pt>
                <c:pt idx="37060">
                  <c:v>8880197</c:v>
                </c:pt>
                <c:pt idx="37061">
                  <c:v>8880029</c:v>
                </c:pt>
                <c:pt idx="37062">
                  <c:v>8879877</c:v>
                </c:pt>
                <c:pt idx="37063">
                  <c:v>8879742</c:v>
                </c:pt>
                <c:pt idx="37064">
                  <c:v>8879619</c:v>
                </c:pt>
                <c:pt idx="37065">
                  <c:v>8879501</c:v>
                </c:pt>
                <c:pt idx="37066">
                  <c:v>8879377</c:v>
                </c:pt>
                <c:pt idx="37067">
                  <c:v>8879243</c:v>
                </c:pt>
                <c:pt idx="37068">
                  <c:v>8879100</c:v>
                </c:pt>
                <c:pt idx="37069">
                  <c:v>8878956</c:v>
                </c:pt>
                <c:pt idx="37070">
                  <c:v>8878826</c:v>
                </c:pt>
                <c:pt idx="37071">
                  <c:v>8878724</c:v>
                </c:pt>
                <c:pt idx="37072">
                  <c:v>8878662</c:v>
                </c:pt>
                <c:pt idx="37073">
                  <c:v>8878644</c:v>
                </c:pt>
                <c:pt idx="37074">
                  <c:v>8878661</c:v>
                </c:pt>
                <c:pt idx="37075">
                  <c:v>8878694</c:v>
                </c:pt>
                <c:pt idx="37076">
                  <c:v>8878716</c:v>
                </c:pt>
                <c:pt idx="37077">
                  <c:v>8878696</c:v>
                </c:pt>
                <c:pt idx="37078">
                  <c:v>8878607</c:v>
                </c:pt>
                <c:pt idx="37079">
                  <c:v>8878445</c:v>
                </c:pt>
                <c:pt idx="37080">
                  <c:v>8878230</c:v>
                </c:pt>
                <c:pt idx="37081">
                  <c:v>8878007</c:v>
                </c:pt>
                <c:pt idx="37082">
                  <c:v>8877842</c:v>
                </c:pt>
                <c:pt idx="37083">
                  <c:v>8877801</c:v>
                </c:pt>
                <c:pt idx="37084">
                  <c:v>8877937</c:v>
                </c:pt>
                <c:pt idx="37085">
                  <c:v>8878268</c:v>
                </c:pt>
                <c:pt idx="37086">
                  <c:v>8878768</c:v>
                </c:pt>
                <c:pt idx="37087">
                  <c:v>8879376</c:v>
                </c:pt>
                <c:pt idx="37088">
                  <c:v>8880003</c:v>
                </c:pt>
                <c:pt idx="37089">
                  <c:v>8880560</c:v>
                </c:pt>
                <c:pt idx="37090">
                  <c:v>8880973</c:v>
                </c:pt>
                <c:pt idx="37091">
                  <c:v>8881198</c:v>
                </c:pt>
                <c:pt idx="37092">
                  <c:v>8881230</c:v>
                </c:pt>
                <c:pt idx="37093">
                  <c:v>8881095</c:v>
                </c:pt>
                <c:pt idx="37094">
                  <c:v>8880843</c:v>
                </c:pt>
                <c:pt idx="37095">
                  <c:v>8880533</c:v>
                </c:pt>
                <c:pt idx="37096">
                  <c:v>8880217</c:v>
                </c:pt>
                <c:pt idx="37097">
                  <c:v>8879937</c:v>
                </c:pt>
                <c:pt idx="37098">
                  <c:v>8879715</c:v>
                </c:pt>
                <c:pt idx="37099">
                  <c:v>8879556</c:v>
                </c:pt>
                <c:pt idx="37100">
                  <c:v>8879446</c:v>
                </c:pt>
                <c:pt idx="37101">
                  <c:v>8879364</c:v>
                </c:pt>
                <c:pt idx="37102">
                  <c:v>8879288</c:v>
                </c:pt>
                <c:pt idx="37103">
                  <c:v>8879204</c:v>
                </c:pt>
                <c:pt idx="37104">
                  <c:v>8879104</c:v>
                </c:pt>
                <c:pt idx="37105">
                  <c:v>8878993</c:v>
                </c:pt>
                <c:pt idx="37106">
                  <c:v>8878889</c:v>
                </c:pt>
                <c:pt idx="37107">
                  <c:v>8878808</c:v>
                </c:pt>
                <c:pt idx="37108">
                  <c:v>8878759</c:v>
                </c:pt>
                <c:pt idx="37109">
                  <c:v>8878744</c:v>
                </c:pt>
                <c:pt idx="37110">
                  <c:v>8878749</c:v>
                </c:pt>
                <c:pt idx="37111">
                  <c:v>8878753</c:v>
                </c:pt>
                <c:pt idx="37112">
                  <c:v>8878734</c:v>
                </c:pt>
                <c:pt idx="37113">
                  <c:v>8878680</c:v>
                </c:pt>
                <c:pt idx="37114">
                  <c:v>8878593</c:v>
                </c:pt>
                <c:pt idx="37115">
                  <c:v>8878489</c:v>
                </c:pt>
                <c:pt idx="37116">
                  <c:v>8878392</c:v>
                </c:pt>
                <c:pt idx="37117">
                  <c:v>8878328</c:v>
                </c:pt>
                <c:pt idx="37118">
                  <c:v>8878309</c:v>
                </c:pt>
                <c:pt idx="37119">
                  <c:v>8878334</c:v>
                </c:pt>
                <c:pt idx="37120">
                  <c:v>8878389</c:v>
                </c:pt>
                <c:pt idx="37121">
                  <c:v>8878453</c:v>
                </c:pt>
                <c:pt idx="37122">
                  <c:v>8878510</c:v>
                </c:pt>
                <c:pt idx="37123">
                  <c:v>8878552</c:v>
                </c:pt>
                <c:pt idx="37124">
                  <c:v>8878583</c:v>
                </c:pt>
                <c:pt idx="37125">
                  <c:v>8878616</c:v>
                </c:pt>
                <c:pt idx="37126">
                  <c:v>8878665</c:v>
                </c:pt>
                <c:pt idx="37127">
                  <c:v>8878743</c:v>
                </c:pt>
                <c:pt idx="37128">
                  <c:v>8878849</c:v>
                </c:pt>
                <c:pt idx="37129">
                  <c:v>8878968</c:v>
                </c:pt>
                <c:pt idx="37130">
                  <c:v>8879073</c:v>
                </c:pt>
                <c:pt idx="37131">
                  <c:v>8879126</c:v>
                </c:pt>
                <c:pt idx="37132">
                  <c:v>8879087</c:v>
                </c:pt>
                <c:pt idx="37133">
                  <c:v>8878928</c:v>
                </c:pt>
                <c:pt idx="37134">
                  <c:v>8878649</c:v>
                </c:pt>
                <c:pt idx="37135">
                  <c:v>8878275</c:v>
                </c:pt>
                <c:pt idx="37136">
                  <c:v>8877851</c:v>
                </c:pt>
                <c:pt idx="37137">
                  <c:v>8877433</c:v>
                </c:pt>
                <c:pt idx="37138">
                  <c:v>8877077</c:v>
                </c:pt>
                <c:pt idx="37139">
                  <c:v>8876818</c:v>
                </c:pt>
                <c:pt idx="37140">
                  <c:v>8876665</c:v>
                </c:pt>
                <c:pt idx="37141">
                  <c:v>8876601</c:v>
                </c:pt>
                <c:pt idx="37142">
                  <c:v>8876590</c:v>
                </c:pt>
                <c:pt idx="37143">
                  <c:v>8876600</c:v>
                </c:pt>
                <c:pt idx="37144">
                  <c:v>8876613</c:v>
                </c:pt>
                <c:pt idx="37145">
                  <c:v>8876630</c:v>
                </c:pt>
                <c:pt idx="37146">
                  <c:v>8876676</c:v>
                </c:pt>
                <c:pt idx="37147">
                  <c:v>8876784</c:v>
                </c:pt>
                <c:pt idx="37148">
                  <c:v>8876984</c:v>
                </c:pt>
                <c:pt idx="37149">
                  <c:v>8877285</c:v>
                </c:pt>
                <c:pt idx="37150">
                  <c:v>8877671</c:v>
                </c:pt>
                <c:pt idx="37151">
                  <c:v>8878103</c:v>
                </c:pt>
                <c:pt idx="37152">
                  <c:v>8878529</c:v>
                </c:pt>
                <c:pt idx="37153">
                  <c:v>8878898</c:v>
                </c:pt>
                <c:pt idx="37154">
                  <c:v>8879172</c:v>
                </c:pt>
                <c:pt idx="37155">
                  <c:v>8879331</c:v>
                </c:pt>
                <c:pt idx="37156">
                  <c:v>8879378</c:v>
                </c:pt>
                <c:pt idx="37157">
                  <c:v>8879333</c:v>
                </c:pt>
                <c:pt idx="37158">
                  <c:v>8879212</c:v>
                </c:pt>
                <c:pt idx="37159">
                  <c:v>8879032</c:v>
                </c:pt>
                <c:pt idx="37160">
                  <c:v>8878807</c:v>
                </c:pt>
                <c:pt idx="37161">
                  <c:v>8878546</c:v>
                </c:pt>
                <c:pt idx="37162">
                  <c:v>8878262</c:v>
                </c:pt>
                <c:pt idx="37163">
                  <c:v>8877966</c:v>
                </c:pt>
                <c:pt idx="37164">
                  <c:v>8877678</c:v>
                </c:pt>
                <c:pt idx="37165">
                  <c:v>8877418</c:v>
                </c:pt>
                <c:pt idx="37166">
                  <c:v>8877214</c:v>
                </c:pt>
                <c:pt idx="37167">
                  <c:v>8877088</c:v>
                </c:pt>
                <c:pt idx="37168">
                  <c:v>8877054</c:v>
                </c:pt>
                <c:pt idx="37169">
                  <c:v>8877109</c:v>
                </c:pt>
                <c:pt idx="37170">
                  <c:v>8877239</c:v>
                </c:pt>
                <c:pt idx="37171">
                  <c:v>8877417</c:v>
                </c:pt>
                <c:pt idx="37172">
                  <c:v>8877608</c:v>
                </c:pt>
                <c:pt idx="37173">
                  <c:v>8877782</c:v>
                </c:pt>
                <c:pt idx="37174">
                  <c:v>8877916</c:v>
                </c:pt>
                <c:pt idx="37175">
                  <c:v>8878003</c:v>
                </c:pt>
                <c:pt idx="37176">
                  <c:v>8878048</c:v>
                </c:pt>
                <c:pt idx="37177">
                  <c:v>8878065</c:v>
                </c:pt>
                <c:pt idx="37178">
                  <c:v>8878073</c:v>
                </c:pt>
                <c:pt idx="37179">
                  <c:v>8878085</c:v>
                </c:pt>
                <c:pt idx="37180">
                  <c:v>8878112</c:v>
                </c:pt>
                <c:pt idx="37181">
                  <c:v>8878158</c:v>
                </c:pt>
                <c:pt idx="37182">
                  <c:v>8878221</c:v>
                </c:pt>
                <c:pt idx="37183">
                  <c:v>8878301</c:v>
                </c:pt>
                <c:pt idx="37184">
                  <c:v>8878392</c:v>
                </c:pt>
                <c:pt idx="37185">
                  <c:v>8878485</c:v>
                </c:pt>
                <c:pt idx="37186">
                  <c:v>8878562</c:v>
                </c:pt>
                <c:pt idx="37187">
                  <c:v>8878597</c:v>
                </c:pt>
                <c:pt idx="37188">
                  <c:v>8878560</c:v>
                </c:pt>
                <c:pt idx="37189">
                  <c:v>8878420</c:v>
                </c:pt>
                <c:pt idx="37190">
                  <c:v>8878163</c:v>
                </c:pt>
                <c:pt idx="37191">
                  <c:v>8877801</c:v>
                </c:pt>
                <c:pt idx="37192">
                  <c:v>8877375</c:v>
                </c:pt>
                <c:pt idx="37193">
                  <c:v>8876957</c:v>
                </c:pt>
                <c:pt idx="37194">
                  <c:v>8876633</c:v>
                </c:pt>
                <c:pt idx="37195">
                  <c:v>8876481</c:v>
                </c:pt>
                <c:pt idx="37196">
                  <c:v>8876551</c:v>
                </c:pt>
                <c:pt idx="37197">
                  <c:v>8876846</c:v>
                </c:pt>
                <c:pt idx="37198">
                  <c:v>8877321</c:v>
                </c:pt>
                <c:pt idx="37199">
                  <c:v>8877893</c:v>
                </c:pt>
                <c:pt idx="37200">
                  <c:v>8878462</c:v>
                </c:pt>
                <c:pt idx="37201">
                  <c:v>8878932</c:v>
                </c:pt>
                <c:pt idx="37202">
                  <c:v>8879233</c:v>
                </c:pt>
                <c:pt idx="37203">
                  <c:v>8879341</c:v>
                </c:pt>
                <c:pt idx="37204">
                  <c:v>8879271</c:v>
                </c:pt>
                <c:pt idx="37205">
                  <c:v>8879075</c:v>
                </c:pt>
                <c:pt idx="37206">
                  <c:v>8878821</c:v>
                </c:pt>
                <c:pt idx="37207">
                  <c:v>8878580</c:v>
                </c:pt>
                <c:pt idx="37208">
                  <c:v>8878411</c:v>
                </c:pt>
                <c:pt idx="37209">
                  <c:v>8878347</c:v>
                </c:pt>
                <c:pt idx="37210">
                  <c:v>8878394</c:v>
                </c:pt>
                <c:pt idx="37211">
                  <c:v>8878534</c:v>
                </c:pt>
                <c:pt idx="37212">
                  <c:v>8878731</c:v>
                </c:pt>
                <c:pt idx="37213">
                  <c:v>8878943</c:v>
                </c:pt>
                <c:pt idx="37214">
                  <c:v>8879128</c:v>
                </c:pt>
                <c:pt idx="37215">
                  <c:v>8879249</c:v>
                </c:pt>
                <c:pt idx="37216">
                  <c:v>8879291</c:v>
                </c:pt>
                <c:pt idx="37217">
                  <c:v>8879254</c:v>
                </c:pt>
                <c:pt idx="37218">
                  <c:v>8879156</c:v>
                </c:pt>
                <c:pt idx="37219">
                  <c:v>8879026</c:v>
                </c:pt>
                <c:pt idx="37220">
                  <c:v>8878902</c:v>
                </c:pt>
                <c:pt idx="37221">
                  <c:v>8878823</c:v>
                </c:pt>
                <c:pt idx="37222">
                  <c:v>8878824</c:v>
                </c:pt>
                <c:pt idx="37223">
                  <c:v>8878924</c:v>
                </c:pt>
                <c:pt idx="37224">
                  <c:v>8879124</c:v>
                </c:pt>
                <c:pt idx="37225">
                  <c:v>8879406</c:v>
                </c:pt>
                <c:pt idx="37226">
                  <c:v>8879733</c:v>
                </c:pt>
                <c:pt idx="37227">
                  <c:v>8880057</c:v>
                </c:pt>
                <c:pt idx="37228">
                  <c:v>8880330</c:v>
                </c:pt>
                <c:pt idx="37229">
                  <c:v>8880512</c:v>
                </c:pt>
                <c:pt idx="37230">
                  <c:v>8880583</c:v>
                </c:pt>
                <c:pt idx="37231">
                  <c:v>8880544</c:v>
                </c:pt>
                <c:pt idx="37232">
                  <c:v>8880416</c:v>
                </c:pt>
                <c:pt idx="37233">
                  <c:v>8880231</c:v>
                </c:pt>
                <c:pt idx="37234">
                  <c:v>8880022</c:v>
                </c:pt>
                <c:pt idx="37235">
                  <c:v>8879812</c:v>
                </c:pt>
                <c:pt idx="37236">
                  <c:v>8879615</c:v>
                </c:pt>
                <c:pt idx="37237">
                  <c:v>8879430</c:v>
                </c:pt>
                <c:pt idx="37238">
                  <c:v>8879255</c:v>
                </c:pt>
                <c:pt idx="37239">
                  <c:v>8879091</c:v>
                </c:pt>
                <c:pt idx="37240">
                  <c:v>8878947</c:v>
                </c:pt>
                <c:pt idx="37241">
                  <c:v>8878839</c:v>
                </c:pt>
                <c:pt idx="37242">
                  <c:v>8878780</c:v>
                </c:pt>
                <c:pt idx="37243">
                  <c:v>8878772</c:v>
                </c:pt>
                <c:pt idx="37244">
                  <c:v>8878802</c:v>
                </c:pt>
                <c:pt idx="37245">
                  <c:v>8878841</c:v>
                </c:pt>
                <c:pt idx="37246">
                  <c:v>8878850</c:v>
                </c:pt>
                <c:pt idx="37247">
                  <c:v>8878799</c:v>
                </c:pt>
                <c:pt idx="37248">
                  <c:v>8878669</c:v>
                </c:pt>
                <c:pt idx="37249">
                  <c:v>8878471</c:v>
                </c:pt>
                <c:pt idx="37250">
                  <c:v>8878243</c:v>
                </c:pt>
                <c:pt idx="37251">
                  <c:v>8878040</c:v>
                </c:pt>
                <c:pt idx="37252">
                  <c:v>8877923</c:v>
                </c:pt>
                <c:pt idx="37253">
                  <c:v>8877938</c:v>
                </c:pt>
                <c:pt idx="37254">
                  <c:v>8878113</c:v>
                </c:pt>
                <c:pt idx="37255">
                  <c:v>8878448</c:v>
                </c:pt>
                <c:pt idx="37256">
                  <c:v>8878909</c:v>
                </c:pt>
                <c:pt idx="37257">
                  <c:v>8879438</c:v>
                </c:pt>
                <c:pt idx="37258">
                  <c:v>8879961</c:v>
                </c:pt>
                <c:pt idx="37259">
                  <c:v>8880400</c:v>
                </c:pt>
                <c:pt idx="37260">
                  <c:v>8880687</c:v>
                </c:pt>
                <c:pt idx="37261">
                  <c:v>8880774</c:v>
                </c:pt>
                <c:pt idx="37262">
                  <c:v>8880642</c:v>
                </c:pt>
                <c:pt idx="37263">
                  <c:v>8880307</c:v>
                </c:pt>
                <c:pt idx="37264">
                  <c:v>8879818</c:v>
                </c:pt>
                <c:pt idx="37265">
                  <c:v>8879242</c:v>
                </c:pt>
                <c:pt idx="37266">
                  <c:v>8878658</c:v>
                </c:pt>
                <c:pt idx="37267">
                  <c:v>8878140</c:v>
                </c:pt>
                <c:pt idx="37268">
                  <c:v>8877744</c:v>
                </c:pt>
                <c:pt idx="37269">
                  <c:v>8877501</c:v>
                </c:pt>
                <c:pt idx="37270">
                  <c:v>8877415</c:v>
                </c:pt>
                <c:pt idx="37271">
                  <c:v>8877468</c:v>
                </c:pt>
                <c:pt idx="37272">
                  <c:v>8877626</c:v>
                </c:pt>
                <c:pt idx="37273">
                  <c:v>8877853</c:v>
                </c:pt>
                <c:pt idx="37274">
                  <c:v>8878109</c:v>
                </c:pt>
                <c:pt idx="37275">
                  <c:v>8878362</c:v>
                </c:pt>
                <c:pt idx="37276">
                  <c:v>8878588</c:v>
                </c:pt>
                <c:pt idx="37277">
                  <c:v>8878777</c:v>
                </c:pt>
                <c:pt idx="37278">
                  <c:v>8878924</c:v>
                </c:pt>
                <c:pt idx="37279">
                  <c:v>8879032</c:v>
                </c:pt>
                <c:pt idx="37280">
                  <c:v>8879110</c:v>
                </c:pt>
                <c:pt idx="37281">
                  <c:v>8879164</c:v>
                </c:pt>
                <c:pt idx="37282">
                  <c:v>8879201</c:v>
                </c:pt>
                <c:pt idx="37283">
                  <c:v>8879221</c:v>
                </c:pt>
                <c:pt idx="37284">
                  <c:v>8879225</c:v>
                </c:pt>
                <c:pt idx="37285">
                  <c:v>8879213</c:v>
                </c:pt>
                <c:pt idx="37286">
                  <c:v>8879186</c:v>
                </c:pt>
                <c:pt idx="37287">
                  <c:v>8879151</c:v>
                </c:pt>
                <c:pt idx="37288">
                  <c:v>8879116</c:v>
                </c:pt>
                <c:pt idx="37289">
                  <c:v>8879090</c:v>
                </c:pt>
                <c:pt idx="37290">
                  <c:v>8879076</c:v>
                </c:pt>
                <c:pt idx="37291">
                  <c:v>8879067</c:v>
                </c:pt>
                <c:pt idx="37292">
                  <c:v>8879049</c:v>
                </c:pt>
                <c:pt idx="37293">
                  <c:v>8879004</c:v>
                </c:pt>
                <c:pt idx="37294">
                  <c:v>8878919</c:v>
                </c:pt>
                <c:pt idx="37295">
                  <c:v>8878791</c:v>
                </c:pt>
                <c:pt idx="37296">
                  <c:v>8878627</c:v>
                </c:pt>
                <c:pt idx="37297">
                  <c:v>8878444</c:v>
                </c:pt>
                <c:pt idx="37298">
                  <c:v>8878265</c:v>
                </c:pt>
                <c:pt idx="37299">
                  <c:v>8878105</c:v>
                </c:pt>
                <c:pt idx="37300">
                  <c:v>8877964</c:v>
                </c:pt>
                <c:pt idx="37301">
                  <c:v>8877835</c:v>
                </c:pt>
                <c:pt idx="37302">
                  <c:v>8877706</c:v>
                </c:pt>
                <c:pt idx="37303">
                  <c:v>8877571</c:v>
                </c:pt>
                <c:pt idx="37304">
                  <c:v>8877434</c:v>
                </c:pt>
                <c:pt idx="37305">
                  <c:v>8877309</c:v>
                </c:pt>
                <c:pt idx="37306">
                  <c:v>8877223</c:v>
                </c:pt>
                <c:pt idx="37307">
                  <c:v>8877200</c:v>
                </c:pt>
                <c:pt idx="37308">
                  <c:v>8877250</c:v>
                </c:pt>
                <c:pt idx="37309">
                  <c:v>8877370</c:v>
                </c:pt>
                <c:pt idx="37310">
                  <c:v>8877538</c:v>
                </c:pt>
                <c:pt idx="37311">
                  <c:v>8877727</c:v>
                </c:pt>
                <c:pt idx="37312">
                  <c:v>8877912</c:v>
                </c:pt>
                <c:pt idx="37313">
                  <c:v>8878076</c:v>
                </c:pt>
                <c:pt idx="37314">
                  <c:v>8878219</c:v>
                </c:pt>
                <c:pt idx="37315">
                  <c:v>8878351</c:v>
                </c:pt>
                <c:pt idx="37316">
                  <c:v>8878488</c:v>
                </c:pt>
                <c:pt idx="37317">
                  <c:v>8878643</c:v>
                </c:pt>
                <c:pt idx="37318">
                  <c:v>8878815</c:v>
                </c:pt>
                <c:pt idx="37319">
                  <c:v>8878996</c:v>
                </c:pt>
                <c:pt idx="37320">
                  <c:v>8879170</c:v>
                </c:pt>
                <c:pt idx="37321">
                  <c:v>8879320</c:v>
                </c:pt>
                <c:pt idx="37322">
                  <c:v>8879430</c:v>
                </c:pt>
                <c:pt idx="37323">
                  <c:v>8879490</c:v>
                </c:pt>
                <c:pt idx="37324">
                  <c:v>8879499</c:v>
                </c:pt>
                <c:pt idx="37325">
                  <c:v>8879467</c:v>
                </c:pt>
                <c:pt idx="37326">
                  <c:v>8879404</c:v>
                </c:pt>
                <c:pt idx="37327">
                  <c:v>8879326</c:v>
                </c:pt>
                <c:pt idx="37328">
                  <c:v>8879250</c:v>
                </c:pt>
                <c:pt idx="37329">
                  <c:v>8879190</c:v>
                </c:pt>
                <c:pt idx="37330">
                  <c:v>8879156</c:v>
                </c:pt>
                <c:pt idx="37331">
                  <c:v>8879151</c:v>
                </c:pt>
                <c:pt idx="37332">
                  <c:v>8879170</c:v>
                </c:pt>
                <c:pt idx="37333">
                  <c:v>8879203</c:v>
                </c:pt>
                <c:pt idx="37334">
                  <c:v>8879235</c:v>
                </c:pt>
                <c:pt idx="37335">
                  <c:v>8879252</c:v>
                </c:pt>
                <c:pt idx="37336">
                  <c:v>8879242</c:v>
                </c:pt>
                <c:pt idx="37337">
                  <c:v>8879200</c:v>
                </c:pt>
                <c:pt idx="37338">
                  <c:v>8879127</c:v>
                </c:pt>
                <c:pt idx="37339">
                  <c:v>8879032</c:v>
                </c:pt>
                <c:pt idx="37340">
                  <c:v>8878923</c:v>
                </c:pt>
                <c:pt idx="37341">
                  <c:v>8878806</c:v>
                </c:pt>
                <c:pt idx="37342">
                  <c:v>8878684</c:v>
                </c:pt>
                <c:pt idx="37343">
                  <c:v>8878556</c:v>
                </c:pt>
                <c:pt idx="37344">
                  <c:v>8878418</c:v>
                </c:pt>
                <c:pt idx="37345">
                  <c:v>8878267</c:v>
                </c:pt>
                <c:pt idx="37346">
                  <c:v>8878105</c:v>
                </c:pt>
                <c:pt idx="37347">
                  <c:v>8877937</c:v>
                </c:pt>
                <c:pt idx="37348">
                  <c:v>8877773</c:v>
                </c:pt>
                <c:pt idx="37349">
                  <c:v>8877624</c:v>
                </c:pt>
                <c:pt idx="37350">
                  <c:v>8877499</c:v>
                </c:pt>
                <c:pt idx="37351">
                  <c:v>8877403</c:v>
                </c:pt>
                <c:pt idx="37352">
                  <c:v>8877340</c:v>
                </c:pt>
                <c:pt idx="37353">
                  <c:v>8877303</c:v>
                </c:pt>
                <c:pt idx="37354">
                  <c:v>8877285</c:v>
                </c:pt>
                <c:pt idx="37355">
                  <c:v>8877273</c:v>
                </c:pt>
                <c:pt idx="37356">
                  <c:v>8877254</c:v>
                </c:pt>
                <c:pt idx="37357">
                  <c:v>8877212</c:v>
                </c:pt>
                <c:pt idx="37358">
                  <c:v>8877139</c:v>
                </c:pt>
                <c:pt idx="37359">
                  <c:v>8877044</c:v>
                </c:pt>
                <c:pt idx="37360">
                  <c:v>8876953</c:v>
                </c:pt>
                <c:pt idx="37361">
                  <c:v>8876912</c:v>
                </c:pt>
                <c:pt idx="37362">
                  <c:v>8876981</c:v>
                </c:pt>
                <c:pt idx="37363">
                  <c:v>8877220</c:v>
                </c:pt>
                <c:pt idx="37364">
                  <c:v>8877661</c:v>
                </c:pt>
                <c:pt idx="37365">
                  <c:v>8878299</c:v>
                </c:pt>
                <c:pt idx="37366">
                  <c:v>8879077</c:v>
                </c:pt>
                <c:pt idx="37367">
                  <c:v>8879896</c:v>
                </c:pt>
                <c:pt idx="37368">
                  <c:v>8880640</c:v>
                </c:pt>
                <c:pt idx="37369">
                  <c:v>8881201</c:v>
                </c:pt>
                <c:pt idx="37370">
                  <c:v>8881510</c:v>
                </c:pt>
                <c:pt idx="37371">
                  <c:v>8881555</c:v>
                </c:pt>
                <c:pt idx="37372">
                  <c:v>8881377</c:v>
                </c:pt>
                <c:pt idx="37373">
                  <c:v>8881050</c:v>
                </c:pt>
                <c:pt idx="37374">
                  <c:v>8880657</c:v>
                </c:pt>
                <c:pt idx="37375">
                  <c:v>8880260</c:v>
                </c:pt>
                <c:pt idx="37376">
                  <c:v>8879891</c:v>
                </c:pt>
                <c:pt idx="37377">
                  <c:v>8879552</c:v>
                </c:pt>
                <c:pt idx="37378">
                  <c:v>8879224</c:v>
                </c:pt>
                <c:pt idx="37379">
                  <c:v>8878884</c:v>
                </c:pt>
                <c:pt idx="37380">
                  <c:v>8878520</c:v>
                </c:pt>
                <c:pt idx="37381">
                  <c:v>8878145</c:v>
                </c:pt>
                <c:pt idx="37382">
                  <c:v>8877789</c:v>
                </c:pt>
                <c:pt idx="37383">
                  <c:v>8877488</c:v>
                </c:pt>
                <c:pt idx="37384">
                  <c:v>8877277</c:v>
                </c:pt>
                <c:pt idx="37385">
                  <c:v>8877178</c:v>
                </c:pt>
                <c:pt idx="37386">
                  <c:v>8877192</c:v>
                </c:pt>
                <c:pt idx="37387">
                  <c:v>8877302</c:v>
                </c:pt>
                <c:pt idx="37388">
                  <c:v>8877477</c:v>
                </c:pt>
                <c:pt idx="37389">
                  <c:v>8877679</c:v>
                </c:pt>
                <c:pt idx="37390">
                  <c:v>8877873</c:v>
                </c:pt>
                <c:pt idx="37391">
                  <c:v>8878035</c:v>
                </c:pt>
                <c:pt idx="37392">
                  <c:v>8878150</c:v>
                </c:pt>
                <c:pt idx="37393">
                  <c:v>8878216</c:v>
                </c:pt>
                <c:pt idx="37394">
                  <c:v>8878239</c:v>
                </c:pt>
                <c:pt idx="37395">
                  <c:v>8878233</c:v>
                </c:pt>
                <c:pt idx="37396">
                  <c:v>8878209</c:v>
                </c:pt>
                <c:pt idx="37397">
                  <c:v>8878180</c:v>
                </c:pt>
                <c:pt idx="37398">
                  <c:v>8878154</c:v>
                </c:pt>
                <c:pt idx="37399">
                  <c:v>8878138</c:v>
                </c:pt>
                <c:pt idx="37400">
                  <c:v>8878141</c:v>
                </c:pt>
                <c:pt idx="37401">
                  <c:v>8878171</c:v>
                </c:pt>
                <c:pt idx="37402">
                  <c:v>8878238</c:v>
                </c:pt>
                <c:pt idx="37403">
                  <c:v>8878349</c:v>
                </c:pt>
                <c:pt idx="37404">
                  <c:v>8878505</c:v>
                </c:pt>
                <c:pt idx="37405">
                  <c:v>8878694</c:v>
                </c:pt>
                <c:pt idx="37406">
                  <c:v>8878898</c:v>
                </c:pt>
                <c:pt idx="37407">
                  <c:v>8879093</c:v>
                </c:pt>
                <c:pt idx="37408">
                  <c:v>8879252</c:v>
                </c:pt>
                <c:pt idx="37409">
                  <c:v>8879353</c:v>
                </c:pt>
                <c:pt idx="37410">
                  <c:v>8879385</c:v>
                </c:pt>
                <c:pt idx="37411">
                  <c:v>8879346</c:v>
                </c:pt>
                <c:pt idx="37412">
                  <c:v>8879251</c:v>
                </c:pt>
                <c:pt idx="37413">
                  <c:v>8879117</c:v>
                </c:pt>
                <c:pt idx="37414">
                  <c:v>8878959</c:v>
                </c:pt>
                <c:pt idx="37415">
                  <c:v>8878797</c:v>
                </c:pt>
                <c:pt idx="37416">
                  <c:v>8878643</c:v>
                </c:pt>
                <c:pt idx="37417">
                  <c:v>8878510</c:v>
                </c:pt>
                <c:pt idx="37418">
                  <c:v>8878414</c:v>
                </c:pt>
                <c:pt idx="37419">
                  <c:v>8878370</c:v>
                </c:pt>
                <c:pt idx="37420">
                  <c:v>8878399</c:v>
                </c:pt>
                <c:pt idx="37421">
                  <c:v>8878516</c:v>
                </c:pt>
                <c:pt idx="37422">
                  <c:v>8878726</c:v>
                </c:pt>
                <c:pt idx="37423">
                  <c:v>8879016</c:v>
                </c:pt>
                <c:pt idx="37424">
                  <c:v>8879354</c:v>
                </c:pt>
                <c:pt idx="37425">
                  <c:v>8879692</c:v>
                </c:pt>
                <c:pt idx="37426">
                  <c:v>8879976</c:v>
                </c:pt>
                <c:pt idx="37427">
                  <c:v>8880153</c:v>
                </c:pt>
                <c:pt idx="37428">
                  <c:v>8880193</c:v>
                </c:pt>
                <c:pt idx="37429">
                  <c:v>8880091</c:v>
                </c:pt>
                <c:pt idx="37430">
                  <c:v>8879869</c:v>
                </c:pt>
                <c:pt idx="37431">
                  <c:v>8879568</c:v>
                </c:pt>
                <c:pt idx="37432">
                  <c:v>8879232</c:v>
                </c:pt>
                <c:pt idx="37433">
                  <c:v>8878900</c:v>
                </c:pt>
                <c:pt idx="37434">
                  <c:v>8878600</c:v>
                </c:pt>
                <c:pt idx="37435">
                  <c:v>8878337</c:v>
                </c:pt>
                <c:pt idx="37436">
                  <c:v>8878106</c:v>
                </c:pt>
                <c:pt idx="37437">
                  <c:v>8877897</c:v>
                </c:pt>
                <c:pt idx="37438">
                  <c:v>8877709</c:v>
                </c:pt>
                <c:pt idx="37439">
                  <c:v>8877554</c:v>
                </c:pt>
                <c:pt idx="37440">
                  <c:v>8877454</c:v>
                </c:pt>
                <c:pt idx="37441">
                  <c:v>8877435</c:v>
                </c:pt>
                <c:pt idx="37442">
                  <c:v>8877514</c:v>
                </c:pt>
                <c:pt idx="37443">
                  <c:v>8877694</c:v>
                </c:pt>
                <c:pt idx="37444">
                  <c:v>8877951</c:v>
                </c:pt>
                <c:pt idx="37445">
                  <c:v>8878237</c:v>
                </c:pt>
                <c:pt idx="37446">
                  <c:v>8878491</c:v>
                </c:pt>
                <c:pt idx="37447">
                  <c:v>8878647</c:v>
                </c:pt>
                <c:pt idx="37448">
                  <c:v>8878654</c:v>
                </c:pt>
                <c:pt idx="37449">
                  <c:v>8878486</c:v>
                </c:pt>
                <c:pt idx="37450">
                  <c:v>8878151</c:v>
                </c:pt>
                <c:pt idx="37451">
                  <c:v>8877693</c:v>
                </c:pt>
                <c:pt idx="37452">
                  <c:v>8877179</c:v>
                </c:pt>
                <c:pt idx="37453">
                  <c:v>8876690</c:v>
                </c:pt>
                <c:pt idx="37454">
                  <c:v>8876299</c:v>
                </c:pt>
                <c:pt idx="37455">
                  <c:v>8876060</c:v>
                </c:pt>
                <c:pt idx="37456">
                  <c:v>8875994</c:v>
                </c:pt>
                <c:pt idx="37457">
                  <c:v>8876095</c:v>
                </c:pt>
                <c:pt idx="37458">
                  <c:v>8876326</c:v>
                </c:pt>
                <c:pt idx="37459">
                  <c:v>8876635</c:v>
                </c:pt>
                <c:pt idx="37460">
                  <c:v>8876972</c:v>
                </c:pt>
                <c:pt idx="37461">
                  <c:v>8877296</c:v>
                </c:pt>
                <c:pt idx="37462">
                  <c:v>8877584</c:v>
                </c:pt>
                <c:pt idx="37463">
                  <c:v>8877832</c:v>
                </c:pt>
                <c:pt idx="37464">
                  <c:v>8878050</c:v>
                </c:pt>
                <c:pt idx="37465">
                  <c:v>8878251</c:v>
                </c:pt>
                <c:pt idx="37466">
                  <c:v>8878444</c:v>
                </c:pt>
                <c:pt idx="37467">
                  <c:v>8878616</c:v>
                </c:pt>
                <c:pt idx="37468">
                  <c:v>8878740</c:v>
                </c:pt>
                <c:pt idx="37469">
                  <c:v>8878785</c:v>
                </c:pt>
                <c:pt idx="37470">
                  <c:v>8878724</c:v>
                </c:pt>
                <c:pt idx="37471">
                  <c:v>8878557</c:v>
                </c:pt>
                <c:pt idx="37472">
                  <c:v>8878315</c:v>
                </c:pt>
                <c:pt idx="37473">
                  <c:v>8878063</c:v>
                </c:pt>
                <c:pt idx="37474">
                  <c:v>8877881</c:v>
                </c:pt>
                <c:pt idx="37475">
                  <c:v>8877847</c:v>
                </c:pt>
                <c:pt idx="37476">
                  <c:v>8878005</c:v>
                </c:pt>
                <c:pt idx="37477">
                  <c:v>8878354</c:v>
                </c:pt>
                <c:pt idx="37478">
                  <c:v>8878838</c:v>
                </c:pt>
                <c:pt idx="37479">
                  <c:v>8879362</c:v>
                </c:pt>
                <c:pt idx="37480">
                  <c:v>8879816</c:v>
                </c:pt>
                <c:pt idx="37481">
                  <c:v>8880101</c:v>
                </c:pt>
                <c:pt idx="37482">
                  <c:v>8880158</c:v>
                </c:pt>
                <c:pt idx="37483">
                  <c:v>8879979</c:v>
                </c:pt>
                <c:pt idx="37484">
                  <c:v>8879600</c:v>
                </c:pt>
                <c:pt idx="37485">
                  <c:v>8879092</c:v>
                </c:pt>
                <c:pt idx="37486">
                  <c:v>8878539</c:v>
                </c:pt>
                <c:pt idx="37487">
                  <c:v>8878018</c:v>
                </c:pt>
                <c:pt idx="37488">
                  <c:v>8877586</c:v>
                </c:pt>
                <c:pt idx="37489">
                  <c:v>8877274</c:v>
                </c:pt>
                <c:pt idx="37490">
                  <c:v>8877084</c:v>
                </c:pt>
                <c:pt idx="37491">
                  <c:v>8876999</c:v>
                </c:pt>
                <c:pt idx="37492">
                  <c:v>8876988</c:v>
                </c:pt>
                <c:pt idx="37493">
                  <c:v>8877014</c:v>
                </c:pt>
                <c:pt idx="37494">
                  <c:v>8877043</c:v>
                </c:pt>
                <c:pt idx="37495">
                  <c:v>8877054</c:v>
                </c:pt>
                <c:pt idx="37496">
                  <c:v>8877043</c:v>
                </c:pt>
                <c:pt idx="37497">
                  <c:v>8877023</c:v>
                </c:pt>
                <c:pt idx="37498">
                  <c:v>8877024</c:v>
                </c:pt>
                <c:pt idx="37499">
                  <c:v>8877080</c:v>
                </c:pt>
                <c:pt idx="37500">
                  <c:v>8877217</c:v>
                </c:pt>
                <c:pt idx="37501">
                  <c:v>8877439</c:v>
                </c:pt>
                <c:pt idx="37502">
                  <c:v>8877725</c:v>
                </c:pt>
                <c:pt idx="37503">
                  <c:v>8878037</c:v>
                </c:pt>
                <c:pt idx="37504">
                  <c:v>8878325</c:v>
                </c:pt>
                <c:pt idx="37505">
                  <c:v>8878545</c:v>
                </c:pt>
                <c:pt idx="37506">
                  <c:v>8878669</c:v>
                </c:pt>
                <c:pt idx="37507">
                  <c:v>8878696</c:v>
                </c:pt>
                <c:pt idx="37508">
                  <c:v>8878647</c:v>
                </c:pt>
                <c:pt idx="37509">
                  <c:v>8878554</c:v>
                </c:pt>
                <c:pt idx="37510">
                  <c:v>8878458</c:v>
                </c:pt>
                <c:pt idx="37511">
                  <c:v>8878389</c:v>
                </c:pt>
                <c:pt idx="37512">
                  <c:v>8878366</c:v>
                </c:pt>
                <c:pt idx="37513">
                  <c:v>8878391</c:v>
                </c:pt>
                <c:pt idx="37514">
                  <c:v>8878459</c:v>
                </c:pt>
                <c:pt idx="37515">
                  <c:v>8878556</c:v>
                </c:pt>
                <c:pt idx="37516">
                  <c:v>8878673</c:v>
                </c:pt>
                <c:pt idx="37517">
                  <c:v>8878800</c:v>
                </c:pt>
                <c:pt idx="37518">
                  <c:v>8878936</c:v>
                </c:pt>
                <c:pt idx="37519">
                  <c:v>8879080</c:v>
                </c:pt>
                <c:pt idx="37520">
                  <c:v>8879233</c:v>
                </c:pt>
                <c:pt idx="37521">
                  <c:v>8879392</c:v>
                </c:pt>
                <c:pt idx="37522">
                  <c:v>8879547</c:v>
                </c:pt>
                <c:pt idx="37523">
                  <c:v>8879682</c:v>
                </c:pt>
                <c:pt idx="37524">
                  <c:v>8879771</c:v>
                </c:pt>
                <c:pt idx="37525">
                  <c:v>8879780</c:v>
                </c:pt>
                <c:pt idx="37526">
                  <c:v>8879683</c:v>
                </c:pt>
                <c:pt idx="37527">
                  <c:v>8879472</c:v>
                </c:pt>
                <c:pt idx="37528">
                  <c:v>8879160</c:v>
                </c:pt>
                <c:pt idx="37529">
                  <c:v>8878796</c:v>
                </c:pt>
                <c:pt idx="37530">
                  <c:v>8878451</c:v>
                </c:pt>
                <c:pt idx="37531">
                  <c:v>8878208</c:v>
                </c:pt>
                <c:pt idx="37532">
                  <c:v>8878128</c:v>
                </c:pt>
                <c:pt idx="37533">
                  <c:v>8878236</c:v>
                </c:pt>
                <c:pt idx="37534">
                  <c:v>8878505</c:v>
                </c:pt>
                <c:pt idx="37535">
                  <c:v>8878858</c:v>
                </c:pt>
                <c:pt idx="37536">
                  <c:v>8879191</c:v>
                </c:pt>
                <c:pt idx="37537">
                  <c:v>8879400</c:v>
                </c:pt>
                <c:pt idx="37538">
                  <c:v>8879411</c:v>
                </c:pt>
                <c:pt idx="37539">
                  <c:v>8879208</c:v>
                </c:pt>
                <c:pt idx="37540">
                  <c:v>8878837</c:v>
                </c:pt>
                <c:pt idx="37541">
                  <c:v>8878388</c:v>
                </c:pt>
                <c:pt idx="37542">
                  <c:v>8877974</c:v>
                </c:pt>
                <c:pt idx="37543">
                  <c:v>8877692</c:v>
                </c:pt>
                <c:pt idx="37544">
                  <c:v>8877600</c:v>
                </c:pt>
                <c:pt idx="37545">
                  <c:v>8877705</c:v>
                </c:pt>
                <c:pt idx="37546">
                  <c:v>8877958</c:v>
                </c:pt>
                <c:pt idx="37547">
                  <c:v>8878282</c:v>
                </c:pt>
                <c:pt idx="37548">
                  <c:v>8878592</c:v>
                </c:pt>
                <c:pt idx="37549">
                  <c:v>8878825</c:v>
                </c:pt>
                <c:pt idx="37550">
                  <c:v>8878946</c:v>
                </c:pt>
                <c:pt idx="37551">
                  <c:v>8878955</c:v>
                </c:pt>
                <c:pt idx="37552">
                  <c:v>8878878</c:v>
                </c:pt>
                <c:pt idx="37553">
                  <c:v>8878756</c:v>
                </c:pt>
                <c:pt idx="37554">
                  <c:v>8878625</c:v>
                </c:pt>
                <c:pt idx="37555">
                  <c:v>8878511</c:v>
                </c:pt>
                <c:pt idx="37556">
                  <c:v>8878421</c:v>
                </c:pt>
                <c:pt idx="37557">
                  <c:v>8878352</c:v>
                </c:pt>
                <c:pt idx="37558">
                  <c:v>8878291</c:v>
                </c:pt>
                <c:pt idx="37559">
                  <c:v>8878224</c:v>
                </c:pt>
                <c:pt idx="37560">
                  <c:v>8878143</c:v>
                </c:pt>
                <c:pt idx="37561">
                  <c:v>8878049</c:v>
                </c:pt>
                <c:pt idx="37562">
                  <c:v>8877950</c:v>
                </c:pt>
                <c:pt idx="37563">
                  <c:v>8877861</c:v>
                </c:pt>
                <c:pt idx="37564">
                  <c:v>8877794</c:v>
                </c:pt>
                <c:pt idx="37565">
                  <c:v>8877754</c:v>
                </c:pt>
                <c:pt idx="37566">
                  <c:v>8877742</c:v>
                </c:pt>
                <c:pt idx="37567">
                  <c:v>8877748</c:v>
                </c:pt>
                <c:pt idx="37568">
                  <c:v>8877762</c:v>
                </c:pt>
                <c:pt idx="37569">
                  <c:v>8877772</c:v>
                </c:pt>
                <c:pt idx="37570">
                  <c:v>8877771</c:v>
                </c:pt>
                <c:pt idx="37571">
                  <c:v>8877762</c:v>
                </c:pt>
                <c:pt idx="37572">
                  <c:v>8877757</c:v>
                </c:pt>
                <c:pt idx="37573">
                  <c:v>8877774</c:v>
                </c:pt>
                <c:pt idx="37574">
                  <c:v>8877832</c:v>
                </c:pt>
                <c:pt idx="37575">
                  <c:v>8877939</c:v>
                </c:pt>
                <c:pt idx="37576">
                  <c:v>8878092</c:v>
                </c:pt>
                <c:pt idx="37577">
                  <c:v>8878265</c:v>
                </c:pt>
                <c:pt idx="37578">
                  <c:v>8878422</c:v>
                </c:pt>
                <c:pt idx="37579">
                  <c:v>8878519</c:v>
                </c:pt>
                <c:pt idx="37580">
                  <c:v>8878526</c:v>
                </c:pt>
                <c:pt idx="37581">
                  <c:v>8878425</c:v>
                </c:pt>
                <c:pt idx="37582">
                  <c:v>8878223</c:v>
                </c:pt>
                <c:pt idx="37583">
                  <c:v>8877951</c:v>
                </c:pt>
                <c:pt idx="37584">
                  <c:v>8877656</c:v>
                </c:pt>
                <c:pt idx="37585">
                  <c:v>8877391</c:v>
                </c:pt>
                <c:pt idx="37586">
                  <c:v>8877207</c:v>
                </c:pt>
                <c:pt idx="37587">
                  <c:v>8877145</c:v>
                </c:pt>
                <c:pt idx="37588">
                  <c:v>8877229</c:v>
                </c:pt>
                <c:pt idx="37589">
                  <c:v>8877459</c:v>
                </c:pt>
                <c:pt idx="37590">
                  <c:v>8877816</c:v>
                </c:pt>
                <c:pt idx="37591">
                  <c:v>8878258</c:v>
                </c:pt>
                <c:pt idx="37592">
                  <c:v>8878731</c:v>
                </c:pt>
                <c:pt idx="37593">
                  <c:v>8879180</c:v>
                </c:pt>
                <c:pt idx="37594">
                  <c:v>8879555</c:v>
                </c:pt>
                <c:pt idx="37595">
                  <c:v>8879822</c:v>
                </c:pt>
                <c:pt idx="37596">
                  <c:v>8879970</c:v>
                </c:pt>
                <c:pt idx="37597">
                  <c:v>8880012</c:v>
                </c:pt>
                <c:pt idx="37598">
                  <c:v>8879974</c:v>
                </c:pt>
                <c:pt idx="37599">
                  <c:v>8879888</c:v>
                </c:pt>
                <c:pt idx="37600">
                  <c:v>8879779</c:v>
                </c:pt>
                <c:pt idx="37601">
                  <c:v>8879659</c:v>
                </c:pt>
                <c:pt idx="37602">
                  <c:v>8879528</c:v>
                </c:pt>
                <c:pt idx="37603">
                  <c:v>8879375</c:v>
                </c:pt>
                <c:pt idx="37604">
                  <c:v>8879190</c:v>
                </c:pt>
                <c:pt idx="37605">
                  <c:v>8878978</c:v>
                </c:pt>
                <c:pt idx="37606">
                  <c:v>8878761</c:v>
                </c:pt>
                <c:pt idx="37607">
                  <c:v>8878576</c:v>
                </c:pt>
                <c:pt idx="37608">
                  <c:v>8878458</c:v>
                </c:pt>
                <c:pt idx="37609">
                  <c:v>8878430</c:v>
                </c:pt>
                <c:pt idx="37610">
                  <c:v>8878497</c:v>
                </c:pt>
                <c:pt idx="37611">
                  <c:v>8878633</c:v>
                </c:pt>
                <c:pt idx="37612">
                  <c:v>8878791</c:v>
                </c:pt>
                <c:pt idx="37613">
                  <c:v>8878912</c:v>
                </c:pt>
                <c:pt idx="37614">
                  <c:v>8878949</c:v>
                </c:pt>
                <c:pt idx="37615">
                  <c:v>8878876</c:v>
                </c:pt>
                <c:pt idx="37616">
                  <c:v>8878698</c:v>
                </c:pt>
                <c:pt idx="37617">
                  <c:v>8878447</c:v>
                </c:pt>
                <c:pt idx="37618">
                  <c:v>8878174</c:v>
                </c:pt>
                <c:pt idx="37619">
                  <c:v>8877932</c:v>
                </c:pt>
                <c:pt idx="37620">
                  <c:v>8877760</c:v>
                </c:pt>
                <c:pt idx="37621">
                  <c:v>8877676</c:v>
                </c:pt>
                <c:pt idx="37622">
                  <c:v>8877675</c:v>
                </c:pt>
                <c:pt idx="37623">
                  <c:v>8877735</c:v>
                </c:pt>
                <c:pt idx="37624">
                  <c:v>8877830</c:v>
                </c:pt>
                <c:pt idx="37625">
                  <c:v>8877943</c:v>
                </c:pt>
                <c:pt idx="37626">
                  <c:v>8878064</c:v>
                </c:pt>
                <c:pt idx="37627">
                  <c:v>8878195</c:v>
                </c:pt>
                <c:pt idx="37628">
                  <c:v>8878343</c:v>
                </c:pt>
                <c:pt idx="37629">
                  <c:v>8878512</c:v>
                </c:pt>
                <c:pt idx="37630">
                  <c:v>8878695</c:v>
                </c:pt>
                <c:pt idx="37631">
                  <c:v>8878877</c:v>
                </c:pt>
                <c:pt idx="37632">
                  <c:v>8879038</c:v>
                </c:pt>
                <c:pt idx="37633">
                  <c:v>8879158</c:v>
                </c:pt>
                <c:pt idx="37634">
                  <c:v>8879222</c:v>
                </c:pt>
                <c:pt idx="37635">
                  <c:v>8879220</c:v>
                </c:pt>
                <c:pt idx="37636">
                  <c:v>8879146</c:v>
                </c:pt>
                <c:pt idx="37637">
                  <c:v>8879001</c:v>
                </c:pt>
                <c:pt idx="37638">
                  <c:v>8878787</c:v>
                </c:pt>
                <c:pt idx="37639">
                  <c:v>8878507</c:v>
                </c:pt>
                <c:pt idx="37640">
                  <c:v>8878163</c:v>
                </c:pt>
                <c:pt idx="37641">
                  <c:v>8877766</c:v>
                </c:pt>
                <c:pt idx="37642">
                  <c:v>8877331</c:v>
                </c:pt>
                <c:pt idx="37643">
                  <c:v>8876885</c:v>
                </c:pt>
                <c:pt idx="37644">
                  <c:v>8876458</c:v>
                </c:pt>
                <c:pt idx="37645">
                  <c:v>8876082</c:v>
                </c:pt>
                <c:pt idx="37646">
                  <c:v>8875788</c:v>
                </c:pt>
                <c:pt idx="37647">
                  <c:v>8875602</c:v>
                </c:pt>
                <c:pt idx="37648">
                  <c:v>8875538</c:v>
                </c:pt>
                <c:pt idx="37649">
                  <c:v>8875595</c:v>
                </c:pt>
                <c:pt idx="37650">
                  <c:v>8875760</c:v>
                </c:pt>
                <c:pt idx="37651">
                  <c:v>8876011</c:v>
                </c:pt>
                <c:pt idx="37652">
                  <c:v>8876320</c:v>
                </c:pt>
                <c:pt idx="37653">
                  <c:v>8876663</c:v>
                </c:pt>
                <c:pt idx="37654">
                  <c:v>8877020</c:v>
                </c:pt>
                <c:pt idx="37655">
                  <c:v>8877383</c:v>
                </c:pt>
                <c:pt idx="37656">
                  <c:v>8877749</c:v>
                </c:pt>
                <c:pt idx="37657">
                  <c:v>8878117</c:v>
                </c:pt>
                <c:pt idx="37658">
                  <c:v>8878479</c:v>
                </c:pt>
                <c:pt idx="37659">
                  <c:v>8878819</c:v>
                </c:pt>
                <c:pt idx="37660">
                  <c:v>8879114</c:v>
                </c:pt>
                <c:pt idx="37661">
                  <c:v>8879341</c:v>
                </c:pt>
                <c:pt idx="37662">
                  <c:v>8879478</c:v>
                </c:pt>
                <c:pt idx="37663">
                  <c:v>8879515</c:v>
                </c:pt>
                <c:pt idx="37664">
                  <c:v>8879462</c:v>
                </c:pt>
                <c:pt idx="37665">
                  <c:v>8879346</c:v>
                </c:pt>
                <c:pt idx="37666">
                  <c:v>8879200</c:v>
                </c:pt>
                <c:pt idx="37667">
                  <c:v>8879059</c:v>
                </c:pt>
                <c:pt idx="37668">
                  <c:v>8878951</c:v>
                </c:pt>
                <c:pt idx="37669">
                  <c:v>8878893</c:v>
                </c:pt>
                <c:pt idx="37670">
                  <c:v>8878891</c:v>
                </c:pt>
                <c:pt idx="37671">
                  <c:v>8878945</c:v>
                </c:pt>
                <c:pt idx="37672">
                  <c:v>8879050</c:v>
                </c:pt>
                <c:pt idx="37673">
                  <c:v>8879201</c:v>
                </c:pt>
                <c:pt idx="37674">
                  <c:v>8879396</c:v>
                </c:pt>
                <c:pt idx="37675">
                  <c:v>8879625</c:v>
                </c:pt>
                <c:pt idx="37676">
                  <c:v>8879875</c:v>
                </c:pt>
                <c:pt idx="37677">
                  <c:v>8880121</c:v>
                </c:pt>
                <c:pt idx="37678">
                  <c:v>8880338</c:v>
                </c:pt>
                <c:pt idx="37679">
                  <c:v>8880500</c:v>
                </c:pt>
                <c:pt idx="37680">
                  <c:v>8880592</c:v>
                </c:pt>
                <c:pt idx="37681">
                  <c:v>8880609</c:v>
                </c:pt>
                <c:pt idx="37682">
                  <c:v>8880563</c:v>
                </c:pt>
                <c:pt idx="37683">
                  <c:v>8880469</c:v>
                </c:pt>
                <c:pt idx="37684">
                  <c:v>8880343</c:v>
                </c:pt>
                <c:pt idx="37685">
                  <c:v>8880192</c:v>
                </c:pt>
                <c:pt idx="37686">
                  <c:v>8880013</c:v>
                </c:pt>
                <c:pt idx="37687">
                  <c:v>8879792</c:v>
                </c:pt>
                <c:pt idx="37688">
                  <c:v>8879517</c:v>
                </c:pt>
                <c:pt idx="37689">
                  <c:v>8879181</c:v>
                </c:pt>
                <c:pt idx="37690">
                  <c:v>8878792</c:v>
                </c:pt>
                <c:pt idx="37691">
                  <c:v>8878377</c:v>
                </c:pt>
                <c:pt idx="37692">
                  <c:v>8877969</c:v>
                </c:pt>
                <c:pt idx="37693">
                  <c:v>8877603</c:v>
                </c:pt>
                <c:pt idx="37694">
                  <c:v>8877312</c:v>
                </c:pt>
                <c:pt idx="37695">
                  <c:v>8877120</c:v>
                </c:pt>
                <c:pt idx="37696">
                  <c:v>8877041</c:v>
                </c:pt>
                <c:pt idx="37697">
                  <c:v>8877090</c:v>
                </c:pt>
                <c:pt idx="37698">
                  <c:v>8877277</c:v>
                </c:pt>
                <c:pt idx="37699">
                  <c:v>8877609</c:v>
                </c:pt>
                <c:pt idx="37700">
                  <c:v>8878076</c:v>
                </c:pt>
                <c:pt idx="37701">
                  <c:v>8878643</c:v>
                </c:pt>
                <c:pt idx="37702">
                  <c:v>8879252</c:v>
                </c:pt>
                <c:pt idx="37703">
                  <c:v>8879825</c:v>
                </c:pt>
                <c:pt idx="37704">
                  <c:v>8880283</c:v>
                </c:pt>
                <c:pt idx="37705">
                  <c:v>8880568</c:v>
                </c:pt>
                <c:pt idx="37706">
                  <c:v>8880655</c:v>
                </c:pt>
                <c:pt idx="37707">
                  <c:v>8880572</c:v>
                </c:pt>
                <c:pt idx="37708">
                  <c:v>8880386</c:v>
                </c:pt>
                <c:pt idx="37709">
                  <c:v>8880178</c:v>
                </c:pt>
                <c:pt idx="37710">
                  <c:v>8880029</c:v>
                </c:pt>
                <c:pt idx="37711">
                  <c:v>8879986</c:v>
                </c:pt>
                <c:pt idx="37712">
                  <c:v>8880062</c:v>
                </c:pt>
                <c:pt idx="37713">
                  <c:v>8880235</c:v>
                </c:pt>
                <c:pt idx="37714">
                  <c:v>8880455</c:v>
                </c:pt>
                <c:pt idx="37715">
                  <c:v>8880666</c:v>
                </c:pt>
                <c:pt idx="37716">
                  <c:v>8880819</c:v>
                </c:pt>
                <c:pt idx="37717">
                  <c:v>8880883</c:v>
                </c:pt>
                <c:pt idx="37718">
                  <c:v>8880846</c:v>
                </c:pt>
                <c:pt idx="37719">
                  <c:v>8880711</c:v>
                </c:pt>
                <c:pt idx="37720">
                  <c:v>8880496</c:v>
                </c:pt>
                <c:pt idx="37721">
                  <c:v>8880228</c:v>
                </c:pt>
                <c:pt idx="37722">
                  <c:v>8879936</c:v>
                </c:pt>
                <c:pt idx="37723">
                  <c:v>8879644</c:v>
                </c:pt>
                <c:pt idx="37724">
                  <c:v>8879375</c:v>
                </c:pt>
                <c:pt idx="37725">
                  <c:v>8879140</c:v>
                </c:pt>
                <c:pt idx="37726">
                  <c:v>8878940</c:v>
                </c:pt>
                <c:pt idx="37727">
                  <c:v>8878763</c:v>
                </c:pt>
                <c:pt idx="37728">
                  <c:v>8878594</c:v>
                </c:pt>
                <c:pt idx="37729">
                  <c:v>8878419</c:v>
                </c:pt>
                <c:pt idx="37730">
                  <c:v>8878234</c:v>
                </c:pt>
                <c:pt idx="37731">
                  <c:v>8878052</c:v>
                </c:pt>
                <c:pt idx="37732">
                  <c:v>8877894</c:v>
                </c:pt>
                <c:pt idx="37733">
                  <c:v>8877788</c:v>
                </c:pt>
                <c:pt idx="37734">
                  <c:v>8877763</c:v>
                </c:pt>
                <c:pt idx="37735">
                  <c:v>8877839</c:v>
                </c:pt>
                <c:pt idx="37736">
                  <c:v>8878022</c:v>
                </c:pt>
                <c:pt idx="37737">
                  <c:v>8878303</c:v>
                </c:pt>
                <c:pt idx="37738">
                  <c:v>8878660</c:v>
                </c:pt>
                <c:pt idx="37739">
                  <c:v>8879059</c:v>
                </c:pt>
                <c:pt idx="37740">
                  <c:v>8879463</c:v>
                </c:pt>
                <c:pt idx="37741">
                  <c:v>8879831</c:v>
                </c:pt>
                <c:pt idx="37742">
                  <c:v>8880126</c:v>
                </c:pt>
                <c:pt idx="37743">
                  <c:v>8880312</c:v>
                </c:pt>
                <c:pt idx="37744">
                  <c:v>8880368</c:v>
                </c:pt>
                <c:pt idx="37745">
                  <c:v>8880280</c:v>
                </c:pt>
                <c:pt idx="37746">
                  <c:v>8880052</c:v>
                </c:pt>
                <c:pt idx="37747">
                  <c:v>8879703</c:v>
                </c:pt>
                <c:pt idx="37748">
                  <c:v>8879267</c:v>
                </c:pt>
                <c:pt idx="37749">
                  <c:v>8878791</c:v>
                </c:pt>
                <c:pt idx="37750">
                  <c:v>8878319</c:v>
                </c:pt>
                <c:pt idx="37751">
                  <c:v>8877896</c:v>
                </c:pt>
                <c:pt idx="37752">
                  <c:v>8877558</c:v>
                </c:pt>
                <c:pt idx="37753">
                  <c:v>8877330</c:v>
                </c:pt>
                <c:pt idx="37754">
                  <c:v>8877228</c:v>
                </c:pt>
                <c:pt idx="37755">
                  <c:v>8877261</c:v>
                </c:pt>
                <c:pt idx="37756">
                  <c:v>8877427</c:v>
                </c:pt>
                <c:pt idx="37757">
                  <c:v>8877712</c:v>
                </c:pt>
                <c:pt idx="37758">
                  <c:v>8878082</c:v>
                </c:pt>
                <c:pt idx="37759">
                  <c:v>8878492</c:v>
                </c:pt>
                <c:pt idx="37760">
                  <c:v>8878879</c:v>
                </c:pt>
                <c:pt idx="37761">
                  <c:v>8879179</c:v>
                </c:pt>
                <c:pt idx="37762">
                  <c:v>8879342</c:v>
                </c:pt>
                <c:pt idx="37763">
                  <c:v>8879338</c:v>
                </c:pt>
                <c:pt idx="37764">
                  <c:v>8879173</c:v>
                </c:pt>
                <c:pt idx="37765">
                  <c:v>8878887</c:v>
                </c:pt>
                <c:pt idx="37766">
                  <c:v>8878544</c:v>
                </c:pt>
                <c:pt idx="37767">
                  <c:v>8878212</c:v>
                </c:pt>
                <c:pt idx="37768">
                  <c:v>8877948</c:v>
                </c:pt>
                <c:pt idx="37769">
                  <c:v>8877782</c:v>
                </c:pt>
                <c:pt idx="37770">
                  <c:v>8877721</c:v>
                </c:pt>
                <c:pt idx="37771">
                  <c:v>8877741</c:v>
                </c:pt>
                <c:pt idx="37772">
                  <c:v>8877804</c:v>
                </c:pt>
                <c:pt idx="37773">
                  <c:v>8877873</c:v>
                </c:pt>
                <c:pt idx="37774">
                  <c:v>8877917</c:v>
                </c:pt>
                <c:pt idx="37775">
                  <c:v>8877925</c:v>
                </c:pt>
                <c:pt idx="37776">
                  <c:v>8877895</c:v>
                </c:pt>
                <c:pt idx="37777">
                  <c:v>8877837</c:v>
                </c:pt>
                <c:pt idx="37778">
                  <c:v>8877772</c:v>
                </c:pt>
                <c:pt idx="37779">
                  <c:v>8877725</c:v>
                </c:pt>
                <c:pt idx="37780">
                  <c:v>8877720</c:v>
                </c:pt>
                <c:pt idx="37781">
                  <c:v>8877777</c:v>
                </c:pt>
                <c:pt idx="37782">
                  <c:v>8877905</c:v>
                </c:pt>
                <c:pt idx="37783">
                  <c:v>8878102</c:v>
                </c:pt>
                <c:pt idx="37784">
                  <c:v>8878351</c:v>
                </c:pt>
                <c:pt idx="37785">
                  <c:v>8878624</c:v>
                </c:pt>
                <c:pt idx="37786">
                  <c:v>8878896</c:v>
                </c:pt>
                <c:pt idx="37787">
                  <c:v>8879148</c:v>
                </c:pt>
                <c:pt idx="37788">
                  <c:v>8879378</c:v>
                </c:pt>
                <c:pt idx="37789">
                  <c:v>8879600</c:v>
                </c:pt>
                <c:pt idx="37790">
                  <c:v>8879840</c:v>
                </c:pt>
                <c:pt idx="37791">
                  <c:v>8880125</c:v>
                </c:pt>
                <c:pt idx="37792">
                  <c:v>8880478</c:v>
                </c:pt>
                <c:pt idx="37793">
                  <c:v>8880899</c:v>
                </c:pt>
                <c:pt idx="37794">
                  <c:v>8881371</c:v>
                </c:pt>
                <c:pt idx="37795">
                  <c:v>8881860</c:v>
                </c:pt>
                <c:pt idx="37796">
                  <c:v>8882323</c:v>
                </c:pt>
                <c:pt idx="37797">
                  <c:v>8882724</c:v>
                </c:pt>
                <c:pt idx="37798">
                  <c:v>8883038</c:v>
                </c:pt>
                <c:pt idx="37799">
                  <c:v>8883263</c:v>
                </c:pt>
                <c:pt idx="37800">
                  <c:v>8883411</c:v>
                </c:pt>
                <c:pt idx="37801">
                  <c:v>8883504</c:v>
                </c:pt>
                <c:pt idx="37802">
                  <c:v>8883566</c:v>
                </c:pt>
                <c:pt idx="37803">
                  <c:v>8883608</c:v>
                </c:pt>
                <c:pt idx="37804">
                  <c:v>8883622</c:v>
                </c:pt>
                <c:pt idx="37805">
                  <c:v>8883583</c:v>
                </c:pt>
                <c:pt idx="37806">
                  <c:v>8883458</c:v>
                </c:pt>
                <c:pt idx="37807">
                  <c:v>8883222</c:v>
                </c:pt>
                <c:pt idx="37808">
                  <c:v>8882873</c:v>
                </c:pt>
                <c:pt idx="37809">
                  <c:v>8882444</c:v>
                </c:pt>
                <c:pt idx="37810">
                  <c:v>8882005</c:v>
                </c:pt>
                <c:pt idx="37811">
                  <c:v>8881648</c:v>
                </c:pt>
                <c:pt idx="37812">
                  <c:v>8881466</c:v>
                </c:pt>
                <c:pt idx="37813">
                  <c:v>8881532</c:v>
                </c:pt>
                <c:pt idx="37814">
                  <c:v>8881869</c:v>
                </c:pt>
                <c:pt idx="37815">
                  <c:v>8882450</c:v>
                </c:pt>
                <c:pt idx="37816">
                  <c:v>8883201</c:v>
                </c:pt>
                <c:pt idx="37817">
                  <c:v>8884018</c:v>
                </c:pt>
                <c:pt idx="37818">
                  <c:v>8884796</c:v>
                </c:pt>
                <c:pt idx="37819">
                  <c:v>8885454</c:v>
                </c:pt>
                <c:pt idx="37820">
                  <c:v>8885945</c:v>
                </c:pt>
                <c:pt idx="37821">
                  <c:v>8886260</c:v>
                </c:pt>
                <c:pt idx="37822">
                  <c:v>8886422</c:v>
                </c:pt>
                <c:pt idx="37823">
                  <c:v>8886470</c:v>
                </c:pt>
                <c:pt idx="37824">
                  <c:v>8886451</c:v>
                </c:pt>
                <c:pt idx="37825">
                  <c:v>8886403</c:v>
                </c:pt>
                <c:pt idx="37826">
                  <c:v>8886359</c:v>
                </c:pt>
                <c:pt idx="37827">
                  <c:v>8886338</c:v>
                </c:pt>
                <c:pt idx="37828">
                  <c:v>8886347</c:v>
                </c:pt>
                <c:pt idx="37829">
                  <c:v>8886389</c:v>
                </c:pt>
                <c:pt idx="37830">
                  <c:v>8886460</c:v>
                </c:pt>
                <c:pt idx="37831">
                  <c:v>8886554</c:v>
                </c:pt>
                <c:pt idx="37832">
                  <c:v>8886664</c:v>
                </c:pt>
                <c:pt idx="37833">
                  <c:v>8886786</c:v>
                </c:pt>
                <c:pt idx="37834">
                  <c:v>8886919</c:v>
                </c:pt>
                <c:pt idx="37835">
                  <c:v>8887064</c:v>
                </c:pt>
                <c:pt idx="37836">
                  <c:v>8887220</c:v>
                </c:pt>
                <c:pt idx="37837">
                  <c:v>8887383</c:v>
                </c:pt>
                <c:pt idx="37838">
                  <c:v>8887542</c:v>
                </c:pt>
                <c:pt idx="37839">
                  <c:v>8887685</c:v>
                </c:pt>
                <c:pt idx="37840">
                  <c:v>8887806</c:v>
                </c:pt>
                <c:pt idx="37841">
                  <c:v>8887902</c:v>
                </c:pt>
                <c:pt idx="37842">
                  <c:v>8887984</c:v>
                </c:pt>
                <c:pt idx="37843">
                  <c:v>8888073</c:v>
                </c:pt>
                <c:pt idx="37844">
                  <c:v>8888187</c:v>
                </c:pt>
                <c:pt idx="37845">
                  <c:v>8888339</c:v>
                </c:pt>
                <c:pt idx="37846">
                  <c:v>8888531</c:v>
                </c:pt>
                <c:pt idx="37847">
                  <c:v>8888750</c:v>
                </c:pt>
                <c:pt idx="37848">
                  <c:v>8888972</c:v>
                </c:pt>
                <c:pt idx="37849">
                  <c:v>8889167</c:v>
                </c:pt>
                <c:pt idx="37850">
                  <c:v>8889311</c:v>
                </c:pt>
                <c:pt idx="37851">
                  <c:v>8889389</c:v>
                </c:pt>
                <c:pt idx="37852">
                  <c:v>8889402</c:v>
                </c:pt>
                <c:pt idx="37853">
                  <c:v>8889363</c:v>
                </c:pt>
                <c:pt idx="37854">
                  <c:v>8889296</c:v>
                </c:pt>
                <c:pt idx="37855">
                  <c:v>8889225</c:v>
                </c:pt>
                <c:pt idx="37856">
                  <c:v>8889172</c:v>
                </c:pt>
                <c:pt idx="37857">
                  <c:v>8889150</c:v>
                </c:pt>
                <c:pt idx="37858">
                  <c:v>8889160</c:v>
                </c:pt>
                <c:pt idx="37859">
                  <c:v>8889192</c:v>
                </c:pt>
                <c:pt idx="37860">
                  <c:v>8889225</c:v>
                </c:pt>
                <c:pt idx="37861">
                  <c:v>8889234</c:v>
                </c:pt>
                <c:pt idx="37862">
                  <c:v>8889201</c:v>
                </c:pt>
                <c:pt idx="37863">
                  <c:v>8889123</c:v>
                </c:pt>
                <c:pt idx="37864">
                  <c:v>8889018</c:v>
                </c:pt>
                <c:pt idx="37865">
                  <c:v>8888926</c:v>
                </c:pt>
                <c:pt idx="37866">
                  <c:v>8888902</c:v>
                </c:pt>
                <c:pt idx="37867">
                  <c:v>8888992</c:v>
                </c:pt>
                <c:pt idx="37868">
                  <c:v>8889222</c:v>
                </c:pt>
                <c:pt idx="37869">
                  <c:v>8889575</c:v>
                </c:pt>
                <c:pt idx="37870">
                  <c:v>8890004</c:v>
                </c:pt>
                <c:pt idx="37871">
                  <c:v>8890432</c:v>
                </c:pt>
                <c:pt idx="37872">
                  <c:v>8890783</c:v>
                </c:pt>
                <c:pt idx="37873">
                  <c:v>8891000</c:v>
                </c:pt>
                <c:pt idx="37874">
                  <c:v>8891063</c:v>
                </c:pt>
                <c:pt idx="37875">
                  <c:v>8890997</c:v>
                </c:pt>
                <c:pt idx="37876">
                  <c:v>8890852</c:v>
                </c:pt>
                <c:pt idx="37877">
                  <c:v>8890682</c:v>
                </c:pt>
                <c:pt idx="37878">
                  <c:v>8890529</c:v>
                </c:pt>
                <c:pt idx="37879">
                  <c:v>8890409</c:v>
                </c:pt>
                <c:pt idx="37880">
                  <c:v>8890311</c:v>
                </c:pt>
                <c:pt idx="37881">
                  <c:v>8890209</c:v>
                </c:pt>
                <c:pt idx="37882">
                  <c:v>8890079</c:v>
                </c:pt>
                <c:pt idx="37883">
                  <c:v>8889912</c:v>
                </c:pt>
                <c:pt idx="37884">
                  <c:v>8889720</c:v>
                </c:pt>
                <c:pt idx="37885">
                  <c:v>8889532</c:v>
                </c:pt>
                <c:pt idx="37886">
                  <c:v>8889382</c:v>
                </c:pt>
                <c:pt idx="37887">
                  <c:v>8889295</c:v>
                </c:pt>
                <c:pt idx="37888">
                  <c:v>8889279</c:v>
                </c:pt>
                <c:pt idx="37889">
                  <c:v>8889332</c:v>
                </c:pt>
                <c:pt idx="37890">
                  <c:v>8889436</c:v>
                </c:pt>
                <c:pt idx="37891">
                  <c:v>8889576</c:v>
                </c:pt>
                <c:pt idx="37892">
                  <c:v>8889746</c:v>
                </c:pt>
                <c:pt idx="37893">
                  <c:v>8889946</c:v>
                </c:pt>
                <c:pt idx="37894">
                  <c:v>8890174</c:v>
                </c:pt>
                <c:pt idx="37895">
                  <c:v>8890421</c:v>
                </c:pt>
                <c:pt idx="37896">
                  <c:v>8890671</c:v>
                </c:pt>
                <c:pt idx="37897">
                  <c:v>8890893</c:v>
                </c:pt>
                <c:pt idx="37898">
                  <c:v>8891052</c:v>
                </c:pt>
                <c:pt idx="37899">
                  <c:v>8891112</c:v>
                </c:pt>
                <c:pt idx="37900">
                  <c:v>8891052</c:v>
                </c:pt>
                <c:pt idx="37901">
                  <c:v>8890864</c:v>
                </c:pt>
                <c:pt idx="37902">
                  <c:v>8890560</c:v>
                </c:pt>
                <c:pt idx="37903">
                  <c:v>8890165</c:v>
                </c:pt>
                <c:pt idx="37904">
                  <c:v>8889716</c:v>
                </c:pt>
                <c:pt idx="37905">
                  <c:v>8889252</c:v>
                </c:pt>
                <c:pt idx="37906">
                  <c:v>8888811</c:v>
                </c:pt>
                <c:pt idx="37907">
                  <c:v>8888424</c:v>
                </c:pt>
                <c:pt idx="37908">
                  <c:v>8888116</c:v>
                </c:pt>
                <c:pt idx="37909">
                  <c:v>8887900</c:v>
                </c:pt>
                <c:pt idx="37910">
                  <c:v>8887783</c:v>
                </c:pt>
                <c:pt idx="37911">
                  <c:v>8887760</c:v>
                </c:pt>
                <c:pt idx="37912">
                  <c:v>8887817</c:v>
                </c:pt>
                <c:pt idx="37913">
                  <c:v>8887933</c:v>
                </c:pt>
                <c:pt idx="37914">
                  <c:v>8888075</c:v>
                </c:pt>
                <c:pt idx="37915">
                  <c:v>8888206</c:v>
                </c:pt>
                <c:pt idx="37916">
                  <c:v>8888293</c:v>
                </c:pt>
                <c:pt idx="37917">
                  <c:v>8888303</c:v>
                </c:pt>
                <c:pt idx="37918">
                  <c:v>8888220</c:v>
                </c:pt>
                <c:pt idx="37919">
                  <c:v>8888045</c:v>
                </c:pt>
                <c:pt idx="37920">
                  <c:v>8887801</c:v>
                </c:pt>
                <c:pt idx="37921">
                  <c:v>8887534</c:v>
                </c:pt>
                <c:pt idx="37922">
                  <c:v>8887299</c:v>
                </c:pt>
                <c:pt idx="37923">
                  <c:v>8887162</c:v>
                </c:pt>
                <c:pt idx="37924">
                  <c:v>8887181</c:v>
                </c:pt>
                <c:pt idx="37925">
                  <c:v>8887393</c:v>
                </c:pt>
                <c:pt idx="37926">
                  <c:v>8887800</c:v>
                </c:pt>
                <c:pt idx="37927">
                  <c:v>8888371</c:v>
                </c:pt>
                <c:pt idx="37928">
                  <c:v>8889044</c:v>
                </c:pt>
                <c:pt idx="37929">
                  <c:v>8889736</c:v>
                </c:pt>
                <c:pt idx="37930">
                  <c:v>8890364</c:v>
                </c:pt>
                <c:pt idx="37931">
                  <c:v>8890860</c:v>
                </c:pt>
                <c:pt idx="37932">
                  <c:v>8891185</c:v>
                </c:pt>
                <c:pt idx="37933">
                  <c:v>8891337</c:v>
                </c:pt>
                <c:pt idx="37934">
                  <c:v>8891341</c:v>
                </c:pt>
                <c:pt idx="37935">
                  <c:v>8891243</c:v>
                </c:pt>
                <c:pt idx="37936">
                  <c:v>8891090</c:v>
                </c:pt>
                <c:pt idx="37937">
                  <c:v>8890921</c:v>
                </c:pt>
                <c:pt idx="37938">
                  <c:v>8890763</c:v>
                </c:pt>
                <c:pt idx="37939">
                  <c:v>8890621</c:v>
                </c:pt>
                <c:pt idx="37940">
                  <c:v>8890490</c:v>
                </c:pt>
                <c:pt idx="37941">
                  <c:v>8890359</c:v>
                </c:pt>
                <c:pt idx="37942">
                  <c:v>8890222</c:v>
                </c:pt>
                <c:pt idx="37943">
                  <c:v>8890076</c:v>
                </c:pt>
                <c:pt idx="37944">
                  <c:v>8889924</c:v>
                </c:pt>
                <c:pt idx="37945">
                  <c:v>8889769</c:v>
                </c:pt>
                <c:pt idx="37946">
                  <c:v>8889621</c:v>
                </c:pt>
                <c:pt idx="37947">
                  <c:v>8889484</c:v>
                </c:pt>
                <c:pt idx="37948">
                  <c:v>8889363</c:v>
                </c:pt>
                <c:pt idx="37949">
                  <c:v>8889265</c:v>
                </c:pt>
                <c:pt idx="37950">
                  <c:v>8889196</c:v>
                </c:pt>
                <c:pt idx="37951">
                  <c:v>8889166</c:v>
                </c:pt>
                <c:pt idx="37952">
                  <c:v>8889182</c:v>
                </c:pt>
                <c:pt idx="37953">
                  <c:v>8889242</c:v>
                </c:pt>
                <c:pt idx="37954">
                  <c:v>8889333</c:v>
                </c:pt>
                <c:pt idx="37955">
                  <c:v>8889426</c:v>
                </c:pt>
                <c:pt idx="37956">
                  <c:v>8889487</c:v>
                </c:pt>
                <c:pt idx="37957">
                  <c:v>8889486</c:v>
                </c:pt>
                <c:pt idx="37958">
                  <c:v>8889404</c:v>
                </c:pt>
                <c:pt idx="37959">
                  <c:v>8889247</c:v>
                </c:pt>
                <c:pt idx="37960">
                  <c:v>8889043</c:v>
                </c:pt>
                <c:pt idx="37961">
                  <c:v>8888835</c:v>
                </c:pt>
                <c:pt idx="37962">
                  <c:v>8888671</c:v>
                </c:pt>
                <c:pt idx="37963">
                  <c:v>8888589</c:v>
                </c:pt>
                <c:pt idx="37964">
                  <c:v>8888604</c:v>
                </c:pt>
                <c:pt idx="37965">
                  <c:v>8888709</c:v>
                </c:pt>
                <c:pt idx="37966">
                  <c:v>8888875</c:v>
                </c:pt>
                <c:pt idx="37967">
                  <c:v>8889069</c:v>
                </c:pt>
                <c:pt idx="37968">
                  <c:v>8889261</c:v>
                </c:pt>
                <c:pt idx="37969">
                  <c:v>8889431</c:v>
                </c:pt>
                <c:pt idx="37970">
                  <c:v>8889571</c:v>
                </c:pt>
                <c:pt idx="37971">
                  <c:v>8889679</c:v>
                </c:pt>
                <c:pt idx="37972">
                  <c:v>8889741</c:v>
                </c:pt>
                <c:pt idx="37973">
                  <c:v>8889741</c:v>
                </c:pt>
                <c:pt idx="37974">
                  <c:v>8889653</c:v>
                </c:pt>
                <c:pt idx="37975">
                  <c:v>8889457</c:v>
                </c:pt>
                <c:pt idx="37976">
                  <c:v>8889153</c:v>
                </c:pt>
                <c:pt idx="37977">
                  <c:v>8888769</c:v>
                </c:pt>
                <c:pt idx="37978">
                  <c:v>8888366</c:v>
                </c:pt>
                <c:pt idx="37979">
                  <c:v>8888023</c:v>
                </c:pt>
                <c:pt idx="37980">
                  <c:v>8887816</c:v>
                </c:pt>
                <c:pt idx="37981">
                  <c:v>8887797</c:v>
                </c:pt>
                <c:pt idx="37982">
                  <c:v>8887970</c:v>
                </c:pt>
                <c:pt idx="37983">
                  <c:v>8888293</c:v>
                </c:pt>
                <c:pt idx="37984">
                  <c:v>8888684</c:v>
                </c:pt>
                <c:pt idx="37985">
                  <c:v>8889045</c:v>
                </c:pt>
                <c:pt idx="37986">
                  <c:v>8889295</c:v>
                </c:pt>
                <c:pt idx="37987">
                  <c:v>8889386</c:v>
                </c:pt>
                <c:pt idx="37988">
                  <c:v>8889315</c:v>
                </c:pt>
                <c:pt idx="37989">
                  <c:v>8889129</c:v>
                </c:pt>
                <c:pt idx="37990">
                  <c:v>8888901</c:v>
                </c:pt>
                <c:pt idx="37991">
                  <c:v>8888715</c:v>
                </c:pt>
                <c:pt idx="37992">
                  <c:v>8888641</c:v>
                </c:pt>
                <c:pt idx="37993">
                  <c:v>8888712</c:v>
                </c:pt>
                <c:pt idx="37994">
                  <c:v>8888922</c:v>
                </c:pt>
                <c:pt idx="37995">
                  <c:v>8889230</c:v>
                </c:pt>
                <c:pt idx="37996">
                  <c:v>8889571</c:v>
                </c:pt>
                <c:pt idx="37997">
                  <c:v>8889871</c:v>
                </c:pt>
                <c:pt idx="37998">
                  <c:v>8890064</c:v>
                </c:pt>
                <c:pt idx="37999">
                  <c:v>8890109</c:v>
                </c:pt>
                <c:pt idx="38000">
                  <c:v>8889998</c:v>
                </c:pt>
                <c:pt idx="38001">
                  <c:v>8889752</c:v>
                </c:pt>
                <c:pt idx="38002">
                  <c:v>8889418</c:v>
                </c:pt>
                <c:pt idx="38003">
                  <c:v>8889059</c:v>
                </c:pt>
                <c:pt idx="38004">
                  <c:v>8888738</c:v>
                </c:pt>
                <c:pt idx="38005">
                  <c:v>8888508</c:v>
                </c:pt>
                <c:pt idx="38006">
                  <c:v>8888399</c:v>
                </c:pt>
                <c:pt idx="38007">
                  <c:v>8888416</c:v>
                </c:pt>
                <c:pt idx="38008">
                  <c:v>8888544</c:v>
                </c:pt>
                <c:pt idx="38009">
                  <c:v>8888748</c:v>
                </c:pt>
                <c:pt idx="38010">
                  <c:v>8888986</c:v>
                </c:pt>
                <c:pt idx="38011">
                  <c:v>8889216</c:v>
                </c:pt>
                <c:pt idx="38012">
                  <c:v>8889406</c:v>
                </c:pt>
                <c:pt idx="38013">
                  <c:v>8889537</c:v>
                </c:pt>
                <c:pt idx="38014">
                  <c:v>8889608</c:v>
                </c:pt>
                <c:pt idx="38015">
                  <c:v>8889626</c:v>
                </c:pt>
                <c:pt idx="38016">
                  <c:v>8889608</c:v>
                </c:pt>
                <c:pt idx="38017">
                  <c:v>8889572</c:v>
                </c:pt>
                <c:pt idx="38018">
                  <c:v>8889529</c:v>
                </c:pt>
                <c:pt idx="38019">
                  <c:v>8889481</c:v>
                </c:pt>
                <c:pt idx="38020">
                  <c:v>8889415</c:v>
                </c:pt>
                <c:pt idx="38021">
                  <c:v>8889309</c:v>
                </c:pt>
                <c:pt idx="38022">
                  <c:v>8889140</c:v>
                </c:pt>
                <c:pt idx="38023">
                  <c:v>8888883</c:v>
                </c:pt>
                <c:pt idx="38024">
                  <c:v>8888531</c:v>
                </c:pt>
                <c:pt idx="38025">
                  <c:v>8888088</c:v>
                </c:pt>
                <c:pt idx="38026">
                  <c:v>8887579</c:v>
                </c:pt>
                <c:pt idx="38027">
                  <c:v>8887043</c:v>
                </c:pt>
                <c:pt idx="38028">
                  <c:v>8886521</c:v>
                </c:pt>
                <c:pt idx="38029">
                  <c:v>8886052</c:v>
                </c:pt>
                <c:pt idx="38030">
                  <c:v>8885666</c:v>
                </c:pt>
                <c:pt idx="38031">
                  <c:v>8885383</c:v>
                </c:pt>
                <c:pt idx="38032">
                  <c:v>8885212</c:v>
                </c:pt>
                <c:pt idx="38033">
                  <c:v>8885145</c:v>
                </c:pt>
                <c:pt idx="38034">
                  <c:v>8885161</c:v>
                </c:pt>
                <c:pt idx="38035">
                  <c:v>8885236</c:v>
                </c:pt>
                <c:pt idx="38036">
                  <c:v>8885337</c:v>
                </c:pt>
                <c:pt idx="38037">
                  <c:v>8885438</c:v>
                </c:pt>
                <c:pt idx="38038">
                  <c:v>8885518</c:v>
                </c:pt>
                <c:pt idx="38039">
                  <c:v>8885573</c:v>
                </c:pt>
                <c:pt idx="38040">
                  <c:v>8885622</c:v>
                </c:pt>
                <c:pt idx="38041">
                  <c:v>8885698</c:v>
                </c:pt>
                <c:pt idx="38042">
                  <c:v>8885840</c:v>
                </c:pt>
                <c:pt idx="38043">
                  <c:v>8886085</c:v>
                </c:pt>
                <c:pt idx="38044">
                  <c:v>8886447</c:v>
                </c:pt>
                <c:pt idx="38045">
                  <c:v>8886913</c:v>
                </c:pt>
                <c:pt idx="38046">
                  <c:v>8887441</c:v>
                </c:pt>
                <c:pt idx="38047">
                  <c:v>8887966</c:v>
                </c:pt>
                <c:pt idx="38048">
                  <c:v>8888419</c:v>
                </c:pt>
                <c:pt idx="38049">
                  <c:v>8888745</c:v>
                </c:pt>
                <c:pt idx="38050">
                  <c:v>8888913</c:v>
                </c:pt>
                <c:pt idx="38051">
                  <c:v>8888924</c:v>
                </c:pt>
                <c:pt idx="38052">
                  <c:v>8888804</c:v>
                </c:pt>
                <c:pt idx="38053">
                  <c:v>8888598</c:v>
                </c:pt>
                <c:pt idx="38054">
                  <c:v>8888355</c:v>
                </c:pt>
                <c:pt idx="38055">
                  <c:v>8888111</c:v>
                </c:pt>
                <c:pt idx="38056">
                  <c:v>8887888</c:v>
                </c:pt>
                <c:pt idx="38057">
                  <c:v>8887699</c:v>
                </c:pt>
                <c:pt idx="38058">
                  <c:v>8887553</c:v>
                </c:pt>
                <c:pt idx="38059">
                  <c:v>8887457</c:v>
                </c:pt>
                <c:pt idx="38060">
                  <c:v>8887423</c:v>
                </c:pt>
                <c:pt idx="38061">
                  <c:v>8887465</c:v>
                </c:pt>
                <c:pt idx="38062">
                  <c:v>8887594</c:v>
                </c:pt>
                <c:pt idx="38063">
                  <c:v>8887814</c:v>
                </c:pt>
                <c:pt idx="38064">
                  <c:v>8888116</c:v>
                </c:pt>
                <c:pt idx="38065">
                  <c:v>8888478</c:v>
                </c:pt>
                <c:pt idx="38066">
                  <c:v>8888870</c:v>
                </c:pt>
                <c:pt idx="38067">
                  <c:v>8889256</c:v>
                </c:pt>
                <c:pt idx="38068">
                  <c:v>8889602</c:v>
                </c:pt>
                <c:pt idx="38069">
                  <c:v>8889879</c:v>
                </c:pt>
                <c:pt idx="38070">
                  <c:v>8890068</c:v>
                </c:pt>
                <c:pt idx="38071">
                  <c:v>8890162</c:v>
                </c:pt>
                <c:pt idx="38072">
                  <c:v>8890159</c:v>
                </c:pt>
                <c:pt idx="38073">
                  <c:v>8890072</c:v>
                </c:pt>
                <c:pt idx="38074">
                  <c:v>8889922</c:v>
                </c:pt>
                <c:pt idx="38075">
                  <c:v>8889740</c:v>
                </c:pt>
                <c:pt idx="38076">
                  <c:v>8889566</c:v>
                </c:pt>
                <c:pt idx="38077">
                  <c:v>8889439</c:v>
                </c:pt>
                <c:pt idx="38078">
                  <c:v>8889393</c:v>
                </c:pt>
                <c:pt idx="38079">
                  <c:v>8889446</c:v>
                </c:pt>
                <c:pt idx="38080">
                  <c:v>8889597</c:v>
                </c:pt>
                <c:pt idx="38081">
                  <c:v>8889819</c:v>
                </c:pt>
                <c:pt idx="38082">
                  <c:v>8890071</c:v>
                </c:pt>
                <c:pt idx="38083">
                  <c:v>8890303</c:v>
                </c:pt>
                <c:pt idx="38084">
                  <c:v>8890471</c:v>
                </c:pt>
                <c:pt idx="38085">
                  <c:v>8890541</c:v>
                </c:pt>
                <c:pt idx="38086">
                  <c:v>8890494</c:v>
                </c:pt>
                <c:pt idx="38087">
                  <c:v>8890336</c:v>
                </c:pt>
                <c:pt idx="38088">
                  <c:v>8890092</c:v>
                </c:pt>
                <c:pt idx="38089">
                  <c:v>8889799</c:v>
                </c:pt>
                <c:pt idx="38090">
                  <c:v>8889502</c:v>
                </c:pt>
                <c:pt idx="38091">
                  <c:v>8889249</c:v>
                </c:pt>
                <c:pt idx="38092">
                  <c:v>8889085</c:v>
                </c:pt>
                <c:pt idx="38093">
                  <c:v>8889041</c:v>
                </c:pt>
                <c:pt idx="38094">
                  <c:v>8889130</c:v>
                </c:pt>
                <c:pt idx="38095">
                  <c:v>8889343</c:v>
                </c:pt>
                <c:pt idx="38096">
                  <c:v>8889648</c:v>
                </c:pt>
                <c:pt idx="38097">
                  <c:v>8889997</c:v>
                </c:pt>
                <c:pt idx="38098">
                  <c:v>8890337</c:v>
                </c:pt>
                <c:pt idx="38099">
                  <c:v>8890614</c:v>
                </c:pt>
                <c:pt idx="38100">
                  <c:v>8890791</c:v>
                </c:pt>
                <c:pt idx="38101">
                  <c:v>8890852</c:v>
                </c:pt>
                <c:pt idx="38102">
                  <c:v>8890799</c:v>
                </c:pt>
                <c:pt idx="38103">
                  <c:v>8890653</c:v>
                </c:pt>
                <c:pt idx="38104">
                  <c:v>8890442</c:v>
                </c:pt>
                <c:pt idx="38105">
                  <c:v>8890199</c:v>
                </c:pt>
                <c:pt idx="38106">
                  <c:v>8889956</c:v>
                </c:pt>
                <c:pt idx="38107">
                  <c:v>8889733</c:v>
                </c:pt>
                <c:pt idx="38108">
                  <c:v>8889535</c:v>
                </c:pt>
                <c:pt idx="38109">
                  <c:v>8889358</c:v>
                </c:pt>
                <c:pt idx="38110">
                  <c:v>8889189</c:v>
                </c:pt>
                <c:pt idx="38111">
                  <c:v>8889014</c:v>
                </c:pt>
                <c:pt idx="38112">
                  <c:v>8888816</c:v>
                </c:pt>
                <c:pt idx="38113">
                  <c:v>8888591</c:v>
                </c:pt>
                <c:pt idx="38114">
                  <c:v>8888349</c:v>
                </c:pt>
                <c:pt idx="38115">
                  <c:v>8888113</c:v>
                </c:pt>
                <c:pt idx="38116">
                  <c:v>8887911</c:v>
                </c:pt>
                <c:pt idx="38117">
                  <c:v>8887770</c:v>
                </c:pt>
                <c:pt idx="38118">
                  <c:v>8887705</c:v>
                </c:pt>
                <c:pt idx="38119">
                  <c:v>8887715</c:v>
                </c:pt>
                <c:pt idx="38120">
                  <c:v>8887784</c:v>
                </c:pt>
                <c:pt idx="38121">
                  <c:v>8887884</c:v>
                </c:pt>
                <c:pt idx="38122">
                  <c:v>8887985</c:v>
                </c:pt>
                <c:pt idx="38123">
                  <c:v>8888069</c:v>
                </c:pt>
                <c:pt idx="38124">
                  <c:v>8888129</c:v>
                </c:pt>
                <c:pt idx="38125">
                  <c:v>8888176</c:v>
                </c:pt>
                <c:pt idx="38126">
                  <c:v>8888231</c:v>
                </c:pt>
                <c:pt idx="38127">
                  <c:v>8888313</c:v>
                </c:pt>
                <c:pt idx="38128">
                  <c:v>8888435</c:v>
                </c:pt>
                <c:pt idx="38129">
                  <c:v>8888592</c:v>
                </c:pt>
                <c:pt idx="38130">
                  <c:v>8888763</c:v>
                </c:pt>
                <c:pt idx="38131">
                  <c:v>8888917</c:v>
                </c:pt>
                <c:pt idx="38132">
                  <c:v>8889022</c:v>
                </c:pt>
                <c:pt idx="38133">
                  <c:v>8889054</c:v>
                </c:pt>
                <c:pt idx="38134">
                  <c:v>8889010</c:v>
                </c:pt>
                <c:pt idx="38135">
                  <c:v>8888906</c:v>
                </c:pt>
                <c:pt idx="38136">
                  <c:v>8888777</c:v>
                </c:pt>
                <c:pt idx="38137">
                  <c:v>8888662</c:v>
                </c:pt>
                <c:pt idx="38138">
                  <c:v>8888598</c:v>
                </c:pt>
                <c:pt idx="38139">
                  <c:v>8888603</c:v>
                </c:pt>
                <c:pt idx="38140">
                  <c:v>8888675</c:v>
                </c:pt>
                <c:pt idx="38141">
                  <c:v>8888789</c:v>
                </c:pt>
                <c:pt idx="38142">
                  <c:v>8888912</c:v>
                </c:pt>
                <c:pt idx="38143">
                  <c:v>8889011</c:v>
                </c:pt>
                <c:pt idx="38144">
                  <c:v>8889074</c:v>
                </c:pt>
                <c:pt idx="38145">
                  <c:v>8889114</c:v>
                </c:pt>
                <c:pt idx="38146">
                  <c:v>8889164</c:v>
                </c:pt>
                <c:pt idx="38147">
                  <c:v>8889266</c:v>
                </c:pt>
                <c:pt idx="38148">
                  <c:v>8889454</c:v>
                </c:pt>
                <c:pt idx="38149">
                  <c:v>8889735</c:v>
                </c:pt>
                <c:pt idx="38150">
                  <c:v>8890081</c:v>
                </c:pt>
                <c:pt idx="38151">
                  <c:v>8890435</c:v>
                </c:pt>
                <c:pt idx="38152">
                  <c:v>8890724</c:v>
                </c:pt>
                <c:pt idx="38153">
                  <c:v>8890877</c:v>
                </c:pt>
                <c:pt idx="38154">
                  <c:v>8890853</c:v>
                </c:pt>
                <c:pt idx="38155">
                  <c:v>8890641</c:v>
                </c:pt>
                <c:pt idx="38156">
                  <c:v>8890268</c:v>
                </c:pt>
                <c:pt idx="38157">
                  <c:v>8889791</c:v>
                </c:pt>
                <c:pt idx="38158">
                  <c:v>8889281</c:v>
                </c:pt>
                <c:pt idx="38159">
                  <c:v>8888812</c:v>
                </c:pt>
                <c:pt idx="38160">
                  <c:v>8888446</c:v>
                </c:pt>
                <c:pt idx="38161">
                  <c:v>8888226</c:v>
                </c:pt>
                <c:pt idx="38162">
                  <c:v>8888167</c:v>
                </c:pt>
                <c:pt idx="38163">
                  <c:v>8888257</c:v>
                </c:pt>
                <c:pt idx="38164">
                  <c:v>8888457</c:v>
                </c:pt>
                <c:pt idx="38165">
                  <c:v>8888711</c:v>
                </c:pt>
                <c:pt idx="38166">
                  <c:v>8888955</c:v>
                </c:pt>
                <c:pt idx="38167">
                  <c:v>8889135</c:v>
                </c:pt>
                <c:pt idx="38168">
                  <c:v>8889216</c:v>
                </c:pt>
                <c:pt idx="38169">
                  <c:v>8889195</c:v>
                </c:pt>
                <c:pt idx="38170">
                  <c:v>8889097</c:v>
                </c:pt>
                <c:pt idx="38171">
                  <c:v>8888970</c:v>
                </c:pt>
                <c:pt idx="38172">
                  <c:v>8888869</c:v>
                </c:pt>
                <c:pt idx="38173">
                  <c:v>8888838</c:v>
                </c:pt>
                <c:pt idx="38174">
                  <c:v>8888899</c:v>
                </c:pt>
                <c:pt idx="38175">
                  <c:v>8889048</c:v>
                </c:pt>
                <c:pt idx="38176">
                  <c:v>8889258</c:v>
                </c:pt>
                <c:pt idx="38177">
                  <c:v>8889490</c:v>
                </c:pt>
                <c:pt idx="38178">
                  <c:v>8889707</c:v>
                </c:pt>
                <c:pt idx="38179">
                  <c:v>8889876</c:v>
                </c:pt>
                <c:pt idx="38180">
                  <c:v>8889978</c:v>
                </c:pt>
                <c:pt idx="38181">
                  <c:v>8890005</c:v>
                </c:pt>
                <c:pt idx="38182">
                  <c:v>8889958</c:v>
                </c:pt>
                <c:pt idx="38183">
                  <c:v>8889848</c:v>
                </c:pt>
                <c:pt idx="38184">
                  <c:v>8889692</c:v>
                </c:pt>
                <c:pt idx="38185">
                  <c:v>8889511</c:v>
                </c:pt>
                <c:pt idx="38186">
                  <c:v>8889327</c:v>
                </c:pt>
                <c:pt idx="38187">
                  <c:v>8889164</c:v>
                </c:pt>
                <c:pt idx="38188">
                  <c:v>8889040</c:v>
                </c:pt>
                <c:pt idx="38189">
                  <c:v>8888961</c:v>
                </c:pt>
                <c:pt idx="38190">
                  <c:v>8888924</c:v>
                </c:pt>
                <c:pt idx="38191">
                  <c:v>8888920</c:v>
                </c:pt>
                <c:pt idx="38192">
                  <c:v>8888937</c:v>
                </c:pt>
                <c:pt idx="38193">
                  <c:v>8888965</c:v>
                </c:pt>
                <c:pt idx="38194">
                  <c:v>8888991</c:v>
                </c:pt>
                <c:pt idx="38195">
                  <c:v>8889006</c:v>
                </c:pt>
                <c:pt idx="38196">
                  <c:v>8888992</c:v>
                </c:pt>
                <c:pt idx="38197">
                  <c:v>8888929</c:v>
                </c:pt>
                <c:pt idx="38198">
                  <c:v>8888802</c:v>
                </c:pt>
                <c:pt idx="38199">
                  <c:v>8888612</c:v>
                </c:pt>
                <c:pt idx="38200">
                  <c:v>8888376</c:v>
                </c:pt>
                <c:pt idx="38201">
                  <c:v>8888126</c:v>
                </c:pt>
                <c:pt idx="38202">
                  <c:v>8887899</c:v>
                </c:pt>
                <c:pt idx="38203">
                  <c:v>8887726</c:v>
                </c:pt>
                <c:pt idx="38204">
                  <c:v>8887619</c:v>
                </c:pt>
                <c:pt idx="38205">
                  <c:v>8887569</c:v>
                </c:pt>
                <c:pt idx="38206">
                  <c:v>8887548</c:v>
                </c:pt>
                <c:pt idx="38207">
                  <c:v>8887524</c:v>
                </c:pt>
                <c:pt idx="38208">
                  <c:v>8887480</c:v>
                </c:pt>
                <c:pt idx="38209">
                  <c:v>8887417</c:v>
                </c:pt>
                <c:pt idx="38210">
                  <c:v>8887353</c:v>
                </c:pt>
                <c:pt idx="38211">
                  <c:v>8887316</c:v>
                </c:pt>
                <c:pt idx="38212">
                  <c:v>8887328</c:v>
                </c:pt>
                <c:pt idx="38213">
                  <c:v>8887397</c:v>
                </c:pt>
                <c:pt idx="38214">
                  <c:v>8887509</c:v>
                </c:pt>
                <c:pt idx="38215">
                  <c:v>8887637</c:v>
                </c:pt>
                <c:pt idx="38216">
                  <c:v>8887753</c:v>
                </c:pt>
                <c:pt idx="38217">
                  <c:v>8887842</c:v>
                </c:pt>
                <c:pt idx="38218">
                  <c:v>8887900</c:v>
                </c:pt>
                <c:pt idx="38219">
                  <c:v>8887940</c:v>
                </c:pt>
                <c:pt idx="38220">
                  <c:v>8887975</c:v>
                </c:pt>
                <c:pt idx="38221">
                  <c:v>8888021</c:v>
                </c:pt>
                <c:pt idx="38222">
                  <c:v>8888086</c:v>
                </c:pt>
                <c:pt idx="38223">
                  <c:v>8888165</c:v>
                </c:pt>
                <c:pt idx="38224">
                  <c:v>8888252</c:v>
                </c:pt>
                <c:pt idx="38225">
                  <c:v>8888342</c:v>
                </c:pt>
                <c:pt idx="38226">
                  <c:v>8888436</c:v>
                </c:pt>
                <c:pt idx="38227">
                  <c:v>8888536</c:v>
                </c:pt>
                <c:pt idx="38228">
                  <c:v>8888646</c:v>
                </c:pt>
                <c:pt idx="38229">
                  <c:v>8888761</c:v>
                </c:pt>
                <c:pt idx="38230">
                  <c:v>8888872</c:v>
                </c:pt>
                <c:pt idx="38231">
                  <c:v>8888968</c:v>
                </c:pt>
                <c:pt idx="38232">
                  <c:v>8889033</c:v>
                </c:pt>
                <c:pt idx="38233">
                  <c:v>8889057</c:v>
                </c:pt>
                <c:pt idx="38234">
                  <c:v>8889034</c:v>
                </c:pt>
                <c:pt idx="38235">
                  <c:v>8888961</c:v>
                </c:pt>
                <c:pt idx="38236">
                  <c:v>8888839</c:v>
                </c:pt>
                <c:pt idx="38237">
                  <c:v>8888672</c:v>
                </c:pt>
                <c:pt idx="38238">
                  <c:v>8888465</c:v>
                </c:pt>
                <c:pt idx="38239">
                  <c:v>8888226</c:v>
                </c:pt>
                <c:pt idx="38240">
                  <c:v>8887967</c:v>
                </c:pt>
                <c:pt idx="38241">
                  <c:v>8887703</c:v>
                </c:pt>
                <c:pt idx="38242">
                  <c:v>8887450</c:v>
                </c:pt>
                <c:pt idx="38243">
                  <c:v>8887224</c:v>
                </c:pt>
                <c:pt idx="38244">
                  <c:v>8887038</c:v>
                </c:pt>
                <c:pt idx="38245">
                  <c:v>8886899</c:v>
                </c:pt>
                <c:pt idx="38246">
                  <c:v>8886811</c:v>
                </c:pt>
                <c:pt idx="38247">
                  <c:v>8886774</c:v>
                </c:pt>
                <c:pt idx="38248">
                  <c:v>8886780</c:v>
                </c:pt>
                <c:pt idx="38249">
                  <c:v>8886816</c:v>
                </c:pt>
                <c:pt idx="38250">
                  <c:v>8886864</c:v>
                </c:pt>
                <c:pt idx="38251">
                  <c:v>8886902</c:v>
                </c:pt>
                <c:pt idx="38252">
                  <c:v>8886910</c:v>
                </c:pt>
                <c:pt idx="38253">
                  <c:v>8886871</c:v>
                </c:pt>
                <c:pt idx="38254">
                  <c:v>8886778</c:v>
                </c:pt>
                <c:pt idx="38255">
                  <c:v>8886641</c:v>
                </c:pt>
                <c:pt idx="38256">
                  <c:v>8886488</c:v>
                </c:pt>
                <c:pt idx="38257">
                  <c:v>8886361</c:v>
                </c:pt>
                <c:pt idx="38258">
                  <c:v>8886311</c:v>
                </c:pt>
                <c:pt idx="38259">
                  <c:v>8886379</c:v>
                </c:pt>
                <c:pt idx="38260">
                  <c:v>8886595</c:v>
                </c:pt>
                <c:pt idx="38261">
                  <c:v>8886961</c:v>
                </c:pt>
                <c:pt idx="38262">
                  <c:v>8887453</c:v>
                </c:pt>
                <c:pt idx="38263">
                  <c:v>8888022</c:v>
                </c:pt>
                <c:pt idx="38264">
                  <c:v>8888604</c:v>
                </c:pt>
                <c:pt idx="38265">
                  <c:v>8889130</c:v>
                </c:pt>
                <c:pt idx="38266">
                  <c:v>8889547</c:v>
                </c:pt>
                <c:pt idx="38267">
                  <c:v>8889816</c:v>
                </c:pt>
                <c:pt idx="38268">
                  <c:v>8889929</c:v>
                </c:pt>
                <c:pt idx="38269">
                  <c:v>8889903</c:v>
                </c:pt>
                <c:pt idx="38270">
                  <c:v>8889775</c:v>
                </c:pt>
                <c:pt idx="38271">
                  <c:v>8889593</c:v>
                </c:pt>
                <c:pt idx="38272">
                  <c:v>8889398</c:v>
                </c:pt>
                <c:pt idx="38273">
                  <c:v>8889218</c:v>
                </c:pt>
                <c:pt idx="38274">
                  <c:v>8889065</c:v>
                </c:pt>
                <c:pt idx="38275">
                  <c:v>8888933</c:v>
                </c:pt>
                <c:pt idx="38276">
                  <c:v>8888800</c:v>
                </c:pt>
                <c:pt idx="38277">
                  <c:v>8888639</c:v>
                </c:pt>
                <c:pt idx="38278">
                  <c:v>8888437</c:v>
                </c:pt>
                <c:pt idx="38279">
                  <c:v>8888194</c:v>
                </c:pt>
                <c:pt idx="38280">
                  <c:v>8887932</c:v>
                </c:pt>
                <c:pt idx="38281">
                  <c:v>8887687</c:v>
                </c:pt>
                <c:pt idx="38282">
                  <c:v>8887501</c:v>
                </c:pt>
                <c:pt idx="38283">
                  <c:v>8887407</c:v>
                </c:pt>
                <c:pt idx="38284">
                  <c:v>8887422</c:v>
                </c:pt>
                <c:pt idx="38285">
                  <c:v>8887539</c:v>
                </c:pt>
                <c:pt idx="38286">
                  <c:v>8887729</c:v>
                </c:pt>
                <c:pt idx="38287">
                  <c:v>8887955</c:v>
                </c:pt>
                <c:pt idx="38288">
                  <c:v>8888179</c:v>
                </c:pt>
                <c:pt idx="38289">
                  <c:v>8888379</c:v>
                </c:pt>
                <c:pt idx="38290">
                  <c:v>8888549</c:v>
                </c:pt>
                <c:pt idx="38291">
                  <c:v>8888700</c:v>
                </c:pt>
                <c:pt idx="38292">
                  <c:v>8888850</c:v>
                </c:pt>
                <c:pt idx="38293">
                  <c:v>8889015</c:v>
                </c:pt>
                <c:pt idx="38294">
                  <c:v>8889197</c:v>
                </c:pt>
                <c:pt idx="38295">
                  <c:v>8889386</c:v>
                </c:pt>
                <c:pt idx="38296">
                  <c:v>8889560</c:v>
                </c:pt>
                <c:pt idx="38297">
                  <c:v>8889700</c:v>
                </c:pt>
                <c:pt idx="38298">
                  <c:v>8889792</c:v>
                </c:pt>
                <c:pt idx="38299">
                  <c:v>8889836</c:v>
                </c:pt>
                <c:pt idx="38300">
                  <c:v>8889841</c:v>
                </c:pt>
                <c:pt idx="38301">
                  <c:v>8889823</c:v>
                </c:pt>
                <c:pt idx="38302">
                  <c:v>8889792</c:v>
                </c:pt>
                <c:pt idx="38303">
                  <c:v>8889753</c:v>
                </c:pt>
                <c:pt idx="38304">
                  <c:v>8889695</c:v>
                </c:pt>
                <c:pt idx="38305">
                  <c:v>8889600</c:v>
                </c:pt>
                <c:pt idx="38306">
                  <c:v>8889448</c:v>
                </c:pt>
                <c:pt idx="38307">
                  <c:v>8889222</c:v>
                </c:pt>
                <c:pt idx="38308">
                  <c:v>8888907</c:v>
                </c:pt>
                <c:pt idx="38309">
                  <c:v>8888508</c:v>
                </c:pt>
                <c:pt idx="38310">
                  <c:v>8888045</c:v>
                </c:pt>
                <c:pt idx="38311">
                  <c:v>8887562</c:v>
                </c:pt>
                <c:pt idx="38312">
                  <c:v>8887124</c:v>
                </c:pt>
                <c:pt idx="38313">
                  <c:v>8886804</c:v>
                </c:pt>
                <c:pt idx="38314">
                  <c:v>8886679</c:v>
                </c:pt>
                <c:pt idx="38315">
                  <c:v>8886804</c:v>
                </c:pt>
                <c:pt idx="38316">
                  <c:v>8887192</c:v>
                </c:pt>
                <c:pt idx="38317">
                  <c:v>8887813</c:v>
                </c:pt>
                <c:pt idx="38318">
                  <c:v>8888582</c:v>
                </c:pt>
                <c:pt idx="38319">
                  <c:v>8889388</c:v>
                </c:pt>
                <c:pt idx="38320">
                  <c:v>8890108</c:v>
                </c:pt>
                <c:pt idx="38321">
                  <c:v>8890640</c:v>
                </c:pt>
                <c:pt idx="38322">
                  <c:v>8890919</c:v>
                </c:pt>
                <c:pt idx="38323">
                  <c:v>8890928</c:v>
                </c:pt>
                <c:pt idx="38324">
                  <c:v>8890698</c:v>
                </c:pt>
                <c:pt idx="38325">
                  <c:v>8890290</c:v>
                </c:pt>
                <c:pt idx="38326">
                  <c:v>8889781</c:v>
                </c:pt>
                <c:pt idx="38327">
                  <c:v>8889249</c:v>
                </c:pt>
                <c:pt idx="38328">
                  <c:v>8888761</c:v>
                </c:pt>
                <c:pt idx="38329">
                  <c:v>8888370</c:v>
                </c:pt>
                <c:pt idx="38330">
                  <c:v>8888110</c:v>
                </c:pt>
                <c:pt idx="38331">
                  <c:v>8887997</c:v>
                </c:pt>
                <c:pt idx="38332">
                  <c:v>8888026</c:v>
                </c:pt>
                <c:pt idx="38333">
                  <c:v>8888180</c:v>
                </c:pt>
                <c:pt idx="38334">
                  <c:v>8888420</c:v>
                </c:pt>
                <c:pt idx="38335">
                  <c:v>8888698</c:v>
                </c:pt>
                <c:pt idx="38336">
                  <c:v>8888965</c:v>
                </c:pt>
                <c:pt idx="38337">
                  <c:v>8889179</c:v>
                </c:pt>
                <c:pt idx="38338">
                  <c:v>8889314</c:v>
                </c:pt>
                <c:pt idx="38339">
                  <c:v>8889362</c:v>
                </c:pt>
                <c:pt idx="38340">
                  <c:v>8889334</c:v>
                </c:pt>
                <c:pt idx="38341">
                  <c:v>8889252</c:v>
                </c:pt>
                <c:pt idx="38342">
                  <c:v>8889141</c:v>
                </c:pt>
                <c:pt idx="38343">
                  <c:v>8889027</c:v>
                </c:pt>
                <c:pt idx="38344">
                  <c:v>8888930</c:v>
                </c:pt>
                <c:pt idx="38345">
                  <c:v>8888861</c:v>
                </c:pt>
                <c:pt idx="38346">
                  <c:v>8888829</c:v>
                </c:pt>
                <c:pt idx="38347">
                  <c:v>8888833</c:v>
                </c:pt>
                <c:pt idx="38348">
                  <c:v>8888870</c:v>
                </c:pt>
                <c:pt idx="38349">
                  <c:v>8888927</c:v>
                </c:pt>
                <c:pt idx="38350">
                  <c:v>8888990</c:v>
                </c:pt>
                <c:pt idx="38351">
                  <c:v>8889036</c:v>
                </c:pt>
                <c:pt idx="38352">
                  <c:v>8889046</c:v>
                </c:pt>
                <c:pt idx="38353">
                  <c:v>8889004</c:v>
                </c:pt>
                <c:pt idx="38354">
                  <c:v>8888907</c:v>
                </c:pt>
                <c:pt idx="38355">
                  <c:v>8888762</c:v>
                </c:pt>
                <c:pt idx="38356">
                  <c:v>8888589</c:v>
                </c:pt>
                <c:pt idx="38357">
                  <c:v>8888419</c:v>
                </c:pt>
                <c:pt idx="38358">
                  <c:v>8888280</c:v>
                </c:pt>
                <c:pt idx="38359">
                  <c:v>8888199</c:v>
                </c:pt>
                <c:pt idx="38360">
                  <c:v>8888188</c:v>
                </c:pt>
                <c:pt idx="38361">
                  <c:v>8888239</c:v>
                </c:pt>
                <c:pt idx="38362">
                  <c:v>8888329</c:v>
                </c:pt>
                <c:pt idx="38363">
                  <c:v>8888423</c:v>
                </c:pt>
                <c:pt idx="38364">
                  <c:v>8888477</c:v>
                </c:pt>
                <c:pt idx="38365">
                  <c:v>8888458</c:v>
                </c:pt>
                <c:pt idx="38366">
                  <c:v>8888357</c:v>
                </c:pt>
                <c:pt idx="38367">
                  <c:v>8888195</c:v>
                </c:pt>
                <c:pt idx="38368">
                  <c:v>8888018</c:v>
                </c:pt>
                <c:pt idx="38369">
                  <c:v>8887885</c:v>
                </c:pt>
                <c:pt idx="38370">
                  <c:v>8887845</c:v>
                </c:pt>
                <c:pt idx="38371">
                  <c:v>8887927</c:v>
                </c:pt>
                <c:pt idx="38372">
                  <c:v>8888119</c:v>
                </c:pt>
                <c:pt idx="38373">
                  <c:v>8888373</c:v>
                </c:pt>
                <c:pt idx="38374">
                  <c:v>8888618</c:v>
                </c:pt>
                <c:pt idx="38375">
                  <c:v>8888781</c:v>
                </c:pt>
                <c:pt idx="38376">
                  <c:v>8888816</c:v>
                </c:pt>
                <c:pt idx="38377">
                  <c:v>8888717</c:v>
                </c:pt>
                <c:pt idx="38378">
                  <c:v>8888520</c:v>
                </c:pt>
                <c:pt idx="38379">
                  <c:v>8888286</c:v>
                </c:pt>
                <c:pt idx="38380">
                  <c:v>8888089</c:v>
                </c:pt>
                <c:pt idx="38381">
                  <c:v>8887985</c:v>
                </c:pt>
                <c:pt idx="38382">
                  <c:v>8887995</c:v>
                </c:pt>
                <c:pt idx="38383">
                  <c:v>8888109</c:v>
                </c:pt>
                <c:pt idx="38384">
                  <c:v>8888290</c:v>
                </c:pt>
                <c:pt idx="38385">
                  <c:v>8888495</c:v>
                </c:pt>
                <c:pt idx="38386">
                  <c:v>8888691</c:v>
                </c:pt>
                <c:pt idx="38387">
                  <c:v>8888855</c:v>
                </c:pt>
                <c:pt idx="38388">
                  <c:v>8888983</c:v>
                </c:pt>
                <c:pt idx="38389">
                  <c:v>8889083</c:v>
                </c:pt>
                <c:pt idx="38390">
                  <c:v>8889167</c:v>
                </c:pt>
                <c:pt idx="38391">
                  <c:v>8889243</c:v>
                </c:pt>
                <c:pt idx="38392">
                  <c:v>8889312</c:v>
                </c:pt>
                <c:pt idx="38393">
                  <c:v>8889378</c:v>
                </c:pt>
                <c:pt idx="38394">
                  <c:v>8889443</c:v>
                </c:pt>
                <c:pt idx="38395">
                  <c:v>8889510</c:v>
                </c:pt>
                <c:pt idx="38396">
                  <c:v>8889584</c:v>
                </c:pt>
                <c:pt idx="38397">
                  <c:v>8889666</c:v>
                </c:pt>
                <c:pt idx="38398">
                  <c:v>8889753</c:v>
                </c:pt>
                <c:pt idx="38399">
                  <c:v>8889844</c:v>
                </c:pt>
                <c:pt idx="38400">
                  <c:v>8889932</c:v>
                </c:pt>
                <c:pt idx="38401">
                  <c:v>8890013</c:v>
                </c:pt>
                <c:pt idx="38402">
                  <c:v>8890079</c:v>
                </c:pt>
                <c:pt idx="38403">
                  <c:v>8890124</c:v>
                </c:pt>
                <c:pt idx="38404">
                  <c:v>8890138</c:v>
                </c:pt>
                <c:pt idx="38405">
                  <c:v>8890115</c:v>
                </c:pt>
                <c:pt idx="38406">
                  <c:v>8890048</c:v>
                </c:pt>
                <c:pt idx="38407">
                  <c:v>8889934</c:v>
                </c:pt>
                <c:pt idx="38408">
                  <c:v>8889772</c:v>
                </c:pt>
                <c:pt idx="38409">
                  <c:v>8889569</c:v>
                </c:pt>
                <c:pt idx="38410">
                  <c:v>8889340</c:v>
                </c:pt>
                <c:pt idx="38411">
                  <c:v>8889107</c:v>
                </c:pt>
                <c:pt idx="38412">
                  <c:v>8888895</c:v>
                </c:pt>
                <c:pt idx="38413">
                  <c:v>8888734</c:v>
                </c:pt>
                <c:pt idx="38414">
                  <c:v>8888646</c:v>
                </c:pt>
                <c:pt idx="38415">
                  <c:v>8888643</c:v>
                </c:pt>
                <c:pt idx="38416">
                  <c:v>8888719</c:v>
                </c:pt>
                <c:pt idx="38417">
                  <c:v>8888850</c:v>
                </c:pt>
                <c:pt idx="38418">
                  <c:v>8889004</c:v>
                </c:pt>
                <c:pt idx="38419">
                  <c:v>8889140</c:v>
                </c:pt>
                <c:pt idx="38420">
                  <c:v>8889229</c:v>
                </c:pt>
                <c:pt idx="38421">
                  <c:v>8889252</c:v>
                </c:pt>
                <c:pt idx="38422">
                  <c:v>8889207</c:v>
                </c:pt>
                <c:pt idx="38423">
                  <c:v>8889117</c:v>
                </c:pt>
                <c:pt idx="38424">
                  <c:v>8889014</c:v>
                </c:pt>
                <c:pt idx="38425">
                  <c:v>8888939</c:v>
                </c:pt>
                <c:pt idx="38426">
                  <c:v>8888932</c:v>
                </c:pt>
                <c:pt idx="38427">
                  <c:v>8889025</c:v>
                </c:pt>
                <c:pt idx="38428">
                  <c:v>8889235</c:v>
                </c:pt>
                <c:pt idx="38429">
                  <c:v>8889555</c:v>
                </c:pt>
                <c:pt idx="38430">
                  <c:v>8889950</c:v>
                </c:pt>
                <c:pt idx="38431">
                  <c:v>8890361</c:v>
                </c:pt>
                <c:pt idx="38432">
                  <c:v>8890711</c:v>
                </c:pt>
                <c:pt idx="38433">
                  <c:v>8890921</c:v>
                </c:pt>
                <c:pt idx="38434">
                  <c:v>8890932</c:v>
                </c:pt>
                <c:pt idx="38435">
                  <c:v>8890719</c:v>
                </c:pt>
                <c:pt idx="38436">
                  <c:v>8890305</c:v>
                </c:pt>
                <c:pt idx="38437">
                  <c:v>8889764</c:v>
                </c:pt>
                <c:pt idx="38438">
                  <c:v>8889193</c:v>
                </c:pt>
                <c:pt idx="38439">
                  <c:v>8888700</c:v>
                </c:pt>
                <c:pt idx="38440">
                  <c:v>8888365</c:v>
                </c:pt>
                <c:pt idx="38441">
                  <c:v>8888222</c:v>
                </c:pt>
                <c:pt idx="38442">
                  <c:v>8888259</c:v>
                </c:pt>
                <c:pt idx="38443">
                  <c:v>8888420</c:v>
                </c:pt>
                <c:pt idx="38444">
                  <c:v>8888632</c:v>
                </c:pt>
                <c:pt idx="38445">
                  <c:v>8888825</c:v>
                </c:pt>
                <c:pt idx="38446">
                  <c:v>8888955</c:v>
                </c:pt>
                <c:pt idx="38447">
                  <c:v>8889009</c:v>
                </c:pt>
                <c:pt idx="38448">
                  <c:v>8888998</c:v>
                </c:pt>
                <c:pt idx="38449">
                  <c:v>8888946</c:v>
                </c:pt>
                <c:pt idx="38450">
                  <c:v>8888878</c:v>
                </c:pt>
                <c:pt idx="38451">
                  <c:v>8888804</c:v>
                </c:pt>
                <c:pt idx="38452">
                  <c:v>8888722</c:v>
                </c:pt>
                <c:pt idx="38453">
                  <c:v>8888624</c:v>
                </c:pt>
                <c:pt idx="38454">
                  <c:v>8888500</c:v>
                </c:pt>
                <c:pt idx="38455">
                  <c:v>8888346</c:v>
                </c:pt>
                <c:pt idx="38456">
                  <c:v>8888168</c:v>
                </c:pt>
                <c:pt idx="38457">
                  <c:v>8887976</c:v>
                </c:pt>
                <c:pt idx="38458">
                  <c:v>8887785</c:v>
                </c:pt>
                <c:pt idx="38459">
                  <c:v>8887604</c:v>
                </c:pt>
                <c:pt idx="38460">
                  <c:v>8887436</c:v>
                </c:pt>
                <c:pt idx="38461">
                  <c:v>8887285</c:v>
                </c:pt>
                <c:pt idx="38462">
                  <c:v>8887151</c:v>
                </c:pt>
                <c:pt idx="38463">
                  <c:v>8887044</c:v>
                </c:pt>
                <c:pt idx="38464">
                  <c:v>8886978</c:v>
                </c:pt>
                <c:pt idx="38465">
                  <c:v>8886975</c:v>
                </c:pt>
                <c:pt idx="38466">
                  <c:v>8887059</c:v>
                </c:pt>
                <c:pt idx="38467">
                  <c:v>8887250</c:v>
                </c:pt>
                <c:pt idx="38468">
                  <c:v>8887555</c:v>
                </c:pt>
                <c:pt idx="38469">
                  <c:v>8887964</c:v>
                </c:pt>
                <c:pt idx="38470">
                  <c:v>8888450</c:v>
                </c:pt>
                <c:pt idx="38471">
                  <c:v>8888966</c:v>
                </c:pt>
                <c:pt idx="38472">
                  <c:v>8889454</c:v>
                </c:pt>
                <c:pt idx="38473">
                  <c:v>8889850</c:v>
                </c:pt>
                <c:pt idx="38474">
                  <c:v>8890105</c:v>
                </c:pt>
                <c:pt idx="38475">
                  <c:v>8890179</c:v>
                </c:pt>
                <c:pt idx="38476">
                  <c:v>8890060</c:v>
                </c:pt>
                <c:pt idx="38477">
                  <c:v>8889766</c:v>
                </c:pt>
                <c:pt idx="38478">
                  <c:v>8889350</c:v>
                </c:pt>
                <c:pt idx="38479">
                  <c:v>8888889</c:v>
                </c:pt>
                <c:pt idx="38480">
                  <c:v>8888473</c:v>
                </c:pt>
                <c:pt idx="38481">
                  <c:v>8888187</c:v>
                </c:pt>
                <c:pt idx="38482">
                  <c:v>8888088</c:v>
                </c:pt>
                <c:pt idx="38483">
                  <c:v>8888196</c:v>
                </c:pt>
                <c:pt idx="38484">
                  <c:v>8888482</c:v>
                </c:pt>
                <c:pt idx="38485">
                  <c:v>8888879</c:v>
                </c:pt>
                <c:pt idx="38486">
                  <c:v>8889298</c:v>
                </c:pt>
                <c:pt idx="38487">
                  <c:v>8889649</c:v>
                </c:pt>
                <c:pt idx="38488">
                  <c:v>8889862</c:v>
                </c:pt>
                <c:pt idx="38489">
                  <c:v>8889901</c:v>
                </c:pt>
                <c:pt idx="38490">
                  <c:v>8889769</c:v>
                </c:pt>
                <c:pt idx="38491">
                  <c:v>8889499</c:v>
                </c:pt>
                <c:pt idx="38492">
                  <c:v>8889141</c:v>
                </c:pt>
                <c:pt idx="38493">
                  <c:v>8888747</c:v>
                </c:pt>
                <c:pt idx="38494">
                  <c:v>8888359</c:v>
                </c:pt>
                <c:pt idx="38495">
                  <c:v>8888008</c:v>
                </c:pt>
                <c:pt idx="38496">
                  <c:v>8887715</c:v>
                </c:pt>
                <c:pt idx="38497">
                  <c:v>8887493</c:v>
                </c:pt>
                <c:pt idx="38498">
                  <c:v>8887358</c:v>
                </c:pt>
                <c:pt idx="38499">
                  <c:v>8887326</c:v>
                </c:pt>
                <c:pt idx="38500">
                  <c:v>8887409</c:v>
                </c:pt>
                <c:pt idx="38501">
                  <c:v>8887612</c:v>
                </c:pt>
                <c:pt idx="38502">
                  <c:v>8887921</c:v>
                </c:pt>
                <c:pt idx="38503">
                  <c:v>8888303</c:v>
                </c:pt>
                <c:pt idx="38504">
                  <c:v>8888709</c:v>
                </c:pt>
                <c:pt idx="38505">
                  <c:v>8889081</c:v>
                </c:pt>
                <c:pt idx="38506">
                  <c:v>8889367</c:v>
                </c:pt>
                <c:pt idx="38507">
                  <c:v>8889535</c:v>
                </c:pt>
                <c:pt idx="38508">
                  <c:v>8889574</c:v>
                </c:pt>
                <c:pt idx="38509">
                  <c:v>8889496</c:v>
                </c:pt>
                <c:pt idx="38510">
                  <c:v>8889336</c:v>
                </c:pt>
                <c:pt idx="38511">
                  <c:v>8889135</c:v>
                </c:pt>
                <c:pt idx="38512">
                  <c:v>8888937</c:v>
                </c:pt>
                <c:pt idx="38513">
                  <c:v>8888777</c:v>
                </c:pt>
                <c:pt idx="38514">
                  <c:v>8888680</c:v>
                </c:pt>
                <c:pt idx="38515">
                  <c:v>8888656</c:v>
                </c:pt>
                <c:pt idx="38516">
                  <c:v>8888702</c:v>
                </c:pt>
                <c:pt idx="38517">
                  <c:v>8888804</c:v>
                </c:pt>
                <c:pt idx="38518">
                  <c:v>8888937</c:v>
                </c:pt>
                <c:pt idx="38519">
                  <c:v>8889072</c:v>
                </c:pt>
                <c:pt idx="38520">
                  <c:v>8889182</c:v>
                </c:pt>
                <c:pt idx="38521">
                  <c:v>8889242</c:v>
                </c:pt>
                <c:pt idx="38522">
                  <c:v>8889237</c:v>
                </c:pt>
                <c:pt idx="38523">
                  <c:v>8889160</c:v>
                </c:pt>
                <c:pt idx="38524">
                  <c:v>8889016</c:v>
                </c:pt>
                <c:pt idx="38525">
                  <c:v>8888817</c:v>
                </c:pt>
                <c:pt idx="38526">
                  <c:v>8888579</c:v>
                </c:pt>
                <c:pt idx="38527">
                  <c:v>8888324</c:v>
                </c:pt>
                <c:pt idx="38528">
                  <c:v>8888072</c:v>
                </c:pt>
                <c:pt idx="38529">
                  <c:v>8887841</c:v>
                </c:pt>
                <c:pt idx="38530">
                  <c:v>8887643</c:v>
                </c:pt>
                <c:pt idx="38531">
                  <c:v>8887489</c:v>
                </c:pt>
                <c:pt idx="38532">
                  <c:v>8887377</c:v>
                </c:pt>
                <c:pt idx="38533">
                  <c:v>8887296</c:v>
                </c:pt>
                <c:pt idx="38534">
                  <c:v>8887231</c:v>
                </c:pt>
                <c:pt idx="38535">
                  <c:v>8887173</c:v>
                </c:pt>
                <c:pt idx="38536">
                  <c:v>8887115</c:v>
                </c:pt>
                <c:pt idx="38537">
                  <c:v>8887059</c:v>
                </c:pt>
                <c:pt idx="38538">
                  <c:v>8887015</c:v>
                </c:pt>
                <c:pt idx="38539">
                  <c:v>8886994</c:v>
                </c:pt>
                <c:pt idx="38540">
                  <c:v>8887003</c:v>
                </c:pt>
                <c:pt idx="38541">
                  <c:v>8887035</c:v>
                </c:pt>
                <c:pt idx="38542">
                  <c:v>8887076</c:v>
                </c:pt>
                <c:pt idx="38543">
                  <c:v>8887105</c:v>
                </c:pt>
                <c:pt idx="38544">
                  <c:v>8887107</c:v>
                </c:pt>
                <c:pt idx="38545">
                  <c:v>8887078</c:v>
                </c:pt>
                <c:pt idx="38546">
                  <c:v>8887029</c:v>
                </c:pt>
                <c:pt idx="38547">
                  <c:v>8886992</c:v>
                </c:pt>
                <c:pt idx="38548">
                  <c:v>8887007</c:v>
                </c:pt>
                <c:pt idx="38549">
                  <c:v>8887114</c:v>
                </c:pt>
                <c:pt idx="38550">
                  <c:v>8887333</c:v>
                </c:pt>
                <c:pt idx="38551">
                  <c:v>8887664</c:v>
                </c:pt>
                <c:pt idx="38552">
                  <c:v>8888083</c:v>
                </c:pt>
                <c:pt idx="38553">
                  <c:v>8888553</c:v>
                </c:pt>
                <c:pt idx="38554">
                  <c:v>8889029</c:v>
                </c:pt>
                <c:pt idx="38555">
                  <c:v>8889469</c:v>
                </c:pt>
                <c:pt idx="38556">
                  <c:v>8889836</c:v>
                </c:pt>
                <c:pt idx="38557">
                  <c:v>8890112</c:v>
                </c:pt>
                <c:pt idx="38558">
                  <c:v>8890289</c:v>
                </c:pt>
                <c:pt idx="38559">
                  <c:v>8890368</c:v>
                </c:pt>
                <c:pt idx="38560">
                  <c:v>8890362</c:v>
                </c:pt>
                <c:pt idx="38561">
                  <c:v>8890295</c:v>
                </c:pt>
                <c:pt idx="38562">
                  <c:v>8890197</c:v>
                </c:pt>
                <c:pt idx="38563">
                  <c:v>8890099</c:v>
                </c:pt>
                <c:pt idx="38564">
                  <c:v>8890029</c:v>
                </c:pt>
                <c:pt idx="38565">
                  <c:v>8889997</c:v>
                </c:pt>
                <c:pt idx="38566">
                  <c:v>8889998</c:v>
                </c:pt>
                <c:pt idx="38567">
                  <c:v>8890007</c:v>
                </c:pt>
                <c:pt idx="38568">
                  <c:v>8889984</c:v>
                </c:pt>
                <c:pt idx="38569">
                  <c:v>8889893</c:v>
                </c:pt>
                <c:pt idx="38570">
                  <c:v>8889708</c:v>
                </c:pt>
                <c:pt idx="38571">
                  <c:v>8889424</c:v>
                </c:pt>
                <c:pt idx="38572">
                  <c:v>8889060</c:v>
                </c:pt>
                <c:pt idx="38573">
                  <c:v>8888656</c:v>
                </c:pt>
                <c:pt idx="38574">
                  <c:v>8888267</c:v>
                </c:pt>
                <c:pt idx="38575">
                  <c:v>8887940</c:v>
                </c:pt>
                <c:pt idx="38576">
                  <c:v>8887710</c:v>
                </c:pt>
                <c:pt idx="38577">
                  <c:v>8887586</c:v>
                </c:pt>
                <c:pt idx="38578">
                  <c:v>8887557</c:v>
                </c:pt>
                <c:pt idx="38579">
                  <c:v>8887594</c:v>
                </c:pt>
                <c:pt idx="38580">
                  <c:v>8887659</c:v>
                </c:pt>
                <c:pt idx="38581">
                  <c:v>8887714</c:v>
                </c:pt>
                <c:pt idx="38582">
                  <c:v>8887734</c:v>
                </c:pt>
                <c:pt idx="38583">
                  <c:v>8887706</c:v>
                </c:pt>
                <c:pt idx="38584">
                  <c:v>8887632</c:v>
                </c:pt>
                <c:pt idx="38585">
                  <c:v>8887524</c:v>
                </c:pt>
                <c:pt idx="38586">
                  <c:v>8887402</c:v>
                </c:pt>
                <c:pt idx="38587">
                  <c:v>8887284</c:v>
                </c:pt>
                <c:pt idx="38588">
                  <c:v>8887193</c:v>
                </c:pt>
                <c:pt idx="38589">
                  <c:v>8887138</c:v>
                </c:pt>
                <c:pt idx="38590">
                  <c:v>8887112</c:v>
                </c:pt>
                <c:pt idx="38591">
                  <c:v>8887103</c:v>
                </c:pt>
                <c:pt idx="38592">
                  <c:v>8887091</c:v>
                </c:pt>
                <c:pt idx="38593">
                  <c:v>8887053</c:v>
                </c:pt>
                <c:pt idx="38594">
                  <c:v>8886974</c:v>
                </c:pt>
                <c:pt idx="38595">
                  <c:v>8886853</c:v>
                </c:pt>
                <c:pt idx="38596">
                  <c:v>8886710</c:v>
                </c:pt>
                <c:pt idx="38597">
                  <c:v>8886581</c:v>
                </c:pt>
                <c:pt idx="38598">
                  <c:v>8886506</c:v>
                </c:pt>
                <c:pt idx="38599">
                  <c:v>8886520</c:v>
                </c:pt>
                <c:pt idx="38600">
                  <c:v>8886641</c:v>
                </c:pt>
                <c:pt idx="38601">
                  <c:v>8886862</c:v>
                </c:pt>
                <c:pt idx="38602">
                  <c:v>8887151</c:v>
                </c:pt>
                <c:pt idx="38603">
                  <c:v>8887452</c:v>
                </c:pt>
                <c:pt idx="38604">
                  <c:v>8887706</c:v>
                </c:pt>
                <c:pt idx="38605">
                  <c:v>8887864</c:v>
                </c:pt>
                <c:pt idx="38606">
                  <c:v>8887899</c:v>
                </c:pt>
                <c:pt idx="38607">
                  <c:v>8887815</c:v>
                </c:pt>
                <c:pt idx="38608">
                  <c:v>8887643</c:v>
                </c:pt>
                <c:pt idx="38609">
                  <c:v>8887436</c:v>
                </c:pt>
                <c:pt idx="38610">
                  <c:v>8887254</c:v>
                </c:pt>
                <c:pt idx="38611">
                  <c:v>8887147</c:v>
                </c:pt>
                <c:pt idx="38612">
                  <c:v>8887141</c:v>
                </c:pt>
                <c:pt idx="38613">
                  <c:v>8887241</c:v>
                </c:pt>
                <c:pt idx="38614">
                  <c:v>8887425</c:v>
                </c:pt>
                <c:pt idx="38615">
                  <c:v>8887656</c:v>
                </c:pt>
                <c:pt idx="38616">
                  <c:v>8887887</c:v>
                </c:pt>
                <c:pt idx="38617">
                  <c:v>8888076</c:v>
                </c:pt>
                <c:pt idx="38618">
                  <c:v>8888193</c:v>
                </c:pt>
                <c:pt idx="38619">
                  <c:v>8888227</c:v>
                </c:pt>
                <c:pt idx="38620">
                  <c:v>8888180</c:v>
                </c:pt>
                <c:pt idx="38621">
                  <c:v>8888074</c:v>
                </c:pt>
                <c:pt idx="38622">
                  <c:v>8887939</c:v>
                </c:pt>
                <c:pt idx="38623">
                  <c:v>8887811</c:v>
                </c:pt>
                <c:pt idx="38624">
                  <c:v>8887716</c:v>
                </c:pt>
                <c:pt idx="38625">
                  <c:v>8887670</c:v>
                </c:pt>
                <c:pt idx="38626">
                  <c:v>8887671</c:v>
                </c:pt>
                <c:pt idx="38627">
                  <c:v>8887703</c:v>
                </c:pt>
                <c:pt idx="38628">
                  <c:v>8887739</c:v>
                </c:pt>
                <c:pt idx="38629">
                  <c:v>8887751</c:v>
                </c:pt>
                <c:pt idx="38630">
                  <c:v>8887719</c:v>
                </c:pt>
                <c:pt idx="38631">
                  <c:v>8887640</c:v>
                </c:pt>
                <c:pt idx="38632">
                  <c:v>8887530</c:v>
                </c:pt>
                <c:pt idx="38633">
                  <c:v>8887418</c:v>
                </c:pt>
                <c:pt idx="38634">
                  <c:v>8887337</c:v>
                </c:pt>
                <c:pt idx="38635">
                  <c:v>8887318</c:v>
                </c:pt>
                <c:pt idx="38636">
                  <c:v>8887375</c:v>
                </c:pt>
                <c:pt idx="38637">
                  <c:v>8887500</c:v>
                </c:pt>
                <c:pt idx="38638">
                  <c:v>8887664</c:v>
                </c:pt>
                <c:pt idx="38639">
                  <c:v>8887825</c:v>
                </c:pt>
                <c:pt idx="38640">
                  <c:v>8887939</c:v>
                </c:pt>
                <c:pt idx="38641">
                  <c:v>8887972</c:v>
                </c:pt>
                <c:pt idx="38642">
                  <c:v>8887907</c:v>
                </c:pt>
                <c:pt idx="38643">
                  <c:v>8887746</c:v>
                </c:pt>
                <c:pt idx="38644">
                  <c:v>8887514</c:v>
                </c:pt>
                <c:pt idx="38645">
                  <c:v>8887250</c:v>
                </c:pt>
                <c:pt idx="38646">
                  <c:v>8887009</c:v>
                </c:pt>
                <c:pt idx="38647">
                  <c:v>8886839</c:v>
                </c:pt>
                <c:pt idx="38648">
                  <c:v>8886788</c:v>
                </c:pt>
                <c:pt idx="38649">
                  <c:v>8886886</c:v>
                </c:pt>
                <c:pt idx="38650">
                  <c:v>8887138</c:v>
                </c:pt>
                <c:pt idx="38651">
                  <c:v>8887517</c:v>
                </c:pt>
                <c:pt idx="38652">
                  <c:v>8887965</c:v>
                </c:pt>
                <c:pt idx="38653">
                  <c:v>8888407</c:v>
                </c:pt>
                <c:pt idx="38654">
                  <c:v>8888766</c:v>
                </c:pt>
                <c:pt idx="38655">
                  <c:v>8888983</c:v>
                </c:pt>
                <c:pt idx="38656">
                  <c:v>8889034</c:v>
                </c:pt>
                <c:pt idx="38657">
                  <c:v>8888936</c:v>
                </c:pt>
                <c:pt idx="38658">
                  <c:v>8888737</c:v>
                </c:pt>
                <c:pt idx="38659">
                  <c:v>8888502</c:v>
                </c:pt>
                <c:pt idx="38660">
                  <c:v>8888288</c:v>
                </c:pt>
                <c:pt idx="38661">
                  <c:v>8888127</c:v>
                </c:pt>
                <c:pt idx="38662">
                  <c:v>8888021</c:v>
                </c:pt>
                <c:pt idx="38663">
                  <c:v>8887954</c:v>
                </c:pt>
                <c:pt idx="38664">
                  <c:v>8887896</c:v>
                </c:pt>
                <c:pt idx="38665">
                  <c:v>8887823</c:v>
                </c:pt>
                <c:pt idx="38666">
                  <c:v>8887730</c:v>
                </c:pt>
                <c:pt idx="38667">
                  <c:v>8887628</c:v>
                </c:pt>
                <c:pt idx="38668">
                  <c:v>8887544</c:v>
                </c:pt>
                <c:pt idx="38669">
                  <c:v>8887503</c:v>
                </c:pt>
                <c:pt idx="38670">
                  <c:v>8887515</c:v>
                </c:pt>
                <c:pt idx="38671">
                  <c:v>8887579</c:v>
                </c:pt>
                <c:pt idx="38672">
                  <c:v>8887681</c:v>
                </c:pt>
                <c:pt idx="38673">
                  <c:v>8887795</c:v>
                </c:pt>
                <c:pt idx="38674">
                  <c:v>8887893</c:v>
                </c:pt>
                <c:pt idx="38675">
                  <c:v>8887959</c:v>
                </c:pt>
                <c:pt idx="38676">
                  <c:v>8887984</c:v>
                </c:pt>
                <c:pt idx="38677">
                  <c:v>8887969</c:v>
                </c:pt>
                <c:pt idx="38678">
                  <c:v>8887921</c:v>
                </c:pt>
                <c:pt idx="38679">
                  <c:v>8887851</c:v>
                </c:pt>
                <c:pt idx="38680">
                  <c:v>8887771</c:v>
                </c:pt>
                <c:pt idx="38681">
                  <c:v>8887694</c:v>
                </c:pt>
                <c:pt idx="38682">
                  <c:v>8887628</c:v>
                </c:pt>
                <c:pt idx="38683">
                  <c:v>8887582</c:v>
                </c:pt>
                <c:pt idx="38684">
                  <c:v>8887559</c:v>
                </c:pt>
                <c:pt idx="38685">
                  <c:v>8887553</c:v>
                </c:pt>
                <c:pt idx="38686">
                  <c:v>8887555</c:v>
                </c:pt>
                <c:pt idx="38687">
                  <c:v>8887551</c:v>
                </c:pt>
                <c:pt idx="38688">
                  <c:v>8887528</c:v>
                </c:pt>
                <c:pt idx="38689">
                  <c:v>8887474</c:v>
                </c:pt>
                <c:pt idx="38690">
                  <c:v>8887388</c:v>
                </c:pt>
                <c:pt idx="38691">
                  <c:v>8887276</c:v>
                </c:pt>
                <c:pt idx="38692">
                  <c:v>8887154</c:v>
                </c:pt>
                <c:pt idx="38693">
                  <c:v>8887046</c:v>
                </c:pt>
                <c:pt idx="38694">
                  <c:v>8886971</c:v>
                </c:pt>
                <c:pt idx="38695">
                  <c:v>8886943</c:v>
                </c:pt>
                <c:pt idx="38696">
                  <c:v>8886962</c:v>
                </c:pt>
                <c:pt idx="38697">
                  <c:v>8887018</c:v>
                </c:pt>
                <c:pt idx="38698">
                  <c:v>8887091</c:v>
                </c:pt>
                <c:pt idx="38699">
                  <c:v>8887157</c:v>
                </c:pt>
                <c:pt idx="38700">
                  <c:v>8887194</c:v>
                </c:pt>
                <c:pt idx="38701">
                  <c:v>8887191</c:v>
                </c:pt>
                <c:pt idx="38702">
                  <c:v>8887150</c:v>
                </c:pt>
                <c:pt idx="38703">
                  <c:v>8887091</c:v>
                </c:pt>
                <c:pt idx="38704">
                  <c:v>8887046</c:v>
                </c:pt>
                <c:pt idx="38705">
                  <c:v>8887056</c:v>
                </c:pt>
                <c:pt idx="38706">
                  <c:v>8887163</c:v>
                </c:pt>
                <c:pt idx="38707">
                  <c:v>8887400</c:v>
                </c:pt>
                <c:pt idx="38708">
                  <c:v>8887779</c:v>
                </c:pt>
                <c:pt idx="38709">
                  <c:v>8888287</c:v>
                </c:pt>
                <c:pt idx="38710">
                  <c:v>8888885</c:v>
                </c:pt>
                <c:pt idx="38711">
                  <c:v>8889506</c:v>
                </c:pt>
                <c:pt idx="38712">
                  <c:v>8890073</c:v>
                </c:pt>
                <c:pt idx="38713">
                  <c:v>8890516</c:v>
                </c:pt>
                <c:pt idx="38714">
                  <c:v>8890779</c:v>
                </c:pt>
                <c:pt idx="38715">
                  <c:v>8890842</c:v>
                </c:pt>
                <c:pt idx="38716">
                  <c:v>8890713</c:v>
                </c:pt>
                <c:pt idx="38717">
                  <c:v>8890433</c:v>
                </c:pt>
                <c:pt idx="38718">
                  <c:v>8890058</c:v>
                </c:pt>
                <c:pt idx="38719">
                  <c:v>8889648</c:v>
                </c:pt>
                <c:pt idx="38720">
                  <c:v>8889255</c:v>
                </c:pt>
                <c:pt idx="38721">
                  <c:v>8888917</c:v>
                </c:pt>
                <c:pt idx="38722">
                  <c:v>8888656</c:v>
                </c:pt>
                <c:pt idx="38723">
                  <c:v>8888482</c:v>
                </c:pt>
                <c:pt idx="38724">
                  <c:v>8888398</c:v>
                </c:pt>
                <c:pt idx="38725">
                  <c:v>8888407</c:v>
                </c:pt>
                <c:pt idx="38726">
                  <c:v>8888509</c:v>
                </c:pt>
                <c:pt idx="38727">
                  <c:v>8888697</c:v>
                </c:pt>
                <c:pt idx="38728">
                  <c:v>8888953</c:v>
                </c:pt>
                <c:pt idx="38729">
                  <c:v>8889252</c:v>
                </c:pt>
                <c:pt idx="38730">
                  <c:v>8889555</c:v>
                </c:pt>
                <c:pt idx="38731">
                  <c:v>8889819</c:v>
                </c:pt>
                <c:pt idx="38732">
                  <c:v>8890006</c:v>
                </c:pt>
                <c:pt idx="38733">
                  <c:v>8890091</c:v>
                </c:pt>
                <c:pt idx="38734">
                  <c:v>8890067</c:v>
                </c:pt>
                <c:pt idx="38735">
                  <c:v>8889952</c:v>
                </c:pt>
                <c:pt idx="38736">
                  <c:v>8889781</c:v>
                </c:pt>
                <c:pt idx="38737">
                  <c:v>8889599</c:v>
                </c:pt>
                <c:pt idx="38738">
                  <c:v>8889448</c:v>
                </c:pt>
                <c:pt idx="38739">
                  <c:v>8889357</c:v>
                </c:pt>
                <c:pt idx="38740">
                  <c:v>8889332</c:v>
                </c:pt>
                <c:pt idx="38741">
                  <c:v>8889359</c:v>
                </c:pt>
                <c:pt idx="38742">
                  <c:v>8889405</c:v>
                </c:pt>
                <c:pt idx="38743">
                  <c:v>8889431</c:v>
                </c:pt>
                <c:pt idx="38744">
                  <c:v>8889400</c:v>
                </c:pt>
                <c:pt idx="38745">
                  <c:v>8889292</c:v>
                </c:pt>
                <c:pt idx="38746">
                  <c:v>8889102</c:v>
                </c:pt>
                <c:pt idx="38747">
                  <c:v>8888845</c:v>
                </c:pt>
                <c:pt idx="38748">
                  <c:v>8888544</c:v>
                </c:pt>
                <c:pt idx="38749">
                  <c:v>8888226</c:v>
                </c:pt>
                <c:pt idx="38750">
                  <c:v>8887922</c:v>
                </c:pt>
                <c:pt idx="38751">
                  <c:v>8887660</c:v>
                </c:pt>
                <c:pt idx="38752">
                  <c:v>8887463</c:v>
                </c:pt>
                <c:pt idx="38753">
                  <c:v>8887349</c:v>
                </c:pt>
                <c:pt idx="38754">
                  <c:v>8887321</c:v>
                </c:pt>
                <c:pt idx="38755">
                  <c:v>8887377</c:v>
                </c:pt>
                <c:pt idx="38756">
                  <c:v>8887500</c:v>
                </c:pt>
                <c:pt idx="38757">
                  <c:v>8887657</c:v>
                </c:pt>
                <c:pt idx="38758">
                  <c:v>8887806</c:v>
                </c:pt>
                <c:pt idx="38759">
                  <c:v>8887909</c:v>
                </c:pt>
                <c:pt idx="38760">
                  <c:v>8887939</c:v>
                </c:pt>
                <c:pt idx="38761">
                  <c:v>8887886</c:v>
                </c:pt>
                <c:pt idx="38762">
                  <c:v>8887768</c:v>
                </c:pt>
                <c:pt idx="38763">
                  <c:v>8887620</c:v>
                </c:pt>
                <c:pt idx="38764">
                  <c:v>8887486</c:v>
                </c:pt>
                <c:pt idx="38765">
                  <c:v>8887391</c:v>
                </c:pt>
                <c:pt idx="38766">
                  <c:v>8887334</c:v>
                </c:pt>
                <c:pt idx="38767">
                  <c:v>8887288</c:v>
                </c:pt>
                <c:pt idx="38768">
                  <c:v>8887211</c:v>
                </c:pt>
                <c:pt idx="38769">
                  <c:v>8887063</c:v>
                </c:pt>
                <c:pt idx="38770">
                  <c:v>8886828</c:v>
                </c:pt>
                <c:pt idx="38771">
                  <c:v>8886532</c:v>
                </c:pt>
                <c:pt idx="38772">
                  <c:v>8886240</c:v>
                </c:pt>
                <c:pt idx="38773">
                  <c:v>8886043</c:v>
                </c:pt>
                <c:pt idx="38774">
                  <c:v>8886022</c:v>
                </c:pt>
                <c:pt idx="38775">
                  <c:v>8886223</c:v>
                </c:pt>
                <c:pt idx="38776">
                  <c:v>8886636</c:v>
                </c:pt>
                <c:pt idx="38777">
                  <c:v>8887194</c:v>
                </c:pt>
                <c:pt idx="38778">
                  <c:v>8887789</c:v>
                </c:pt>
                <c:pt idx="38779">
                  <c:v>8888298</c:v>
                </c:pt>
                <c:pt idx="38780">
                  <c:v>8888617</c:v>
                </c:pt>
                <c:pt idx="38781">
                  <c:v>8888689</c:v>
                </c:pt>
                <c:pt idx="38782">
                  <c:v>8888520</c:v>
                </c:pt>
                <c:pt idx="38783">
                  <c:v>8888166</c:v>
                </c:pt>
                <c:pt idx="38784">
                  <c:v>8887719</c:v>
                </c:pt>
                <c:pt idx="38785">
                  <c:v>8887283</c:v>
                </c:pt>
                <c:pt idx="38786">
                  <c:v>8886948</c:v>
                </c:pt>
                <c:pt idx="38787">
                  <c:v>8886776</c:v>
                </c:pt>
                <c:pt idx="38788">
                  <c:v>8886789</c:v>
                </c:pt>
                <c:pt idx="38789">
                  <c:v>8886977</c:v>
                </c:pt>
                <c:pt idx="38790">
                  <c:v>8887299</c:v>
                </c:pt>
                <c:pt idx="38791">
                  <c:v>8887696</c:v>
                </c:pt>
                <c:pt idx="38792">
                  <c:v>8888097</c:v>
                </c:pt>
                <c:pt idx="38793">
                  <c:v>8888438</c:v>
                </c:pt>
                <c:pt idx="38794">
                  <c:v>8888666</c:v>
                </c:pt>
                <c:pt idx="38795">
                  <c:v>8888749</c:v>
                </c:pt>
                <c:pt idx="38796">
                  <c:v>8888682</c:v>
                </c:pt>
                <c:pt idx="38797">
                  <c:v>8888488</c:v>
                </c:pt>
                <c:pt idx="38798">
                  <c:v>8888209</c:v>
                </c:pt>
                <c:pt idx="38799">
                  <c:v>8887903</c:v>
                </c:pt>
                <c:pt idx="38800">
                  <c:v>8887629</c:v>
                </c:pt>
                <c:pt idx="38801">
                  <c:v>8887442</c:v>
                </c:pt>
                <c:pt idx="38802">
                  <c:v>8887373</c:v>
                </c:pt>
                <c:pt idx="38803">
                  <c:v>8887431</c:v>
                </c:pt>
                <c:pt idx="38804">
                  <c:v>8887598</c:v>
                </c:pt>
                <c:pt idx="38805">
                  <c:v>8887836</c:v>
                </c:pt>
                <c:pt idx="38806">
                  <c:v>8888099</c:v>
                </c:pt>
                <c:pt idx="38807">
                  <c:v>8888343</c:v>
                </c:pt>
                <c:pt idx="38808">
                  <c:v>8888534</c:v>
                </c:pt>
                <c:pt idx="38809">
                  <c:v>8888654</c:v>
                </c:pt>
                <c:pt idx="38810">
                  <c:v>8888699</c:v>
                </c:pt>
                <c:pt idx="38811">
                  <c:v>8888675</c:v>
                </c:pt>
                <c:pt idx="38812">
                  <c:v>8888590</c:v>
                </c:pt>
                <c:pt idx="38813">
                  <c:v>8888459</c:v>
                </c:pt>
                <c:pt idx="38814">
                  <c:v>8888297</c:v>
                </c:pt>
                <c:pt idx="38815">
                  <c:v>8888129</c:v>
                </c:pt>
                <c:pt idx="38816">
                  <c:v>8887986</c:v>
                </c:pt>
                <c:pt idx="38817">
                  <c:v>8887903</c:v>
                </c:pt>
                <c:pt idx="38818">
                  <c:v>8887918</c:v>
                </c:pt>
                <c:pt idx="38819">
                  <c:v>8888053</c:v>
                </c:pt>
                <c:pt idx="38820">
                  <c:v>8888305</c:v>
                </c:pt>
                <c:pt idx="38821">
                  <c:v>8888645</c:v>
                </c:pt>
                <c:pt idx="38822">
                  <c:v>8889019</c:v>
                </c:pt>
                <c:pt idx="38823">
                  <c:v>8889356</c:v>
                </c:pt>
                <c:pt idx="38824">
                  <c:v>8889591</c:v>
                </c:pt>
                <c:pt idx="38825">
                  <c:v>8889672</c:v>
                </c:pt>
                <c:pt idx="38826">
                  <c:v>8889584</c:v>
                </c:pt>
                <c:pt idx="38827">
                  <c:v>8889345</c:v>
                </c:pt>
                <c:pt idx="38828">
                  <c:v>8889003</c:v>
                </c:pt>
                <c:pt idx="38829">
                  <c:v>8888625</c:v>
                </c:pt>
                <c:pt idx="38830">
                  <c:v>8888276</c:v>
                </c:pt>
                <c:pt idx="38831">
                  <c:v>8888009</c:v>
                </c:pt>
                <c:pt idx="38832">
                  <c:v>8887853</c:v>
                </c:pt>
                <c:pt idx="38833">
                  <c:v>8887809</c:v>
                </c:pt>
                <c:pt idx="38834">
                  <c:v>8887857</c:v>
                </c:pt>
                <c:pt idx="38835">
                  <c:v>8887966</c:v>
                </c:pt>
                <c:pt idx="38836">
                  <c:v>8888102</c:v>
                </c:pt>
                <c:pt idx="38837">
                  <c:v>8888237</c:v>
                </c:pt>
                <c:pt idx="38838">
                  <c:v>8888349</c:v>
                </c:pt>
                <c:pt idx="38839">
                  <c:v>8888428</c:v>
                </c:pt>
                <c:pt idx="38840">
                  <c:v>8888471</c:v>
                </c:pt>
                <c:pt idx="38841">
                  <c:v>8888483</c:v>
                </c:pt>
                <c:pt idx="38842">
                  <c:v>8888466</c:v>
                </c:pt>
                <c:pt idx="38843">
                  <c:v>8888426</c:v>
                </c:pt>
                <c:pt idx="38844">
                  <c:v>8888371</c:v>
                </c:pt>
                <c:pt idx="38845">
                  <c:v>8888306</c:v>
                </c:pt>
                <c:pt idx="38846">
                  <c:v>8888242</c:v>
                </c:pt>
                <c:pt idx="38847">
                  <c:v>8888188</c:v>
                </c:pt>
                <c:pt idx="38848">
                  <c:v>8888153</c:v>
                </c:pt>
                <c:pt idx="38849">
                  <c:v>8888147</c:v>
                </c:pt>
                <c:pt idx="38850">
                  <c:v>8888177</c:v>
                </c:pt>
                <c:pt idx="38851">
                  <c:v>8888248</c:v>
                </c:pt>
                <c:pt idx="38852">
                  <c:v>8888359</c:v>
                </c:pt>
                <c:pt idx="38853">
                  <c:v>8888502</c:v>
                </c:pt>
                <c:pt idx="38854">
                  <c:v>8888658</c:v>
                </c:pt>
                <c:pt idx="38855">
                  <c:v>8888804</c:v>
                </c:pt>
                <c:pt idx="38856">
                  <c:v>8888910</c:v>
                </c:pt>
                <c:pt idx="38857">
                  <c:v>8888949</c:v>
                </c:pt>
                <c:pt idx="38858">
                  <c:v>8888904</c:v>
                </c:pt>
                <c:pt idx="38859">
                  <c:v>8888774</c:v>
                </c:pt>
                <c:pt idx="38860">
                  <c:v>8888576</c:v>
                </c:pt>
                <c:pt idx="38861">
                  <c:v>8888348</c:v>
                </c:pt>
                <c:pt idx="38862">
                  <c:v>8888136</c:v>
                </c:pt>
                <c:pt idx="38863">
                  <c:v>8887985</c:v>
                </c:pt>
                <c:pt idx="38864">
                  <c:v>8887929</c:v>
                </c:pt>
                <c:pt idx="38865">
                  <c:v>8887982</c:v>
                </c:pt>
                <c:pt idx="38866">
                  <c:v>8888129</c:v>
                </c:pt>
                <c:pt idx="38867">
                  <c:v>8888343</c:v>
                </c:pt>
                <c:pt idx="38868">
                  <c:v>8888576</c:v>
                </c:pt>
                <c:pt idx="38869">
                  <c:v>8888775</c:v>
                </c:pt>
                <c:pt idx="38870">
                  <c:v>8888890</c:v>
                </c:pt>
                <c:pt idx="38871">
                  <c:v>8888879</c:v>
                </c:pt>
                <c:pt idx="38872">
                  <c:v>8888720</c:v>
                </c:pt>
                <c:pt idx="38873">
                  <c:v>8888420</c:v>
                </c:pt>
                <c:pt idx="38874">
                  <c:v>8888020</c:v>
                </c:pt>
                <c:pt idx="38875">
                  <c:v>8887589</c:v>
                </c:pt>
                <c:pt idx="38876">
                  <c:v>8887218</c:v>
                </c:pt>
                <c:pt idx="38877">
                  <c:v>8886993</c:v>
                </c:pt>
                <c:pt idx="38878">
                  <c:v>8886978</c:v>
                </c:pt>
                <c:pt idx="38879">
                  <c:v>8887194</c:v>
                </c:pt>
                <c:pt idx="38880">
                  <c:v>8887607</c:v>
                </c:pt>
                <c:pt idx="38881">
                  <c:v>8888140</c:v>
                </c:pt>
                <c:pt idx="38882">
                  <c:v>8888685</c:v>
                </c:pt>
                <c:pt idx="38883">
                  <c:v>8889145</c:v>
                </c:pt>
                <c:pt idx="38884">
                  <c:v>8889449</c:v>
                </c:pt>
                <c:pt idx="38885">
                  <c:v>8889574</c:v>
                </c:pt>
                <c:pt idx="38886">
                  <c:v>8889541</c:v>
                </c:pt>
                <c:pt idx="38887">
                  <c:v>8889407</c:v>
                </c:pt>
                <c:pt idx="38888">
                  <c:v>8889234</c:v>
                </c:pt>
                <c:pt idx="38889">
                  <c:v>8889077</c:v>
                </c:pt>
                <c:pt idx="38890">
                  <c:v>8888963</c:v>
                </c:pt>
                <c:pt idx="38891">
                  <c:v>8888892</c:v>
                </c:pt>
                <c:pt idx="38892">
                  <c:v>8888847</c:v>
                </c:pt>
                <c:pt idx="38893">
                  <c:v>8888806</c:v>
                </c:pt>
                <c:pt idx="38894">
                  <c:v>8888759</c:v>
                </c:pt>
                <c:pt idx="38895">
                  <c:v>8888710</c:v>
                </c:pt>
                <c:pt idx="38896">
                  <c:v>8888677</c:v>
                </c:pt>
                <c:pt idx="38897">
                  <c:v>8888685</c:v>
                </c:pt>
                <c:pt idx="38898">
                  <c:v>8888749</c:v>
                </c:pt>
                <c:pt idx="38899">
                  <c:v>8888871</c:v>
                </c:pt>
                <c:pt idx="38900">
                  <c:v>8889040</c:v>
                </c:pt>
                <c:pt idx="38901">
                  <c:v>8889232</c:v>
                </c:pt>
                <c:pt idx="38902">
                  <c:v>8889415</c:v>
                </c:pt>
                <c:pt idx="38903">
                  <c:v>8889564</c:v>
                </c:pt>
                <c:pt idx="38904">
                  <c:v>8889663</c:v>
                </c:pt>
                <c:pt idx="38905">
                  <c:v>8889708</c:v>
                </c:pt>
                <c:pt idx="38906">
                  <c:v>8889705</c:v>
                </c:pt>
                <c:pt idx="38907">
                  <c:v>8889664</c:v>
                </c:pt>
                <c:pt idx="38908">
                  <c:v>8889596</c:v>
                </c:pt>
                <c:pt idx="38909">
                  <c:v>8889508</c:v>
                </c:pt>
                <c:pt idx="38910">
                  <c:v>8889405</c:v>
                </c:pt>
                <c:pt idx="38911">
                  <c:v>8889294</c:v>
                </c:pt>
                <c:pt idx="38912">
                  <c:v>8889186</c:v>
                </c:pt>
                <c:pt idx="38913">
                  <c:v>8889102</c:v>
                </c:pt>
                <c:pt idx="38914">
                  <c:v>8889062</c:v>
                </c:pt>
                <c:pt idx="38915">
                  <c:v>8889083</c:v>
                </c:pt>
                <c:pt idx="38916">
                  <c:v>8889174</c:v>
                </c:pt>
                <c:pt idx="38917">
                  <c:v>8889332</c:v>
                </c:pt>
                <c:pt idx="38918">
                  <c:v>8889541</c:v>
                </c:pt>
                <c:pt idx="38919">
                  <c:v>8889778</c:v>
                </c:pt>
                <c:pt idx="38920">
                  <c:v>8890015</c:v>
                </c:pt>
                <c:pt idx="38921">
                  <c:v>8890230</c:v>
                </c:pt>
                <c:pt idx="38922">
                  <c:v>8890404</c:v>
                </c:pt>
                <c:pt idx="38923">
                  <c:v>8890528</c:v>
                </c:pt>
                <c:pt idx="38924">
                  <c:v>8890596</c:v>
                </c:pt>
                <c:pt idx="38925">
                  <c:v>8890602</c:v>
                </c:pt>
                <c:pt idx="38926">
                  <c:v>8890541</c:v>
                </c:pt>
                <c:pt idx="38927">
                  <c:v>8890415</c:v>
                </c:pt>
                <c:pt idx="38928">
                  <c:v>8890236</c:v>
                </c:pt>
                <c:pt idx="38929">
                  <c:v>8890035</c:v>
                </c:pt>
                <c:pt idx="38930">
                  <c:v>8889860</c:v>
                </c:pt>
                <c:pt idx="38931">
                  <c:v>8889767</c:v>
                </c:pt>
                <c:pt idx="38932">
                  <c:v>8889801</c:v>
                </c:pt>
                <c:pt idx="38933">
                  <c:v>8889972</c:v>
                </c:pt>
                <c:pt idx="38934">
                  <c:v>8890249</c:v>
                </c:pt>
                <c:pt idx="38935">
                  <c:v>8890557</c:v>
                </c:pt>
                <c:pt idx="38936">
                  <c:v>8890797</c:v>
                </c:pt>
                <c:pt idx="38937">
                  <c:v>8890878</c:v>
                </c:pt>
                <c:pt idx="38938">
                  <c:v>8890740</c:v>
                </c:pt>
                <c:pt idx="38939">
                  <c:v>8890380</c:v>
                </c:pt>
                <c:pt idx="38940">
                  <c:v>8889854</c:v>
                </c:pt>
                <c:pt idx="38941">
                  <c:v>8889257</c:v>
                </c:pt>
                <c:pt idx="38942">
                  <c:v>8888697</c:v>
                </c:pt>
                <c:pt idx="38943">
                  <c:v>8888263</c:v>
                </c:pt>
                <c:pt idx="38944">
                  <c:v>8887997</c:v>
                </c:pt>
                <c:pt idx="38945">
                  <c:v>8887897</c:v>
                </c:pt>
                <c:pt idx="38946">
                  <c:v>8887920</c:v>
                </c:pt>
                <c:pt idx="38947">
                  <c:v>8888008</c:v>
                </c:pt>
                <c:pt idx="38948">
                  <c:v>8888107</c:v>
                </c:pt>
                <c:pt idx="38949">
                  <c:v>8888186</c:v>
                </c:pt>
                <c:pt idx="38950">
                  <c:v>8888241</c:v>
                </c:pt>
                <c:pt idx="38951">
                  <c:v>8888286</c:v>
                </c:pt>
                <c:pt idx="38952">
                  <c:v>8888344</c:v>
                </c:pt>
                <c:pt idx="38953">
                  <c:v>8888434</c:v>
                </c:pt>
                <c:pt idx="38954">
                  <c:v>8888572</c:v>
                </c:pt>
                <c:pt idx="38955">
                  <c:v>8888760</c:v>
                </c:pt>
                <c:pt idx="38956">
                  <c:v>8888998</c:v>
                </c:pt>
                <c:pt idx="38957">
                  <c:v>8889286</c:v>
                </c:pt>
                <c:pt idx="38958">
                  <c:v>8889617</c:v>
                </c:pt>
                <c:pt idx="38959">
                  <c:v>8889979</c:v>
                </c:pt>
                <c:pt idx="38960">
                  <c:v>8890347</c:v>
                </c:pt>
                <c:pt idx="38961">
                  <c:v>8890686</c:v>
                </c:pt>
                <c:pt idx="38962">
                  <c:v>8890951</c:v>
                </c:pt>
                <c:pt idx="38963">
                  <c:v>8891101</c:v>
                </c:pt>
                <c:pt idx="38964">
                  <c:v>8891108</c:v>
                </c:pt>
                <c:pt idx="38965">
                  <c:v>8890961</c:v>
                </c:pt>
                <c:pt idx="38966">
                  <c:v>8890674</c:v>
                </c:pt>
                <c:pt idx="38967">
                  <c:v>8890280</c:v>
                </c:pt>
                <c:pt idx="38968">
                  <c:v>8889822</c:v>
                </c:pt>
                <c:pt idx="38969">
                  <c:v>8889345</c:v>
                </c:pt>
                <c:pt idx="38970">
                  <c:v>8888889</c:v>
                </c:pt>
                <c:pt idx="38971">
                  <c:v>8888475</c:v>
                </c:pt>
                <c:pt idx="38972">
                  <c:v>8888111</c:v>
                </c:pt>
                <c:pt idx="38973">
                  <c:v>8887791</c:v>
                </c:pt>
                <c:pt idx="38974">
                  <c:v>8887509</c:v>
                </c:pt>
                <c:pt idx="38975">
                  <c:v>8887261</c:v>
                </c:pt>
                <c:pt idx="38976">
                  <c:v>8887052</c:v>
                </c:pt>
                <c:pt idx="38977">
                  <c:v>8886887</c:v>
                </c:pt>
                <c:pt idx="38978">
                  <c:v>8886771</c:v>
                </c:pt>
                <c:pt idx="38979">
                  <c:v>8886694</c:v>
                </c:pt>
                <c:pt idx="38980">
                  <c:v>8886632</c:v>
                </c:pt>
                <c:pt idx="38981">
                  <c:v>8886556</c:v>
                </c:pt>
                <c:pt idx="38982">
                  <c:v>8886438</c:v>
                </c:pt>
                <c:pt idx="38983">
                  <c:v>8886271</c:v>
                </c:pt>
                <c:pt idx="38984">
                  <c:v>8886072</c:v>
                </c:pt>
                <c:pt idx="38985">
                  <c:v>8885891</c:v>
                </c:pt>
                <c:pt idx="38986">
                  <c:v>8885796</c:v>
                </c:pt>
                <c:pt idx="38987">
                  <c:v>8885850</c:v>
                </c:pt>
                <c:pt idx="38988">
                  <c:v>8886085</c:v>
                </c:pt>
                <c:pt idx="38989">
                  <c:v>8886496</c:v>
                </c:pt>
                <c:pt idx="38990">
                  <c:v>8887033</c:v>
                </c:pt>
                <c:pt idx="38991">
                  <c:v>8887619</c:v>
                </c:pt>
                <c:pt idx="38992">
                  <c:v>8888169</c:v>
                </c:pt>
                <c:pt idx="38993">
                  <c:v>8888612</c:v>
                </c:pt>
                <c:pt idx="38994">
                  <c:v>8888912</c:v>
                </c:pt>
                <c:pt idx="38995">
                  <c:v>8889068</c:v>
                </c:pt>
                <c:pt idx="38996">
                  <c:v>8889106</c:v>
                </c:pt>
                <c:pt idx="38997">
                  <c:v>8889070</c:v>
                </c:pt>
                <c:pt idx="38998">
                  <c:v>8889006</c:v>
                </c:pt>
                <c:pt idx="38999">
                  <c:v>8888950</c:v>
                </c:pt>
                <c:pt idx="39000">
                  <c:v>8888931</c:v>
                </c:pt>
                <c:pt idx="39001">
                  <c:v>8888962</c:v>
                </c:pt>
                <c:pt idx="39002">
                  <c:v>8889045</c:v>
                </c:pt>
                <c:pt idx="39003">
                  <c:v>8889174</c:v>
                </c:pt>
                <c:pt idx="39004">
                  <c:v>8889333</c:v>
                </c:pt>
                <c:pt idx="39005">
                  <c:v>8889495</c:v>
                </c:pt>
                <c:pt idx="39006">
                  <c:v>8889623</c:v>
                </c:pt>
                <c:pt idx="39007">
                  <c:v>8889683</c:v>
                </c:pt>
                <c:pt idx="39008">
                  <c:v>8889648</c:v>
                </c:pt>
                <c:pt idx="39009">
                  <c:v>8889508</c:v>
                </c:pt>
                <c:pt idx="39010">
                  <c:v>8889269</c:v>
                </c:pt>
                <c:pt idx="39011">
                  <c:v>8888959</c:v>
                </c:pt>
                <c:pt idx="39012">
                  <c:v>8888620</c:v>
                </c:pt>
                <c:pt idx="39013">
                  <c:v>8888296</c:v>
                </c:pt>
                <c:pt idx="39014">
                  <c:v>8888027</c:v>
                </c:pt>
                <c:pt idx="39015">
                  <c:v>8887842</c:v>
                </c:pt>
                <c:pt idx="39016">
                  <c:v>8887756</c:v>
                </c:pt>
                <c:pt idx="39017">
                  <c:v>8887771</c:v>
                </c:pt>
                <c:pt idx="39018">
                  <c:v>8887876</c:v>
                </c:pt>
                <c:pt idx="39019">
                  <c:v>8888049</c:v>
                </c:pt>
                <c:pt idx="39020">
                  <c:v>8888261</c:v>
                </c:pt>
                <c:pt idx="39021">
                  <c:v>8888482</c:v>
                </c:pt>
                <c:pt idx="39022">
                  <c:v>8888686</c:v>
                </c:pt>
                <c:pt idx="39023">
                  <c:v>8888862</c:v>
                </c:pt>
                <c:pt idx="39024">
                  <c:v>8889013</c:v>
                </c:pt>
                <c:pt idx="39025">
                  <c:v>8889158</c:v>
                </c:pt>
                <c:pt idx="39026">
                  <c:v>8889319</c:v>
                </c:pt>
                <c:pt idx="39027">
                  <c:v>8889519</c:v>
                </c:pt>
                <c:pt idx="39028">
                  <c:v>8889768</c:v>
                </c:pt>
                <c:pt idx="39029">
                  <c:v>8890061</c:v>
                </c:pt>
                <c:pt idx="39030">
                  <c:v>8890377</c:v>
                </c:pt>
                <c:pt idx="39031">
                  <c:v>8890682</c:v>
                </c:pt>
                <c:pt idx="39032">
                  <c:v>8890942</c:v>
                </c:pt>
                <c:pt idx="39033">
                  <c:v>8891129</c:v>
                </c:pt>
                <c:pt idx="39034">
                  <c:v>8891223</c:v>
                </c:pt>
                <c:pt idx="39035">
                  <c:v>8891218</c:v>
                </c:pt>
                <c:pt idx="39036">
                  <c:v>8891108</c:v>
                </c:pt>
                <c:pt idx="39037">
                  <c:v>8890889</c:v>
                </c:pt>
                <c:pt idx="39038">
                  <c:v>8890554</c:v>
                </c:pt>
                <c:pt idx="39039">
                  <c:v>8890096</c:v>
                </c:pt>
                <c:pt idx="39040">
                  <c:v>8889515</c:v>
                </c:pt>
                <c:pt idx="39041">
                  <c:v>8888826</c:v>
                </c:pt>
                <c:pt idx="39042">
                  <c:v>8888072</c:v>
                </c:pt>
                <c:pt idx="39043">
                  <c:v>8887326</c:v>
                </c:pt>
                <c:pt idx="39044">
                  <c:v>8886676</c:v>
                </c:pt>
                <c:pt idx="39045">
                  <c:v>8886216</c:v>
                </c:pt>
                <c:pt idx="39046">
                  <c:v>8886019</c:v>
                </c:pt>
                <c:pt idx="39047">
                  <c:v>8886120</c:v>
                </c:pt>
                <c:pt idx="39048">
                  <c:v>8886502</c:v>
                </c:pt>
                <c:pt idx="39049">
                  <c:v>8887092</c:v>
                </c:pt>
                <c:pt idx="39050">
                  <c:v>8887781</c:v>
                </c:pt>
                <c:pt idx="39051">
                  <c:v>8888447</c:v>
                </c:pt>
                <c:pt idx="39052">
                  <c:v>8888978</c:v>
                </c:pt>
                <c:pt idx="39053">
                  <c:v>8889298</c:v>
                </c:pt>
                <c:pt idx="39054">
                  <c:v>8889380</c:v>
                </c:pt>
                <c:pt idx="39055">
                  <c:v>8889247</c:v>
                </c:pt>
                <c:pt idx="39056">
                  <c:v>8888967</c:v>
                </c:pt>
                <c:pt idx="39057">
                  <c:v>8888629</c:v>
                </c:pt>
                <c:pt idx="39058">
                  <c:v>8888327</c:v>
                </c:pt>
                <c:pt idx="39059">
                  <c:v>8888137</c:v>
                </c:pt>
                <c:pt idx="39060">
                  <c:v>8888112</c:v>
                </c:pt>
                <c:pt idx="39061">
                  <c:v>8888268</c:v>
                </c:pt>
                <c:pt idx="39062">
                  <c:v>8888591</c:v>
                </c:pt>
                <c:pt idx="39063">
                  <c:v>8889036</c:v>
                </c:pt>
                <c:pt idx="39064">
                  <c:v>8889545</c:v>
                </c:pt>
                <c:pt idx="39065">
                  <c:v>8890049</c:v>
                </c:pt>
                <c:pt idx="39066">
                  <c:v>8890483</c:v>
                </c:pt>
                <c:pt idx="39067">
                  <c:v>8890788</c:v>
                </c:pt>
                <c:pt idx="39068">
                  <c:v>8890929</c:v>
                </c:pt>
                <c:pt idx="39069">
                  <c:v>8890889</c:v>
                </c:pt>
                <c:pt idx="39070">
                  <c:v>8890675</c:v>
                </c:pt>
                <c:pt idx="39071">
                  <c:v>8890317</c:v>
                </c:pt>
                <c:pt idx="39072">
                  <c:v>8889859</c:v>
                </c:pt>
                <c:pt idx="39073">
                  <c:v>8889357</c:v>
                </c:pt>
                <c:pt idx="39074">
                  <c:v>8888870</c:v>
                </c:pt>
                <c:pt idx="39075">
                  <c:v>8888450</c:v>
                </c:pt>
                <c:pt idx="39076">
                  <c:v>8888140</c:v>
                </c:pt>
                <c:pt idx="39077">
                  <c:v>8887966</c:v>
                </c:pt>
                <c:pt idx="39078">
                  <c:v>8887938</c:v>
                </c:pt>
                <c:pt idx="39079">
                  <c:v>8888052</c:v>
                </c:pt>
                <c:pt idx="39080">
                  <c:v>8888291</c:v>
                </c:pt>
                <c:pt idx="39081">
                  <c:v>8888628</c:v>
                </c:pt>
                <c:pt idx="39082">
                  <c:v>8889031</c:v>
                </c:pt>
                <c:pt idx="39083">
                  <c:v>8889457</c:v>
                </c:pt>
                <c:pt idx="39084">
                  <c:v>8889863</c:v>
                </c:pt>
                <c:pt idx="39085">
                  <c:v>8890205</c:v>
                </c:pt>
                <c:pt idx="39086">
                  <c:v>8890444</c:v>
                </c:pt>
                <c:pt idx="39087">
                  <c:v>8890554</c:v>
                </c:pt>
                <c:pt idx="39088">
                  <c:v>8890529</c:v>
                </c:pt>
                <c:pt idx="39089">
                  <c:v>8890384</c:v>
                </c:pt>
                <c:pt idx="39090">
                  <c:v>8890152</c:v>
                </c:pt>
                <c:pt idx="39091">
                  <c:v>8889875</c:v>
                </c:pt>
                <c:pt idx="39092">
                  <c:v>8889597</c:v>
                </c:pt>
                <c:pt idx="39093">
                  <c:v>8889339</c:v>
                </c:pt>
                <c:pt idx="39094">
                  <c:v>8889102</c:v>
                </c:pt>
                <c:pt idx="39095">
                  <c:v>8888874</c:v>
                </c:pt>
                <c:pt idx="39096">
                  <c:v>8888632</c:v>
                </c:pt>
                <c:pt idx="39097">
                  <c:v>8888359</c:v>
                </c:pt>
                <c:pt idx="39098">
                  <c:v>8888042</c:v>
                </c:pt>
                <c:pt idx="39099">
                  <c:v>8887682</c:v>
                </c:pt>
                <c:pt idx="39100">
                  <c:v>8887291</c:v>
                </c:pt>
                <c:pt idx="39101">
                  <c:v>8886889</c:v>
                </c:pt>
                <c:pt idx="39102">
                  <c:v>8886499</c:v>
                </c:pt>
                <c:pt idx="39103">
                  <c:v>8886148</c:v>
                </c:pt>
                <c:pt idx="39104">
                  <c:v>8885868</c:v>
                </c:pt>
                <c:pt idx="39105">
                  <c:v>8885695</c:v>
                </c:pt>
                <c:pt idx="39106">
                  <c:v>8885668</c:v>
                </c:pt>
                <c:pt idx="39107">
                  <c:v>8885814</c:v>
                </c:pt>
                <c:pt idx="39108">
                  <c:v>8886143</c:v>
                </c:pt>
                <c:pt idx="39109">
                  <c:v>8886636</c:v>
                </c:pt>
                <c:pt idx="39110">
                  <c:v>8887243</c:v>
                </c:pt>
                <c:pt idx="39111">
                  <c:v>8887889</c:v>
                </c:pt>
                <c:pt idx="39112">
                  <c:v>8888488</c:v>
                </c:pt>
                <c:pt idx="39113">
                  <c:v>8888967</c:v>
                </c:pt>
                <c:pt idx="39114">
                  <c:v>8889280</c:v>
                </c:pt>
                <c:pt idx="39115">
                  <c:v>8889415</c:v>
                </c:pt>
                <c:pt idx="39116">
                  <c:v>8889391</c:v>
                </c:pt>
                <c:pt idx="39117">
                  <c:v>8889251</c:v>
                </c:pt>
                <c:pt idx="39118">
                  <c:v>8889048</c:v>
                </c:pt>
                <c:pt idx="39119">
                  <c:v>8888833</c:v>
                </c:pt>
                <c:pt idx="39120">
                  <c:v>8888641</c:v>
                </c:pt>
                <c:pt idx="39121">
                  <c:v>8888488</c:v>
                </c:pt>
                <c:pt idx="39122">
                  <c:v>8888380</c:v>
                </c:pt>
                <c:pt idx="39123">
                  <c:v>8888316</c:v>
                </c:pt>
                <c:pt idx="39124">
                  <c:v>8888290</c:v>
                </c:pt>
                <c:pt idx="39125">
                  <c:v>8888293</c:v>
                </c:pt>
                <c:pt idx="39126">
                  <c:v>8888318</c:v>
                </c:pt>
                <c:pt idx="39127">
                  <c:v>8888361</c:v>
                </c:pt>
                <c:pt idx="39128">
                  <c:v>8888419</c:v>
                </c:pt>
                <c:pt idx="39129">
                  <c:v>8888491</c:v>
                </c:pt>
                <c:pt idx="39130">
                  <c:v>8888573</c:v>
                </c:pt>
                <c:pt idx="39131">
                  <c:v>8888660</c:v>
                </c:pt>
                <c:pt idx="39132">
                  <c:v>8888737</c:v>
                </c:pt>
                <c:pt idx="39133">
                  <c:v>8888787</c:v>
                </c:pt>
                <c:pt idx="39134">
                  <c:v>8888792</c:v>
                </c:pt>
                <c:pt idx="39135">
                  <c:v>8888743</c:v>
                </c:pt>
                <c:pt idx="39136">
                  <c:v>8888639</c:v>
                </c:pt>
                <c:pt idx="39137">
                  <c:v>8888493</c:v>
                </c:pt>
                <c:pt idx="39138">
                  <c:v>8888330</c:v>
                </c:pt>
                <c:pt idx="39139">
                  <c:v>8888179</c:v>
                </c:pt>
                <c:pt idx="39140">
                  <c:v>8888070</c:v>
                </c:pt>
                <c:pt idx="39141">
                  <c:v>8888024</c:v>
                </c:pt>
                <c:pt idx="39142">
                  <c:v>8888046</c:v>
                </c:pt>
                <c:pt idx="39143">
                  <c:v>8888131</c:v>
                </c:pt>
                <c:pt idx="39144">
                  <c:v>8888259</c:v>
                </c:pt>
                <c:pt idx="39145">
                  <c:v>8888407</c:v>
                </c:pt>
                <c:pt idx="39146">
                  <c:v>8888556</c:v>
                </c:pt>
                <c:pt idx="39147">
                  <c:v>8888686</c:v>
                </c:pt>
                <c:pt idx="39148">
                  <c:v>8888783</c:v>
                </c:pt>
                <c:pt idx="39149">
                  <c:v>8888838</c:v>
                </c:pt>
                <c:pt idx="39150">
                  <c:v>8888847</c:v>
                </c:pt>
                <c:pt idx="39151">
                  <c:v>8888812</c:v>
                </c:pt>
                <c:pt idx="39152">
                  <c:v>8888742</c:v>
                </c:pt>
                <c:pt idx="39153">
                  <c:v>8888656</c:v>
                </c:pt>
                <c:pt idx="39154">
                  <c:v>8888582</c:v>
                </c:pt>
                <c:pt idx="39155">
                  <c:v>8888551</c:v>
                </c:pt>
                <c:pt idx="39156">
                  <c:v>8888585</c:v>
                </c:pt>
                <c:pt idx="39157">
                  <c:v>8888698</c:v>
                </c:pt>
                <c:pt idx="39158">
                  <c:v>8888881</c:v>
                </c:pt>
                <c:pt idx="39159">
                  <c:v>8889109</c:v>
                </c:pt>
                <c:pt idx="39160">
                  <c:v>8889343</c:v>
                </c:pt>
                <c:pt idx="39161">
                  <c:v>8889537</c:v>
                </c:pt>
                <c:pt idx="39162">
                  <c:v>8889658</c:v>
                </c:pt>
                <c:pt idx="39163">
                  <c:v>8889684</c:v>
                </c:pt>
                <c:pt idx="39164">
                  <c:v>8889616</c:v>
                </c:pt>
                <c:pt idx="39165">
                  <c:v>8889471</c:v>
                </c:pt>
                <c:pt idx="39166">
                  <c:v>8889280</c:v>
                </c:pt>
                <c:pt idx="39167">
                  <c:v>8889077</c:v>
                </c:pt>
                <c:pt idx="39168">
                  <c:v>8888893</c:v>
                </c:pt>
                <c:pt idx="39169">
                  <c:v>8888743</c:v>
                </c:pt>
                <c:pt idx="39170">
                  <c:v>8888628</c:v>
                </c:pt>
                <c:pt idx="39171">
                  <c:v>8888535</c:v>
                </c:pt>
                <c:pt idx="39172">
                  <c:v>8888442</c:v>
                </c:pt>
                <c:pt idx="39173">
                  <c:v>8888330</c:v>
                </c:pt>
                <c:pt idx="39174">
                  <c:v>8888181</c:v>
                </c:pt>
                <c:pt idx="39175">
                  <c:v>8887992</c:v>
                </c:pt>
                <c:pt idx="39176">
                  <c:v>8887777</c:v>
                </c:pt>
                <c:pt idx="39177">
                  <c:v>8887557</c:v>
                </c:pt>
                <c:pt idx="39178">
                  <c:v>8887359</c:v>
                </c:pt>
                <c:pt idx="39179">
                  <c:v>8887208</c:v>
                </c:pt>
                <c:pt idx="39180">
                  <c:v>8887119</c:v>
                </c:pt>
                <c:pt idx="39181">
                  <c:v>8887093</c:v>
                </c:pt>
                <c:pt idx="39182">
                  <c:v>8887118</c:v>
                </c:pt>
                <c:pt idx="39183">
                  <c:v>8887175</c:v>
                </c:pt>
                <c:pt idx="39184">
                  <c:v>8887243</c:v>
                </c:pt>
                <c:pt idx="39185">
                  <c:v>8887303</c:v>
                </c:pt>
                <c:pt idx="39186">
                  <c:v>8887346</c:v>
                </c:pt>
                <c:pt idx="39187">
                  <c:v>8887369</c:v>
                </c:pt>
                <c:pt idx="39188">
                  <c:v>8887381</c:v>
                </c:pt>
                <c:pt idx="39189">
                  <c:v>8887388</c:v>
                </c:pt>
                <c:pt idx="39190">
                  <c:v>8887400</c:v>
                </c:pt>
                <c:pt idx="39191">
                  <c:v>8887423</c:v>
                </c:pt>
                <c:pt idx="39192">
                  <c:v>8887461</c:v>
                </c:pt>
                <c:pt idx="39193">
                  <c:v>8887514</c:v>
                </c:pt>
                <c:pt idx="39194">
                  <c:v>8887581</c:v>
                </c:pt>
                <c:pt idx="39195">
                  <c:v>8887657</c:v>
                </c:pt>
                <c:pt idx="39196">
                  <c:v>8887737</c:v>
                </c:pt>
                <c:pt idx="39197">
                  <c:v>8887815</c:v>
                </c:pt>
                <c:pt idx="39198">
                  <c:v>8887885</c:v>
                </c:pt>
                <c:pt idx="39199">
                  <c:v>8887946</c:v>
                </c:pt>
                <c:pt idx="39200">
                  <c:v>8887997</c:v>
                </c:pt>
                <c:pt idx="39201">
                  <c:v>8888038</c:v>
                </c:pt>
                <c:pt idx="39202">
                  <c:v>8888066</c:v>
                </c:pt>
                <c:pt idx="39203">
                  <c:v>8888075</c:v>
                </c:pt>
                <c:pt idx="39204">
                  <c:v>8888063</c:v>
                </c:pt>
                <c:pt idx="39205">
                  <c:v>8888029</c:v>
                </c:pt>
                <c:pt idx="39206">
                  <c:v>8887983</c:v>
                </c:pt>
                <c:pt idx="39207">
                  <c:v>8887938</c:v>
                </c:pt>
                <c:pt idx="39208">
                  <c:v>8887907</c:v>
                </c:pt>
                <c:pt idx="39209">
                  <c:v>8887898</c:v>
                </c:pt>
                <c:pt idx="39210">
                  <c:v>8887913</c:v>
                </c:pt>
                <c:pt idx="39211">
                  <c:v>8887939</c:v>
                </c:pt>
                <c:pt idx="39212">
                  <c:v>8887959</c:v>
                </c:pt>
                <c:pt idx="39213">
                  <c:v>8887964</c:v>
                </c:pt>
                <c:pt idx="39214">
                  <c:v>8887950</c:v>
                </c:pt>
                <c:pt idx="39215">
                  <c:v>8887927</c:v>
                </c:pt>
                <c:pt idx="39216">
                  <c:v>8887909</c:v>
                </c:pt>
                <c:pt idx="39217">
                  <c:v>8887907</c:v>
                </c:pt>
                <c:pt idx="39218">
                  <c:v>8887924</c:v>
                </c:pt>
                <c:pt idx="39219">
                  <c:v>8887943</c:v>
                </c:pt>
                <c:pt idx="39220">
                  <c:v>8887941</c:v>
                </c:pt>
                <c:pt idx="39221">
                  <c:v>8887893</c:v>
                </c:pt>
                <c:pt idx="39222">
                  <c:v>8887791</c:v>
                </c:pt>
                <c:pt idx="39223">
                  <c:v>8887650</c:v>
                </c:pt>
                <c:pt idx="39224">
                  <c:v>8887506</c:v>
                </c:pt>
                <c:pt idx="39225">
                  <c:v>8887408</c:v>
                </c:pt>
                <c:pt idx="39226">
                  <c:v>8887400</c:v>
                </c:pt>
                <c:pt idx="39227">
                  <c:v>8887502</c:v>
                </c:pt>
                <c:pt idx="39228">
                  <c:v>8887707</c:v>
                </c:pt>
                <c:pt idx="39229">
                  <c:v>8887972</c:v>
                </c:pt>
                <c:pt idx="39230">
                  <c:v>8888238</c:v>
                </c:pt>
                <c:pt idx="39231">
                  <c:v>8888444</c:v>
                </c:pt>
                <c:pt idx="39232">
                  <c:v>8888546</c:v>
                </c:pt>
                <c:pt idx="39233">
                  <c:v>8888525</c:v>
                </c:pt>
                <c:pt idx="39234">
                  <c:v>8888385</c:v>
                </c:pt>
                <c:pt idx="39235">
                  <c:v>8888151</c:v>
                </c:pt>
                <c:pt idx="39236">
                  <c:v>8887857</c:v>
                </c:pt>
                <c:pt idx="39237">
                  <c:v>8887540</c:v>
                </c:pt>
                <c:pt idx="39238">
                  <c:v>8887235</c:v>
                </c:pt>
                <c:pt idx="39239">
                  <c:v>8886978</c:v>
                </c:pt>
                <c:pt idx="39240">
                  <c:v>8886797</c:v>
                </c:pt>
                <c:pt idx="39241">
                  <c:v>8886717</c:v>
                </c:pt>
                <c:pt idx="39242">
                  <c:v>8886745</c:v>
                </c:pt>
                <c:pt idx="39243">
                  <c:v>8886874</c:v>
                </c:pt>
                <c:pt idx="39244">
                  <c:v>8887078</c:v>
                </c:pt>
                <c:pt idx="39245">
                  <c:v>8887317</c:v>
                </c:pt>
                <c:pt idx="39246">
                  <c:v>8887544</c:v>
                </c:pt>
                <c:pt idx="39247">
                  <c:v>8887719</c:v>
                </c:pt>
                <c:pt idx="39248">
                  <c:v>8887815</c:v>
                </c:pt>
                <c:pt idx="39249">
                  <c:v>8887826</c:v>
                </c:pt>
                <c:pt idx="39250">
                  <c:v>8887766</c:v>
                </c:pt>
                <c:pt idx="39251">
                  <c:v>8887661</c:v>
                </c:pt>
                <c:pt idx="39252">
                  <c:v>8887540</c:v>
                </c:pt>
                <c:pt idx="39253">
                  <c:v>8887428</c:v>
                </c:pt>
                <c:pt idx="39254">
                  <c:v>8887339</c:v>
                </c:pt>
                <c:pt idx="39255">
                  <c:v>8887278</c:v>
                </c:pt>
                <c:pt idx="39256">
                  <c:v>8887243</c:v>
                </c:pt>
                <c:pt idx="39257">
                  <c:v>8887230</c:v>
                </c:pt>
                <c:pt idx="39258">
                  <c:v>8887233</c:v>
                </c:pt>
                <c:pt idx="39259">
                  <c:v>8887249</c:v>
                </c:pt>
                <c:pt idx="39260">
                  <c:v>8887279</c:v>
                </c:pt>
                <c:pt idx="39261">
                  <c:v>8887315</c:v>
                </c:pt>
                <c:pt idx="39262">
                  <c:v>8887342</c:v>
                </c:pt>
                <c:pt idx="39263">
                  <c:v>8887341</c:v>
                </c:pt>
                <c:pt idx="39264">
                  <c:v>8887299</c:v>
                </c:pt>
                <c:pt idx="39265">
                  <c:v>8887206</c:v>
                </c:pt>
                <c:pt idx="39266">
                  <c:v>8887060</c:v>
                </c:pt>
                <c:pt idx="39267">
                  <c:v>8886860</c:v>
                </c:pt>
                <c:pt idx="39268">
                  <c:v>8886612</c:v>
                </c:pt>
                <c:pt idx="39269">
                  <c:v>8886325</c:v>
                </c:pt>
                <c:pt idx="39270">
                  <c:v>8886010</c:v>
                </c:pt>
                <c:pt idx="39271">
                  <c:v>8885689</c:v>
                </c:pt>
                <c:pt idx="39272">
                  <c:v>8885392</c:v>
                </c:pt>
                <c:pt idx="39273">
                  <c:v>8885164</c:v>
                </c:pt>
                <c:pt idx="39274">
                  <c:v>8885056</c:v>
                </c:pt>
                <c:pt idx="39275">
                  <c:v>8885111</c:v>
                </c:pt>
                <c:pt idx="39276">
                  <c:v>8885348</c:v>
                </c:pt>
                <c:pt idx="39277">
                  <c:v>8885753</c:v>
                </c:pt>
                <c:pt idx="39278">
                  <c:v>8886274</c:v>
                </c:pt>
                <c:pt idx="39279">
                  <c:v>8886833</c:v>
                </c:pt>
                <c:pt idx="39280">
                  <c:v>8887336</c:v>
                </c:pt>
                <c:pt idx="39281">
                  <c:v>8887709</c:v>
                </c:pt>
                <c:pt idx="39282">
                  <c:v>8887912</c:v>
                </c:pt>
                <c:pt idx="39283">
                  <c:v>8887954</c:v>
                </c:pt>
                <c:pt idx="39284">
                  <c:v>8887884</c:v>
                </c:pt>
                <c:pt idx="39285">
                  <c:v>8887777</c:v>
                </c:pt>
                <c:pt idx="39286">
                  <c:v>8887714</c:v>
                </c:pt>
                <c:pt idx="39287">
                  <c:v>8887763</c:v>
                </c:pt>
                <c:pt idx="39288">
                  <c:v>8887954</c:v>
                </c:pt>
                <c:pt idx="39289">
                  <c:v>8888280</c:v>
                </c:pt>
                <c:pt idx="39290">
                  <c:v>8888700</c:v>
                </c:pt>
                <c:pt idx="39291">
                  <c:v>8889161</c:v>
                </c:pt>
                <c:pt idx="39292">
                  <c:v>8889604</c:v>
                </c:pt>
                <c:pt idx="39293">
                  <c:v>8889978</c:v>
                </c:pt>
                <c:pt idx="39294">
                  <c:v>8890246</c:v>
                </c:pt>
                <c:pt idx="39295">
                  <c:v>8890392</c:v>
                </c:pt>
                <c:pt idx="39296">
                  <c:v>8890418</c:v>
                </c:pt>
                <c:pt idx="39297">
                  <c:v>8890338</c:v>
                </c:pt>
                <c:pt idx="39298">
                  <c:v>8890178</c:v>
                </c:pt>
                <c:pt idx="39299">
                  <c:v>8889965</c:v>
                </c:pt>
                <c:pt idx="39300">
                  <c:v>8889727</c:v>
                </c:pt>
                <c:pt idx="39301">
                  <c:v>8889490</c:v>
                </c:pt>
                <c:pt idx="39302">
                  <c:v>8889275</c:v>
                </c:pt>
                <c:pt idx="39303">
                  <c:v>8889096</c:v>
                </c:pt>
                <c:pt idx="39304">
                  <c:v>8888963</c:v>
                </c:pt>
                <c:pt idx="39305">
                  <c:v>8888877</c:v>
                </c:pt>
                <c:pt idx="39306">
                  <c:v>8888831</c:v>
                </c:pt>
                <c:pt idx="39307">
                  <c:v>8888806</c:v>
                </c:pt>
                <c:pt idx="39308">
                  <c:v>8888778</c:v>
                </c:pt>
                <c:pt idx="39309">
                  <c:v>8888723</c:v>
                </c:pt>
                <c:pt idx="39310">
                  <c:v>8888619</c:v>
                </c:pt>
                <c:pt idx="39311">
                  <c:v>8888455</c:v>
                </c:pt>
                <c:pt idx="39312">
                  <c:v>8888233</c:v>
                </c:pt>
                <c:pt idx="39313">
                  <c:v>8887971</c:v>
                </c:pt>
                <c:pt idx="39314">
                  <c:v>8887699</c:v>
                </c:pt>
                <c:pt idx="39315">
                  <c:v>8887448</c:v>
                </c:pt>
                <c:pt idx="39316">
                  <c:v>8887244</c:v>
                </c:pt>
                <c:pt idx="39317">
                  <c:v>8887110</c:v>
                </c:pt>
                <c:pt idx="39318">
                  <c:v>8887058</c:v>
                </c:pt>
                <c:pt idx="39319">
                  <c:v>8887096</c:v>
                </c:pt>
                <c:pt idx="39320">
                  <c:v>8887227</c:v>
                </c:pt>
                <c:pt idx="39321">
                  <c:v>8887456</c:v>
                </c:pt>
                <c:pt idx="39322">
                  <c:v>8887783</c:v>
                </c:pt>
                <c:pt idx="39323">
                  <c:v>8888198</c:v>
                </c:pt>
                <c:pt idx="39324">
                  <c:v>8888670</c:v>
                </c:pt>
                <c:pt idx="39325">
                  <c:v>8889155</c:v>
                </c:pt>
                <c:pt idx="39326">
                  <c:v>8889591</c:v>
                </c:pt>
                <c:pt idx="39327">
                  <c:v>8889915</c:v>
                </c:pt>
                <c:pt idx="39328">
                  <c:v>8890078</c:v>
                </c:pt>
                <c:pt idx="39329">
                  <c:v>8890051</c:v>
                </c:pt>
                <c:pt idx="39330">
                  <c:v>8889844</c:v>
                </c:pt>
                <c:pt idx="39331">
                  <c:v>8889494</c:v>
                </c:pt>
                <c:pt idx="39332">
                  <c:v>8889062</c:v>
                </c:pt>
                <c:pt idx="39333">
                  <c:v>8888616</c:v>
                </c:pt>
                <c:pt idx="39334">
                  <c:v>8888215</c:v>
                </c:pt>
                <c:pt idx="39335">
                  <c:v>8887902</c:v>
                </c:pt>
                <c:pt idx="39336">
                  <c:v>8887698</c:v>
                </c:pt>
                <c:pt idx="39337">
                  <c:v>8887602</c:v>
                </c:pt>
                <c:pt idx="39338">
                  <c:v>8887601</c:v>
                </c:pt>
                <c:pt idx="39339">
                  <c:v>8887670</c:v>
                </c:pt>
                <c:pt idx="39340">
                  <c:v>8887785</c:v>
                </c:pt>
                <c:pt idx="39341">
                  <c:v>8887923</c:v>
                </c:pt>
                <c:pt idx="39342">
                  <c:v>8888061</c:v>
                </c:pt>
                <c:pt idx="39343">
                  <c:v>8888186</c:v>
                </c:pt>
                <c:pt idx="39344">
                  <c:v>8888288</c:v>
                </c:pt>
                <c:pt idx="39345">
                  <c:v>8888363</c:v>
                </c:pt>
                <c:pt idx="39346">
                  <c:v>8888410</c:v>
                </c:pt>
                <c:pt idx="39347">
                  <c:v>8888436</c:v>
                </c:pt>
                <c:pt idx="39348">
                  <c:v>8888450</c:v>
                </c:pt>
                <c:pt idx="39349">
                  <c:v>8888461</c:v>
                </c:pt>
                <c:pt idx="39350">
                  <c:v>8888478</c:v>
                </c:pt>
                <c:pt idx="39351">
                  <c:v>8888513</c:v>
                </c:pt>
                <c:pt idx="39352">
                  <c:v>8888576</c:v>
                </c:pt>
                <c:pt idx="39353">
                  <c:v>8888672</c:v>
                </c:pt>
                <c:pt idx="39354">
                  <c:v>8888801</c:v>
                </c:pt>
                <c:pt idx="39355">
                  <c:v>8888954</c:v>
                </c:pt>
                <c:pt idx="39356">
                  <c:v>8889113</c:v>
                </c:pt>
                <c:pt idx="39357">
                  <c:v>8889254</c:v>
                </c:pt>
                <c:pt idx="39358">
                  <c:v>8889347</c:v>
                </c:pt>
                <c:pt idx="39359">
                  <c:v>8889368</c:v>
                </c:pt>
                <c:pt idx="39360">
                  <c:v>8889306</c:v>
                </c:pt>
                <c:pt idx="39361">
                  <c:v>8889164</c:v>
                </c:pt>
                <c:pt idx="39362">
                  <c:v>8888962</c:v>
                </c:pt>
                <c:pt idx="39363">
                  <c:v>8888732</c:v>
                </c:pt>
                <c:pt idx="39364">
                  <c:v>8888513</c:v>
                </c:pt>
                <c:pt idx="39365">
                  <c:v>8888340</c:v>
                </c:pt>
                <c:pt idx="39366">
                  <c:v>8888240</c:v>
                </c:pt>
                <c:pt idx="39367">
                  <c:v>8888223</c:v>
                </c:pt>
                <c:pt idx="39368">
                  <c:v>8888284</c:v>
                </c:pt>
                <c:pt idx="39369">
                  <c:v>8888402</c:v>
                </c:pt>
                <c:pt idx="39370">
                  <c:v>8888545</c:v>
                </c:pt>
                <c:pt idx="39371">
                  <c:v>8888676</c:v>
                </c:pt>
                <c:pt idx="39372">
                  <c:v>8888759</c:v>
                </c:pt>
                <c:pt idx="39373">
                  <c:v>8888757</c:v>
                </c:pt>
                <c:pt idx="39374">
                  <c:v>8888650</c:v>
                </c:pt>
                <c:pt idx="39375">
                  <c:v>8888432</c:v>
                </c:pt>
                <c:pt idx="39376">
                  <c:v>8888117</c:v>
                </c:pt>
                <c:pt idx="39377">
                  <c:v>8887746</c:v>
                </c:pt>
                <c:pt idx="39378">
                  <c:v>8887377</c:v>
                </c:pt>
                <c:pt idx="39379">
                  <c:v>8887084</c:v>
                </c:pt>
                <c:pt idx="39380">
                  <c:v>8886930</c:v>
                </c:pt>
                <c:pt idx="39381">
                  <c:v>8886957</c:v>
                </c:pt>
                <c:pt idx="39382">
                  <c:v>8887176</c:v>
                </c:pt>
                <c:pt idx="39383">
                  <c:v>8887559</c:v>
                </c:pt>
                <c:pt idx="39384">
                  <c:v>8888050</c:v>
                </c:pt>
                <c:pt idx="39385">
                  <c:v>8888572</c:v>
                </c:pt>
                <c:pt idx="39386">
                  <c:v>8889045</c:v>
                </c:pt>
                <c:pt idx="39387">
                  <c:v>8889404</c:v>
                </c:pt>
                <c:pt idx="39388">
                  <c:v>8889606</c:v>
                </c:pt>
                <c:pt idx="39389">
                  <c:v>8889637</c:v>
                </c:pt>
                <c:pt idx="39390">
                  <c:v>8889513</c:v>
                </c:pt>
                <c:pt idx="39391">
                  <c:v>8889271</c:v>
                </c:pt>
                <c:pt idx="39392">
                  <c:v>8888966</c:v>
                </c:pt>
                <c:pt idx="39393">
                  <c:v>8888660</c:v>
                </c:pt>
                <c:pt idx="39394">
                  <c:v>8888411</c:v>
                </c:pt>
                <c:pt idx="39395">
                  <c:v>8888261</c:v>
                </c:pt>
                <c:pt idx="39396">
                  <c:v>8888231</c:v>
                </c:pt>
                <c:pt idx="39397">
                  <c:v>8888315</c:v>
                </c:pt>
                <c:pt idx="39398">
                  <c:v>8888484</c:v>
                </c:pt>
                <c:pt idx="39399">
                  <c:v>8888685</c:v>
                </c:pt>
                <c:pt idx="39400">
                  <c:v>8888864</c:v>
                </c:pt>
                <c:pt idx="39401">
                  <c:v>8888976</c:v>
                </c:pt>
                <c:pt idx="39402">
                  <c:v>8888994</c:v>
                </c:pt>
                <c:pt idx="39403">
                  <c:v>8888913</c:v>
                </c:pt>
                <c:pt idx="39404">
                  <c:v>8888755</c:v>
                </c:pt>
                <c:pt idx="39405">
                  <c:v>8888552</c:v>
                </c:pt>
                <c:pt idx="39406">
                  <c:v>8888343</c:v>
                </c:pt>
                <c:pt idx="39407">
                  <c:v>8888160</c:v>
                </c:pt>
                <c:pt idx="39408">
                  <c:v>8888025</c:v>
                </c:pt>
                <c:pt idx="39409">
                  <c:v>8887950</c:v>
                </c:pt>
                <c:pt idx="39410">
                  <c:v>8887937</c:v>
                </c:pt>
                <c:pt idx="39411">
                  <c:v>8887982</c:v>
                </c:pt>
                <c:pt idx="39412">
                  <c:v>8888075</c:v>
                </c:pt>
                <c:pt idx="39413">
                  <c:v>8888201</c:v>
                </c:pt>
                <c:pt idx="39414">
                  <c:v>8888342</c:v>
                </c:pt>
                <c:pt idx="39415">
                  <c:v>8888480</c:v>
                </c:pt>
                <c:pt idx="39416">
                  <c:v>8888598</c:v>
                </c:pt>
                <c:pt idx="39417">
                  <c:v>8888685</c:v>
                </c:pt>
                <c:pt idx="39418">
                  <c:v>8888734</c:v>
                </c:pt>
                <c:pt idx="39419">
                  <c:v>8888745</c:v>
                </c:pt>
                <c:pt idx="39420">
                  <c:v>8888722</c:v>
                </c:pt>
                <c:pt idx="39421">
                  <c:v>8888668</c:v>
                </c:pt>
                <c:pt idx="39422">
                  <c:v>8888596</c:v>
                </c:pt>
                <c:pt idx="39423">
                  <c:v>8888520</c:v>
                </c:pt>
                <c:pt idx="39424">
                  <c:v>8888464</c:v>
                </c:pt>
                <c:pt idx="39425">
                  <c:v>8888452</c:v>
                </c:pt>
                <c:pt idx="39426">
                  <c:v>8888500</c:v>
                </c:pt>
                <c:pt idx="39427">
                  <c:v>8888611</c:v>
                </c:pt>
                <c:pt idx="39428">
                  <c:v>8888765</c:v>
                </c:pt>
                <c:pt idx="39429">
                  <c:v>8888917</c:v>
                </c:pt>
                <c:pt idx="39430">
                  <c:v>8889006</c:v>
                </c:pt>
                <c:pt idx="39431">
                  <c:v>8888970</c:v>
                </c:pt>
                <c:pt idx="39432">
                  <c:v>8888776</c:v>
                </c:pt>
                <c:pt idx="39433">
                  <c:v>8888422</c:v>
                </c:pt>
                <c:pt idx="39434">
                  <c:v>8887944</c:v>
                </c:pt>
                <c:pt idx="39435">
                  <c:v>8887401</c:v>
                </c:pt>
                <c:pt idx="39436">
                  <c:v>8886862</c:v>
                </c:pt>
                <c:pt idx="39437">
                  <c:v>8886385</c:v>
                </c:pt>
                <c:pt idx="39438">
                  <c:v>8886003</c:v>
                </c:pt>
                <c:pt idx="39439">
                  <c:v>8885720</c:v>
                </c:pt>
                <c:pt idx="39440">
                  <c:v>8885529</c:v>
                </c:pt>
                <c:pt idx="39441">
                  <c:v>8885420</c:v>
                </c:pt>
                <c:pt idx="39442">
                  <c:v>8885397</c:v>
                </c:pt>
                <c:pt idx="39443">
                  <c:v>8885466</c:v>
                </c:pt>
                <c:pt idx="39444">
                  <c:v>8885638</c:v>
                </c:pt>
                <c:pt idx="39445">
                  <c:v>8885914</c:v>
                </c:pt>
                <c:pt idx="39446">
                  <c:v>8886279</c:v>
                </c:pt>
                <c:pt idx="39447">
                  <c:v>8886698</c:v>
                </c:pt>
                <c:pt idx="39448">
                  <c:v>8887123</c:v>
                </c:pt>
                <c:pt idx="39449">
                  <c:v>8887509</c:v>
                </c:pt>
                <c:pt idx="39450">
                  <c:v>8887828</c:v>
                </c:pt>
                <c:pt idx="39451">
                  <c:v>8888072</c:v>
                </c:pt>
                <c:pt idx="39452">
                  <c:v>8888250</c:v>
                </c:pt>
                <c:pt idx="39453">
                  <c:v>8888384</c:v>
                </c:pt>
                <c:pt idx="39454">
                  <c:v>8888501</c:v>
                </c:pt>
                <c:pt idx="39455">
                  <c:v>8888621</c:v>
                </c:pt>
                <c:pt idx="39456">
                  <c:v>8888755</c:v>
                </c:pt>
                <c:pt idx="39457">
                  <c:v>8888901</c:v>
                </c:pt>
                <c:pt idx="39458">
                  <c:v>8889059</c:v>
                </c:pt>
                <c:pt idx="39459">
                  <c:v>8889226</c:v>
                </c:pt>
                <c:pt idx="39460">
                  <c:v>8889402</c:v>
                </c:pt>
                <c:pt idx="39461">
                  <c:v>8889582</c:v>
                </c:pt>
                <c:pt idx="39462">
                  <c:v>8889759</c:v>
                </c:pt>
                <c:pt idx="39463">
                  <c:v>8889918</c:v>
                </c:pt>
                <c:pt idx="39464">
                  <c:v>8890042</c:v>
                </c:pt>
                <c:pt idx="39465">
                  <c:v>8890115</c:v>
                </c:pt>
                <c:pt idx="39466">
                  <c:v>8890129</c:v>
                </c:pt>
                <c:pt idx="39467">
                  <c:v>8890081</c:v>
                </c:pt>
                <c:pt idx="39468">
                  <c:v>8889978</c:v>
                </c:pt>
                <c:pt idx="39469">
                  <c:v>8889836</c:v>
                </c:pt>
                <c:pt idx="39470">
                  <c:v>8889678</c:v>
                </c:pt>
                <c:pt idx="39471">
                  <c:v>8889522</c:v>
                </c:pt>
                <c:pt idx="39472">
                  <c:v>8889385</c:v>
                </c:pt>
                <c:pt idx="39473">
                  <c:v>8889273</c:v>
                </c:pt>
                <c:pt idx="39474">
                  <c:v>8889190</c:v>
                </c:pt>
                <c:pt idx="39475">
                  <c:v>8889134</c:v>
                </c:pt>
                <c:pt idx="39476">
                  <c:v>8889103</c:v>
                </c:pt>
                <c:pt idx="39477">
                  <c:v>8889098</c:v>
                </c:pt>
                <c:pt idx="39478">
                  <c:v>8889127</c:v>
                </c:pt>
                <c:pt idx="39479">
                  <c:v>8889202</c:v>
                </c:pt>
                <c:pt idx="39480">
                  <c:v>8889334</c:v>
                </c:pt>
                <c:pt idx="39481">
                  <c:v>8889521</c:v>
                </c:pt>
                <c:pt idx="39482">
                  <c:v>8889749</c:v>
                </c:pt>
                <c:pt idx="39483">
                  <c:v>8889975</c:v>
                </c:pt>
                <c:pt idx="39484">
                  <c:v>8890137</c:v>
                </c:pt>
                <c:pt idx="39485">
                  <c:v>8890168</c:v>
                </c:pt>
                <c:pt idx="39486">
                  <c:v>8890015</c:v>
                </c:pt>
                <c:pt idx="39487">
                  <c:v>8889665</c:v>
                </c:pt>
                <c:pt idx="39488">
                  <c:v>8889150</c:v>
                </c:pt>
                <c:pt idx="39489">
                  <c:v>8888553</c:v>
                </c:pt>
                <c:pt idx="39490">
                  <c:v>8887988</c:v>
                </c:pt>
                <c:pt idx="39491">
                  <c:v>8887568</c:v>
                </c:pt>
                <c:pt idx="39492">
                  <c:v>8887376</c:v>
                </c:pt>
                <c:pt idx="39493">
                  <c:v>8887440</c:v>
                </c:pt>
                <c:pt idx="39494">
                  <c:v>8887724</c:v>
                </c:pt>
                <c:pt idx="39495">
                  <c:v>8888134</c:v>
                </c:pt>
                <c:pt idx="39496">
                  <c:v>8888556</c:v>
                </c:pt>
                <c:pt idx="39497">
                  <c:v>8888880</c:v>
                </c:pt>
                <c:pt idx="39498">
                  <c:v>8889037</c:v>
                </c:pt>
                <c:pt idx="39499">
                  <c:v>8889010</c:v>
                </c:pt>
                <c:pt idx="39500">
                  <c:v>8888827</c:v>
                </c:pt>
                <c:pt idx="39501">
                  <c:v>8888547</c:v>
                </c:pt>
                <c:pt idx="39502">
                  <c:v>8888234</c:v>
                </c:pt>
                <c:pt idx="39503">
                  <c:v>8887939</c:v>
                </c:pt>
                <c:pt idx="39504">
                  <c:v>8887692</c:v>
                </c:pt>
                <c:pt idx="39505">
                  <c:v>8887500</c:v>
                </c:pt>
                <c:pt idx="39506">
                  <c:v>8887361</c:v>
                </c:pt>
                <c:pt idx="39507">
                  <c:v>8887271</c:v>
                </c:pt>
                <c:pt idx="39508">
                  <c:v>8887231</c:v>
                </c:pt>
                <c:pt idx="39509">
                  <c:v>8887246</c:v>
                </c:pt>
                <c:pt idx="39510">
                  <c:v>8887316</c:v>
                </c:pt>
                <c:pt idx="39511">
                  <c:v>8887436</c:v>
                </c:pt>
                <c:pt idx="39512">
                  <c:v>8887592</c:v>
                </c:pt>
                <c:pt idx="39513">
                  <c:v>8887761</c:v>
                </c:pt>
                <c:pt idx="39514">
                  <c:v>8887917</c:v>
                </c:pt>
                <c:pt idx="39515">
                  <c:v>8888039</c:v>
                </c:pt>
                <c:pt idx="39516">
                  <c:v>8888114</c:v>
                </c:pt>
                <c:pt idx="39517">
                  <c:v>8888138</c:v>
                </c:pt>
                <c:pt idx="39518">
                  <c:v>8888117</c:v>
                </c:pt>
                <c:pt idx="39519">
                  <c:v>8888061</c:v>
                </c:pt>
                <c:pt idx="39520">
                  <c:v>8887982</c:v>
                </c:pt>
                <c:pt idx="39521">
                  <c:v>8887892</c:v>
                </c:pt>
                <c:pt idx="39522">
                  <c:v>8887798</c:v>
                </c:pt>
                <c:pt idx="39523">
                  <c:v>8887711</c:v>
                </c:pt>
                <c:pt idx="39524">
                  <c:v>8887636</c:v>
                </c:pt>
                <c:pt idx="39525">
                  <c:v>8887580</c:v>
                </c:pt>
                <c:pt idx="39526">
                  <c:v>8887546</c:v>
                </c:pt>
                <c:pt idx="39527">
                  <c:v>8887533</c:v>
                </c:pt>
                <c:pt idx="39528">
                  <c:v>8887535</c:v>
                </c:pt>
                <c:pt idx="39529">
                  <c:v>8887540</c:v>
                </c:pt>
                <c:pt idx="39530">
                  <c:v>8887537</c:v>
                </c:pt>
                <c:pt idx="39531">
                  <c:v>8887516</c:v>
                </c:pt>
                <c:pt idx="39532">
                  <c:v>8887479</c:v>
                </c:pt>
                <c:pt idx="39533">
                  <c:v>8887443</c:v>
                </c:pt>
                <c:pt idx="39534">
                  <c:v>8887432</c:v>
                </c:pt>
                <c:pt idx="39535">
                  <c:v>8887474</c:v>
                </c:pt>
                <c:pt idx="39536">
                  <c:v>8887595</c:v>
                </c:pt>
                <c:pt idx="39537">
                  <c:v>8887802</c:v>
                </c:pt>
                <c:pt idx="39538">
                  <c:v>8888086</c:v>
                </c:pt>
                <c:pt idx="39539">
                  <c:v>8888414</c:v>
                </c:pt>
                <c:pt idx="39540">
                  <c:v>8888738</c:v>
                </c:pt>
                <c:pt idx="39541">
                  <c:v>8889004</c:v>
                </c:pt>
                <c:pt idx="39542">
                  <c:v>8889170</c:v>
                </c:pt>
                <c:pt idx="39543">
                  <c:v>8889218</c:v>
                </c:pt>
                <c:pt idx="39544">
                  <c:v>8889161</c:v>
                </c:pt>
                <c:pt idx="39545">
                  <c:v>8889038</c:v>
                </c:pt>
                <c:pt idx="39546">
                  <c:v>8888911</c:v>
                </c:pt>
                <c:pt idx="39547">
                  <c:v>8888841</c:v>
                </c:pt>
                <c:pt idx="39548">
                  <c:v>8888872</c:v>
                </c:pt>
                <c:pt idx="39549">
                  <c:v>8889020</c:v>
                </c:pt>
                <c:pt idx="39550">
                  <c:v>8889269</c:v>
                </c:pt>
                <c:pt idx="39551">
                  <c:v>8889570</c:v>
                </c:pt>
                <c:pt idx="39552">
                  <c:v>8889861</c:v>
                </c:pt>
                <c:pt idx="39553">
                  <c:v>8890077</c:v>
                </c:pt>
                <c:pt idx="39554">
                  <c:v>8890169</c:v>
                </c:pt>
                <c:pt idx="39555">
                  <c:v>8890115</c:v>
                </c:pt>
                <c:pt idx="39556">
                  <c:v>8889926</c:v>
                </c:pt>
                <c:pt idx="39557">
                  <c:v>8889641</c:v>
                </c:pt>
                <c:pt idx="39558">
                  <c:v>8889317</c:v>
                </c:pt>
                <c:pt idx="39559">
                  <c:v>8889011</c:v>
                </c:pt>
                <c:pt idx="39560">
                  <c:v>8888774</c:v>
                </c:pt>
                <c:pt idx="39561">
                  <c:v>8888633</c:v>
                </c:pt>
                <c:pt idx="39562">
                  <c:v>8888595</c:v>
                </c:pt>
                <c:pt idx="39563">
                  <c:v>8888637</c:v>
                </c:pt>
                <c:pt idx="39564">
                  <c:v>8888726</c:v>
                </c:pt>
                <c:pt idx="39565">
                  <c:v>8888819</c:v>
                </c:pt>
                <c:pt idx="39566">
                  <c:v>8888877</c:v>
                </c:pt>
                <c:pt idx="39567">
                  <c:v>8888869</c:v>
                </c:pt>
                <c:pt idx="39568">
                  <c:v>8888783</c:v>
                </c:pt>
                <c:pt idx="39569">
                  <c:v>8888630</c:v>
                </c:pt>
                <c:pt idx="39570">
                  <c:v>8888439</c:v>
                </c:pt>
                <c:pt idx="39571">
                  <c:v>8888251</c:v>
                </c:pt>
                <c:pt idx="39572">
                  <c:v>8888109</c:v>
                </c:pt>
                <c:pt idx="39573">
                  <c:v>8888047</c:v>
                </c:pt>
                <c:pt idx="39574">
                  <c:v>8888081</c:v>
                </c:pt>
                <c:pt idx="39575">
                  <c:v>8888200</c:v>
                </c:pt>
                <c:pt idx="39576">
                  <c:v>8888368</c:v>
                </c:pt>
                <c:pt idx="39577">
                  <c:v>8888536</c:v>
                </c:pt>
                <c:pt idx="39578">
                  <c:v>8888657</c:v>
                </c:pt>
                <c:pt idx="39579">
                  <c:v>8888700</c:v>
                </c:pt>
                <c:pt idx="39580">
                  <c:v>8888658</c:v>
                </c:pt>
                <c:pt idx="39581">
                  <c:v>8888549</c:v>
                </c:pt>
                <c:pt idx="39582">
                  <c:v>8888412</c:v>
                </c:pt>
                <c:pt idx="39583">
                  <c:v>8888292</c:v>
                </c:pt>
                <c:pt idx="39584">
                  <c:v>8888226</c:v>
                </c:pt>
                <c:pt idx="39585">
                  <c:v>8888230</c:v>
                </c:pt>
                <c:pt idx="39586">
                  <c:v>8888297</c:v>
                </c:pt>
                <c:pt idx="39587">
                  <c:v>8888399</c:v>
                </c:pt>
                <c:pt idx="39588">
                  <c:v>8888499</c:v>
                </c:pt>
                <c:pt idx="39589">
                  <c:v>8888563</c:v>
                </c:pt>
                <c:pt idx="39590">
                  <c:v>8888571</c:v>
                </c:pt>
                <c:pt idx="39591">
                  <c:v>8888526</c:v>
                </c:pt>
                <c:pt idx="39592">
                  <c:v>8888447</c:v>
                </c:pt>
                <c:pt idx="39593">
                  <c:v>8888364</c:v>
                </c:pt>
                <c:pt idx="39594">
                  <c:v>8888303</c:v>
                </c:pt>
                <c:pt idx="39595">
                  <c:v>8888283</c:v>
                </c:pt>
                <c:pt idx="39596">
                  <c:v>8888307</c:v>
                </c:pt>
                <c:pt idx="39597">
                  <c:v>8888356</c:v>
                </c:pt>
                <c:pt idx="39598">
                  <c:v>8888397</c:v>
                </c:pt>
                <c:pt idx="39599">
                  <c:v>8888398</c:v>
                </c:pt>
                <c:pt idx="39600">
                  <c:v>8888340</c:v>
                </c:pt>
                <c:pt idx="39601">
                  <c:v>8888227</c:v>
                </c:pt>
                <c:pt idx="39602">
                  <c:v>8888083</c:v>
                </c:pt>
                <c:pt idx="39603">
                  <c:v>8887942</c:v>
                </c:pt>
                <c:pt idx="39604">
                  <c:v>8887831</c:v>
                </c:pt>
                <c:pt idx="39605">
                  <c:v>8887757</c:v>
                </c:pt>
                <c:pt idx="39606">
                  <c:v>8887697</c:v>
                </c:pt>
                <c:pt idx="39607">
                  <c:v>8887604</c:v>
                </c:pt>
                <c:pt idx="39608">
                  <c:v>8887421</c:v>
                </c:pt>
                <c:pt idx="39609">
                  <c:v>8887108</c:v>
                </c:pt>
                <c:pt idx="39610">
                  <c:v>8886661</c:v>
                </c:pt>
                <c:pt idx="39611">
                  <c:v>8886117</c:v>
                </c:pt>
                <c:pt idx="39612">
                  <c:v>8885551</c:v>
                </c:pt>
                <c:pt idx="39613">
                  <c:v>8885054</c:v>
                </c:pt>
                <c:pt idx="39614">
                  <c:v>8884710</c:v>
                </c:pt>
                <c:pt idx="39615">
                  <c:v>8884573</c:v>
                </c:pt>
                <c:pt idx="39616">
                  <c:v>8884652</c:v>
                </c:pt>
                <c:pt idx="39617">
                  <c:v>8884917</c:v>
                </c:pt>
                <c:pt idx="39618">
                  <c:v>8885310</c:v>
                </c:pt>
                <c:pt idx="39619">
                  <c:v>8885767</c:v>
                </c:pt>
                <c:pt idx="39620">
                  <c:v>8886229</c:v>
                </c:pt>
                <c:pt idx="39621">
                  <c:v>8886658</c:v>
                </c:pt>
                <c:pt idx="39622">
                  <c:v>8887045</c:v>
                </c:pt>
                <c:pt idx="39623">
                  <c:v>8887403</c:v>
                </c:pt>
                <c:pt idx="39624">
                  <c:v>8887758</c:v>
                </c:pt>
                <c:pt idx="39625">
                  <c:v>8888133</c:v>
                </c:pt>
                <c:pt idx="39626">
                  <c:v>8888539</c:v>
                </c:pt>
                <c:pt idx="39627">
                  <c:v>8888970</c:v>
                </c:pt>
                <c:pt idx="39628">
                  <c:v>8889405</c:v>
                </c:pt>
                <c:pt idx="39629">
                  <c:v>8889804</c:v>
                </c:pt>
                <c:pt idx="39630">
                  <c:v>8890121</c:v>
                </c:pt>
                <c:pt idx="39631">
                  <c:v>8890307</c:v>
                </c:pt>
                <c:pt idx="39632">
                  <c:v>8890322</c:v>
                </c:pt>
                <c:pt idx="39633">
                  <c:v>8890149</c:v>
                </c:pt>
                <c:pt idx="39634">
                  <c:v>8889797</c:v>
                </c:pt>
                <c:pt idx="39635">
                  <c:v>8889302</c:v>
                </c:pt>
                <c:pt idx="39636">
                  <c:v>8888719</c:v>
                </c:pt>
                <c:pt idx="39637">
                  <c:v>8888115</c:v>
                </c:pt>
                <c:pt idx="39638">
                  <c:v>8887558</c:v>
                </c:pt>
                <c:pt idx="39639">
                  <c:v>8887103</c:v>
                </c:pt>
                <c:pt idx="39640">
                  <c:v>8886787</c:v>
                </c:pt>
                <c:pt idx="39641">
                  <c:v>8886625</c:v>
                </c:pt>
                <c:pt idx="39642">
                  <c:v>8886613</c:v>
                </c:pt>
                <c:pt idx="39643">
                  <c:v>8886724</c:v>
                </c:pt>
                <c:pt idx="39644">
                  <c:v>8886923</c:v>
                </c:pt>
                <c:pt idx="39645">
                  <c:v>8887167</c:v>
                </c:pt>
                <c:pt idx="39646">
                  <c:v>8887419</c:v>
                </c:pt>
                <c:pt idx="39647">
                  <c:v>8887650</c:v>
                </c:pt>
                <c:pt idx="39648">
                  <c:v>8887840</c:v>
                </c:pt>
                <c:pt idx="39649">
                  <c:v>8887979</c:v>
                </c:pt>
                <c:pt idx="39650">
                  <c:v>8888062</c:v>
                </c:pt>
                <c:pt idx="39651">
                  <c:v>8888082</c:v>
                </c:pt>
                <c:pt idx="39652">
                  <c:v>8888029</c:v>
                </c:pt>
                <c:pt idx="39653">
                  <c:v>8887898</c:v>
                </c:pt>
                <c:pt idx="39654">
                  <c:v>8887691</c:v>
                </c:pt>
                <c:pt idx="39655">
                  <c:v>8887432</c:v>
                </c:pt>
                <c:pt idx="39656">
                  <c:v>8887161</c:v>
                </c:pt>
                <c:pt idx="39657">
                  <c:v>8886939</c:v>
                </c:pt>
                <c:pt idx="39658">
                  <c:v>8886832</c:v>
                </c:pt>
                <c:pt idx="39659">
                  <c:v>8886883</c:v>
                </c:pt>
                <c:pt idx="39660">
                  <c:v>8887103</c:v>
                </c:pt>
                <c:pt idx="39661">
                  <c:v>8887457</c:v>
                </c:pt>
                <c:pt idx="39662">
                  <c:v>8887872</c:v>
                </c:pt>
                <c:pt idx="39663">
                  <c:v>8888257</c:v>
                </c:pt>
                <c:pt idx="39664">
                  <c:v>8888524</c:v>
                </c:pt>
                <c:pt idx="39665">
                  <c:v>8888614</c:v>
                </c:pt>
                <c:pt idx="39666">
                  <c:v>8888517</c:v>
                </c:pt>
                <c:pt idx="39667">
                  <c:v>8888274</c:v>
                </c:pt>
                <c:pt idx="39668">
                  <c:v>8887958</c:v>
                </c:pt>
                <c:pt idx="39669">
                  <c:v>8887654</c:v>
                </c:pt>
                <c:pt idx="39670">
                  <c:v>8887435</c:v>
                </c:pt>
                <c:pt idx="39671">
                  <c:v>8887342</c:v>
                </c:pt>
                <c:pt idx="39672">
                  <c:v>8887385</c:v>
                </c:pt>
                <c:pt idx="39673">
                  <c:v>8887545</c:v>
                </c:pt>
                <c:pt idx="39674">
                  <c:v>8887777</c:v>
                </c:pt>
                <c:pt idx="39675">
                  <c:v>8888035</c:v>
                </c:pt>
                <c:pt idx="39676">
                  <c:v>8888274</c:v>
                </c:pt>
                <c:pt idx="39677">
                  <c:v>8888458</c:v>
                </c:pt>
                <c:pt idx="39678">
                  <c:v>8888559</c:v>
                </c:pt>
                <c:pt idx="39679">
                  <c:v>8888564</c:v>
                </c:pt>
                <c:pt idx="39680">
                  <c:v>8888475</c:v>
                </c:pt>
                <c:pt idx="39681">
                  <c:v>8888308</c:v>
                </c:pt>
                <c:pt idx="39682">
                  <c:v>8888091</c:v>
                </c:pt>
                <c:pt idx="39683">
                  <c:v>8887862</c:v>
                </c:pt>
                <c:pt idx="39684">
                  <c:v>8887661</c:v>
                </c:pt>
                <c:pt idx="39685">
                  <c:v>8887522</c:v>
                </c:pt>
                <c:pt idx="39686">
                  <c:v>8887464</c:v>
                </c:pt>
                <c:pt idx="39687">
                  <c:v>8887493</c:v>
                </c:pt>
                <c:pt idx="39688">
                  <c:v>8887603</c:v>
                </c:pt>
                <c:pt idx="39689">
                  <c:v>8887780</c:v>
                </c:pt>
                <c:pt idx="39690">
                  <c:v>8888005</c:v>
                </c:pt>
                <c:pt idx="39691">
                  <c:v>8888255</c:v>
                </c:pt>
                <c:pt idx="39692">
                  <c:v>8888503</c:v>
                </c:pt>
                <c:pt idx="39693">
                  <c:v>8888716</c:v>
                </c:pt>
                <c:pt idx="39694">
                  <c:v>8888864</c:v>
                </c:pt>
                <c:pt idx="39695">
                  <c:v>8888919</c:v>
                </c:pt>
                <c:pt idx="39696">
                  <c:v>8888871</c:v>
                </c:pt>
                <c:pt idx="39697">
                  <c:v>8888728</c:v>
                </c:pt>
                <c:pt idx="39698">
                  <c:v>8888518</c:v>
                </c:pt>
                <c:pt idx="39699">
                  <c:v>8888287</c:v>
                </c:pt>
                <c:pt idx="39700">
                  <c:v>8888088</c:v>
                </c:pt>
                <c:pt idx="39701">
                  <c:v>8887968</c:v>
                </c:pt>
                <c:pt idx="39702">
                  <c:v>8887953</c:v>
                </c:pt>
                <c:pt idx="39703">
                  <c:v>8888050</c:v>
                </c:pt>
                <c:pt idx="39704">
                  <c:v>8888238</c:v>
                </c:pt>
                <c:pt idx="39705">
                  <c:v>8888483</c:v>
                </c:pt>
                <c:pt idx="39706">
                  <c:v>8888744</c:v>
                </c:pt>
                <c:pt idx="39707">
                  <c:v>8888983</c:v>
                </c:pt>
                <c:pt idx="39708">
                  <c:v>8889168</c:v>
                </c:pt>
                <c:pt idx="39709">
                  <c:v>8889280</c:v>
                </c:pt>
                <c:pt idx="39710">
                  <c:v>8889320</c:v>
                </c:pt>
                <c:pt idx="39711">
                  <c:v>8889299</c:v>
                </c:pt>
                <c:pt idx="39712">
                  <c:v>8889243</c:v>
                </c:pt>
                <c:pt idx="39713">
                  <c:v>8889185</c:v>
                </c:pt>
                <c:pt idx="39714">
                  <c:v>8889164</c:v>
                </c:pt>
                <c:pt idx="39715">
                  <c:v>8889216</c:v>
                </c:pt>
                <c:pt idx="39716">
                  <c:v>8889361</c:v>
                </c:pt>
                <c:pt idx="39717">
                  <c:v>8889600</c:v>
                </c:pt>
                <c:pt idx="39718">
                  <c:v>8889912</c:v>
                </c:pt>
                <c:pt idx="39719">
                  <c:v>8890257</c:v>
                </c:pt>
                <c:pt idx="39720">
                  <c:v>8890585</c:v>
                </c:pt>
                <c:pt idx="39721">
                  <c:v>8890847</c:v>
                </c:pt>
                <c:pt idx="39722">
                  <c:v>8891006</c:v>
                </c:pt>
                <c:pt idx="39723">
                  <c:v>8891048</c:v>
                </c:pt>
                <c:pt idx="39724">
                  <c:v>8890976</c:v>
                </c:pt>
                <c:pt idx="39725">
                  <c:v>8890811</c:v>
                </c:pt>
                <c:pt idx="39726">
                  <c:v>8890583</c:v>
                </c:pt>
                <c:pt idx="39727">
                  <c:v>8890319</c:v>
                </c:pt>
                <c:pt idx="39728">
                  <c:v>8890042</c:v>
                </c:pt>
                <c:pt idx="39729">
                  <c:v>8889760</c:v>
                </c:pt>
                <c:pt idx="39730">
                  <c:v>8889471</c:v>
                </c:pt>
                <c:pt idx="39731">
                  <c:v>8889165</c:v>
                </c:pt>
                <c:pt idx="39732">
                  <c:v>8888829</c:v>
                </c:pt>
                <c:pt idx="39733">
                  <c:v>8888454</c:v>
                </c:pt>
                <c:pt idx="39734">
                  <c:v>8888038</c:v>
                </c:pt>
                <c:pt idx="39735">
                  <c:v>8887588</c:v>
                </c:pt>
                <c:pt idx="39736">
                  <c:v>8887122</c:v>
                </c:pt>
                <c:pt idx="39737">
                  <c:v>8886668</c:v>
                </c:pt>
                <c:pt idx="39738">
                  <c:v>8886255</c:v>
                </c:pt>
                <c:pt idx="39739">
                  <c:v>8885915</c:v>
                </c:pt>
                <c:pt idx="39740">
                  <c:v>8885674</c:v>
                </c:pt>
                <c:pt idx="39741">
                  <c:v>8885551</c:v>
                </c:pt>
                <c:pt idx="39742">
                  <c:v>8885554</c:v>
                </c:pt>
                <c:pt idx="39743">
                  <c:v>8885682</c:v>
                </c:pt>
                <c:pt idx="39744">
                  <c:v>8885925</c:v>
                </c:pt>
                <c:pt idx="39745">
                  <c:v>8886263</c:v>
                </c:pt>
                <c:pt idx="39746">
                  <c:v>8886668</c:v>
                </c:pt>
                <c:pt idx="39747">
                  <c:v>8887105</c:v>
                </c:pt>
                <c:pt idx="39748">
                  <c:v>8887536</c:v>
                </c:pt>
                <c:pt idx="39749">
                  <c:v>8887927</c:v>
                </c:pt>
                <c:pt idx="39750">
                  <c:v>8888250</c:v>
                </c:pt>
                <c:pt idx="39751">
                  <c:v>8888492</c:v>
                </c:pt>
                <c:pt idx="39752">
                  <c:v>8888659</c:v>
                </c:pt>
                <c:pt idx="39753">
                  <c:v>8888772</c:v>
                </c:pt>
                <c:pt idx="39754">
                  <c:v>8888860</c:v>
                </c:pt>
                <c:pt idx="39755">
                  <c:v>8888951</c:v>
                </c:pt>
                <c:pt idx="39756">
                  <c:v>8889062</c:v>
                </c:pt>
                <c:pt idx="39757">
                  <c:v>8889195</c:v>
                </c:pt>
                <c:pt idx="39758">
                  <c:v>8889334</c:v>
                </c:pt>
                <c:pt idx="39759">
                  <c:v>8889451</c:v>
                </c:pt>
                <c:pt idx="39760">
                  <c:v>8889515</c:v>
                </c:pt>
                <c:pt idx="39761">
                  <c:v>8889501</c:v>
                </c:pt>
                <c:pt idx="39762">
                  <c:v>8889398</c:v>
                </c:pt>
                <c:pt idx="39763">
                  <c:v>8889216</c:v>
                </c:pt>
                <c:pt idx="39764">
                  <c:v>8888979</c:v>
                </c:pt>
                <c:pt idx="39765">
                  <c:v>8888717</c:v>
                </c:pt>
                <c:pt idx="39766">
                  <c:v>8888456</c:v>
                </c:pt>
                <c:pt idx="39767">
                  <c:v>8888222</c:v>
                </c:pt>
                <c:pt idx="39768">
                  <c:v>8888024</c:v>
                </c:pt>
                <c:pt idx="39769">
                  <c:v>8887867</c:v>
                </c:pt>
                <c:pt idx="39770">
                  <c:v>8887746</c:v>
                </c:pt>
                <c:pt idx="39771">
                  <c:v>8887661</c:v>
                </c:pt>
                <c:pt idx="39772">
                  <c:v>8887615</c:v>
                </c:pt>
                <c:pt idx="39773">
                  <c:v>8887618</c:v>
                </c:pt>
                <c:pt idx="39774">
                  <c:v>8887676</c:v>
                </c:pt>
                <c:pt idx="39775">
                  <c:v>8887799</c:v>
                </c:pt>
                <c:pt idx="39776">
                  <c:v>8887984</c:v>
                </c:pt>
                <c:pt idx="39777">
                  <c:v>8888224</c:v>
                </c:pt>
                <c:pt idx="39778">
                  <c:v>8888502</c:v>
                </c:pt>
                <c:pt idx="39779">
                  <c:v>8888789</c:v>
                </c:pt>
                <c:pt idx="39780">
                  <c:v>8889057</c:v>
                </c:pt>
                <c:pt idx="39781">
                  <c:v>8889283</c:v>
                </c:pt>
                <c:pt idx="39782">
                  <c:v>8889446</c:v>
                </c:pt>
                <c:pt idx="39783">
                  <c:v>8889535</c:v>
                </c:pt>
                <c:pt idx="39784">
                  <c:v>8889544</c:v>
                </c:pt>
                <c:pt idx="39785">
                  <c:v>8889476</c:v>
                </c:pt>
                <c:pt idx="39786">
                  <c:v>8889340</c:v>
                </c:pt>
                <c:pt idx="39787">
                  <c:v>8889147</c:v>
                </c:pt>
                <c:pt idx="39788">
                  <c:v>8888912</c:v>
                </c:pt>
                <c:pt idx="39789">
                  <c:v>8888662</c:v>
                </c:pt>
                <c:pt idx="39790">
                  <c:v>8888425</c:v>
                </c:pt>
                <c:pt idx="39791">
                  <c:v>8888233</c:v>
                </c:pt>
                <c:pt idx="39792">
                  <c:v>8888107</c:v>
                </c:pt>
                <c:pt idx="39793">
                  <c:v>8888056</c:v>
                </c:pt>
                <c:pt idx="39794">
                  <c:v>8888077</c:v>
                </c:pt>
                <c:pt idx="39795">
                  <c:v>8888154</c:v>
                </c:pt>
                <c:pt idx="39796">
                  <c:v>8888259</c:v>
                </c:pt>
                <c:pt idx="39797">
                  <c:v>8888364</c:v>
                </c:pt>
                <c:pt idx="39798">
                  <c:v>8888446</c:v>
                </c:pt>
                <c:pt idx="39799">
                  <c:v>8888490</c:v>
                </c:pt>
                <c:pt idx="39800">
                  <c:v>8888491</c:v>
                </c:pt>
                <c:pt idx="39801">
                  <c:v>8888455</c:v>
                </c:pt>
                <c:pt idx="39802">
                  <c:v>8888395</c:v>
                </c:pt>
                <c:pt idx="39803">
                  <c:v>8888327</c:v>
                </c:pt>
                <c:pt idx="39804">
                  <c:v>8888266</c:v>
                </c:pt>
                <c:pt idx="39805">
                  <c:v>8888225</c:v>
                </c:pt>
                <c:pt idx="39806">
                  <c:v>8888211</c:v>
                </c:pt>
                <c:pt idx="39807">
                  <c:v>8888224</c:v>
                </c:pt>
                <c:pt idx="39808">
                  <c:v>8888256</c:v>
                </c:pt>
                <c:pt idx="39809">
                  <c:v>8888288</c:v>
                </c:pt>
                <c:pt idx="39810">
                  <c:v>8888296</c:v>
                </c:pt>
                <c:pt idx="39811">
                  <c:v>8888252</c:v>
                </c:pt>
                <c:pt idx="39812">
                  <c:v>8888134</c:v>
                </c:pt>
                <c:pt idx="39813">
                  <c:v>8887932</c:v>
                </c:pt>
                <c:pt idx="39814">
                  <c:v>8887648</c:v>
                </c:pt>
                <c:pt idx="39815">
                  <c:v>8887302</c:v>
                </c:pt>
                <c:pt idx="39816">
                  <c:v>8886929</c:v>
                </c:pt>
                <c:pt idx="39817">
                  <c:v>8886568</c:v>
                </c:pt>
                <c:pt idx="39818">
                  <c:v>8886255</c:v>
                </c:pt>
                <c:pt idx="39819">
                  <c:v>8886014</c:v>
                </c:pt>
                <c:pt idx="39820">
                  <c:v>8885853</c:v>
                </c:pt>
                <c:pt idx="39821">
                  <c:v>8885770</c:v>
                </c:pt>
                <c:pt idx="39822">
                  <c:v>8885759</c:v>
                </c:pt>
                <c:pt idx="39823">
                  <c:v>8885817</c:v>
                </c:pt>
                <c:pt idx="39824">
                  <c:v>8885947</c:v>
                </c:pt>
                <c:pt idx="39825">
                  <c:v>8886160</c:v>
                </c:pt>
                <c:pt idx="39826">
                  <c:v>8886472</c:v>
                </c:pt>
                <c:pt idx="39827">
                  <c:v>8886883</c:v>
                </c:pt>
                <c:pt idx="39828">
                  <c:v>8887373</c:v>
                </c:pt>
                <c:pt idx="39829">
                  <c:v>8887903</c:v>
                </c:pt>
                <c:pt idx="39830">
                  <c:v>8888413</c:v>
                </c:pt>
                <c:pt idx="39831">
                  <c:v>8888844</c:v>
                </c:pt>
                <c:pt idx="39832">
                  <c:v>8889153</c:v>
                </c:pt>
                <c:pt idx="39833">
                  <c:v>8889327</c:v>
                </c:pt>
                <c:pt idx="39834">
                  <c:v>8889391</c:v>
                </c:pt>
                <c:pt idx="39835">
                  <c:v>8889397</c:v>
                </c:pt>
                <c:pt idx="39836">
                  <c:v>8889406</c:v>
                </c:pt>
                <c:pt idx="39837">
                  <c:v>8889466</c:v>
                </c:pt>
                <c:pt idx="39838">
                  <c:v>8889594</c:v>
                </c:pt>
                <c:pt idx="39839">
                  <c:v>8889775</c:v>
                </c:pt>
                <c:pt idx="39840">
                  <c:v>8889969</c:v>
                </c:pt>
                <c:pt idx="39841">
                  <c:v>8890120</c:v>
                </c:pt>
                <c:pt idx="39842">
                  <c:v>8890186</c:v>
                </c:pt>
                <c:pt idx="39843">
                  <c:v>8890145</c:v>
                </c:pt>
                <c:pt idx="39844">
                  <c:v>8890008</c:v>
                </c:pt>
                <c:pt idx="39845">
                  <c:v>8889805</c:v>
                </c:pt>
                <c:pt idx="39846">
                  <c:v>8889575</c:v>
                </c:pt>
                <c:pt idx="39847">
                  <c:v>8889353</c:v>
                </c:pt>
                <c:pt idx="39848">
                  <c:v>8889163</c:v>
                </c:pt>
                <c:pt idx="39849">
                  <c:v>8889010</c:v>
                </c:pt>
                <c:pt idx="39850">
                  <c:v>8888885</c:v>
                </c:pt>
                <c:pt idx="39851">
                  <c:v>8888773</c:v>
                </c:pt>
                <c:pt idx="39852">
                  <c:v>8888657</c:v>
                </c:pt>
                <c:pt idx="39853">
                  <c:v>8888527</c:v>
                </c:pt>
                <c:pt idx="39854">
                  <c:v>8888381</c:v>
                </c:pt>
                <c:pt idx="39855">
                  <c:v>8888227</c:v>
                </c:pt>
                <c:pt idx="39856">
                  <c:v>8888080</c:v>
                </c:pt>
                <c:pt idx="39857">
                  <c:v>8887956</c:v>
                </c:pt>
                <c:pt idx="39858">
                  <c:v>8887871</c:v>
                </c:pt>
                <c:pt idx="39859">
                  <c:v>8887832</c:v>
                </c:pt>
                <c:pt idx="39860">
                  <c:v>8887839</c:v>
                </c:pt>
                <c:pt idx="39861">
                  <c:v>8887881</c:v>
                </c:pt>
                <c:pt idx="39862">
                  <c:v>8887942</c:v>
                </c:pt>
                <c:pt idx="39863">
                  <c:v>8888013</c:v>
                </c:pt>
                <c:pt idx="39864">
                  <c:v>8888089</c:v>
                </c:pt>
                <c:pt idx="39865">
                  <c:v>8888172</c:v>
                </c:pt>
                <c:pt idx="39866">
                  <c:v>8888272</c:v>
                </c:pt>
                <c:pt idx="39867">
                  <c:v>8888401</c:v>
                </c:pt>
                <c:pt idx="39868">
                  <c:v>8888569</c:v>
                </c:pt>
                <c:pt idx="39869">
                  <c:v>8888775</c:v>
                </c:pt>
                <c:pt idx="39870">
                  <c:v>8889010</c:v>
                </c:pt>
                <c:pt idx="39871">
                  <c:v>8889259</c:v>
                </c:pt>
                <c:pt idx="39872">
                  <c:v>8889501</c:v>
                </c:pt>
                <c:pt idx="39873">
                  <c:v>8889713</c:v>
                </c:pt>
                <c:pt idx="39874">
                  <c:v>8889877</c:v>
                </c:pt>
                <c:pt idx="39875">
                  <c:v>8889976</c:v>
                </c:pt>
                <c:pt idx="39876">
                  <c:v>8889995</c:v>
                </c:pt>
                <c:pt idx="39877">
                  <c:v>8889915</c:v>
                </c:pt>
                <c:pt idx="39878">
                  <c:v>8889724</c:v>
                </c:pt>
                <c:pt idx="39879">
                  <c:v>8889415</c:v>
                </c:pt>
                <c:pt idx="39880">
                  <c:v>8888995</c:v>
                </c:pt>
                <c:pt idx="39881">
                  <c:v>8888493</c:v>
                </c:pt>
                <c:pt idx="39882">
                  <c:v>8887956</c:v>
                </c:pt>
                <c:pt idx="39883">
                  <c:v>8887450</c:v>
                </c:pt>
                <c:pt idx="39884">
                  <c:v>8887043</c:v>
                </c:pt>
                <c:pt idx="39885">
                  <c:v>8886790</c:v>
                </c:pt>
                <c:pt idx="39886">
                  <c:v>8886725</c:v>
                </c:pt>
                <c:pt idx="39887">
                  <c:v>8886845</c:v>
                </c:pt>
                <c:pt idx="39888">
                  <c:v>8887118</c:v>
                </c:pt>
                <c:pt idx="39889">
                  <c:v>8887488</c:v>
                </c:pt>
                <c:pt idx="39890">
                  <c:v>8887885</c:v>
                </c:pt>
                <c:pt idx="39891">
                  <c:v>8888245</c:v>
                </c:pt>
                <c:pt idx="39892">
                  <c:v>8888515</c:v>
                </c:pt>
                <c:pt idx="39893">
                  <c:v>8888661</c:v>
                </c:pt>
                <c:pt idx="39894">
                  <c:v>8888673</c:v>
                </c:pt>
                <c:pt idx="39895">
                  <c:v>8888561</c:v>
                </c:pt>
                <c:pt idx="39896">
                  <c:v>8888347</c:v>
                </c:pt>
                <c:pt idx="39897">
                  <c:v>8888068</c:v>
                </c:pt>
                <c:pt idx="39898">
                  <c:v>8887759</c:v>
                </c:pt>
                <c:pt idx="39899">
                  <c:v>8887456</c:v>
                </c:pt>
                <c:pt idx="39900">
                  <c:v>8887194</c:v>
                </c:pt>
                <c:pt idx="39901">
                  <c:v>8887002</c:v>
                </c:pt>
                <c:pt idx="39902">
                  <c:v>8886901</c:v>
                </c:pt>
                <c:pt idx="39903">
                  <c:v>8886895</c:v>
                </c:pt>
                <c:pt idx="39904">
                  <c:v>8886978</c:v>
                </c:pt>
                <c:pt idx="39905">
                  <c:v>8887130</c:v>
                </c:pt>
                <c:pt idx="39906">
                  <c:v>8887320</c:v>
                </c:pt>
                <c:pt idx="39907">
                  <c:v>8887508</c:v>
                </c:pt>
                <c:pt idx="39908">
                  <c:v>8887656</c:v>
                </c:pt>
                <c:pt idx="39909">
                  <c:v>8887733</c:v>
                </c:pt>
                <c:pt idx="39910">
                  <c:v>8887725</c:v>
                </c:pt>
                <c:pt idx="39911">
                  <c:v>8887638</c:v>
                </c:pt>
                <c:pt idx="39912">
                  <c:v>8887499</c:v>
                </c:pt>
                <c:pt idx="39913">
                  <c:v>8887353</c:v>
                </c:pt>
                <c:pt idx="39914">
                  <c:v>8887252</c:v>
                </c:pt>
                <c:pt idx="39915">
                  <c:v>8887243</c:v>
                </c:pt>
                <c:pt idx="39916">
                  <c:v>8887354</c:v>
                </c:pt>
                <c:pt idx="39917">
                  <c:v>8887585</c:v>
                </c:pt>
                <c:pt idx="39918">
                  <c:v>8887906</c:v>
                </c:pt>
                <c:pt idx="39919">
                  <c:v>8888265</c:v>
                </c:pt>
                <c:pt idx="39920">
                  <c:v>8888601</c:v>
                </c:pt>
                <c:pt idx="39921">
                  <c:v>8888859</c:v>
                </c:pt>
                <c:pt idx="39922">
                  <c:v>8889003</c:v>
                </c:pt>
                <c:pt idx="39923">
                  <c:v>8889024</c:v>
                </c:pt>
                <c:pt idx="39924">
                  <c:v>8888941</c:v>
                </c:pt>
                <c:pt idx="39925">
                  <c:v>8888785</c:v>
                </c:pt>
                <c:pt idx="39926">
                  <c:v>8888595</c:v>
                </c:pt>
                <c:pt idx="39927">
                  <c:v>8888406</c:v>
                </c:pt>
                <c:pt idx="39928">
                  <c:v>8888239</c:v>
                </c:pt>
                <c:pt idx="39929">
                  <c:v>8888100</c:v>
                </c:pt>
                <c:pt idx="39930">
                  <c:v>8887983</c:v>
                </c:pt>
                <c:pt idx="39931">
                  <c:v>8887874</c:v>
                </c:pt>
                <c:pt idx="39932">
                  <c:v>8887765</c:v>
                </c:pt>
                <c:pt idx="39933">
                  <c:v>8887645</c:v>
                </c:pt>
                <c:pt idx="39934">
                  <c:v>8887510</c:v>
                </c:pt>
                <c:pt idx="39935">
                  <c:v>8887362</c:v>
                </c:pt>
                <c:pt idx="39936">
                  <c:v>8887209</c:v>
                </c:pt>
                <c:pt idx="39937">
                  <c:v>8887067</c:v>
                </c:pt>
                <c:pt idx="39938">
                  <c:v>8886952</c:v>
                </c:pt>
                <c:pt idx="39939">
                  <c:v>8886879</c:v>
                </c:pt>
                <c:pt idx="39940">
                  <c:v>8886866</c:v>
                </c:pt>
                <c:pt idx="39941">
                  <c:v>8886929</c:v>
                </c:pt>
                <c:pt idx="39942">
                  <c:v>8887076</c:v>
                </c:pt>
                <c:pt idx="39943">
                  <c:v>8887309</c:v>
                </c:pt>
                <c:pt idx="39944">
                  <c:v>8887617</c:v>
                </c:pt>
                <c:pt idx="39945">
                  <c:v>8887982</c:v>
                </c:pt>
                <c:pt idx="39946">
                  <c:v>8888381</c:v>
                </c:pt>
                <c:pt idx="39947">
                  <c:v>8888782</c:v>
                </c:pt>
                <c:pt idx="39948">
                  <c:v>8889154</c:v>
                </c:pt>
                <c:pt idx="39949">
                  <c:v>8889473</c:v>
                </c:pt>
                <c:pt idx="39950">
                  <c:v>8889722</c:v>
                </c:pt>
                <c:pt idx="39951">
                  <c:v>8889892</c:v>
                </c:pt>
                <c:pt idx="39952">
                  <c:v>8889980</c:v>
                </c:pt>
                <c:pt idx="39953">
                  <c:v>8889988</c:v>
                </c:pt>
                <c:pt idx="39954">
                  <c:v>8889925</c:v>
                </c:pt>
                <c:pt idx="39955">
                  <c:v>8889799</c:v>
                </c:pt>
                <c:pt idx="39956">
                  <c:v>8889616</c:v>
                </c:pt>
                <c:pt idx="39957">
                  <c:v>8889388</c:v>
                </c:pt>
                <c:pt idx="39958">
                  <c:v>8889131</c:v>
                </c:pt>
                <c:pt idx="39959">
                  <c:v>8888870</c:v>
                </c:pt>
                <c:pt idx="39960">
                  <c:v>8888629</c:v>
                </c:pt>
                <c:pt idx="39961">
                  <c:v>8888431</c:v>
                </c:pt>
                <c:pt idx="39962">
                  <c:v>8888291</c:v>
                </c:pt>
                <c:pt idx="39963">
                  <c:v>8888213</c:v>
                </c:pt>
                <c:pt idx="39964">
                  <c:v>8888190</c:v>
                </c:pt>
                <c:pt idx="39965">
                  <c:v>8888203</c:v>
                </c:pt>
                <c:pt idx="39966">
                  <c:v>8888230</c:v>
                </c:pt>
                <c:pt idx="39967">
                  <c:v>8888253</c:v>
                </c:pt>
                <c:pt idx="39968">
                  <c:v>8888264</c:v>
                </c:pt>
                <c:pt idx="39969">
                  <c:v>8888266</c:v>
                </c:pt>
                <c:pt idx="39970">
                  <c:v>8888269</c:v>
                </c:pt>
                <c:pt idx="39971">
                  <c:v>8888286</c:v>
                </c:pt>
                <c:pt idx="39972">
                  <c:v>8888327</c:v>
                </c:pt>
                <c:pt idx="39973">
                  <c:v>8888395</c:v>
                </c:pt>
                <c:pt idx="39974">
                  <c:v>8888484</c:v>
                </c:pt>
                <c:pt idx="39975">
                  <c:v>8888582</c:v>
                </c:pt>
                <c:pt idx="39976">
                  <c:v>8888675</c:v>
                </c:pt>
                <c:pt idx="39977">
                  <c:v>8888746</c:v>
                </c:pt>
                <c:pt idx="39978">
                  <c:v>8888780</c:v>
                </c:pt>
                <c:pt idx="39979">
                  <c:v>8888764</c:v>
                </c:pt>
                <c:pt idx="39980">
                  <c:v>8888691</c:v>
                </c:pt>
                <c:pt idx="39981">
                  <c:v>8888560</c:v>
                </c:pt>
                <c:pt idx="39982">
                  <c:v>8888383</c:v>
                </c:pt>
                <c:pt idx="39983">
                  <c:v>8888175</c:v>
                </c:pt>
                <c:pt idx="39984">
                  <c:v>8887955</c:v>
                </c:pt>
                <c:pt idx="39985">
                  <c:v>8887740</c:v>
                </c:pt>
                <c:pt idx="39986">
                  <c:v>8887538</c:v>
                </c:pt>
                <c:pt idx="39987">
                  <c:v>8887345</c:v>
                </c:pt>
                <c:pt idx="39988">
                  <c:v>8887144</c:v>
                </c:pt>
                <c:pt idx="39989">
                  <c:v>8886919</c:v>
                </c:pt>
                <c:pt idx="39990">
                  <c:v>8886666</c:v>
                </c:pt>
                <c:pt idx="39991">
                  <c:v>8886401</c:v>
                </c:pt>
                <c:pt idx="39992">
                  <c:v>8886169</c:v>
                </c:pt>
                <c:pt idx="39993">
                  <c:v>8886031</c:v>
                </c:pt>
                <c:pt idx="39994">
                  <c:v>8886047</c:v>
                </c:pt>
                <c:pt idx="39995">
                  <c:v>8886246</c:v>
                </c:pt>
                <c:pt idx="39996">
                  <c:v>8886613</c:v>
                </c:pt>
                <c:pt idx="39997">
                  <c:v>8887086</c:v>
                </c:pt>
                <c:pt idx="39998">
                  <c:v>8887566</c:v>
                </c:pt>
                <c:pt idx="39999">
                  <c:v>8887948</c:v>
                </c:pt>
                <c:pt idx="40000">
                  <c:v>8888151</c:v>
                </c:pt>
                <c:pt idx="40001">
                  <c:v>8888140</c:v>
                </c:pt>
                <c:pt idx="40002">
                  <c:v>8887940</c:v>
                </c:pt>
                <c:pt idx="40003">
                  <c:v>8887625</c:v>
                </c:pt>
                <c:pt idx="40004">
                  <c:v>8887287</c:v>
                </c:pt>
                <c:pt idx="40005">
                  <c:v>8887010</c:v>
                </c:pt>
                <c:pt idx="40006">
                  <c:v>8886848</c:v>
                </c:pt>
                <c:pt idx="40007">
                  <c:v>8886808</c:v>
                </c:pt>
                <c:pt idx="40008">
                  <c:v>8886859</c:v>
                </c:pt>
                <c:pt idx="40009">
                  <c:v>8886946</c:v>
                </c:pt>
                <c:pt idx="40010">
                  <c:v>8887009</c:v>
                </c:pt>
                <c:pt idx="40011">
                  <c:v>8887008</c:v>
                </c:pt>
                <c:pt idx="40012">
                  <c:v>8886928</c:v>
                </c:pt>
                <c:pt idx="40013">
                  <c:v>8886781</c:v>
                </c:pt>
                <c:pt idx="40014">
                  <c:v>8886594</c:v>
                </c:pt>
                <c:pt idx="40015">
                  <c:v>8886401</c:v>
                </c:pt>
                <c:pt idx="40016">
                  <c:v>8886232</c:v>
                </c:pt>
                <c:pt idx="40017">
                  <c:v>8886100</c:v>
                </c:pt>
                <c:pt idx="40018">
                  <c:v>8886001</c:v>
                </c:pt>
                <c:pt idx="40019">
                  <c:v>8885928</c:v>
                </c:pt>
                <c:pt idx="40020">
                  <c:v>8885871</c:v>
                </c:pt>
                <c:pt idx="40021">
                  <c:v>8885822</c:v>
                </c:pt>
                <c:pt idx="40022">
                  <c:v>8885783</c:v>
                </c:pt>
                <c:pt idx="40023">
                  <c:v>8885763</c:v>
                </c:pt>
                <c:pt idx="40024">
                  <c:v>8885782</c:v>
                </c:pt>
                <c:pt idx="40025">
                  <c:v>8885859</c:v>
                </c:pt>
                <c:pt idx="40026">
                  <c:v>8886009</c:v>
                </c:pt>
                <c:pt idx="40027">
                  <c:v>8886235</c:v>
                </c:pt>
                <c:pt idx="40028">
                  <c:v>8886527</c:v>
                </c:pt>
                <c:pt idx="40029">
                  <c:v>8886868</c:v>
                </c:pt>
                <c:pt idx="40030">
                  <c:v>8887235</c:v>
                </c:pt>
                <c:pt idx="40031">
                  <c:v>8887601</c:v>
                </c:pt>
                <c:pt idx="40032">
                  <c:v>8887944</c:v>
                </c:pt>
                <c:pt idx="40033">
                  <c:v>8888245</c:v>
                </c:pt>
                <c:pt idx="40034">
                  <c:v>8888497</c:v>
                </c:pt>
                <c:pt idx="40035">
                  <c:v>8888699</c:v>
                </c:pt>
                <c:pt idx="40036">
                  <c:v>8888857</c:v>
                </c:pt>
                <c:pt idx="40037">
                  <c:v>8888975</c:v>
                </c:pt>
                <c:pt idx="40038">
                  <c:v>8889061</c:v>
                </c:pt>
                <c:pt idx="40039">
                  <c:v>8889119</c:v>
                </c:pt>
                <c:pt idx="40040">
                  <c:v>8889146</c:v>
                </c:pt>
                <c:pt idx="40041">
                  <c:v>8889134</c:v>
                </c:pt>
                <c:pt idx="40042">
                  <c:v>8889071</c:v>
                </c:pt>
                <c:pt idx="40043">
                  <c:v>8888941</c:v>
                </c:pt>
                <c:pt idx="40044">
                  <c:v>8888734</c:v>
                </c:pt>
                <c:pt idx="40045">
                  <c:v>8888446</c:v>
                </c:pt>
                <c:pt idx="40046">
                  <c:v>8888090</c:v>
                </c:pt>
                <c:pt idx="40047">
                  <c:v>8887698</c:v>
                </c:pt>
                <c:pt idx="40048">
                  <c:v>8887318</c:v>
                </c:pt>
                <c:pt idx="40049">
                  <c:v>8887005</c:v>
                </c:pt>
                <c:pt idx="40050">
                  <c:v>8886821</c:v>
                </c:pt>
                <c:pt idx="40051">
                  <c:v>8886818</c:v>
                </c:pt>
                <c:pt idx="40052">
                  <c:v>8887032</c:v>
                </c:pt>
                <c:pt idx="40053">
                  <c:v>8887463</c:v>
                </c:pt>
                <c:pt idx="40054">
                  <c:v>8888071</c:v>
                </c:pt>
                <c:pt idx="40055">
                  <c:v>8888783</c:v>
                </c:pt>
                <c:pt idx="40056">
                  <c:v>8889497</c:v>
                </c:pt>
                <c:pt idx="40057">
                  <c:v>8890105</c:v>
                </c:pt>
                <c:pt idx="40058">
                  <c:v>8890511</c:v>
                </c:pt>
                <c:pt idx="40059">
                  <c:v>8890653</c:v>
                </c:pt>
                <c:pt idx="40060">
                  <c:v>8890517</c:v>
                </c:pt>
                <c:pt idx="40061">
                  <c:v>8890144</c:v>
                </c:pt>
                <c:pt idx="40062">
                  <c:v>8889616</c:v>
                </c:pt>
                <c:pt idx="40063">
                  <c:v>8889040</c:v>
                </c:pt>
                <c:pt idx="40064">
                  <c:v>8888519</c:v>
                </c:pt>
                <c:pt idx="40065">
                  <c:v>8888137</c:v>
                </c:pt>
                <c:pt idx="40066">
                  <c:v>8887933</c:v>
                </c:pt>
                <c:pt idx="40067">
                  <c:v>8887898</c:v>
                </c:pt>
                <c:pt idx="40068">
                  <c:v>8887987</c:v>
                </c:pt>
                <c:pt idx="40069">
                  <c:v>8888132</c:v>
                </c:pt>
                <c:pt idx="40070">
                  <c:v>8888269</c:v>
                </c:pt>
                <c:pt idx="40071">
                  <c:v>8888349</c:v>
                </c:pt>
                <c:pt idx="40072">
                  <c:v>8888355</c:v>
                </c:pt>
                <c:pt idx="40073">
                  <c:v>8888303</c:v>
                </c:pt>
                <c:pt idx="40074">
                  <c:v>8888234</c:v>
                </c:pt>
                <c:pt idx="40075">
                  <c:v>8888193</c:v>
                </c:pt>
                <c:pt idx="40076">
                  <c:v>8888213</c:v>
                </c:pt>
                <c:pt idx="40077">
                  <c:v>8888303</c:v>
                </c:pt>
                <c:pt idx="40078">
                  <c:v>8888446</c:v>
                </c:pt>
                <c:pt idx="40079">
                  <c:v>8888603</c:v>
                </c:pt>
                <c:pt idx="40080">
                  <c:v>8888731</c:v>
                </c:pt>
                <c:pt idx="40081">
                  <c:v>8888795</c:v>
                </c:pt>
                <c:pt idx="40082">
                  <c:v>8888782</c:v>
                </c:pt>
                <c:pt idx="40083">
                  <c:v>8888708</c:v>
                </c:pt>
                <c:pt idx="40084">
                  <c:v>8888607</c:v>
                </c:pt>
                <c:pt idx="40085">
                  <c:v>8888520</c:v>
                </c:pt>
                <c:pt idx="40086">
                  <c:v>8888480</c:v>
                </c:pt>
                <c:pt idx="40087">
                  <c:v>8888500</c:v>
                </c:pt>
                <c:pt idx="40088">
                  <c:v>8888568</c:v>
                </c:pt>
                <c:pt idx="40089">
                  <c:v>8888654</c:v>
                </c:pt>
                <c:pt idx="40090">
                  <c:v>8888718</c:v>
                </c:pt>
                <c:pt idx="40091">
                  <c:v>8888726</c:v>
                </c:pt>
                <c:pt idx="40092">
                  <c:v>8888659</c:v>
                </c:pt>
                <c:pt idx="40093">
                  <c:v>8888519</c:v>
                </c:pt>
                <c:pt idx="40094">
                  <c:v>8888330</c:v>
                </c:pt>
                <c:pt idx="40095">
                  <c:v>8888129</c:v>
                </c:pt>
                <c:pt idx="40096">
                  <c:v>8887951</c:v>
                </c:pt>
                <c:pt idx="40097">
                  <c:v>8887827</c:v>
                </c:pt>
                <c:pt idx="40098">
                  <c:v>8887766</c:v>
                </c:pt>
                <c:pt idx="40099">
                  <c:v>8887764</c:v>
                </c:pt>
                <c:pt idx="40100">
                  <c:v>8887797</c:v>
                </c:pt>
                <c:pt idx="40101">
                  <c:v>8887834</c:v>
                </c:pt>
                <c:pt idx="40102">
                  <c:v>8887837</c:v>
                </c:pt>
                <c:pt idx="40103">
                  <c:v>8887776</c:v>
                </c:pt>
                <c:pt idx="40104">
                  <c:v>8887631</c:v>
                </c:pt>
                <c:pt idx="40105">
                  <c:v>8887400</c:v>
                </c:pt>
                <c:pt idx="40106">
                  <c:v>8887104</c:v>
                </c:pt>
                <c:pt idx="40107">
                  <c:v>8886786</c:v>
                </c:pt>
                <c:pt idx="40108">
                  <c:v>8886502</c:v>
                </c:pt>
                <c:pt idx="40109">
                  <c:v>8886308</c:v>
                </c:pt>
                <c:pt idx="40110">
                  <c:v>8886247</c:v>
                </c:pt>
                <c:pt idx="40111">
                  <c:v>8886337</c:v>
                </c:pt>
                <c:pt idx="40112">
                  <c:v>8886566</c:v>
                </c:pt>
                <c:pt idx="40113">
                  <c:v>8886890</c:v>
                </c:pt>
                <c:pt idx="40114">
                  <c:v>8887253</c:v>
                </c:pt>
                <c:pt idx="40115">
                  <c:v>8887588</c:v>
                </c:pt>
                <c:pt idx="40116">
                  <c:v>8887846</c:v>
                </c:pt>
                <c:pt idx="40117">
                  <c:v>8888000</c:v>
                </c:pt>
                <c:pt idx="40118">
                  <c:v>8888047</c:v>
                </c:pt>
                <c:pt idx="40119">
                  <c:v>8888005</c:v>
                </c:pt>
                <c:pt idx="40120">
                  <c:v>8887905</c:v>
                </c:pt>
                <c:pt idx="40121">
                  <c:v>8887777</c:v>
                </c:pt>
                <c:pt idx="40122">
                  <c:v>8887652</c:v>
                </c:pt>
                <c:pt idx="40123">
                  <c:v>8887544</c:v>
                </c:pt>
                <c:pt idx="40124">
                  <c:v>8887461</c:v>
                </c:pt>
                <c:pt idx="40125">
                  <c:v>8887404</c:v>
                </c:pt>
                <c:pt idx="40126">
                  <c:v>8887372</c:v>
                </c:pt>
                <c:pt idx="40127">
                  <c:v>8887360</c:v>
                </c:pt>
                <c:pt idx="40128">
                  <c:v>8887363</c:v>
                </c:pt>
                <c:pt idx="40129">
                  <c:v>8887372</c:v>
                </c:pt>
                <c:pt idx="40130">
                  <c:v>8887376</c:v>
                </c:pt>
                <c:pt idx="40131">
                  <c:v>8887361</c:v>
                </c:pt>
                <c:pt idx="40132">
                  <c:v>8887314</c:v>
                </c:pt>
                <c:pt idx="40133">
                  <c:v>8887225</c:v>
                </c:pt>
                <c:pt idx="40134">
                  <c:v>8887091</c:v>
                </c:pt>
                <c:pt idx="40135">
                  <c:v>8886919</c:v>
                </c:pt>
                <c:pt idx="40136">
                  <c:v>8886723</c:v>
                </c:pt>
                <c:pt idx="40137">
                  <c:v>8886524</c:v>
                </c:pt>
                <c:pt idx="40138">
                  <c:v>8886347</c:v>
                </c:pt>
                <c:pt idx="40139">
                  <c:v>8886211</c:v>
                </c:pt>
                <c:pt idx="40140">
                  <c:v>8886129</c:v>
                </c:pt>
                <c:pt idx="40141">
                  <c:v>8886101</c:v>
                </c:pt>
                <c:pt idx="40142">
                  <c:v>8886115</c:v>
                </c:pt>
                <c:pt idx="40143">
                  <c:v>8886148</c:v>
                </c:pt>
                <c:pt idx="40144">
                  <c:v>8886170</c:v>
                </c:pt>
                <c:pt idx="40145">
                  <c:v>8886156</c:v>
                </c:pt>
                <c:pt idx="40146">
                  <c:v>8886087</c:v>
                </c:pt>
                <c:pt idx="40147">
                  <c:v>8885954</c:v>
                </c:pt>
                <c:pt idx="40148">
                  <c:v>8885762</c:v>
                </c:pt>
                <c:pt idx="40149">
                  <c:v>8885528</c:v>
                </c:pt>
                <c:pt idx="40150">
                  <c:v>8885276</c:v>
                </c:pt>
                <c:pt idx="40151">
                  <c:v>8885036</c:v>
                </c:pt>
                <c:pt idx="40152">
                  <c:v>8884837</c:v>
                </c:pt>
                <c:pt idx="40153">
                  <c:v>8884701</c:v>
                </c:pt>
                <c:pt idx="40154">
                  <c:v>8884646</c:v>
                </c:pt>
                <c:pt idx="40155">
                  <c:v>8884679</c:v>
                </c:pt>
                <c:pt idx="40156">
                  <c:v>8884801</c:v>
                </c:pt>
                <c:pt idx="40157">
                  <c:v>8885009</c:v>
                </c:pt>
                <c:pt idx="40158">
                  <c:v>8885293</c:v>
                </c:pt>
                <c:pt idx="40159">
                  <c:v>8885639</c:v>
                </c:pt>
                <c:pt idx="40160">
                  <c:v>8886026</c:v>
                </c:pt>
                <c:pt idx="40161">
                  <c:v>8886434</c:v>
                </c:pt>
                <c:pt idx="40162">
                  <c:v>8886846</c:v>
                </c:pt>
                <c:pt idx="40163">
                  <c:v>8887255</c:v>
                </c:pt>
                <c:pt idx="40164">
                  <c:v>8887661</c:v>
                </c:pt>
                <c:pt idx="40165">
                  <c:v>8888070</c:v>
                </c:pt>
                <c:pt idx="40166">
                  <c:v>8888477</c:v>
                </c:pt>
                <c:pt idx="40167">
                  <c:v>8888860</c:v>
                </c:pt>
                <c:pt idx="40168">
                  <c:v>8889183</c:v>
                </c:pt>
                <c:pt idx="40169">
                  <c:v>8889393</c:v>
                </c:pt>
                <c:pt idx="40170">
                  <c:v>8889441</c:v>
                </c:pt>
                <c:pt idx="40171">
                  <c:v>8889296</c:v>
                </c:pt>
                <c:pt idx="40172">
                  <c:v>8888959</c:v>
                </c:pt>
                <c:pt idx="40173">
                  <c:v>8888476</c:v>
                </c:pt>
                <c:pt idx="40174">
                  <c:v>8887927</c:v>
                </c:pt>
                <c:pt idx="40175">
                  <c:v>8887403</c:v>
                </c:pt>
                <c:pt idx="40176">
                  <c:v>8886979</c:v>
                </c:pt>
                <c:pt idx="40177">
                  <c:v>8886695</c:v>
                </c:pt>
                <c:pt idx="40178">
                  <c:v>8886547</c:v>
                </c:pt>
                <c:pt idx="40179">
                  <c:v>8886490</c:v>
                </c:pt>
                <c:pt idx="40180">
                  <c:v>8886463</c:v>
                </c:pt>
                <c:pt idx="40181">
                  <c:v>8886406</c:v>
                </c:pt>
                <c:pt idx="40182">
                  <c:v>8886289</c:v>
                </c:pt>
                <c:pt idx="40183">
                  <c:v>8886119</c:v>
                </c:pt>
                <c:pt idx="40184">
                  <c:v>8885930</c:v>
                </c:pt>
                <c:pt idx="40185">
                  <c:v>8885763</c:v>
                </c:pt>
                <c:pt idx="40186">
                  <c:v>8885655</c:v>
                </c:pt>
                <c:pt idx="40187">
                  <c:v>8885621</c:v>
                </c:pt>
                <c:pt idx="40188">
                  <c:v>8885655</c:v>
                </c:pt>
                <c:pt idx="40189">
                  <c:v>8885734</c:v>
                </c:pt>
                <c:pt idx="40190">
                  <c:v>8885840</c:v>
                </c:pt>
                <c:pt idx="40191">
                  <c:v>8885964</c:v>
                </c:pt>
                <c:pt idx="40192">
                  <c:v>8886108</c:v>
                </c:pt>
                <c:pt idx="40193">
                  <c:v>8886281</c:v>
                </c:pt>
                <c:pt idx="40194">
                  <c:v>8886490</c:v>
                </c:pt>
                <c:pt idx="40195">
                  <c:v>8886734</c:v>
                </c:pt>
                <c:pt idx="40196">
                  <c:v>8887003</c:v>
                </c:pt>
                <c:pt idx="40197">
                  <c:v>8887276</c:v>
                </c:pt>
                <c:pt idx="40198">
                  <c:v>8887532</c:v>
                </c:pt>
                <c:pt idx="40199">
                  <c:v>8887754</c:v>
                </c:pt>
                <c:pt idx="40200">
                  <c:v>8887939</c:v>
                </c:pt>
                <c:pt idx="40201">
                  <c:v>8888091</c:v>
                </c:pt>
                <c:pt idx="40202">
                  <c:v>8888218</c:v>
                </c:pt>
                <c:pt idx="40203">
                  <c:v>8888321</c:v>
                </c:pt>
                <c:pt idx="40204">
                  <c:v>8888391</c:v>
                </c:pt>
                <c:pt idx="40205">
                  <c:v>8888404</c:v>
                </c:pt>
                <c:pt idx="40206">
                  <c:v>8888336</c:v>
                </c:pt>
                <c:pt idx="40207">
                  <c:v>8888164</c:v>
                </c:pt>
                <c:pt idx="40208">
                  <c:v>8887884</c:v>
                </c:pt>
                <c:pt idx="40209">
                  <c:v>8887510</c:v>
                </c:pt>
                <c:pt idx="40210">
                  <c:v>8887077</c:v>
                </c:pt>
                <c:pt idx="40211">
                  <c:v>8886632</c:v>
                </c:pt>
                <c:pt idx="40212">
                  <c:v>8886221</c:v>
                </c:pt>
                <c:pt idx="40213">
                  <c:v>8885877</c:v>
                </c:pt>
                <c:pt idx="40214">
                  <c:v>8885620</c:v>
                </c:pt>
                <c:pt idx="40215">
                  <c:v>8885454</c:v>
                </c:pt>
                <c:pt idx="40216">
                  <c:v>8885381</c:v>
                </c:pt>
                <c:pt idx="40217">
                  <c:v>8885400</c:v>
                </c:pt>
                <c:pt idx="40218">
                  <c:v>8885512</c:v>
                </c:pt>
                <c:pt idx="40219">
                  <c:v>8885728</c:v>
                </c:pt>
                <c:pt idx="40220">
                  <c:v>8886052</c:v>
                </c:pt>
                <c:pt idx="40221">
                  <c:v>8886481</c:v>
                </c:pt>
                <c:pt idx="40222">
                  <c:v>8886998</c:v>
                </c:pt>
                <c:pt idx="40223">
                  <c:v>8887565</c:v>
                </c:pt>
                <c:pt idx="40224">
                  <c:v>8888135</c:v>
                </c:pt>
                <c:pt idx="40225">
                  <c:v>8888659</c:v>
                </c:pt>
                <c:pt idx="40226">
                  <c:v>8889089</c:v>
                </c:pt>
                <c:pt idx="40227">
                  <c:v>8889393</c:v>
                </c:pt>
                <c:pt idx="40228">
                  <c:v>8889555</c:v>
                </c:pt>
                <c:pt idx="40229">
                  <c:v>8889580</c:v>
                </c:pt>
                <c:pt idx="40230">
                  <c:v>8889489</c:v>
                </c:pt>
                <c:pt idx="40231">
                  <c:v>8889313</c:v>
                </c:pt>
                <c:pt idx="40232">
                  <c:v>8889088</c:v>
                </c:pt>
                <c:pt idx="40233">
                  <c:v>8888852</c:v>
                </c:pt>
                <c:pt idx="40234">
                  <c:v>8888636</c:v>
                </c:pt>
                <c:pt idx="40235">
                  <c:v>8888463</c:v>
                </c:pt>
                <c:pt idx="40236">
                  <c:v>8888346</c:v>
                </c:pt>
                <c:pt idx="40237">
                  <c:v>8888289</c:v>
                </c:pt>
                <c:pt idx="40238">
                  <c:v>8888289</c:v>
                </c:pt>
                <c:pt idx="40239">
                  <c:v>8888334</c:v>
                </c:pt>
                <c:pt idx="40240">
                  <c:v>8888411</c:v>
                </c:pt>
                <c:pt idx="40241">
                  <c:v>8888510</c:v>
                </c:pt>
                <c:pt idx="40242">
                  <c:v>8888614</c:v>
                </c:pt>
                <c:pt idx="40243">
                  <c:v>8888711</c:v>
                </c:pt>
                <c:pt idx="40244">
                  <c:v>8888784</c:v>
                </c:pt>
                <c:pt idx="40245">
                  <c:v>8888822</c:v>
                </c:pt>
                <c:pt idx="40246">
                  <c:v>8888812</c:v>
                </c:pt>
                <c:pt idx="40247">
                  <c:v>8888751</c:v>
                </c:pt>
                <c:pt idx="40248">
                  <c:v>8888642</c:v>
                </c:pt>
                <c:pt idx="40249">
                  <c:v>8888498</c:v>
                </c:pt>
                <c:pt idx="40250">
                  <c:v>8888336</c:v>
                </c:pt>
                <c:pt idx="40251">
                  <c:v>8888180</c:v>
                </c:pt>
                <c:pt idx="40252">
                  <c:v>8888048</c:v>
                </c:pt>
                <c:pt idx="40253">
                  <c:v>8887959</c:v>
                </c:pt>
                <c:pt idx="40254">
                  <c:v>8887920</c:v>
                </c:pt>
                <c:pt idx="40255">
                  <c:v>8887933</c:v>
                </c:pt>
                <c:pt idx="40256">
                  <c:v>8887992</c:v>
                </c:pt>
                <c:pt idx="40257">
                  <c:v>8888082</c:v>
                </c:pt>
                <c:pt idx="40258">
                  <c:v>8888188</c:v>
                </c:pt>
                <c:pt idx="40259">
                  <c:v>8888288</c:v>
                </c:pt>
                <c:pt idx="40260">
                  <c:v>8888360</c:v>
                </c:pt>
                <c:pt idx="40261">
                  <c:v>8888387</c:v>
                </c:pt>
                <c:pt idx="40262">
                  <c:v>8888362</c:v>
                </c:pt>
                <c:pt idx="40263">
                  <c:v>8888292</c:v>
                </c:pt>
                <c:pt idx="40264">
                  <c:v>8888196</c:v>
                </c:pt>
                <c:pt idx="40265">
                  <c:v>8888101</c:v>
                </c:pt>
                <c:pt idx="40266">
                  <c:v>8888029</c:v>
                </c:pt>
                <c:pt idx="40267">
                  <c:v>8887992</c:v>
                </c:pt>
                <c:pt idx="40268">
                  <c:v>8887985</c:v>
                </c:pt>
                <c:pt idx="40269">
                  <c:v>8887982</c:v>
                </c:pt>
                <c:pt idx="40270">
                  <c:v>8887942</c:v>
                </c:pt>
                <c:pt idx="40271">
                  <c:v>8887825</c:v>
                </c:pt>
                <c:pt idx="40272">
                  <c:v>8887605</c:v>
                </c:pt>
                <c:pt idx="40273">
                  <c:v>8887284</c:v>
                </c:pt>
                <c:pt idx="40274">
                  <c:v>8886899</c:v>
                </c:pt>
                <c:pt idx="40275">
                  <c:v>8886518</c:v>
                </c:pt>
                <c:pt idx="40276">
                  <c:v>8886234</c:v>
                </c:pt>
                <c:pt idx="40277">
                  <c:v>8886134</c:v>
                </c:pt>
                <c:pt idx="40278">
                  <c:v>8886280</c:v>
                </c:pt>
                <c:pt idx="40279">
                  <c:v>8886691</c:v>
                </c:pt>
                <c:pt idx="40280">
                  <c:v>8887329</c:v>
                </c:pt>
                <c:pt idx="40281">
                  <c:v>8888106</c:v>
                </c:pt>
                <c:pt idx="40282">
                  <c:v>8888901</c:v>
                </c:pt>
                <c:pt idx="40283">
                  <c:v>8889585</c:v>
                </c:pt>
                <c:pt idx="40284">
                  <c:v>8890056</c:v>
                </c:pt>
                <c:pt idx="40285">
                  <c:v>8890261</c:v>
                </c:pt>
                <c:pt idx="40286">
                  <c:v>8890203</c:v>
                </c:pt>
                <c:pt idx="40287">
                  <c:v>8889944</c:v>
                </c:pt>
                <c:pt idx="40288">
                  <c:v>8889580</c:v>
                </c:pt>
                <c:pt idx="40289">
                  <c:v>8889220</c:v>
                </c:pt>
                <c:pt idx="40290">
                  <c:v>8888963</c:v>
                </c:pt>
                <c:pt idx="40291">
                  <c:v>8888870</c:v>
                </c:pt>
                <c:pt idx="40292">
                  <c:v>8888958</c:v>
                </c:pt>
                <c:pt idx="40293">
                  <c:v>8889202</c:v>
                </c:pt>
                <c:pt idx="40294">
                  <c:v>8889549</c:v>
                </c:pt>
                <c:pt idx="40295">
                  <c:v>8889936</c:v>
                </c:pt>
                <c:pt idx="40296">
                  <c:v>8890302</c:v>
                </c:pt>
                <c:pt idx="40297">
                  <c:v>8890606</c:v>
                </c:pt>
                <c:pt idx="40298">
                  <c:v>8890829</c:v>
                </c:pt>
                <c:pt idx="40299">
                  <c:v>8890967</c:v>
                </c:pt>
                <c:pt idx="40300">
                  <c:v>8891029</c:v>
                </c:pt>
                <c:pt idx="40301">
                  <c:v>8891030</c:v>
                </c:pt>
                <c:pt idx="40302">
                  <c:v>8890985</c:v>
                </c:pt>
                <c:pt idx="40303">
                  <c:v>8890904</c:v>
                </c:pt>
                <c:pt idx="40304">
                  <c:v>8890794</c:v>
                </c:pt>
                <c:pt idx="40305">
                  <c:v>8890659</c:v>
                </c:pt>
                <c:pt idx="40306">
                  <c:v>8890498</c:v>
                </c:pt>
                <c:pt idx="40307">
                  <c:v>8890312</c:v>
                </c:pt>
                <c:pt idx="40308">
                  <c:v>8890096</c:v>
                </c:pt>
                <c:pt idx="40309">
                  <c:v>8889849</c:v>
                </c:pt>
                <c:pt idx="40310">
                  <c:v>8889570</c:v>
                </c:pt>
                <c:pt idx="40311">
                  <c:v>8889265</c:v>
                </c:pt>
                <c:pt idx="40312">
                  <c:v>8888952</c:v>
                </c:pt>
                <c:pt idx="40313">
                  <c:v>8888654</c:v>
                </c:pt>
                <c:pt idx="40314">
                  <c:v>8888398</c:v>
                </c:pt>
                <c:pt idx="40315">
                  <c:v>8888212</c:v>
                </c:pt>
                <c:pt idx="40316">
                  <c:v>8888108</c:v>
                </c:pt>
                <c:pt idx="40317">
                  <c:v>8888087</c:v>
                </c:pt>
                <c:pt idx="40318">
                  <c:v>8888129</c:v>
                </c:pt>
                <c:pt idx="40319">
                  <c:v>8888204</c:v>
                </c:pt>
                <c:pt idx="40320">
                  <c:v>8888277</c:v>
                </c:pt>
                <c:pt idx="40321">
                  <c:v>8888318</c:v>
                </c:pt>
                <c:pt idx="40322">
                  <c:v>8888307</c:v>
                </c:pt>
                <c:pt idx="40323">
                  <c:v>8888230</c:v>
                </c:pt>
                <c:pt idx="40324">
                  <c:v>8888078</c:v>
                </c:pt>
                <c:pt idx="40325">
                  <c:v>8887850</c:v>
                </c:pt>
                <c:pt idx="40326">
                  <c:v>8887553</c:v>
                </c:pt>
                <c:pt idx="40327">
                  <c:v>8887211</c:v>
                </c:pt>
                <c:pt idx="40328">
                  <c:v>8886863</c:v>
                </c:pt>
                <c:pt idx="40329">
                  <c:v>8886561</c:v>
                </c:pt>
                <c:pt idx="40330">
                  <c:v>8886357</c:v>
                </c:pt>
                <c:pt idx="40331">
                  <c:v>8886283</c:v>
                </c:pt>
                <c:pt idx="40332">
                  <c:v>8886339</c:v>
                </c:pt>
                <c:pt idx="40333">
                  <c:v>8886490</c:v>
                </c:pt>
                <c:pt idx="40334">
                  <c:v>8886670</c:v>
                </c:pt>
                <c:pt idx="40335">
                  <c:v>8886803</c:v>
                </c:pt>
                <c:pt idx="40336">
                  <c:v>8886831</c:v>
                </c:pt>
                <c:pt idx="40337">
                  <c:v>8886723</c:v>
                </c:pt>
                <c:pt idx="40338">
                  <c:v>8886498</c:v>
                </c:pt>
                <c:pt idx="40339">
                  <c:v>8886211</c:v>
                </c:pt>
                <c:pt idx="40340">
                  <c:v>8885929</c:v>
                </c:pt>
                <c:pt idx="40341">
                  <c:v>8885711</c:v>
                </c:pt>
                <c:pt idx="40342">
                  <c:v>8885590</c:v>
                </c:pt>
                <c:pt idx="40343">
                  <c:v>8885568</c:v>
                </c:pt>
                <c:pt idx="40344">
                  <c:v>8885624</c:v>
                </c:pt>
                <c:pt idx="40345">
                  <c:v>8885722</c:v>
                </c:pt>
                <c:pt idx="40346">
                  <c:v>8885827</c:v>
                </c:pt>
                <c:pt idx="40347">
                  <c:v>8885917</c:v>
                </c:pt>
                <c:pt idx="40348">
                  <c:v>8885981</c:v>
                </c:pt>
                <c:pt idx="40349">
                  <c:v>8886020</c:v>
                </c:pt>
                <c:pt idx="40350">
                  <c:v>8886036</c:v>
                </c:pt>
                <c:pt idx="40351">
                  <c:v>8886032</c:v>
                </c:pt>
                <c:pt idx="40352">
                  <c:v>8886015</c:v>
                </c:pt>
                <c:pt idx="40353">
                  <c:v>8885988</c:v>
                </c:pt>
                <c:pt idx="40354">
                  <c:v>8885963</c:v>
                </c:pt>
                <c:pt idx="40355">
                  <c:v>8885949</c:v>
                </c:pt>
                <c:pt idx="40356">
                  <c:v>8885952</c:v>
                </c:pt>
                <c:pt idx="40357">
                  <c:v>8885968</c:v>
                </c:pt>
                <c:pt idx="40358">
                  <c:v>8885987</c:v>
                </c:pt>
                <c:pt idx="40359">
                  <c:v>8885994</c:v>
                </c:pt>
                <c:pt idx="40360">
                  <c:v>8885982</c:v>
                </c:pt>
                <c:pt idx="40361">
                  <c:v>8885949</c:v>
                </c:pt>
                <c:pt idx="40362">
                  <c:v>8885905</c:v>
                </c:pt>
                <c:pt idx="40363">
                  <c:v>8885868</c:v>
                </c:pt>
                <c:pt idx="40364">
                  <c:v>8885851</c:v>
                </c:pt>
                <c:pt idx="40365">
                  <c:v>8885861</c:v>
                </c:pt>
                <c:pt idx="40366">
                  <c:v>8885891</c:v>
                </c:pt>
                <c:pt idx="40367">
                  <c:v>8885924</c:v>
                </c:pt>
                <c:pt idx="40368">
                  <c:v>8885938</c:v>
                </c:pt>
                <c:pt idx="40369">
                  <c:v>8885915</c:v>
                </c:pt>
                <c:pt idx="40370">
                  <c:v>8885853</c:v>
                </c:pt>
                <c:pt idx="40371">
                  <c:v>8885766</c:v>
                </c:pt>
                <c:pt idx="40372">
                  <c:v>8885685</c:v>
                </c:pt>
                <c:pt idx="40373">
                  <c:v>8885644</c:v>
                </c:pt>
                <c:pt idx="40374">
                  <c:v>8885668</c:v>
                </c:pt>
                <c:pt idx="40375">
                  <c:v>8885770</c:v>
                </c:pt>
                <c:pt idx="40376">
                  <c:v>8885944</c:v>
                </c:pt>
                <c:pt idx="40377">
                  <c:v>8886168</c:v>
                </c:pt>
                <c:pt idx="40378">
                  <c:v>8886406</c:v>
                </c:pt>
                <c:pt idx="40379">
                  <c:v>8886618</c:v>
                </c:pt>
                <c:pt idx="40380">
                  <c:v>8886766</c:v>
                </c:pt>
                <c:pt idx="40381">
                  <c:v>8886818</c:v>
                </c:pt>
                <c:pt idx="40382">
                  <c:v>8886763</c:v>
                </c:pt>
                <c:pt idx="40383">
                  <c:v>8886605</c:v>
                </c:pt>
                <c:pt idx="40384">
                  <c:v>8886374</c:v>
                </c:pt>
                <c:pt idx="40385">
                  <c:v>8886121</c:v>
                </c:pt>
                <c:pt idx="40386">
                  <c:v>8885907</c:v>
                </c:pt>
                <c:pt idx="40387">
                  <c:v>8885796</c:v>
                </c:pt>
                <c:pt idx="40388">
                  <c:v>8885828</c:v>
                </c:pt>
                <c:pt idx="40389">
                  <c:v>8886016</c:v>
                </c:pt>
                <c:pt idx="40390">
                  <c:v>8886334</c:v>
                </c:pt>
                <c:pt idx="40391">
                  <c:v>8886725</c:v>
                </c:pt>
                <c:pt idx="40392">
                  <c:v>8887117</c:v>
                </c:pt>
                <c:pt idx="40393">
                  <c:v>8887444</c:v>
                </c:pt>
                <c:pt idx="40394">
                  <c:v>8887662</c:v>
                </c:pt>
                <c:pt idx="40395">
                  <c:v>8887762</c:v>
                </c:pt>
                <c:pt idx="40396">
                  <c:v>8887764</c:v>
                </c:pt>
                <c:pt idx="40397">
                  <c:v>8887706</c:v>
                </c:pt>
                <c:pt idx="40398">
                  <c:v>8887628</c:v>
                </c:pt>
                <c:pt idx="40399">
                  <c:v>8887558</c:v>
                </c:pt>
                <c:pt idx="40400">
                  <c:v>8887511</c:v>
                </c:pt>
                <c:pt idx="40401">
                  <c:v>8887488</c:v>
                </c:pt>
                <c:pt idx="40402">
                  <c:v>8887487</c:v>
                </c:pt>
                <c:pt idx="40403">
                  <c:v>8887505</c:v>
                </c:pt>
                <c:pt idx="40404">
                  <c:v>8887547</c:v>
                </c:pt>
                <c:pt idx="40405">
                  <c:v>8887620</c:v>
                </c:pt>
                <c:pt idx="40406">
                  <c:v>8887725</c:v>
                </c:pt>
                <c:pt idx="40407">
                  <c:v>8887844</c:v>
                </c:pt>
                <c:pt idx="40408">
                  <c:v>8887943</c:v>
                </c:pt>
                <c:pt idx="40409">
                  <c:v>8887986</c:v>
                </c:pt>
                <c:pt idx="40410">
                  <c:v>8887938</c:v>
                </c:pt>
                <c:pt idx="40411">
                  <c:v>8887788</c:v>
                </c:pt>
                <c:pt idx="40412">
                  <c:v>8887553</c:v>
                </c:pt>
                <c:pt idx="40413">
                  <c:v>8887279</c:v>
                </c:pt>
                <c:pt idx="40414">
                  <c:v>8887027</c:v>
                </c:pt>
                <c:pt idx="40415">
                  <c:v>8886853</c:v>
                </c:pt>
                <c:pt idx="40416">
                  <c:v>8886799</c:v>
                </c:pt>
                <c:pt idx="40417">
                  <c:v>8886875</c:v>
                </c:pt>
                <c:pt idx="40418">
                  <c:v>8887060</c:v>
                </c:pt>
                <c:pt idx="40419">
                  <c:v>8887313</c:v>
                </c:pt>
                <c:pt idx="40420">
                  <c:v>8887583</c:v>
                </c:pt>
                <c:pt idx="40421">
                  <c:v>8887827</c:v>
                </c:pt>
                <c:pt idx="40422">
                  <c:v>8888021</c:v>
                </c:pt>
                <c:pt idx="40423">
                  <c:v>8888159</c:v>
                </c:pt>
                <c:pt idx="40424">
                  <c:v>8888252</c:v>
                </c:pt>
                <c:pt idx="40425">
                  <c:v>8888319</c:v>
                </c:pt>
                <c:pt idx="40426">
                  <c:v>8888380</c:v>
                </c:pt>
                <c:pt idx="40427">
                  <c:v>8888447</c:v>
                </c:pt>
                <c:pt idx="40428">
                  <c:v>8888522</c:v>
                </c:pt>
                <c:pt idx="40429">
                  <c:v>8888598</c:v>
                </c:pt>
                <c:pt idx="40430">
                  <c:v>8888663</c:v>
                </c:pt>
                <c:pt idx="40431">
                  <c:v>8888710</c:v>
                </c:pt>
                <c:pt idx="40432">
                  <c:v>8888740</c:v>
                </c:pt>
                <c:pt idx="40433">
                  <c:v>8888763</c:v>
                </c:pt>
                <c:pt idx="40434">
                  <c:v>8888791</c:v>
                </c:pt>
                <c:pt idx="40435">
                  <c:v>8888828</c:v>
                </c:pt>
                <c:pt idx="40436">
                  <c:v>8888870</c:v>
                </c:pt>
                <c:pt idx="40437">
                  <c:v>8888887</c:v>
                </c:pt>
                <c:pt idx="40438">
                  <c:v>8888832</c:v>
                </c:pt>
                <c:pt idx="40439">
                  <c:v>8888651</c:v>
                </c:pt>
                <c:pt idx="40440">
                  <c:v>8888297</c:v>
                </c:pt>
                <c:pt idx="40441">
                  <c:v>8887748</c:v>
                </c:pt>
                <c:pt idx="40442">
                  <c:v>8887027</c:v>
                </c:pt>
                <c:pt idx="40443">
                  <c:v>8886203</c:v>
                </c:pt>
                <c:pt idx="40444">
                  <c:v>8885383</c:v>
                </c:pt>
                <c:pt idx="40445">
                  <c:v>8884689</c:v>
                </c:pt>
                <c:pt idx="40446">
                  <c:v>8884224</c:v>
                </c:pt>
                <c:pt idx="40447">
                  <c:v>8884053</c:v>
                </c:pt>
                <c:pt idx="40448">
                  <c:v>8884180</c:v>
                </c:pt>
                <c:pt idx="40449">
                  <c:v>8884555</c:v>
                </c:pt>
                <c:pt idx="40450">
                  <c:v>8885084</c:v>
                </c:pt>
                <c:pt idx="40451">
                  <c:v>8885660</c:v>
                </c:pt>
                <c:pt idx="40452">
                  <c:v>8886195</c:v>
                </c:pt>
                <c:pt idx="40453">
                  <c:v>8886640</c:v>
                </c:pt>
                <c:pt idx="40454">
                  <c:v>8886989</c:v>
                </c:pt>
                <c:pt idx="40455">
                  <c:v>8887272</c:v>
                </c:pt>
                <c:pt idx="40456">
                  <c:v>8887529</c:v>
                </c:pt>
                <c:pt idx="40457">
                  <c:v>8887790</c:v>
                </c:pt>
                <c:pt idx="40458">
                  <c:v>8888062</c:v>
                </c:pt>
                <c:pt idx="40459">
                  <c:v>8888319</c:v>
                </c:pt>
                <c:pt idx="40460">
                  <c:v>8888513</c:v>
                </c:pt>
                <c:pt idx="40461">
                  <c:v>8888597</c:v>
                </c:pt>
                <c:pt idx="40462">
                  <c:v>8888542</c:v>
                </c:pt>
                <c:pt idx="40463">
                  <c:v>8888348</c:v>
                </c:pt>
                <c:pt idx="40464">
                  <c:v>8888045</c:v>
                </c:pt>
                <c:pt idx="40465">
                  <c:v>8887691</c:v>
                </c:pt>
                <c:pt idx="40466">
                  <c:v>8887354</c:v>
                </c:pt>
                <c:pt idx="40467">
                  <c:v>8887095</c:v>
                </c:pt>
                <c:pt idx="40468">
                  <c:v>8886957</c:v>
                </c:pt>
                <c:pt idx="40469">
                  <c:v>8886961</c:v>
                </c:pt>
                <c:pt idx="40470">
                  <c:v>8887111</c:v>
                </c:pt>
                <c:pt idx="40471">
                  <c:v>8887395</c:v>
                </c:pt>
                <c:pt idx="40472">
                  <c:v>8887792</c:v>
                </c:pt>
                <c:pt idx="40473">
                  <c:v>8888276</c:v>
                </c:pt>
                <c:pt idx="40474">
                  <c:v>8888816</c:v>
                </c:pt>
                <c:pt idx="40475">
                  <c:v>8889376</c:v>
                </c:pt>
                <c:pt idx="40476">
                  <c:v>8889915</c:v>
                </c:pt>
                <c:pt idx="40477">
                  <c:v>8890391</c:v>
                </c:pt>
                <c:pt idx="40478">
                  <c:v>8890764</c:v>
                </c:pt>
                <c:pt idx="40479">
                  <c:v>8891006</c:v>
                </c:pt>
                <c:pt idx="40480">
                  <c:v>8891110</c:v>
                </c:pt>
                <c:pt idx="40481">
                  <c:v>8891086</c:v>
                </c:pt>
                <c:pt idx="40482">
                  <c:v>8890959</c:v>
                </c:pt>
                <c:pt idx="40483">
                  <c:v>8890763</c:v>
                </c:pt>
                <c:pt idx="40484">
                  <c:v>8890524</c:v>
                </c:pt>
                <c:pt idx="40485">
                  <c:v>8890256</c:v>
                </c:pt>
                <c:pt idx="40486">
                  <c:v>8889957</c:v>
                </c:pt>
                <c:pt idx="40487">
                  <c:v>8889611</c:v>
                </c:pt>
                <c:pt idx="40488">
                  <c:v>8889196</c:v>
                </c:pt>
                <c:pt idx="40489">
                  <c:v>8888698</c:v>
                </c:pt>
                <c:pt idx="40490">
                  <c:v>8888115</c:v>
                </c:pt>
                <c:pt idx="40491">
                  <c:v>8887462</c:v>
                </c:pt>
                <c:pt idx="40492">
                  <c:v>8886767</c:v>
                </c:pt>
                <c:pt idx="40493">
                  <c:v>8886078</c:v>
                </c:pt>
                <c:pt idx="40494">
                  <c:v>8885453</c:v>
                </c:pt>
                <c:pt idx="40495">
                  <c:v>8884947</c:v>
                </c:pt>
                <c:pt idx="40496">
                  <c:v>8884596</c:v>
                </c:pt>
                <c:pt idx="40497">
                  <c:v>8884413</c:v>
                </c:pt>
                <c:pt idx="40498">
                  <c:v>8884385</c:v>
                </c:pt>
                <c:pt idx="40499">
                  <c:v>8884471</c:v>
                </c:pt>
                <c:pt idx="40500">
                  <c:v>8884613</c:v>
                </c:pt>
                <c:pt idx="40501">
                  <c:v>8884751</c:v>
                </c:pt>
                <c:pt idx="40502">
                  <c:v>8884842</c:v>
                </c:pt>
                <c:pt idx="40503">
                  <c:v>8884872</c:v>
                </c:pt>
                <c:pt idx="40504">
                  <c:v>8884863</c:v>
                </c:pt>
                <c:pt idx="40505">
                  <c:v>8884854</c:v>
                </c:pt>
                <c:pt idx="40506">
                  <c:v>8884900</c:v>
                </c:pt>
                <c:pt idx="40507">
                  <c:v>8885048</c:v>
                </c:pt>
                <c:pt idx="40508">
                  <c:v>8885325</c:v>
                </c:pt>
                <c:pt idx="40509">
                  <c:v>8885731</c:v>
                </c:pt>
                <c:pt idx="40510">
                  <c:v>8886237</c:v>
                </c:pt>
                <c:pt idx="40511">
                  <c:v>8886798</c:v>
                </c:pt>
                <c:pt idx="40512">
                  <c:v>8887366</c:v>
                </c:pt>
                <c:pt idx="40513">
                  <c:v>8887893</c:v>
                </c:pt>
                <c:pt idx="40514">
                  <c:v>8888339</c:v>
                </c:pt>
                <c:pt idx="40515">
                  <c:v>8888677</c:v>
                </c:pt>
                <c:pt idx="40516">
                  <c:v>8888898</c:v>
                </c:pt>
                <c:pt idx="40517">
                  <c:v>8889007</c:v>
                </c:pt>
                <c:pt idx="40518">
                  <c:v>8889014</c:v>
                </c:pt>
                <c:pt idx="40519">
                  <c:v>8888940</c:v>
                </c:pt>
                <c:pt idx="40520">
                  <c:v>8888813</c:v>
                </c:pt>
                <c:pt idx="40521">
                  <c:v>8888660</c:v>
                </c:pt>
                <c:pt idx="40522">
                  <c:v>8888507</c:v>
                </c:pt>
                <c:pt idx="40523">
                  <c:v>8888368</c:v>
                </c:pt>
                <c:pt idx="40524">
                  <c:v>8888250</c:v>
                </c:pt>
                <c:pt idx="40525">
                  <c:v>8888153</c:v>
                </c:pt>
                <c:pt idx="40526">
                  <c:v>8888080</c:v>
                </c:pt>
                <c:pt idx="40527">
                  <c:v>8888033</c:v>
                </c:pt>
                <c:pt idx="40528">
                  <c:v>8888020</c:v>
                </c:pt>
                <c:pt idx="40529">
                  <c:v>8888050</c:v>
                </c:pt>
                <c:pt idx="40530">
                  <c:v>8888126</c:v>
                </c:pt>
                <c:pt idx="40531">
                  <c:v>8888245</c:v>
                </c:pt>
                <c:pt idx="40532">
                  <c:v>8888394</c:v>
                </c:pt>
                <c:pt idx="40533">
                  <c:v>8888551</c:v>
                </c:pt>
                <c:pt idx="40534">
                  <c:v>8888692</c:v>
                </c:pt>
                <c:pt idx="40535">
                  <c:v>8888799</c:v>
                </c:pt>
                <c:pt idx="40536">
                  <c:v>8888861</c:v>
                </c:pt>
                <c:pt idx="40537">
                  <c:v>8888880</c:v>
                </c:pt>
                <c:pt idx="40538">
                  <c:v>8888866</c:v>
                </c:pt>
                <c:pt idx="40539">
                  <c:v>8888835</c:v>
                </c:pt>
                <c:pt idx="40540">
                  <c:v>8888807</c:v>
                </c:pt>
                <c:pt idx="40541">
                  <c:v>8888799</c:v>
                </c:pt>
                <c:pt idx="40542">
                  <c:v>8888823</c:v>
                </c:pt>
                <c:pt idx="40543">
                  <c:v>8888882</c:v>
                </c:pt>
                <c:pt idx="40544">
                  <c:v>8888970</c:v>
                </c:pt>
                <c:pt idx="40545">
                  <c:v>8889066</c:v>
                </c:pt>
                <c:pt idx="40546">
                  <c:v>8889139</c:v>
                </c:pt>
                <c:pt idx="40547">
                  <c:v>8889149</c:v>
                </c:pt>
                <c:pt idx="40548">
                  <c:v>8889057</c:v>
                </c:pt>
                <c:pt idx="40549">
                  <c:v>8888828</c:v>
                </c:pt>
                <c:pt idx="40550">
                  <c:v>8888451</c:v>
                </c:pt>
                <c:pt idx="40551">
                  <c:v>8887949</c:v>
                </c:pt>
                <c:pt idx="40552">
                  <c:v>8887379</c:v>
                </c:pt>
                <c:pt idx="40553">
                  <c:v>8886833</c:v>
                </c:pt>
                <c:pt idx="40554">
                  <c:v>8886416</c:v>
                </c:pt>
                <c:pt idx="40555">
                  <c:v>8886235</c:v>
                </c:pt>
                <c:pt idx="40556">
                  <c:v>8886360</c:v>
                </c:pt>
                <c:pt idx="40557">
                  <c:v>8886809</c:v>
                </c:pt>
                <c:pt idx="40558">
                  <c:v>8887541</c:v>
                </c:pt>
                <c:pt idx="40559">
                  <c:v>8888458</c:v>
                </c:pt>
                <c:pt idx="40560">
                  <c:v>8889432</c:v>
                </c:pt>
                <c:pt idx="40561">
                  <c:v>8890332</c:v>
                </c:pt>
                <c:pt idx="40562">
                  <c:v>8891054</c:v>
                </c:pt>
                <c:pt idx="40563">
                  <c:v>8891545</c:v>
                </c:pt>
                <c:pt idx="40564">
                  <c:v>8891801</c:v>
                </c:pt>
                <c:pt idx="40565">
                  <c:v>8891864</c:v>
                </c:pt>
                <c:pt idx="40566">
                  <c:v>8891797</c:v>
                </c:pt>
                <c:pt idx="40567">
                  <c:v>8891664</c:v>
                </c:pt>
                <c:pt idx="40568">
                  <c:v>8891508</c:v>
                </c:pt>
                <c:pt idx="40569">
                  <c:v>8891348</c:v>
                </c:pt>
                <c:pt idx="40570">
                  <c:v>8891178</c:v>
                </c:pt>
                <c:pt idx="40571">
                  <c:v>8890975</c:v>
                </c:pt>
                <c:pt idx="40572">
                  <c:v>8890714</c:v>
                </c:pt>
                <c:pt idx="40573">
                  <c:v>8890377</c:v>
                </c:pt>
                <c:pt idx="40574">
                  <c:v>8889957</c:v>
                </c:pt>
                <c:pt idx="40575">
                  <c:v>8889458</c:v>
                </c:pt>
                <c:pt idx="40576">
                  <c:v>8888897</c:v>
                </c:pt>
                <c:pt idx="40577">
                  <c:v>8888303</c:v>
                </c:pt>
                <c:pt idx="40578">
                  <c:v>8887715</c:v>
                </c:pt>
                <c:pt idx="40579">
                  <c:v>8887180</c:v>
                </c:pt>
                <c:pt idx="40580">
                  <c:v>8886746</c:v>
                </c:pt>
                <c:pt idx="40581">
                  <c:v>8886453</c:v>
                </c:pt>
                <c:pt idx="40582">
                  <c:v>8886328</c:v>
                </c:pt>
                <c:pt idx="40583">
                  <c:v>8886373</c:v>
                </c:pt>
                <c:pt idx="40584">
                  <c:v>8886568</c:v>
                </c:pt>
                <c:pt idx="40585">
                  <c:v>8886872</c:v>
                </c:pt>
                <c:pt idx="40586">
                  <c:v>8887239</c:v>
                </c:pt>
                <c:pt idx="40587">
                  <c:v>8887624</c:v>
                </c:pt>
                <c:pt idx="40588">
                  <c:v>8888001</c:v>
                </c:pt>
                <c:pt idx="40589">
                  <c:v>8888358</c:v>
                </c:pt>
                <c:pt idx="40590">
                  <c:v>8888698</c:v>
                </c:pt>
                <c:pt idx="40591">
                  <c:v>8889026</c:v>
                </c:pt>
                <c:pt idx="40592">
                  <c:v>8889341</c:v>
                </c:pt>
                <c:pt idx="40593">
                  <c:v>8889629</c:v>
                </c:pt>
                <c:pt idx="40594">
                  <c:v>8889860</c:v>
                </c:pt>
                <c:pt idx="40595">
                  <c:v>8890000</c:v>
                </c:pt>
                <c:pt idx="40596">
                  <c:v>8890015</c:v>
                </c:pt>
                <c:pt idx="40597">
                  <c:v>8889887</c:v>
                </c:pt>
                <c:pt idx="40598">
                  <c:v>8889619</c:v>
                </c:pt>
                <c:pt idx="40599">
                  <c:v>8889236</c:v>
                </c:pt>
                <c:pt idx="40600">
                  <c:v>8888786</c:v>
                </c:pt>
                <c:pt idx="40601">
                  <c:v>8888321</c:v>
                </c:pt>
                <c:pt idx="40602">
                  <c:v>8887894</c:v>
                </c:pt>
                <c:pt idx="40603">
                  <c:v>8887546</c:v>
                </c:pt>
                <c:pt idx="40604">
                  <c:v>8887304</c:v>
                </c:pt>
                <c:pt idx="40605">
                  <c:v>8887169</c:v>
                </c:pt>
                <c:pt idx="40606">
                  <c:v>8887124</c:v>
                </c:pt>
                <c:pt idx="40607">
                  <c:v>8887135</c:v>
                </c:pt>
                <c:pt idx="40608">
                  <c:v>8887169</c:v>
                </c:pt>
                <c:pt idx="40609">
                  <c:v>8887197</c:v>
                </c:pt>
                <c:pt idx="40610">
                  <c:v>8887206</c:v>
                </c:pt>
                <c:pt idx="40611">
                  <c:v>8887201</c:v>
                </c:pt>
                <c:pt idx="40612">
                  <c:v>8887202</c:v>
                </c:pt>
                <c:pt idx="40613">
                  <c:v>8887237</c:v>
                </c:pt>
                <c:pt idx="40614">
                  <c:v>8887328</c:v>
                </c:pt>
                <c:pt idx="40615">
                  <c:v>8887483</c:v>
                </c:pt>
                <c:pt idx="40616">
                  <c:v>8887694</c:v>
                </c:pt>
                <c:pt idx="40617">
                  <c:v>8887938</c:v>
                </c:pt>
                <c:pt idx="40618">
                  <c:v>8888182</c:v>
                </c:pt>
                <c:pt idx="40619">
                  <c:v>8888391</c:v>
                </c:pt>
                <c:pt idx="40620">
                  <c:v>8888537</c:v>
                </c:pt>
                <c:pt idx="40621">
                  <c:v>8888607</c:v>
                </c:pt>
                <c:pt idx="40622">
                  <c:v>8888604</c:v>
                </c:pt>
                <c:pt idx="40623">
                  <c:v>8888545</c:v>
                </c:pt>
                <c:pt idx="40624">
                  <c:v>8888455</c:v>
                </c:pt>
                <c:pt idx="40625">
                  <c:v>8888363</c:v>
                </c:pt>
                <c:pt idx="40626">
                  <c:v>8888297</c:v>
                </c:pt>
                <c:pt idx="40627">
                  <c:v>8888276</c:v>
                </c:pt>
                <c:pt idx="40628">
                  <c:v>8888303</c:v>
                </c:pt>
                <c:pt idx="40629">
                  <c:v>8888373</c:v>
                </c:pt>
                <c:pt idx="40630">
                  <c:v>8888471</c:v>
                </c:pt>
                <c:pt idx="40631">
                  <c:v>8888580</c:v>
                </c:pt>
                <c:pt idx="40632">
                  <c:v>8888685</c:v>
                </c:pt>
                <c:pt idx="40633">
                  <c:v>8888778</c:v>
                </c:pt>
                <c:pt idx="40634">
                  <c:v>8888869</c:v>
                </c:pt>
                <c:pt idx="40635">
                  <c:v>8888973</c:v>
                </c:pt>
                <c:pt idx="40636">
                  <c:v>8889110</c:v>
                </c:pt>
                <c:pt idx="40637">
                  <c:v>8889298</c:v>
                </c:pt>
                <c:pt idx="40638">
                  <c:v>8889542</c:v>
                </c:pt>
                <c:pt idx="40639">
                  <c:v>8889835</c:v>
                </c:pt>
                <c:pt idx="40640">
                  <c:v>8890150</c:v>
                </c:pt>
                <c:pt idx="40641">
                  <c:v>8890451</c:v>
                </c:pt>
                <c:pt idx="40642">
                  <c:v>8890701</c:v>
                </c:pt>
                <c:pt idx="40643">
                  <c:v>8890866</c:v>
                </c:pt>
                <c:pt idx="40644">
                  <c:v>8890926</c:v>
                </c:pt>
                <c:pt idx="40645">
                  <c:v>8890871</c:v>
                </c:pt>
                <c:pt idx="40646">
                  <c:v>8890707</c:v>
                </c:pt>
                <c:pt idx="40647">
                  <c:v>8890449</c:v>
                </c:pt>
                <c:pt idx="40648">
                  <c:v>8890115</c:v>
                </c:pt>
                <c:pt idx="40649">
                  <c:v>8889731</c:v>
                </c:pt>
                <c:pt idx="40650">
                  <c:v>8889320</c:v>
                </c:pt>
                <c:pt idx="40651">
                  <c:v>8888907</c:v>
                </c:pt>
                <c:pt idx="40652">
                  <c:v>8888511</c:v>
                </c:pt>
                <c:pt idx="40653">
                  <c:v>8888149</c:v>
                </c:pt>
                <c:pt idx="40654">
                  <c:v>8887835</c:v>
                </c:pt>
                <c:pt idx="40655">
                  <c:v>8887577</c:v>
                </c:pt>
                <c:pt idx="40656">
                  <c:v>8887379</c:v>
                </c:pt>
                <c:pt idx="40657">
                  <c:v>8887239</c:v>
                </c:pt>
                <c:pt idx="40658">
                  <c:v>8887154</c:v>
                </c:pt>
                <c:pt idx="40659">
                  <c:v>8887108</c:v>
                </c:pt>
                <c:pt idx="40660">
                  <c:v>8887081</c:v>
                </c:pt>
                <c:pt idx="40661">
                  <c:v>8887052</c:v>
                </c:pt>
                <c:pt idx="40662">
                  <c:v>8887003</c:v>
                </c:pt>
                <c:pt idx="40663">
                  <c:v>8886918</c:v>
                </c:pt>
                <c:pt idx="40664">
                  <c:v>8886785</c:v>
                </c:pt>
                <c:pt idx="40665">
                  <c:v>8886602</c:v>
                </c:pt>
                <c:pt idx="40666">
                  <c:v>8886374</c:v>
                </c:pt>
                <c:pt idx="40667">
                  <c:v>8886117</c:v>
                </c:pt>
                <c:pt idx="40668">
                  <c:v>8885856</c:v>
                </c:pt>
                <c:pt idx="40669">
                  <c:v>8885628</c:v>
                </c:pt>
                <c:pt idx="40670">
                  <c:v>8885473</c:v>
                </c:pt>
                <c:pt idx="40671">
                  <c:v>8885436</c:v>
                </c:pt>
                <c:pt idx="40672">
                  <c:v>8885551</c:v>
                </c:pt>
                <c:pt idx="40673">
                  <c:v>8885827</c:v>
                </c:pt>
                <c:pt idx="40674">
                  <c:v>8886249</c:v>
                </c:pt>
                <c:pt idx="40675">
                  <c:v>8886767</c:v>
                </c:pt>
                <c:pt idx="40676">
                  <c:v>8887311</c:v>
                </c:pt>
                <c:pt idx="40677">
                  <c:v>8887801</c:v>
                </c:pt>
                <c:pt idx="40678">
                  <c:v>8888168</c:v>
                </c:pt>
                <c:pt idx="40679">
                  <c:v>8888366</c:v>
                </c:pt>
                <c:pt idx="40680">
                  <c:v>8888390</c:v>
                </c:pt>
                <c:pt idx="40681">
                  <c:v>8888267</c:v>
                </c:pt>
                <c:pt idx="40682">
                  <c:v>8888047</c:v>
                </c:pt>
                <c:pt idx="40683">
                  <c:v>8887787</c:v>
                </c:pt>
                <c:pt idx="40684">
                  <c:v>8887538</c:v>
                </c:pt>
                <c:pt idx="40685">
                  <c:v>8887337</c:v>
                </c:pt>
                <c:pt idx="40686">
                  <c:v>8887197</c:v>
                </c:pt>
                <c:pt idx="40687">
                  <c:v>8887114</c:v>
                </c:pt>
                <c:pt idx="40688">
                  <c:v>8887077</c:v>
                </c:pt>
                <c:pt idx="40689">
                  <c:v>8887079</c:v>
                </c:pt>
                <c:pt idx="40690">
                  <c:v>8887118</c:v>
                </c:pt>
                <c:pt idx="40691">
                  <c:v>8887197</c:v>
                </c:pt>
                <c:pt idx="40692">
                  <c:v>8887318</c:v>
                </c:pt>
                <c:pt idx="40693">
                  <c:v>8887482</c:v>
                </c:pt>
                <c:pt idx="40694">
                  <c:v>8887678</c:v>
                </c:pt>
                <c:pt idx="40695">
                  <c:v>8887887</c:v>
                </c:pt>
                <c:pt idx="40696">
                  <c:v>8888081</c:v>
                </c:pt>
                <c:pt idx="40697">
                  <c:v>8888230</c:v>
                </c:pt>
                <c:pt idx="40698">
                  <c:v>8888306</c:v>
                </c:pt>
                <c:pt idx="40699">
                  <c:v>8888290</c:v>
                </c:pt>
                <c:pt idx="40700">
                  <c:v>8888184</c:v>
                </c:pt>
                <c:pt idx="40701">
                  <c:v>8888006</c:v>
                </c:pt>
                <c:pt idx="40702">
                  <c:v>8887790</c:v>
                </c:pt>
                <c:pt idx="40703">
                  <c:v>8887576</c:v>
                </c:pt>
                <c:pt idx="40704">
                  <c:v>8887407</c:v>
                </c:pt>
                <c:pt idx="40705">
                  <c:v>8887317</c:v>
                </c:pt>
                <c:pt idx="40706">
                  <c:v>8887326</c:v>
                </c:pt>
                <c:pt idx="40707">
                  <c:v>8887437</c:v>
                </c:pt>
                <c:pt idx="40708">
                  <c:v>8887640</c:v>
                </c:pt>
                <c:pt idx="40709">
                  <c:v>8887909</c:v>
                </c:pt>
                <c:pt idx="40710">
                  <c:v>8888216</c:v>
                </c:pt>
                <c:pt idx="40711">
                  <c:v>8888527</c:v>
                </c:pt>
                <c:pt idx="40712">
                  <c:v>8888808</c:v>
                </c:pt>
                <c:pt idx="40713">
                  <c:v>8889024</c:v>
                </c:pt>
                <c:pt idx="40714">
                  <c:v>8889147</c:v>
                </c:pt>
                <c:pt idx="40715">
                  <c:v>8889157</c:v>
                </c:pt>
                <c:pt idx="40716">
                  <c:v>8889045</c:v>
                </c:pt>
                <c:pt idx="40717">
                  <c:v>8888815</c:v>
                </c:pt>
                <c:pt idx="40718">
                  <c:v>8888492</c:v>
                </c:pt>
                <c:pt idx="40719">
                  <c:v>8888124</c:v>
                </c:pt>
                <c:pt idx="40720">
                  <c:v>8887772</c:v>
                </c:pt>
                <c:pt idx="40721">
                  <c:v>8887504</c:v>
                </c:pt>
                <c:pt idx="40722">
                  <c:v>8887384</c:v>
                </c:pt>
                <c:pt idx="40723">
                  <c:v>8887462</c:v>
                </c:pt>
                <c:pt idx="40724">
                  <c:v>8887749</c:v>
                </c:pt>
                <c:pt idx="40725">
                  <c:v>8888217</c:v>
                </c:pt>
                <c:pt idx="40726">
                  <c:v>8888797</c:v>
                </c:pt>
                <c:pt idx="40727">
                  <c:v>8889395</c:v>
                </c:pt>
                <c:pt idx="40728">
                  <c:v>8889907</c:v>
                </c:pt>
                <c:pt idx="40729">
                  <c:v>8890249</c:v>
                </c:pt>
                <c:pt idx="40730">
                  <c:v>8890364</c:v>
                </c:pt>
                <c:pt idx="40731">
                  <c:v>8890243</c:v>
                </c:pt>
                <c:pt idx="40732">
                  <c:v>8889922</c:v>
                </c:pt>
                <c:pt idx="40733">
                  <c:v>8889460</c:v>
                </c:pt>
                <c:pt idx="40734">
                  <c:v>8888931</c:v>
                </c:pt>
                <c:pt idx="40735">
                  <c:v>8888396</c:v>
                </c:pt>
                <c:pt idx="40736">
                  <c:v>8887899</c:v>
                </c:pt>
                <c:pt idx="40737">
                  <c:v>8887465</c:v>
                </c:pt>
                <c:pt idx="40738">
                  <c:v>8887106</c:v>
                </c:pt>
                <c:pt idx="40739">
                  <c:v>8886825</c:v>
                </c:pt>
                <c:pt idx="40740">
                  <c:v>8886629</c:v>
                </c:pt>
                <c:pt idx="40741">
                  <c:v>8886525</c:v>
                </c:pt>
                <c:pt idx="40742">
                  <c:v>8886523</c:v>
                </c:pt>
                <c:pt idx="40743">
                  <c:v>8886618</c:v>
                </c:pt>
                <c:pt idx="40744">
                  <c:v>8886797</c:v>
                </c:pt>
                <c:pt idx="40745">
                  <c:v>8887032</c:v>
                </c:pt>
                <c:pt idx="40746">
                  <c:v>8887287</c:v>
                </c:pt>
                <c:pt idx="40747">
                  <c:v>8887527</c:v>
                </c:pt>
                <c:pt idx="40748">
                  <c:v>8887727</c:v>
                </c:pt>
                <c:pt idx="40749">
                  <c:v>8887876</c:v>
                </c:pt>
                <c:pt idx="40750">
                  <c:v>8887977</c:v>
                </c:pt>
                <c:pt idx="40751">
                  <c:v>8888036</c:v>
                </c:pt>
                <c:pt idx="40752">
                  <c:v>8888061</c:v>
                </c:pt>
                <c:pt idx="40753">
                  <c:v>8888056</c:v>
                </c:pt>
                <c:pt idx="40754">
                  <c:v>8888024</c:v>
                </c:pt>
                <c:pt idx="40755">
                  <c:v>8887970</c:v>
                </c:pt>
                <c:pt idx="40756">
                  <c:v>8887901</c:v>
                </c:pt>
                <c:pt idx="40757">
                  <c:v>8887829</c:v>
                </c:pt>
                <c:pt idx="40758">
                  <c:v>8887773</c:v>
                </c:pt>
                <c:pt idx="40759">
                  <c:v>8887749</c:v>
                </c:pt>
                <c:pt idx="40760">
                  <c:v>8887773</c:v>
                </c:pt>
                <c:pt idx="40761">
                  <c:v>8887848</c:v>
                </c:pt>
                <c:pt idx="40762">
                  <c:v>8887967</c:v>
                </c:pt>
                <c:pt idx="40763">
                  <c:v>8888112</c:v>
                </c:pt>
                <c:pt idx="40764">
                  <c:v>8888263</c:v>
                </c:pt>
                <c:pt idx="40765">
                  <c:v>8888403</c:v>
                </c:pt>
                <c:pt idx="40766">
                  <c:v>8888520</c:v>
                </c:pt>
                <c:pt idx="40767">
                  <c:v>8888614</c:v>
                </c:pt>
                <c:pt idx="40768">
                  <c:v>8888695</c:v>
                </c:pt>
                <c:pt idx="40769">
                  <c:v>8888770</c:v>
                </c:pt>
                <c:pt idx="40770">
                  <c:v>8888841</c:v>
                </c:pt>
                <c:pt idx="40771">
                  <c:v>8888901</c:v>
                </c:pt>
                <c:pt idx="40772">
                  <c:v>8888935</c:v>
                </c:pt>
                <c:pt idx="40773">
                  <c:v>8888917</c:v>
                </c:pt>
                <c:pt idx="40774">
                  <c:v>8888819</c:v>
                </c:pt>
                <c:pt idx="40775">
                  <c:v>8888626</c:v>
                </c:pt>
                <c:pt idx="40776">
                  <c:v>8888341</c:v>
                </c:pt>
                <c:pt idx="40777">
                  <c:v>8887993</c:v>
                </c:pt>
                <c:pt idx="40778">
                  <c:v>8887634</c:v>
                </c:pt>
                <c:pt idx="40779">
                  <c:v>8887331</c:v>
                </c:pt>
                <c:pt idx="40780">
                  <c:v>8887152</c:v>
                </c:pt>
                <c:pt idx="40781">
                  <c:v>8887147</c:v>
                </c:pt>
                <c:pt idx="40782">
                  <c:v>8887335</c:v>
                </c:pt>
                <c:pt idx="40783">
                  <c:v>8887694</c:v>
                </c:pt>
                <c:pt idx="40784">
                  <c:v>8888168</c:v>
                </c:pt>
                <c:pt idx="40785">
                  <c:v>8888675</c:v>
                </c:pt>
                <c:pt idx="40786">
                  <c:v>8889132</c:v>
                </c:pt>
                <c:pt idx="40787">
                  <c:v>8889468</c:v>
                </c:pt>
                <c:pt idx="40788">
                  <c:v>8889642</c:v>
                </c:pt>
                <c:pt idx="40789">
                  <c:v>8889652</c:v>
                </c:pt>
                <c:pt idx="40790">
                  <c:v>8889522</c:v>
                </c:pt>
                <c:pt idx="40791">
                  <c:v>8889298</c:v>
                </c:pt>
                <c:pt idx="40792">
                  <c:v>8889027</c:v>
                </c:pt>
                <c:pt idx="40793">
                  <c:v>8888750</c:v>
                </c:pt>
                <c:pt idx="40794">
                  <c:v>8888501</c:v>
                </c:pt>
                <c:pt idx="40795">
                  <c:v>8888297</c:v>
                </c:pt>
                <c:pt idx="40796">
                  <c:v>8888150</c:v>
                </c:pt>
                <c:pt idx="40797">
                  <c:v>8888068</c:v>
                </c:pt>
                <c:pt idx="40798">
                  <c:v>8888062</c:v>
                </c:pt>
                <c:pt idx="40799">
                  <c:v>8888136</c:v>
                </c:pt>
                <c:pt idx="40800">
                  <c:v>8888287</c:v>
                </c:pt>
                <c:pt idx="40801">
                  <c:v>8888497</c:v>
                </c:pt>
                <c:pt idx="40802">
                  <c:v>8888736</c:v>
                </c:pt>
                <c:pt idx="40803">
                  <c:v>8888966</c:v>
                </c:pt>
                <c:pt idx="40804">
                  <c:v>8889148</c:v>
                </c:pt>
                <c:pt idx="40805">
                  <c:v>8889251</c:v>
                </c:pt>
                <c:pt idx="40806">
                  <c:v>8889263</c:v>
                </c:pt>
                <c:pt idx="40807">
                  <c:v>8889188</c:v>
                </c:pt>
                <c:pt idx="40808">
                  <c:v>8889042</c:v>
                </c:pt>
                <c:pt idx="40809">
                  <c:v>8888855</c:v>
                </c:pt>
                <c:pt idx="40810">
                  <c:v>8888659</c:v>
                </c:pt>
                <c:pt idx="40811">
                  <c:v>8888487</c:v>
                </c:pt>
                <c:pt idx="40812">
                  <c:v>8888368</c:v>
                </c:pt>
                <c:pt idx="40813">
                  <c:v>8888324</c:v>
                </c:pt>
                <c:pt idx="40814">
                  <c:v>8888364</c:v>
                </c:pt>
                <c:pt idx="40815">
                  <c:v>8888482</c:v>
                </c:pt>
                <c:pt idx="40816">
                  <c:v>8888657</c:v>
                </c:pt>
                <c:pt idx="40817">
                  <c:v>8888856</c:v>
                </c:pt>
                <c:pt idx="40818">
                  <c:v>8889038</c:v>
                </c:pt>
                <c:pt idx="40819">
                  <c:v>8889166</c:v>
                </c:pt>
                <c:pt idx="40820">
                  <c:v>8889216</c:v>
                </c:pt>
                <c:pt idx="40821">
                  <c:v>8889186</c:v>
                </c:pt>
                <c:pt idx="40822">
                  <c:v>8889092</c:v>
                </c:pt>
                <c:pt idx="40823">
                  <c:v>8888964</c:v>
                </c:pt>
                <c:pt idx="40824">
                  <c:v>8888838</c:v>
                </c:pt>
                <c:pt idx="40825">
                  <c:v>8888738</c:v>
                </c:pt>
                <c:pt idx="40826">
                  <c:v>8888673</c:v>
                </c:pt>
                <c:pt idx="40827">
                  <c:v>8888626</c:v>
                </c:pt>
                <c:pt idx="40828">
                  <c:v>8888565</c:v>
                </c:pt>
                <c:pt idx="40829">
                  <c:v>8888456</c:v>
                </c:pt>
                <c:pt idx="40830">
                  <c:v>8888278</c:v>
                </c:pt>
                <c:pt idx="40831">
                  <c:v>8888030</c:v>
                </c:pt>
                <c:pt idx="40832">
                  <c:v>8887728</c:v>
                </c:pt>
                <c:pt idx="40833">
                  <c:v>8887398</c:v>
                </c:pt>
                <c:pt idx="40834">
                  <c:v>8887072</c:v>
                </c:pt>
                <c:pt idx="40835">
                  <c:v>8886771</c:v>
                </c:pt>
                <c:pt idx="40836">
                  <c:v>8886504</c:v>
                </c:pt>
                <c:pt idx="40837">
                  <c:v>8886268</c:v>
                </c:pt>
                <c:pt idx="40838">
                  <c:v>8886058</c:v>
                </c:pt>
                <c:pt idx="40839">
                  <c:v>8885873</c:v>
                </c:pt>
                <c:pt idx="40840">
                  <c:v>8885722</c:v>
                </c:pt>
                <c:pt idx="40841">
                  <c:v>8885625</c:v>
                </c:pt>
                <c:pt idx="40842">
                  <c:v>8885604</c:v>
                </c:pt>
                <c:pt idx="40843">
                  <c:v>8885676</c:v>
                </c:pt>
                <c:pt idx="40844">
                  <c:v>8885842</c:v>
                </c:pt>
                <c:pt idx="40845">
                  <c:v>8886083</c:v>
                </c:pt>
                <c:pt idx="40846">
                  <c:v>8886368</c:v>
                </c:pt>
                <c:pt idx="40847">
                  <c:v>8886664</c:v>
                </c:pt>
                <c:pt idx="40848">
                  <c:v>8886946</c:v>
                </c:pt>
                <c:pt idx="40849">
                  <c:v>8887208</c:v>
                </c:pt>
                <c:pt idx="40850">
                  <c:v>8887456</c:v>
                </c:pt>
                <c:pt idx="40851">
                  <c:v>8887705</c:v>
                </c:pt>
                <c:pt idx="40852">
                  <c:v>8887971</c:v>
                </c:pt>
                <c:pt idx="40853">
                  <c:v>8888254</c:v>
                </c:pt>
                <c:pt idx="40854">
                  <c:v>8888535</c:v>
                </c:pt>
                <c:pt idx="40855">
                  <c:v>8888783</c:v>
                </c:pt>
                <c:pt idx="40856">
                  <c:v>8888963</c:v>
                </c:pt>
                <c:pt idx="40857">
                  <c:v>8889052</c:v>
                </c:pt>
                <c:pt idx="40858">
                  <c:v>8889043</c:v>
                </c:pt>
                <c:pt idx="40859">
                  <c:v>8888953</c:v>
                </c:pt>
                <c:pt idx="40860">
                  <c:v>8888816</c:v>
                </c:pt>
                <c:pt idx="40861">
                  <c:v>8888675</c:v>
                </c:pt>
                <c:pt idx="40862">
                  <c:v>8888577</c:v>
                </c:pt>
                <c:pt idx="40863">
                  <c:v>8888557</c:v>
                </c:pt>
                <c:pt idx="40864">
                  <c:v>8888635</c:v>
                </c:pt>
                <c:pt idx="40865">
                  <c:v>8888811</c:v>
                </c:pt>
                <c:pt idx="40866">
                  <c:v>8889062</c:v>
                </c:pt>
                <c:pt idx="40867">
                  <c:v>8889345</c:v>
                </c:pt>
                <c:pt idx="40868">
                  <c:v>8889610</c:v>
                </c:pt>
                <c:pt idx="40869">
                  <c:v>8889805</c:v>
                </c:pt>
                <c:pt idx="40870">
                  <c:v>8889884</c:v>
                </c:pt>
                <c:pt idx="40871">
                  <c:v>8889817</c:v>
                </c:pt>
                <c:pt idx="40872">
                  <c:v>8889595</c:v>
                </c:pt>
                <c:pt idx="40873">
                  <c:v>8889235</c:v>
                </c:pt>
                <c:pt idx="40874">
                  <c:v>8888779</c:v>
                </c:pt>
                <c:pt idx="40875">
                  <c:v>8888277</c:v>
                </c:pt>
                <c:pt idx="40876">
                  <c:v>8887789</c:v>
                </c:pt>
                <c:pt idx="40877">
                  <c:v>8887367</c:v>
                </c:pt>
                <c:pt idx="40878">
                  <c:v>8887047</c:v>
                </c:pt>
                <c:pt idx="40879">
                  <c:v>8886848</c:v>
                </c:pt>
                <c:pt idx="40880">
                  <c:v>8886766</c:v>
                </c:pt>
                <c:pt idx="40881">
                  <c:v>8886782</c:v>
                </c:pt>
                <c:pt idx="40882">
                  <c:v>8886874</c:v>
                </c:pt>
                <c:pt idx="40883">
                  <c:v>8887019</c:v>
                </c:pt>
                <c:pt idx="40884">
                  <c:v>8887195</c:v>
                </c:pt>
                <c:pt idx="40885">
                  <c:v>8887376</c:v>
                </c:pt>
                <c:pt idx="40886">
                  <c:v>8887545</c:v>
                </c:pt>
                <c:pt idx="40887">
                  <c:v>8887685</c:v>
                </c:pt>
                <c:pt idx="40888">
                  <c:v>8887786</c:v>
                </c:pt>
                <c:pt idx="40889">
                  <c:v>8887840</c:v>
                </c:pt>
                <c:pt idx="40890">
                  <c:v>8887855</c:v>
                </c:pt>
                <c:pt idx="40891">
                  <c:v>8887851</c:v>
                </c:pt>
                <c:pt idx="40892">
                  <c:v>8887855</c:v>
                </c:pt>
                <c:pt idx="40893">
                  <c:v>8887893</c:v>
                </c:pt>
                <c:pt idx="40894">
                  <c:v>8887983</c:v>
                </c:pt>
                <c:pt idx="40895">
                  <c:v>8888125</c:v>
                </c:pt>
                <c:pt idx="40896">
                  <c:v>8888298</c:v>
                </c:pt>
                <c:pt idx="40897">
                  <c:v>8888468</c:v>
                </c:pt>
                <c:pt idx="40898">
                  <c:v>8888591</c:v>
                </c:pt>
                <c:pt idx="40899">
                  <c:v>8888642</c:v>
                </c:pt>
                <c:pt idx="40900">
                  <c:v>8888610</c:v>
                </c:pt>
                <c:pt idx="40901">
                  <c:v>8888509</c:v>
                </c:pt>
                <c:pt idx="40902">
                  <c:v>8888366</c:v>
                </c:pt>
                <c:pt idx="40903">
                  <c:v>8888212</c:v>
                </c:pt>
                <c:pt idx="40904">
                  <c:v>8888076</c:v>
                </c:pt>
                <c:pt idx="40905">
                  <c:v>8887972</c:v>
                </c:pt>
                <c:pt idx="40906">
                  <c:v>8887904</c:v>
                </c:pt>
                <c:pt idx="40907">
                  <c:v>8887863</c:v>
                </c:pt>
                <c:pt idx="40908">
                  <c:v>8887842</c:v>
                </c:pt>
                <c:pt idx="40909">
                  <c:v>8887843</c:v>
                </c:pt>
                <c:pt idx="40910">
                  <c:v>8887872</c:v>
                </c:pt>
                <c:pt idx="40911">
                  <c:v>8887942</c:v>
                </c:pt>
                <c:pt idx="40912">
                  <c:v>8888063</c:v>
                </c:pt>
                <c:pt idx="40913">
                  <c:v>8888243</c:v>
                </c:pt>
                <c:pt idx="40914">
                  <c:v>8888477</c:v>
                </c:pt>
                <c:pt idx="40915">
                  <c:v>8888750</c:v>
                </c:pt>
                <c:pt idx="40916">
                  <c:v>8889034</c:v>
                </c:pt>
                <c:pt idx="40917">
                  <c:v>8889296</c:v>
                </c:pt>
                <c:pt idx="40918">
                  <c:v>8889502</c:v>
                </c:pt>
                <c:pt idx="40919">
                  <c:v>8889621</c:v>
                </c:pt>
                <c:pt idx="40920">
                  <c:v>8889636</c:v>
                </c:pt>
                <c:pt idx="40921">
                  <c:v>8889542</c:v>
                </c:pt>
                <c:pt idx="40922">
                  <c:v>8889348</c:v>
                </c:pt>
                <c:pt idx="40923">
                  <c:v>8889077</c:v>
                </c:pt>
                <c:pt idx="40924">
                  <c:v>8888755</c:v>
                </c:pt>
                <c:pt idx="40925">
                  <c:v>8888406</c:v>
                </c:pt>
                <c:pt idx="40926">
                  <c:v>8888046</c:v>
                </c:pt>
                <c:pt idx="40927">
                  <c:v>8887682</c:v>
                </c:pt>
                <c:pt idx="40928">
                  <c:v>8887314</c:v>
                </c:pt>
                <c:pt idx="40929">
                  <c:v>8886940</c:v>
                </c:pt>
                <c:pt idx="40930">
                  <c:v>8886562</c:v>
                </c:pt>
                <c:pt idx="40931">
                  <c:v>8886191</c:v>
                </c:pt>
                <c:pt idx="40932">
                  <c:v>8885846</c:v>
                </c:pt>
                <c:pt idx="40933">
                  <c:v>8885552</c:v>
                </c:pt>
                <c:pt idx="40934">
                  <c:v>8885328</c:v>
                </c:pt>
                <c:pt idx="40935">
                  <c:v>8885185</c:v>
                </c:pt>
                <c:pt idx="40936">
                  <c:v>8885124</c:v>
                </c:pt>
                <c:pt idx="40937">
                  <c:v>8885138</c:v>
                </c:pt>
                <c:pt idx="40938">
                  <c:v>8885216</c:v>
                </c:pt>
                <c:pt idx="40939">
                  <c:v>8885355</c:v>
                </c:pt>
                <c:pt idx="40940">
                  <c:v>8885555</c:v>
                </c:pt>
                <c:pt idx="40941">
                  <c:v>8885818</c:v>
                </c:pt>
                <c:pt idx="40942">
                  <c:v>8886145</c:v>
                </c:pt>
                <c:pt idx="40943">
                  <c:v>8886527</c:v>
                </c:pt>
                <c:pt idx="40944">
                  <c:v>8886947</c:v>
                </c:pt>
                <c:pt idx="40945">
                  <c:v>8887380</c:v>
                </c:pt>
                <c:pt idx="40946">
                  <c:v>8887800</c:v>
                </c:pt>
                <c:pt idx="40947">
                  <c:v>8888191</c:v>
                </c:pt>
                <c:pt idx="40948">
                  <c:v>8888547</c:v>
                </c:pt>
                <c:pt idx="40949">
                  <c:v>8888876</c:v>
                </c:pt>
                <c:pt idx="40950">
                  <c:v>8889192</c:v>
                </c:pt>
                <c:pt idx="40951">
                  <c:v>8889503</c:v>
                </c:pt>
                <c:pt idx="40952">
                  <c:v>8889804</c:v>
                </c:pt>
                <c:pt idx="40953">
                  <c:v>8890075</c:v>
                </c:pt>
                <c:pt idx="40954">
                  <c:v>8890281</c:v>
                </c:pt>
                <c:pt idx="40955">
                  <c:v>8890383</c:v>
                </c:pt>
                <c:pt idx="40956">
                  <c:v>8890354</c:v>
                </c:pt>
                <c:pt idx="40957">
                  <c:v>8890183</c:v>
                </c:pt>
                <c:pt idx="40958">
                  <c:v>8889887</c:v>
                </c:pt>
                <c:pt idx="40959">
                  <c:v>8889502</c:v>
                </c:pt>
                <c:pt idx="40960">
                  <c:v>8889079</c:v>
                </c:pt>
                <c:pt idx="40961">
                  <c:v>8888672</c:v>
                </c:pt>
                <c:pt idx="40962">
                  <c:v>8888329</c:v>
                </c:pt>
                <c:pt idx="40963">
                  <c:v>8888085</c:v>
                </c:pt>
                <c:pt idx="40964">
                  <c:v>8887954</c:v>
                </c:pt>
                <c:pt idx="40965">
                  <c:v>8887937</c:v>
                </c:pt>
                <c:pt idx="40966">
                  <c:v>8888016</c:v>
                </c:pt>
                <c:pt idx="40967">
                  <c:v>8888162</c:v>
                </c:pt>
                <c:pt idx="40968">
                  <c:v>8888336</c:v>
                </c:pt>
                <c:pt idx="40969">
                  <c:v>8888494</c:v>
                </c:pt>
                <c:pt idx="40970">
                  <c:v>8888601</c:v>
                </c:pt>
                <c:pt idx="40971">
                  <c:v>8888631</c:v>
                </c:pt>
                <c:pt idx="40972">
                  <c:v>8888578</c:v>
                </c:pt>
                <c:pt idx="40973">
                  <c:v>8888458</c:v>
                </c:pt>
                <c:pt idx="40974">
                  <c:v>8888307</c:v>
                </c:pt>
                <c:pt idx="40975">
                  <c:v>8888169</c:v>
                </c:pt>
                <c:pt idx="40976">
                  <c:v>8888083</c:v>
                </c:pt>
                <c:pt idx="40977">
                  <c:v>8888075</c:v>
                </c:pt>
                <c:pt idx="40978">
                  <c:v>8888148</c:v>
                </c:pt>
                <c:pt idx="40979">
                  <c:v>8888286</c:v>
                </c:pt>
                <c:pt idx="40980">
                  <c:v>8888457</c:v>
                </c:pt>
                <c:pt idx="40981">
                  <c:v>8888628</c:v>
                </c:pt>
                <c:pt idx="40982">
                  <c:v>8888776</c:v>
                </c:pt>
                <c:pt idx="40983">
                  <c:v>8888893</c:v>
                </c:pt>
                <c:pt idx="40984">
                  <c:v>8888987</c:v>
                </c:pt>
                <c:pt idx="40985">
                  <c:v>8889072</c:v>
                </c:pt>
                <c:pt idx="40986">
                  <c:v>8889165</c:v>
                </c:pt>
                <c:pt idx="40987">
                  <c:v>8889274</c:v>
                </c:pt>
                <c:pt idx="40988">
                  <c:v>8889396</c:v>
                </c:pt>
                <c:pt idx="40989">
                  <c:v>8889523</c:v>
                </c:pt>
                <c:pt idx="40990">
                  <c:v>8889645</c:v>
                </c:pt>
                <c:pt idx="40991">
                  <c:v>8889755</c:v>
                </c:pt>
                <c:pt idx="40992">
                  <c:v>8889854</c:v>
                </c:pt>
                <c:pt idx="40993">
                  <c:v>8889948</c:v>
                </c:pt>
                <c:pt idx="40994">
                  <c:v>8890041</c:v>
                </c:pt>
                <c:pt idx="40995">
                  <c:v>8890131</c:v>
                </c:pt>
                <c:pt idx="40996">
                  <c:v>8890206</c:v>
                </c:pt>
                <c:pt idx="40997">
                  <c:v>8890254</c:v>
                </c:pt>
                <c:pt idx="40998">
                  <c:v>8890267</c:v>
                </c:pt>
                <c:pt idx="40999">
                  <c:v>8890244</c:v>
                </c:pt>
                <c:pt idx="41000">
                  <c:v>8890193</c:v>
                </c:pt>
                <c:pt idx="41001">
                  <c:v>8890124</c:v>
                </c:pt>
                <c:pt idx="41002">
                  <c:v>8890044</c:v>
                </c:pt>
                <c:pt idx="41003">
                  <c:v>8889944</c:v>
                </c:pt>
                <c:pt idx="41004">
                  <c:v>8889806</c:v>
                </c:pt>
                <c:pt idx="41005">
                  <c:v>8889603</c:v>
                </c:pt>
                <c:pt idx="41006">
                  <c:v>8889318</c:v>
                </c:pt>
                <c:pt idx="41007">
                  <c:v>8888955</c:v>
                </c:pt>
                <c:pt idx="41008">
                  <c:v>8888543</c:v>
                </c:pt>
                <c:pt idx="41009">
                  <c:v>8888131</c:v>
                </c:pt>
                <c:pt idx="41010">
                  <c:v>8887777</c:v>
                </c:pt>
                <c:pt idx="41011">
                  <c:v>8887529</c:v>
                </c:pt>
                <c:pt idx="41012">
                  <c:v>8887408</c:v>
                </c:pt>
                <c:pt idx="41013">
                  <c:v>8887405</c:v>
                </c:pt>
                <c:pt idx="41014">
                  <c:v>8887480</c:v>
                </c:pt>
                <c:pt idx="41015">
                  <c:v>8887579</c:v>
                </c:pt>
                <c:pt idx="41016">
                  <c:v>8887653</c:v>
                </c:pt>
                <c:pt idx="41017">
                  <c:v>8887666</c:v>
                </c:pt>
                <c:pt idx="41018">
                  <c:v>8887608</c:v>
                </c:pt>
                <c:pt idx="41019">
                  <c:v>8887486</c:v>
                </c:pt>
                <c:pt idx="41020">
                  <c:v>8887327</c:v>
                </c:pt>
                <c:pt idx="41021">
                  <c:v>8887162</c:v>
                </c:pt>
                <c:pt idx="41022">
                  <c:v>8887012</c:v>
                </c:pt>
                <c:pt idx="41023">
                  <c:v>8886889</c:v>
                </c:pt>
                <c:pt idx="41024">
                  <c:v>8886794</c:v>
                </c:pt>
                <c:pt idx="41025">
                  <c:v>8886720</c:v>
                </c:pt>
                <c:pt idx="41026">
                  <c:v>8886658</c:v>
                </c:pt>
                <c:pt idx="41027">
                  <c:v>8886604</c:v>
                </c:pt>
                <c:pt idx="41028">
                  <c:v>8886557</c:v>
                </c:pt>
                <c:pt idx="41029">
                  <c:v>8886525</c:v>
                </c:pt>
                <c:pt idx="41030">
                  <c:v>8886525</c:v>
                </c:pt>
                <c:pt idx="41031">
                  <c:v>8886573</c:v>
                </c:pt>
                <c:pt idx="41032">
                  <c:v>8886683</c:v>
                </c:pt>
                <c:pt idx="41033">
                  <c:v>8886861</c:v>
                </c:pt>
                <c:pt idx="41034">
                  <c:v>8887104</c:v>
                </c:pt>
                <c:pt idx="41035">
                  <c:v>8887396</c:v>
                </c:pt>
                <c:pt idx="41036">
                  <c:v>8887718</c:v>
                </c:pt>
                <c:pt idx="41037">
                  <c:v>8888043</c:v>
                </c:pt>
                <c:pt idx="41038">
                  <c:v>8888344</c:v>
                </c:pt>
                <c:pt idx="41039">
                  <c:v>8888595</c:v>
                </c:pt>
                <c:pt idx="41040">
                  <c:v>8888771</c:v>
                </c:pt>
                <c:pt idx="41041">
                  <c:v>8888852</c:v>
                </c:pt>
                <c:pt idx="41042">
                  <c:v>8888826</c:v>
                </c:pt>
                <c:pt idx="41043">
                  <c:v>8888691</c:v>
                </c:pt>
                <c:pt idx="41044">
                  <c:v>8888465</c:v>
                </c:pt>
                <c:pt idx="41045">
                  <c:v>8888181</c:v>
                </c:pt>
                <c:pt idx="41046">
                  <c:v>8887891</c:v>
                </c:pt>
                <c:pt idx="41047">
                  <c:v>8887646</c:v>
                </c:pt>
                <c:pt idx="41048">
                  <c:v>8887494</c:v>
                </c:pt>
                <c:pt idx="41049">
                  <c:v>8887458</c:v>
                </c:pt>
                <c:pt idx="41050">
                  <c:v>8887531</c:v>
                </c:pt>
                <c:pt idx="41051">
                  <c:v>8887676</c:v>
                </c:pt>
                <c:pt idx="41052">
                  <c:v>8887830</c:v>
                </c:pt>
                <c:pt idx="41053">
                  <c:v>8887921</c:v>
                </c:pt>
                <c:pt idx="41054">
                  <c:v>8887894</c:v>
                </c:pt>
                <c:pt idx="41055">
                  <c:v>8887729</c:v>
                </c:pt>
                <c:pt idx="41056">
                  <c:v>8887449</c:v>
                </c:pt>
                <c:pt idx="41057">
                  <c:v>8887121</c:v>
                </c:pt>
                <c:pt idx="41058">
                  <c:v>8886843</c:v>
                </c:pt>
                <c:pt idx="41059">
                  <c:v>8886719</c:v>
                </c:pt>
                <c:pt idx="41060">
                  <c:v>8886823</c:v>
                </c:pt>
                <c:pt idx="41061">
                  <c:v>8887173</c:v>
                </c:pt>
                <c:pt idx="41062">
                  <c:v>8887723</c:v>
                </c:pt>
                <c:pt idx="41063">
                  <c:v>8888366</c:v>
                </c:pt>
                <c:pt idx="41064">
                  <c:v>8888966</c:v>
                </c:pt>
                <c:pt idx="41065">
                  <c:v>8889391</c:v>
                </c:pt>
                <c:pt idx="41066">
                  <c:v>8889550</c:v>
                </c:pt>
                <c:pt idx="41067">
                  <c:v>8889424</c:v>
                </c:pt>
                <c:pt idx="41068">
                  <c:v>8889058</c:v>
                </c:pt>
                <c:pt idx="41069">
                  <c:v>8888552</c:v>
                </c:pt>
                <c:pt idx="41070">
                  <c:v>8888024</c:v>
                </c:pt>
                <c:pt idx="41071">
                  <c:v>8887578</c:v>
                </c:pt>
                <c:pt idx="41072">
                  <c:v>8887278</c:v>
                </c:pt>
                <c:pt idx="41073">
                  <c:v>8887143</c:v>
                </c:pt>
                <c:pt idx="41074">
                  <c:v>8887149</c:v>
                </c:pt>
                <c:pt idx="41075">
                  <c:v>8887250</c:v>
                </c:pt>
                <c:pt idx="41076">
                  <c:v>8887399</c:v>
                </c:pt>
                <c:pt idx="41077">
                  <c:v>8887561</c:v>
                </c:pt>
                <c:pt idx="41078">
                  <c:v>8887717</c:v>
                </c:pt>
                <c:pt idx="41079">
                  <c:v>8887858</c:v>
                </c:pt>
                <c:pt idx="41080">
                  <c:v>8887981</c:v>
                </c:pt>
                <c:pt idx="41081">
                  <c:v>8888084</c:v>
                </c:pt>
                <c:pt idx="41082">
                  <c:v>8888162</c:v>
                </c:pt>
                <c:pt idx="41083">
                  <c:v>8888212</c:v>
                </c:pt>
                <c:pt idx="41084">
                  <c:v>8888238</c:v>
                </c:pt>
                <c:pt idx="41085">
                  <c:v>8888252</c:v>
                </c:pt>
                <c:pt idx="41086">
                  <c:v>8888271</c:v>
                </c:pt>
                <c:pt idx="41087">
                  <c:v>8888313</c:v>
                </c:pt>
                <c:pt idx="41088">
                  <c:v>8888387</c:v>
                </c:pt>
                <c:pt idx="41089">
                  <c:v>8888492</c:v>
                </c:pt>
                <c:pt idx="41090">
                  <c:v>8888613</c:v>
                </c:pt>
                <c:pt idx="41091">
                  <c:v>8888728</c:v>
                </c:pt>
                <c:pt idx="41092">
                  <c:v>8888814</c:v>
                </c:pt>
                <c:pt idx="41093">
                  <c:v>8888858</c:v>
                </c:pt>
                <c:pt idx="41094">
                  <c:v>8888858</c:v>
                </c:pt>
                <c:pt idx="41095">
                  <c:v>8888822</c:v>
                </c:pt>
                <c:pt idx="41096">
                  <c:v>8888768</c:v>
                </c:pt>
                <c:pt idx="41097">
                  <c:v>8888722</c:v>
                </c:pt>
                <c:pt idx="41098">
                  <c:v>8888705</c:v>
                </c:pt>
                <c:pt idx="41099">
                  <c:v>8888733</c:v>
                </c:pt>
                <c:pt idx="41100">
                  <c:v>8888810</c:v>
                </c:pt>
                <c:pt idx="41101">
                  <c:v>8888928</c:v>
                </c:pt>
                <c:pt idx="41102">
                  <c:v>8889073</c:v>
                </c:pt>
                <c:pt idx="41103">
                  <c:v>8889223</c:v>
                </c:pt>
                <c:pt idx="41104">
                  <c:v>8889358</c:v>
                </c:pt>
                <c:pt idx="41105">
                  <c:v>8889459</c:v>
                </c:pt>
                <c:pt idx="41106">
                  <c:v>8889514</c:v>
                </c:pt>
                <c:pt idx="41107">
                  <c:v>8889518</c:v>
                </c:pt>
                <c:pt idx="41108">
                  <c:v>8889473</c:v>
                </c:pt>
                <c:pt idx="41109">
                  <c:v>8889379</c:v>
                </c:pt>
                <c:pt idx="41110">
                  <c:v>8889238</c:v>
                </c:pt>
                <c:pt idx="41111">
                  <c:v>8889058</c:v>
                </c:pt>
                <c:pt idx="41112">
                  <c:v>8888854</c:v>
                </c:pt>
                <c:pt idx="41113">
                  <c:v>8888647</c:v>
                </c:pt>
                <c:pt idx="41114">
                  <c:v>8888473</c:v>
                </c:pt>
                <c:pt idx="41115">
                  <c:v>8888370</c:v>
                </c:pt>
                <c:pt idx="41116">
                  <c:v>8888381</c:v>
                </c:pt>
                <c:pt idx="41117">
                  <c:v>8888527</c:v>
                </c:pt>
                <c:pt idx="41118">
                  <c:v>8888805</c:v>
                </c:pt>
                <c:pt idx="41119">
                  <c:v>8889180</c:v>
                </c:pt>
                <c:pt idx="41120">
                  <c:v>8889586</c:v>
                </c:pt>
                <c:pt idx="41121">
                  <c:v>8889945</c:v>
                </c:pt>
                <c:pt idx="41122">
                  <c:v>8890177</c:v>
                </c:pt>
                <c:pt idx="41123">
                  <c:v>8890225</c:v>
                </c:pt>
                <c:pt idx="41124">
                  <c:v>8890074</c:v>
                </c:pt>
                <c:pt idx="41125">
                  <c:v>8889749</c:v>
                </c:pt>
                <c:pt idx="41126">
                  <c:v>8889313</c:v>
                </c:pt>
                <c:pt idx="41127">
                  <c:v>8888844</c:v>
                </c:pt>
                <c:pt idx="41128">
                  <c:v>8888413</c:v>
                </c:pt>
                <c:pt idx="41129">
                  <c:v>8888073</c:v>
                </c:pt>
                <c:pt idx="41130">
                  <c:v>8887845</c:v>
                </c:pt>
                <c:pt idx="41131">
                  <c:v>8887719</c:v>
                </c:pt>
                <c:pt idx="41132">
                  <c:v>8887661</c:v>
                </c:pt>
                <c:pt idx="41133">
                  <c:v>8887633</c:v>
                </c:pt>
                <c:pt idx="41134">
                  <c:v>8887607</c:v>
                </c:pt>
                <c:pt idx="41135">
                  <c:v>8887573</c:v>
                </c:pt>
                <c:pt idx="41136">
                  <c:v>8887539</c:v>
                </c:pt>
                <c:pt idx="41137">
                  <c:v>8887529</c:v>
                </c:pt>
                <c:pt idx="41138">
                  <c:v>8887577</c:v>
                </c:pt>
                <c:pt idx="41139">
                  <c:v>8887711</c:v>
                </c:pt>
                <c:pt idx="41140">
                  <c:v>8887949</c:v>
                </c:pt>
                <c:pt idx="41141">
                  <c:v>8888291</c:v>
                </c:pt>
                <c:pt idx="41142">
                  <c:v>8888716</c:v>
                </c:pt>
                <c:pt idx="41143">
                  <c:v>8889189</c:v>
                </c:pt>
                <c:pt idx="41144">
                  <c:v>8889663</c:v>
                </c:pt>
                <c:pt idx="41145">
                  <c:v>8890087</c:v>
                </c:pt>
                <c:pt idx="41146">
                  <c:v>8890412</c:v>
                </c:pt>
                <c:pt idx="41147">
                  <c:v>8890599</c:v>
                </c:pt>
                <c:pt idx="41148">
                  <c:v>8890626</c:v>
                </c:pt>
                <c:pt idx="41149">
                  <c:v>8890488</c:v>
                </c:pt>
                <c:pt idx="41150">
                  <c:v>8890190</c:v>
                </c:pt>
                <c:pt idx="41151">
                  <c:v>8889755</c:v>
                </c:pt>
                <c:pt idx="41152">
                  <c:v>8889215</c:v>
                </c:pt>
                <c:pt idx="41153">
                  <c:v>8888616</c:v>
                </c:pt>
                <c:pt idx="41154">
                  <c:v>8888006</c:v>
                </c:pt>
                <c:pt idx="41155">
                  <c:v>8887440</c:v>
                </c:pt>
                <c:pt idx="41156">
                  <c:v>8886973</c:v>
                </c:pt>
                <c:pt idx="41157">
                  <c:v>8886652</c:v>
                </c:pt>
                <c:pt idx="41158">
                  <c:v>8886512</c:v>
                </c:pt>
                <c:pt idx="41159">
                  <c:v>8886562</c:v>
                </c:pt>
                <c:pt idx="41160">
                  <c:v>8886784</c:v>
                </c:pt>
                <c:pt idx="41161">
                  <c:v>8887126</c:v>
                </c:pt>
                <c:pt idx="41162">
                  <c:v>8887512</c:v>
                </c:pt>
                <c:pt idx="41163">
                  <c:v>8887851</c:v>
                </c:pt>
                <c:pt idx="41164">
                  <c:v>8888056</c:v>
                </c:pt>
                <c:pt idx="41165">
                  <c:v>8888075</c:v>
                </c:pt>
                <c:pt idx="41166">
                  <c:v>8887899</c:v>
                </c:pt>
                <c:pt idx="41167">
                  <c:v>8887575</c:v>
                </c:pt>
                <c:pt idx="41168">
                  <c:v>8887198</c:v>
                </c:pt>
                <c:pt idx="41169">
                  <c:v>8886893</c:v>
                </c:pt>
                <c:pt idx="41170">
                  <c:v>8886784</c:v>
                </c:pt>
                <c:pt idx="41171">
                  <c:v>8886962</c:v>
                </c:pt>
                <c:pt idx="41172">
                  <c:v>8887454</c:v>
                </c:pt>
                <c:pt idx="41173">
                  <c:v>8888216</c:v>
                </c:pt>
                <c:pt idx="41174">
                  <c:v>8889138</c:v>
                </c:pt>
                <c:pt idx="41175">
                  <c:v>8890071</c:v>
                </c:pt>
                <c:pt idx="41176">
                  <c:v>8890864</c:v>
                </c:pt>
                <c:pt idx="41177">
                  <c:v>8891398</c:v>
                </c:pt>
                <c:pt idx="41178">
                  <c:v>8891612</c:v>
                </c:pt>
                <c:pt idx="41179">
                  <c:v>8891517</c:v>
                </c:pt>
                <c:pt idx="41180">
                  <c:v>8891181</c:v>
                </c:pt>
                <c:pt idx="41181">
                  <c:v>8890710</c:v>
                </c:pt>
                <c:pt idx="41182">
                  <c:v>8890213</c:v>
                </c:pt>
                <c:pt idx="41183">
                  <c:v>8889779</c:v>
                </c:pt>
                <c:pt idx="41184">
                  <c:v>8889462</c:v>
                </c:pt>
                <c:pt idx="41185">
                  <c:v>8889272</c:v>
                </c:pt>
                <c:pt idx="41186">
                  <c:v>8889185</c:v>
                </c:pt>
                <c:pt idx="41187">
                  <c:v>8889160</c:v>
                </c:pt>
                <c:pt idx="41188">
                  <c:v>8889155</c:v>
                </c:pt>
                <c:pt idx="41189">
                  <c:v>8889141</c:v>
                </c:pt>
                <c:pt idx="41190">
                  <c:v>8889100</c:v>
                </c:pt>
                <c:pt idx="41191">
                  <c:v>8889032</c:v>
                </c:pt>
                <c:pt idx="41192">
                  <c:v>8888945</c:v>
                </c:pt>
                <c:pt idx="41193">
                  <c:v>8888850</c:v>
                </c:pt>
                <c:pt idx="41194">
                  <c:v>8888753</c:v>
                </c:pt>
                <c:pt idx="41195">
                  <c:v>8888661</c:v>
                </c:pt>
                <c:pt idx="41196">
                  <c:v>8888575</c:v>
                </c:pt>
                <c:pt idx="41197">
                  <c:v>8888497</c:v>
                </c:pt>
                <c:pt idx="41198">
                  <c:v>8888429</c:v>
                </c:pt>
                <c:pt idx="41199">
                  <c:v>8888375</c:v>
                </c:pt>
                <c:pt idx="41200">
                  <c:v>8888342</c:v>
                </c:pt>
                <c:pt idx="41201">
                  <c:v>8888333</c:v>
                </c:pt>
                <c:pt idx="41202">
                  <c:v>8888352</c:v>
                </c:pt>
                <c:pt idx="41203">
                  <c:v>8888391</c:v>
                </c:pt>
                <c:pt idx="41204">
                  <c:v>8888439</c:v>
                </c:pt>
                <c:pt idx="41205">
                  <c:v>8888473</c:v>
                </c:pt>
                <c:pt idx="41206">
                  <c:v>8888467</c:v>
                </c:pt>
                <c:pt idx="41207">
                  <c:v>8888399</c:v>
                </c:pt>
                <c:pt idx="41208">
                  <c:v>8888253</c:v>
                </c:pt>
                <c:pt idx="41209">
                  <c:v>8888031</c:v>
                </c:pt>
                <c:pt idx="41210">
                  <c:v>8887753</c:v>
                </c:pt>
                <c:pt idx="41211">
                  <c:v>8887458</c:v>
                </c:pt>
                <c:pt idx="41212">
                  <c:v>8887200</c:v>
                </c:pt>
                <c:pt idx="41213">
                  <c:v>8887037</c:v>
                </c:pt>
                <c:pt idx="41214">
                  <c:v>8887017</c:v>
                </c:pt>
                <c:pt idx="41215">
                  <c:v>8887160</c:v>
                </c:pt>
                <c:pt idx="41216">
                  <c:v>8887454</c:v>
                </c:pt>
                <c:pt idx="41217">
                  <c:v>8887844</c:v>
                </c:pt>
                <c:pt idx="41218">
                  <c:v>8888250</c:v>
                </c:pt>
                <c:pt idx="41219">
                  <c:v>8888578</c:v>
                </c:pt>
                <c:pt idx="41220">
                  <c:v>8888745</c:v>
                </c:pt>
                <c:pt idx="41221">
                  <c:v>8888699</c:v>
                </c:pt>
                <c:pt idx="41222">
                  <c:v>8888439</c:v>
                </c:pt>
                <c:pt idx="41223">
                  <c:v>8888015</c:v>
                </c:pt>
                <c:pt idx="41224">
                  <c:v>8887519</c:v>
                </c:pt>
                <c:pt idx="41225">
                  <c:v>8887061</c:v>
                </c:pt>
                <c:pt idx="41226">
                  <c:v>8886746</c:v>
                </c:pt>
                <c:pt idx="41227">
                  <c:v>8886643</c:v>
                </c:pt>
                <c:pt idx="41228">
                  <c:v>8886769</c:v>
                </c:pt>
                <c:pt idx="41229">
                  <c:v>8887086</c:v>
                </c:pt>
                <c:pt idx="41230">
                  <c:v>8887512</c:v>
                </c:pt>
                <c:pt idx="41231">
                  <c:v>8887944</c:v>
                </c:pt>
                <c:pt idx="41232">
                  <c:v>8888290</c:v>
                </c:pt>
                <c:pt idx="41233">
                  <c:v>8888494</c:v>
                </c:pt>
                <c:pt idx="41234">
                  <c:v>8888551</c:v>
                </c:pt>
                <c:pt idx="41235">
                  <c:v>8888505</c:v>
                </c:pt>
                <c:pt idx="41236">
                  <c:v>8888432</c:v>
                </c:pt>
                <c:pt idx="41237">
                  <c:v>8888410</c:v>
                </c:pt>
                <c:pt idx="41238">
                  <c:v>8888494</c:v>
                </c:pt>
                <c:pt idx="41239">
                  <c:v>8888700</c:v>
                </c:pt>
                <c:pt idx="41240">
                  <c:v>8889000</c:v>
                </c:pt>
                <c:pt idx="41241">
                  <c:v>8889338</c:v>
                </c:pt>
                <c:pt idx="41242">
                  <c:v>8889643</c:v>
                </c:pt>
                <c:pt idx="41243">
                  <c:v>8889857</c:v>
                </c:pt>
                <c:pt idx="41244">
                  <c:v>8889949</c:v>
                </c:pt>
                <c:pt idx="41245">
                  <c:v>8889920</c:v>
                </c:pt>
                <c:pt idx="41246">
                  <c:v>8889798</c:v>
                </c:pt>
                <c:pt idx="41247">
                  <c:v>8889624</c:v>
                </c:pt>
                <c:pt idx="41248">
                  <c:v>8889435</c:v>
                </c:pt>
                <c:pt idx="41249">
                  <c:v>8889261</c:v>
                </c:pt>
                <c:pt idx="41250">
                  <c:v>8889113</c:v>
                </c:pt>
                <c:pt idx="41251">
                  <c:v>8888991</c:v>
                </c:pt>
                <c:pt idx="41252">
                  <c:v>8888891</c:v>
                </c:pt>
                <c:pt idx="41253">
                  <c:v>8888810</c:v>
                </c:pt>
                <c:pt idx="41254">
                  <c:v>8888750</c:v>
                </c:pt>
                <c:pt idx="41255">
                  <c:v>8888713</c:v>
                </c:pt>
                <c:pt idx="41256">
                  <c:v>8888706</c:v>
                </c:pt>
                <c:pt idx="41257">
                  <c:v>8888729</c:v>
                </c:pt>
                <c:pt idx="41258">
                  <c:v>8888778</c:v>
                </c:pt>
                <c:pt idx="41259">
                  <c:v>8888845</c:v>
                </c:pt>
                <c:pt idx="41260">
                  <c:v>8888918</c:v>
                </c:pt>
                <c:pt idx="41261">
                  <c:v>8888985</c:v>
                </c:pt>
                <c:pt idx="41262">
                  <c:v>8889034</c:v>
                </c:pt>
                <c:pt idx="41263">
                  <c:v>8889061</c:v>
                </c:pt>
                <c:pt idx="41264">
                  <c:v>8889061</c:v>
                </c:pt>
                <c:pt idx="41265">
                  <c:v>8889032</c:v>
                </c:pt>
                <c:pt idx="41266">
                  <c:v>8888977</c:v>
                </c:pt>
                <c:pt idx="41267">
                  <c:v>8888901</c:v>
                </c:pt>
                <c:pt idx="41268">
                  <c:v>8888813</c:v>
                </c:pt>
                <c:pt idx="41269">
                  <c:v>8888725</c:v>
                </c:pt>
                <c:pt idx="41270">
                  <c:v>8888651</c:v>
                </c:pt>
                <c:pt idx="41271">
                  <c:v>8888600</c:v>
                </c:pt>
                <c:pt idx="41272">
                  <c:v>8888577</c:v>
                </c:pt>
                <c:pt idx="41273">
                  <c:v>8888578</c:v>
                </c:pt>
                <c:pt idx="41274">
                  <c:v>8888591</c:v>
                </c:pt>
                <c:pt idx="41275">
                  <c:v>8888603</c:v>
                </c:pt>
                <c:pt idx="41276">
                  <c:v>8888604</c:v>
                </c:pt>
                <c:pt idx="41277">
                  <c:v>8888585</c:v>
                </c:pt>
                <c:pt idx="41278">
                  <c:v>8888540</c:v>
                </c:pt>
                <c:pt idx="41279">
                  <c:v>8888474</c:v>
                </c:pt>
                <c:pt idx="41280">
                  <c:v>8888395</c:v>
                </c:pt>
                <c:pt idx="41281">
                  <c:v>8888318</c:v>
                </c:pt>
                <c:pt idx="41282">
                  <c:v>8888258</c:v>
                </c:pt>
                <c:pt idx="41283">
                  <c:v>8888237</c:v>
                </c:pt>
                <c:pt idx="41284">
                  <c:v>8888272</c:v>
                </c:pt>
                <c:pt idx="41285">
                  <c:v>8888373</c:v>
                </c:pt>
                <c:pt idx="41286">
                  <c:v>8888538</c:v>
                </c:pt>
                <c:pt idx="41287">
                  <c:v>8888745</c:v>
                </c:pt>
                <c:pt idx="41288">
                  <c:v>8888955</c:v>
                </c:pt>
                <c:pt idx="41289">
                  <c:v>8889124</c:v>
                </c:pt>
                <c:pt idx="41290">
                  <c:v>8889208</c:v>
                </c:pt>
                <c:pt idx="41291">
                  <c:v>8889175</c:v>
                </c:pt>
                <c:pt idx="41292">
                  <c:v>8889025</c:v>
                </c:pt>
                <c:pt idx="41293">
                  <c:v>8888783</c:v>
                </c:pt>
                <c:pt idx="41294">
                  <c:v>8888499</c:v>
                </c:pt>
                <c:pt idx="41295">
                  <c:v>8888235</c:v>
                </c:pt>
                <c:pt idx="41296">
                  <c:v>8888043</c:v>
                </c:pt>
                <c:pt idx="41297">
                  <c:v>8887955</c:v>
                </c:pt>
                <c:pt idx="41298">
                  <c:v>8887978</c:v>
                </c:pt>
                <c:pt idx="41299">
                  <c:v>8888093</c:v>
                </c:pt>
                <c:pt idx="41300">
                  <c:v>8888267</c:v>
                </c:pt>
                <c:pt idx="41301">
                  <c:v>8888471</c:v>
                </c:pt>
                <c:pt idx="41302">
                  <c:v>8888684</c:v>
                </c:pt>
                <c:pt idx="41303">
                  <c:v>8888900</c:v>
                </c:pt>
                <c:pt idx="41304">
                  <c:v>8889120</c:v>
                </c:pt>
                <c:pt idx="41305">
                  <c:v>8889346</c:v>
                </c:pt>
                <c:pt idx="41306">
                  <c:v>8889575</c:v>
                </c:pt>
                <c:pt idx="41307">
                  <c:v>8889793</c:v>
                </c:pt>
                <c:pt idx="41308">
                  <c:v>8889975</c:v>
                </c:pt>
                <c:pt idx="41309">
                  <c:v>8890097</c:v>
                </c:pt>
                <c:pt idx="41310">
                  <c:v>8890141</c:v>
                </c:pt>
                <c:pt idx="41311">
                  <c:v>8890098</c:v>
                </c:pt>
                <c:pt idx="41312">
                  <c:v>8889980</c:v>
                </c:pt>
                <c:pt idx="41313">
                  <c:v>8889810</c:v>
                </c:pt>
                <c:pt idx="41314">
                  <c:v>8889622</c:v>
                </c:pt>
                <c:pt idx="41315">
                  <c:v>8889448</c:v>
                </c:pt>
                <c:pt idx="41316">
                  <c:v>8889313</c:v>
                </c:pt>
                <c:pt idx="41317">
                  <c:v>8889232</c:v>
                </c:pt>
                <c:pt idx="41318">
                  <c:v>8889204</c:v>
                </c:pt>
                <c:pt idx="41319">
                  <c:v>8889218</c:v>
                </c:pt>
                <c:pt idx="41320">
                  <c:v>8889254</c:v>
                </c:pt>
                <c:pt idx="41321">
                  <c:v>8889289</c:v>
                </c:pt>
                <c:pt idx="41322">
                  <c:v>8889305</c:v>
                </c:pt>
                <c:pt idx="41323">
                  <c:v>8889290</c:v>
                </c:pt>
                <c:pt idx="41324">
                  <c:v>8889242</c:v>
                </c:pt>
                <c:pt idx="41325">
                  <c:v>8889164</c:v>
                </c:pt>
                <c:pt idx="41326">
                  <c:v>8889071</c:v>
                </c:pt>
                <c:pt idx="41327">
                  <c:v>8888979</c:v>
                </c:pt>
                <c:pt idx="41328">
                  <c:v>8888903</c:v>
                </c:pt>
                <c:pt idx="41329">
                  <c:v>8888848</c:v>
                </c:pt>
                <c:pt idx="41330">
                  <c:v>8888806</c:v>
                </c:pt>
                <c:pt idx="41331">
                  <c:v>8888750</c:v>
                </c:pt>
                <c:pt idx="41332">
                  <c:v>8888641</c:v>
                </c:pt>
                <c:pt idx="41333">
                  <c:v>8888437</c:v>
                </c:pt>
                <c:pt idx="41334">
                  <c:v>8888104</c:v>
                </c:pt>
                <c:pt idx="41335">
                  <c:v>8887627</c:v>
                </c:pt>
                <c:pt idx="41336">
                  <c:v>8887014</c:v>
                </c:pt>
                <c:pt idx="41337">
                  <c:v>8886300</c:v>
                </c:pt>
                <c:pt idx="41338">
                  <c:v>8885540</c:v>
                </c:pt>
                <c:pt idx="41339">
                  <c:v>8884800</c:v>
                </c:pt>
                <c:pt idx="41340">
                  <c:v>8884143</c:v>
                </c:pt>
                <c:pt idx="41341">
                  <c:v>8883621</c:v>
                </c:pt>
                <c:pt idx="41342">
                  <c:v>8883267</c:v>
                </c:pt>
                <c:pt idx="41343">
                  <c:v>8883103</c:v>
                </c:pt>
                <c:pt idx="41344">
                  <c:v>8883139</c:v>
                </c:pt>
                <c:pt idx="41345">
                  <c:v>8883373</c:v>
                </c:pt>
                <c:pt idx="41346">
                  <c:v>8883797</c:v>
                </c:pt>
                <c:pt idx="41347">
                  <c:v>8884391</c:v>
                </c:pt>
                <c:pt idx="41348">
                  <c:v>8885120</c:v>
                </c:pt>
                <c:pt idx="41349">
                  <c:v>8885938</c:v>
                </c:pt>
                <c:pt idx="41350">
                  <c:v>8886782</c:v>
                </c:pt>
                <c:pt idx="41351">
                  <c:v>8887585</c:v>
                </c:pt>
                <c:pt idx="41352">
                  <c:v>8888287</c:v>
                </c:pt>
                <c:pt idx="41353">
                  <c:v>8888841</c:v>
                </c:pt>
                <c:pt idx="41354">
                  <c:v>8889225</c:v>
                </c:pt>
                <c:pt idx="41355">
                  <c:v>8889439</c:v>
                </c:pt>
                <c:pt idx="41356">
                  <c:v>8889509</c:v>
                </c:pt>
                <c:pt idx="41357">
                  <c:v>8889481</c:v>
                </c:pt>
                <c:pt idx="41358">
                  <c:v>8889401</c:v>
                </c:pt>
                <c:pt idx="41359">
                  <c:v>8889315</c:v>
                </c:pt>
                <c:pt idx="41360">
                  <c:v>8889261</c:v>
                </c:pt>
                <c:pt idx="41361">
                  <c:v>8889259</c:v>
                </c:pt>
                <c:pt idx="41362">
                  <c:v>8889313</c:v>
                </c:pt>
                <c:pt idx="41363">
                  <c:v>8889409</c:v>
                </c:pt>
                <c:pt idx="41364">
                  <c:v>8889518</c:v>
                </c:pt>
                <c:pt idx="41365">
                  <c:v>8889606</c:v>
                </c:pt>
                <c:pt idx="41366">
                  <c:v>8889638</c:v>
                </c:pt>
                <c:pt idx="41367">
                  <c:v>8889594</c:v>
                </c:pt>
                <c:pt idx="41368">
                  <c:v>8889465</c:v>
                </c:pt>
                <c:pt idx="41369">
                  <c:v>8889265</c:v>
                </c:pt>
                <c:pt idx="41370">
                  <c:v>8889026</c:v>
                </c:pt>
                <c:pt idx="41371">
                  <c:v>8888788</c:v>
                </c:pt>
                <c:pt idx="41372">
                  <c:v>8888589</c:v>
                </c:pt>
                <c:pt idx="41373">
                  <c:v>8888452</c:v>
                </c:pt>
                <c:pt idx="41374">
                  <c:v>8888384</c:v>
                </c:pt>
                <c:pt idx="41375">
                  <c:v>8888373</c:v>
                </c:pt>
                <c:pt idx="41376">
                  <c:v>8888393</c:v>
                </c:pt>
                <c:pt idx="41377">
                  <c:v>8888414</c:v>
                </c:pt>
                <c:pt idx="41378">
                  <c:v>8888408</c:v>
                </c:pt>
                <c:pt idx="41379">
                  <c:v>8888363</c:v>
                </c:pt>
                <c:pt idx="41380">
                  <c:v>8888278</c:v>
                </c:pt>
                <c:pt idx="41381">
                  <c:v>8888167</c:v>
                </c:pt>
                <c:pt idx="41382">
                  <c:v>8888053</c:v>
                </c:pt>
                <c:pt idx="41383">
                  <c:v>8887963</c:v>
                </c:pt>
                <c:pt idx="41384">
                  <c:v>8887922</c:v>
                </c:pt>
                <c:pt idx="41385">
                  <c:v>8887949</c:v>
                </c:pt>
                <c:pt idx="41386">
                  <c:v>8888054</c:v>
                </c:pt>
                <c:pt idx="41387">
                  <c:v>8888234</c:v>
                </c:pt>
                <c:pt idx="41388">
                  <c:v>8888474</c:v>
                </c:pt>
                <c:pt idx="41389">
                  <c:v>8888743</c:v>
                </c:pt>
                <c:pt idx="41390">
                  <c:v>8889010</c:v>
                </c:pt>
                <c:pt idx="41391">
                  <c:v>8889248</c:v>
                </c:pt>
                <c:pt idx="41392">
                  <c:v>8889444</c:v>
                </c:pt>
                <c:pt idx="41393">
                  <c:v>8889611</c:v>
                </c:pt>
                <c:pt idx="41394">
                  <c:v>8889784</c:v>
                </c:pt>
                <c:pt idx="41395">
                  <c:v>8890009</c:v>
                </c:pt>
                <c:pt idx="41396">
                  <c:v>8890324</c:v>
                </c:pt>
                <c:pt idx="41397">
                  <c:v>8890740</c:v>
                </c:pt>
                <c:pt idx="41398">
                  <c:v>8891237</c:v>
                </c:pt>
                <c:pt idx="41399">
                  <c:v>8891756</c:v>
                </c:pt>
                <c:pt idx="41400">
                  <c:v>8892215</c:v>
                </c:pt>
                <c:pt idx="41401">
                  <c:v>8892535</c:v>
                </c:pt>
                <c:pt idx="41402">
                  <c:v>8892661</c:v>
                </c:pt>
                <c:pt idx="41403">
                  <c:v>8892583</c:v>
                </c:pt>
                <c:pt idx="41404">
                  <c:v>8892332</c:v>
                </c:pt>
                <c:pt idx="41405">
                  <c:v>8891969</c:v>
                </c:pt>
                <c:pt idx="41406">
                  <c:v>8891571</c:v>
                </c:pt>
                <c:pt idx="41407">
                  <c:v>8891205</c:v>
                </c:pt>
                <c:pt idx="41408">
                  <c:v>8890916</c:v>
                </c:pt>
                <c:pt idx="41409">
                  <c:v>8890723</c:v>
                </c:pt>
                <c:pt idx="41410">
                  <c:v>8890623</c:v>
                </c:pt>
                <c:pt idx="41411">
                  <c:v>8890603</c:v>
                </c:pt>
                <c:pt idx="41412">
                  <c:v>8890649</c:v>
                </c:pt>
                <c:pt idx="41413">
                  <c:v>8890755</c:v>
                </c:pt>
                <c:pt idx="41414">
                  <c:v>8890919</c:v>
                </c:pt>
                <c:pt idx="41415">
                  <c:v>8891135</c:v>
                </c:pt>
                <c:pt idx="41416">
                  <c:v>8891390</c:v>
                </c:pt>
                <c:pt idx="41417">
                  <c:v>8891664</c:v>
                </c:pt>
                <c:pt idx="41418">
                  <c:v>8891919</c:v>
                </c:pt>
                <c:pt idx="41419">
                  <c:v>8892117</c:v>
                </c:pt>
                <c:pt idx="41420">
                  <c:v>8892226</c:v>
                </c:pt>
                <c:pt idx="41421">
                  <c:v>8892228</c:v>
                </c:pt>
                <c:pt idx="41422">
                  <c:v>8892122</c:v>
                </c:pt>
                <c:pt idx="41423">
                  <c:v>8891927</c:v>
                </c:pt>
                <c:pt idx="41424">
                  <c:v>8891676</c:v>
                </c:pt>
                <c:pt idx="41425">
                  <c:v>8891405</c:v>
                </c:pt>
                <c:pt idx="41426">
                  <c:v>8891146</c:v>
                </c:pt>
                <c:pt idx="41427">
                  <c:v>8890924</c:v>
                </c:pt>
                <c:pt idx="41428">
                  <c:v>8890748</c:v>
                </c:pt>
                <c:pt idx="41429">
                  <c:v>8890612</c:v>
                </c:pt>
                <c:pt idx="41430">
                  <c:v>8890502</c:v>
                </c:pt>
                <c:pt idx="41431">
                  <c:v>8890398</c:v>
                </c:pt>
                <c:pt idx="41432">
                  <c:v>8890285</c:v>
                </c:pt>
                <c:pt idx="41433">
                  <c:v>8890153</c:v>
                </c:pt>
                <c:pt idx="41434">
                  <c:v>8890009</c:v>
                </c:pt>
                <c:pt idx="41435">
                  <c:v>8889868</c:v>
                </c:pt>
                <c:pt idx="41436">
                  <c:v>8889756</c:v>
                </c:pt>
                <c:pt idx="41437">
                  <c:v>8889704</c:v>
                </c:pt>
                <c:pt idx="41438">
                  <c:v>8889734</c:v>
                </c:pt>
                <c:pt idx="41439">
                  <c:v>8889861</c:v>
                </c:pt>
                <c:pt idx="41440">
                  <c:v>8890085</c:v>
                </c:pt>
                <c:pt idx="41441">
                  <c:v>8890387</c:v>
                </c:pt>
                <c:pt idx="41442">
                  <c:v>8890735</c:v>
                </c:pt>
                <c:pt idx="41443">
                  <c:v>8891091</c:v>
                </c:pt>
                <c:pt idx="41444">
                  <c:v>8891423</c:v>
                </c:pt>
                <c:pt idx="41445">
                  <c:v>8891702</c:v>
                </c:pt>
                <c:pt idx="41446">
                  <c:v>8891912</c:v>
                </c:pt>
                <c:pt idx="41447">
                  <c:v>8892053</c:v>
                </c:pt>
                <c:pt idx="41448">
                  <c:v>8892134</c:v>
                </c:pt>
                <c:pt idx="41449">
                  <c:v>8892176</c:v>
                </c:pt>
                <c:pt idx="41450">
                  <c:v>8892208</c:v>
                </c:pt>
                <c:pt idx="41451">
                  <c:v>8892262</c:v>
                </c:pt>
                <c:pt idx="41452">
                  <c:v>8892372</c:v>
                </c:pt>
                <c:pt idx="41453">
                  <c:v>8892557</c:v>
                </c:pt>
                <c:pt idx="41454">
                  <c:v>8892815</c:v>
                </c:pt>
                <c:pt idx="41455">
                  <c:v>8893120</c:v>
                </c:pt>
                <c:pt idx="41456">
                  <c:v>8893415</c:v>
                </c:pt>
                <c:pt idx="41457">
                  <c:v>8893629</c:v>
                </c:pt>
                <c:pt idx="41458">
                  <c:v>8893689</c:v>
                </c:pt>
                <c:pt idx="41459">
                  <c:v>8893545</c:v>
                </c:pt>
                <c:pt idx="41460">
                  <c:v>8893195</c:v>
                </c:pt>
                <c:pt idx="41461">
                  <c:v>8892687</c:v>
                </c:pt>
                <c:pt idx="41462">
                  <c:v>8892112</c:v>
                </c:pt>
                <c:pt idx="41463">
                  <c:v>8891582</c:v>
                </c:pt>
                <c:pt idx="41464">
                  <c:v>8891198</c:v>
                </c:pt>
                <c:pt idx="41465">
                  <c:v>8891027</c:v>
                </c:pt>
                <c:pt idx="41466">
                  <c:v>8891088</c:v>
                </c:pt>
                <c:pt idx="41467">
                  <c:v>8891344</c:v>
                </c:pt>
                <c:pt idx="41468">
                  <c:v>8891722</c:v>
                </c:pt>
                <c:pt idx="41469">
                  <c:v>8892138</c:v>
                </c:pt>
                <c:pt idx="41470">
                  <c:v>8892519</c:v>
                </c:pt>
                <c:pt idx="41471">
                  <c:v>8892820</c:v>
                </c:pt>
                <c:pt idx="41472">
                  <c:v>8893022</c:v>
                </c:pt>
                <c:pt idx="41473">
                  <c:v>8893136</c:v>
                </c:pt>
                <c:pt idx="41474">
                  <c:v>8893186</c:v>
                </c:pt>
                <c:pt idx="41475">
                  <c:v>8893192</c:v>
                </c:pt>
                <c:pt idx="41476">
                  <c:v>8893168</c:v>
                </c:pt>
                <c:pt idx="41477">
                  <c:v>8893118</c:v>
                </c:pt>
                <c:pt idx="41478">
                  <c:v>8893044</c:v>
                </c:pt>
                <c:pt idx="41479">
                  <c:v>8892944</c:v>
                </c:pt>
                <c:pt idx="41480">
                  <c:v>8892822</c:v>
                </c:pt>
                <c:pt idx="41481">
                  <c:v>8892687</c:v>
                </c:pt>
                <c:pt idx="41482">
                  <c:v>8892550</c:v>
                </c:pt>
                <c:pt idx="41483">
                  <c:v>8892427</c:v>
                </c:pt>
                <c:pt idx="41484">
                  <c:v>8892332</c:v>
                </c:pt>
                <c:pt idx="41485">
                  <c:v>8892273</c:v>
                </c:pt>
                <c:pt idx="41486">
                  <c:v>8892257</c:v>
                </c:pt>
                <c:pt idx="41487">
                  <c:v>8892280</c:v>
                </c:pt>
                <c:pt idx="41488">
                  <c:v>8892338</c:v>
                </c:pt>
                <c:pt idx="41489">
                  <c:v>8892418</c:v>
                </c:pt>
                <c:pt idx="41490">
                  <c:v>8892504</c:v>
                </c:pt>
                <c:pt idx="41491">
                  <c:v>8892577</c:v>
                </c:pt>
                <c:pt idx="41492">
                  <c:v>8892620</c:v>
                </c:pt>
                <c:pt idx="41493">
                  <c:v>8892624</c:v>
                </c:pt>
                <c:pt idx="41494">
                  <c:v>8892587</c:v>
                </c:pt>
                <c:pt idx="41495">
                  <c:v>8892514</c:v>
                </c:pt>
                <c:pt idx="41496">
                  <c:v>8892415</c:v>
                </c:pt>
                <c:pt idx="41497">
                  <c:v>8892303</c:v>
                </c:pt>
                <c:pt idx="41498">
                  <c:v>8892187</c:v>
                </c:pt>
                <c:pt idx="41499">
                  <c:v>8892068</c:v>
                </c:pt>
                <c:pt idx="41500">
                  <c:v>8891935</c:v>
                </c:pt>
                <c:pt idx="41501">
                  <c:v>8891774</c:v>
                </c:pt>
                <c:pt idx="41502">
                  <c:v>8891567</c:v>
                </c:pt>
                <c:pt idx="41503">
                  <c:v>8891306</c:v>
                </c:pt>
                <c:pt idx="41504">
                  <c:v>8890996</c:v>
                </c:pt>
                <c:pt idx="41505">
                  <c:v>8890665</c:v>
                </c:pt>
                <c:pt idx="41506">
                  <c:v>8890355</c:v>
                </c:pt>
                <c:pt idx="41507">
                  <c:v>8890116</c:v>
                </c:pt>
                <c:pt idx="41508">
                  <c:v>8889993</c:v>
                </c:pt>
                <c:pt idx="41509">
                  <c:v>8890015</c:v>
                </c:pt>
                <c:pt idx="41510">
                  <c:v>8890186</c:v>
                </c:pt>
                <c:pt idx="41511">
                  <c:v>8890481</c:v>
                </c:pt>
                <c:pt idx="41512">
                  <c:v>8890859</c:v>
                </c:pt>
                <c:pt idx="41513">
                  <c:v>8891262</c:v>
                </c:pt>
                <c:pt idx="41514">
                  <c:v>8891634</c:v>
                </c:pt>
                <c:pt idx="41515">
                  <c:v>8891935</c:v>
                </c:pt>
                <c:pt idx="41516">
                  <c:v>8892142</c:v>
                </c:pt>
                <c:pt idx="41517">
                  <c:v>8892259</c:v>
                </c:pt>
                <c:pt idx="41518">
                  <c:v>8892303</c:v>
                </c:pt>
                <c:pt idx="41519">
                  <c:v>8892305</c:v>
                </c:pt>
                <c:pt idx="41520">
                  <c:v>8892294</c:v>
                </c:pt>
                <c:pt idx="41521">
                  <c:v>8892289</c:v>
                </c:pt>
                <c:pt idx="41522">
                  <c:v>8892300</c:v>
                </c:pt>
                <c:pt idx="41523">
                  <c:v>8892320</c:v>
                </c:pt>
                <c:pt idx="41524">
                  <c:v>8892339</c:v>
                </c:pt>
                <c:pt idx="41525">
                  <c:v>8892347</c:v>
                </c:pt>
                <c:pt idx="41526">
                  <c:v>8892338</c:v>
                </c:pt>
                <c:pt idx="41527">
                  <c:v>8892315</c:v>
                </c:pt>
                <c:pt idx="41528">
                  <c:v>8892289</c:v>
                </c:pt>
                <c:pt idx="41529">
                  <c:v>8892270</c:v>
                </c:pt>
                <c:pt idx="41530">
                  <c:v>8892261</c:v>
                </c:pt>
                <c:pt idx="41531">
                  <c:v>8892258</c:v>
                </c:pt>
                <c:pt idx="41532">
                  <c:v>8892244</c:v>
                </c:pt>
                <c:pt idx="41533">
                  <c:v>8892198</c:v>
                </c:pt>
                <c:pt idx="41534">
                  <c:v>8892103</c:v>
                </c:pt>
                <c:pt idx="41535">
                  <c:v>8891953</c:v>
                </c:pt>
                <c:pt idx="41536">
                  <c:v>8891763</c:v>
                </c:pt>
                <c:pt idx="41537">
                  <c:v>8891566</c:v>
                </c:pt>
                <c:pt idx="41538">
                  <c:v>8891403</c:v>
                </c:pt>
                <c:pt idx="41539">
                  <c:v>8891313</c:v>
                </c:pt>
                <c:pt idx="41540">
                  <c:v>8891321</c:v>
                </c:pt>
                <c:pt idx="41541">
                  <c:v>8891428</c:v>
                </c:pt>
                <c:pt idx="41542">
                  <c:v>8891614</c:v>
                </c:pt>
                <c:pt idx="41543">
                  <c:v>8891844</c:v>
                </c:pt>
                <c:pt idx="41544">
                  <c:v>8892075</c:v>
                </c:pt>
                <c:pt idx="41545">
                  <c:v>8892267</c:v>
                </c:pt>
                <c:pt idx="41546">
                  <c:v>8892384</c:v>
                </c:pt>
                <c:pt idx="41547">
                  <c:v>8892403</c:v>
                </c:pt>
                <c:pt idx="41548">
                  <c:v>8892313</c:v>
                </c:pt>
                <c:pt idx="41549">
                  <c:v>8892114</c:v>
                </c:pt>
                <c:pt idx="41550">
                  <c:v>8891819</c:v>
                </c:pt>
                <c:pt idx="41551">
                  <c:v>8891458</c:v>
                </c:pt>
                <c:pt idx="41552">
                  <c:v>8891067</c:v>
                </c:pt>
                <c:pt idx="41553">
                  <c:v>8890689</c:v>
                </c:pt>
                <c:pt idx="41554">
                  <c:v>8890362</c:v>
                </c:pt>
                <c:pt idx="41555">
                  <c:v>8890112</c:v>
                </c:pt>
                <c:pt idx="41556">
                  <c:v>8889941</c:v>
                </c:pt>
                <c:pt idx="41557">
                  <c:v>8889823</c:v>
                </c:pt>
                <c:pt idx="41558">
                  <c:v>8889724</c:v>
                </c:pt>
                <c:pt idx="41559">
                  <c:v>8889606</c:v>
                </c:pt>
                <c:pt idx="41560">
                  <c:v>8889456</c:v>
                </c:pt>
                <c:pt idx="41561">
                  <c:v>8889293</c:v>
                </c:pt>
                <c:pt idx="41562">
                  <c:v>8889168</c:v>
                </c:pt>
                <c:pt idx="41563">
                  <c:v>8889144</c:v>
                </c:pt>
                <c:pt idx="41564">
                  <c:v>8889272</c:v>
                </c:pt>
                <c:pt idx="41565">
                  <c:v>8889562</c:v>
                </c:pt>
                <c:pt idx="41566">
                  <c:v>8889983</c:v>
                </c:pt>
                <c:pt idx="41567">
                  <c:v>8890456</c:v>
                </c:pt>
                <c:pt idx="41568">
                  <c:v>8890889</c:v>
                </c:pt>
                <c:pt idx="41569">
                  <c:v>8891200</c:v>
                </c:pt>
                <c:pt idx="41570">
                  <c:v>8891346</c:v>
                </c:pt>
                <c:pt idx="41571">
                  <c:v>8891334</c:v>
                </c:pt>
                <c:pt idx="41572">
                  <c:v>8891211</c:v>
                </c:pt>
                <c:pt idx="41573">
                  <c:v>8891042</c:v>
                </c:pt>
                <c:pt idx="41574">
                  <c:v>8890878</c:v>
                </c:pt>
                <c:pt idx="41575">
                  <c:v>8890743</c:v>
                </c:pt>
                <c:pt idx="41576">
                  <c:v>8890627</c:v>
                </c:pt>
                <c:pt idx="41577">
                  <c:v>8890496</c:v>
                </c:pt>
                <c:pt idx="41578">
                  <c:v>8890314</c:v>
                </c:pt>
                <c:pt idx="41579">
                  <c:v>8890064</c:v>
                </c:pt>
                <c:pt idx="41580">
                  <c:v>8889762</c:v>
                </c:pt>
                <c:pt idx="41581">
                  <c:v>8889451</c:v>
                </c:pt>
                <c:pt idx="41582">
                  <c:v>8889192</c:v>
                </c:pt>
                <c:pt idx="41583">
                  <c:v>8889033</c:v>
                </c:pt>
                <c:pt idx="41584">
                  <c:v>8889008</c:v>
                </c:pt>
                <c:pt idx="41585">
                  <c:v>8889118</c:v>
                </c:pt>
                <c:pt idx="41586">
                  <c:v>8889337</c:v>
                </c:pt>
                <c:pt idx="41587">
                  <c:v>8889625</c:v>
                </c:pt>
                <c:pt idx="41588">
                  <c:v>8889941</c:v>
                </c:pt>
                <c:pt idx="41589">
                  <c:v>8890256</c:v>
                </c:pt>
                <c:pt idx="41590">
                  <c:v>8890550</c:v>
                </c:pt>
                <c:pt idx="41591">
                  <c:v>8890815</c:v>
                </c:pt>
                <c:pt idx="41592">
                  <c:v>8891046</c:v>
                </c:pt>
                <c:pt idx="41593">
                  <c:v>8891238</c:v>
                </c:pt>
                <c:pt idx="41594">
                  <c:v>8891388</c:v>
                </c:pt>
                <c:pt idx="41595">
                  <c:v>8891487</c:v>
                </c:pt>
                <c:pt idx="41596">
                  <c:v>8891526</c:v>
                </c:pt>
                <c:pt idx="41597">
                  <c:v>8891502</c:v>
                </c:pt>
                <c:pt idx="41598">
                  <c:v>8891416</c:v>
                </c:pt>
                <c:pt idx="41599">
                  <c:v>8891280</c:v>
                </c:pt>
                <c:pt idx="41600">
                  <c:v>8891110</c:v>
                </c:pt>
                <c:pt idx="41601">
                  <c:v>8890924</c:v>
                </c:pt>
                <c:pt idx="41602">
                  <c:v>8890737</c:v>
                </c:pt>
                <c:pt idx="41603">
                  <c:v>8890560</c:v>
                </c:pt>
                <c:pt idx="41604">
                  <c:v>8890402</c:v>
                </c:pt>
                <c:pt idx="41605">
                  <c:v>8890271</c:v>
                </c:pt>
                <c:pt idx="41606">
                  <c:v>8890179</c:v>
                </c:pt>
                <c:pt idx="41607">
                  <c:v>8890142</c:v>
                </c:pt>
                <c:pt idx="41608">
                  <c:v>8890179</c:v>
                </c:pt>
                <c:pt idx="41609">
                  <c:v>8890300</c:v>
                </c:pt>
                <c:pt idx="41610">
                  <c:v>8890504</c:v>
                </c:pt>
                <c:pt idx="41611">
                  <c:v>8890770</c:v>
                </c:pt>
                <c:pt idx="41612">
                  <c:v>8891065</c:v>
                </c:pt>
                <c:pt idx="41613">
                  <c:v>8891339</c:v>
                </c:pt>
                <c:pt idx="41614">
                  <c:v>8891544</c:v>
                </c:pt>
                <c:pt idx="41615">
                  <c:v>8891643</c:v>
                </c:pt>
                <c:pt idx="41616">
                  <c:v>8891624</c:v>
                </c:pt>
                <c:pt idx="41617">
                  <c:v>8891504</c:v>
                </c:pt>
                <c:pt idx="41618">
                  <c:v>8891326</c:v>
                </c:pt>
                <c:pt idx="41619">
                  <c:v>8891155</c:v>
                </c:pt>
                <c:pt idx="41620">
                  <c:v>8891056</c:v>
                </c:pt>
                <c:pt idx="41621">
                  <c:v>8891081</c:v>
                </c:pt>
                <c:pt idx="41622">
                  <c:v>8891247</c:v>
                </c:pt>
                <c:pt idx="41623">
                  <c:v>8891536</c:v>
                </c:pt>
                <c:pt idx="41624">
                  <c:v>8891888</c:v>
                </c:pt>
                <c:pt idx="41625">
                  <c:v>8892225</c:v>
                </c:pt>
                <c:pt idx="41626">
                  <c:v>8892467</c:v>
                </c:pt>
                <c:pt idx="41627">
                  <c:v>8892555</c:v>
                </c:pt>
                <c:pt idx="41628">
                  <c:v>8892466</c:v>
                </c:pt>
                <c:pt idx="41629">
                  <c:v>8892222</c:v>
                </c:pt>
                <c:pt idx="41630">
                  <c:v>8891875</c:v>
                </c:pt>
                <c:pt idx="41631">
                  <c:v>8891496</c:v>
                </c:pt>
                <c:pt idx="41632">
                  <c:v>8891154</c:v>
                </c:pt>
                <c:pt idx="41633">
                  <c:v>8890896</c:v>
                </c:pt>
                <c:pt idx="41634">
                  <c:v>8890745</c:v>
                </c:pt>
                <c:pt idx="41635">
                  <c:v>8890689</c:v>
                </c:pt>
                <c:pt idx="41636">
                  <c:v>8890697</c:v>
                </c:pt>
                <c:pt idx="41637">
                  <c:v>8890735</c:v>
                </c:pt>
                <c:pt idx="41638">
                  <c:v>8890775</c:v>
                </c:pt>
                <c:pt idx="41639">
                  <c:v>8890804</c:v>
                </c:pt>
                <c:pt idx="41640">
                  <c:v>8890825</c:v>
                </c:pt>
                <c:pt idx="41641">
                  <c:v>8890849</c:v>
                </c:pt>
                <c:pt idx="41642">
                  <c:v>8890894</c:v>
                </c:pt>
                <c:pt idx="41643">
                  <c:v>8890974</c:v>
                </c:pt>
                <c:pt idx="41644">
                  <c:v>8891091</c:v>
                </c:pt>
                <c:pt idx="41645">
                  <c:v>8891237</c:v>
                </c:pt>
                <c:pt idx="41646">
                  <c:v>8891390</c:v>
                </c:pt>
                <c:pt idx="41647">
                  <c:v>8891524</c:v>
                </c:pt>
                <c:pt idx="41648">
                  <c:v>8891614</c:v>
                </c:pt>
                <c:pt idx="41649">
                  <c:v>8891642</c:v>
                </c:pt>
                <c:pt idx="41650">
                  <c:v>8891601</c:v>
                </c:pt>
                <c:pt idx="41651">
                  <c:v>8891501</c:v>
                </c:pt>
                <c:pt idx="41652">
                  <c:v>8891365</c:v>
                </c:pt>
                <c:pt idx="41653">
                  <c:v>8891221</c:v>
                </c:pt>
                <c:pt idx="41654">
                  <c:v>8891097</c:v>
                </c:pt>
                <c:pt idx="41655">
                  <c:v>8891010</c:v>
                </c:pt>
                <c:pt idx="41656">
                  <c:v>8890967</c:v>
                </c:pt>
                <c:pt idx="41657">
                  <c:v>8890959</c:v>
                </c:pt>
                <c:pt idx="41658">
                  <c:v>8890969</c:v>
                </c:pt>
                <c:pt idx="41659">
                  <c:v>8890980</c:v>
                </c:pt>
                <c:pt idx="41660">
                  <c:v>8890981</c:v>
                </c:pt>
                <c:pt idx="41661">
                  <c:v>8890978</c:v>
                </c:pt>
                <c:pt idx="41662">
                  <c:v>8890985</c:v>
                </c:pt>
                <c:pt idx="41663">
                  <c:v>8891023</c:v>
                </c:pt>
                <c:pt idx="41664">
                  <c:v>8891105</c:v>
                </c:pt>
                <c:pt idx="41665">
                  <c:v>8891237</c:v>
                </c:pt>
                <c:pt idx="41666">
                  <c:v>8891409</c:v>
                </c:pt>
                <c:pt idx="41667">
                  <c:v>8891590</c:v>
                </c:pt>
                <c:pt idx="41668">
                  <c:v>8891731</c:v>
                </c:pt>
                <c:pt idx="41669">
                  <c:v>8891779</c:v>
                </c:pt>
                <c:pt idx="41670">
                  <c:v>8891690</c:v>
                </c:pt>
                <c:pt idx="41671">
                  <c:v>8891445</c:v>
                </c:pt>
                <c:pt idx="41672">
                  <c:v>8891058</c:v>
                </c:pt>
                <c:pt idx="41673">
                  <c:v>8890581</c:v>
                </c:pt>
                <c:pt idx="41674">
                  <c:v>8890099</c:v>
                </c:pt>
                <c:pt idx="41675">
                  <c:v>8889705</c:v>
                </c:pt>
                <c:pt idx="41676">
                  <c:v>8889483</c:v>
                </c:pt>
                <c:pt idx="41677">
                  <c:v>8889484</c:v>
                </c:pt>
                <c:pt idx="41678">
                  <c:v>8889709</c:v>
                </c:pt>
                <c:pt idx="41679">
                  <c:v>8890112</c:v>
                </c:pt>
                <c:pt idx="41680">
                  <c:v>8890608</c:v>
                </c:pt>
                <c:pt idx="41681">
                  <c:v>8891096</c:v>
                </c:pt>
                <c:pt idx="41682">
                  <c:v>8891494</c:v>
                </c:pt>
                <c:pt idx="41683">
                  <c:v>8891753</c:v>
                </c:pt>
                <c:pt idx="41684">
                  <c:v>8891872</c:v>
                </c:pt>
                <c:pt idx="41685">
                  <c:v>8891892</c:v>
                </c:pt>
                <c:pt idx="41686">
                  <c:v>8891875</c:v>
                </c:pt>
                <c:pt idx="41687">
                  <c:v>8891885</c:v>
                </c:pt>
                <c:pt idx="41688">
                  <c:v>8891964</c:v>
                </c:pt>
                <c:pt idx="41689">
                  <c:v>8892123</c:v>
                </c:pt>
                <c:pt idx="41690">
                  <c:v>8892337</c:v>
                </c:pt>
                <c:pt idx="41691">
                  <c:v>8892562</c:v>
                </c:pt>
                <c:pt idx="41692">
                  <c:v>8892751</c:v>
                </c:pt>
                <c:pt idx="41693">
                  <c:v>8892874</c:v>
                </c:pt>
                <c:pt idx="41694">
                  <c:v>8892917</c:v>
                </c:pt>
                <c:pt idx="41695">
                  <c:v>8892893</c:v>
                </c:pt>
                <c:pt idx="41696">
                  <c:v>8892827</c:v>
                </c:pt>
                <c:pt idx="41697">
                  <c:v>8892749</c:v>
                </c:pt>
                <c:pt idx="41698">
                  <c:v>8892681</c:v>
                </c:pt>
                <c:pt idx="41699">
                  <c:v>8892635</c:v>
                </c:pt>
                <c:pt idx="41700">
                  <c:v>8892613</c:v>
                </c:pt>
                <c:pt idx="41701">
                  <c:v>8892607</c:v>
                </c:pt>
                <c:pt idx="41702">
                  <c:v>8892615</c:v>
                </c:pt>
                <c:pt idx="41703">
                  <c:v>8892635</c:v>
                </c:pt>
                <c:pt idx="41704">
                  <c:v>8892679</c:v>
                </c:pt>
                <c:pt idx="41705">
                  <c:v>8892762</c:v>
                </c:pt>
                <c:pt idx="41706">
                  <c:v>8892898</c:v>
                </c:pt>
                <c:pt idx="41707">
                  <c:v>8893091</c:v>
                </c:pt>
                <c:pt idx="41708">
                  <c:v>8893330</c:v>
                </c:pt>
                <c:pt idx="41709">
                  <c:v>8893588</c:v>
                </c:pt>
                <c:pt idx="41710">
                  <c:v>8893828</c:v>
                </c:pt>
                <c:pt idx="41711">
                  <c:v>8894010</c:v>
                </c:pt>
                <c:pt idx="41712">
                  <c:v>8894103</c:v>
                </c:pt>
                <c:pt idx="41713">
                  <c:v>8894089</c:v>
                </c:pt>
                <c:pt idx="41714">
                  <c:v>8893966</c:v>
                </c:pt>
                <c:pt idx="41715">
                  <c:v>8893748</c:v>
                </c:pt>
                <c:pt idx="41716">
                  <c:v>8893460</c:v>
                </c:pt>
                <c:pt idx="41717">
                  <c:v>8893132</c:v>
                </c:pt>
                <c:pt idx="41718">
                  <c:v>8892794</c:v>
                </c:pt>
                <c:pt idx="41719">
                  <c:v>8892472</c:v>
                </c:pt>
                <c:pt idx="41720">
                  <c:v>8892187</c:v>
                </c:pt>
                <c:pt idx="41721">
                  <c:v>8891949</c:v>
                </c:pt>
                <c:pt idx="41722">
                  <c:v>8891761</c:v>
                </c:pt>
                <c:pt idx="41723">
                  <c:v>8891619</c:v>
                </c:pt>
                <c:pt idx="41724">
                  <c:v>8891510</c:v>
                </c:pt>
                <c:pt idx="41725">
                  <c:v>8891417</c:v>
                </c:pt>
                <c:pt idx="41726">
                  <c:v>8891324</c:v>
                </c:pt>
                <c:pt idx="41727">
                  <c:v>8891223</c:v>
                </c:pt>
                <c:pt idx="41728">
                  <c:v>8891110</c:v>
                </c:pt>
                <c:pt idx="41729">
                  <c:v>8890977</c:v>
                </c:pt>
                <c:pt idx="41730">
                  <c:v>8890817</c:v>
                </c:pt>
                <c:pt idx="41731">
                  <c:v>8890619</c:v>
                </c:pt>
                <c:pt idx="41732">
                  <c:v>8890371</c:v>
                </c:pt>
                <c:pt idx="41733">
                  <c:v>8890064</c:v>
                </c:pt>
                <c:pt idx="41734">
                  <c:v>8889699</c:v>
                </c:pt>
                <c:pt idx="41735">
                  <c:v>8889292</c:v>
                </c:pt>
                <c:pt idx="41736">
                  <c:v>8888878</c:v>
                </c:pt>
                <c:pt idx="41737">
                  <c:v>8888507</c:v>
                </c:pt>
                <c:pt idx="41738">
                  <c:v>8888225</c:v>
                </c:pt>
                <c:pt idx="41739">
                  <c:v>8888072</c:v>
                </c:pt>
                <c:pt idx="41740">
                  <c:v>8888069</c:v>
                </c:pt>
                <c:pt idx="41741">
                  <c:v>8888209</c:v>
                </c:pt>
                <c:pt idx="41742">
                  <c:v>8888469</c:v>
                </c:pt>
                <c:pt idx="41743">
                  <c:v>8888809</c:v>
                </c:pt>
                <c:pt idx="41744">
                  <c:v>8889187</c:v>
                </c:pt>
                <c:pt idx="41745">
                  <c:v>8889567</c:v>
                </c:pt>
                <c:pt idx="41746">
                  <c:v>8889923</c:v>
                </c:pt>
                <c:pt idx="41747">
                  <c:v>8890239</c:v>
                </c:pt>
                <c:pt idx="41748">
                  <c:v>8890511</c:v>
                </c:pt>
                <c:pt idx="41749">
                  <c:v>8890748</c:v>
                </c:pt>
                <c:pt idx="41750">
                  <c:v>8890968</c:v>
                </c:pt>
                <c:pt idx="41751">
                  <c:v>8891184</c:v>
                </c:pt>
                <c:pt idx="41752">
                  <c:v>8891408</c:v>
                </c:pt>
                <c:pt idx="41753">
                  <c:v>8891643</c:v>
                </c:pt>
                <c:pt idx="41754">
                  <c:v>8891885</c:v>
                </c:pt>
                <c:pt idx="41755">
                  <c:v>8892119</c:v>
                </c:pt>
                <c:pt idx="41756">
                  <c:v>8892323</c:v>
                </c:pt>
                <c:pt idx="41757">
                  <c:v>8892479</c:v>
                </c:pt>
                <c:pt idx="41758">
                  <c:v>8892575</c:v>
                </c:pt>
                <c:pt idx="41759">
                  <c:v>8892614</c:v>
                </c:pt>
                <c:pt idx="41760">
                  <c:v>8892611</c:v>
                </c:pt>
                <c:pt idx="41761">
                  <c:v>8892584</c:v>
                </c:pt>
                <c:pt idx="41762">
                  <c:v>8892549</c:v>
                </c:pt>
                <c:pt idx="41763">
                  <c:v>8892517</c:v>
                </c:pt>
                <c:pt idx="41764">
                  <c:v>8892489</c:v>
                </c:pt>
                <c:pt idx="41765">
                  <c:v>8892461</c:v>
                </c:pt>
                <c:pt idx="41766">
                  <c:v>8892425</c:v>
                </c:pt>
                <c:pt idx="41767">
                  <c:v>8892377</c:v>
                </c:pt>
                <c:pt idx="41768">
                  <c:v>8892317</c:v>
                </c:pt>
                <c:pt idx="41769">
                  <c:v>8892247</c:v>
                </c:pt>
                <c:pt idx="41770">
                  <c:v>8892170</c:v>
                </c:pt>
                <c:pt idx="41771">
                  <c:v>8892085</c:v>
                </c:pt>
                <c:pt idx="41772">
                  <c:v>8891986</c:v>
                </c:pt>
                <c:pt idx="41773">
                  <c:v>8891867</c:v>
                </c:pt>
                <c:pt idx="41774">
                  <c:v>8891724</c:v>
                </c:pt>
                <c:pt idx="41775">
                  <c:v>8891561</c:v>
                </c:pt>
                <c:pt idx="41776">
                  <c:v>8891392</c:v>
                </c:pt>
                <c:pt idx="41777">
                  <c:v>8891234</c:v>
                </c:pt>
                <c:pt idx="41778">
                  <c:v>8891110</c:v>
                </c:pt>
                <c:pt idx="41779">
                  <c:v>8891035</c:v>
                </c:pt>
                <c:pt idx="41780">
                  <c:v>8891018</c:v>
                </c:pt>
                <c:pt idx="41781">
                  <c:v>8891058</c:v>
                </c:pt>
                <c:pt idx="41782">
                  <c:v>8891137</c:v>
                </c:pt>
                <c:pt idx="41783">
                  <c:v>8891239</c:v>
                </c:pt>
                <c:pt idx="41784">
                  <c:v>8891345</c:v>
                </c:pt>
                <c:pt idx="41785">
                  <c:v>8891445</c:v>
                </c:pt>
                <c:pt idx="41786">
                  <c:v>8891538</c:v>
                </c:pt>
                <c:pt idx="41787">
                  <c:v>8891636</c:v>
                </c:pt>
                <c:pt idx="41788">
                  <c:v>8891757</c:v>
                </c:pt>
                <c:pt idx="41789">
                  <c:v>8891914</c:v>
                </c:pt>
                <c:pt idx="41790">
                  <c:v>8892113</c:v>
                </c:pt>
                <c:pt idx="41791">
                  <c:v>8892343</c:v>
                </c:pt>
                <c:pt idx="41792">
                  <c:v>8892580</c:v>
                </c:pt>
                <c:pt idx="41793">
                  <c:v>8892791</c:v>
                </c:pt>
                <c:pt idx="41794">
                  <c:v>8892941</c:v>
                </c:pt>
                <c:pt idx="41795">
                  <c:v>8893005</c:v>
                </c:pt>
                <c:pt idx="41796">
                  <c:v>8892975</c:v>
                </c:pt>
                <c:pt idx="41797">
                  <c:v>8892865</c:v>
                </c:pt>
                <c:pt idx="41798">
                  <c:v>8892695</c:v>
                </c:pt>
                <c:pt idx="41799">
                  <c:v>8892493</c:v>
                </c:pt>
                <c:pt idx="41800">
                  <c:v>8892282</c:v>
                </c:pt>
                <c:pt idx="41801">
                  <c:v>8892073</c:v>
                </c:pt>
                <c:pt idx="41802">
                  <c:v>8891874</c:v>
                </c:pt>
                <c:pt idx="41803">
                  <c:v>8891679</c:v>
                </c:pt>
                <c:pt idx="41804">
                  <c:v>8891482</c:v>
                </c:pt>
                <c:pt idx="41805">
                  <c:v>8891283</c:v>
                </c:pt>
                <c:pt idx="41806">
                  <c:v>8891093</c:v>
                </c:pt>
                <c:pt idx="41807">
                  <c:v>8890929</c:v>
                </c:pt>
                <c:pt idx="41808">
                  <c:v>8890808</c:v>
                </c:pt>
                <c:pt idx="41809">
                  <c:v>8890746</c:v>
                </c:pt>
                <c:pt idx="41810">
                  <c:v>8890752</c:v>
                </c:pt>
                <c:pt idx="41811">
                  <c:v>8890820</c:v>
                </c:pt>
                <c:pt idx="41812">
                  <c:v>8890934</c:v>
                </c:pt>
                <c:pt idx="41813">
                  <c:v>8891071</c:v>
                </c:pt>
                <c:pt idx="41814">
                  <c:v>8891210</c:v>
                </c:pt>
                <c:pt idx="41815">
                  <c:v>8891329</c:v>
                </c:pt>
                <c:pt idx="41816">
                  <c:v>8891412</c:v>
                </c:pt>
                <c:pt idx="41817">
                  <c:v>8891448</c:v>
                </c:pt>
                <c:pt idx="41818">
                  <c:v>8891435</c:v>
                </c:pt>
                <c:pt idx="41819">
                  <c:v>8891373</c:v>
                </c:pt>
                <c:pt idx="41820">
                  <c:v>8891271</c:v>
                </c:pt>
                <c:pt idx="41821">
                  <c:v>8891141</c:v>
                </c:pt>
                <c:pt idx="41822">
                  <c:v>8891001</c:v>
                </c:pt>
                <c:pt idx="41823">
                  <c:v>8890874</c:v>
                </c:pt>
                <c:pt idx="41824">
                  <c:v>8890789</c:v>
                </c:pt>
                <c:pt idx="41825">
                  <c:v>8890766</c:v>
                </c:pt>
                <c:pt idx="41826">
                  <c:v>8890823</c:v>
                </c:pt>
                <c:pt idx="41827">
                  <c:v>8890965</c:v>
                </c:pt>
                <c:pt idx="41828">
                  <c:v>8891183</c:v>
                </c:pt>
                <c:pt idx="41829">
                  <c:v>8891459</c:v>
                </c:pt>
                <c:pt idx="41830">
                  <c:v>8891762</c:v>
                </c:pt>
                <c:pt idx="41831">
                  <c:v>8892059</c:v>
                </c:pt>
                <c:pt idx="41832">
                  <c:v>8892318</c:v>
                </c:pt>
                <c:pt idx="41833">
                  <c:v>8892510</c:v>
                </c:pt>
                <c:pt idx="41834">
                  <c:v>8892614</c:v>
                </c:pt>
                <c:pt idx="41835">
                  <c:v>8892616</c:v>
                </c:pt>
                <c:pt idx="41836">
                  <c:v>8892510</c:v>
                </c:pt>
                <c:pt idx="41837">
                  <c:v>8892305</c:v>
                </c:pt>
                <c:pt idx="41838">
                  <c:v>8892023</c:v>
                </c:pt>
                <c:pt idx="41839">
                  <c:v>8891701</c:v>
                </c:pt>
                <c:pt idx="41840">
                  <c:v>8891393</c:v>
                </c:pt>
                <c:pt idx="41841">
                  <c:v>8891162</c:v>
                </c:pt>
                <c:pt idx="41842">
                  <c:v>8891070</c:v>
                </c:pt>
                <c:pt idx="41843">
                  <c:v>8891157</c:v>
                </c:pt>
                <c:pt idx="41844">
                  <c:v>8891435</c:v>
                </c:pt>
                <c:pt idx="41845">
                  <c:v>8891877</c:v>
                </c:pt>
                <c:pt idx="41846">
                  <c:v>8892423</c:v>
                </c:pt>
                <c:pt idx="41847">
                  <c:v>8892991</c:v>
                </c:pt>
                <c:pt idx="41848">
                  <c:v>8893496</c:v>
                </c:pt>
                <c:pt idx="41849">
                  <c:v>8893864</c:v>
                </c:pt>
                <c:pt idx="41850">
                  <c:v>8894056</c:v>
                </c:pt>
                <c:pt idx="41851">
                  <c:v>8894072</c:v>
                </c:pt>
                <c:pt idx="41852">
                  <c:v>8893944</c:v>
                </c:pt>
                <c:pt idx="41853">
                  <c:v>8893731</c:v>
                </c:pt>
                <c:pt idx="41854">
                  <c:v>8893498</c:v>
                </c:pt>
                <c:pt idx="41855">
                  <c:v>8893302</c:v>
                </c:pt>
                <c:pt idx="41856">
                  <c:v>8893182</c:v>
                </c:pt>
                <c:pt idx="41857">
                  <c:v>8893149</c:v>
                </c:pt>
                <c:pt idx="41858">
                  <c:v>8893191</c:v>
                </c:pt>
                <c:pt idx="41859">
                  <c:v>8893276</c:v>
                </c:pt>
                <c:pt idx="41860">
                  <c:v>8893365</c:v>
                </c:pt>
                <c:pt idx="41861">
                  <c:v>8893415</c:v>
                </c:pt>
                <c:pt idx="41862">
                  <c:v>8893391</c:v>
                </c:pt>
                <c:pt idx="41863">
                  <c:v>8893269</c:v>
                </c:pt>
                <c:pt idx="41864">
                  <c:v>8893044</c:v>
                </c:pt>
                <c:pt idx="41865">
                  <c:v>8892727</c:v>
                </c:pt>
                <c:pt idx="41866">
                  <c:v>8892348</c:v>
                </c:pt>
                <c:pt idx="41867">
                  <c:v>8891946</c:v>
                </c:pt>
                <c:pt idx="41868">
                  <c:v>8891571</c:v>
                </c:pt>
                <c:pt idx="41869">
                  <c:v>8891265</c:v>
                </c:pt>
                <c:pt idx="41870">
                  <c:v>8891064</c:v>
                </c:pt>
                <c:pt idx="41871">
                  <c:v>8890986</c:v>
                </c:pt>
                <c:pt idx="41872">
                  <c:v>8891034</c:v>
                </c:pt>
                <c:pt idx="41873">
                  <c:v>8891190</c:v>
                </c:pt>
                <c:pt idx="41874">
                  <c:v>8891423</c:v>
                </c:pt>
                <c:pt idx="41875">
                  <c:v>8891692</c:v>
                </c:pt>
                <c:pt idx="41876">
                  <c:v>8891952</c:v>
                </c:pt>
                <c:pt idx="41877">
                  <c:v>8892161</c:v>
                </c:pt>
                <c:pt idx="41878">
                  <c:v>8892291</c:v>
                </c:pt>
                <c:pt idx="41879">
                  <c:v>8892326</c:v>
                </c:pt>
                <c:pt idx="41880">
                  <c:v>8892268</c:v>
                </c:pt>
                <c:pt idx="41881">
                  <c:v>8892135</c:v>
                </c:pt>
                <c:pt idx="41882">
                  <c:v>8891954</c:v>
                </c:pt>
                <c:pt idx="41883">
                  <c:v>8891755</c:v>
                </c:pt>
                <c:pt idx="41884">
                  <c:v>8891568</c:v>
                </c:pt>
                <c:pt idx="41885">
                  <c:v>8891417</c:v>
                </c:pt>
                <c:pt idx="41886">
                  <c:v>8891314</c:v>
                </c:pt>
                <c:pt idx="41887">
                  <c:v>8891263</c:v>
                </c:pt>
                <c:pt idx="41888">
                  <c:v>8891263</c:v>
                </c:pt>
                <c:pt idx="41889">
                  <c:v>8891304</c:v>
                </c:pt>
                <c:pt idx="41890">
                  <c:v>8891377</c:v>
                </c:pt>
                <c:pt idx="41891">
                  <c:v>8891471</c:v>
                </c:pt>
                <c:pt idx="41892">
                  <c:v>8891566</c:v>
                </c:pt>
                <c:pt idx="41893">
                  <c:v>8891643</c:v>
                </c:pt>
                <c:pt idx="41894">
                  <c:v>8891680</c:v>
                </c:pt>
                <c:pt idx="41895">
                  <c:v>8891667</c:v>
                </c:pt>
                <c:pt idx="41896">
                  <c:v>8891601</c:v>
                </c:pt>
                <c:pt idx="41897">
                  <c:v>8891493</c:v>
                </c:pt>
                <c:pt idx="41898">
                  <c:v>8891361</c:v>
                </c:pt>
                <c:pt idx="41899">
                  <c:v>8891223</c:v>
                </c:pt>
                <c:pt idx="41900">
                  <c:v>8891083</c:v>
                </c:pt>
                <c:pt idx="41901">
                  <c:v>8890931</c:v>
                </c:pt>
                <c:pt idx="41902">
                  <c:v>8890746</c:v>
                </c:pt>
                <c:pt idx="41903">
                  <c:v>8890501</c:v>
                </c:pt>
                <c:pt idx="41904">
                  <c:v>8890187</c:v>
                </c:pt>
                <c:pt idx="41905">
                  <c:v>8889819</c:v>
                </c:pt>
                <c:pt idx="41906">
                  <c:v>8889441</c:v>
                </c:pt>
                <c:pt idx="41907">
                  <c:v>8889119</c:v>
                </c:pt>
                <c:pt idx="41908">
                  <c:v>8888924</c:v>
                </c:pt>
                <c:pt idx="41909">
                  <c:v>8888910</c:v>
                </c:pt>
                <c:pt idx="41910">
                  <c:v>8889099</c:v>
                </c:pt>
                <c:pt idx="41911">
                  <c:v>8889468</c:v>
                </c:pt>
                <c:pt idx="41912">
                  <c:v>8889965</c:v>
                </c:pt>
                <c:pt idx="41913">
                  <c:v>8890524</c:v>
                </c:pt>
                <c:pt idx="41914">
                  <c:v>8891077</c:v>
                </c:pt>
                <c:pt idx="41915">
                  <c:v>8891574</c:v>
                </c:pt>
                <c:pt idx="41916">
                  <c:v>8891990</c:v>
                </c:pt>
                <c:pt idx="41917">
                  <c:v>8892320</c:v>
                </c:pt>
                <c:pt idx="41918">
                  <c:v>8892573</c:v>
                </c:pt>
                <c:pt idx="41919">
                  <c:v>8892753</c:v>
                </c:pt>
                <c:pt idx="41920">
                  <c:v>8892863</c:v>
                </c:pt>
                <c:pt idx="41921">
                  <c:v>8892902</c:v>
                </c:pt>
                <c:pt idx="41922">
                  <c:v>8892869</c:v>
                </c:pt>
                <c:pt idx="41923">
                  <c:v>8892768</c:v>
                </c:pt>
                <c:pt idx="41924">
                  <c:v>8892617</c:v>
                </c:pt>
                <c:pt idx="41925">
                  <c:v>8892438</c:v>
                </c:pt>
                <c:pt idx="41926">
                  <c:v>8892259</c:v>
                </c:pt>
                <c:pt idx="41927">
                  <c:v>8892106</c:v>
                </c:pt>
                <c:pt idx="41928">
                  <c:v>8891996</c:v>
                </c:pt>
                <c:pt idx="41929">
                  <c:v>8891936</c:v>
                </c:pt>
                <c:pt idx="41930">
                  <c:v>8891928</c:v>
                </c:pt>
                <c:pt idx="41931">
                  <c:v>8891963</c:v>
                </c:pt>
                <c:pt idx="41932">
                  <c:v>8892029</c:v>
                </c:pt>
                <c:pt idx="41933">
                  <c:v>8892109</c:v>
                </c:pt>
                <c:pt idx="41934">
                  <c:v>8892186</c:v>
                </c:pt>
                <c:pt idx="41935">
                  <c:v>8892244</c:v>
                </c:pt>
                <c:pt idx="41936">
                  <c:v>8892267</c:v>
                </c:pt>
                <c:pt idx="41937">
                  <c:v>8892247</c:v>
                </c:pt>
                <c:pt idx="41938">
                  <c:v>8892182</c:v>
                </c:pt>
                <c:pt idx="41939">
                  <c:v>8892081</c:v>
                </c:pt>
                <c:pt idx="41940">
                  <c:v>8891966</c:v>
                </c:pt>
                <c:pt idx="41941">
                  <c:v>8891862</c:v>
                </c:pt>
                <c:pt idx="41942">
                  <c:v>8891791</c:v>
                </c:pt>
                <c:pt idx="41943">
                  <c:v>8891764</c:v>
                </c:pt>
                <c:pt idx="41944">
                  <c:v>8891773</c:v>
                </c:pt>
                <c:pt idx="41945">
                  <c:v>8891792</c:v>
                </c:pt>
                <c:pt idx="41946">
                  <c:v>8891777</c:v>
                </c:pt>
                <c:pt idx="41947">
                  <c:v>8891685</c:v>
                </c:pt>
                <c:pt idx="41948">
                  <c:v>8891489</c:v>
                </c:pt>
                <c:pt idx="41949">
                  <c:v>8891195</c:v>
                </c:pt>
                <c:pt idx="41950">
                  <c:v>8890840</c:v>
                </c:pt>
                <c:pt idx="41951">
                  <c:v>8890500</c:v>
                </c:pt>
                <c:pt idx="41952">
                  <c:v>8890261</c:v>
                </c:pt>
                <c:pt idx="41953">
                  <c:v>8890207</c:v>
                </c:pt>
                <c:pt idx="41954">
                  <c:v>8890385</c:v>
                </c:pt>
                <c:pt idx="41955">
                  <c:v>8890790</c:v>
                </c:pt>
                <c:pt idx="41956">
                  <c:v>8891370</c:v>
                </c:pt>
                <c:pt idx="41957">
                  <c:v>8892032</c:v>
                </c:pt>
                <c:pt idx="41958">
                  <c:v>8892668</c:v>
                </c:pt>
                <c:pt idx="41959">
                  <c:v>8893180</c:v>
                </c:pt>
                <c:pt idx="41960">
                  <c:v>8893503</c:v>
                </c:pt>
                <c:pt idx="41961">
                  <c:v>8893616</c:v>
                </c:pt>
                <c:pt idx="41962">
                  <c:v>8893539</c:v>
                </c:pt>
                <c:pt idx="41963">
                  <c:v>8893318</c:v>
                </c:pt>
                <c:pt idx="41964">
                  <c:v>8893011</c:v>
                </c:pt>
                <c:pt idx="41965">
                  <c:v>8892671</c:v>
                </c:pt>
                <c:pt idx="41966">
                  <c:v>8892340</c:v>
                </c:pt>
                <c:pt idx="41967">
                  <c:v>8892045</c:v>
                </c:pt>
                <c:pt idx="41968">
                  <c:v>8891803</c:v>
                </c:pt>
                <c:pt idx="41969">
                  <c:v>8891622</c:v>
                </c:pt>
                <c:pt idx="41970">
                  <c:v>8891506</c:v>
                </c:pt>
                <c:pt idx="41971">
                  <c:v>8891460</c:v>
                </c:pt>
                <c:pt idx="41972">
                  <c:v>8891484</c:v>
                </c:pt>
                <c:pt idx="41973">
                  <c:v>8891567</c:v>
                </c:pt>
                <c:pt idx="41974">
                  <c:v>8891694</c:v>
                </c:pt>
                <c:pt idx="41975">
                  <c:v>8891846</c:v>
                </c:pt>
                <c:pt idx="41976">
                  <c:v>8892004</c:v>
                </c:pt>
                <c:pt idx="41977">
                  <c:v>8892148</c:v>
                </c:pt>
                <c:pt idx="41978">
                  <c:v>8892265</c:v>
                </c:pt>
                <c:pt idx="41979">
                  <c:v>8892347</c:v>
                </c:pt>
                <c:pt idx="41980">
                  <c:v>8892390</c:v>
                </c:pt>
                <c:pt idx="41981">
                  <c:v>8892401</c:v>
                </c:pt>
                <c:pt idx="41982">
                  <c:v>8892390</c:v>
                </c:pt>
                <c:pt idx="41983">
                  <c:v>8892374</c:v>
                </c:pt>
                <c:pt idx="41984">
                  <c:v>8892372</c:v>
                </c:pt>
                <c:pt idx="41985">
                  <c:v>8892402</c:v>
                </c:pt>
                <c:pt idx="41986">
                  <c:v>8892477</c:v>
                </c:pt>
                <c:pt idx="41987">
                  <c:v>8892598</c:v>
                </c:pt>
                <c:pt idx="41988">
                  <c:v>8892756</c:v>
                </c:pt>
                <c:pt idx="41989">
                  <c:v>8892935</c:v>
                </c:pt>
                <c:pt idx="41990">
                  <c:v>8893120</c:v>
                </c:pt>
                <c:pt idx="41991">
                  <c:v>8893300</c:v>
                </c:pt>
                <c:pt idx="41992">
                  <c:v>8893474</c:v>
                </c:pt>
                <c:pt idx="41993">
                  <c:v>8893651</c:v>
                </c:pt>
                <c:pt idx="41994">
                  <c:v>8893840</c:v>
                </c:pt>
                <c:pt idx="41995">
                  <c:v>8894044</c:v>
                </c:pt>
                <c:pt idx="41996">
                  <c:v>8894255</c:v>
                </c:pt>
                <c:pt idx="41997">
                  <c:v>8894458</c:v>
                </c:pt>
                <c:pt idx="41998">
                  <c:v>8894628</c:v>
                </c:pt>
                <c:pt idx="41999">
                  <c:v>8894747</c:v>
                </c:pt>
                <c:pt idx="42000">
                  <c:v>8894803</c:v>
                </c:pt>
                <c:pt idx="42001">
                  <c:v>8894800</c:v>
                </c:pt>
                <c:pt idx="42002">
                  <c:v>8894747</c:v>
                </c:pt>
                <c:pt idx="42003">
                  <c:v>8894653</c:v>
                </c:pt>
                <c:pt idx="42004">
                  <c:v>8894513</c:v>
                </c:pt>
                <c:pt idx="42005">
                  <c:v>8894317</c:v>
                </c:pt>
                <c:pt idx="42006">
                  <c:v>8894049</c:v>
                </c:pt>
                <c:pt idx="42007">
                  <c:v>8893707</c:v>
                </c:pt>
                <c:pt idx="42008">
                  <c:v>8893314</c:v>
                </c:pt>
                <c:pt idx="42009">
                  <c:v>8892921</c:v>
                </c:pt>
                <c:pt idx="42010">
                  <c:v>8892606</c:v>
                </c:pt>
                <c:pt idx="42011">
                  <c:v>8892442</c:v>
                </c:pt>
                <c:pt idx="42012">
                  <c:v>8892479</c:v>
                </c:pt>
                <c:pt idx="42013">
                  <c:v>8892720</c:v>
                </c:pt>
                <c:pt idx="42014">
                  <c:v>8893118</c:v>
                </c:pt>
                <c:pt idx="42015">
                  <c:v>8893583</c:v>
                </c:pt>
                <c:pt idx="42016">
                  <c:v>8894014</c:v>
                </c:pt>
                <c:pt idx="42017">
                  <c:v>8894320</c:v>
                </c:pt>
                <c:pt idx="42018">
                  <c:v>8894450</c:v>
                </c:pt>
                <c:pt idx="42019">
                  <c:v>8894404</c:v>
                </c:pt>
                <c:pt idx="42020">
                  <c:v>8894219</c:v>
                </c:pt>
                <c:pt idx="42021">
                  <c:v>8893954</c:v>
                </c:pt>
                <c:pt idx="42022">
                  <c:v>8893670</c:v>
                </c:pt>
                <c:pt idx="42023">
                  <c:v>8893414</c:v>
                </c:pt>
                <c:pt idx="42024">
                  <c:v>8893211</c:v>
                </c:pt>
                <c:pt idx="42025">
                  <c:v>8893069</c:v>
                </c:pt>
                <c:pt idx="42026">
                  <c:v>8892984</c:v>
                </c:pt>
                <c:pt idx="42027">
                  <c:v>8892949</c:v>
                </c:pt>
                <c:pt idx="42028">
                  <c:v>8892958</c:v>
                </c:pt>
                <c:pt idx="42029">
                  <c:v>8893003</c:v>
                </c:pt>
                <c:pt idx="42030">
                  <c:v>8893071</c:v>
                </c:pt>
                <c:pt idx="42031">
                  <c:v>8893145</c:v>
                </c:pt>
                <c:pt idx="42032">
                  <c:v>8893207</c:v>
                </c:pt>
                <c:pt idx="42033">
                  <c:v>8893236</c:v>
                </c:pt>
                <c:pt idx="42034">
                  <c:v>8893221</c:v>
                </c:pt>
                <c:pt idx="42035">
                  <c:v>8893162</c:v>
                </c:pt>
                <c:pt idx="42036">
                  <c:v>8893070</c:v>
                </c:pt>
                <c:pt idx="42037">
                  <c:v>8892965</c:v>
                </c:pt>
                <c:pt idx="42038">
                  <c:v>8892865</c:v>
                </c:pt>
                <c:pt idx="42039">
                  <c:v>8892785</c:v>
                </c:pt>
                <c:pt idx="42040">
                  <c:v>8892730</c:v>
                </c:pt>
                <c:pt idx="42041">
                  <c:v>8892698</c:v>
                </c:pt>
                <c:pt idx="42042">
                  <c:v>8892683</c:v>
                </c:pt>
                <c:pt idx="42043">
                  <c:v>8892679</c:v>
                </c:pt>
                <c:pt idx="42044">
                  <c:v>8892683</c:v>
                </c:pt>
                <c:pt idx="42045">
                  <c:v>8892696</c:v>
                </c:pt>
                <c:pt idx="42046">
                  <c:v>8892720</c:v>
                </c:pt>
                <c:pt idx="42047">
                  <c:v>8892756</c:v>
                </c:pt>
                <c:pt idx="42048">
                  <c:v>8892803</c:v>
                </c:pt>
                <c:pt idx="42049">
                  <c:v>8892860</c:v>
                </c:pt>
                <c:pt idx="42050">
                  <c:v>8892923</c:v>
                </c:pt>
                <c:pt idx="42051">
                  <c:v>8892994</c:v>
                </c:pt>
                <c:pt idx="42052">
                  <c:v>8893079</c:v>
                </c:pt>
                <c:pt idx="42053">
                  <c:v>8893187</c:v>
                </c:pt>
                <c:pt idx="42054">
                  <c:v>8893325</c:v>
                </c:pt>
                <c:pt idx="42055">
                  <c:v>8893496</c:v>
                </c:pt>
                <c:pt idx="42056">
                  <c:v>8893691</c:v>
                </c:pt>
                <c:pt idx="42057">
                  <c:v>8893884</c:v>
                </c:pt>
                <c:pt idx="42058">
                  <c:v>8894038</c:v>
                </c:pt>
                <c:pt idx="42059">
                  <c:v>8894116</c:v>
                </c:pt>
                <c:pt idx="42060">
                  <c:v>8894081</c:v>
                </c:pt>
                <c:pt idx="42061">
                  <c:v>8893908</c:v>
                </c:pt>
                <c:pt idx="42062">
                  <c:v>8893594</c:v>
                </c:pt>
                <c:pt idx="42063">
                  <c:v>8893167</c:v>
                </c:pt>
                <c:pt idx="42064">
                  <c:v>8892673</c:v>
                </c:pt>
                <c:pt idx="42065">
                  <c:v>8892165</c:v>
                </c:pt>
                <c:pt idx="42066">
                  <c:v>8891695</c:v>
                </c:pt>
                <c:pt idx="42067">
                  <c:v>8891299</c:v>
                </c:pt>
                <c:pt idx="42068">
                  <c:v>8890996</c:v>
                </c:pt>
                <c:pt idx="42069">
                  <c:v>8890786</c:v>
                </c:pt>
                <c:pt idx="42070">
                  <c:v>8890657</c:v>
                </c:pt>
                <c:pt idx="42071">
                  <c:v>8890592</c:v>
                </c:pt>
                <c:pt idx="42072">
                  <c:v>8890581</c:v>
                </c:pt>
                <c:pt idx="42073">
                  <c:v>8890626</c:v>
                </c:pt>
                <c:pt idx="42074">
                  <c:v>8890734</c:v>
                </c:pt>
                <c:pt idx="42075">
                  <c:v>8890917</c:v>
                </c:pt>
                <c:pt idx="42076">
                  <c:v>8891182</c:v>
                </c:pt>
                <c:pt idx="42077">
                  <c:v>8891528</c:v>
                </c:pt>
                <c:pt idx="42078">
                  <c:v>8891939</c:v>
                </c:pt>
                <c:pt idx="42079">
                  <c:v>8892384</c:v>
                </c:pt>
                <c:pt idx="42080">
                  <c:v>8892827</c:v>
                </c:pt>
                <c:pt idx="42081">
                  <c:v>8893234</c:v>
                </c:pt>
                <c:pt idx="42082">
                  <c:v>8893577</c:v>
                </c:pt>
                <c:pt idx="42083">
                  <c:v>8893839</c:v>
                </c:pt>
                <c:pt idx="42084">
                  <c:v>8894014</c:v>
                </c:pt>
                <c:pt idx="42085">
                  <c:v>8894105</c:v>
                </c:pt>
                <c:pt idx="42086">
                  <c:v>8894125</c:v>
                </c:pt>
                <c:pt idx="42087">
                  <c:v>8894086</c:v>
                </c:pt>
                <c:pt idx="42088">
                  <c:v>8893999</c:v>
                </c:pt>
                <c:pt idx="42089">
                  <c:v>8893877</c:v>
                </c:pt>
                <c:pt idx="42090">
                  <c:v>8893733</c:v>
                </c:pt>
                <c:pt idx="42091">
                  <c:v>8893578</c:v>
                </c:pt>
                <c:pt idx="42092">
                  <c:v>8893425</c:v>
                </c:pt>
                <c:pt idx="42093">
                  <c:v>8893283</c:v>
                </c:pt>
                <c:pt idx="42094">
                  <c:v>8893166</c:v>
                </c:pt>
                <c:pt idx="42095">
                  <c:v>8893082</c:v>
                </c:pt>
                <c:pt idx="42096">
                  <c:v>8893041</c:v>
                </c:pt>
                <c:pt idx="42097">
                  <c:v>8893042</c:v>
                </c:pt>
                <c:pt idx="42098">
                  <c:v>8893079</c:v>
                </c:pt>
                <c:pt idx="42099">
                  <c:v>8893138</c:v>
                </c:pt>
                <c:pt idx="42100">
                  <c:v>8893200</c:v>
                </c:pt>
                <c:pt idx="42101">
                  <c:v>8893245</c:v>
                </c:pt>
                <c:pt idx="42102">
                  <c:v>8893260</c:v>
                </c:pt>
                <c:pt idx="42103">
                  <c:v>8893238</c:v>
                </c:pt>
                <c:pt idx="42104">
                  <c:v>8893183</c:v>
                </c:pt>
                <c:pt idx="42105">
                  <c:v>8893103</c:v>
                </c:pt>
                <c:pt idx="42106">
                  <c:v>8893015</c:v>
                </c:pt>
                <c:pt idx="42107">
                  <c:v>8892930</c:v>
                </c:pt>
                <c:pt idx="42108">
                  <c:v>8892861</c:v>
                </c:pt>
                <c:pt idx="42109">
                  <c:v>8892811</c:v>
                </c:pt>
                <c:pt idx="42110">
                  <c:v>8892778</c:v>
                </c:pt>
                <c:pt idx="42111">
                  <c:v>8892759</c:v>
                </c:pt>
                <c:pt idx="42112">
                  <c:v>8892749</c:v>
                </c:pt>
                <c:pt idx="42113">
                  <c:v>8892746</c:v>
                </c:pt>
                <c:pt idx="42114">
                  <c:v>8892746</c:v>
                </c:pt>
                <c:pt idx="42115">
                  <c:v>8892751</c:v>
                </c:pt>
                <c:pt idx="42116">
                  <c:v>8892767</c:v>
                </c:pt>
                <c:pt idx="42117">
                  <c:v>8892797</c:v>
                </c:pt>
                <c:pt idx="42118">
                  <c:v>8892842</c:v>
                </c:pt>
                <c:pt idx="42119">
                  <c:v>8892905</c:v>
                </c:pt>
                <c:pt idx="42120">
                  <c:v>8892990</c:v>
                </c:pt>
                <c:pt idx="42121">
                  <c:v>8893101</c:v>
                </c:pt>
                <c:pt idx="42122">
                  <c:v>8893247</c:v>
                </c:pt>
                <c:pt idx="42123">
                  <c:v>8893436</c:v>
                </c:pt>
                <c:pt idx="42124">
                  <c:v>8893675</c:v>
                </c:pt>
                <c:pt idx="42125">
                  <c:v>8893962</c:v>
                </c:pt>
                <c:pt idx="42126">
                  <c:v>8894281</c:v>
                </c:pt>
                <c:pt idx="42127">
                  <c:v>8894605</c:v>
                </c:pt>
                <c:pt idx="42128">
                  <c:v>8894893</c:v>
                </c:pt>
                <c:pt idx="42129">
                  <c:v>8895103</c:v>
                </c:pt>
                <c:pt idx="42130">
                  <c:v>8895196</c:v>
                </c:pt>
                <c:pt idx="42131">
                  <c:v>8895147</c:v>
                </c:pt>
                <c:pt idx="42132">
                  <c:v>8894954</c:v>
                </c:pt>
                <c:pt idx="42133">
                  <c:v>8894636</c:v>
                </c:pt>
                <c:pt idx="42134">
                  <c:v>8894232</c:v>
                </c:pt>
                <c:pt idx="42135">
                  <c:v>8893792</c:v>
                </c:pt>
                <c:pt idx="42136">
                  <c:v>8893365</c:v>
                </c:pt>
                <c:pt idx="42137">
                  <c:v>8892995</c:v>
                </c:pt>
                <c:pt idx="42138">
                  <c:v>8892715</c:v>
                </c:pt>
                <c:pt idx="42139">
                  <c:v>8892541</c:v>
                </c:pt>
                <c:pt idx="42140">
                  <c:v>8892475</c:v>
                </c:pt>
                <c:pt idx="42141">
                  <c:v>8892503</c:v>
                </c:pt>
                <c:pt idx="42142">
                  <c:v>8892603</c:v>
                </c:pt>
                <c:pt idx="42143">
                  <c:v>8892749</c:v>
                </c:pt>
                <c:pt idx="42144">
                  <c:v>8892907</c:v>
                </c:pt>
                <c:pt idx="42145">
                  <c:v>8893053</c:v>
                </c:pt>
                <c:pt idx="42146">
                  <c:v>8893173</c:v>
                </c:pt>
                <c:pt idx="42147">
                  <c:v>8893261</c:v>
                </c:pt>
                <c:pt idx="42148">
                  <c:v>8893324</c:v>
                </c:pt>
                <c:pt idx="42149">
                  <c:v>8893374</c:v>
                </c:pt>
                <c:pt idx="42150">
                  <c:v>8893425</c:v>
                </c:pt>
                <c:pt idx="42151">
                  <c:v>8893480</c:v>
                </c:pt>
                <c:pt idx="42152">
                  <c:v>8893537</c:v>
                </c:pt>
                <c:pt idx="42153">
                  <c:v>8893585</c:v>
                </c:pt>
                <c:pt idx="42154">
                  <c:v>8893612</c:v>
                </c:pt>
                <c:pt idx="42155">
                  <c:v>8893610</c:v>
                </c:pt>
                <c:pt idx="42156">
                  <c:v>8893581</c:v>
                </c:pt>
                <c:pt idx="42157">
                  <c:v>8893538</c:v>
                </c:pt>
                <c:pt idx="42158">
                  <c:v>8893500</c:v>
                </c:pt>
                <c:pt idx="42159">
                  <c:v>8893485</c:v>
                </c:pt>
                <c:pt idx="42160">
                  <c:v>8893506</c:v>
                </c:pt>
                <c:pt idx="42161">
                  <c:v>8893567</c:v>
                </c:pt>
                <c:pt idx="42162">
                  <c:v>8893660</c:v>
                </c:pt>
                <c:pt idx="42163">
                  <c:v>8893767</c:v>
                </c:pt>
                <c:pt idx="42164">
                  <c:v>8893866</c:v>
                </c:pt>
                <c:pt idx="42165">
                  <c:v>8893940</c:v>
                </c:pt>
                <c:pt idx="42166">
                  <c:v>8893975</c:v>
                </c:pt>
                <c:pt idx="42167">
                  <c:v>8893962</c:v>
                </c:pt>
                <c:pt idx="42168">
                  <c:v>8893900</c:v>
                </c:pt>
                <c:pt idx="42169">
                  <c:v>8893786</c:v>
                </c:pt>
                <c:pt idx="42170">
                  <c:v>8893621</c:v>
                </c:pt>
                <c:pt idx="42171">
                  <c:v>8893401</c:v>
                </c:pt>
                <c:pt idx="42172">
                  <c:v>8893124</c:v>
                </c:pt>
                <c:pt idx="42173">
                  <c:v>8892795</c:v>
                </c:pt>
                <c:pt idx="42174">
                  <c:v>8892430</c:v>
                </c:pt>
                <c:pt idx="42175">
                  <c:v>8892061</c:v>
                </c:pt>
                <c:pt idx="42176">
                  <c:v>8891728</c:v>
                </c:pt>
                <c:pt idx="42177">
                  <c:v>8891478</c:v>
                </c:pt>
                <c:pt idx="42178">
                  <c:v>8891356</c:v>
                </c:pt>
                <c:pt idx="42179">
                  <c:v>8891385</c:v>
                </c:pt>
                <c:pt idx="42180">
                  <c:v>8891568</c:v>
                </c:pt>
                <c:pt idx="42181">
                  <c:v>8891880</c:v>
                </c:pt>
                <c:pt idx="42182">
                  <c:v>8892270</c:v>
                </c:pt>
                <c:pt idx="42183">
                  <c:v>8892681</c:v>
                </c:pt>
                <c:pt idx="42184">
                  <c:v>8893051</c:v>
                </c:pt>
                <c:pt idx="42185">
                  <c:v>8893331</c:v>
                </c:pt>
                <c:pt idx="42186">
                  <c:v>8893492</c:v>
                </c:pt>
                <c:pt idx="42187">
                  <c:v>8893525</c:v>
                </c:pt>
                <c:pt idx="42188">
                  <c:v>8893440</c:v>
                </c:pt>
                <c:pt idx="42189">
                  <c:v>8893258</c:v>
                </c:pt>
                <c:pt idx="42190">
                  <c:v>8893012</c:v>
                </c:pt>
                <c:pt idx="42191">
                  <c:v>8892738</c:v>
                </c:pt>
                <c:pt idx="42192">
                  <c:v>8892476</c:v>
                </c:pt>
                <c:pt idx="42193">
                  <c:v>8892263</c:v>
                </c:pt>
                <c:pt idx="42194">
                  <c:v>8892131</c:v>
                </c:pt>
                <c:pt idx="42195">
                  <c:v>8892103</c:v>
                </c:pt>
                <c:pt idx="42196">
                  <c:v>8892182</c:v>
                </c:pt>
                <c:pt idx="42197">
                  <c:v>8892354</c:v>
                </c:pt>
                <c:pt idx="42198">
                  <c:v>8892582</c:v>
                </c:pt>
                <c:pt idx="42199">
                  <c:v>8892819</c:v>
                </c:pt>
                <c:pt idx="42200">
                  <c:v>8893022</c:v>
                </c:pt>
                <c:pt idx="42201">
                  <c:v>8893155</c:v>
                </c:pt>
                <c:pt idx="42202">
                  <c:v>8893200</c:v>
                </c:pt>
                <c:pt idx="42203">
                  <c:v>8893159</c:v>
                </c:pt>
                <c:pt idx="42204">
                  <c:v>8893051</c:v>
                </c:pt>
                <c:pt idx="42205">
                  <c:v>8892901</c:v>
                </c:pt>
                <c:pt idx="42206">
                  <c:v>8892734</c:v>
                </c:pt>
                <c:pt idx="42207">
                  <c:v>8892560</c:v>
                </c:pt>
                <c:pt idx="42208">
                  <c:v>8892383</c:v>
                </c:pt>
                <c:pt idx="42209">
                  <c:v>8892200</c:v>
                </c:pt>
                <c:pt idx="42210">
                  <c:v>8892007</c:v>
                </c:pt>
                <c:pt idx="42211">
                  <c:v>8891803</c:v>
                </c:pt>
                <c:pt idx="42212">
                  <c:v>8891598</c:v>
                </c:pt>
                <c:pt idx="42213">
                  <c:v>8891412</c:v>
                </c:pt>
                <c:pt idx="42214">
                  <c:v>8891269</c:v>
                </c:pt>
                <c:pt idx="42215">
                  <c:v>8891187</c:v>
                </c:pt>
                <c:pt idx="42216">
                  <c:v>8891173</c:v>
                </c:pt>
                <c:pt idx="42217">
                  <c:v>8891219</c:v>
                </c:pt>
                <c:pt idx="42218">
                  <c:v>8891304</c:v>
                </c:pt>
                <c:pt idx="42219">
                  <c:v>8891402</c:v>
                </c:pt>
                <c:pt idx="42220">
                  <c:v>8891487</c:v>
                </c:pt>
                <c:pt idx="42221">
                  <c:v>8891548</c:v>
                </c:pt>
                <c:pt idx="42222">
                  <c:v>8891589</c:v>
                </c:pt>
                <c:pt idx="42223">
                  <c:v>8891629</c:v>
                </c:pt>
                <c:pt idx="42224">
                  <c:v>8891692</c:v>
                </c:pt>
                <c:pt idx="42225">
                  <c:v>8891799</c:v>
                </c:pt>
                <c:pt idx="42226">
                  <c:v>8891962</c:v>
                </c:pt>
                <c:pt idx="42227">
                  <c:v>8892173</c:v>
                </c:pt>
                <c:pt idx="42228">
                  <c:v>8892405</c:v>
                </c:pt>
                <c:pt idx="42229">
                  <c:v>8892616</c:v>
                </c:pt>
                <c:pt idx="42230">
                  <c:v>8892767</c:v>
                </c:pt>
                <c:pt idx="42231">
                  <c:v>8892830</c:v>
                </c:pt>
                <c:pt idx="42232">
                  <c:v>8892796</c:v>
                </c:pt>
                <c:pt idx="42233">
                  <c:v>8892674</c:v>
                </c:pt>
                <c:pt idx="42234">
                  <c:v>8892487</c:v>
                </c:pt>
                <c:pt idx="42235">
                  <c:v>8892273</c:v>
                </c:pt>
                <c:pt idx="42236">
                  <c:v>8892065</c:v>
                </c:pt>
                <c:pt idx="42237">
                  <c:v>8891893</c:v>
                </c:pt>
                <c:pt idx="42238">
                  <c:v>8891779</c:v>
                </c:pt>
                <c:pt idx="42239">
                  <c:v>8891731</c:v>
                </c:pt>
                <c:pt idx="42240">
                  <c:v>8891754</c:v>
                </c:pt>
                <c:pt idx="42241">
                  <c:v>8891845</c:v>
                </c:pt>
                <c:pt idx="42242">
                  <c:v>8891994</c:v>
                </c:pt>
                <c:pt idx="42243">
                  <c:v>8892194</c:v>
                </c:pt>
                <c:pt idx="42244">
                  <c:v>8892433</c:v>
                </c:pt>
                <c:pt idx="42245">
                  <c:v>8892700</c:v>
                </c:pt>
                <c:pt idx="42246">
                  <c:v>8892979</c:v>
                </c:pt>
                <c:pt idx="42247">
                  <c:v>8893253</c:v>
                </c:pt>
                <c:pt idx="42248">
                  <c:v>8893505</c:v>
                </c:pt>
                <c:pt idx="42249">
                  <c:v>8893718</c:v>
                </c:pt>
                <c:pt idx="42250">
                  <c:v>8893875</c:v>
                </c:pt>
                <c:pt idx="42251">
                  <c:v>8893963</c:v>
                </c:pt>
                <c:pt idx="42252">
                  <c:v>8893977</c:v>
                </c:pt>
                <c:pt idx="42253">
                  <c:v>8893921</c:v>
                </c:pt>
                <c:pt idx="42254">
                  <c:v>8893809</c:v>
                </c:pt>
                <c:pt idx="42255">
                  <c:v>8893658</c:v>
                </c:pt>
                <c:pt idx="42256">
                  <c:v>8893491</c:v>
                </c:pt>
                <c:pt idx="42257">
                  <c:v>8893327</c:v>
                </c:pt>
                <c:pt idx="42258">
                  <c:v>8893179</c:v>
                </c:pt>
                <c:pt idx="42259">
                  <c:v>8893051</c:v>
                </c:pt>
                <c:pt idx="42260">
                  <c:v>8892940</c:v>
                </c:pt>
                <c:pt idx="42261">
                  <c:v>8892842</c:v>
                </c:pt>
                <c:pt idx="42262">
                  <c:v>8892755</c:v>
                </c:pt>
                <c:pt idx="42263">
                  <c:v>8892682</c:v>
                </c:pt>
                <c:pt idx="42264">
                  <c:v>8892635</c:v>
                </c:pt>
                <c:pt idx="42265">
                  <c:v>8892635</c:v>
                </c:pt>
                <c:pt idx="42266">
                  <c:v>8892703</c:v>
                </c:pt>
                <c:pt idx="42267">
                  <c:v>8892855</c:v>
                </c:pt>
                <c:pt idx="42268">
                  <c:v>8893095</c:v>
                </c:pt>
                <c:pt idx="42269">
                  <c:v>8893413</c:v>
                </c:pt>
                <c:pt idx="42270">
                  <c:v>8893782</c:v>
                </c:pt>
                <c:pt idx="42271">
                  <c:v>8894167</c:v>
                </c:pt>
                <c:pt idx="42272">
                  <c:v>8894524</c:v>
                </c:pt>
                <c:pt idx="42273">
                  <c:v>8894814</c:v>
                </c:pt>
                <c:pt idx="42274">
                  <c:v>8895009</c:v>
                </c:pt>
                <c:pt idx="42275">
                  <c:v>8895096</c:v>
                </c:pt>
                <c:pt idx="42276">
                  <c:v>8895081</c:v>
                </c:pt>
                <c:pt idx="42277">
                  <c:v>8894987</c:v>
                </c:pt>
                <c:pt idx="42278">
                  <c:v>8894846</c:v>
                </c:pt>
                <c:pt idx="42279">
                  <c:v>8894694</c:v>
                </c:pt>
                <c:pt idx="42280">
                  <c:v>8894557</c:v>
                </c:pt>
                <c:pt idx="42281">
                  <c:v>8894449</c:v>
                </c:pt>
                <c:pt idx="42282">
                  <c:v>8894364</c:v>
                </c:pt>
                <c:pt idx="42283">
                  <c:v>8894285</c:v>
                </c:pt>
                <c:pt idx="42284">
                  <c:v>8894188</c:v>
                </c:pt>
                <c:pt idx="42285">
                  <c:v>8894049</c:v>
                </c:pt>
                <c:pt idx="42286">
                  <c:v>8893849</c:v>
                </c:pt>
                <c:pt idx="42287">
                  <c:v>8893586</c:v>
                </c:pt>
                <c:pt idx="42288">
                  <c:v>8893279</c:v>
                </c:pt>
                <c:pt idx="42289">
                  <c:v>8892964</c:v>
                </c:pt>
                <c:pt idx="42290">
                  <c:v>8892689</c:v>
                </c:pt>
                <c:pt idx="42291">
                  <c:v>8892514</c:v>
                </c:pt>
                <c:pt idx="42292">
                  <c:v>8892490</c:v>
                </c:pt>
                <c:pt idx="42293">
                  <c:v>8892648</c:v>
                </c:pt>
                <c:pt idx="42294">
                  <c:v>8892989</c:v>
                </c:pt>
                <c:pt idx="42295">
                  <c:v>8893474</c:v>
                </c:pt>
                <c:pt idx="42296">
                  <c:v>8894030</c:v>
                </c:pt>
                <c:pt idx="42297">
                  <c:v>8894562</c:v>
                </c:pt>
                <c:pt idx="42298">
                  <c:v>8894975</c:v>
                </c:pt>
                <c:pt idx="42299">
                  <c:v>8895192</c:v>
                </c:pt>
                <c:pt idx="42300">
                  <c:v>8895179</c:v>
                </c:pt>
                <c:pt idx="42301">
                  <c:v>8894949</c:v>
                </c:pt>
                <c:pt idx="42302">
                  <c:v>8894557</c:v>
                </c:pt>
                <c:pt idx="42303">
                  <c:v>8894087</c:v>
                </c:pt>
                <c:pt idx="42304">
                  <c:v>8893627</c:v>
                </c:pt>
                <c:pt idx="42305">
                  <c:v>8893252</c:v>
                </c:pt>
                <c:pt idx="42306">
                  <c:v>8893009</c:v>
                </c:pt>
                <c:pt idx="42307">
                  <c:v>8892905</c:v>
                </c:pt>
                <c:pt idx="42308">
                  <c:v>8892915</c:v>
                </c:pt>
                <c:pt idx="42309">
                  <c:v>8892997</c:v>
                </c:pt>
                <c:pt idx="42310">
                  <c:v>8893101</c:v>
                </c:pt>
                <c:pt idx="42311">
                  <c:v>8893191</c:v>
                </c:pt>
                <c:pt idx="42312">
                  <c:v>8893243</c:v>
                </c:pt>
                <c:pt idx="42313">
                  <c:v>8893257</c:v>
                </c:pt>
                <c:pt idx="42314">
                  <c:v>8893245</c:v>
                </c:pt>
                <c:pt idx="42315">
                  <c:v>8893233</c:v>
                </c:pt>
                <c:pt idx="42316">
                  <c:v>8893241</c:v>
                </c:pt>
                <c:pt idx="42317">
                  <c:v>8893285</c:v>
                </c:pt>
                <c:pt idx="42318">
                  <c:v>8893361</c:v>
                </c:pt>
                <c:pt idx="42319">
                  <c:v>8893449</c:v>
                </c:pt>
                <c:pt idx="42320">
                  <c:v>8893512</c:v>
                </c:pt>
                <c:pt idx="42321">
                  <c:v>8893512</c:v>
                </c:pt>
                <c:pt idx="42322">
                  <c:v>8893415</c:v>
                </c:pt>
                <c:pt idx="42323">
                  <c:v>8893206</c:v>
                </c:pt>
                <c:pt idx="42324">
                  <c:v>8892898</c:v>
                </c:pt>
                <c:pt idx="42325">
                  <c:v>8892529</c:v>
                </c:pt>
                <c:pt idx="42326">
                  <c:v>8892155</c:v>
                </c:pt>
                <c:pt idx="42327">
                  <c:v>8891840</c:v>
                </c:pt>
                <c:pt idx="42328">
                  <c:v>8891635</c:v>
                </c:pt>
                <c:pt idx="42329">
                  <c:v>8891573</c:v>
                </c:pt>
                <c:pt idx="42330">
                  <c:v>8891656</c:v>
                </c:pt>
                <c:pt idx="42331">
                  <c:v>8891861</c:v>
                </c:pt>
                <c:pt idx="42332">
                  <c:v>8892149</c:v>
                </c:pt>
                <c:pt idx="42333">
                  <c:v>8892475</c:v>
                </c:pt>
                <c:pt idx="42334">
                  <c:v>8892799</c:v>
                </c:pt>
                <c:pt idx="42335">
                  <c:v>8893094</c:v>
                </c:pt>
                <c:pt idx="42336">
                  <c:v>8893344</c:v>
                </c:pt>
                <c:pt idx="42337">
                  <c:v>8893542</c:v>
                </c:pt>
                <c:pt idx="42338">
                  <c:v>8893683</c:v>
                </c:pt>
                <c:pt idx="42339">
                  <c:v>8893761</c:v>
                </c:pt>
                <c:pt idx="42340">
                  <c:v>8893764</c:v>
                </c:pt>
                <c:pt idx="42341">
                  <c:v>8893691</c:v>
                </c:pt>
                <c:pt idx="42342">
                  <c:v>8893556</c:v>
                </c:pt>
                <c:pt idx="42343">
                  <c:v>8893388</c:v>
                </c:pt>
                <c:pt idx="42344">
                  <c:v>8893235</c:v>
                </c:pt>
                <c:pt idx="42345">
                  <c:v>8893154</c:v>
                </c:pt>
                <c:pt idx="42346">
                  <c:v>8893196</c:v>
                </c:pt>
                <c:pt idx="42347">
                  <c:v>8893389</c:v>
                </c:pt>
                <c:pt idx="42348">
                  <c:v>8893725</c:v>
                </c:pt>
                <c:pt idx="42349">
                  <c:v>8894158</c:v>
                </c:pt>
                <c:pt idx="42350">
                  <c:v>8894613</c:v>
                </c:pt>
                <c:pt idx="42351">
                  <c:v>8895007</c:v>
                </c:pt>
                <c:pt idx="42352">
                  <c:v>8895266</c:v>
                </c:pt>
                <c:pt idx="42353">
                  <c:v>8895344</c:v>
                </c:pt>
                <c:pt idx="42354">
                  <c:v>8895234</c:v>
                </c:pt>
                <c:pt idx="42355">
                  <c:v>8894964</c:v>
                </c:pt>
                <c:pt idx="42356">
                  <c:v>8894586</c:v>
                </c:pt>
                <c:pt idx="42357">
                  <c:v>8894162</c:v>
                </c:pt>
                <c:pt idx="42358">
                  <c:v>8893747</c:v>
                </c:pt>
                <c:pt idx="42359">
                  <c:v>8893382</c:v>
                </c:pt>
                <c:pt idx="42360">
                  <c:v>8893091</c:v>
                </c:pt>
                <c:pt idx="42361">
                  <c:v>8892882</c:v>
                </c:pt>
                <c:pt idx="42362">
                  <c:v>8892756</c:v>
                </c:pt>
                <c:pt idx="42363">
                  <c:v>8892710</c:v>
                </c:pt>
                <c:pt idx="42364">
                  <c:v>8892742</c:v>
                </c:pt>
                <c:pt idx="42365">
                  <c:v>8892850</c:v>
                </c:pt>
                <c:pt idx="42366">
                  <c:v>8893025</c:v>
                </c:pt>
                <c:pt idx="42367">
                  <c:v>8893250</c:v>
                </c:pt>
                <c:pt idx="42368">
                  <c:v>8893504</c:v>
                </c:pt>
                <c:pt idx="42369">
                  <c:v>8893755</c:v>
                </c:pt>
                <c:pt idx="42370">
                  <c:v>8893968</c:v>
                </c:pt>
                <c:pt idx="42371">
                  <c:v>8894108</c:v>
                </c:pt>
                <c:pt idx="42372">
                  <c:v>8894149</c:v>
                </c:pt>
                <c:pt idx="42373">
                  <c:v>8894077</c:v>
                </c:pt>
                <c:pt idx="42374">
                  <c:v>8893897</c:v>
                </c:pt>
                <c:pt idx="42375">
                  <c:v>8893632</c:v>
                </c:pt>
                <c:pt idx="42376">
                  <c:v>8893320</c:v>
                </c:pt>
                <c:pt idx="42377">
                  <c:v>8893007</c:v>
                </c:pt>
                <c:pt idx="42378">
                  <c:v>8892738</c:v>
                </c:pt>
                <c:pt idx="42379">
                  <c:v>8892550</c:v>
                </c:pt>
                <c:pt idx="42380">
                  <c:v>8892462</c:v>
                </c:pt>
                <c:pt idx="42381">
                  <c:v>8892474</c:v>
                </c:pt>
                <c:pt idx="42382">
                  <c:v>8892568</c:v>
                </c:pt>
                <c:pt idx="42383">
                  <c:v>8892714</c:v>
                </c:pt>
                <c:pt idx="42384">
                  <c:v>8892881</c:v>
                </c:pt>
                <c:pt idx="42385">
                  <c:v>8893042</c:v>
                </c:pt>
                <c:pt idx="42386">
                  <c:v>8893177</c:v>
                </c:pt>
                <c:pt idx="42387">
                  <c:v>8893273</c:v>
                </c:pt>
                <c:pt idx="42388">
                  <c:v>8893329</c:v>
                </c:pt>
                <c:pt idx="42389">
                  <c:v>8893345</c:v>
                </c:pt>
                <c:pt idx="42390">
                  <c:v>8893330</c:v>
                </c:pt>
                <c:pt idx="42391">
                  <c:v>8893293</c:v>
                </c:pt>
                <c:pt idx="42392">
                  <c:v>8893247</c:v>
                </c:pt>
                <c:pt idx="42393">
                  <c:v>8893202</c:v>
                </c:pt>
                <c:pt idx="42394">
                  <c:v>8893166</c:v>
                </c:pt>
                <c:pt idx="42395">
                  <c:v>8893140</c:v>
                </c:pt>
                <c:pt idx="42396">
                  <c:v>8893112</c:v>
                </c:pt>
                <c:pt idx="42397">
                  <c:v>8893053</c:v>
                </c:pt>
                <c:pt idx="42398">
                  <c:v>8892936</c:v>
                </c:pt>
                <c:pt idx="42399">
                  <c:v>8892744</c:v>
                </c:pt>
                <c:pt idx="42400">
                  <c:v>8892483</c:v>
                </c:pt>
                <c:pt idx="42401">
                  <c:v>8892187</c:v>
                </c:pt>
                <c:pt idx="42402">
                  <c:v>8891919</c:v>
                </c:pt>
                <c:pt idx="42403">
                  <c:v>8891761</c:v>
                </c:pt>
                <c:pt idx="42404">
                  <c:v>8891785</c:v>
                </c:pt>
                <c:pt idx="42405">
                  <c:v>8892028</c:v>
                </c:pt>
                <c:pt idx="42406">
                  <c:v>8892484</c:v>
                </c:pt>
                <c:pt idx="42407">
                  <c:v>8893098</c:v>
                </c:pt>
                <c:pt idx="42408">
                  <c:v>8893784</c:v>
                </c:pt>
                <c:pt idx="42409">
                  <c:v>8894445</c:v>
                </c:pt>
                <c:pt idx="42410">
                  <c:v>8895001</c:v>
                </c:pt>
                <c:pt idx="42411">
                  <c:v>8895403</c:v>
                </c:pt>
                <c:pt idx="42412">
                  <c:v>8895645</c:v>
                </c:pt>
                <c:pt idx="42413">
                  <c:v>8895750</c:v>
                </c:pt>
                <c:pt idx="42414">
                  <c:v>8895755</c:v>
                </c:pt>
                <c:pt idx="42415">
                  <c:v>8895693</c:v>
                </c:pt>
                <c:pt idx="42416">
                  <c:v>8895584</c:v>
                </c:pt>
                <c:pt idx="42417">
                  <c:v>8895441</c:v>
                </c:pt>
                <c:pt idx="42418">
                  <c:v>8895264</c:v>
                </c:pt>
                <c:pt idx="42419">
                  <c:v>8895057</c:v>
                </c:pt>
                <c:pt idx="42420">
                  <c:v>8894829</c:v>
                </c:pt>
                <c:pt idx="42421">
                  <c:v>8894601</c:v>
                </c:pt>
                <c:pt idx="42422">
                  <c:v>8894393</c:v>
                </c:pt>
                <c:pt idx="42423">
                  <c:v>8894213</c:v>
                </c:pt>
                <c:pt idx="42424">
                  <c:v>8894061</c:v>
                </c:pt>
                <c:pt idx="42425">
                  <c:v>8893929</c:v>
                </c:pt>
                <c:pt idx="42426">
                  <c:v>8893803</c:v>
                </c:pt>
                <c:pt idx="42427">
                  <c:v>8893667</c:v>
                </c:pt>
                <c:pt idx="42428">
                  <c:v>8893519</c:v>
                </c:pt>
                <c:pt idx="42429">
                  <c:v>8893366</c:v>
                </c:pt>
                <c:pt idx="42430">
                  <c:v>8893225</c:v>
                </c:pt>
                <c:pt idx="42431">
                  <c:v>8893115</c:v>
                </c:pt>
                <c:pt idx="42432">
                  <c:v>8893052</c:v>
                </c:pt>
                <c:pt idx="42433">
                  <c:v>8893050</c:v>
                </c:pt>
                <c:pt idx="42434">
                  <c:v>8893118</c:v>
                </c:pt>
                <c:pt idx="42435">
                  <c:v>8893260</c:v>
                </c:pt>
                <c:pt idx="42436">
                  <c:v>8893479</c:v>
                </c:pt>
                <c:pt idx="42437">
                  <c:v>8893771</c:v>
                </c:pt>
                <c:pt idx="42438">
                  <c:v>8894126</c:v>
                </c:pt>
                <c:pt idx="42439">
                  <c:v>8894520</c:v>
                </c:pt>
                <c:pt idx="42440">
                  <c:v>8894924</c:v>
                </c:pt>
                <c:pt idx="42441">
                  <c:v>8895296</c:v>
                </c:pt>
                <c:pt idx="42442">
                  <c:v>8895594</c:v>
                </c:pt>
                <c:pt idx="42443">
                  <c:v>8895781</c:v>
                </c:pt>
                <c:pt idx="42444">
                  <c:v>8895830</c:v>
                </c:pt>
                <c:pt idx="42445">
                  <c:v>8895738</c:v>
                </c:pt>
                <c:pt idx="42446">
                  <c:v>8895521</c:v>
                </c:pt>
                <c:pt idx="42447">
                  <c:v>8895219</c:v>
                </c:pt>
                <c:pt idx="42448">
                  <c:v>8894878</c:v>
                </c:pt>
                <c:pt idx="42449">
                  <c:v>8894545</c:v>
                </c:pt>
                <c:pt idx="42450">
                  <c:v>8894256</c:v>
                </c:pt>
                <c:pt idx="42451">
                  <c:v>8894030</c:v>
                </c:pt>
                <c:pt idx="42452">
                  <c:v>8893865</c:v>
                </c:pt>
                <c:pt idx="42453">
                  <c:v>8893734</c:v>
                </c:pt>
                <c:pt idx="42454">
                  <c:v>8893594</c:v>
                </c:pt>
                <c:pt idx="42455">
                  <c:v>8893407</c:v>
                </c:pt>
                <c:pt idx="42456">
                  <c:v>8893149</c:v>
                </c:pt>
                <c:pt idx="42457">
                  <c:v>8892829</c:v>
                </c:pt>
                <c:pt idx="42458">
                  <c:v>8892486</c:v>
                </c:pt>
                <c:pt idx="42459">
                  <c:v>8892190</c:v>
                </c:pt>
                <c:pt idx="42460">
                  <c:v>8892018</c:v>
                </c:pt>
                <c:pt idx="42461">
                  <c:v>8892031</c:v>
                </c:pt>
                <c:pt idx="42462">
                  <c:v>8892251</c:v>
                </c:pt>
                <c:pt idx="42463">
                  <c:v>8892651</c:v>
                </c:pt>
                <c:pt idx="42464">
                  <c:v>8893156</c:v>
                </c:pt>
                <c:pt idx="42465">
                  <c:v>8893666</c:v>
                </c:pt>
                <c:pt idx="42466">
                  <c:v>8894078</c:v>
                </c:pt>
                <c:pt idx="42467">
                  <c:v>8894313</c:v>
                </c:pt>
                <c:pt idx="42468">
                  <c:v>8894343</c:v>
                </c:pt>
                <c:pt idx="42469">
                  <c:v>8894191</c:v>
                </c:pt>
                <c:pt idx="42470">
                  <c:v>8893921</c:v>
                </c:pt>
                <c:pt idx="42471">
                  <c:v>8893611</c:v>
                </c:pt>
                <c:pt idx="42472">
                  <c:v>8893340</c:v>
                </c:pt>
                <c:pt idx="42473">
                  <c:v>8893161</c:v>
                </c:pt>
                <c:pt idx="42474">
                  <c:v>8893101</c:v>
                </c:pt>
                <c:pt idx="42475">
                  <c:v>8893148</c:v>
                </c:pt>
                <c:pt idx="42476">
                  <c:v>8893270</c:v>
                </c:pt>
                <c:pt idx="42477">
                  <c:v>8893427</c:v>
                </c:pt>
                <c:pt idx="42478">
                  <c:v>8893585</c:v>
                </c:pt>
                <c:pt idx="42479">
                  <c:v>8893726</c:v>
                </c:pt>
                <c:pt idx="42480">
                  <c:v>8893838</c:v>
                </c:pt>
                <c:pt idx="42481">
                  <c:v>8893929</c:v>
                </c:pt>
                <c:pt idx="42482">
                  <c:v>8894014</c:v>
                </c:pt>
                <c:pt idx="42483">
                  <c:v>8894109</c:v>
                </c:pt>
                <c:pt idx="42484">
                  <c:v>8894223</c:v>
                </c:pt>
                <c:pt idx="42485">
                  <c:v>8894355</c:v>
                </c:pt>
                <c:pt idx="42486">
                  <c:v>8894492</c:v>
                </c:pt>
                <c:pt idx="42487">
                  <c:v>8894618</c:v>
                </c:pt>
                <c:pt idx="42488">
                  <c:v>8894710</c:v>
                </c:pt>
                <c:pt idx="42489">
                  <c:v>8894753</c:v>
                </c:pt>
                <c:pt idx="42490">
                  <c:v>8894745</c:v>
                </c:pt>
                <c:pt idx="42491">
                  <c:v>8894696</c:v>
                </c:pt>
                <c:pt idx="42492">
                  <c:v>8894628</c:v>
                </c:pt>
                <c:pt idx="42493">
                  <c:v>8894561</c:v>
                </c:pt>
                <c:pt idx="42494">
                  <c:v>8894504</c:v>
                </c:pt>
                <c:pt idx="42495">
                  <c:v>8894456</c:v>
                </c:pt>
                <c:pt idx="42496">
                  <c:v>8894396</c:v>
                </c:pt>
                <c:pt idx="42497">
                  <c:v>8894298</c:v>
                </c:pt>
                <c:pt idx="42498">
                  <c:v>8894139</c:v>
                </c:pt>
                <c:pt idx="42499">
                  <c:v>8893908</c:v>
                </c:pt>
                <c:pt idx="42500">
                  <c:v>8893616</c:v>
                </c:pt>
                <c:pt idx="42501">
                  <c:v>8893296</c:v>
                </c:pt>
                <c:pt idx="42502">
                  <c:v>8892992</c:v>
                </c:pt>
                <c:pt idx="42503">
                  <c:v>8892748</c:v>
                </c:pt>
                <c:pt idx="42504">
                  <c:v>8892592</c:v>
                </c:pt>
                <c:pt idx="42505">
                  <c:v>8892522</c:v>
                </c:pt>
                <c:pt idx="42506">
                  <c:v>8892511</c:v>
                </c:pt>
                <c:pt idx="42507">
                  <c:v>8892501</c:v>
                </c:pt>
                <c:pt idx="42508">
                  <c:v>8892428</c:v>
                </c:pt>
                <c:pt idx="42509">
                  <c:v>8892244</c:v>
                </c:pt>
                <c:pt idx="42510">
                  <c:v>8891940</c:v>
                </c:pt>
                <c:pt idx="42511">
                  <c:v>8891550</c:v>
                </c:pt>
                <c:pt idx="42512">
                  <c:v>8891155</c:v>
                </c:pt>
                <c:pt idx="42513">
                  <c:v>8890863</c:v>
                </c:pt>
                <c:pt idx="42514">
                  <c:v>8890782</c:v>
                </c:pt>
                <c:pt idx="42515">
                  <c:v>8890990</c:v>
                </c:pt>
                <c:pt idx="42516">
                  <c:v>8891501</c:v>
                </c:pt>
                <c:pt idx="42517">
                  <c:v>8892266</c:v>
                </c:pt>
                <c:pt idx="42518">
                  <c:v>8893172</c:v>
                </c:pt>
                <c:pt idx="42519">
                  <c:v>8894077</c:v>
                </c:pt>
                <c:pt idx="42520">
                  <c:v>8894840</c:v>
                </c:pt>
                <c:pt idx="42521">
                  <c:v>8895351</c:v>
                </c:pt>
                <c:pt idx="42522">
                  <c:v>8895563</c:v>
                </c:pt>
                <c:pt idx="42523">
                  <c:v>8895492</c:v>
                </c:pt>
                <c:pt idx="42524">
                  <c:v>8895209</c:v>
                </c:pt>
                <c:pt idx="42525">
                  <c:v>8894820</c:v>
                </c:pt>
                <c:pt idx="42526">
                  <c:v>8894429</c:v>
                </c:pt>
                <c:pt idx="42527">
                  <c:v>8894125</c:v>
                </c:pt>
                <c:pt idx="42528">
                  <c:v>8893959</c:v>
                </c:pt>
                <c:pt idx="42529">
                  <c:v>8893939</c:v>
                </c:pt>
                <c:pt idx="42530">
                  <c:v>8894031</c:v>
                </c:pt>
                <c:pt idx="42531">
                  <c:v>8894178</c:v>
                </c:pt>
                <c:pt idx="42532">
                  <c:v>8894313</c:v>
                </c:pt>
                <c:pt idx="42533">
                  <c:v>8894380</c:v>
                </c:pt>
                <c:pt idx="42534">
                  <c:v>8894338</c:v>
                </c:pt>
                <c:pt idx="42535">
                  <c:v>8894179</c:v>
                </c:pt>
                <c:pt idx="42536">
                  <c:v>8893929</c:v>
                </c:pt>
                <c:pt idx="42537">
                  <c:v>8893631</c:v>
                </c:pt>
                <c:pt idx="42538">
                  <c:v>8893338</c:v>
                </c:pt>
                <c:pt idx="42539">
                  <c:v>8893094</c:v>
                </c:pt>
                <c:pt idx="42540">
                  <c:v>8892924</c:v>
                </c:pt>
                <c:pt idx="42541">
                  <c:v>8892830</c:v>
                </c:pt>
                <c:pt idx="42542">
                  <c:v>8892796</c:v>
                </c:pt>
                <c:pt idx="42543">
                  <c:v>8892801</c:v>
                </c:pt>
                <c:pt idx="42544">
                  <c:v>8892827</c:v>
                </c:pt>
                <c:pt idx="42545">
                  <c:v>8892872</c:v>
                </c:pt>
                <c:pt idx="42546">
                  <c:v>8892945</c:v>
                </c:pt>
                <c:pt idx="42547">
                  <c:v>8893064</c:v>
                </c:pt>
                <c:pt idx="42548">
                  <c:v>8893240</c:v>
                </c:pt>
                <c:pt idx="42549">
                  <c:v>8893468</c:v>
                </c:pt>
                <c:pt idx="42550">
                  <c:v>8893729</c:v>
                </c:pt>
                <c:pt idx="42551">
                  <c:v>8893987</c:v>
                </c:pt>
                <c:pt idx="42552">
                  <c:v>8894197</c:v>
                </c:pt>
                <c:pt idx="42553">
                  <c:v>8894318</c:v>
                </c:pt>
                <c:pt idx="42554">
                  <c:v>8894327</c:v>
                </c:pt>
                <c:pt idx="42555">
                  <c:v>8894222</c:v>
                </c:pt>
                <c:pt idx="42556">
                  <c:v>8894025</c:v>
                </c:pt>
                <c:pt idx="42557">
                  <c:v>8893778</c:v>
                </c:pt>
                <c:pt idx="42558">
                  <c:v>8893538</c:v>
                </c:pt>
                <c:pt idx="42559">
                  <c:v>8893357</c:v>
                </c:pt>
                <c:pt idx="42560">
                  <c:v>8893278</c:v>
                </c:pt>
                <c:pt idx="42561">
                  <c:v>8893314</c:v>
                </c:pt>
                <c:pt idx="42562">
                  <c:v>8893453</c:v>
                </c:pt>
                <c:pt idx="42563">
                  <c:v>8893653</c:v>
                </c:pt>
                <c:pt idx="42564">
                  <c:v>8893854</c:v>
                </c:pt>
                <c:pt idx="42565">
                  <c:v>8893988</c:v>
                </c:pt>
                <c:pt idx="42566">
                  <c:v>8894007</c:v>
                </c:pt>
                <c:pt idx="42567">
                  <c:v>8893891</c:v>
                </c:pt>
                <c:pt idx="42568">
                  <c:v>8893659</c:v>
                </c:pt>
                <c:pt idx="42569">
                  <c:v>8893358</c:v>
                </c:pt>
                <c:pt idx="42570">
                  <c:v>8893051</c:v>
                </c:pt>
                <c:pt idx="42571">
                  <c:v>8892795</c:v>
                </c:pt>
                <c:pt idx="42572">
                  <c:v>8892623</c:v>
                </c:pt>
                <c:pt idx="42573">
                  <c:v>8892543</c:v>
                </c:pt>
                <c:pt idx="42574">
                  <c:v>8892536</c:v>
                </c:pt>
                <c:pt idx="42575">
                  <c:v>8892572</c:v>
                </c:pt>
                <c:pt idx="42576">
                  <c:v>8892628</c:v>
                </c:pt>
                <c:pt idx="42577">
                  <c:v>8892700</c:v>
                </c:pt>
                <c:pt idx="42578">
                  <c:v>8892799</c:v>
                </c:pt>
                <c:pt idx="42579">
                  <c:v>8892945</c:v>
                </c:pt>
                <c:pt idx="42580">
                  <c:v>8893155</c:v>
                </c:pt>
                <c:pt idx="42581">
                  <c:v>8893424</c:v>
                </c:pt>
                <c:pt idx="42582">
                  <c:v>8893723</c:v>
                </c:pt>
                <c:pt idx="42583">
                  <c:v>8893998</c:v>
                </c:pt>
                <c:pt idx="42584">
                  <c:v>8894190</c:v>
                </c:pt>
                <c:pt idx="42585">
                  <c:v>8894250</c:v>
                </c:pt>
                <c:pt idx="42586">
                  <c:v>8894154</c:v>
                </c:pt>
                <c:pt idx="42587">
                  <c:v>8893911</c:v>
                </c:pt>
                <c:pt idx="42588">
                  <c:v>8893558</c:v>
                </c:pt>
                <c:pt idx="42589">
                  <c:v>8893157</c:v>
                </c:pt>
                <c:pt idx="42590">
                  <c:v>8892773</c:v>
                </c:pt>
                <c:pt idx="42591">
                  <c:v>8892460</c:v>
                </c:pt>
                <c:pt idx="42592">
                  <c:v>8892247</c:v>
                </c:pt>
                <c:pt idx="42593">
                  <c:v>8892141</c:v>
                </c:pt>
                <c:pt idx="42594">
                  <c:v>8892126</c:v>
                </c:pt>
                <c:pt idx="42595">
                  <c:v>8892177</c:v>
                </c:pt>
                <c:pt idx="42596">
                  <c:v>8892264</c:v>
                </c:pt>
                <c:pt idx="42597">
                  <c:v>8892363</c:v>
                </c:pt>
                <c:pt idx="42598">
                  <c:v>8892459</c:v>
                </c:pt>
                <c:pt idx="42599">
                  <c:v>8892550</c:v>
                </c:pt>
                <c:pt idx="42600">
                  <c:v>8892638</c:v>
                </c:pt>
                <c:pt idx="42601">
                  <c:v>8892729</c:v>
                </c:pt>
                <c:pt idx="42602">
                  <c:v>8892822</c:v>
                </c:pt>
                <c:pt idx="42603">
                  <c:v>8892910</c:v>
                </c:pt>
                <c:pt idx="42604">
                  <c:v>8892983</c:v>
                </c:pt>
                <c:pt idx="42605">
                  <c:v>8893031</c:v>
                </c:pt>
                <c:pt idx="42606">
                  <c:v>8893049</c:v>
                </c:pt>
                <c:pt idx="42607">
                  <c:v>8893045</c:v>
                </c:pt>
                <c:pt idx="42608">
                  <c:v>8893034</c:v>
                </c:pt>
                <c:pt idx="42609">
                  <c:v>8893035</c:v>
                </c:pt>
                <c:pt idx="42610">
                  <c:v>8893067</c:v>
                </c:pt>
                <c:pt idx="42611">
                  <c:v>8893142</c:v>
                </c:pt>
                <c:pt idx="42612">
                  <c:v>8893261</c:v>
                </c:pt>
                <c:pt idx="42613">
                  <c:v>8893418</c:v>
                </c:pt>
                <c:pt idx="42614">
                  <c:v>8893603</c:v>
                </c:pt>
                <c:pt idx="42615">
                  <c:v>8893806</c:v>
                </c:pt>
                <c:pt idx="42616">
                  <c:v>8894019</c:v>
                </c:pt>
                <c:pt idx="42617">
                  <c:v>8894235</c:v>
                </c:pt>
                <c:pt idx="42618">
                  <c:v>8894443</c:v>
                </c:pt>
                <c:pt idx="42619">
                  <c:v>8894627</c:v>
                </c:pt>
                <c:pt idx="42620">
                  <c:v>8894765</c:v>
                </c:pt>
                <c:pt idx="42621">
                  <c:v>8894834</c:v>
                </c:pt>
                <c:pt idx="42622">
                  <c:v>8894816</c:v>
                </c:pt>
                <c:pt idx="42623">
                  <c:v>8894715</c:v>
                </c:pt>
                <c:pt idx="42624">
                  <c:v>8894558</c:v>
                </c:pt>
                <c:pt idx="42625">
                  <c:v>8894396</c:v>
                </c:pt>
                <c:pt idx="42626">
                  <c:v>8894301</c:v>
                </c:pt>
                <c:pt idx="42627">
                  <c:v>8894343</c:v>
                </c:pt>
                <c:pt idx="42628">
                  <c:v>8894574</c:v>
                </c:pt>
                <c:pt idx="42629">
                  <c:v>8894999</c:v>
                </c:pt>
                <c:pt idx="42630">
                  <c:v>8895570</c:v>
                </c:pt>
                <c:pt idx="42631">
                  <c:v>8896189</c:v>
                </c:pt>
                <c:pt idx="42632">
                  <c:v>8896726</c:v>
                </c:pt>
                <c:pt idx="42633">
                  <c:v>8897055</c:v>
                </c:pt>
                <c:pt idx="42634">
                  <c:v>8897088</c:v>
                </c:pt>
                <c:pt idx="42635">
                  <c:v>8896790</c:v>
                </c:pt>
                <c:pt idx="42636">
                  <c:v>8896206</c:v>
                </c:pt>
                <c:pt idx="42637">
                  <c:v>8895439</c:v>
                </c:pt>
                <c:pt idx="42638">
                  <c:v>8894625</c:v>
                </c:pt>
                <c:pt idx="42639">
                  <c:v>8893895</c:v>
                </c:pt>
                <c:pt idx="42640">
                  <c:v>8893346</c:v>
                </c:pt>
                <c:pt idx="42641">
                  <c:v>8893013</c:v>
                </c:pt>
                <c:pt idx="42642">
                  <c:v>8892874</c:v>
                </c:pt>
                <c:pt idx="42643">
                  <c:v>8892861</c:v>
                </c:pt>
                <c:pt idx="42644">
                  <c:v>8892893</c:v>
                </c:pt>
                <c:pt idx="42645">
                  <c:v>8892904</c:v>
                </c:pt>
                <c:pt idx="42646">
                  <c:v>8892860</c:v>
                </c:pt>
                <c:pt idx="42647">
                  <c:v>8892768</c:v>
                </c:pt>
                <c:pt idx="42648">
                  <c:v>8892660</c:v>
                </c:pt>
                <c:pt idx="42649">
                  <c:v>8892583</c:v>
                </c:pt>
                <c:pt idx="42650">
                  <c:v>8892577</c:v>
                </c:pt>
                <c:pt idx="42651">
                  <c:v>8892655</c:v>
                </c:pt>
                <c:pt idx="42652">
                  <c:v>8892807</c:v>
                </c:pt>
                <c:pt idx="42653">
                  <c:v>8893005</c:v>
                </c:pt>
                <c:pt idx="42654">
                  <c:v>8893213</c:v>
                </c:pt>
                <c:pt idx="42655">
                  <c:v>8893397</c:v>
                </c:pt>
                <c:pt idx="42656">
                  <c:v>8893537</c:v>
                </c:pt>
                <c:pt idx="42657">
                  <c:v>8893624</c:v>
                </c:pt>
                <c:pt idx="42658">
                  <c:v>8893662</c:v>
                </c:pt>
                <c:pt idx="42659">
                  <c:v>8893658</c:v>
                </c:pt>
                <c:pt idx="42660">
                  <c:v>8893620</c:v>
                </c:pt>
                <c:pt idx="42661">
                  <c:v>8893554</c:v>
                </c:pt>
                <c:pt idx="42662">
                  <c:v>8893460</c:v>
                </c:pt>
                <c:pt idx="42663">
                  <c:v>8893344</c:v>
                </c:pt>
                <c:pt idx="42664">
                  <c:v>8893212</c:v>
                </c:pt>
                <c:pt idx="42665">
                  <c:v>8893080</c:v>
                </c:pt>
                <c:pt idx="42666">
                  <c:v>8892966</c:v>
                </c:pt>
                <c:pt idx="42667">
                  <c:v>8892893</c:v>
                </c:pt>
                <c:pt idx="42668">
                  <c:v>8892874</c:v>
                </c:pt>
                <c:pt idx="42669">
                  <c:v>8892912</c:v>
                </c:pt>
                <c:pt idx="42670">
                  <c:v>8892997</c:v>
                </c:pt>
                <c:pt idx="42671">
                  <c:v>8893108</c:v>
                </c:pt>
                <c:pt idx="42672">
                  <c:v>8893218</c:v>
                </c:pt>
                <c:pt idx="42673">
                  <c:v>8893301</c:v>
                </c:pt>
                <c:pt idx="42674">
                  <c:v>8893335</c:v>
                </c:pt>
                <c:pt idx="42675">
                  <c:v>8893308</c:v>
                </c:pt>
                <c:pt idx="42676">
                  <c:v>8893218</c:v>
                </c:pt>
                <c:pt idx="42677">
                  <c:v>8893073</c:v>
                </c:pt>
                <c:pt idx="42678">
                  <c:v>8892893</c:v>
                </c:pt>
                <c:pt idx="42679">
                  <c:v>8892704</c:v>
                </c:pt>
                <c:pt idx="42680">
                  <c:v>8892538</c:v>
                </c:pt>
                <c:pt idx="42681">
                  <c:v>8892422</c:v>
                </c:pt>
                <c:pt idx="42682">
                  <c:v>8892379</c:v>
                </c:pt>
                <c:pt idx="42683">
                  <c:v>8892409</c:v>
                </c:pt>
                <c:pt idx="42684">
                  <c:v>8892496</c:v>
                </c:pt>
                <c:pt idx="42685">
                  <c:v>8892609</c:v>
                </c:pt>
                <c:pt idx="42686">
                  <c:v>8892706</c:v>
                </c:pt>
                <c:pt idx="42687">
                  <c:v>8892754</c:v>
                </c:pt>
                <c:pt idx="42688">
                  <c:v>8892731</c:v>
                </c:pt>
                <c:pt idx="42689">
                  <c:v>8892640</c:v>
                </c:pt>
                <c:pt idx="42690">
                  <c:v>8892506</c:v>
                </c:pt>
                <c:pt idx="42691">
                  <c:v>8892366</c:v>
                </c:pt>
                <c:pt idx="42692">
                  <c:v>8892257</c:v>
                </c:pt>
                <c:pt idx="42693">
                  <c:v>8892204</c:v>
                </c:pt>
                <c:pt idx="42694">
                  <c:v>8892217</c:v>
                </c:pt>
                <c:pt idx="42695">
                  <c:v>8892291</c:v>
                </c:pt>
                <c:pt idx="42696">
                  <c:v>8892416</c:v>
                </c:pt>
                <c:pt idx="42697">
                  <c:v>8892582</c:v>
                </c:pt>
                <c:pt idx="42698">
                  <c:v>8892783</c:v>
                </c:pt>
                <c:pt idx="42699">
                  <c:v>8893023</c:v>
                </c:pt>
                <c:pt idx="42700">
                  <c:v>8893303</c:v>
                </c:pt>
                <c:pt idx="42701">
                  <c:v>8893613</c:v>
                </c:pt>
                <c:pt idx="42702">
                  <c:v>8893930</c:v>
                </c:pt>
                <c:pt idx="42703">
                  <c:v>8894218</c:v>
                </c:pt>
                <c:pt idx="42704">
                  <c:v>8894438</c:v>
                </c:pt>
                <c:pt idx="42705">
                  <c:v>8894557</c:v>
                </c:pt>
                <c:pt idx="42706">
                  <c:v>8894558</c:v>
                </c:pt>
                <c:pt idx="42707">
                  <c:v>8894448</c:v>
                </c:pt>
                <c:pt idx="42708">
                  <c:v>8894256</c:v>
                </c:pt>
                <c:pt idx="42709">
                  <c:v>8894023</c:v>
                </c:pt>
                <c:pt idx="42710">
                  <c:v>8893788</c:v>
                </c:pt>
                <c:pt idx="42711">
                  <c:v>8893583</c:v>
                </c:pt>
                <c:pt idx="42712">
                  <c:v>8893419</c:v>
                </c:pt>
                <c:pt idx="42713">
                  <c:v>8893297</c:v>
                </c:pt>
                <c:pt idx="42714">
                  <c:v>8893202</c:v>
                </c:pt>
                <c:pt idx="42715">
                  <c:v>8893114</c:v>
                </c:pt>
                <c:pt idx="42716">
                  <c:v>8893018</c:v>
                </c:pt>
                <c:pt idx="42717">
                  <c:v>8892909</c:v>
                </c:pt>
                <c:pt idx="42718">
                  <c:v>8892790</c:v>
                </c:pt>
                <c:pt idx="42719">
                  <c:v>8892675</c:v>
                </c:pt>
                <c:pt idx="42720">
                  <c:v>8892584</c:v>
                </c:pt>
                <c:pt idx="42721">
                  <c:v>8892534</c:v>
                </c:pt>
                <c:pt idx="42722">
                  <c:v>8892537</c:v>
                </c:pt>
                <c:pt idx="42723">
                  <c:v>8892594</c:v>
                </c:pt>
                <c:pt idx="42724">
                  <c:v>8892694</c:v>
                </c:pt>
                <c:pt idx="42725">
                  <c:v>8892818</c:v>
                </c:pt>
                <c:pt idx="42726">
                  <c:v>8892942</c:v>
                </c:pt>
                <c:pt idx="42727">
                  <c:v>8893047</c:v>
                </c:pt>
                <c:pt idx="42728">
                  <c:v>8893123</c:v>
                </c:pt>
                <c:pt idx="42729">
                  <c:v>8893171</c:v>
                </c:pt>
                <c:pt idx="42730">
                  <c:v>8893203</c:v>
                </c:pt>
                <c:pt idx="42731">
                  <c:v>8893234</c:v>
                </c:pt>
                <c:pt idx="42732">
                  <c:v>8893273</c:v>
                </c:pt>
                <c:pt idx="42733">
                  <c:v>8893311</c:v>
                </c:pt>
                <c:pt idx="42734">
                  <c:v>8893320</c:v>
                </c:pt>
                <c:pt idx="42735">
                  <c:v>8893263</c:v>
                </c:pt>
                <c:pt idx="42736">
                  <c:v>8893100</c:v>
                </c:pt>
                <c:pt idx="42737">
                  <c:v>8892815</c:v>
                </c:pt>
                <c:pt idx="42738">
                  <c:v>8892427</c:v>
                </c:pt>
                <c:pt idx="42739">
                  <c:v>8891998</c:v>
                </c:pt>
                <c:pt idx="42740">
                  <c:v>8891622</c:v>
                </c:pt>
                <c:pt idx="42741">
                  <c:v>8891397</c:v>
                </c:pt>
                <c:pt idx="42742">
                  <c:v>8891403</c:v>
                </c:pt>
                <c:pt idx="42743">
                  <c:v>8891670</c:v>
                </c:pt>
                <c:pt idx="42744">
                  <c:v>8892174</c:v>
                </c:pt>
                <c:pt idx="42745">
                  <c:v>8892835</c:v>
                </c:pt>
                <c:pt idx="42746">
                  <c:v>8893544</c:v>
                </c:pt>
                <c:pt idx="42747">
                  <c:v>8894189</c:v>
                </c:pt>
                <c:pt idx="42748">
                  <c:v>8894689</c:v>
                </c:pt>
                <c:pt idx="42749">
                  <c:v>8895001</c:v>
                </c:pt>
                <c:pt idx="42750">
                  <c:v>8895130</c:v>
                </c:pt>
                <c:pt idx="42751">
                  <c:v>8895114</c:v>
                </c:pt>
                <c:pt idx="42752">
                  <c:v>8895007</c:v>
                </c:pt>
                <c:pt idx="42753">
                  <c:v>8894863</c:v>
                </c:pt>
                <c:pt idx="42754">
                  <c:v>8894722</c:v>
                </c:pt>
                <c:pt idx="42755">
                  <c:v>8894601</c:v>
                </c:pt>
                <c:pt idx="42756">
                  <c:v>8894501</c:v>
                </c:pt>
                <c:pt idx="42757">
                  <c:v>8894411</c:v>
                </c:pt>
                <c:pt idx="42758">
                  <c:v>8894318</c:v>
                </c:pt>
                <c:pt idx="42759">
                  <c:v>8894210</c:v>
                </c:pt>
                <c:pt idx="42760">
                  <c:v>8894080</c:v>
                </c:pt>
                <c:pt idx="42761">
                  <c:v>8893933</c:v>
                </c:pt>
                <c:pt idx="42762">
                  <c:v>8893772</c:v>
                </c:pt>
                <c:pt idx="42763">
                  <c:v>8893608</c:v>
                </c:pt>
                <c:pt idx="42764">
                  <c:v>8893449</c:v>
                </c:pt>
                <c:pt idx="42765">
                  <c:v>8893306</c:v>
                </c:pt>
                <c:pt idx="42766">
                  <c:v>8893183</c:v>
                </c:pt>
                <c:pt idx="42767">
                  <c:v>8893083</c:v>
                </c:pt>
                <c:pt idx="42768">
                  <c:v>8893009</c:v>
                </c:pt>
                <c:pt idx="42769">
                  <c:v>8892966</c:v>
                </c:pt>
                <c:pt idx="42770">
                  <c:v>8892964</c:v>
                </c:pt>
                <c:pt idx="42771">
                  <c:v>8893013</c:v>
                </c:pt>
                <c:pt idx="42772">
                  <c:v>8893119</c:v>
                </c:pt>
                <c:pt idx="42773">
                  <c:v>8893273</c:v>
                </c:pt>
                <c:pt idx="42774">
                  <c:v>8893452</c:v>
                </c:pt>
                <c:pt idx="42775">
                  <c:v>8893621</c:v>
                </c:pt>
                <c:pt idx="42776">
                  <c:v>8893738</c:v>
                </c:pt>
                <c:pt idx="42777">
                  <c:v>8893768</c:v>
                </c:pt>
                <c:pt idx="42778">
                  <c:v>8893691</c:v>
                </c:pt>
                <c:pt idx="42779">
                  <c:v>8893514</c:v>
                </c:pt>
                <c:pt idx="42780">
                  <c:v>8893267</c:v>
                </c:pt>
                <c:pt idx="42781">
                  <c:v>8892996</c:v>
                </c:pt>
                <c:pt idx="42782">
                  <c:v>8892752</c:v>
                </c:pt>
                <c:pt idx="42783">
                  <c:v>8892574</c:v>
                </c:pt>
                <c:pt idx="42784">
                  <c:v>8892483</c:v>
                </c:pt>
                <c:pt idx="42785">
                  <c:v>8892473</c:v>
                </c:pt>
                <c:pt idx="42786">
                  <c:v>8892517</c:v>
                </c:pt>
                <c:pt idx="42787">
                  <c:v>8892578</c:v>
                </c:pt>
                <c:pt idx="42788">
                  <c:v>8892623</c:v>
                </c:pt>
                <c:pt idx="42789">
                  <c:v>8892627</c:v>
                </c:pt>
                <c:pt idx="42790">
                  <c:v>8892581</c:v>
                </c:pt>
                <c:pt idx="42791">
                  <c:v>8892495</c:v>
                </c:pt>
                <c:pt idx="42792">
                  <c:v>8892399</c:v>
                </c:pt>
                <c:pt idx="42793">
                  <c:v>8892328</c:v>
                </c:pt>
                <c:pt idx="42794">
                  <c:v>8892302</c:v>
                </c:pt>
                <c:pt idx="42795">
                  <c:v>8892328</c:v>
                </c:pt>
                <c:pt idx="42796">
                  <c:v>8892393</c:v>
                </c:pt>
                <c:pt idx="42797">
                  <c:v>8892472</c:v>
                </c:pt>
                <c:pt idx="42798">
                  <c:v>8892536</c:v>
                </c:pt>
                <c:pt idx="42799">
                  <c:v>8892561</c:v>
                </c:pt>
                <c:pt idx="42800">
                  <c:v>8892541</c:v>
                </c:pt>
                <c:pt idx="42801">
                  <c:v>8892491</c:v>
                </c:pt>
                <c:pt idx="42802">
                  <c:v>8892441</c:v>
                </c:pt>
                <c:pt idx="42803">
                  <c:v>8892420</c:v>
                </c:pt>
                <c:pt idx="42804">
                  <c:v>8892448</c:v>
                </c:pt>
                <c:pt idx="42805">
                  <c:v>8892530</c:v>
                </c:pt>
                <c:pt idx="42806">
                  <c:v>8892650</c:v>
                </c:pt>
                <c:pt idx="42807">
                  <c:v>8892777</c:v>
                </c:pt>
                <c:pt idx="42808">
                  <c:v>8892880</c:v>
                </c:pt>
                <c:pt idx="42809">
                  <c:v>8892938</c:v>
                </c:pt>
                <c:pt idx="42810">
                  <c:v>8892951</c:v>
                </c:pt>
                <c:pt idx="42811">
                  <c:v>8892936</c:v>
                </c:pt>
                <c:pt idx="42812">
                  <c:v>8892920</c:v>
                </c:pt>
                <c:pt idx="42813">
                  <c:v>8892927</c:v>
                </c:pt>
                <c:pt idx="42814">
                  <c:v>8892977</c:v>
                </c:pt>
                <c:pt idx="42815">
                  <c:v>8893077</c:v>
                </c:pt>
                <c:pt idx="42816">
                  <c:v>8893211</c:v>
                </c:pt>
                <c:pt idx="42817">
                  <c:v>8893357</c:v>
                </c:pt>
                <c:pt idx="42818">
                  <c:v>8893489</c:v>
                </c:pt>
                <c:pt idx="42819">
                  <c:v>8893588</c:v>
                </c:pt>
                <c:pt idx="42820">
                  <c:v>8893636</c:v>
                </c:pt>
                <c:pt idx="42821">
                  <c:v>8893628</c:v>
                </c:pt>
                <c:pt idx="42822">
                  <c:v>8893563</c:v>
                </c:pt>
                <c:pt idx="42823">
                  <c:v>8893445</c:v>
                </c:pt>
                <c:pt idx="42824">
                  <c:v>8893287</c:v>
                </c:pt>
                <c:pt idx="42825">
                  <c:v>8893104</c:v>
                </c:pt>
                <c:pt idx="42826">
                  <c:v>8892918</c:v>
                </c:pt>
                <c:pt idx="42827">
                  <c:v>8892755</c:v>
                </c:pt>
                <c:pt idx="42828">
                  <c:v>8892648</c:v>
                </c:pt>
                <c:pt idx="42829">
                  <c:v>8892626</c:v>
                </c:pt>
                <c:pt idx="42830">
                  <c:v>8892709</c:v>
                </c:pt>
                <c:pt idx="42831">
                  <c:v>8892904</c:v>
                </c:pt>
                <c:pt idx="42832">
                  <c:v>8893194</c:v>
                </c:pt>
                <c:pt idx="42833">
                  <c:v>8893545</c:v>
                </c:pt>
                <c:pt idx="42834">
                  <c:v>8893902</c:v>
                </c:pt>
                <c:pt idx="42835">
                  <c:v>8894207</c:v>
                </c:pt>
                <c:pt idx="42836">
                  <c:v>8894408</c:v>
                </c:pt>
                <c:pt idx="42837">
                  <c:v>8894468</c:v>
                </c:pt>
                <c:pt idx="42838">
                  <c:v>8894381</c:v>
                </c:pt>
                <c:pt idx="42839">
                  <c:v>8894166</c:v>
                </c:pt>
                <c:pt idx="42840">
                  <c:v>8893863</c:v>
                </c:pt>
                <c:pt idx="42841">
                  <c:v>8893524</c:v>
                </c:pt>
                <c:pt idx="42842">
                  <c:v>8893194</c:v>
                </c:pt>
                <c:pt idx="42843">
                  <c:v>8892902</c:v>
                </c:pt>
                <c:pt idx="42844">
                  <c:v>8892653</c:v>
                </c:pt>
                <c:pt idx="42845">
                  <c:v>8892438</c:v>
                </c:pt>
                <c:pt idx="42846">
                  <c:v>8892243</c:v>
                </c:pt>
                <c:pt idx="42847">
                  <c:v>8892063</c:v>
                </c:pt>
                <c:pt idx="42848">
                  <c:v>8891916</c:v>
                </c:pt>
                <c:pt idx="42849">
                  <c:v>8891837</c:v>
                </c:pt>
                <c:pt idx="42850">
                  <c:v>8891877</c:v>
                </c:pt>
                <c:pt idx="42851">
                  <c:v>8892074</c:v>
                </c:pt>
                <c:pt idx="42852">
                  <c:v>8892439</c:v>
                </c:pt>
                <c:pt idx="42853">
                  <c:v>8892950</c:v>
                </c:pt>
                <c:pt idx="42854">
                  <c:v>8893545</c:v>
                </c:pt>
                <c:pt idx="42855">
                  <c:v>8894146</c:v>
                </c:pt>
                <c:pt idx="42856">
                  <c:v>8894679</c:v>
                </c:pt>
                <c:pt idx="42857">
                  <c:v>8895088</c:v>
                </c:pt>
                <c:pt idx="42858">
                  <c:v>8895356</c:v>
                </c:pt>
                <c:pt idx="42859">
                  <c:v>8895503</c:v>
                </c:pt>
                <c:pt idx="42860">
                  <c:v>8895565</c:v>
                </c:pt>
                <c:pt idx="42861">
                  <c:v>8895590</c:v>
                </c:pt>
                <c:pt idx="42862">
                  <c:v>8895609</c:v>
                </c:pt>
                <c:pt idx="42863">
                  <c:v>8895634</c:v>
                </c:pt>
                <c:pt idx="42864">
                  <c:v>8895657</c:v>
                </c:pt>
                <c:pt idx="42865">
                  <c:v>8895653</c:v>
                </c:pt>
                <c:pt idx="42866">
                  <c:v>8895598</c:v>
                </c:pt>
                <c:pt idx="42867">
                  <c:v>8895476</c:v>
                </c:pt>
                <c:pt idx="42868">
                  <c:v>8895287</c:v>
                </c:pt>
                <c:pt idx="42869">
                  <c:v>8895047</c:v>
                </c:pt>
                <c:pt idx="42870">
                  <c:v>8894784</c:v>
                </c:pt>
                <c:pt idx="42871">
                  <c:v>8894529</c:v>
                </c:pt>
                <c:pt idx="42872">
                  <c:v>8894311</c:v>
                </c:pt>
                <c:pt idx="42873">
                  <c:v>8894152</c:v>
                </c:pt>
                <c:pt idx="42874">
                  <c:v>8894062</c:v>
                </c:pt>
                <c:pt idx="42875">
                  <c:v>8894040</c:v>
                </c:pt>
                <c:pt idx="42876">
                  <c:v>8894075</c:v>
                </c:pt>
                <c:pt idx="42877">
                  <c:v>8894149</c:v>
                </c:pt>
                <c:pt idx="42878">
                  <c:v>8894245</c:v>
                </c:pt>
                <c:pt idx="42879">
                  <c:v>8894350</c:v>
                </c:pt>
                <c:pt idx="42880">
                  <c:v>8894458</c:v>
                </c:pt>
                <c:pt idx="42881">
                  <c:v>8894566</c:v>
                </c:pt>
                <c:pt idx="42882">
                  <c:v>8894673</c:v>
                </c:pt>
                <c:pt idx="42883">
                  <c:v>8894773</c:v>
                </c:pt>
                <c:pt idx="42884">
                  <c:v>8894853</c:v>
                </c:pt>
                <c:pt idx="42885">
                  <c:v>8894898</c:v>
                </c:pt>
                <c:pt idx="42886">
                  <c:v>8894892</c:v>
                </c:pt>
                <c:pt idx="42887">
                  <c:v>8894831</c:v>
                </c:pt>
                <c:pt idx="42888">
                  <c:v>8894721</c:v>
                </c:pt>
                <c:pt idx="42889">
                  <c:v>8894583</c:v>
                </c:pt>
                <c:pt idx="42890">
                  <c:v>8894443</c:v>
                </c:pt>
                <c:pt idx="42891">
                  <c:v>8894324</c:v>
                </c:pt>
                <c:pt idx="42892">
                  <c:v>8894236</c:v>
                </c:pt>
                <c:pt idx="42893">
                  <c:v>8894178</c:v>
                </c:pt>
                <c:pt idx="42894">
                  <c:v>8894135</c:v>
                </c:pt>
                <c:pt idx="42895">
                  <c:v>8894089</c:v>
                </c:pt>
                <c:pt idx="42896">
                  <c:v>8894023</c:v>
                </c:pt>
                <c:pt idx="42897">
                  <c:v>8893932</c:v>
                </c:pt>
                <c:pt idx="42898">
                  <c:v>8893818</c:v>
                </c:pt>
                <c:pt idx="42899">
                  <c:v>8893691</c:v>
                </c:pt>
                <c:pt idx="42900">
                  <c:v>8893555</c:v>
                </c:pt>
                <c:pt idx="42901">
                  <c:v>8893407</c:v>
                </c:pt>
                <c:pt idx="42902">
                  <c:v>8893240</c:v>
                </c:pt>
                <c:pt idx="42903">
                  <c:v>8893043</c:v>
                </c:pt>
                <c:pt idx="42904">
                  <c:v>8892818</c:v>
                </c:pt>
                <c:pt idx="42905">
                  <c:v>8892583</c:v>
                </c:pt>
                <c:pt idx="42906">
                  <c:v>8892379</c:v>
                </c:pt>
                <c:pt idx="42907">
                  <c:v>8892266</c:v>
                </c:pt>
                <c:pt idx="42908">
                  <c:v>8892297</c:v>
                </c:pt>
                <c:pt idx="42909">
                  <c:v>8892507</c:v>
                </c:pt>
                <c:pt idx="42910">
                  <c:v>8892895</c:v>
                </c:pt>
                <c:pt idx="42911">
                  <c:v>8893424</c:v>
                </c:pt>
                <c:pt idx="42912">
                  <c:v>8894022</c:v>
                </c:pt>
                <c:pt idx="42913">
                  <c:v>8894609</c:v>
                </c:pt>
                <c:pt idx="42914">
                  <c:v>8895106</c:v>
                </c:pt>
                <c:pt idx="42915">
                  <c:v>8895462</c:v>
                </c:pt>
                <c:pt idx="42916">
                  <c:v>8895659</c:v>
                </c:pt>
                <c:pt idx="42917">
                  <c:v>8895706</c:v>
                </c:pt>
                <c:pt idx="42918">
                  <c:v>8895637</c:v>
                </c:pt>
                <c:pt idx="42919">
                  <c:v>8895495</c:v>
                </c:pt>
                <c:pt idx="42920">
                  <c:v>8895321</c:v>
                </c:pt>
                <c:pt idx="42921">
                  <c:v>8895153</c:v>
                </c:pt>
                <c:pt idx="42922">
                  <c:v>8895018</c:v>
                </c:pt>
                <c:pt idx="42923">
                  <c:v>8894930</c:v>
                </c:pt>
                <c:pt idx="42924">
                  <c:v>8894897</c:v>
                </c:pt>
                <c:pt idx="42925">
                  <c:v>8894917</c:v>
                </c:pt>
                <c:pt idx="42926">
                  <c:v>8894977</c:v>
                </c:pt>
                <c:pt idx="42927">
                  <c:v>8895054</c:v>
                </c:pt>
                <c:pt idx="42928">
                  <c:v>8895119</c:v>
                </c:pt>
                <c:pt idx="42929">
                  <c:v>8895144</c:v>
                </c:pt>
                <c:pt idx="42930">
                  <c:v>8895108</c:v>
                </c:pt>
                <c:pt idx="42931">
                  <c:v>8895001</c:v>
                </c:pt>
                <c:pt idx="42932">
                  <c:v>8894832</c:v>
                </c:pt>
                <c:pt idx="42933">
                  <c:v>8894619</c:v>
                </c:pt>
                <c:pt idx="42934">
                  <c:v>8894389</c:v>
                </c:pt>
                <c:pt idx="42935">
                  <c:v>8894165</c:v>
                </c:pt>
                <c:pt idx="42936">
                  <c:v>8893967</c:v>
                </c:pt>
                <c:pt idx="42937">
                  <c:v>8893805</c:v>
                </c:pt>
                <c:pt idx="42938">
                  <c:v>8893682</c:v>
                </c:pt>
                <c:pt idx="42939">
                  <c:v>8893603</c:v>
                </c:pt>
                <c:pt idx="42940">
                  <c:v>8893573</c:v>
                </c:pt>
                <c:pt idx="42941">
                  <c:v>8893602</c:v>
                </c:pt>
                <c:pt idx="42942">
                  <c:v>8893698</c:v>
                </c:pt>
                <c:pt idx="42943">
                  <c:v>8893868</c:v>
                </c:pt>
                <c:pt idx="42944">
                  <c:v>8894106</c:v>
                </c:pt>
                <c:pt idx="42945">
                  <c:v>8894393</c:v>
                </c:pt>
                <c:pt idx="42946">
                  <c:v>8894698</c:v>
                </c:pt>
                <c:pt idx="42947">
                  <c:v>8894975</c:v>
                </c:pt>
                <c:pt idx="42948">
                  <c:v>8895178</c:v>
                </c:pt>
                <c:pt idx="42949">
                  <c:v>8895271</c:v>
                </c:pt>
                <c:pt idx="42950">
                  <c:v>8895237</c:v>
                </c:pt>
                <c:pt idx="42951">
                  <c:v>8895086</c:v>
                </c:pt>
                <c:pt idx="42952">
                  <c:v>8894845</c:v>
                </c:pt>
                <c:pt idx="42953">
                  <c:v>8894560</c:v>
                </c:pt>
                <c:pt idx="42954">
                  <c:v>8894272</c:v>
                </c:pt>
                <c:pt idx="42955">
                  <c:v>8894015</c:v>
                </c:pt>
                <c:pt idx="42956">
                  <c:v>8893805</c:v>
                </c:pt>
                <c:pt idx="42957">
                  <c:v>8893637</c:v>
                </c:pt>
                <c:pt idx="42958">
                  <c:v>8893492</c:v>
                </c:pt>
                <c:pt idx="42959">
                  <c:v>8893357</c:v>
                </c:pt>
                <c:pt idx="42960">
                  <c:v>8893228</c:v>
                </c:pt>
                <c:pt idx="42961">
                  <c:v>8893113</c:v>
                </c:pt>
                <c:pt idx="42962">
                  <c:v>8893023</c:v>
                </c:pt>
                <c:pt idx="42963">
                  <c:v>8892969</c:v>
                </c:pt>
                <c:pt idx="42964">
                  <c:v>8892952</c:v>
                </c:pt>
                <c:pt idx="42965">
                  <c:v>8892961</c:v>
                </c:pt>
                <c:pt idx="42966">
                  <c:v>8892971</c:v>
                </c:pt>
                <c:pt idx="42967">
                  <c:v>8892954</c:v>
                </c:pt>
                <c:pt idx="42968">
                  <c:v>8892890</c:v>
                </c:pt>
                <c:pt idx="42969">
                  <c:v>8892771</c:v>
                </c:pt>
                <c:pt idx="42970">
                  <c:v>8892608</c:v>
                </c:pt>
                <c:pt idx="42971">
                  <c:v>8892419</c:v>
                </c:pt>
                <c:pt idx="42972">
                  <c:v>8892235</c:v>
                </c:pt>
                <c:pt idx="42973">
                  <c:v>8892090</c:v>
                </c:pt>
                <c:pt idx="42974">
                  <c:v>8892015</c:v>
                </c:pt>
                <c:pt idx="42975">
                  <c:v>8892034</c:v>
                </c:pt>
                <c:pt idx="42976">
                  <c:v>8892160</c:v>
                </c:pt>
                <c:pt idx="42977">
                  <c:v>8892394</c:v>
                </c:pt>
                <c:pt idx="42978">
                  <c:v>8892723</c:v>
                </c:pt>
                <c:pt idx="42979">
                  <c:v>8893117</c:v>
                </c:pt>
                <c:pt idx="42980">
                  <c:v>8893530</c:v>
                </c:pt>
                <c:pt idx="42981">
                  <c:v>8893909</c:v>
                </c:pt>
                <c:pt idx="42982">
                  <c:v>8894211</c:v>
                </c:pt>
                <c:pt idx="42983">
                  <c:v>8894407</c:v>
                </c:pt>
                <c:pt idx="42984">
                  <c:v>8894488</c:v>
                </c:pt>
                <c:pt idx="42985">
                  <c:v>8894462</c:v>
                </c:pt>
                <c:pt idx="42986">
                  <c:v>8894354</c:v>
                </c:pt>
                <c:pt idx="42987">
                  <c:v>8894196</c:v>
                </c:pt>
                <c:pt idx="42988">
                  <c:v>8894012</c:v>
                </c:pt>
                <c:pt idx="42989">
                  <c:v>8893817</c:v>
                </c:pt>
                <c:pt idx="42990">
                  <c:v>8893614</c:v>
                </c:pt>
                <c:pt idx="42991">
                  <c:v>8893400</c:v>
                </c:pt>
                <c:pt idx="42992">
                  <c:v>8893176</c:v>
                </c:pt>
                <c:pt idx="42993">
                  <c:v>8892946</c:v>
                </c:pt>
                <c:pt idx="42994">
                  <c:v>8892722</c:v>
                </c:pt>
                <c:pt idx="42995">
                  <c:v>8892517</c:v>
                </c:pt>
                <c:pt idx="42996">
                  <c:v>8892341</c:v>
                </c:pt>
                <c:pt idx="42997">
                  <c:v>8892202</c:v>
                </c:pt>
                <c:pt idx="42998">
                  <c:v>8892099</c:v>
                </c:pt>
                <c:pt idx="42999">
                  <c:v>8892028</c:v>
                </c:pt>
                <c:pt idx="43000">
                  <c:v>8891985</c:v>
                </c:pt>
                <c:pt idx="43001">
                  <c:v>8891968</c:v>
                </c:pt>
                <c:pt idx="43002">
                  <c:v>8891979</c:v>
                </c:pt>
                <c:pt idx="43003">
                  <c:v>8892019</c:v>
                </c:pt>
                <c:pt idx="43004">
                  <c:v>8892088</c:v>
                </c:pt>
                <c:pt idx="43005">
                  <c:v>8892182</c:v>
                </c:pt>
                <c:pt idx="43006">
                  <c:v>8892293</c:v>
                </c:pt>
                <c:pt idx="43007">
                  <c:v>8892407</c:v>
                </c:pt>
                <c:pt idx="43008">
                  <c:v>8892513</c:v>
                </c:pt>
                <c:pt idx="43009">
                  <c:v>8892601</c:v>
                </c:pt>
                <c:pt idx="43010">
                  <c:v>8892668</c:v>
                </c:pt>
                <c:pt idx="43011">
                  <c:v>8892705</c:v>
                </c:pt>
                <c:pt idx="43012">
                  <c:v>8892702</c:v>
                </c:pt>
                <c:pt idx="43013">
                  <c:v>8892648</c:v>
                </c:pt>
                <c:pt idx="43014">
                  <c:v>8892540</c:v>
                </c:pt>
                <c:pt idx="43015">
                  <c:v>8892385</c:v>
                </c:pt>
                <c:pt idx="43016">
                  <c:v>8892208</c:v>
                </c:pt>
                <c:pt idx="43017">
                  <c:v>8892055</c:v>
                </c:pt>
                <c:pt idx="43018">
                  <c:v>8891982</c:v>
                </c:pt>
                <c:pt idx="43019">
                  <c:v>8892039</c:v>
                </c:pt>
                <c:pt idx="43020">
                  <c:v>8892252</c:v>
                </c:pt>
                <c:pt idx="43021">
                  <c:v>8892616</c:v>
                </c:pt>
                <c:pt idx="43022">
                  <c:v>8893080</c:v>
                </c:pt>
                <c:pt idx="43023">
                  <c:v>8893566</c:v>
                </c:pt>
                <c:pt idx="43024">
                  <c:v>8893977</c:v>
                </c:pt>
                <c:pt idx="43025">
                  <c:v>8894229</c:v>
                </c:pt>
                <c:pt idx="43026">
                  <c:v>8894271</c:v>
                </c:pt>
                <c:pt idx="43027">
                  <c:v>8894101</c:v>
                </c:pt>
                <c:pt idx="43028">
                  <c:v>8893762</c:v>
                </c:pt>
                <c:pt idx="43029">
                  <c:v>8893333</c:v>
                </c:pt>
                <c:pt idx="43030">
                  <c:v>8892902</c:v>
                </c:pt>
                <c:pt idx="43031">
                  <c:v>8892552</c:v>
                </c:pt>
                <c:pt idx="43032">
                  <c:v>8892336</c:v>
                </c:pt>
                <c:pt idx="43033">
                  <c:v>8892270</c:v>
                </c:pt>
                <c:pt idx="43034">
                  <c:v>8892339</c:v>
                </c:pt>
                <c:pt idx="43035">
                  <c:v>8892502</c:v>
                </c:pt>
                <c:pt idx="43036">
                  <c:v>8892712</c:v>
                </c:pt>
                <c:pt idx="43037">
                  <c:v>8892922</c:v>
                </c:pt>
                <c:pt idx="43038">
                  <c:v>8893094</c:v>
                </c:pt>
                <c:pt idx="43039">
                  <c:v>8893212</c:v>
                </c:pt>
                <c:pt idx="43040">
                  <c:v>8893272</c:v>
                </c:pt>
                <c:pt idx="43041">
                  <c:v>8893283</c:v>
                </c:pt>
                <c:pt idx="43042">
                  <c:v>8893255</c:v>
                </c:pt>
                <c:pt idx="43043">
                  <c:v>8893202</c:v>
                </c:pt>
                <c:pt idx="43044">
                  <c:v>8893135</c:v>
                </c:pt>
                <c:pt idx="43045">
                  <c:v>8893069</c:v>
                </c:pt>
                <c:pt idx="43046">
                  <c:v>8893014</c:v>
                </c:pt>
                <c:pt idx="43047">
                  <c:v>8892987</c:v>
                </c:pt>
                <c:pt idx="43048">
                  <c:v>8893008</c:v>
                </c:pt>
                <c:pt idx="43049">
                  <c:v>8893091</c:v>
                </c:pt>
                <c:pt idx="43050">
                  <c:v>8893238</c:v>
                </c:pt>
                <c:pt idx="43051">
                  <c:v>8893438</c:v>
                </c:pt>
                <c:pt idx="43052">
                  <c:v>8893661</c:v>
                </c:pt>
                <c:pt idx="43053">
                  <c:v>8893870</c:v>
                </c:pt>
                <c:pt idx="43054">
                  <c:v>8894021</c:v>
                </c:pt>
                <c:pt idx="43055">
                  <c:v>8894085</c:v>
                </c:pt>
                <c:pt idx="43056">
                  <c:v>8894052</c:v>
                </c:pt>
                <c:pt idx="43057">
                  <c:v>8893938</c:v>
                </c:pt>
                <c:pt idx="43058">
                  <c:v>8893780</c:v>
                </c:pt>
                <c:pt idx="43059">
                  <c:v>8893627</c:v>
                </c:pt>
                <c:pt idx="43060">
                  <c:v>8893531</c:v>
                </c:pt>
                <c:pt idx="43061">
                  <c:v>8893527</c:v>
                </c:pt>
                <c:pt idx="43062">
                  <c:v>8893629</c:v>
                </c:pt>
                <c:pt idx="43063">
                  <c:v>8893821</c:v>
                </c:pt>
                <c:pt idx="43064">
                  <c:v>8894060</c:v>
                </c:pt>
                <c:pt idx="43065">
                  <c:v>8894287</c:v>
                </c:pt>
                <c:pt idx="43066">
                  <c:v>8894438</c:v>
                </c:pt>
                <c:pt idx="43067">
                  <c:v>8894459</c:v>
                </c:pt>
                <c:pt idx="43068">
                  <c:v>8894315</c:v>
                </c:pt>
                <c:pt idx="43069">
                  <c:v>8893991</c:v>
                </c:pt>
                <c:pt idx="43070">
                  <c:v>8893507</c:v>
                </c:pt>
                <c:pt idx="43071">
                  <c:v>8892911</c:v>
                </c:pt>
                <c:pt idx="43072">
                  <c:v>8892280</c:v>
                </c:pt>
                <c:pt idx="43073">
                  <c:v>8891707</c:v>
                </c:pt>
                <c:pt idx="43074">
                  <c:v>8891291</c:v>
                </c:pt>
                <c:pt idx="43075">
                  <c:v>8891115</c:v>
                </c:pt>
                <c:pt idx="43076">
                  <c:v>8891229</c:v>
                </c:pt>
                <c:pt idx="43077">
                  <c:v>8891632</c:v>
                </c:pt>
                <c:pt idx="43078">
                  <c:v>8892266</c:v>
                </c:pt>
                <c:pt idx="43079">
                  <c:v>8893026</c:v>
                </c:pt>
                <c:pt idx="43080">
                  <c:v>8893776</c:v>
                </c:pt>
                <c:pt idx="43081">
                  <c:v>8894380</c:v>
                </c:pt>
                <c:pt idx="43082">
                  <c:v>8894730</c:v>
                </c:pt>
                <c:pt idx="43083">
                  <c:v>8894777</c:v>
                </c:pt>
                <c:pt idx="43084">
                  <c:v>8894536</c:v>
                </c:pt>
                <c:pt idx="43085">
                  <c:v>8894078</c:v>
                </c:pt>
                <c:pt idx="43086">
                  <c:v>8893509</c:v>
                </c:pt>
                <c:pt idx="43087">
                  <c:v>8892942</c:v>
                </c:pt>
                <c:pt idx="43088">
                  <c:v>8892471</c:v>
                </c:pt>
                <c:pt idx="43089">
                  <c:v>8892154</c:v>
                </c:pt>
                <c:pt idx="43090">
                  <c:v>8892002</c:v>
                </c:pt>
                <c:pt idx="43091">
                  <c:v>8891992</c:v>
                </c:pt>
                <c:pt idx="43092">
                  <c:v>8892078</c:v>
                </c:pt>
                <c:pt idx="43093">
                  <c:v>8892215</c:v>
                </c:pt>
                <c:pt idx="43094">
                  <c:v>8892367</c:v>
                </c:pt>
                <c:pt idx="43095">
                  <c:v>8892512</c:v>
                </c:pt>
                <c:pt idx="43096">
                  <c:v>8892644</c:v>
                </c:pt>
                <c:pt idx="43097">
                  <c:v>8892770</c:v>
                </c:pt>
                <c:pt idx="43098">
                  <c:v>8892892</c:v>
                </c:pt>
                <c:pt idx="43099">
                  <c:v>8893013</c:v>
                </c:pt>
                <c:pt idx="43100">
                  <c:v>8893126</c:v>
                </c:pt>
                <c:pt idx="43101">
                  <c:v>8893224</c:v>
                </c:pt>
                <c:pt idx="43102">
                  <c:v>8893299</c:v>
                </c:pt>
                <c:pt idx="43103">
                  <c:v>8893343</c:v>
                </c:pt>
                <c:pt idx="43104">
                  <c:v>8893354</c:v>
                </c:pt>
                <c:pt idx="43105">
                  <c:v>8893335</c:v>
                </c:pt>
                <c:pt idx="43106">
                  <c:v>8893288</c:v>
                </c:pt>
                <c:pt idx="43107">
                  <c:v>8893210</c:v>
                </c:pt>
                <c:pt idx="43108">
                  <c:v>8893099</c:v>
                </c:pt>
                <c:pt idx="43109">
                  <c:v>8892952</c:v>
                </c:pt>
                <c:pt idx="43110">
                  <c:v>8892771</c:v>
                </c:pt>
                <c:pt idx="43111">
                  <c:v>8892566</c:v>
                </c:pt>
                <c:pt idx="43112">
                  <c:v>8892357</c:v>
                </c:pt>
                <c:pt idx="43113">
                  <c:v>8892177</c:v>
                </c:pt>
                <c:pt idx="43114">
                  <c:v>8892059</c:v>
                </c:pt>
                <c:pt idx="43115">
                  <c:v>8892033</c:v>
                </c:pt>
                <c:pt idx="43116">
                  <c:v>8892117</c:v>
                </c:pt>
                <c:pt idx="43117">
                  <c:v>8892313</c:v>
                </c:pt>
                <c:pt idx="43118">
                  <c:v>8892602</c:v>
                </c:pt>
                <c:pt idx="43119">
                  <c:v>8892957</c:v>
                </c:pt>
                <c:pt idx="43120">
                  <c:v>8893336</c:v>
                </c:pt>
                <c:pt idx="43121">
                  <c:v>8893696</c:v>
                </c:pt>
                <c:pt idx="43122">
                  <c:v>8893999</c:v>
                </c:pt>
                <c:pt idx="43123">
                  <c:v>8894216</c:v>
                </c:pt>
                <c:pt idx="43124">
                  <c:v>8894337</c:v>
                </c:pt>
                <c:pt idx="43125">
                  <c:v>8894362</c:v>
                </c:pt>
                <c:pt idx="43126">
                  <c:v>8894302</c:v>
                </c:pt>
                <c:pt idx="43127">
                  <c:v>8894180</c:v>
                </c:pt>
                <c:pt idx="43128">
                  <c:v>8894022</c:v>
                </c:pt>
                <c:pt idx="43129">
                  <c:v>8893852</c:v>
                </c:pt>
                <c:pt idx="43130">
                  <c:v>8893681</c:v>
                </c:pt>
                <c:pt idx="43131">
                  <c:v>8893508</c:v>
                </c:pt>
                <c:pt idx="43132">
                  <c:v>8893326</c:v>
                </c:pt>
                <c:pt idx="43133">
                  <c:v>8893120</c:v>
                </c:pt>
                <c:pt idx="43134">
                  <c:v>8892879</c:v>
                </c:pt>
                <c:pt idx="43135">
                  <c:v>8892610</c:v>
                </c:pt>
                <c:pt idx="43136">
                  <c:v>8892331</c:v>
                </c:pt>
                <c:pt idx="43137">
                  <c:v>8892081</c:v>
                </c:pt>
                <c:pt idx="43138">
                  <c:v>8891904</c:v>
                </c:pt>
                <c:pt idx="43139">
                  <c:v>8891834</c:v>
                </c:pt>
                <c:pt idx="43140">
                  <c:v>8891893</c:v>
                </c:pt>
                <c:pt idx="43141">
                  <c:v>8892076</c:v>
                </c:pt>
                <c:pt idx="43142">
                  <c:v>8892355</c:v>
                </c:pt>
                <c:pt idx="43143">
                  <c:v>8892684</c:v>
                </c:pt>
                <c:pt idx="43144">
                  <c:v>8893007</c:v>
                </c:pt>
                <c:pt idx="43145">
                  <c:v>8893275</c:v>
                </c:pt>
                <c:pt idx="43146">
                  <c:v>8893456</c:v>
                </c:pt>
                <c:pt idx="43147">
                  <c:v>8893534</c:v>
                </c:pt>
                <c:pt idx="43148">
                  <c:v>8893509</c:v>
                </c:pt>
                <c:pt idx="43149">
                  <c:v>8893393</c:v>
                </c:pt>
                <c:pt idx="43150">
                  <c:v>8893206</c:v>
                </c:pt>
                <c:pt idx="43151">
                  <c:v>8892973</c:v>
                </c:pt>
                <c:pt idx="43152">
                  <c:v>8892712</c:v>
                </c:pt>
                <c:pt idx="43153">
                  <c:v>8892443</c:v>
                </c:pt>
                <c:pt idx="43154">
                  <c:v>8892183</c:v>
                </c:pt>
                <c:pt idx="43155">
                  <c:v>8891954</c:v>
                </c:pt>
                <c:pt idx="43156">
                  <c:v>8891773</c:v>
                </c:pt>
                <c:pt idx="43157">
                  <c:v>8891658</c:v>
                </c:pt>
                <c:pt idx="43158">
                  <c:v>8891621</c:v>
                </c:pt>
                <c:pt idx="43159">
                  <c:v>8891666</c:v>
                </c:pt>
                <c:pt idx="43160">
                  <c:v>8891782</c:v>
                </c:pt>
                <c:pt idx="43161">
                  <c:v>8891949</c:v>
                </c:pt>
                <c:pt idx="43162">
                  <c:v>8892135</c:v>
                </c:pt>
                <c:pt idx="43163">
                  <c:v>8892300</c:v>
                </c:pt>
                <c:pt idx="43164">
                  <c:v>8892407</c:v>
                </c:pt>
                <c:pt idx="43165">
                  <c:v>8892425</c:v>
                </c:pt>
                <c:pt idx="43166">
                  <c:v>8892342</c:v>
                </c:pt>
                <c:pt idx="43167">
                  <c:v>8892170</c:v>
                </c:pt>
                <c:pt idx="43168">
                  <c:v>8891941</c:v>
                </c:pt>
                <c:pt idx="43169">
                  <c:v>8891708</c:v>
                </c:pt>
                <c:pt idx="43170">
                  <c:v>8891529</c:v>
                </c:pt>
                <c:pt idx="43171">
                  <c:v>8891456</c:v>
                </c:pt>
                <c:pt idx="43172">
                  <c:v>8891520</c:v>
                </c:pt>
                <c:pt idx="43173">
                  <c:v>8891722</c:v>
                </c:pt>
                <c:pt idx="43174">
                  <c:v>8892034</c:v>
                </c:pt>
                <c:pt idx="43175">
                  <c:v>8892405</c:v>
                </c:pt>
                <c:pt idx="43176">
                  <c:v>8892769</c:v>
                </c:pt>
                <c:pt idx="43177">
                  <c:v>8893062</c:v>
                </c:pt>
                <c:pt idx="43178">
                  <c:v>8893231</c:v>
                </c:pt>
                <c:pt idx="43179">
                  <c:v>8893242</c:v>
                </c:pt>
                <c:pt idx="43180">
                  <c:v>8893085</c:v>
                </c:pt>
                <c:pt idx="43181">
                  <c:v>8892779</c:v>
                </c:pt>
                <c:pt idx="43182">
                  <c:v>8892367</c:v>
                </c:pt>
                <c:pt idx="43183">
                  <c:v>8891918</c:v>
                </c:pt>
                <c:pt idx="43184">
                  <c:v>8891517</c:v>
                </c:pt>
                <c:pt idx="43185">
                  <c:v>8891253</c:v>
                </c:pt>
                <c:pt idx="43186">
                  <c:v>8891203</c:v>
                </c:pt>
                <c:pt idx="43187">
                  <c:v>8891410</c:v>
                </c:pt>
                <c:pt idx="43188">
                  <c:v>8891871</c:v>
                </c:pt>
                <c:pt idx="43189">
                  <c:v>8892534</c:v>
                </c:pt>
                <c:pt idx="43190">
                  <c:v>8893304</c:v>
                </c:pt>
                <c:pt idx="43191">
                  <c:v>8894065</c:v>
                </c:pt>
                <c:pt idx="43192">
                  <c:v>8894710</c:v>
                </c:pt>
                <c:pt idx="43193">
                  <c:v>8895157</c:v>
                </c:pt>
                <c:pt idx="43194">
                  <c:v>8895377</c:v>
                </c:pt>
                <c:pt idx="43195">
                  <c:v>8895386</c:v>
                </c:pt>
                <c:pt idx="43196">
                  <c:v>8895235</c:v>
                </c:pt>
                <c:pt idx="43197">
                  <c:v>8894992</c:v>
                </c:pt>
                <c:pt idx="43198">
                  <c:v>8894716</c:v>
                </c:pt>
                <c:pt idx="43199">
                  <c:v>8894451</c:v>
                </c:pt>
                <c:pt idx="43200">
                  <c:v>8894213</c:v>
                </c:pt>
                <c:pt idx="43201">
                  <c:v>8894004</c:v>
                </c:pt>
                <c:pt idx="43202">
                  <c:v>8893816</c:v>
                </c:pt>
                <c:pt idx="43203">
                  <c:v>8893647</c:v>
                </c:pt>
                <c:pt idx="43204">
                  <c:v>8893506</c:v>
                </c:pt>
                <c:pt idx="43205">
                  <c:v>8893408</c:v>
                </c:pt>
                <c:pt idx="43206">
                  <c:v>8893365</c:v>
                </c:pt>
                <c:pt idx="43207">
                  <c:v>8893381</c:v>
                </c:pt>
                <c:pt idx="43208">
                  <c:v>8893450</c:v>
                </c:pt>
                <c:pt idx="43209">
                  <c:v>8893549</c:v>
                </c:pt>
                <c:pt idx="43210">
                  <c:v>8893653</c:v>
                </c:pt>
                <c:pt idx="43211">
                  <c:v>8893740</c:v>
                </c:pt>
                <c:pt idx="43212">
                  <c:v>8893795</c:v>
                </c:pt>
                <c:pt idx="43213">
                  <c:v>8893819</c:v>
                </c:pt>
                <c:pt idx="43214">
                  <c:v>8893822</c:v>
                </c:pt>
                <c:pt idx="43215">
                  <c:v>8893823</c:v>
                </c:pt>
                <c:pt idx="43216">
                  <c:v>8893840</c:v>
                </c:pt>
                <c:pt idx="43217">
                  <c:v>8893891</c:v>
                </c:pt>
                <c:pt idx="43218">
                  <c:v>8893981</c:v>
                </c:pt>
                <c:pt idx="43219">
                  <c:v>8894108</c:v>
                </c:pt>
                <c:pt idx="43220">
                  <c:v>8894258</c:v>
                </c:pt>
                <c:pt idx="43221">
                  <c:v>8894409</c:v>
                </c:pt>
                <c:pt idx="43222">
                  <c:v>8894535</c:v>
                </c:pt>
                <c:pt idx="43223">
                  <c:v>8894615</c:v>
                </c:pt>
                <c:pt idx="43224">
                  <c:v>8894639</c:v>
                </c:pt>
                <c:pt idx="43225">
                  <c:v>8894608</c:v>
                </c:pt>
                <c:pt idx="43226">
                  <c:v>8894540</c:v>
                </c:pt>
                <c:pt idx="43227">
                  <c:v>8894464</c:v>
                </c:pt>
                <c:pt idx="43228">
                  <c:v>8894414</c:v>
                </c:pt>
                <c:pt idx="43229">
                  <c:v>8894416</c:v>
                </c:pt>
                <c:pt idx="43230">
                  <c:v>8894485</c:v>
                </c:pt>
                <c:pt idx="43231">
                  <c:v>8894619</c:v>
                </c:pt>
                <c:pt idx="43232">
                  <c:v>8894804</c:v>
                </c:pt>
                <c:pt idx="43233">
                  <c:v>8895008</c:v>
                </c:pt>
                <c:pt idx="43234">
                  <c:v>8895197</c:v>
                </c:pt>
                <c:pt idx="43235">
                  <c:v>8895334</c:v>
                </c:pt>
                <c:pt idx="43236">
                  <c:v>8895385</c:v>
                </c:pt>
                <c:pt idx="43237">
                  <c:v>8895326</c:v>
                </c:pt>
                <c:pt idx="43238">
                  <c:v>8895147</c:v>
                </c:pt>
                <c:pt idx="43239">
                  <c:v>8894856</c:v>
                </c:pt>
                <c:pt idx="43240">
                  <c:v>8894486</c:v>
                </c:pt>
                <c:pt idx="43241">
                  <c:v>8894088</c:v>
                </c:pt>
                <c:pt idx="43242">
                  <c:v>8893734</c:v>
                </c:pt>
                <c:pt idx="43243">
                  <c:v>8893499</c:v>
                </c:pt>
                <c:pt idx="43244">
                  <c:v>8893442</c:v>
                </c:pt>
                <c:pt idx="43245">
                  <c:v>8893587</c:v>
                </c:pt>
                <c:pt idx="43246">
                  <c:v>8893916</c:v>
                </c:pt>
                <c:pt idx="43247">
                  <c:v>8894364</c:v>
                </c:pt>
                <c:pt idx="43248">
                  <c:v>8894839</c:v>
                </c:pt>
                <c:pt idx="43249">
                  <c:v>8895238</c:v>
                </c:pt>
                <c:pt idx="43250">
                  <c:v>8895478</c:v>
                </c:pt>
                <c:pt idx="43251">
                  <c:v>8895515</c:v>
                </c:pt>
                <c:pt idx="43252">
                  <c:v>8895351</c:v>
                </c:pt>
                <c:pt idx="43253">
                  <c:v>8895032</c:v>
                </c:pt>
                <c:pt idx="43254">
                  <c:v>8894630</c:v>
                </c:pt>
                <c:pt idx="43255">
                  <c:v>8894227</c:v>
                </c:pt>
                <c:pt idx="43256">
                  <c:v>8893891</c:v>
                </c:pt>
                <c:pt idx="43257">
                  <c:v>8893664</c:v>
                </c:pt>
                <c:pt idx="43258">
                  <c:v>8893553</c:v>
                </c:pt>
                <c:pt idx="43259">
                  <c:v>8893537</c:v>
                </c:pt>
                <c:pt idx="43260">
                  <c:v>8893576</c:v>
                </c:pt>
                <c:pt idx="43261">
                  <c:v>8893622</c:v>
                </c:pt>
                <c:pt idx="43262">
                  <c:v>8893633</c:v>
                </c:pt>
                <c:pt idx="43263">
                  <c:v>8893581</c:v>
                </c:pt>
                <c:pt idx="43264">
                  <c:v>8893457</c:v>
                </c:pt>
                <c:pt idx="43265">
                  <c:v>8893276</c:v>
                </c:pt>
                <c:pt idx="43266">
                  <c:v>8893067</c:v>
                </c:pt>
                <c:pt idx="43267">
                  <c:v>8892858</c:v>
                </c:pt>
                <c:pt idx="43268">
                  <c:v>8892675</c:v>
                </c:pt>
                <c:pt idx="43269">
                  <c:v>8892530</c:v>
                </c:pt>
                <c:pt idx="43270">
                  <c:v>8892419</c:v>
                </c:pt>
                <c:pt idx="43271">
                  <c:v>8892327</c:v>
                </c:pt>
                <c:pt idx="43272">
                  <c:v>8892230</c:v>
                </c:pt>
                <c:pt idx="43273">
                  <c:v>8892113</c:v>
                </c:pt>
                <c:pt idx="43274">
                  <c:v>8891970</c:v>
                </c:pt>
                <c:pt idx="43275">
                  <c:v>8891811</c:v>
                </c:pt>
                <c:pt idx="43276">
                  <c:v>8891660</c:v>
                </c:pt>
                <c:pt idx="43277">
                  <c:v>8891551</c:v>
                </c:pt>
                <c:pt idx="43278">
                  <c:v>8891517</c:v>
                </c:pt>
                <c:pt idx="43279">
                  <c:v>8891583</c:v>
                </c:pt>
                <c:pt idx="43280">
                  <c:v>8891753</c:v>
                </c:pt>
                <c:pt idx="43281">
                  <c:v>8892018</c:v>
                </c:pt>
                <c:pt idx="43282">
                  <c:v>8892347</c:v>
                </c:pt>
                <c:pt idx="43283">
                  <c:v>8892706</c:v>
                </c:pt>
                <c:pt idx="43284">
                  <c:v>8893057</c:v>
                </c:pt>
                <c:pt idx="43285">
                  <c:v>8893374</c:v>
                </c:pt>
                <c:pt idx="43286">
                  <c:v>8893646</c:v>
                </c:pt>
                <c:pt idx="43287">
                  <c:v>8893876</c:v>
                </c:pt>
                <c:pt idx="43288">
                  <c:v>8894076</c:v>
                </c:pt>
                <c:pt idx="43289">
                  <c:v>8894257</c:v>
                </c:pt>
                <c:pt idx="43290">
                  <c:v>8894423</c:v>
                </c:pt>
                <c:pt idx="43291">
                  <c:v>8894563</c:v>
                </c:pt>
                <c:pt idx="43292">
                  <c:v>8894661</c:v>
                </c:pt>
                <c:pt idx="43293">
                  <c:v>8894692</c:v>
                </c:pt>
                <c:pt idx="43294">
                  <c:v>8894632</c:v>
                </c:pt>
                <c:pt idx="43295">
                  <c:v>8894468</c:v>
                </c:pt>
                <c:pt idx="43296">
                  <c:v>8894205</c:v>
                </c:pt>
                <c:pt idx="43297">
                  <c:v>8893870</c:v>
                </c:pt>
                <c:pt idx="43298">
                  <c:v>8893502</c:v>
                </c:pt>
                <c:pt idx="43299">
                  <c:v>8893146</c:v>
                </c:pt>
                <c:pt idx="43300">
                  <c:v>8892833</c:v>
                </c:pt>
                <c:pt idx="43301">
                  <c:v>8892581</c:v>
                </c:pt>
                <c:pt idx="43302">
                  <c:v>8892382</c:v>
                </c:pt>
                <c:pt idx="43303">
                  <c:v>8892211</c:v>
                </c:pt>
                <c:pt idx="43304">
                  <c:v>8892034</c:v>
                </c:pt>
                <c:pt idx="43305">
                  <c:v>8891828</c:v>
                </c:pt>
                <c:pt idx="43306">
                  <c:v>8891587</c:v>
                </c:pt>
                <c:pt idx="43307">
                  <c:v>8891329</c:v>
                </c:pt>
                <c:pt idx="43308">
                  <c:v>8891092</c:v>
                </c:pt>
                <c:pt idx="43309">
                  <c:v>8890925</c:v>
                </c:pt>
                <c:pt idx="43310">
                  <c:v>8890871</c:v>
                </c:pt>
                <c:pt idx="43311">
                  <c:v>8890951</c:v>
                </c:pt>
                <c:pt idx="43312">
                  <c:v>8891164</c:v>
                </c:pt>
                <c:pt idx="43313">
                  <c:v>8891487</c:v>
                </c:pt>
                <c:pt idx="43314">
                  <c:v>8891885</c:v>
                </c:pt>
                <c:pt idx="43315">
                  <c:v>8892322</c:v>
                </c:pt>
                <c:pt idx="43316">
                  <c:v>8892768</c:v>
                </c:pt>
                <c:pt idx="43317">
                  <c:v>8893201</c:v>
                </c:pt>
                <c:pt idx="43318">
                  <c:v>8893609</c:v>
                </c:pt>
                <c:pt idx="43319">
                  <c:v>8893980</c:v>
                </c:pt>
                <c:pt idx="43320">
                  <c:v>8894298</c:v>
                </c:pt>
                <c:pt idx="43321">
                  <c:v>8894547</c:v>
                </c:pt>
                <c:pt idx="43322">
                  <c:v>8894713</c:v>
                </c:pt>
                <c:pt idx="43323">
                  <c:v>8894797</c:v>
                </c:pt>
                <c:pt idx="43324">
                  <c:v>8894817</c:v>
                </c:pt>
                <c:pt idx="43325">
                  <c:v>8894806</c:v>
                </c:pt>
                <c:pt idx="43326">
                  <c:v>8894799</c:v>
                </c:pt>
                <c:pt idx="43327">
                  <c:v>8894821</c:v>
                </c:pt>
                <c:pt idx="43328">
                  <c:v>8894879</c:v>
                </c:pt>
                <c:pt idx="43329">
                  <c:v>8894955</c:v>
                </c:pt>
                <c:pt idx="43330">
                  <c:v>8895014</c:v>
                </c:pt>
                <c:pt idx="43331">
                  <c:v>8895017</c:v>
                </c:pt>
                <c:pt idx="43332">
                  <c:v>8894933</c:v>
                </c:pt>
                <c:pt idx="43333">
                  <c:v>8894750</c:v>
                </c:pt>
                <c:pt idx="43334">
                  <c:v>8894476</c:v>
                </c:pt>
                <c:pt idx="43335">
                  <c:v>8894138</c:v>
                </c:pt>
                <c:pt idx="43336">
                  <c:v>8893770</c:v>
                </c:pt>
                <c:pt idx="43337">
                  <c:v>8893406</c:v>
                </c:pt>
                <c:pt idx="43338">
                  <c:v>8893067</c:v>
                </c:pt>
                <c:pt idx="43339">
                  <c:v>8892767</c:v>
                </c:pt>
                <c:pt idx="43340">
                  <c:v>8892514</c:v>
                </c:pt>
                <c:pt idx="43341">
                  <c:v>8892317</c:v>
                </c:pt>
                <c:pt idx="43342">
                  <c:v>8892185</c:v>
                </c:pt>
                <c:pt idx="43343">
                  <c:v>8892126</c:v>
                </c:pt>
                <c:pt idx="43344">
                  <c:v>8892141</c:v>
                </c:pt>
                <c:pt idx="43345">
                  <c:v>8892219</c:v>
                </c:pt>
                <c:pt idx="43346">
                  <c:v>8892339</c:v>
                </c:pt>
                <c:pt idx="43347">
                  <c:v>8892460</c:v>
                </c:pt>
                <c:pt idx="43348">
                  <c:v>8892537</c:v>
                </c:pt>
                <c:pt idx="43349">
                  <c:v>8892532</c:v>
                </c:pt>
                <c:pt idx="43350">
                  <c:v>8892427</c:v>
                </c:pt>
                <c:pt idx="43351">
                  <c:v>8892232</c:v>
                </c:pt>
                <c:pt idx="43352">
                  <c:v>8891981</c:v>
                </c:pt>
                <c:pt idx="43353">
                  <c:v>8891732</c:v>
                </c:pt>
                <c:pt idx="43354">
                  <c:v>8891547</c:v>
                </c:pt>
                <c:pt idx="43355">
                  <c:v>8891475</c:v>
                </c:pt>
                <c:pt idx="43356">
                  <c:v>8891538</c:v>
                </c:pt>
                <c:pt idx="43357">
                  <c:v>8891724</c:v>
                </c:pt>
                <c:pt idx="43358">
                  <c:v>8891992</c:v>
                </c:pt>
                <c:pt idx="43359">
                  <c:v>8892285</c:v>
                </c:pt>
                <c:pt idx="43360">
                  <c:v>8892553</c:v>
                </c:pt>
                <c:pt idx="43361">
                  <c:v>8892758</c:v>
                </c:pt>
                <c:pt idx="43362">
                  <c:v>8892892</c:v>
                </c:pt>
                <c:pt idx="43363">
                  <c:v>8892976</c:v>
                </c:pt>
                <c:pt idx="43364">
                  <c:v>8893046</c:v>
                </c:pt>
                <c:pt idx="43365">
                  <c:v>8893142</c:v>
                </c:pt>
                <c:pt idx="43366">
                  <c:v>8893288</c:v>
                </c:pt>
                <c:pt idx="43367">
                  <c:v>8893488</c:v>
                </c:pt>
                <c:pt idx="43368">
                  <c:v>8893721</c:v>
                </c:pt>
                <c:pt idx="43369">
                  <c:v>8893948</c:v>
                </c:pt>
                <c:pt idx="43370">
                  <c:v>8894121</c:v>
                </c:pt>
                <c:pt idx="43371">
                  <c:v>8894201</c:v>
                </c:pt>
                <c:pt idx="43372">
                  <c:v>8894163</c:v>
                </c:pt>
                <c:pt idx="43373">
                  <c:v>8894006</c:v>
                </c:pt>
                <c:pt idx="43374">
                  <c:v>8893749</c:v>
                </c:pt>
                <c:pt idx="43375">
                  <c:v>8893428</c:v>
                </c:pt>
                <c:pt idx="43376">
                  <c:v>8893096</c:v>
                </c:pt>
                <c:pt idx="43377">
                  <c:v>8892805</c:v>
                </c:pt>
                <c:pt idx="43378">
                  <c:v>8892597</c:v>
                </c:pt>
                <c:pt idx="43379">
                  <c:v>8892502</c:v>
                </c:pt>
                <c:pt idx="43380">
                  <c:v>8892531</c:v>
                </c:pt>
                <c:pt idx="43381">
                  <c:v>8892675</c:v>
                </c:pt>
                <c:pt idx="43382">
                  <c:v>8892910</c:v>
                </c:pt>
                <c:pt idx="43383">
                  <c:v>8893198</c:v>
                </c:pt>
                <c:pt idx="43384">
                  <c:v>8893500</c:v>
                </c:pt>
                <c:pt idx="43385">
                  <c:v>8893780</c:v>
                </c:pt>
                <c:pt idx="43386">
                  <c:v>8894007</c:v>
                </c:pt>
                <c:pt idx="43387">
                  <c:v>8894161</c:v>
                </c:pt>
                <c:pt idx="43388">
                  <c:v>8894231</c:v>
                </c:pt>
                <c:pt idx="43389">
                  <c:v>8894213</c:v>
                </c:pt>
                <c:pt idx="43390">
                  <c:v>8894113</c:v>
                </c:pt>
                <c:pt idx="43391">
                  <c:v>8893943</c:v>
                </c:pt>
                <c:pt idx="43392">
                  <c:v>8893722</c:v>
                </c:pt>
                <c:pt idx="43393">
                  <c:v>8893474</c:v>
                </c:pt>
                <c:pt idx="43394">
                  <c:v>8893224</c:v>
                </c:pt>
                <c:pt idx="43395">
                  <c:v>8892995</c:v>
                </c:pt>
                <c:pt idx="43396">
                  <c:v>8892805</c:v>
                </c:pt>
                <c:pt idx="43397">
                  <c:v>8892662</c:v>
                </c:pt>
                <c:pt idx="43398">
                  <c:v>8892568</c:v>
                </c:pt>
                <c:pt idx="43399">
                  <c:v>8892515</c:v>
                </c:pt>
                <c:pt idx="43400">
                  <c:v>8892491</c:v>
                </c:pt>
                <c:pt idx="43401">
                  <c:v>8892481</c:v>
                </c:pt>
                <c:pt idx="43402">
                  <c:v>8892470</c:v>
                </c:pt>
                <c:pt idx="43403">
                  <c:v>8892449</c:v>
                </c:pt>
                <c:pt idx="43404">
                  <c:v>8892411</c:v>
                </c:pt>
                <c:pt idx="43405">
                  <c:v>8892352</c:v>
                </c:pt>
                <c:pt idx="43406">
                  <c:v>8892276</c:v>
                </c:pt>
                <c:pt idx="43407">
                  <c:v>8892198</c:v>
                </c:pt>
                <c:pt idx="43408">
                  <c:v>8892141</c:v>
                </c:pt>
                <c:pt idx="43409">
                  <c:v>8892135</c:v>
                </c:pt>
                <c:pt idx="43410">
                  <c:v>8892212</c:v>
                </c:pt>
                <c:pt idx="43411">
                  <c:v>8892400</c:v>
                </c:pt>
                <c:pt idx="43412">
                  <c:v>8892714</c:v>
                </c:pt>
                <c:pt idx="43413">
                  <c:v>8893148</c:v>
                </c:pt>
                <c:pt idx="43414">
                  <c:v>8893673</c:v>
                </c:pt>
                <c:pt idx="43415">
                  <c:v>8894246</c:v>
                </c:pt>
                <c:pt idx="43416">
                  <c:v>8894811</c:v>
                </c:pt>
                <c:pt idx="43417">
                  <c:v>8895313</c:v>
                </c:pt>
                <c:pt idx="43418">
                  <c:v>8895702</c:v>
                </c:pt>
                <c:pt idx="43419">
                  <c:v>8895945</c:v>
                </c:pt>
                <c:pt idx="43420">
                  <c:v>8896029</c:v>
                </c:pt>
                <c:pt idx="43421">
                  <c:v>8895962</c:v>
                </c:pt>
                <c:pt idx="43422">
                  <c:v>8895771</c:v>
                </c:pt>
                <c:pt idx="43423">
                  <c:v>8895496</c:v>
                </c:pt>
                <c:pt idx="43424">
                  <c:v>8895189</c:v>
                </c:pt>
                <c:pt idx="43425">
                  <c:v>8894903</c:v>
                </c:pt>
                <c:pt idx="43426">
                  <c:v>8894680</c:v>
                </c:pt>
                <c:pt idx="43427">
                  <c:v>8894541</c:v>
                </c:pt>
                <c:pt idx="43428">
                  <c:v>8894487</c:v>
                </c:pt>
                <c:pt idx="43429">
                  <c:v>8894498</c:v>
                </c:pt>
                <c:pt idx="43430">
                  <c:v>8894536</c:v>
                </c:pt>
                <c:pt idx="43431">
                  <c:v>8894555</c:v>
                </c:pt>
                <c:pt idx="43432">
                  <c:v>8894520</c:v>
                </c:pt>
                <c:pt idx="43433">
                  <c:v>8894418</c:v>
                </c:pt>
                <c:pt idx="43434">
                  <c:v>8894261</c:v>
                </c:pt>
                <c:pt idx="43435">
                  <c:v>8894085</c:v>
                </c:pt>
                <c:pt idx="43436">
                  <c:v>8893936</c:v>
                </c:pt>
                <c:pt idx="43437">
                  <c:v>8893855</c:v>
                </c:pt>
                <c:pt idx="43438">
                  <c:v>8893865</c:v>
                </c:pt>
                <c:pt idx="43439">
                  <c:v>8893959</c:v>
                </c:pt>
                <c:pt idx="43440">
                  <c:v>8894100</c:v>
                </c:pt>
                <c:pt idx="43441">
                  <c:v>8894230</c:v>
                </c:pt>
                <c:pt idx="43442">
                  <c:v>8894288</c:v>
                </c:pt>
                <c:pt idx="43443">
                  <c:v>8894224</c:v>
                </c:pt>
                <c:pt idx="43444">
                  <c:v>8894014</c:v>
                </c:pt>
                <c:pt idx="43445">
                  <c:v>8893666</c:v>
                </c:pt>
                <c:pt idx="43446">
                  <c:v>8893219</c:v>
                </c:pt>
                <c:pt idx="43447">
                  <c:v>8892732</c:v>
                </c:pt>
                <c:pt idx="43448">
                  <c:v>8892269</c:v>
                </c:pt>
                <c:pt idx="43449">
                  <c:v>8891880</c:v>
                </c:pt>
                <c:pt idx="43450">
                  <c:v>8891591</c:v>
                </c:pt>
                <c:pt idx="43451">
                  <c:v>8891405</c:v>
                </c:pt>
                <c:pt idx="43452">
                  <c:v>8891300</c:v>
                </c:pt>
                <c:pt idx="43453">
                  <c:v>8891248</c:v>
                </c:pt>
                <c:pt idx="43454">
                  <c:v>8891225</c:v>
                </c:pt>
                <c:pt idx="43455">
                  <c:v>8891222</c:v>
                </c:pt>
                <c:pt idx="43456">
                  <c:v>8891251</c:v>
                </c:pt>
                <c:pt idx="43457">
                  <c:v>8891333</c:v>
                </c:pt>
                <c:pt idx="43458">
                  <c:v>8891489</c:v>
                </c:pt>
                <c:pt idx="43459">
                  <c:v>8891725</c:v>
                </c:pt>
                <c:pt idx="43460">
                  <c:v>8892029</c:v>
                </c:pt>
                <c:pt idx="43461">
                  <c:v>8892361</c:v>
                </c:pt>
                <c:pt idx="43462">
                  <c:v>8892667</c:v>
                </c:pt>
                <c:pt idx="43463">
                  <c:v>8892892</c:v>
                </c:pt>
                <c:pt idx="43464">
                  <c:v>8892999</c:v>
                </c:pt>
                <c:pt idx="43465">
                  <c:v>8892977</c:v>
                </c:pt>
                <c:pt idx="43466">
                  <c:v>8892851</c:v>
                </c:pt>
                <c:pt idx="43467">
                  <c:v>8892674</c:v>
                </c:pt>
                <c:pt idx="43468">
                  <c:v>8892523</c:v>
                </c:pt>
                <c:pt idx="43469">
                  <c:v>8892466</c:v>
                </c:pt>
                <c:pt idx="43470">
                  <c:v>8892551</c:v>
                </c:pt>
                <c:pt idx="43471">
                  <c:v>8892791</c:v>
                </c:pt>
                <c:pt idx="43472">
                  <c:v>8893158</c:v>
                </c:pt>
                <c:pt idx="43473">
                  <c:v>8893593</c:v>
                </c:pt>
                <c:pt idx="43474">
                  <c:v>8894020</c:v>
                </c:pt>
                <c:pt idx="43475">
                  <c:v>8894364</c:v>
                </c:pt>
                <c:pt idx="43476">
                  <c:v>8894578</c:v>
                </c:pt>
                <c:pt idx="43477">
                  <c:v>8894645</c:v>
                </c:pt>
                <c:pt idx="43478">
                  <c:v>8894584</c:v>
                </c:pt>
                <c:pt idx="43479">
                  <c:v>8894439</c:v>
                </c:pt>
                <c:pt idx="43480">
                  <c:v>8894262</c:v>
                </c:pt>
                <c:pt idx="43481">
                  <c:v>8894101</c:v>
                </c:pt>
                <c:pt idx="43482">
                  <c:v>8893991</c:v>
                </c:pt>
                <c:pt idx="43483">
                  <c:v>8893947</c:v>
                </c:pt>
                <c:pt idx="43484">
                  <c:v>8893962</c:v>
                </c:pt>
                <c:pt idx="43485">
                  <c:v>8894024</c:v>
                </c:pt>
                <c:pt idx="43486">
                  <c:v>8894113</c:v>
                </c:pt>
                <c:pt idx="43487">
                  <c:v>8894211</c:v>
                </c:pt>
                <c:pt idx="43488">
                  <c:v>8894297</c:v>
                </c:pt>
                <c:pt idx="43489">
                  <c:v>8894356</c:v>
                </c:pt>
                <c:pt idx="43490">
                  <c:v>8894372</c:v>
                </c:pt>
                <c:pt idx="43491">
                  <c:v>8894336</c:v>
                </c:pt>
                <c:pt idx="43492">
                  <c:v>8894240</c:v>
                </c:pt>
                <c:pt idx="43493">
                  <c:v>8894091</c:v>
                </c:pt>
                <c:pt idx="43494">
                  <c:v>8893905</c:v>
                </c:pt>
                <c:pt idx="43495">
                  <c:v>8893708</c:v>
                </c:pt>
                <c:pt idx="43496">
                  <c:v>8893527</c:v>
                </c:pt>
                <c:pt idx="43497">
                  <c:v>8893391</c:v>
                </c:pt>
                <c:pt idx="43498">
                  <c:v>8893318</c:v>
                </c:pt>
                <c:pt idx="43499">
                  <c:v>8893315</c:v>
                </c:pt>
                <c:pt idx="43500">
                  <c:v>8893377</c:v>
                </c:pt>
                <c:pt idx="43501">
                  <c:v>8893484</c:v>
                </c:pt>
                <c:pt idx="43502">
                  <c:v>8893608</c:v>
                </c:pt>
                <c:pt idx="43503">
                  <c:v>8893717</c:v>
                </c:pt>
                <c:pt idx="43504">
                  <c:v>8893783</c:v>
                </c:pt>
                <c:pt idx="43505">
                  <c:v>8893789</c:v>
                </c:pt>
                <c:pt idx="43506">
                  <c:v>8893728</c:v>
                </c:pt>
                <c:pt idx="43507">
                  <c:v>8893607</c:v>
                </c:pt>
                <c:pt idx="43508">
                  <c:v>8893444</c:v>
                </c:pt>
                <c:pt idx="43509">
                  <c:v>8893264</c:v>
                </c:pt>
                <c:pt idx="43510">
                  <c:v>8893090</c:v>
                </c:pt>
                <c:pt idx="43511">
                  <c:v>8892942</c:v>
                </c:pt>
                <c:pt idx="43512">
                  <c:v>8892831</c:v>
                </c:pt>
                <c:pt idx="43513">
                  <c:v>8892757</c:v>
                </c:pt>
                <c:pt idx="43514">
                  <c:v>8892715</c:v>
                </c:pt>
                <c:pt idx="43515">
                  <c:v>8892688</c:v>
                </c:pt>
                <c:pt idx="43516">
                  <c:v>8892656</c:v>
                </c:pt>
                <c:pt idx="43517">
                  <c:v>8892607</c:v>
                </c:pt>
                <c:pt idx="43518">
                  <c:v>8892536</c:v>
                </c:pt>
                <c:pt idx="43519">
                  <c:v>8892458</c:v>
                </c:pt>
                <c:pt idx="43520">
                  <c:v>8892400</c:v>
                </c:pt>
                <c:pt idx="43521">
                  <c:v>8892405</c:v>
                </c:pt>
                <c:pt idx="43522">
                  <c:v>8892518</c:v>
                </c:pt>
                <c:pt idx="43523">
                  <c:v>8892770</c:v>
                </c:pt>
                <c:pt idx="43524">
                  <c:v>8893161</c:v>
                </c:pt>
                <c:pt idx="43525">
                  <c:v>8893657</c:v>
                </c:pt>
                <c:pt idx="43526">
                  <c:v>8894193</c:v>
                </c:pt>
                <c:pt idx="43527">
                  <c:v>8894688</c:v>
                </c:pt>
                <c:pt idx="43528">
                  <c:v>8895064</c:v>
                </c:pt>
                <c:pt idx="43529">
                  <c:v>8895266</c:v>
                </c:pt>
                <c:pt idx="43530">
                  <c:v>8895283</c:v>
                </c:pt>
                <c:pt idx="43531">
                  <c:v>8895144</c:v>
                </c:pt>
                <c:pt idx="43532">
                  <c:v>8894912</c:v>
                </c:pt>
                <c:pt idx="43533">
                  <c:v>8894659</c:v>
                </c:pt>
                <c:pt idx="43534">
                  <c:v>8894445</c:v>
                </c:pt>
                <c:pt idx="43535">
                  <c:v>8894305</c:v>
                </c:pt>
                <c:pt idx="43536">
                  <c:v>8894242</c:v>
                </c:pt>
                <c:pt idx="43537">
                  <c:v>8894223</c:v>
                </c:pt>
                <c:pt idx="43538">
                  <c:v>8894200</c:v>
                </c:pt>
                <c:pt idx="43539">
                  <c:v>8894122</c:v>
                </c:pt>
                <c:pt idx="43540">
                  <c:v>8893954</c:v>
                </c:pt>
                <c:pt idx="43541">
                  <c:v>8893685</c:v>
                </c:pt>
                <c:pt idx="43542">
                  <c:v>8893327</c:v>
                </c:pt>
                <c:pt idx="43543">
                  <c:v>8892919</c:v>
                </c:pt>
                <c:pt idx="43544">
                  <c:v>8892514</c:v>
                </c:pt>
                <c:pt idx="43545">
                  <c:v>8892168</c:v>
                </c:pt>
                <c:pt idx="43546">
                  <c:v>8891925</c:v>
                </c:pt>
                <c:pt idx="43547">
                  <c:v>8891814</c:v>
                </c:pt>
                <c:pt idx="43548">
                  <c:v>8891838</c:v>
                </c:pt>
                <c:pt idx="43549">
                  <c:v>8891973</c:v>
                </c:pt>
                <c:pt idx="43550">
                  <c:v>8892176</c:v>
                </c:pt>
                <c:pt idx="43551">
                  <c:v>8892395</c:v>
                </c:pt>
                <c:pt idx="43552">
                  <c:v>8892578</c:v>
                </c:pt>
                <c:pt idx="43553">
                  <c:v>8892687</c:v>
                </c:pt>
                <c:pt idx="43554">
                  <c:v>8892702</c:v>
                </c:pt>
                <c:pt idx="43555">
                  <c:v>8892627</c:v>
                </c:pt>
                <c:pt idx="43556">
                  <c:v>8892480</c:v>
                </c:pt>
                <c:pt idx="43557">
                  <c:v>8892297</c:v>
                </c:pt>
                <c:pt idx="43558">
                  <c:v>8892113</c:v>
                </c:pt>
                <c:pt idx="43559">
                  <c:v>8891964</c:v>
                </c:pt>
                <c:pt idx="43560">
                  <c:v>8891875</c:v>
                </c:pt>
                <c:pt idx="43561">
                  <c:v>8891860</c:v>
                </c:pt>
                <c:pt idx="43562">
                  <c:v>8891915</c:v>
                </c:pt>
                <c:pt idx="43563">
                  <c:v>8892020</c:v>
                </c:pt>
                <c:pt idx="43564">
                  <c:v>8892147</c:v>
                </c:pt>
                <c:pt idx="43565">
                  <c:v>8892267</c:v>
                </c:pt>
                <c:pt idx="43566">
                  <c:v>8892355</c:v>
                </c:pt>
                <c:pt idx="43567">
                  <c:v>8892403</c:v>
                </c:pt>
                <c:pt idx="43568">
                  <c:v>8892411</c:v>
                </c:pt>
                <c:pt idx="43569">
                  <c:v>8892391</c:v>
                </c:pt>
                <c:pt idx="43570">
                  <c:v>8892353</c:v>
                </c:pt>
                <c:pt idx="43571">
                  <c:v>8892303</c:v>
                </c:pt>
                <c:pt idx="43572">
                  <c:v>8892233</c:v>
                </c:pt>
                <c:pt idx="43573">
                  <c:v>8892124</c:v>
                </c:pt>
                <c:pt idx="43574">
                  <c:v>8891963</c:v>
                </c:pt>
                <c:pt idx="43575">
                  <c:v>8891744</c:v>
                </c:pt>
                <c:pt idx="43576">
                  <c:v>8891489</c:v>
                </c:pt>
                <c:pt idx="43577">
                  <c:v>8891243</c:v>
                </c:pt>
                <c:pt idx="43578">
                  <c:v>8891067</c:v>
                </c:pt>
                <c:pt idx="43579">
                  <c:v>8891025</c:v>
                </c:pt>
                <c:pt idx="43580">
                  <c:v>8891158</c:v>
                </c:pt>
                <c:pt idx="43581">
                  <c:v>8891466</c:v>
                </c:pt>
                <c:pt idx="43582">
                  <c:v>8891905</c:v>
                </c:pt>
                <c:pt idx="43583">
                  <c:v>8892390</c:v>
                </c:pt>
                <c:pt idx="43584">
                  <c:v>8892820</c:v>
                </c:pt>
                <c:pt idx="43585">
                  <c:v>8893106</c:v>
                </c:pt>
                <c:pt idx="43586">
                  <c:v>8893193</c:v>
                </c:pt>
                <c:pt idx="43587">
                  <c:v>8893077</c:v>
                </c:pt>
                <c:pt idx="43588">
                  <c:v>8892806</c:v>
                </c:pt>
                <c:pt idx="43589">
                  <c:v>8892464</c:v>
                </c:pt>
                <c:pt idx="43590">
                  <c:v>8892149</c:v>
                </c:pt>
                <c:pt idx="43591">
                  <c:v>8891948</c:v>
                </c:pt>
                <c:pt idx="43592">
                  <c:v>8891915</c:v>
                </c:pt>
                <c:pt idx="43593">
                  <c:v>8892068</c:v>
                </c:pt>
                <c:pt idx="43594">
                  <c:v>8892379</c:v>
                </c:pt>
                <c:pt idx="43595">
                  <c:v>8892792</c:v>
                </c:pt>
                <c:pt idx="43596">
                  <c:v>8893234</c:v>
                </c:pt>
                <c:pt idx="43597">
                  <c:v>8893633</c:v>
                </c:pt>
                <c:pt idx="43598">
                  <c:v>8893938</c:v>
                </c:pt>
                <c:pt idx="43599">
                  <c:v>8894121</c:v>
                </c:pt>
                <c:pt idx="43600">
                  <c:v>8894184</c:v>
                </c:pt>
                <c:pt idx="43601">
                  <c:v>8894156</c:v>
                </c:pt>
                <c:pt idx="43602">
                  <c:v>8894080</c:v>
                </c:pt>
                <c:pt idx="43603">
                  <c:v>8894004</c:v>
                </c:pt>
                <c:pt idx="43604">
                  <c:v>8893967</c:v>
                </c:pt>
                <c:pt idx="43605">
                  <c:v>8893991</c:v>
                </c:pt>
                <c:pt idx="43606">
                  <c:v>8894068</c:v>
                </c:pt>
                <c:pt idx="43607">
                  <c:v>8894171</c:v>
                </c:pt>
                <c:pt idx="43608">
                  <c:v>8894258</c:v>
                </c:pt>
                <c:pt idx="43609">
                  <c:v>8894284</c:v>
                </c:pt>
                <c:pt idx="43610">
                  <c:v>8894213</c:v>
                </c:pt>
                <c:pt idx="43611">
                  <c:v>8894033</c:v>
                </c:pt>
                <c:pt idx="43612">
                  <c:v>8893754</c:v>
                </c:pt>
                <c:pt idx="43613">
                  <c:v>8893411</c:v>
                </c:pt>
                <c:pt idx="43614">
                  <c:v>8893051</c:v>
                </c:pt>
                <c:pt idx="43615">
                  <c:v>8892726</c:v>
                </c:pt>
                <c:pt idx="43616">
                  <c:v>8892486</c:v>
                </c:pt>
                <c:pt idx="43617">
                  <c:v>8892369</c:v>
                </c:pt>
                <c:pt idx="43618">
                  <c:v>8892395</c:v>
                </c:pt>
                <c:pt idx="43619">
                  <c:v>8892566</c:v>
                </c:pt>
                <c:pt idx="43620">
                  <c:v>8892861</c:v>
                </c:pt>
                <c:pt idx="43621">
                  <c:v>8893241</c:v>
                </c:pt>
                <c:pt idx="43622">
                  <c:v>8893657</c:v>
                </c:pt>
                <c:pt idx="43623">
                  <c:v>8894050</c:v>
                </c:pt>
                <c:pt idx="43624">
                  <c:v>8894364</c:v>
                </c:pt>
                <c:pt idx="43625">
                  <c:v>8894556</c:v>
                </c:pt>
                <c:pt idx="43626">
                  <c:v>8894604</c:v>
                </c:pt>
                <c:pt idx="43627">
                  <c:v>8894511</c:v>
                </c:pt>
                <c:pt idx="43628">
                  <c:v>8894299</c:v>
                </c:pt>
                <c:pt idx="43629">
                  <c:v>8894002</c:v>
                </c:pt>
                <c:pt idx="43630">
                  <c:v>8893658</c:v>
                </c:pt>
                <c:pt idx="43631">
                  <c:v>8893297</c:v>
                </c:pt>
                <c:pt idx="43632">
                  <c:v>8892942</c:v>
                </c:pt>
                <c:pt idx="43633">
                  <c:v>8892606</c:v>
                </c:pt>
                <c:pt idx="43634">
                  <c:v>8892293</c:v>
                </c:pt>
                <c:pt idx="43635">
                  <c:v>8892005</c:v>
                </c:pt>
                <c:pt idx="43636">
                  <c:v>8891750</c:v>
                </c:pt>
                <c:pt idx="43637">
                  <c:v>8891535</c:v>
                </c:pt>
                <c:pt idx="43638">
                  <c:v>8891370</c:v>
                </c:pt>
                <c:pt idx="43639">
                  <c:v>8891262</c:v>
                </c:pt>
                <c:pt idx="43640">
                  <c:v>8891211</c:v>
                </c:pt>
                <c:pt idx="43641">
                  <c:v>8891215</c:v>
                </c:pt>
                <c:pt idx="43642">
                  <c:v>8891264</c:v>
                </c:pt>
                <c:pt idx="43643">
                  <c:v>8891346</c:v>
                </c:pt>
                <c:pt idx="43644">
                  <c:v>8891451</c:v>
                </c:pt>
                <c:pt idx="43645">
                  <c:v>8891574</c:v>
                </c:pt>
                <c:pt idx="43646">
                  <c:v>8891711</c:v>
                </c:pt>
                <c:pt idx="43647">
                  <c:v>8891863</c:v>
                </c:pt>
                <c:pt idx="43648">
                  <c:v>8892033</c:v>
                </c:pt>
                <c:pt idx="43649">
                  <c:v>8892225</c:v>
                </c:pt>
                <c:pt idx="43650">
                  <c:v>8892438</c:v>
                </c:pt>
                <c:pt idx="43651">
                  <c:v>8892663</c:v>
                </c:pt>
                <c:pt idx="43652">
                  <c:v>8892879</c:v>
                </c:pt>
                <c:pt idx="43653">
                  <c:v>8893054</c:v>
                </c:pt>
                <c:pt idx="43654">
                  <c:v>8893153</c:v>
                </c:pt>
                <c:pt idx="43655">
                  <c:v>8893147</c:v>
                </c:pt>
                <c:pt idx="43656">
                  <c:v>8893019</c:v>
                </c:pt>
                <c:pt idx="43657">
                  <c:v>8892774</c:v>
                </c:pt>
                <c:pt idx="43658">
                  <c:v>8892447</c:v>
                </c:pt>
                <c:pt idx="43659">
                  <c:v>8892091</c:v>
                </c:pt>
                <c:pt idx="43660">
                  <c:v>8891768</c:v>
                </c:pt>
                <c:pt idx="43661">
                  <c:v>8891532</c:v>
                </c:pt>
                <c:pt idx="43662">
                  <c:v>8891417</c:v>
                </c:pt>
                <c:pt idx="43663">
                  <c:v>8891431</c:v>
                </c:pt>
                <c:pt idx="43664">
                  <c:v>8891557</c:v>
                </c:pt>
                <c:pt idx="43665">
                  <c:v>8891764</c:v>
                </c:pt>
                <c:pt idx="43666">
                  <c:v>8892012</c:v>
                </c:pt>
                <c:pt idx="43667">
                  <c:v>8892268</c:v>
                </c:pt>
                <c:pt idx="43668">
                  <c:v>8892506</c:v>
                </c:pt>
                <c:pt idx="43669">
                  <c:v>8892713</c:v>
                </c:pt>
                <c:pt idx="43670">
                  <c:v>8892882</c:v>
                </c:pt>
                <c:pt idx="43671">
                  <c:v>8893016</c:v>
                </c:pt>
                <c:pt idx="43672">
                  <c:v>8893115</c:v>
                </c:pt>
                <c:pt idx="43673">
                  <c:v>8893179</c:v>
                </c:pt>
                <c:pt idx="43674">
                  <c:v>8893204</c:v>
                </c:pt>
                <c:pt idx="43675">
                  <c:v>8893187</c:v>
                </c:pt>
                <c:pt idx="43676">
                  <c:v>8893123</c:v>
                </c:pt>
                <c:pt idx="43677">
                  <c:v>8893006</c:v>
                </c:pt>
                <c:pt idx="43678">
                  <c:v>8892836</c:v>
                </c:pt>
                <c:pt idx="43679">
                  <c:v>8892614</c:v>
                </c:pt>
                <c:pt idx="43680">
                  <c:v>8892352</c:v>
                </c:pt>
                <c:pt idx="43681">
                  <c:v>8892069</c:v>
                </c:pt>
                <c:pt idx="43682">
                  <c:v>8891788</c:v>
                </c:pt>
                <c:pt idx="43683">
                  <c:v>8891532</c:v>
                </c:pt>
                <c:pt idx="43684">
                  <c:v>8891320</c:v>
                </c:pt>
                <c:pt idx="43685">
                  <c:v>8891166</c:v>
                </c:pt>
                <c:pt idx="43686">
                  <c:v>8891073</c:v>
                </c:pt>
                <c:pt idx="43687">
                  <c:v>8891043</c:v>
                </c:pt>
                <c:pt idx="43688">
                  <c:v>8891078</c:v>
                </c:pt>
                <c:pt idx="43689">
                  <c:v>8891184</c:v>
                </c:pt>
                <c:pt idx="43690">
                  <c:v>8891367</c:v>
                </c:pt>
                <c:pt idx="43691">
                  <c:v>8891628</c:v>
                </c:pt>
                <c:pt idx="43692">
                  <c:v>8891952</c:v>
                </c:pt>
                <c:pt idx="43693">
                  <c:v>8892307</c:v>
                </c:pt>
                <c:pt idx="43694">
                  <c:v>8892634</c:v>
                </c:pt>
                <c:pt idx="43695">
                  <c:v>8892866</c:v>
                </c:pt>
                <c:pt idx="43696">
                  <c:v>8892943</c:v>
                </c:pt>
                <c:pt idx="43697">
                  <c:v>8892831</c:v>
                </c:pt>
                <c:pt idx="43698">
                  <c:v>8892537</c:v>
                </c:pt>
                <c:pt idx="43699">
                  <c:v>8892114</c:v>
                </c:pt>
                <c:pt idx="43700">
                  <c:v>8891642</c:v>
                </c:pt>
                <c:pt idx="43701">
                  <c:v>8891216</c:v>
                </c:pt>
                <c:pt idx="43702">
                  <c:v>8890915</c:v>
                </c:pt>
                <c:pt idx="43703">
                  <c:v>8890786</c:v>
                </c:pt>
                <c:pt idx="43704">
                  <c:v>8890829</c:v>
                </c:pt>
                <c:pt idx="43705">
                  <c:v>8891004</c:v>
                </c:pt>
                <c:pt idx="43706">
                  <c:v>8891247</c:v>
                </c:pt>
                <c:pt idx="43707">
                  <c:v>8891492</c:v>
                </c:pt>
                <c:pt idx="43708">
                  <c:v>8891692</c:v>
                </c:pt>
                <c:pt idx="43709">
                  <c:v>8891824</c:v>
                </c:pt>
                <c:pt idx="43710">
                  <c:v>8891890</c:v>
                </c:pt>
                <c:pt idx="43711">
                  <c:v>8891909</c:v>
                </c:pt>
                <c:pt idx="43712">
                  <c:v>8891905</c:v>
                </c:pt>
                <c:pt idx="43713">
                  <c:v>8891895</c:v>
                </c:pt>
                <c:pt idx="43714">
                  <c:v>8891884</c:v>
                </c:pt>
                <c:pt idx="43715">
                  <c:v>8891873</c:v>
                </c:pt>
                <c:pt idx="43716">
                  <c:v>8891852</c:v>
                </c:pt>
                <c:pt idx="43717">
                  <c:v>8891811</c:v>
                </c:pt>
                <c:pt idx="43718">
                  <c:v>8891742</c:v>
                </c:pt>
                <c:pt idx="43719">
                  <c:v>8891644</c:v>
                </c:pt>
                <c:pt idx="43720">
                  <c:v>8891518</c:v>
                </c:pt>
                <c:pt idx="43721">
                  <c:v>8891370</c:v>
                </c:pt>
                <c:pt idx="43722">
                  <c:v>8891209</c:v>
                </c:pt>
                <c:pt idx="43723">
                  <c:v>8891048</c:v>
                </c:pt>
                <c:pt idx="43724">
                  <c:v>8890904</c:v>
                </c:pt>
                <c:pt idx="43725">
                  <c:v>8890798</c:v>
                </c:pt>
                <c:pt idx="43726">
                  <c:v>8890749</c:v>
                </c:pt>
                <c:pt idx="43727">
                  <c:v>8890770</c:v>
                </c:pt>
                <c:pt idx="43728">
                  <c:v>8890867</c:v>
                </c:pt>
                <c:pt idx="43729">
                  <c:v>8891039</c:v>
                </c:pt>
                <c:pt idx="43730">
                  <c:v>8891270</c:v>
                </c:pt>
                <c:pt idx="43731">
                  <c:v>8891539</c:v>
                </c:pt>
                <c:pt idx="43732">
                  <c:v>8891817</c:v>
                </c:pt>
                <c:pt idx="43733">
                  <c:v>8892076</c:v>
                </c:pt>
                <c:pt idx="43734">
                  <c:v>8892293</c:v>
                </c:pt>
                <c:pt idx="43735">
                  <c:v>8892452</c:v>
                </c:pt>
                <c:pt idx="43736">
                  <c:v>8892546</c:v>
                </c:pt>
                <c:pt idx="43737">
                  <c:v>8892579</c:v>
                </c:pt>
                <c:pt idx="43738">
                  <c:v>8892562</c:v>
                </c:pt>
                <c:pt idx="43739">
                  <c:v>8892510</c:v>
                </c:pt>
                <c:pt idx="43740">
                  <c:v>8892436</c:v>
                </c:pt>
                <c:pt idx="43741">
                  <c:v>8892346</c:v>
                </c:pt>
                <c:pt idx="43742">
                  <c:v>8892243</c:v>
                </c:pt>
                <c:pt idx="43743">
                  <c:v>8892129</c:v>
                </c:pt>
                <c:pt idx="43744">
                  <c:v>8892008</c:v>
                </c:pt>
                <c:pt idx="43745">
                  <c:v>8891899</c:v>
                </c:pt>
                <c:pt idx="43746">
                  <c:v>8891833</c:v>
                </c:pt>
                <c:pt idx="43747">
                  <c:v>8891848</c:v>
                </c:pt>
                <c:pt idx="43748">
                  <c:v>8891979</c:v>
                </c:pt>
                <c:pt idx="43749">
                  <c:v>8892242</c:v>
                </c:pt>
                <c:pt idx="43750">
                  <c:v>8892623</c:v>
                </c:pt>
                <c:pt idx="43751">
                  <c:v>8893076</c:v>
                </c:pt>
                <c:pt idx="43752">
                  <c:v>8893535</c:v>
                </c:pt>
                <c:pt idx="43753">
                  <c:v>8893929</c:v>
                </c:pt>
                <c:pt idx="43754">
                  <c:v>8894201</c:v>
                </c:pt>
                <c:pt idx="43755">
                  <c:v>8894328</c:v>
                </c:pt>
                <c:pt idx="43756">
                  <c:v>8894315</c:v>
                </c:pt>
                <c:pt idx="43757">
                  <c:v>8894197</c:v>
                </c:pt>
                <c:pt idx="43758">
                  <c:v>8894018</c:v>
                </c:pt>
                <c:pt idx="43759">
                  <c:v>8893821</c:v>
                </c:pt>
                <c:pt idx="43760">
                  <c:v>8893632</c:v>
                </c:pt>
                <c:pt idx="43761">
                  <c:v>8893464</c:v>
                </c:pt>
                <c:pt idx="43762">
                  <c:v>8893312</c:v>
                </c:pt>
                <c:pt idx="43763">
                  <c:v>8893168</c:v>
                </c:pt>
                <c:pt idx="43764">
                  <c:v>8893024</c:v>
                </c:pt>
                <c:pt idx="43765">
                  <c:v>8892884</c:v>
                </c:pt>
                <c:pt idx="43766">
                  <c:v>8892760</c:v>
                </c:pt>
                <c:pt idx="43767">
                  <c:v>8892664</c:v>
                </c:pt>
                <c:pt idx="43768">
                  <c:v>8892608</c:v>
                </c:pt>
                <c:pt idx="43769">
                  <c:v>8892601</c:v>
                </c:pt>
                <c:pt idx="43770">
                  <c:v>8892636</c:v>
                </c:pt>
                <c:pt idx="43771">
                  <c:v>8892701</c:v>
                </c:pt>
                <c:pt idx="43772">
                  <c:v>8892776</c:v>
                </c:pt>
                <c:pt idx="43773">
                  <c:v>8892840</c:v>
                </c:pt>
                <c:pt idx="43774">
                  <c:v>8892875</c:v>
                </c:pt>
                <c:pt idx="43775">
                  <c:v>8892871</c:v>
                </c:pt>
                <c:pt idx="43776">
                  <c:v>8892830</c:v>
                </c:pt>
                <c:pt idx="43777">
                  <c:v>8892764</c:v>
                </c:pt>
                <c:pt idx="43778">
                  <c:v>8892696</c:v>
                </c:pt>
                <c:pt idx="43779">
                  <c:v>8892655</c:v>
                </c:pt>
                <c:pt idx="43780">
                  <c:v>8892670</c:v>
                </c:pt>
                <c:pt idx="43781">
                  <c:v>8892760</c:v>
                </c:pt>
                <c:pt idx="43782">
                  <c:v>8892928</c:v>
                </c:pt>
                <c:pt idx="43783">
                  <c:v>8893159</c:v>
                </c:pt>
                <c:pt idx="43784">
                  <c:v>8893423</c:v>
                </c:pt>
                <c:pt idx="43785">
                  <c:v>8893683</c:v>
                </c:pt>
                <c:pt idx="43786">
                  <c:v>8893900</c:v>
                </c:pt>
                <c:pt idx="43787">
                  <c:v>8894044</c:v>
                </c:pt>
                <c:pt idx="43788">
                  <c:v>8894096</c:v>
                </c:pt>
                <c:pt idx="43789">
                  <c:v>8894051</c:v>
                </c:pt>
                <c:pt idx="43790">
                  <c:v>8893918</c:v>
                </c:pt>
                <c:pt idx="43791">
                  <c:v>8893715</c:v>
                </c:pt>
                <c:pt idx="43792">
                  <c:v>8893471</c:v>
                </c:pt>
                <c:pt idx="43793">
                  <c:v>8893217</c:v>
                </c:pt>
                <c:pt idx="43794">
                  <c:v>8892986</c:v>
                </c:pt>
                <c:pt idx="43795">
                  <c:v>8892807</c:v>
                </c:pt>
                <c:pt idx="43796">
                  <c:v>8892700</c:v>
                </c:pt>
                <c:pt idx="43797">
                  <c:v>8892664</c:v>
                </c:pt>
                <c:pt idx="43798">
                  <c:v>8892675</c:v>
                </c:pt>
                <c:pt idx="43799">
                  <c:v>8892686</c:v>
                </c:pt>
                <c:pt idx="43800">
                  <c:v>8892642</c:v>
                </c:pt>
                <c:pt idx="43801">
                  <c:v>8892496</c:v>
                </c:pt>
                <c:pt idx="43802">
                  <c:v>8892231</c:v>
                </c:pt>
                <c:pt idx="43803">
                  <c:v>8891868</c:v>
                </c:pt>
                <c:pt idx="43804">
                  <c:v>8891477</c:v>
                </c:pt>
                <c:pt idx="43805">
                  <c:v>8891153</c:v>
                </c:pt>
                <c:pt idx="43806">
                  <c:v>8890998</c:v>
                </c:pt>
                <c:pt idx="43807">
                  <c:v>8891084</c:v>
                </c:pt>
                <c:pt idx="43808">
                  <c:v>8891428</c:v>
                </c:pt>
                <c:pt idx="43809">
                  <c:v>8891983</c:v>
                </c:pt>
                <c:pt idx="43810">
                  <c:v>8892651</c:v>
                </c:pt>
                <c:pt idx="43811">
                  <c:v>8893299</c:v>
                </c:pt>
                <c:pt idx="43812">
                  <c:v>8893808</c:v>
                </c:pt>
                <c:pt idx="43813">
                  <c:v>8894094</c:v>
                </c:pt>
                <c:pt idx="43814">
                  <c:v>8894132</c:v>
                </c:pt>
                <c:pt idx="43815">
                  <c:v>8893952</c:v>
                </c:pt>
                <c:pt idx="43816">
                  <c:v>8893626</c:v>
                </c:pt>
                <c:pt idx="43817">
                  <c:v>8893242</c:v>
                </c:pt>
                <c:pt idx="43818">
                  <c:v>8892884</c:v>
                </c:pt>
                <c:pt idx="43819">
                  <c:v>8892613</c:v>
                </c:pt>
                <c:pt idx="43820">
                  <c:v>8892452</c:v>
                </c:pt>
                <c:pt idx="43821">
                  <c:v>8892395</c:v>
                </c:pt>
                <c:pt idx="43822">
                  <c:v>8892416</c:v>
                </c:pt>
                <c:pt idx="43823">
                  <c:v>8892479</c:v>
                </c:pt>
                <c:pt idx="43824">
                  <c:v>8892548</c:v>
                </c:pt>
                <c:pt idx="43825">
                  <c:v>8892591</c:v>
                </c:pt>
                <c:pt idx="43826">
                  <c:v>8892592</c:v>
                </c:pt>
                <c:pt idx="43827">
                  <c:v>8892552</c:v>
                </c:pt>
                <c:pt idx="43828">
                  <c:v>8892485</c:v>
                </c:pt>
                <c:pt idx="43829">
                  <c:v>8892422</c:v>
                </c:pt>
                <c:pt idx="43830">
                  <c:v>8892401</c:v>
                </c:pt>
                <c:pt idx="43831">
                  <c:v>8892456</c:v>
                </c:pt>
                <c:pt idx="43832">
                  <c:v>8892612</c:v>
                </c:pt>
                <c:pt idx="43833">
                  <c:v>8892871</c:v>
                </c:pt>
                <c:pt idx="43834">
                  <c:v>8893218</c:v>
                </c:pt>
                <c:pt idx="43835">
                  <c:v>8893617</c:v>
                </c:pt>
                <c:pt idx="43836">
                  <c:v>8894021</c:v>
                </c:pt>
                <c:pt idx="43837">
                  <c:v>8894382</c:v>
                </c:pt>
                <c:pt idx="43838">
                  <c:v>8894659</c:v>
                </c:pt>
                <c:pt idx="43839">
                  <c:v>8894822</c:v>
                </c:pt>
                <c:pt idx="43840">
                  <c:v>8894862</c:v>
                </c:pt>
                <c:pt idx="43841">
                  <c:v>8894785</c:v>
                </c:pt>
                <c:pt idx="43842">
                  <c:v>8894611</c:v>
                </c:pt>
                <c:pt idx="43843">
                  <c:v>8894364</c:v>
                </c:pt>
                <c:pt idx="43844">
                  <c:v>8894077</c:v>
                </c:pt>
                <c:pt idx="43845">
                  <c:v>8893781</c:v>
                </c:pt>
                <c:pt idx="43846">
                  <c:v>8893508</c:v>
                </c:pt>
                <c:pt idx="43847">
                  <c:v>8893282</c:v>
                </c:pt>
                <c:pt idx="43848">
                  <c:v>8893119</c:v>
                </c:pt>
                <c:pt idx="43849">
                  <c:v>8893025</c:v>
                </c:pt>
                <c:pt idx="43850">
                  <c:v>8892991</c:v>
                </c:pt>
                <c:pt idx="43851">
                  <c:v>8892993</c:v>
                </c:pt>
                <c:pt idx="43852">
                  <c:v>8892994</c:v>
                </c:pt>
                <c:pt idx="43853">
                  <c:v>8892956</c:v>
                </c:pt>
                <c:pt idx="43854">
                  <c:v>8892857</c:v>
                </c:pt>
                <c:pt idx="43855">
                  <c:v>8892697</c:v>
                </c:pt>
                <c:pt idx="43856">
                  <c:v>8892509</c:v>
                </c:pt>
                <c:pt idx="43857">
                  <c:v>8892354</c:v>
                </c:pt>
                <c:pt idx="43858">
                  <c:v>8892295</c:v>
                </c:pt>
                <c:pt idx="43859">
                  <c:v>8892380</c:v>
                </c:pt>
                <c:pt idx="43860">
                  <c:v>8892612</c:v>
                </c:pt>
                <c:pt idx="43861">
                  <c:v>8892952</c:v>
                </c:pt>
                <c:pt idx="43862">
                  <c:v>8893317</c:v>
                </c:pt>
                <c:pt idx="43863">
                  <c:v>8893614</c:v>
                </c:pt>
                <c:pt idx="43864">
                  <c:v>8893766</c:v>
                </c:pt>
                <c:pt idx="43865">
                  <c:v>8893736</c:v>
                </c:pt>
                <c:pt idx="43866">
                  <c:v>8893549</c:v>
                </c:pt>
                <c:pt idx="43867">
                  <c:v>8893274</c:v>
                </c:pt>
                <c:pt idx="43868">
                  <c:v>8893002</c:v>
                </c:pt>
                <c:pt idx="43869">
                  <c:v>8892820</c:v>
                </c:pt>
                <c:pt idx="43870">
                  <c:v>8892780</c:v>
                </c:pt>
                <c:pt idx="43871">
                  <c:v>8892887</c:v>
                </c:pt>
                <c:pt idx="43872">
                  <c:v>8893105</c:v>
                </c:pt>
                <c:pt idx="43873">
                  <c:v>8893372</c:v>
                </c:pt>
                <c:pt idx="43874">
                  <c:v>8893619</c:v>
                </c:pt>
                <c:pt idx="43875">
                  <c:v>8893796</c:v>
                </c:pt>
                <c:pt idx="43876">
                  <c:v>8893879</c:v>
                </c:pt>
                <c:pt idx="43877">
                  <c:v>8893868</c:v>
                </c:pt>
                <c:pt idx="43878">
                  <c:v>8893782</c:v>
                </c:pt>
                <c:pt idx="43879">
                  <c:v>8893652</c:v>
                </c:pt>
                <c:pt idx="43880">
                  <c:v>8893507</c:v>
                </c:pt>
                <c:pt idx="43881">
                  <c:v>8893369</c:v>
                </c:pt>
                <c:pt idx="43882">
                  <c:v>8893249</c:v>
                </c:pt>
                <c:pt idx="43883">
                  <c:v>8893154</c:v>
                </c:pt>
                <c:pt idx="43884">
                  <c:v>8893078</c:v>
                </c:pt>
                <c:pt idx="43885">
                  <c:v>8893012</c:v>
                </c:pt>
                <c:pt idx="43886">
                  <c:v>8892944</c:v>
                </c:pt>
                <c:pt idx="43887">
                  <c:v>8892867</c:v>
                </c:pt>
                <c:pt idx="43888">
                  <c:v>8892781</c:v>
                </c:pt>
                <c:pt idx="43889">
                  <c:v>8892694</c:v>
                </c:pt>
                <c:pt idx="43890">
                  <c:v>8892623</c:v>
                </c:pt>
                <c:pt idx="43891">
                  <c:v>8892583</c:v>
                </c:pt>
                <c:pt idx="43892">
                  <c:v>8892587</c:v>
                </c:pt>
                <c:pt idx="43893">
                  <c:v>8892637</c:v>
                </c:pt>
                <c:pt idx="43894">
                  <c:v>8892721</c:v>
                </c:pt>
                <c:pt idx="43895">
                  <c:v>8892821</c:v>
                </c:pt>
                <c:pt idx="43896">
                  <c:v>8892914</c:v>
                </c:pt>
                <c:pt idx="43897">
                  <c:v>8892984</c:v>
                </c:pt>
                <c:pt idx="43898">
                  <c:v>8893020</c:v>
                </c:pt>
                <c:pt idx="43899">
                  <c:v>8893027</c:v>
                </c:pt>
                <c:pt idx="43900">
                  <c:v>8893017</c:v>
                </c:pt>
                <c:pt idx="43901">
                  <c:v>8893011</c:v>
                </c:pt>
                <c:pt idx="43902">
                  <c:v>8893027</c:v>
                </c:pt>
                <c:pt idx="43903">
                  <c:v>8893082</c:v>
                </c:pt>
                <c:pt idx="43904">
                  <c:v>8893177</c:v>
                </c:pt>
                <c:pt idx="43905">
                  <c:v>8893298</c:v>
                </c:pt>
                <c:pt idx="43906">
                  <c:v>8893418</c:v>
                </c:pt>
                <c:pt idx="43907">
                  <c:v>8893503</c:v>
                </c:pt>
                <c:pt idx="43908">
                  <c:v>8893520</c:v>
                </c:pt>
                <c:pt idx="43909">
                  <c:v>8893444</c:v>
                </c:pt>
                <c:pt idx="43910">
                  <c:v>8893268</c:v>
                </c:pt>
                <c:pt idx="43911">
                  <c:v>8893012</c:v>
                </c:pt>
                <c:pt idx="43912">
                  <c:v>8892719</c:v>
                </c:pt>
                <c:pt idx="43913">
                  <c:v>8892452</c:v>
                </c:pt>
                <c:pt idx="43914">
                  <c:v>8892279</c:v>
                </c:pt>
                <c:pt idx="43915">
                  <c:v>8892262</c:v>
                </c:pt>
                <c:pt idx="43916">
                  <c:v>8892434</c:v>
                </c:pt>
                <c:pt idx="43917">
                  <c:v>8892788</c:v>
                </c:pt>
                <c:pt idx="43918">
                  <c:v>8893279</c:v>
                </c:pt>
                <c:pt idx="43919">
                  <c:v>8893824</c:v>
                </c:pt>
                <c:pt idx="43920">
                  <c:v>8894330</c:v>
                </c:pt>
                <c:pt idx="43921">
                  <c:v>8894711</c:v>
                </c:pt>
                <c:pt idx="43922">
                  <c:v>8894908</c:v>
                </c:pt>
                <c:pt idx="43923">
                  <c:v>8894905</c:v>
                </c:pt>
                <c:pt idx="43924">
                  <c:v>8894729</c:v>
                </c:pt>
                <c:pt idx="43925">
                  <c:v>8894437</c:v>
                </c:pt>
                <c:pt idx="43926">
                  <c:v>8894096</c:v>
                </c:pt>
                <c:pt idx="43927">
                  <c:v>8893763</c:v>
                </c:pt>
                <c:pt idx="43928">
                  <c:v>8893473</c:v>
                </c:pt>
                <c:pt idx="43929">
                  <c:v>8893233</c:v>
                </c:pt>
                <c:pt idx="43930">
                  <c:v>8893035</c:v>
                </c:pt>
                <c:pt idx="43931">
                  <c:v>8892860</c:v>
                </c:pt>
                <c:pt idx="43932">
                  <c:v>8892698</c:v>
                </c:pt>
                <c:pt idx="43933">
                  <c:v>8892558</c:v>
                </c:pt>
                <c:pt idx="43934">
                  <c:v>8892464</c:v>
                </c:pt>
                <c:pt idx="43935">
                  <c:v>8892441</c:v>
                </c:pt>
                <c:pt idx="43936">
                  <c:v>8892511</c:v>
                </c:pt>
                <c:pt idx="43937">
                  <c:v>8892675</c:v>
                </c:pt>
                <c:pt idx="43938">
                  <c:v>8892913</c:v>
                </c:pt>
                <c:pt idx="43939">
                  <c:v>8893187</c:v>
                </c:pt>
                <c:pt idx="43940">
                  <c:v>8893451</c:v>
                </c:pt>
                <c:pt idx="43941">
                  <c:v>8893663</c:v>
                </c:pt>
                <c:pt idx="43942">
                  <c:v>8893800</c:v>
                </c:pt>
                <c:pt idx="43943">
                  <c:v>8893856</c:v>
                </c:pt>
                <c:pt idx="43944">
                  <c:v>8893846</c:v>
                </c:pt>
                <c:pt idx="43945">
                  <c:v>8893790</c:v>
                </c:pt>
                <c:pt idx="43946">
                  <c:v>8893709</c:v>
                </c:pt>
                <c:pt idx="43947">
                  <c:v>8893616</c:v>
                </c:pt>
                <c:pt idx="43948">
                  <c:v>8893514</c:v>
                </c:pt>
                <c:pt idx="43949">
                  <c:v>8893396</c:v>
                </c:pt>
                <c:pt idx="43950">
                  <c:v>8893255</c:v>
                </c:pt>
                <c:pt idx="43951">
                  <c:v>8893090</c:v>
                </c:pt>
                <c:pt idx="43952">
                  <c:v>8892918</c:v>
                </c:pt>
                <c:pt idx="43953">
                  <c:v>8892766</c:v>
                </c:pt>
                <c:pt idx="43954">
                  <c:v>8892664</c:v>
                </c:pt>
                <c:pt idx="43955">
                  <c:v>8892639</c:v>
                </c:pt>
                <c:pt idx="43956">
                  <c:v>8892701</c:v>
                </c:pt>
                <c:pt idx="43957">
                  <c:v>8892841</c:v>
                </c:pt>
                <c:pt idx="43958">
                  <c:v>8893030</c:v>
                </c:pt>
                <c:pt idx="43959">
                  <c:v>8893224</c:v>
                </c:pt>
                <c:pt idx="43960">
                  <c:v>8893382</c:v>
                </c:pt>
                <c:pt idx="43961">
                  <c:v>8893467</c:v>
                </c:pt>
                <c:pt idx="43962">
                  <c:v>8893460</c:v>
                </c:pt>
                <c:pt idx="43963">
                  <c:v>8893357</c:v>
                </c:pt>
                <c:pt idx="43964">
                  <c:v>8893173</c:v>
                </c:pt>
                <c:pt idx="43965">
                  <c:v>8892928</c:v>
                </c:pt>
                <c:pt idx="43966">
                  <c:v>8892640</c:v>
                </c:pt>
                <c:pt idx="43967">
                  <c:v>8892322</c:v>
                </c:pt>
                <c:pt idx="43968">
                  <c:v>8891974</c:v>
                </c:pt>
                <c:pt idx="43969">
                  <c:v>8891594</c:v>
                </c:pt>
                <c:pt idx="43970">
                  <c:v>8891185</c:v>
                </c:pt>
                <c:pt idx="43971">
                  <c:v>8890771</c:v>
                </c:pt>
                <c:pt idx="43972">
                  <c:v>8890392</c:v>
                </c:pt>
                <c:pt idx="43973">
                  <c:v>8890106</c:v>
                </c:pt>
                <c:pt idx="43974">
                  <c:v>8889975</c:v>
                </c:pt>
                <c:pt idx="43975">
                  <c:v>8890047</c:v>
                </c:pt>
                <c:pt idx="43976">
                  <c:v>8890340</c:v>
                </c:pt>
                <c:pt idx="43977">
                  <c:v>8890827</c:v>
                </c:pt>
                <c:pt idx="43978">
                  <c:v>8891441</c:v>
                </c:pt>
                <c:pt idx="43979">
                  <c:v>8892087</c:v>
                </c:pt>
                <c:pt idx="43980">
                  <c:v>8892667</c:v>
                </c:pt>
                <c:pt idx="43981">
                  <c:v>8893101</c:v>
                </c:pt>
                <c:pt idx="43982">
                  <c:v>8893351</c:v>
                </c:pt>
                <c:pt idx="43983">
                  <c:v>8893429</c:v>
                </c:pt>
                <c:pt idx="43984">
                  <c:v>8893388</c:v>
                </c:pt>
                <c:pt idx="43985">
                  <c:v>8893304</c:v>
                </c:pt>
                <c:pt idx="43986">
                  <c:v>8893250</c:v>
                </c:pt>
                <c:pt idx="43987">
                  <c:v>8893276</c:v>
                </c:pt>
                <c:pt idx="43988">
                  <c:v>8893396</c:v>
                </c:pt>
                <c:pt idx="43989">
                  <c:v>8893590</c:v>
                </c:pt>
                <c:pt idx="43990">
                  <c:v>8893817</c:v>
                </c:pt>
                <c:pt idx="43991">
                  <c:v>8894031</c:v>
                </c:pt>
                <c:pt idx="43992">
                  <c:v>8894193</c:v>
                </c:pt>
                <c:pt idx="43993">
                  <c:v>8894285</c:v>
                </c:pt>
                <c:pt idx="43994">
                  <c:v>8894296</c:v>
                </c:pt>
                <c:pt idx="43995">
                  <c:v>8894226</c:v>
                </c:pt>
                <c:pt idx="43996">
                  <c:v>8894074</c:v>
                </c:pt>
                <c:pt idx="43997">
                  <c:v>8893839</c:v>
                </c:pt>
                <c:pt idx="43998">
                  <c:v>8893519</c:v>
                </c:pt>
                <c:pt idx="43999">
                  <c:v>8893117</c:v>
                </c:pt>
                <c:pt idx="44000">
                  <c:v>8892649</c:v>
                </c:pt>
                <c:pt idx="44001">
                  <c:v>8892147</c:v>
                </c:pt>
                <c:pt idx="44002">
                  <c:v>8891661</c:v>
                </c:pt>
                <c:pt idx="44003">
                  <c:v>8891248</c:v>
                </c:pt>
                <c:pt idx="44004">
                  <c:v>8890955</c:v>
                </c:pt>
                <c:pt idx="44005">
                  <c:v>8890811</c:v>
                </c:pt>
                <c:pt idx="44006">
                  <c:v>8890817</c:v>
                </c:pt>
                <c:pt idx="44007">
                  <c:v>8890945</c:v>
                </c:pt>
                <c:pt idx="44008">
                  <c:v>8891142</c:v>
                </c:pt>
                <c:pt idx="44009">
                  <c:v>8891354</c:v>
                </c:pt>
                <c:pt idx="44010">
                  <c:v>8891533</c:v>
                </c:pt>
                <c:pt idx="44011">
                  <c:v>8891648</c:v>
                </c:pt>
                <c:pt idx="44012">
                  <c:v>8891693</c:v>
                </c:pt>
                <c:pt idx="44013">
                  <c:v>8891681</c:v>
                </c:pt>
                <c:pt idx="44014">
                  <c:v>8891639</c:v>
                </c:pt>
                <c:pt idx="44015">
                  <c:v>8891598</c:v>
                </c:pt>
                <c:pt idx="44016">
                  <c:v>8891581</c:v>
                </c:pt>
                <c:pt idx="44017">
                  <c:v>8891599</c:v>
                </c:pt>
                <c:pt idx="44018">
                  <c:v>8891653</c:v>
                </c:pt>
                <c:pt idx="44019">
                  <c:v>8891729</c:v>
                </c:pt>
                <c:pt idx="44020">
                  <c:v>8891804</c:v>
                </c:pt>
                <c:pt idx="44021">
                  <c:v>8891859</c:v>
                </c:pt>
                <c:pt idx="44022">
                  <c:v>8891883</c:v>
                </c:pt>
                <c:pt idx="44023">
                  <c:v>8891881</c:v>
                </c:pt>
                <c:pt idx="44024">
                  <c:v>8891869</c:v>
                </c:pt>
                <c:pt idx="44025">
                  <c:v>8891869</c:v>
                </c:pt>
                <c:pt idx="44026">
                  <c:v>8891895</c:v>
                </c:pt>
                <c:pt idx="44027">
                  <c:v>8891947</c:v>
                </c:pt>
                <c:pt idx="44028">
                  <c:v>8892004</c:v>
                </c:pt>
                <c:pt idx="44029">
                  <c:v>8892030</c:v>
                </c:pt>
                <c:pt idx="44030">
                  <c:v>8891988</c:v>
                </c:pt>
                <c:pt idx="44031">
                  <c:v>8891853</c:v>
                </c:pt>
                <c:pt idx="44032">
                  <c:v>8891632</c:v>
                </c:pt>
                <c:pt idx="44033">
                  <c:v>8891358</c:v>
                </c:pt>
                <c:pt idx="44034">
                  <c:v>8891096</c:v>
                </c:pt>
                <c:pt idx="44035">
                  <c:v>8890920</c:v>
                </c:pt>
                <c:pt idx="44036">
                  <c:v>8890886</c:v>
                </c:pt>
                <c:pt idx="44037">
                  <c:v>8891027</c:v>
                </c:pt>
                <c:pt idx="44038">
                  <c:v>8891330</c:v>
                </c:pt>
                <c:pt idx="44039">
                  <c:v>8891749</c:v>
                </c:pt>
                <c:pt idx="44040">
                  <c:v>8892213</c:v>
                </c:pt>
                <c:pt idx="44041">
                  <c:v>8892646</c:v>
                </c:pt>
                <c:pt idx="44042">
                  <c:v>8892988</c:v>
                </c:pt>
                <c:pt idx="44043">
                  <c:v>8893205</c:v>
                </c:pt>
                <c:pt idx="44044">
                  <c:v>8893296</c:v>
                </c:pt>
                <c:pt idx="44045">
                  <c:v>8893287</c:v>
                </c:pt>
                <c:pt idx="44046">
                  <c:v>8893223</c:v>
                </c:pt>
                <c:pt idx="44047">
                  <c:v>8893153</c:v>
                </c:pt>
                <c:pt idx="44048">
                  <c:v>8893120</c:v>
                </c:pt>
                <c:pt idx="44049">
                  <c:v>8893148</c:v>
                </c:pt>
                <c:pt idx="44050">
                  <c:v>8893234</c:v>
                </c:pt>
                <c:pt idx="44051">
                  <c:v>8893357</c:v>
                </c:pt>
                <c:pt idx="44052">
                  <c:v>8893478</c:v>
                </c:pt>
                <c:pt idx="44053">
                  <c:v>8893553</c:v>
                </c:pt>
                <c:pt idx="44054">
                  <c:v>8893550</c:v>
                </c:pt>
                <c:pt idx="44055">
                  <c:v>8893458</c:v>
                </c:pt>
                <c:pt idx="44056">
                  <c:v>8893287</c:v>
                </c:pt>
                <c:pt idx="44057">
                  <c:v>8893070</c:v>
                </c:pt>
                <c:pt idx="44058">
                  <c:v>8892849</c:v>
                </c:pt>
                <c:pt idx="44059">
                  <c:v>8892665</c:v>
                </c:pt>
                <c:pt idx="44060">
                  <c:v>8892543</c:v>
                </c:pt>
                <c:pt idx="44061">
                  <c:v>8892493</c:v>
                </c:pt>
                <c:pt idx="44062">
                  <c:v>8892505</c:v>
                </c:pt>
                <c:pt idx="44063">
                  <c:v>8892566</c:v>
                </c:pt>
                <c:pt idx="44064">
                  <c:v>8892658</c:v>
                </c:pt>
                <c:pt idx="44065">
                  <c:v>8892770</c:v>
                </c:pt>
                <c:pt idx="44066">
                  <c:v>8892891</c:v>
                </c:pt>
                <c:pt idx="44067">
                  <c:v>8893012</c:v>
                </c:pt>
                <c:pt idx="44068">
                  <c:v>8893119</c:v>
                </c:pt>
                <c:pt idx="44069">
                  <c:v>8893201</c:v>
                </c:pt>
                <c:pt idx="44070">
                  <c:v>8893244</c:v>
                </c:pt>
                <c:pt idx="44071">
                  <c:v>8893242</c:v>
                </c:pt>
                <c:pt idx="44072">
                  <c:v>8893196</c:v>
                </c:pt>
                <c:pt idx="44073">
                  <c:v>8893114</c:v>
                </c:pt>
                <c:pt idx="44074">
                  <c:v>8893011</c:v>
                </c:pt>
                <c:pt idx="44075">
                  <c:v>8892902</c:v>
                </c:pt>
                <c:pt idx="44076">
                  <c:v>8892795</c:v>
                </c:pt>
                <c:pt idx="44077">
                  <c:v>8892688</c:v>
                </c:pt>
                <c:pt idx="44078">
                  <c:v>8892571</c:v>
                </c:pt>
                <c:pt idx="44079">
                  <c:v>8892433</c:v>
                </c:pt>
                <c:pt idx="44080">
                  <c:v>8892271</c:v>
                </c:pt>
                <c:pt idx="44081">
                  <c:v>8892094</c:v>
                </c:pt>
                <c:pt idx="44082">
                  <c:v>8891930</c:v>
                </c:pt>
                <c:pt idx="44083">
                  <c:v>8891819</c:v>
                </c:pt>
                <c:pt idx="44084">
                  <c:v>8891800</c:v>
                </c:pt>
                <c:pt idx="44085">
                  <c:v>8891900</c:v>
                </c:pt>
                <c:pt idx="44086">
                  <c:v>8892121</c:v>
                </c:pt>
                <c:pt idx="44087">
                  <c:v>8892439</c:v>
                </c:pt>
                <c:pt idx="44088">
                  <c:v>8892805</c:v>
                </c:pt>
                <c:pt idx="44089">
                  <c:v>8893155</c:v>
                </c:pt>
                <c:pt idx="44090">
                  <c:v>8893424</c:v>
                </c:pt>
                <c:pt idx="44091">
                  <c:v>8893568</c:v>
                </c:pt>
                <c:pt idx="44092">
                  <c:v>8893571</c:v>
                </c:pt>
                <c:pt idx="44093">
                  <c:v>8893447</c:v>
                </c:pt>
                <c:pt idx="44094">
                  <c:v>8893229</c:v>
                </c:pt>
                <c:pt idx="44095">
                  <c:v>8892965</c:v>
                </c:pt>
                <c:pt idx="44096">
                  <c:v>8892699</c:v>
                </c:pt>
                <c:pt idx="44097">
                  <c:v>8892466</c:v>
                </c:pt>
                <c:pt idx="44098">
                  <c:v>8892282</c:v>
                </c:pt>
                <c:pt idx="44099">
                  <c:v>8892140</c:v>
                </c:pt>
                <c:pt idx="44100">
                  <c:v>8892026</c:v>
                </c:pt>
                <c:pt idx="44101">
                  <c:v>8891922</c:v>
                </c:pt>
                <c:pt idx="44102">
                  <c:v>8891816</c:v>
                </c:pt>
                <c:pt idx="44103">
                  <c:v>8891702</c:v>
                </c:pt>
                <c:pt idx="44104">
                  <c:v>8891586</c:v>
                </c:pt>
                <c:pt idx="44105">
                  <c:v>8891485</c:v>
                </c:pt>
                <c:pt idx="44106">
                  <c:v>8891413</c:v>
                </c:pt>
                <c:pt idx="44107">
                  <c:v>8891382</c:v>
                </c:pt>
                <c:pt idx="44108">
                  <c:v>8891396</c:v>
                </c:pt>
                <c:pt idx="44109">
                  <c:v>8891449</c:v>
                </c:pt>
                <c:pt idx="44110">
                  <c:v>8891528</c:v>
                </c:pt>
                <c:pt idx="44111">
                  <c:v>8891614</c:v>
                </c:pt>
                <c:pt idx="44112">
                  <c:v>8891688</c:v>
                </c:pt>
                <c:pt idx="44113">
                  <c:v>8891732</c:v>
                </c:pt>
                <c:pt idx="44114">
                  <c:v>8891737</c:v>
                </c:pt>
                <c:pt idx="44115">
                  <c:v>8891697</c:v>
                </c:pt>
                <c:pt idx="44116">
                  <c:v>8891616</c:v>
                </c:pt>
                <c:pt idx="44117">
                  <c:v>8891503</c:v>
                </c:pt>
                <c:pt idx="44118">
                  <c:v>8891372</c:v>
                </c:pt>
                <c:pt idx="44119">
                  <c:v>8891244</c:v>
                </c:pt>
                <c:pt idx="44120">
                  <c:v>8891144</c:v>
                </c:pt>
                <c:pt idx="44121">
                  <c:v>8891092</c:v>
                </c:pt>
                <c:pt idx="44122">
                  <c:v>8891106</c:v>
                </c:pt>
                <c:pt idx="44123">
                  <c:v>8891196</c:v>
                </c:pt>
                <c:pt idx="44124">
                  <c:v>8891362</c:v>
                </c:pt>
                <c:pt idx="44125">
                  <c:v>8891593</c:v>
                </c:pt>
                <c:pt idx="44126">
                  <c:v>8891869</c:v>
                </c:pt>
                <c:pt idx="44127">
                  <c:v>8892161</c:v>
                </c:pt>
                <c:pt idx="44128">
                  <c:v>8892440</c:v>
                </c:pt>
                <c:pt idx="44129">
                  <c:v>8892674</c:v>
                </c:pt>
                <c:pt idx="44130">
                  <c:v>8892836</c:v>
                </c:pt>
                <c:pt idx="44131">
                  <c:v>8892909</c:v>
                </c:pt>
                <c:pt idx="44132">
                  <c:v>8892890</c:v>
                </c:pt>
                <c:pt idx="44133">
                  <c:v>8892781</c:v>
                </c:pt>
                <c:pt idx="44134">
                  <c:v>8892591</c:v>
                </c:pt>
                <c:pt idx="44135">
                  <c:v>8892334</c:v>
                </c:pt>
                <c:pt idx="44136">
                  <c:v>8892028</c:v>
                </c:pt>
                <c:pt idx="44137">
                  <c:v>8891695</c:v>
                </c:pt>
                <c:pt idx="44138">
                  <c:v>8891366</c:v>
                </c:pt>
                <c:pt idx="44139">
                  <c:v>8891077</c:v>
                </c:pt>
                <c:pt idx="44140">
                  <c:v>8890876</c:v>
                </c:pt>
                <c:pt idx="44141">
                  <c:v>8890810</c:v>
                </c:pt>
                <c:pt idx="44142">
                  <c:v>8890911</c:v>
                </c:pt>
                <c:pt idx="44143">
                  <c:v>8891189</c:v>
                </c:pt>
                <c:pt idx="44144">
                  <c:v>8891620</c:v>
                </c:pt>
                <c:pt idx="44145">
                  <c:v>8892143</c:v>
                </c:pt>
                <c:pt idx="44146">
                  <c:v>8892679</c:v>
                </c:pt>
                <c:pt idx="44147">
                  <c:v>8893135</c:v>
                </c:pt>
                <c:pt idx="44148">
                  <c:v>8893439</c:v>
                </c:pt>
                <c:pt idx="44149">
                  <c:v>8893553</c:v>
                </c:pt>
                <c:pt idx="44150">
                  <c:v>8893479</c:v>
                </c:pt>
                <c:pt idx="44151">
                  <c:v>8893257</c:v>
                </c:pt>
                <c:pt idx="44152">
                  <c:v>8892952</c:v>
                </c:pt>
                <c:pt idx="44153">
                  <c:v>8892635</c:v>
                </c:pt>
                <c:pt idx="44154">
                  <c:v>8892368</c:v>
                </c:pt>
                <c:pt idx="44155">
                  <c:v>8892195</c:v>
                </c:pt>
                <c:pt idx="44156">
                  <c:v>8892131</c:v>
                </c:pt>
                <c:pt idx="44157">
                  <c:v>8892173</c:v>
                </c:pt>
                <c:pt idx="44158">
                  <c:v>8892301</c:v>
                </c:pt>
                <c:pt idx="44159">
                  <c:v>8892487</c:v>
                </c:pt>
                <c:pt idx="44160">
                  <c:v>8892696</c:v>
                </c:pt>
                <c:pt idx="44161">
                  <c:v>8892891</c:v>
                </c:pt>
                <c:pt idx="44162">
                  <c:v>8893038</c:v>
                </c:pt>
                <c:pt idx="44163">
                  <c:v>8893109</c:v>
                </c:pt>
                <c:pt idx="44164">
                  <c:v>8893083</c:v>
                </c:pt>
                <c:pt idx="44165">
                  <c:v>8892954</c:v>
                </c:pt>
                <c:pt idx="44166">
                  <c:v>8892730</c:v>
                </c:pt>
                <c:pt idx="44167">
                  <c:v>8892430</c:v>
                </c:pt>
                <c:pt idx="44168">
                  <c:v>8892082</c:v>
                </c:pt>
                <c:pt idx="44169">
                  <c:v>8891727</c:v>
                </c:pt>
                <c:pt idx="44170">
                  <c:v>8891406</c:v>
                </c:pt>
                <c:pt idx="44171">
                  <c:v>8891160</c:v>
                </c:pt>
                <c:pt idx="44172">
                  <c:v>8891019</c:v>
                </c:pt>
                <c:pt idx="44173">
                  <c:v>8890999</c:v>
                </c:pt>
                <c:pt idx="44174">
                  <c:v>8891098</c:v>
                </c:pt>
                <c:pt idx="44175">
                  <c:v>8891295</c:v>
                </c:pt>
                <c:pt idx="44176">
                  <c:v>8891553</c:v>
                </c:pt>
                <c:pt idx="44177">
                  <c:v>8891831</c:v>
                </c:pt>
                <c:pt idx="44178">
                  <c:v>8892090</c:v>
                </c:pt>
                <c:pt idx="44179">
                  <c:v>8892298</c:v>
                </c:pt>
                <c:pt idx="44180">
                  <c:v>8892435</c:v>
                </c:pt>
                <c:pt idx="44181">
                  <c:v>8892493</c:v>
                </c:pt>
                <c:pt idx="44182">
                  <c:v>8892472</c:v>
                </c:pt>
                <c:pt idx="44183">
                  <c:v>8892380</c:v>
                </c:pt>
                <c:pt idx="44184">
                  <c:v>8892231</c:v>
                </c:pt>
                <c:pt idx="44185">
                  <c:v>8892042</c:v>
                </c:pt>
                <c:pt idx="44186">
                  <c:v>8891839</c:v>
                </c:pt>
                <c:pt idx="44187">
                  <c:v>8891641</c:v>
                </c:pt>
                <c:pt idx="44188">
                  <c:v>8891467</c:v>
                </c:pt>
                <c:pt idx="44189">
                  <c:v>8891324</c:v>
                </c:pt>
                <c:pt idx="44190">
                  <c:v>8891216</c:v>
                </c:pt>
                <c:pt idx="44191">
                  <c:v>8891137</c:v>
                </c:pt>
                <c:pt idx="44192">
                  <c:v>8891076</c:v>
                </c:pt>
                <c:pt idx="44193">
                  <c:v>8891022</c:v>
                </c:pt>
                <c:pt idx="44194">
                  <c:v>8890970</c:v>
                </c:pt>
                <c:pt idx="44195">
                  <c:v>8890926</c:v>
                </c:pt>
                <c:pt idx="44196">
                  <c:v>8890903</c:v>
                </c:pt>
                <c:pt idx="44197">
                  <c:v>8890919</c:v>
                </c:pt>
                <c:pt idx="44198">
                  <c:v>8890988</c:v>
                </c:pt>
                <c:pt idx="44199">
                  <c:v>8891123</c:v>
                </c:pt>
                <c:pt idx="44200">
                  <c:v>8891324</c:v>
                </c:pt>
                <c:pt idx="44201">
                  <c:v>8891575</c:v>
                </c:pt>
                <c:pt idx="44202">
                  <c:v>8891855</c:v>
                </c:pt>
                <c:pt idx="44203">
                  <c:v>8892136</c:v>
                </c:pt>
                <c:pt idx="44204">
                  <c:v>8892394</c:v>
                </c:pt>
                <c:pt idx="44205">
                  <c:v>8892608</c:v>
                </c:pt>
                <c:pt idx="44206">
                  <c:v>8892763</c:v>
                </c:pt>
                <c:pt idx="44207">
                  <c:v>8892851</c:v>
                </c:pt>
                <c:pt idx="44208">
                  <c:v>8892875</c:v>
                </c:pt>
                <c:pt idx="44209">
                  <c:v>8892836</c:v>
                </c:pt>
                <c:pt idx="44210">
                  <c:v>8892744</c:v>
                </c:pt>
                <c:pt idx="44211">
                  <c:v>8892610</c:v>
                </c:pt>
                <c:pt idx="44212">
                  <c:v>8892451</c:v>
                </c:pt>
                <c:pt idx="44213">
                  <c:v>8892295</c:v>
                </c:pt>
                <c:pt idx="44214">
                  <c:v>8892167</c:v>
                </c:pt>
                <c:pt idx="44215">
                  <c:v>8892094</c:v>
                </c:pt>
                <c:pt idx="44216">
                  <c:v>8892099</c:v>
                </c:pt>
                <c:pt idx="44217">
                  <c:v>8892195</c:v>
                </c:pt>
                <c:pt idx="44218">
                  <c:v>8892375</c:v>
                </c:pt>
                <c:pt idx="44219">
                  <c:v>8892611</c:v>
                </c:pt>
                <c:pt idx="44220">
                  <c:v>8892860</c:v>
                </c:pt>
                <c:pt idx="44221">
                  <c:v>8893074</c:v>
                </c:pt>
                <c:pt idx="44222">
                  <c:v>8893216</c:v>
                </c:pt>
                <c:pt idx="44223">
                  <c:v>8893270</c:v>
                </c:pt>
                <c:pt idx="44224">
                  <c:v>8893242</c:v>
                </c:pt>
                <c:pt idx="44225">
                  <c:v>8893164</c:v>
                </c:pt>
                <c:pt idx="44226">
                  <c:v>8893074</c:v>
                </c:pt>
                <c:pt idx="44227">
                  <c:v>8893012</c:v>
                </c:pt>
                <c:pt idx="44228">
                  <c:v>8893004</c:v>
                </c:pt>
                <c:pt idx="44229">
                  <c:v>8893060</c:v>
                </c:pt>
                <c:pt idx="44230">
                  <c:v>8893178</c:v>
                </c:pt>
                <c:pt idx="44231">
                  <c:v>8893345</c:v>
                </c:pt>
                <c:pt idx="44232">
                  <c:v>8893550</c:v>
                </c:pt>
                <c:pt idx="44233">
                  <c:v>8893783</c:v>
                </c:pt>
                <c:pt idx="44234">
                  <c:v>8894036</c:v>
                </c:pt>
                <c:pt idx="44235">
                  <c:v>8894303</c:v>
                </c:pt>
                <c:pt idx="44236">
                  <c:v>8894574</c:v>
                </c:pt>
                <c:pt idx="44237">
                  <c:v>8894842</c:v>
                </c:pt>
                <c:pt idx="44238">
                  <c:v>8895095</c:v>
                </c:pt>
                <c:pt idx="44239">
                  <c:v>8895324</c:v>
                </c:pt>
                <c:pt idx="44240">
                  <c:v>8895524</c:v>
                </c:pt>
                <c:pt idx="44241">
                  <c:v>8895689</c:v>
                </c:pt>
                <c:pt idx="44242">
                  <c:v>8895813</c:v>
                </c:pt>
                <c:pt idx="44243">
                  <c:v>8895890</c:v>
                </c:pt>
                <c:pt idx="44244">
                  <c:v>8895902</c:v>
                </c:pt>
                <c:pt idx="44245">
                  <c:v>8895829</c:v>
                </c:pt>
                <c:pt idx="44246">
                  <c:v>8895656</c:v>
                </c:pt>
                <c:pt idx="44247">
                  <c:v>8895381</c:v>
                </c:pt>
                <c:pt idx="44248">
                  <c:v>8895026</c:v>
                </c:pt>
                <c:pt idx="44249">
                  <c:v>8894639</c:v>
                </c:pt>
                <c:pt idx="44250">
                  <c:v>8894285</c:v>
                </c:pt>
                <c:pt idx="44251">
                  <c:v>8894030</c:v>
                </c:pt>
                <c:pt idx="44252">
                  <c:v>8893925</c:v>
                </c:pt>
                <c:pt idx="44253">
                  <c:v>8893984</c:v>
                </c:pt>
                <c:pt idx="44254">
                  <c:v>8894183</c:v>
                </c:pt>
                <c:pt idx="44255">
                  <c:v>8894464</c:v>
                </c:pt>
                <c:pt idx="44256">
                  <c:v>8894750</c:v>
                </c:pt>
                <c:pt idx="44257">
                  <c:v>8894971</c:v>
                </c:pt>
                <c:pt idx="44258">
                  <c:v>8895069</c:v>
                </c:pt>
                <c:pt idx="44259">
                  <c:v>8895026</c:v>
                </c:pt>
                <c:pt idx="44260">
                  <c:v>8894855</c:v>
                </c:pt>
                <c:pt idx="44261">
                  <c:v>8894593</c:v>
                </c:pt>
                <c:pt idx="44262">
                  <c:v>8894291</c:v>
                </c:pt>
                <c:pt idx="44263">
                  <c:v>8893996</c:v>
                </c:pt>
                <c:pt idx="44264">
                  <c:v>8893749</c:v>
                </c:pt>
                <c:pt idx="44265">
                  <c:v>8893576</c:v>
                </c:pt>
                <c:pt idx="44266">
                  <c:v>8893488</c:v>
                </c:pt>
                <c:pt idx="44267">
                  <c:v>8893483</c:v>
                </c:pt>
                <c:pt idx="44268">
                  <c:v>8893550</c:v>
                </c:pt>
                <c:pt idx="44269">
                  <c:v>8893670</c:v>
                </c:pt>
                <c:pt idx="44270">
                  <c:v>8893816</c:v>
                </c:pt>
                <c:pt idx="44271">
                  <c:v>8893955</c:v>
                </c:pt>
                <c:pt idx="44272">
                  <c:v>8894053</c:v>
                </c:pt>
                <c:pt idx="44273">
                  <c:v>8894082</c:v>
                </c:pt>
                <c:pt idx="44274">
                  <c:v>8894032</c:v>
                </c:pt>
                <c:pt idx="44275">
                  <c:v>8893913</c:v>
                </c:pt>
                <c:pt idx="44276">
                  <c:v>8893756</c:v>
                </c:pt>
                <c:pt idx="44277">
                  <c:v>8893607</c:v>
                </c:pt>
                <c:pt idx="44278">
                  <c:v>8893509</c:v>
                </c:pt>
                <c:pt idx="44279">
                  <c:v>8893494</c:v>
                </c:pt>
                <c:pt idx="44280">
                  <c:v>8893566</c:v>
                </c:pt>
                <c:pt idx="44281">
                  <c:v>8893707</c:v>
                </c:pt>
                <c:pt idx="44282">
                  <c:v>8893881</c:v>
                </c:pt>
                <c:pt idx="44283">
                  <c:v>8894051</c:v>
                </c:pt>
                <c:pt idx="44284">
                  <c:v>8894190</c:v>
                </c:pt>
                <c:pt idx="44285">
                  <c:v>8894288</c:v>
                </c:pt>
                <c:pt idx="44286">
                  <c:v>8894357</c:v>
                </c:pt>
                <c:pt idx="44287">
                  <c:v>8894418</c:v>
                </c:pt>
                <c:pt idx="44288">
                  <c:v>8894491</c:v>
                </c:pt>
                <c:pt idx="44289">
                  <c:v>8894584</c:v>
                </c:pt>
                <c:pt idx="44290">
                  <c:v>8894684</c:v>
                </c:pt>
                <c:pt idx="44291">
                  <c:v>8894765</c:v>
                </c:pt>
                <c:pt idx="44292">
                  <c:v>8894798</c:v>
                </c:pt>
                <c:pt idx="44293">
                  <c:v>8894759</c:v>
                </c:pt>
                <c:pt idx="44294">
                  <c:v>8894642</c:v>
                </c:pt>
                <c:pt idx="44295">
                  <c:v>8894458</c:v>
                </c:pt>
                <c:pt idx="44296">
                  <c:v>8894233</c:v>
                </c:pt>
                <c:pt idx="44297">
                  <c:v>8893997</c:v>
                </c:pt>
                <c:pt idx="44298">
                  <c:v>8893776</c:v>
                </c:pt>
                <c:pt idx="44299">
                  <c:v>8893584</c:v>
                </c:pt>
                <c:pt idx="44300">
                  <c:v>8893428</c:v>
                </c:pt>
                <c:pt idx="44301">
                  <c:v>8893303</c:v>
                </c:pt>
                <c:pt idx="44302">
                  <c:v>8893199</c:v>
                </c:pt>
                <c:pt idx="44303">
                  <c:v>8893112</c:v>
                </c:pt>
                <c:pt idx="44304">
                  <c:v>8893039</c:v>
                </c:pt>
                <c:pt idx="44305">
                  <c:v>8892990</c:v>
                </c:pt>
                <c:pt idx="44306">
                  <c:v>8892978</c:v>
                </c:pt>
                <c:pt idx="44307">
                  <c:v>8893020</c:v>
                </c:pt>
                <c:pt idx="44308">
                  <c:v>8893134</c:v>
                </c:pt>
                <c:pt idx="44309">
                  <c:v>8893328</c:v>
                </c:pt>
                <c:pt idx="44310">
                  <c:v>8893596</c:v>
                </c:pt>
                <c:pt idx="44311">
                  <c:v>8893911</c:v>
                </c:pt>
                <c:pt idx="44312">
                  <c:v>8894228</c:v>
                </c:pt>
                <c:pt idx="44313">
                  <c:v>8894495</c:v>
                </c:pt>
                <c:pt idx="44314">
                  <c:v>8894667</c:v>
                </c:pt>
                <c:pt idx="44315">
                  <c:v>8894710</c:v>
                </c:pt>
                <c:pt idx="44316">
                  <c:v>8894624</c:v>
                </c:pt>
                <c:pt idx="44317">
                  <c:v>8894437</c:v>
                </c:pt>
                <c:pt idx="44318">
                  <c:v>8894204</c:v>
                </c:pt>
                <c:pt idx="44319">
                  <c:v>8893991</c:v>
                </c:pt>
                <c:pt idx="44320">
                  <c:v>8893855</c:v>
                </c:pt>
                <c:pt idx="44321">
                  <c:v>8893830</c:v>
                </c:pt>
                <c:pt idx="44322">
                  <c:v>8893923</c:v>
                </c:pt>
                <c:pt idx="44323">
                  <c:v>8894108</c:v>
                </c:pt>
                <c:pt idx="44324">
                  <c:v>8894332</c:v>
                </c:pt>
                <c:pt idx="44325">
                  <c:v>8894534</c:v>
                </c:pt>
                <c:pt idx="44326">
                  <c:v>8894660</c:v>
                </c:pt>
                <c:pt idx="44327">
                  <c:v>8894666</c:v>
                </c:pt>
                <c:pt idx="44328">
                  <c:v>8894532</c:v>
                </c:pt>
                <c:pt idx="44329">
                  <c:v>8894257</c:v>
                </c:pt>
                <c:pt idx="44330">
                  <c:v>8893868</c:v>
                </c:pt>
                <c:pt idx="44331">
                  <c:v>8893408</c:v>
                </c:pt>
                <c:pt idx="44332">
                  <c:v>8892930</c:v>
                </c:pt>
                <c:pt idx="44333">
                  <c:v>8892492</c:v>
                </c:pt>
                <c:pt idx="44334">
                  <c:v>8892141</c:v>
                </c:pt>
                <c:pt idx="44335">
                  <c:v>8891909</c:v>
                </c:pt>
                <c:pt idx="44336">
                  <c:v>8891804</c:v>
                </c:pt>
                <c:pt idx="44337">
                  <c:v>8891811</c:v>
                </c:pt>
                <c:pt idx="44338">
                  <c:v>8891900</c:v>
                </c:pt>
                <c:pt idx="44339">
                  <c:v>8892031</c:v>
                </c:pt>
                <c:pt idx="44340">
                  <c:v>8892166</c:v>
                </c:pt>
                <c:pt idx="44341">
                  <c:v>8892278</c:v>
                </c:pt>
                <c:pt idx="44342">
                  <c:v>8892358</c:v>
                </c:pt>
                <c:pt idx="44343">
                  <c:v>8892412</c:v>
                </c:pt>
                <c:pt idx="44344">
                  <c:v>8892459</c:v>
                </c:pt>
                <c:pt idx="44345">
                  <c:v>8892523</c:v>
                </c:pt>
                <c:pt idx="44346">
                  <c:v>8892623</c:v>
                </c:pt>
                <c:pt idx="44347">
                  <c:v>8892763</c:v>
                </c:pt>
                <c:pt idx="44348">
                  <c:v>8892932</c:v>
                </c:pt>
                <c:pt idx="44349">
                  <c:v>8893107</c:v>
                </c:pt>
                <c:pt idx="44350">
                  <c:v>8893257</c:v>
                </c:pt>
                <c:pt idx="44351">
                  <c:v>8893358</c:v>
                </c:pt>
                <c:pt idx="44352">
                  <c:v>8893399</c:v>
                </c:pt>
                <c:pt idx="44353">
                  <c:v>8893382</c:v>
                </c:pt>
                <c:pt idx="44354">
                  <c:v>8893328</c:v>
                </c:pt>
                <c:pt idx="44355">
                  <c:v>8893257</c:v>
                </c:pt>
                <c:pt idx="44356">
                  <c:v>8893184</c:v>
                </c:pt>
                <c:pt idx="44357">
                  <c:v>8893118</c:v>
                </c:pt>
                <c:pt idx="44358">
                  <c:v>8893060</c:v>
                </c:pt>
                <c:pt idx="44359">
                  <c:v>8893004</c:v>
                </c:pt>
                <c:pt idx="44360">
                  <c:v>8892939</c:v>
                </c:pt>
                <c:pt idx="44361">
                  <c:v>8892855</c:v>
                </c:pt>
                <c:pt idx="44362">
                  <c:v>8892744</c:v>
                </c:pt>
                <c:pt idx="44363">
                  <c:v>8892604</c:v>
                </c:pt>
                <c:pt idx="44364">
                  <c:v>8892436</c:v>
                </c:pt>
                <c:pt idx="44365">
                  <c:v>8892242</c:v>
                </c:pt>
                <c:pt idx="44366">
                  <c:v>8892028</c:v>
                </c:pt>
                <c:pt idx="44367">
                  <c:v>8891808</c:v>
                </c:pt>
                <c:pt idx="44368">
                  <c:v>8891604</c:v>
                </c:pt>
                <c:pt idx="44369">
                  <c:v>8891442</c:v>
                </c:pt>
                <c:pt idx="44370">
                  <c:v>8891347</c:v>
                </c:pt>
                <c:pt idx="44371">
                  <c:v>8891340</c:v>
                </c:pt>
                <c:pt idx="44372">
                  <c:v>8891423</c:v>
                </c:pt>
                <c:pt idx="44373">
                  <c:v>8891582</c:v>
                </c:pt>
                <c:pt idx="44374">
                  <c:v>8891783</c:v>
                </c:pt>
                <c:pt idx="44375">
                  <c:v>8891985</c:v>
                </c:pt>
                <c:pt idx="44376">
                  <c:v>8892152</c:v>
                </c:pt>
                <c:pt idx="44377">
                  <c:v>8892262</c:v>
                </c:pt>
                <c:pt idx="44378">
                  <c:v>8892312</c:v>
                </c:pt>
                <c:pt idx="44379">
                  <c:v>8892319</c:v>
                </c:pt>
                <c:pt idx="44380">
                  <c:v>8892315</c:v>
                </c:pt>
                <c:pt idx="44381">
                  <c:v>8892334</c:v>
                </c:pt>
                <c:pt idx="44382">
                  <c:v>8892406</c:v>
                </c:pt>
                <c:pt idx="44383">
                  <c:v>8892543</c:v>
                </c:pt>
                <c:pt idx="44384">
                  <c:v>8892749</c:v>
                </c:pt>
                <c:pt idx="44385">
                  <c:v>8893011</c:v>
                </c:pt>
                <c:pt idx="44386">
                  <c:v>8893304</c:v>
                </c:pt>
                <c:pt idx="44387">
                  <c:v>8893594</c:v>
                </c:pt>
                <c:pt idx="44388">
                  <c:v>8893845</c:v>
                </c:pt>
                <c:pt idx="44389">
                  <c:v>8894026</c:v>
                </c:pt>
                <c:pt idx="44390">
                  <c:v>8894112</c:v>
                </c:pt>
                <c:pt idx="44391">
                  <c:v>8894094</c:v>
                </c:pt>
                <c:pt idx="44392">
                  <c:v>8893975</c:v>
                </c:pt>
                <c:pt idx="44393">
                  <c:v>8893771</c:v>
                </c:pt>
                <c:pt idx="44394">
                  <c:v>8893509</c:v>
                </c:pt>
                <c:pt idx="44395">
                  <c:v>8893221</c:v>
                </c:pt>
                <c:pt idx="44396">
                  <c:v>8892946</c:v>
                </c:pt>
                <c:pt idx="44397">
                  <c:v>8892719</c:v>
                </c:pt>
                <c:pt idx="44398">
                  <c:v>8892565</c:v>
                </c:pt>
                <c:pt idx="44399">
                  <c:v>8892503</c:v>
                </c:pt>
                <c:pt idx="44400">
                  <c:v>8892535</c:v>
                </c:pt>
                <c:pt idx="44401">
                  <c:v>8892651</c:v>
                </c:pt>
                <c:pt idx="44402">
                  <c:v>8892831</c:v>
                </c:pt>
                <c:pt idx="44403">
                  <c:v>8893049</c:v>
                </c:pt>
                <c:pt idx="44404">
                  <c:v>8893282</c:v>
                </c:pt>
                <c:pt idx="44405">
                  <c:v>8893512</c:v>
                </c:pt>
                <c:pt idx="44406">
                  <c:v>8893728</c:v>
                </c:pt>
                <c:pt idx="44407">
                  <c:v>8893929</c:v>
                </c:pt>
                <c:pt idx="44408">
                  <c:v>8894112</c:v>
                </c:pt>
                <c:pt idx="44409">
                  <c:v>8894275</c:v>
                </c:pt>
                <c:pt idx="44410">
                  <c:v>8894408</c:v>
                </c:pt>
                <c:pt idx="44411">
                  <c:v>8894499</c:v>
                </c:pt>
                <c:pt idx="44412">
                  <c:v>8894532</c:v>
                </c:pt>
                <c:pt idx="44413">
                  <c:v>8894493</c:v>
                </c:pt>
                <c:pt idx="44414">
                  <c:v>8894378</c:v>
                </c:pt>
                <c:pt idx="44415">
                  <c:v>8894201</c:v>
                </c:pt>
                <c:pt idx="44416">
                  <c:v>8893989</c:v>
                </c:pt>
                <c:pt idx="44417">
                  <c:v>8893781</c:v>
                </c:pt>
                <c:pt idx="44418">
                  <c:v>8893618</c:v>
                </c:pt>
                <c:pt idx="44419">
                  <c:v>8893541</c:v>
                </c:pt>
                <c:pt idx="44420">
                  <c:v>8893570</c:v>
                </c:pt>
                <c:pt idx="44421">
                  <c:v>8893704</c:v>
                </c:pt>
                <c:pt idx="44422">
                  <c:v>8893921</c:v>
                </c:pt>
                <c:pt idx="44423">
                  <c:v>8894177</c:v>
                </c:pt>
                <c:pt idx="44424">
                  <c:v>8894419</c:v>
                </c:pt>
                <c:pt idx="44425">
                  <c:v>8894590</c:v>
                </c:pt>
                <c:pt idx="44426">
                  <c:v>8894640</c:v>
                </c:pt>
                <c:pt idx="44427">
                  <c:v>8894545</c:v>
                </c:pt>
                <c:pt idx="44428">
                  <c:v>8894306</c:v>
                </c:pt>
                <c:pt idx="44429">
                  <c:v>8893955</c:v>
                </c:pt>
                <c:pt idx="44430">
                  <c:v>8893546</c:v>
                </c:pt>
                <c:pt idx="44431">
                  <c:v>8893143</c:v>
                </c:pt>
                <c:pt idx="44432">
                  <c:v>8892806</c:v>
                </c:pt>
                <c:pt idx="44433">
                  <c:v>8892576</c:v>
                </c:pt>
                <c:pt idx="44434">
                  <c:v>8892466</c:v>
                </c:pt>
                <c:pt idx="44435">
                  <c:v>8892457</c:v>
                </c:pt>
                <c:pt idx="44436">
                  <c:v>8892507</c:v>
                </c:pt>
                <c:pt idx="44437">
                  <c:v>8892570</c:v>
                </c:pt>
                <c:pt idx="44438">
                  <c:v>8892603</c:v>
                </c:pt>
                <c:pt idx="44439">
                  <c:v>8892581</c:v>
                </c:pt>
                <c:pt idx="44440">
                  <c:v>8892499</c:v>
                </c:pt>
                <c:pt idx="44441">
                  <c:v>8892378</c:v>
                </c:pt>
                <c:pt idx="44442">
                  <c:v>8892244</c:v>
                </c:pt>
                <c:pt idx="44443">
                  <c:v>8892128</c:v>
                </c:pt>
                <c:pt idx="44444">
                  <c:v>8892050</c:v>
                </c:pt>
                <c:pt idx="44445">
                  <c:v>8892021</c:v>
                </c:pt>
                <c:pt idx="44446">
                  <c:v>8892038</c:v>
                </c:pt>
                <c:pt idx="44447">
                  <c:v>8892089</c:v>
                </c:pt>
                <c:pt idx="44448">
                  <c:v>8892159</c:v>
                </c:pt>
                <c:pt idx="44449">
                  <c:v>8892232</c:v>
                </c:pt>
                <c:pt idx="44450">
                  <c:v>8892298</c:v>
                </c:pt>
                <c:pt idx="44451">
                  <c:v>8892349</c:v>
                </c:pt>
                <c:pt idx="44452">
                  <c:v>8892388</c:v>
                </c:pt>
                <c:pt idx="44453">
                  <c:v>8892419</c:v>
                </c:pt>
                <c:pt idx="44454">
                  <c:v>8892455</c:v>
                </c:pt>
                <c:pt idx="44455">
                  <c:v>8892510</c:v>
                </c:pt>
                <c:pt idx="44456">
                  <c:v>8892603</c:v>
                </c:pt>
                <c:pt idx="44457">
                  <c:v>8892748</c:v>
                </c:pt>
                <c:pt idx="44458">
                  <c:v>8892954</c:v>
                </c:pt>
                <c:pt idx="44459">
                  <c:v>8893213</c:v>
                </c:pt>
                <c:pt idx="44460">
                  <c:v>8893512</c:v>
                </c:pt>
                <c:pt idx="44461">
                  <c:v>8893824</c:v>
                </c:pt>
                <c:pt idx="44462">
                  <c:v>8894119</c:v>
                </c:pt>
                <c:pt idx="44463">
                  <c:v>8894367</c:v>
                </c:pt>
                <c:pt idx="44464">
                  <c:v>8894543</c:v>
                </c:pt>
                <c:pt idx="44465">
                  <c:v>8894628</c:v>
                </c:pt>
                <c:pt idx="44466">
                  <c:v>8894609</c:v>
                </c:pt>
                <c:pt idx="44467">
                  <c:v>8894485</c:v>
                </c:pt>
                <c:pt idx="44468">
                  <c:v>8894270</c:v>
                </c:pt>
                <c:pt idx="44469">
                  <c:v>8893987</c:v>
                </c:pt>
                <c:pt idx="44470">
                  <c:v>8893672</c:v>
                </c:pt>
                <c:pt idx="44471">
                  <c:v>8893373</c:v>
                </c:pt>
                <c:pt idx="44472">
                  <c:v>8893140</c:v>
                </c:pt>
                <c:pt idx="44473">
                  <c:v>8893021</c:v>
                </c:pt>
                <c:pt idx="44474">
                  <c:v>8893049</c:v>
                </c:pt>
                <c:pt idx="44475">
                  <c:v>8893235</c:v>
                </c:pt>
                <c:pt idx="44476">
                  <c:v>8893568</c:v>
                </c:pt>
                <c:pt idx="44477">
                  <c:v>8894014</c:v>
                </c:pt>
                <c:pt idx="44478">
                  <c:v>8894513</c:v>
                </c:pt>
                <c:pt idx="44479">
                  <c:v>8894994</c:v>
                </c:pt>
                <c:pt idx="44480">
                  <c:v>8895382</c:v>
                </c:pt>
                <c:pt idx="44481">
                  <c:v>8895610</c:v>
                </c:pt>
                <c:pt idx="44482">
                  <c:v>8895634</c:v>
                </c:pt>
                <c:pt idx="44483">
                  <c:v>8895439</c:v>
                </c:pt>
                <c:pt idx="44484">
                  <c:v>8895042</c:v>
                </c:pt>
                <c:pt idx="44485">
                  <c:v>8894495</c:v>
                </c:pt>
                <c:pt idx="44486">
                  <c:v>8893862</c:v>
                </c:pt>
                <c:pt idx="44487">
                  <c:v>8893217</c:v>
                </c:pt>
                <c:pt idx="44488">
                  <c:v>8892618</c:v>
                </c:pt>
                <c:pt idx="44489">
                  <c:v>8892106</c:v>
                </c:pt>
                <c:pt idx="44490">
                  <c:v>8891701</c:v>
                </c:pt>
                <c:pt idx="44491">
                  <c:v>8891403</c:v>
                </c:pt>
                <c:pt idx="44492">
                  <c:v>8891202</c:v>
                </c:pt>
                <c:pt idx="44493">
                  <c:v>8891088</c:v>
                </c:pt>
                <c:pt idx="44494">
                  <c:v>8891053</c:v>
                </c:pt>
                <c:pt idx="44495">
                  <c:v>8891096</c:v>
                </c:pt>
                <c:pt idx="44496">
                  <c:v>8891210</c:v>
                </c:pt>
                <c:pt idx="44497">
                  <c:v>8891384</c:v>
                </c:pt>
                <c:pt idx="44498">
                  <c:v>8891599</c:v>
                </c:pt>
                <c:pt idx="44499">
                  <c:v>8891830</c:v>
                </c:pt>
                <c:pt idx="44500">
                  <c:v>8892051</c:v>
                </c:pt>
                <c:pt idx="44501">
                  <c:v>8892241</c:v>
                </c:pt>
                <c:pt idx="44502">
                  <c:v>8892389</c:v>
                </c:pt>
                <c:pt idx="44503">
                  <c:v>8892494</c:v>
                </c:pt>
                <c:pt idx="44504">
                  <c:v>8892560</c:v>
                </c:pt>
                <c:pt idx="44505">
                  <c:v>8892592</c:v>
                </c:pt>
                <c:pt idx="44506">
                  <c:v>8892598</c:v>
                </c:pt>
                <c:pt idx="44507">
                  <c:v>8892584</c:v>
                </c:pt>
                <c:pt idx="44508">
                  <c:v>8892561</c:v>
                </c:pt>
                <c:pt idx="44509">
                  <c:v>8892546</c:v>
                </c:pt>
                <c:pt idx="44510">
                  <c:v>8892558</c:v>
                </c:pt>
                <c:pt idx="44511">
                  <c:v>8892614</c:v>
                </c:pt>
                <c:pt idx="44512">
                  <c:v>8892719</c:v>
                </c:pt>
                <c:pt idx="44513">
                  <c:v>8892861</c:v>
                </c:pt>
                <c:pt idx="44514">
                  <c:v>8893012</c:v>
                </c:pt>
                <c:pt idx="44515">
                  <c:v>8893131</c:v>
                </c:pt>
                <c:pt idx="44516">
                  <c:v>8893181</c:v>
                </c:pt>
                <c:pt idx="44517">
                  <c:v>8893135</c:v>
                </c:pt>
                <c:pt idx="44518">
                  <c:v>8892993</c:v>
                </c:pt>
                <c:pt idx="44519">
                  <c:v>8892780</c:v>
                </c:pt>
                <c:pt idx="44520">
                  <c:v>8892546</c:v>
                </c:pt>
                <c:pt idx="44521">
                  <c:v>8892348</c:v>
                </c:pt>
                <c:pt idx="44522">
                  <c:v>8892236</c:v>
                </c:pt>
                <c:pt idx="44523">
                  <c:v>8892227</c:v>
                </c:pt>
                <c:pt idx="44524">
                  <c:v>8892313</c:v>
                </c:pt>
                <c:pt idx="44525">
                  <c:v>8892458</c:v>
                </c:pt>
                <c:pt idx="44526">
                  <c:v>8892622</c:v>
                </c:pt>
                <c:pt idx="44527">
                  <c:v>8892767</c:v>
                </c:pt>
                <c:pt idx="44528">
                  <c:v>8892870</c:v>
                </c:pt>
                <c:pt idx="44529">
                  <c:v>8892927</c:v>
                </c:pt>
                <c:pt idx="44530">
                  <c:v>8892952</c:v>
                </c:pt>
                <c:pt idx="44531">
                  <c:v>8892958</c:v>
                </c:pt>
                <c:pt idx="44532">
                  <c:v>8892954</c:v>
                </c:pt>
                <c:pt idx="44533">
                  <c:v>8892935</c:v>
                </c:pt>
                <c:pt idx="44534">
                  <c:v>8892888</c:v>
                </c:pt>
                <c:pt idx="44535">
                  <c:v>8892801</c:v>
                </c:pt>
                <c:pt idx="44536">
                  <c:v>8892673</c:v>
                </c:pt>
                <c:pt idx="44537">
                  <c:v>8892512</c:v>
                </c:pt>
                <c:pt idx="44538">
                  <c:v>8892346</c:v>
                </c:pt>
                <c:pt idx="44539">
                  <c:v>8892206</c:v>
                </c:pt>
                <c:pt idx="44540">
                  <c:v>8892122</c:v>
                </c:pt>
                <c:pt idx="44541">
                  <c:v>8892109</c:v>
                </c:pt>
                <c:pt idx="44542">
                  <c:v>8892168</c:v>
                </c:pt>
                <c:pt idx="44543">
                  <c:v>8892282</c:v>
                </c:pt>
                <c:pt idx="44544">
                  <c:v>8892429</c:v>
                </c:pt>
                <c:pt idx="44545">
                  <c:v>8892582</c:v>
                </c:pt>
                <c:pt idx="44546">
                  <c:v>8892716</c:v>
                </c:pt>
                <c:pt idx="44547">
                  <c:v>8892815</c:v>
                </c:pt>
                <c:pt idx="44548">
                  <c:v>8892873</c:v>
                </c:pt>
                <c:pt idx="44549">
                  <c:v>8892889</c:v>
                </c:pt>
                <c:pt idx="44550">
                  <c:v>8892861</c:v>
                </c:pt>
                <c:pt idx="44551">
                  <c:v>8892788</c:v>
                </c:pt>
                <c:pt idx="44552">
                  <c:v>8892678</c:v>
                </c:pt>
                <c:pt idx="44553">
                  <c:v>8892543</c:v>
                </c:pt>
                <c:pt idx="44554">
                  <c:v>8892396</c:v>
                </c:pt>
                <c:pt idx="44555">
                  <c:v>8892253</c:v>
                </c:pt>
                <c:pt idx="44556">
                  <c:v>8892126</c:v>
                </c:pt>
                <c:pt idx="44557">
                  <c:v>8892024</c:v>
                </c:pt>
                <c:pt idx="44558">
                  <c:v>8891954</c:v>
                </c:pt>
                <c:pt idx="44559">
                  <c:v>8891919</c:v>
                </c:pt>
                <c:pt idx="44560">
                  <c:v>8891917</c:v>
                </c:pt>
                <c:pt idx="44561">
                  <c:v>8891946</c:v>
                </c:pt>
                <c:pt idx="44562">
                  <c:v>8892004</c:v>
                </c:pt>
                <c:pt idx="44563">
                  <c:v>8892084</c:v>
                </c:pt>
                <c:pt idx="44564">
                  <c:v>8892173</c:v>
                </c:pt>
                <c:pt idx="44565">
                  <c:v>8892252</c:v>
                </c:pt>
                <c:pt idx="44566">
                  <c:v>8892299</c:v>
                </c:pt>
                <c:pt idx="44567">
                  <c:v>8892293</c:v>
                </c:pt>
                <c:pt idx="44568">
                  <c:v>8892222</c:v>
                </c:pt>
                <c:pt idx="44569">
                  <c:v>8892083</c:v>
                </c:pt>
                <c:pt idx="44570">
                  <c:v>8891890</c:v>
                </c:pt>
                <c:pt idx="44571">
                  <c:v>8891671</c:v>
                </c:pt>
                <c:pt idx="44572">
                  <c:v>8891462</c:v>
                </c:pt>
                <c:pt idx="44573">
                  <c:v>8891305</c:v>
                </c:pt>
                <c:pt idx="44574">
                  <c:v>8891230</c:v>
                </c:pt>
                <c:pt idx="44575">
                  <c:v>8891255</c:v>
                </c:pt>
                <c:pt idx="44576">
                  <c:v>8891378</c:v>
                </c:pt>
                <c:pt idx="44577">
                  <c:v>8891582</c:v>
                </c:pt>
                <c:pt idx="44578">
                  <c:v>8891834</c:v>
                </c:pt>
                <c:pt idx="44579">
                  <c:v>8892104</c:v>
                </c:pt>
                <c:pt idx="44580">
                  <c:v>8892362</c:v>
                </c:pt>
                <c:pt idx="44581">
                  <c:v>8892589</c:v>
                </c:pt>
                <c:pt idx="44582">
                  <c:v>8892781</c:v>
                </c:pt>
                <c:pt idx="44583">
                  <c:v>8892942</c:v>
                </c:pt>
                <c:pt idx="44584">
                  <c:v>8893090</c:v>
                </c:pt>
                <c:pt idx="44585">
                  <c:v>8893244</c:v>
                </c:pt>
                <c:pt idx="44586">
                  <c:v>8893429</c:v>
                </c:pt>
                <c:pt idx="44587">
                  <c:v>8893667</c:v>
                </c:pt>
                <c:pt idx="44588">
                  <c:v>8893964</c:v>
                </c:pt>
                <c:pt idx="44589">
                  <c:v>8894310</c:v>
                </c:pt>
                <c:pt idx="44590">
                  <c:v>8894677</c:v>
                </c:pt>
                <c:pt idx="44591">
                  <c:v>8895020</c:v>
                </c:pt>
                <c:pt idx="44592">
                  <c:v>8895285</c:v>
                </c:pt>
                <c:pt idx="44593">
                  <c:v>8895432</c:v>
                </c:pt>
                <c:pt idx="44594">
                  <c:v>8895435</c:v>
                </c:pt>
                <c:pt idx="44595">
                  <c:v>8895303</c:v>
                </c:pt>
                <c:pt idx="44596">
                  <c:v>8895069</c:v>
                </c:pt>
                <c:pt idx="44597">
                  <c:v>8894781</c:v>
                </c:pt>
                <c:pt idx="44598">
                  <c:v>8894494</c:v>
                </c:pt>
                <c:pt idx="44599">
                  <c:v>8894250</c:v>
                </c:pt>
                <c:pt idx="44600">
                  <c:v>8894071</c:v>
                </c:pt>
                <c:pt idx="44601">
                  <c:v>8893958</c:v>
                </c:pt>
                <c:pt idx="44602">
                  <c:v>8893893</c:v>
                </c:pt>
                <c:pt idx="44603">
                  <c:v>8893852</c:v>
                </c:pt>
                <c:pt idx="44604">
                  <c:v>8893819</c:v>
                </c:pt>
                <c:pt idx="44605">
                  <c:v>8893787</c:v>
                </c:pt>
                <c:pt idx="44606">
                  <c:v>8893764</c:v>
                </c:pt>
                <c:pt idx="44607">
                  <c:v>8893761</c:v>
                </c:pt>
                <c:pt idx="44608">
                  <c:v>8893791</c:v>
                </c:pt>
                <c:pt idx="44609">
                  <c:v>8893856</c:v>
                </c:pt>
                <c:pt idx="44610">
                  <c:v>8893946</c:v>
                </c:pt>
                <c:pt idx="44611">
                  <c:v>8894044</c:v>
                </c:pt>
                <c:pt idx="44612">
                  <c:v>8894131</c:v>
                </c:pt>
                <c:pt idx="44613">
                  <c:v>8894193</c:v>
                </c:pt>
                <c:pt idx="44614">
                  <c:v>8894225</c:v>
                </c:pt>
                <c:pt idx="44615">
                  <c:v>8894232</c:v>
                </c:pt>
                <c:pt idx="44616">
                  <c:v>8894230</c:v>
                </c:pt>
                <c:pt idx="44617">
                  <c:v>8894236</c:v>
                </c:pt>
                <c:pt idx="44618">
                  <c:v>8894267</c:v>
                </c:pt>
                <c:pt idx="44619">
                  <c:v>8894325</c:v>
                </c:pt>
                <c:pt idx="44620">
                  <c:v>8894404</c:v>
                </c:pt>
                <c:pt idx="44621">
                  <c:v>8894484</c:v>
                </c:pt>
                <c:pt idx="44622">
                  <c:v>8894544</c:v>
                </c:pt>
                <c:pt idx="44623">
                  <c:v>8894562</c:v>
                </c:pt>
                <c:pt idx="44624">
                  <c:v>8894523</c:v>
                </c:pt>
                <c:pt idx="44625">
                  <c:v>8894426</c:v>
                </c:pt>
                <c:pt idx="44626">
                  <c:v>8894278</c:v>
                </c:pt>
                <c:pt idx="44627">
                  <c:v>8894093</c:v>
                </c:pt>
                <c:pt idx="44628">
                  <c:v>8893882</c:v>
                </c:pt>
                <c:pt idx="44629">
                  <c:v>8893655</c:v>
                </c:pt>
                <c:pt idx="44630">
                  <c:v>8893418</c:v>
                </c:pt>
                <c:pt idx="44631">
                  <c:v>8893180</c:v>
                </c:pt>
                <c:pt idx="44632">
                  <c:v>8892952</c:v>
                </c:pt>
                <c:pt idx="44633">
                  <c:v>8892743</c:v>
                </c:pt>
                <c:pt idx="44634">
                  <c:v>8892566</c:v>
                </c:pt>
                <c:pt idx="44635">
                  <c:v>8892425</c:v>
                </c:pt>
                <c:pt idx="44636">
                  <c:v>8892324</c:v>
                </c:pt>
                <c:pt idx="44637">
                  <c:v>8892254</c:v>
                </c:pt>
                <c:pt idx="44638">
                  <c:v>8892197</c:v>
                </c:pt>
                <c:pt idx="44639">
                  <c:v>8892144</c:v>
                </c:pt>
                <c:pt idx="44640">
                  <c:v>8892090</c:v>
                </c:pt>
                <c:pt idx="44641">
                  <c:v>8892045</c:v>
                </c:pt>
                <c:pt idx="44642">
                  <c:v>8892034</c:v>
                </c:pt>
                <c:pt idx="44643">
                  <c:v>8892094</c:v>
                </c:pt>
                <c:pt idx="44644">
                  <c:v>8892264</c:v>
                </c:pt>
                <c:pt idx="44645">
                  <c:v>8892573</c:v>
                </c:pt>
                <c:pt idx="44646">
                  <c:v>8893022</c:v>
                </c:pt>
                <c:pt idx="44647">
                  <c:v>8893586</c:v>
                </c:pt>
                <c:pt idx="44648">
                  <c:v>8894211</c:v>
                </c:pt>
                <c:pt idx="44649">
                  <c:v>8894826</c:v>
                </c:pt>
                <c:pt idx="44650">
                  <c:v>8895356</c:v>
                </c:pt>
                <c:pt idx="44651">
                  <c:v>8895737</c:v>
                </c:pt>
                <c:pt idx="44652">
                  <c:v>8895930</c:v>
                </c:pt>
                <c:pt idx="44653">
                  <c:v>8895926</c:v>
                </c:pt>
                <c:pt idx="44654">
                  <c:v>8895750</c:v>
                </c:pt>
                <c:pt idx="44655">
                  <c:v>8895449</c:v>
                </c:pt>
                <c:pt idx="44656">
                  <c:v>8895080</c:v>
                </c:pt>
                <c:pt idx="44657">
                  <c:v>8894699</c:v>
                </c:pt>
                <c:pt idx="44658">
                  <c:v>8894352</c:v>
                </c:pt>
                <c:pt idx="44659">
                  <c:v>8894066</c:v>
                </c:pt>
                <c:pt idx="44660">
                  <c:v>8893844</c:v>
                </c:pt>
                <c:pt idx="44661">
                  <c:v>8893676</c:v>
                </c:pt>
                <c:pt idx="44662">
                  <c:v>8893542</c:v>
                </c:pt>
                <c:pt idx="44663">
                  <c:v>8893427</c:v>
                </c:pt>
                <c:pt idx="44664">
                  <c:v>8893318</c:v>
                </c:pt>
                <c:pt idx="44665">
                  <c:v>8893214</c:v>
                </c:pt>
                <c:pt idx="44666">
                  <c:v>8893124</c:v>
                </c:pt>
                <c:pt idx="44667">
                  <c:v>8893057</c:v>
                </c:pt>
                <c:pt idx="44668">
                  <c:v>8893021</c:v>
                </c:pt>
                <c:pt idx="44669">
                  <c:v>8893021</c:v>
                </c:pt>
                <c:pt idx="44670">
                  <c:v>8893053</c:v>
                </c:pt>
                <c:pt idx="44671">
                  <c:v>8893104</c:v>
                </c:pt>
                <c:pt idx="44672">
                  <c:v>8893155</c:v>
                </c:pt>
                <c:pt idx="44673">
                  <c:v>8893188</c:v>
                </c:pt>
                <c:pt idx="44674">
                  <c:v>8893188</c:v>
                </c:pt>
                <c:pt idx="44675">
                  <c:v>8893152</c:v>
                </c:pt>
                <c:pt idx="44676">
                  <c:v>8893082</c:v>
                </c:pt>
                <c:pt idx="44677">
                  <c:v>8892991</c:v>
                </c:pt>
                <c:pt idx="44678">
                  <c:v>8892896</c:v>
                </c:pt>
                <c:pt idx="44679">
                  <c:v>8892815</c:v>
                </c:pt>
                <c:pt idx="44680">
                  <c:v>8892767</c:v>
                </c:pt>
                <c:pt idx="44681">
                  <c:v>8892765</c:v>
                </c:pt>
                <c:pt idx="44682">
                  <c:v>8892818</c:v>
                </c:pt>
                <c:pt idx="44683">
                  <c:v>8892927</c:v>
                </c:pt>
                <c:pt idx="44684">
                  <c:v>8893081</c:v>
                </c:pt>
                <c:pt idx="44685">
                  <c:v>8893258</c:v>
                </c:pt>
                <c:pt idx="44686">
                  <c:v>8893427</c:v>
                </c:pt>
                <c:pt idx="44687">
                  <c:v>8893554</c:v>
                </c:pt>
                <c:pt idx="44688">
                  <c:v>8893605</c:v>
                </c:pt>
                <c:pt idx="44689">
                  <c:v>8893556</c:v>
                </c:pt>
                <c:pt idx="44690">
                  <c:v>8893400</c:v>
                </c:pt>
                <c:pt idx="44691">
                  <c:v>8893144</c:v>
                </c:pt>
                <c:pt idx="44692">
                  <c:v>8892806</c:v>
                </c:pt>
                <c:pt idx="44693">
                  <c:v>8892423</c:v>
                </c:pt>
                <c:pt idx="44694">
                  <c:v>8892035</c:v>
                </c:pt>
                <c:pt idx="44695">
                  <c:v>8891692</c:v>
                </c:pt>
                <c:pt idx="44696">
                  <c:v>8891438</c:v>
                </c:pt>
                <c:pt idx="44697">
                  <c:v>8891312</c:v>
                </c:pt>
                <c:pt idx="44698">
                  <c:v>8891337</c:v>
                </c:pt>
                <c:pt idx="44699">
                  <c:v>8891513</c:v>
                </c:pt>
                <c:pt idx="44700">
                  <c:v>8891817</c:v>
                </c:pt>
                <c:pt idx="44701">
                  <c:v>8892203</c:v>
                </c:pt>
                <c:pt idx="44702">
                  <c:v>8892613</c:v>
                </c:pt>
                <c:pt idx="44703">
                  <c:v>8892991</c:v>
                </c:pt>
                <c:pt idx="44704">
                  <c:v>8893293</c:v>
                </c:pt>
                <c:pt idx="44705">
                  <c:v>8893490</c:v>
                </c:pt>
                <c:pt idx="44706">
                  <c:v>8893579</c:v>
                </c:pt>
                <c:pt idx="44707">
                  <c:v>8893573</c:v>
                </c:pt>
                <c:pt idx="44708">
                  <c:v>8893494</c:v>
                </c:pt>
                <c:pt idx="44709">
                  <c:v>8893365</c:v>
                </c:pt>
                <c:pt idx="44710">
                  <c:v>8893204</c:v>
                </c:pt>
                <c:pt idx="44711">
                  <c:v>8893023</c:v>
                </c:pt>
                <c:pt idx="44712">
                  <c:v>8892835</c:v>
                </c:pt>
                <c:pt idx="44713">
                  <c:v>8892648</c:v>
                </c:pt>
                <c:pt idx="44714">
                  <c:v>8892470</c:v>
                </c:pt>
                <c:pt idx="44715">
                  <c:v>8892315</c:v>
                </c:pt>
                <c:pt idx="44716">
                  <c:v>8892197</c:v>
                </c:pt>
                <c:pt idx="44717">
                  <c:v>8892133</c:v>
                </c:pt>
                <c:pt idx="44718">
                  <c:v>8892135</c:v>
                </c:pt>
                <c:pt idx="44719">
                  <c:v>8892211</c:v>
                </c:pt>
                <c:pt idx="44720">
                  <c:v>8892368</c:v>
                </c:pt>
                <c:pt idx="44721">
                  <c:v>8892603</c:v>
                </c:pt>
                <c:pt idx="44722">
                  <c:v>8892905</c:v>
                </c:pt>
                <c:pt idx="44723">
                  <c:v>8893249</c:v>
                </c:pt>
                <c:pt idx="44724">
                  <c:v>8893606</c:v>
                </c:pt>
                <c:pt idx="44725">
                  <c:v>8893941</c:v>
                </c:pt>
                <c:pt idx="44726">
                  <c:v>8894221</c:v>
                </c:pt>
                <c:pt idx="44727">
                  <c:v>8894422</c:v>
                </c:pt>
                <c:pt idx="44728">
                  <c:v>8894532</c:v>
                </c:pt>
                <c:pt idx="44729">
                  <c:v>8894551</c:v>
                </c:pt>
                <c:pt idx="44730">
                  <c:v>8894490</c:v>
                </c:pt>
                <c:pt idx="44731">
                  <c:v>8894365</c:v>
                </c:pt>
                <c:pt idx="44732">
                  <c:v>8894199</c:v>
                </c:pt>
                <c:pt idx="44733">
                  <c:v>8894012</c:v>
                </c:pt>
                <c:pt idx="44734">
                  <c:v>8893827</c:v>
                </c:pt>
                <c:pt idx="44735">
                  <c:v>8893665</c:v>
                </c:pt>
                <c:pt idx="44736">
                  <c:v>8893544</c:v>
                </c:pt>
                <c:pt idx="44737">
                  <c:v>8893475</c:v>
                </c:pt>
                <c:pt idx="44738">
                  <c:v>8893458</c:v>
                </c:pt>
                <c:pt idx="44739">
                  <c:v>8893483</c:v>
                </c:pt>
                <c:pt idx="44740">
                  <c:v>8893529</c:v>
                </c:pt>
                <c:pt idx="44741">
                  <c:v>8893572</c:v>
                </c:pt>
                <c:pt idx="44742">
                  <c:v>8893585</c:v>
                </c:pt>
                <c:pt idx="44743">
                  <c:v>8893550</c:v>
                </c:pt>
                <c:pt idx="44744">
                  <c:v>8893460</c:v>
                </c:pt>
                <c:pt idx="44745">
                  <c:v>8893321</c:v>
                </c:pt>
                <c:pt idx="44746">
                  <c:v>8893149</c:v>
                </c:pt>
                <c:pt idx="44747">
                  <c:v>8892965</c:v>
                </c:pt>
                <c:pt idx="44748">
                  <c:v>8892786</c:v>
                </c:pt>
                <c:pt idx="44749">
                  <c:v>8892619</c:v>
                </c:pt>
                <c:pt idx="44750">
                  <c:v>8892462</c:v>
                </c:pt>
                <c:pt idx="44751">
                  <c:v>8892312</c:v>
                </c:pt>
                <c:pt idx="44752">
                  <c:v>8892170</c:v>
                </c:pt>
                <c:pt idx="44753">
                  <c:v>8892050</c:v>
                </c:pt>
                <c:pt idx="44754">
                  <c:v>8891983</c:v>
                </c:pt>
                <c:pt idx="44755">
                  <c:v>8892010</c:v>
                </c:pt>
                <c:pt idx="44756">
                  <c:v>8892167</c:v>
                </c:pt>
                <c:pt idx="44757">
                  <c:v>8892472</c:v>
                </c:pt>
                <c:pt idx="44758">
                  <c:v>8892909</c:v>
                </c:pt>
                <c:pt idx="44759">
                  <c:v>8893422</c:v>
                </c:pt>
                <c:pt idx="44760">
                  <c:v>8893931</c:v>
                </c:pt>
                <c:pt idx="44761">
                  <c:v>8894345</c:v>
                </c:pt>
                <c:pt idx="44762">
                  <c:v>8894590</c:v>
                </c:pt>
                <c:pt idx="44763">
                  <c:v>8894635</c:v>
                </c:pt>
                <c:pt idx="44764">
                  <c:v>8894496</c:v>
                </c:pt>
                <c:pt idx="44765">
                  <c:v>8894233</c:v>
                </c:pt>
                <c:pt idx="44766">
                  <c:v>8893936</c:v>
                </c:pt>
                <c:pt idx="44767">
                  <c:v>8893694</c:v>
                </c:pt>
                <c:pt idx="44768">
                  <c:v>8893569</c:v>
                </c:pt>
                <c:pt idx="44769">
                  <c:v>8893585</c:v>
                </c:pt>
                <c:pt idx="44770">
                  <c:v>8893723</c:v>
                </c:pt>
                <c:pt idx="44771">
                  <c:v>8893931</c:v>
                </c:pt>
                <c:pt idx="44772">
                  <c:v>8894145</c:v>
                </c:pt>
                <c:pt idx="44773">
                  <c:v>8894310</c:v>
                </c:pt>
                <c:pt idx="44774">
                  <c:v>8894392</c:v>
                </c:pt>
                <c:pt idx="44775">
                  <c:v>8894380</c:v>
                </c:pt>
                <c:pt idx="44776">
                  <c:v>8894288</c:v>
                </c:pt>
                <c:pt idx="44777">
                  <c:v>8894149</c:v>
                </c:pt>
                <c:pt idx="44778">
                  <c:v>8893996</c:v>
                </c:pt>
                <c:pt idx="44779">
                  <c:v>8893865</c:v>
                </c:pt>
                <c:pt idx="44780">
                  <c:v>8893779</c:v>
                </c:pt>
                <c:pt idx="44781">
                  <c:v>8893756</c:v>
                </c:pt>
                <c:pt idx="44782">
                  <c:v>8893798</c:v>
                </c:pt>
                <c:pt idx="44783">
                  <c:v>8893900</c:v>
                </c:pt>
                <c:pt idx="44784">
                  <c:v>8894046</c:v>
                </c:pt>
                <c:pt idx="44785">
                  <c:v>8894214</c:v>
                </c:pt>
                <c:pt idx="44786">
                  <c:v>8894377</c:v>
                </c:pt>
                <c:pt idx="44787">
                  <c:v>8894508</c:v>
                </c:pt>
                <c:pt idx="44788">
                  <c:v>8894586</c:v>
                </c:pt>
                <c:pt idx="44789">
                  <c:v>8894601</c:v>
                </c:pt>
                <c:pt idx="44790">
                  <c:v>8894554</c:v>
                </c:pt>
                <c:pt idx="44791">
                  <c:v>8894459</c:v>
                </c:pt>
                <c:pt idx="44792">
                  <c:v>8894339</c:v>
                </c:pt>
                <c:pt idx="44793">
                  <c:v>8894220</c:v>
                </c:pt>
                <c:pt idx="44794">
                  <c:v>8894123</c:v>
                </c:pt>
                <c:pt idx="44795">
                  <c:v>8894060</c:v>
                </c:pt>
                <c:pt idx="44796">
                  <c:v>8894032</c:v>
                </c:pt>
                <c:pt idx="44797">
                  <c:v>8894033</c:v>
                </c:pt>
                <c:pt idx="44798">
                  <c:v>8894054</c:v>
                </c:pt>
                <c:pt idx="44799">
                  <c:v>8894093</c:v>
                </c:pt>
                <c:pt idx="44800">
                  <c:v>8894153</c:v>
                </c:pt>
                <c:pt idx="44801">
                  <c:v>8894238</c:v>
                </c:pt>
                <c:pt idx="44802">
                  <c:v>8894345</c:v>
                </c:pt>
                <c:pt idx="44803">
                  <c:v>8894466</c:v>
                </c:pt>
                <c:pt idx="44804">
                  <c:v>8894579</c:v>
                </c:pt>
                <c:pt idx="44805">
                  <c:v>8894647</c:v>
                </c:pt>
                <c:pt idx="44806">
                  <c:v>8894630</c:v>
                </c:pt>
                <c:pt idx="44807">
                  <c:v>8894494</c:v>
                </c:pt>
                <c:pt idx="44808">
                  <c:v>8894229</c:v>
                </c:pt>
                <c:pt idx="44809">
                  <c:v>8893854</c:v>
                </c:pt>
                <c:pt idx="44810">
                  <c:v>8893415</c:v>
                </c:pt>
                <c:pt idx="44811">
                  <c:v>8892978</c:v>
                </c:pt>
                <c:pt idx="44812">
                  <c:v>8892617</c:v>
                </c:pt>
                <c:pt idx="44813">
                  <c:v>8892385</c:v>
                </c:pt>
                <c:pt idx="44814">
                  <c:v>8892308</c:v>
                </c:pt>
                <c:pt idx="44815">
                  <c:v>8892376</c:v>
                </c:pt>
                <c:pt idx="44816">
                  <c:v>8892544</c:v>
                </c:pt>
                <c:pt idx="44817">
                  <c:v>8892750</c:v>
                </c:pt>
                <c:pt idx="44818">
                  <c:v>8892930</c:v>
                </c:pt>
                <c:pt idx="44819">
                  <c:v>8893029</c:v>
                </c:pt>
                <c:pt idx="44820">
                  <c:v>8893016</c:v>
                </c:pt>
                <c:pt idx="44821">
                  <c:v>8892886</c:v>
                </c:pt>
                <c:pt idx="44822">
                  <c:v>8892653</c:v>
                </c:pt>
                <c:pt idx="44823">
                  <c:v>8892345</c:v>
                </c:pt>
                <c:pt idx="44824">
                  <c:v>8891994</c:v>
                </c:pt>
                <c:pt idx="44825">
                  <c:v>8891638</c:v>
                </c:pt>
                <c:pt idx="44826">
                  <c:v>8891310</c:v>
                </c:pt>
                <c:pt idx="44827">
                  <c:v>8891044</c:v>
                </c:pt>
                <c:pt idx="44828">
                  <c:v>8890868</c:v>
                </c:pt>
                <c:pt idx="44829">
                  <c:v>8890804</c:v>
                </c:pt>
                <c:pt idx="44830">
                  <c:v>8890868</c:v>
                </c:pt>
                <c:pt idx="44831">
                  <c:v>8891058</c:v>
                </c:pt>
                <c:pt idx="44832">
                  <c:v>8891352</c:v>
                </c:pt>
                <c:pt idx="44833">
                  <c:v>8891713</c:v>
                </c:pt>
                <c:pt idx="44834">
                  <c:v>8892093</c:v>
                </c:pt>
                <c:pt idx="44835">
                  <c:v>8892443</c:v>
                </c:pt>
                <c:pt idx="44836">
                  <c:v>8892722</c:v>
                </c:pt>
                <c:pt idx="44837">
                  <c:v>8892915</c:v>
                </c:pt>
                <c:pt idx="44838">
                  <c:v>8893027</c:v>
                </c:pt>
                <c:pt idx="44839">
                  <c:v>8893084</c:v>
                </c:pt>
                <c:pt idx="44840">
                  <c:v>8893124</c:v>
                </c:pt>
                <c:pt idx="44841">
                  <c:v>8893184</c:v>
                </c:pt>
                <c:pt idx="44842">
                  <c:v>8893290</c:v>
                </c:pt>
                <c:pt idx="44843">
                  <c:v>8893441</c:v>
                </c:pt>
                <c:pt idx="44844">
                  <c:v>8893618</c:v>
                </c:pt>
                <c:pt idx="44845">
                  <c:v>8893777</c:v>
                </c:pt>
                <c:pt idx="44846">
                  <c:v>8893869</c:v>
                </c:pt>
                <c:pt idx="44847">
                  <c:v>8893852</c:v>
                </c:pt>
                <c:pt idx="44848">
                  <c:v>8893702</c:v>
                </c:pt>
                <c:pt idx="44849">
                  <c:v>8893427</c:v>
                </c:pt>
                <c:pt idx="44850">
                  <c:v>8893063</c:v>
                </c:pt>
                <c:pt idx="44851">
                  <c:v>8892673</c:v>
                </c:pt>
                <c:pt idx="44852">
                  <c:v>8892329</c:v>
                </c:pt>
                <c:pt idx="44853">
                  <c:v>8892096</c:v>
                </c:pt>
                <c:pt idx="44854">
                  <c:v>8892018</c:v>
                </c:pt>
                <c:pt idx="44855">
                  <c:v>8892109</c:v>
                </c:pt>
                <c:pt idx="44856">
                  <c:v>8892348</c:v>
                </c:pt>
                <c:pt idx="44857">
                  <c:v>8892683</c:v>
                </c:pt>
                <c:pt idx="44858">
                  <c:v>8893048</c:v>
                </c:pt>
                <c:pt idx="44859">
                  <c:v>8893366</c:v>
                </c:pt>
                <c:pt idx="44860">
                  <c:v>8893569</c:v>
                </c:pt>
                <c:pt idx="44861">
                  <c:v>8893614</c:v>
                </c:pt>
                <c:pt idx="44862">
                  <c:v>8893485</c:v>
                </c:pt>
                <c:pt idx="44863">
                  <c:v>8893207</c:v>
                </c:pt>
                <c:pt idx="44864">
                  <c:v>8892836</c:v>
                </c:pt>
                <c:pt idx="44865">
                  <c:v>8892457</c:v>
                </c:pt>
                <c:pt idx="44866">
                  <c:v>8892162</c:v>
                </c:pt>
                <c:pt idx="44867">
                  <c:v>8892024</c:v>
                </c:pt>
                <c:pt idx="44868">
                  <c:v>8892079</c:v>
                </c:pt>
                <c:pt idx="44869">
                  <c:v>8892313</c:v>
                </c:pt>
                <c:pt idx="44870">
                  <c:v>8892659</c:v>
                </c:pt>
                <c:pt idx="44871">
                  <c:v>8893018</c:v>
                </c:pt>
                <c:pt idx="44872">
                  <c:v>8893284</c:v>
                </c:pt>
                <c:pt idx="44873">
                  <c:v>8893374</c:v>
                </c:pt>
                <c:pt idx="44874">
                  <c:v>8893256</c:v>
                </c:pt>
                <c:pt idx="44875">
                  <c:v>8892956</c:v>
                </c:pt>
                <c:pt idx="44876">
                  <c:v>8892548</c:v>
                </c:pt>
                <c:pt idx="44877">
                  <c:v>8892133</c:v>
                </c:pt>
                <c:pt idx="44878">
                  <c:v>8891803</c:v>
                </c:pt>
                <c:pt idx="44879">
                  <c:v>8891625</c:v>
                </c:pt>
                <c:pt idx="44880">
                  <c:v>8891619</c:v>
                </c:pt>
                <c:pt idx="44881">
                  <c:v>8891764</c:v>
                </c:pt>
                <c:pt idx="44882">
                  <c:v>8892010</c:v>
                </c:pt>
                <c:pt idx="44883">
                  <c:v>8892293</c:v>
                </c:pt>
                <c:pt idx="44884">
                  <c:v>8892562</c:v>
                </c:pt>
                <c:pt idx="44885">
                  <c:v>8892785</c:v>
                </c:pt>
                <c:pt idx="44886">
                  <c:v>8892950</c:v>
                </c:pt>
                <c:pt idx="44887">
                  <c:v>8893067</c:v>
                </c:pt>
                <c:pt idx="44888">
                  <c:v>8893149</c:v>
                </c:pt>
                <c:pt idx="44889">
                  <c:v>8893207</c:v>
                </c:pt>
                <c:pt idx="44890">
                  <c:v>8893244</c:v>
                </c:pt>
                <c:pt idx="44891">
                  <c:v>8893252</c:v>
                </c:pt>
                <c:pt idx="44892">
                  <c:v>8893223</c:v>
                </c:pt>
                <c:pt idx="44893">
                  <c:v>8893147</c:v>
                </c:pt>
                <c:pt idx="44894">
                  <c:v>8893025</c:v>
                </c:pt>
                <c:pt idx="44895">
                  <c:v>8892868</c:v>
                </c:pt>
                <c:pt idx="44896">
                  <c:v>8892700</c:v>
                </c:pt>
                <c:pt idx="44897">
                  <c:v>8892553</c:v>
                </c:pt>
                <c:pt idx="44898">
                  <c:v>8892458</c:v>
                </c:pt>
                <c:pt idx="44899">
                  <c:v>8892436</c:v>
                </c:pt>
                <c:pt idx="44900">
                  <c:v>8892495</c:v>
                </c:pt>
                <c:pt idx="44901">
                  <c:v>8892621</c:v>
                </c:pt>
                <c:pt idx="44902">
                  <c:v>8892784</c:v>
                </c:pt>
                <c:pt idx="44903">
                  <c:v>8892944</c:v>
                </c:pt>
                <c:pt idx="44904">
                  <c:v>8893062</c:v>
                </c:pt>
                <c:pt idx="44905">
                  <c:v>8893110</c:v>
                </c:pt>
                <c:pt idx="44906">
                  <c:v>8893076</c:v>
                </c:pt>
                <c:pt idx="44907">
                  <c:v>8892970</c:v>
                </c:pt>
                <c:pt idx="44908">
                  <c:v>8892815</c:v>
                </c:pt>
                <c:pt idx="44909">
                  <c:v>8892646</c:v>
                </c:pt>
                <c:pt idx="44910">
                  <c:v>8892496</c:v>
                </c:pt>
                <c:pt idx="44911">
                  <c:v>8892386</c:v>
                </c:pt>
                <c:pt idx="44912">
                  <c:v>8892322</c:v>
                </c:pt>
                <c:pt idx="44913">
                  <c:v>8892294</c:v>
                </c:pt>
                <c:pt idx="44914">
                  <c:v>8892284</c:v>
                </c:pt>
                <c:pt idx="44915">
                  <c:v>8892271</c:v>
                </c:pt>
                <c:pt idx="44916">
                  <c:v>8892239</c:v>
                </c:pt>
                <c:pt idx="44917">
                  <c:v>8892182</c:v>
                </c:pt>
                <c:pt idx="44918">
                  <c:v>8892114</c:v>
                </c:pt>
                <c:pt idx="44919">
                  <c:v>8892059</c:v>
                </c:pt>
                <c:pt idx="44920">
                  <c:v>8892048</c:v>
                </c:pt>
                <c:pt idx="44921">
                  <c:v>8892109</c:v>
                </c:pt>
                <c:pt idx="44922">
                  <c:v>8892264</c:v>
                </c:pt>
                <c:pt idx="44923">
                  <c:v>8892521</c:v>
                </c:pt>
                <c:pt idx="44924">
                  <c:v>8892866</c:v>
                </c:pt>
                <c:pt idx="44925">
                  <c:v>8893267</c:v>
                </c:pt>
                <c:pt idx="44926">
                  <c:v>8893680</c:v>
                </c:pt>
                <c:pt idx="44927">
                  <c:v>8894055</c:v>
                </c:pt>
                <c:pt idx="44928">
                  <c:v>8894341</c:v>
                </c:pt>
                <c:pt idx="44929">
                  <c:v>8894501</c:v>
                </c:pt>
                <c:pt idx="44930">
                  <c:v>8894514</c:v>
                </c:pt>
                <c:pt idx="44931">
                  <c:v>8894390</c:v>
                </c:pt>
                <c:pt idx="44932">
                  <c:v>8894162</c:v>
                </c:pt>
                <c:pt idx="44933">
                  <c:v>8893884</c:v>
                </c:pt>
                <c:pt idx="44934">
                  <c:v>8893613</c:v>
                </c:pt>
                <c:pt idx="44935">
                  <c:v>8893400</c:v>
                </c:pt>
                <c:pt idx="44936">
                  <c:v>8893274</c:v>
                </c:pt>
                <c:pt idx="44937">
                  <c:v>8893241</c:v>
                </c:pt>
                <c:pt idx="44938">
                  <c:v>8893277</c:v>
                </c:pt>
                <c:pt idx="44939">
                  <c:v>8893344</c:v>
                </c:pt>
                <c:pt idx="44940">
                  <c:v>8893399</c:v>
                </c:pt>
                <c:pt idx="44941">
                  <c:v>8893411</c:v>
                </c:pt>
                <c:pt idx="44942">
                  <c:v>8893365</c:v>
                </c:pt>
                <c:pt idx="44943">
                  <c:v>8893264</c:v>
                </c:pt>
                <c:pt idx="44944">
                  <c:v>8893130</c:v>
                </c:pt>
                <c:pt idx="44945">
                  <c:v>8892992</c:v>
                </c:pt>
                <c:pt idx="44946">
                  <c:v>8892878</c:v>
                </c:pt>
                <c:pt idx="44947">
                  <c:v>8892804</c:v>
                </c:pt>
                <c:pt idx="44948">
                  <c:v>8892777</c:v>
                </c:pt>
                <c:pt idx="44949">
                  <c:v>8892791</c:v>
                </c:pt>
                <c:pt idx="44950">
                  <c:v>8892836</c:v>
                </c:pt>
                <c:pt idx="44951">
                  <c:v>8892894</c:v>
                </c:pt>
                <c:pt idx="44952">
                  <c:v>8892950</c:v>
                </c:pt>
                <c:pt idx="44953">
                  <c:v>8892994</c:v>
                </c:pt>
                <c:pt idx="44954">
                  <c:v>8893014</c:v>
                </c:pt>
                <c:pt idx="44955">
                  <c:v>8892999</c:v>
                </c:pt>
                <c:pt idx="44956">
                  <c:v>8892938</c:v>
                </c:pt>
                <c:pt idx="44957">
                  <c:v>8892822</c:v>
                </c:pt>
                <c:pt idx="44958">
                  <c:v>8892650</c:v>
                </c:pt>
                <c:pt idx="44959">
                  <c:v>8892432</c:v>
                </c:pt>
                <c:pt idx="44960">
                  <c:v>8892196</c:v>
                </c:pt>
                <c:pt idx="44961">
                  <c:v>8891980</c:v>
                </c:pt>
                <c:pt idx="44962">
                  <c:v>8891830</c:v>
                </c:pt>
                <c:pt idx="44963">
                  <c:v>8891791</c:v>
                </c:pt>
                <c:pt idx="44964">
                  <c:v>8891893</c:v>
                </c:pt>
                <c:pt idx="44965">
                  <c:v>8892152</c:v>
                </c:pt>
                <c:pt idx="44966">
                  <c:v>8892556</c:v>
                </c:pt>
                <c:pt idx="44967">
                  <c:v>8893077</c:v>
                </c:pt>
                <c:pt idx="44968">
                  <c:v>8893665</c:v>
                </c:pt>
                <c:pt idx="44969">
                  <c:v>8894258</c:v>
                </c:pt>
                <c:pt idx="44970">
                  <c:v>8894795</c:v>
                </c:pt>
                <c:pt idx="44971">
                  <c:v>8895225</c:v>
                </c:pt>
                <c:pt idx="44972">
                  <c:v>8895515</c:v>
                </c:pt>
                <c:pt idx="44973">
                  <c:v>8895649</c:v>
                </c:pt>
                <c:pt idx="44974">
                  <c:v>8895628</c:v>
                </c:pt>
                <c:pt idx="44975">
                  <c:v>8895472</c:v>
                </c:pt>
                <c:pt idx="44976">
                  <c:v>8895212</c:v>
                </c:pt>
                <c:pt idx="44977">
                  <c:v>8894892</c:v>
                </c:pt>
                <c:pt idx="44978">
                  <c:v>8894562</c:v>
                </c:pt>
                <c:pt idx="44979">
                  <c:v>8894277</c:v>
                </c:pt>
                <c:pt idx="44980">
                  <c:v>8894093</c:v>
                </c:pt>
                <c:pt idx="44981">
                  <c:v>8894052</c:v>
                </c:pt>
                <c:pt idx="44982">
                  <c:v>8894173</c:v>
                </c:pt>
                <c:pt idx="44983">
                  <c:v>8894446</c:v>
                </c:pt>
                <c:pt idx="44984">
                  <c:v>8894828</c:v>
                </c:pt>
                <c:pt idx="44985">
                  <c:v>8895251</c:v>
                </c:pt>
                <c:pt idx="44986">
                  <c:v>8895638</c:v>
                </c:pt>
                <c:pt idx="44987">
                  <c:v>8895910</c:v>
                </c:pt>
                <c:pt idx="44988">
                  <c:v>8896015</c:v>
                </c:pt>
                <c:pt idx="44989">
                  <c:v>8895934</c:v>
                </c:pt>
                <c:pt idx="44990">
                  <c:v>8895687</c:v>
                </c:pt>
                <c:pt idx="44991">
                  <c:v>8895322</c:v>
                </c:pt>
                <c:pt idx="44992">
                  <c:v>8894909</c:v>
                </c:pt>
                <c:pt idx="44993">
                  <c:v>8894514</c:v>
                </c:pt>
                <c:pt idx="44994">
                  <c:v>8894192</c:v>
                </c:pt>
                <c:pt idx="44995">
                  <c:v>8893970</c:v>
                </c:pt>
                <c:pt idx="44996">
                  <c:v>8893841</c:v>
                </c:pt>
                <c:pt idx="44997">
                  <c:v>8893774</c:v>
                </c:pt>
                <c:pt idx="44998">
                  <c:v>8893726</c:v>
                </c:pt>
                <c:pt idx="44999">
                  <c:v>8893653</c:v>
                </c:pt>
                <c:pt idx="45000">
                  <c:v>8893526</c:v>
                </c:pt>
                <c:pt idx="45001">
                  <c:v>8893340</c:v>
                </c:pt>
                <c:pt idx="45002">
                  <c:v>8893114</c:v>
                </c:pt>
                <c:pt idx="45003">
                  <c:v>8892889</c:v>
                </c:pt>
                <c:pt idx="45004">
                  <c:v>8892715</c:v>
                </c:pt>
                <c:pt idx="45005">
                  <c:v>8892638</c:v>
                </c:pt>
                <c:pt idx="45006">
                  <c:v>8892686</c:v>
                </c:pt>
                <c:pt idx="45007">
                  <c:v>8892857</c:v>
                </c:pt>
                <c:pt idx="45008">
                  <c:v>8893124</c:v>
                </c:pt>
                <c:pt idx="45009">
                  <c:v>8893440</c:v>
                </c:pt>
                <c:pt idx="45010">
                  <c:v>8893749</c:v>
                </c:pt>
                <c:pt idx="45011">
                  <c:v>8894005</c:v>
                </c:pt>
                <c:pt idx="45012">
                  <c:v>8894176</c:v>
                </c:pt>
                <c:pt idx="45013">
                  <c:v>8894254</c:v>
                </c:pt>
                <c:pt idx="45014">
                  <c:v>8894252</c:v>
                </c:pt>
                <c:pt idx="45015">
                  <c:v>8894195</c:v>
                </c:pt>
                <c:pt idx="45016">
                  <c:v>8894116</c:v>
                </c:pt>
                <c:pt idx="45017">
                  <c:v>8894040</c:v>
                </c:pt>
                <c:pt idx="45018">
                  <c:v>8893989</c:v>
                </c:pt>
                <c:pt idx="45019">
                  <c:v>8893978</c:v>
                </c:pt>
                <c:pt idx="45020">
                  <c:v>8894014</c:v>
                </c:pt>
                <c:pt idx="45021">
                  <c:v>8894100</c:v>
                </c:pt>
                <c:pt idx="45022">
                  <c:v>8894236</c:v>
                </c:pt>
                <c:pt idx="45023">
                  <c:v>8894417</c:v>
                </c:pt>
                <c:pt idx="45024">
                  <c:v>8894632</c:v>
                </c:pt>
                <c:pt idx="45025">
                  <c:v>8894863</c:v>
                </c:pt>
                <c:pt idx="45026">
                  <c:v>8895084</c:v>
                </c:pt>
                <c:pt idx="45027">
                  <c:v>8895261</c:v>
                </c:pt>
                <c:pt idx="45028">
                  <c:v>8895352</c:v>
                </c:pt>
                <c:pt idx="45029">
                  <c:v>8895324</c:v>
                </c:pt>
                <c:pt idx="45030">
                  <c:v>8895158</c:v>
                </c:pt>
                <c:pt idx="45031">
                  <c:v>8894859</c:v>
                </c:pt>
                <c:pt idx="45032">
                  <c:v>8894453</c:v>
                </c:pt>
                <c:pt idx="45033">
                  <c:v>8893989</c:v>
                </c:pt>
                <c:pt idx="45034">
                  <c:v>8893530</c:v>
                </c:pt>
                <c:pt idx="45035">
                  <c:v>8893132</c:v>
                </c:pt>
                <c:pt idx="45036">
                  <c:v>8892838</c:v>
                </c:pt>
                <c:pt idx="45037">
                  <c:v>8892664</c:v>
                </c:pt>
                <c:pt idx="45038">
                  <c:v>8892602</c:v>
                </c:pt>
                <c:pt idx="45039">
                  <c:v>8892620</c:v>
                </c:pt>
                <c:pt idx="45040">
                  <c:v>8892678</c:v>
                </c:pt>
                <c:pt idx="45041">
                  <c:v>8892733</c:v>
                </c:pt>
                <c:pt idx="45042">
                  <c:v>8892760</c:v>
                </c:pt>
                <c:pt idx="45043">
                  <c:v>8892748</c:v>
                </c:pt>
                <c:pt idx="45044">
                  <c:v>8892708</c:v>
                </c:pt>
                <c:pt idx="45045">
                  <c:v>8892662</c:v>
                </c:pt>
                <c:pt idx="45046">
                  <c:v>8892636</c:v>
                </c:pt>
                <c:pt idx="45047">
                  <c:v>8892658</c:v>
                </c:pt>
                <c:pt idx="45048">
                  <c:v>8892739</c:v>
                </c:pt>
                <c:pt idx="45049">
                  <c:v>8892876</c:v>
                </c:pt>
                <c:pt idx="45050">
                  <c:v>8893047</c:v>
                </c:pt>
                <c:pt idx="45051">
                  <c:v>8893221</c:v>
                </c:pt>
                <c:pt idx="45052">
                  <c:v>8893368</c:v>
                </c:pt>
                <c:pt idx="45053">
                  <c:v>8893464</c:v>
                </c:pt>
                <c:pt idx="45054">
                  <c:v>8893500</c:v>
                </c:pt>
                <c:pt idx="45055">
                  <c:v>8893479</c:v>
                </c:pt>
                <c:pt idx="45056">
                  <c:v>8893418</c:v>
                </c:pt>
                <c:pt idx="45057">
                  <c:v>8893336</c:v>
                </c:pt>
                <c:pt idx="45058">
                  <c:v>8893252</c:v>
                </c:pt>
                <c:pt idx="45059">
                  <c:v>8893175</c:v>
                </c:pt>
                <c:pt idx="45060">
                  <c:v>8893109</c:v>
                </c:pt>
                <c:pt idx="45061">
                  <c:v>8893055</c:v>
                </c:pt>
                <c:pt idx="45062">
                  <c:v>8893016</c:v>
                </c:pt>
                <c:pt idx="45063">
                  <c:v>8893005</c:v>
                </c:pt>
                <c:pt idx="45064">
                  <c:v>8893041</c:v>
                </c:pt>
                <c:pt idx="45065">
                  <c:v>8893145</c:v>
                </c:pt>
                <c:pt idx="45066">
                  <c:v>8893333</c:v>
                </c:pt>
                <c:pt idx="45067">
                  <c:v>8893608</c:v>
                </c:pt>
                <c:pt idx="45068">
                  <c:v>8893952</c:v>
                </c:pt>
                <c:pt idx="45069">
                  <c:v>8894336</c:v>
                </c:pt>
                <c:pt idx="45070">
                  <c:v>8894716</c:v>
                </c:pt>
                <c:pt idx="45071">
                  <c:v>8895055</c:v>
                </c:pt>
                <c:pt idx="45072">
                  <c:v>8895324</c:v>
                </c:pt>
                <c:pt idx="45073">
                  <c:v>8895514</c:v>
                </c:pt>
                <c:pt idx="45074">
                  <c:v>8895635</c:v>
                </c:pt>
                <c:pt idx="45075">
                  <c:v>8895705</c:v>
                </c:pt>
                <c:pt idx="45076">
                  <c:v>8895749</c:v>
                </c:pt>
                <c:pt idx="45077">
                  <c:v>8895784</c:v>
                </c:pt>
                <c:pt idx="45078">
                  <c:v>8895818</c:v>
                </c:pt>
                <c:pt idx="45079">
                  <c:v>8895847</c:v>
                </c:pt>
                <c:pt idx="45080">
                  <c:v>8895855</c:v>
                </c:pt>
                <c:pt idx="45081">
                  <c:v>8895822</c:v>
                </c:pt>
                <c:pt idx="45082">
                  <c:v>8895732</c:v>
                </c:pt>
                <c:pt idx="45083">
                  <c:v>8895575</c:v>
                </c:pt>
                <c:pt idx="45084">
                  <c:v>8895353</c:v>
                </c:pt>
                <c:pt idx="45085">
                  <c:v>8895075</c:v>
                </c:pt>
                <c:pt idx="45086">
                  <c:v>8894768</c:v>
                </c:pt>
                <c:pt idx="45087">
                  <c:v>8894463</c:v>
                </c:pt>
                <c:pt idx="45088">
                  <c:v>8894197</c:v>
                </c:pt>
                <c:pt idx="45089">
                  <c:v>8894010</c:v>
                </c:pt>
                <c:pt idx="45090">
                  <c:v>8893938</c:v>
                </c:pt>
                <c:pt idx="45091">
                  <c:v>8893998</c:v>
                </c:pt>
                <c:pt idx="45092">
                  <c:v>8894182</c:v>
                </c:pt>
                <c:pt idx="45093">
                  <c:v>8894452</c:v>
                </c:pt>
                <c:pt idx="45094">
                  <c:v>8894746</c:v>
                </c:pt>
                <c:pt idx="45095">
                  <c:v>8894988</c:v>
                </c:pt>
                <c:pt idx="45096">
                  <c:v>8895110</c:v>
                </c:pt>
                <c:pt idx="45097">
                  <c:v>8895066</c:v>
                </c:pt>
                <c:pt idx="45098">
                  <c:v>8894845</c:v>
                </c:pt>
                <c:pt idx="45099">
                  <c:v>8894476</c:v>
                </c:pt>
                <c:pt idx="45100">
                  <c:v>8894014</c:v>
                </c:pt>
                <c:pt idx="45101">
                  <c:v>8893532</c:v>
                </c:pt>
                <c:pt idx="45102">
                  <c:v>8893097</c:v>
                </c:pt>
                <c:pt idx="45103">
                  <c:v>8892763</c:v>
                </c:pt>
                <c:pt idx="45104">
                  <c:v>8892558</c:v>
                </c:pt>
                <c:pt idx="45105">
                  <c:v>8892493</c:v>
                </c:pt>
                <c:pt idx="45106">
                  <c:v>8892554</c:v>
                </c:pt>
                <c:pt idx="45107">
                  <c:v>8892713</c:v>
                </c:pt>
                <c:pt idx="45108">
                  <c:v>8892935</c:v>
                </c:pt>
                <c:pt idx="45109">
                  <c:v>8893179</c:v>
                </c:pt>
                <c:pt idx="45110">
                  <c:v>8893408</c:v>
                </c:pt>
                <c:pt idx="45111">
                  <c:v>8893587</c:v>
                </c:pt>
                <c:pt idx="45112">
                  <c:v>8893701</c:v>
                </c:pt>
                <c:pt idx="45113">
                  <c:v>8893756</c:v>
                </c:pt>
                <c:pt idx="45114">
                  <c:v>8893769</c:v>
                </c:pt>
                <c:pt idx="45115">
                  <c:v>8893773</c:v>
                </c:pt>
                <c:pt idx="45116">
                  <c:v>8893799</c:v>
                </c:pt>
                <c:pt idx="45117">
                  <c:v>8893867</c:v>
                </c:pt>
                <c:pt idx="45118">
                  <c:v>8893977</c:v>
                </c:pt>
                <c:pt idx="45119">
                  <c:v>8894107</c:v>
                </c:pt>
                <c:pt idx="45120">
                  <c:v>8894226</c:v>
                </c:pt>
                <c:pt idx="45121">
                  <c:v>8894303</c:v>
                </c:pt>
                <c:pt idx="45122">
                  <c:v>8894325</c:v>
                </c:pt>
                <c:pt idx="45123">
                  <c:v>8894294</c:v>
                </c:pt>
                <c:pt idx="45124">
                  <c:v>8894229</c:v>
                </c:pt>
                <c:pt idx="45125">
                  <c:v>8894158</c:v>
                </c:pt>
                <c:pt idx="45126">
                  <c:v>8894107</c:v>
                </c:pt>
                <c:pt idx="45127">
                  <c:v>8894093</c:v>
                </c:pt>
                <c:pt idx="45128">
                  <c:v>8894122</c:v>
                </c:pt>
                <c:pt idx="45129">
                  <c:v>8894190</c:v>
                </c:pt>
                <c:pt idx="45130">
                  <c:v>8894284</c:v>
                </c:pt>
                <c:pt idx="45131">
                  <c:v>8894387</c:v>
                </c:pt>
                <c:pt idx="45132">
                  <c:v>8894478</c:v>
                </c:pt>
                <c:pt idx="45133">
                  <c:v>8894534</c:v>
                </c:pt>
                <c:pt idx="45134">
                  <c:v>8894535</c:v>
                </c:pt>
                <c:pt idx="45135">
                  <c:v>8894468</c:v>
                </c:pt>
                <c:pt idx="45136">
                  <c:v>8894332</c:v>
                </c:pt>
                <c:pt idx="45137">
                  <c:v>8894137</c:v>
                </c:pt>
                <c:pt idx="45138">
                  <c:v>8893906</c:v>
                </c:pt>
                <c:pt idx="45139">
                  <c:v>8893672</c:v>
                </c:pt>
                <c:pt idx="45140">
                  <c:v>8893472</c:v>
                </c:pt>
                <c:pt idx="45141">
                  <c:v>8893325</c:v>
                </c:pt>
                <c:pt idx="45142">
                  <c:v>8893234</c:v>
                </c:pt>
                <c:pt idx="45143">
                  <c:v>8893189</c:v>
                </c:pt>
                <c:pt idx="45144">
                  <c:v>8893170</c:v>
                </c:pt>
                <c:pt idx="45145">
                  <c:v>8893163</c:v>
                </c:pt>
                <c:pt idx="45146">
                  <c:v>8893162</c:v>
                </c:pt>
                <c:pt idx="45147">
                  <c:v>8893186</c:v>
                </c:pt>
                <c:pt idx="45148">
                  <c:v>8893270</c:v>
                </c:pt>
                <c:pt idx="45149">
                  <c:v>8893446</c:v>
                </c:pt>
                <c:pt idx="45150">
                  <c:v>8893733</c:v>
                </c:pt>
                <c:pt idx="45151">
                  <c:v>8894117</c:v>
                </c:pt>
                <c:pt idx="45152">
                  <c:v>8894552</c:v>
                </c:pt>
                <c:pt idx="45153">
                  <c:v>8894966</c:v>
                </c:pt>
                <c:pt idx="45154">
                  <c:v>8895285</c:v>
                </c:pt>
                <c:pt idx="45155">
                  <c:v>8895449</c:v>
                </c:pt>
                <c:pt idx="45156">
                  <c:v>8895432</c:v>
                </c:pt>
                <c:pt idx="45157">
                  <c:v>8895247</c:v>
                </c:pt>
                <c:pt idx="45158">
                  <c:v>8894938</c:v>
                </c:pt>
                <c:pt idx="45159">
                  <c:v>8894566</c:v>
                </c:pt>
                <c:pt idx="45160">
                  <c:v>8894188</c:v>
                </c:pt>
                <c:pt idx="45161">
                  <c:v>8893847</c:v>
                </c:pt>
                <c:pt idx="45162">
                  <c:v>8893568</c:v>
                </c:pt>
                <c:pt idx="45163">
                  <c:v>8893356</c:v>
                </c:pt>
                <c:pt idx="45164">
                  <c:v>8893206</c:v>
                </c:pt>
                <c:pt idx="45165">
                  <c:v>8893113</c:v>
                </c:pt>
                <c:pt idx="45166">
                  <c:v>8893077</c:v>
                </c:pt>
                <c:pt idx="45167">
                  <c:v>8893102</c:v>
                </c:pt>
                <c:pt idx="45168">
                  <c:v>8893180</c:v>
                </c:pt>
                <c:pt idx="45169">
                  <c:v>8893297</c:v>
                </c:pt>
                <c:pt idx="45170">
                  <c:v>8893429</c:v>
                </c:pt>
                <c:pt idx="45171">
                  <c:v>8893541</c:v>
                </c:pt>
                <c:pt idx="45172">
                  <c:v>8893601</c:v>
                </c:pt>
                <c:pt idx="45173">
                  <c:v>8893586</c:v>
                </c:pt>
                <c:pt idx="45174">
                  <c:v>8893489</c:v>
                </c:pt>
                <c:pt idx="45175">
                  <c:v>8893322</c:v>
                </c:pt>
                <c:pt idx="45176">
                  <c:v>8893109</c:v>
                </c:pt>
                <c:pt idx="45177">
                  <c:v>8892883</c:v>
                </c:pt>
                <c:pt idx="45178">
                  <c:v>8892668</c:v>
                </c:pt>
                <c:pt idx="45179">
                  <c:v>8892484</c:v>
                </c:pt>
                <c:pt idx="45180">
                  <c:v>8892338</c:v>
                </c:pt>
                <c:pt idx="45181">
                  <c:v>8892228</c:v>
                </c:pt>
                <c:pt idx="45182">
                  <c:v>8892146</c:v>
                </c:pt>
                <c:pt idx="45183">
                  <c:v>8892082</c:v>
                </c:pt>
                <c:pt idx="45184">
                  <c:v>8892031</c:v>
                </c:pt>
                <c:pt idx="45185">
                  <c:v>8891992</c:v>
                </c:pt>
                <c:pt idx="45186">
                  <c:v>8891971</c:v>
                </c:pt>
                <c:pt idx="45187">
                  <c:v>8891981</c:v>
                </c:pt>
                <c:pt idx="45188">
                  <c:v>8892038</c:v>
                </c:pt>
                <c:pt idx="45189">
                  <c:v>8892163</c:v>
                </c:pt>
                <c:pt idx="45190">
                  <c:v>8892368</c:v>
                </c:pt>
                <c:pt idx="45191">
                  <c:v>8892658</c:v>
                </c:pt>
                <c:pt idx="45192">
                  <c:v>8893025</c:v>
                </c:pt>
                <c:pt idx="45193">
                  <c:v>8893444</c:v>
                </c:pt>
                <c:pt idx="45194">
                  <c:v>8893879</c:v>
                </c:pt>
                <c:pt idx="45195">
                  <c:v>8894277</c:v>
                </c:pt>
                <c:pt idx="45196">
                  <c:v>8894576</c:v>
                </c:pt>
                <c:pt idx="45197">
                  <c:v>8894718</c:v>
                </c:pt>
                <c:pt idx="45198">
                  <c:v>8894655</c:v>
                </c:pt>
                <c:pt idx="45199">
                  <c:v>8894368</c:v>
                </c:pt>
                <c:pt idx="45200">
                  <c:v>8893873</c:v>
                </c:pt>
                <c:pt idx="45201">
                  <c:v>8893229</c:v>
                </c:pt>
                <c:pt idx="45202">
                  <c:v>8892526</c:v>
                </c:pt>
                <c:pt idx="45203">
                  <c:v>8891874</c:v>
                </c:pt>
                <c:pt idx="45204">
                  <c:v>8891373</c:v>
                </c:pt>
                <c:pt idx="45205">
                  <c:v>8891092</c:v>
                </c:pt>
                <c:pt idx="45206">
                  <c:v>8891051</c:v>
                </c:pt>
                <c:pt idx="45207">
                  <c:v>8891220</c:v>
                </c:pt>
                <c:pt idx="45208">
                  <c:v>8891526</c:v>
                </c:pt>
                <c:pt idx="45209">
                  <c:v>8891871</c:v>
                </c:pt>
                <c:pt idx="45210">
                  <c:v>8892169</c:v>
                </c:pt>
                <c:pt idx="45211">
                  <c:v>8892359</c:v>
                </c:pt>
                <c:pt idx="45212">
                  <c:v>8892426</c:v>
                </c:pt>
                <c:pt idx="45213">
                  <c:v>8892396</c:v>
                </c:pt>
                <c:pt idx="45214">
                  <c:v>8892324</c:v>
                </c:pt>
                <c:pt idx="45215">
                  <c:v>8892270</c:v>
                </c:pt>
                <c:pt idx="45216">
                  <c:v>8892285</c:v>
                </c:pt>
                <c:pt idx="45217">
                  <c:v>8892391</c:v>
                </c:pt>
                <c:pt idx="45218">
                  <c:v>8892576</c:v>
                </c:pt>
                <c:pt idx="45219">
                  <c:v>8892806</c:v>
                </c:pt>
                <c:pt idx="45220">
                  <c:v>8893036</c:v>
                </c:pt>
                <c:pt idx="45221">
                  <c:v>8893228</c:v>
                </c:pt>
                <c:pt idx="45222">
                  <c:v>8893355</c:v>
                </c:pt>
                <c:pt idx="45223">
                  <c:v>8893412</c:v>
                </c:pt>
                <c:pt idx="45224">
                  <c:v>8893411</c:v>
                </c:pt>
                <c:pt idx="45225">
                  <c:v>8893374</c:v>
                </c:pt>
                <c:pt idx="45226">
                  <c:v>8893320</c:v>
                </c:pt>
                <c:pt idx="45227">
                  <c:v>8893260</c:v>
                </c:pt>
                <c:pt idx="45228">
                  <c:v>8893191</c:v>
                </c:pt>
                <c:pt idx="45229">
                  <c:v>8893100</c:v>
                </c:pt>
                <c:pt idx="45230">
                  <c:v>8892968</c:v>
                </c:pt>
                <c:pt idx="45231">
                  <c:v>8892779</c:v>
                </c:pt>
                <c:pt idx="45232">
                  <c:v>8892532</c:v>
                </c:pt>
                <c:pt idx="45233">
                  <c:v>8892242</c:v>
                </c:pt>
                <c:pt idx="45234">
                  <c:v>8891942</c:v>
                </c:pt>
                <c:pt idx="45235">
                  <c:v>8891670</c:v>
                </c:pt>
                <c:pt idx="45236">
                  <c:v>8891465</c:v>
                </c:pt>
                <c:pt idx="45237">
                  <c:v>8891357</c:v>
                </c:pt>
                <c:pt idx="45238">
                  <c:v>8891360</c:v>
                </c:pt>
                <c:pt idx="45239">
                  <c:v>8891473</c:v>
                </c:pt>
                <c:pt idx="45240">
                  <c:v>8891683</c:v>
                </c:pt>
                <c:pt idx="45241">
                  <c:v>8891968</c:v>
                </c:pt>
                <c:pt idx="45242">
                  <c:v>8892298</c:v>
                </c:pt>
                <c:pt idx="45243">
                  <c:v>8892638</c:v>
                </c:pt>
                <c:pt idx="45244">
                  <c:v>8892950</c:v>
                </c:pt>
                <c:pt idx="45245">
                  <c:v>8893195</c:v>
                </c:pt>
                <c:pt idx="45246">
                  <c:v>8893344</c:v>
                </c:pt>
                <c:pt idx="45247">
                  <c:v>8893383</c:v>
                </c:pt>
                <c:pt idx="45248">
                  <c:v>8893317</c:v>
                </c:pt>
                <c:pt idx="45249">
                  <c:v>8893169</c:v>
                </c:pt>
                <c:pt idx="45250">
                  <c:v>8892982</c:v>
                </c:pt>
                <c:pt idx="45251">
                  <c:v>8892803</c:v>
                </c:pt>
                <c:pt idx="45252">
                  <c:v>8892665</c:v>
                </c:pt>
                <c:pt idx="45253">
                  <c:v>8892581</c:v>
                </c:pt>
                <c:pt idx="45254">
                  <c:v>8892541</c:v>
                </c:pt>
                <c:pt idx="45255">
                  <c:v>8892521</c:v>
                </c:pt>
                <c:pt idx="45256">
                  <c:v>8892495</c:v>
                </c:pt>
                <c:pt idx="45257">
                  <c:v>8892454</c:v>
                </c:pt>
                <c:pt idx="45258">
                  <c:v>8892409</c:v>
                </c:pt>
                <c:pt idx="45259">
                  <c:v>8892387</c:v>
                </c:pt>
                <c:pt idx="45260">
                  <c:v>8892413</c:v>
                </c:pt>
                <c:pt idx="45261">
                  <c:v>8892494</c:v>
                </c:pt>
                <c:pt idx="45262">
                  <c:v>8892616</c:v>
                </c:pt>
                <c:pt idx="45263">
                  <c:v>8892738</c:v>
                </c:pt>
                <c:pt idx="45264">
                  <c:v>8892814</c:v>
                </c:pt>
                <c:pt idx="45265">
                  <c:v>8892811</c:v>
                </c:pt>
                <c:pt idx="45266">
                  <c:v>8892723</c:v>
                </c:pt>
                <c:pt idx="45267">
                  <c:v>8892581</c:v>
                </c:pt>
                <c:pt idx="45268">
                  <c:v>8892441</c:v>
                </c:pt>
                <c:pt idx="45269">
                  <c:v>8892358</c:v>
                </c:pt>
                <c:pt idx="45270">
                  <c:v>8892365</c:v>
                </c:pt>
                <c:pt idx="45271">
                  <c:v>8892451</c:v>
                </c:pt>
                <c:pt idx="45272">
                  <c:v>8892568</c:v>
                </c:pt>
                <c:pt idx="45273">
                  <c:v>8892644</c:v>
                </c:pt>
                <c:pt idx="45274">
                  <c:v>8892613</c:v>
                </c:pt>
                <c:pt idx="45275">
                  <c:v>8892440</c:v>
                </c:pt>
                <c:pt idx="45276">
                  <c:v>8892139</c:v>
                </c:pt>
                <c:pt idx="45277">
                  <c:v>8891773</c:v>
                </c:pt>
                <c:pt idx="45278">
                  <c:v>8891435</c:v>
                </c:pt>
                <c:pt idx="45279">
                  <c:v>8891216</c:v>
                </c:pt>
                <c:pt idx="45280">
                  <c:v>8891183</c:v>
                </c:pt>
                <c:pt idx="45281">
                  <c:v>8891358</c:v>
                </c:pt>
                <c:pt idx="45282">
                  <c:v>8891711</c:v>
                </c:pt>
                <c:pt idx="45283">
                  <c:v>8892175</c:v>
                </c:pt>
                <c:pt idx="45284">
                  <c:v>8892668</c:v>
                </c:pt>
                <c:pt idx="45285">
                  <c:v>8893113</c:v>
                </c:pt>
                <c:pt idx="45286">
                  <c:v>8893456</c:v>
                </c:pt>
                <c:pt idx="45287">
                  <c:v>8893677</c:v>
                </c:pt>
                <c:pt idx="45288">
                  <c:v>8893788</c:v>
                </c:pt>
                <c:pt idx="45289">
                  <c:v>8893821</c:v>
                </c:pt>
                <c:pt idx="45290">
                  <c:v>8893820</c:v>
                </c:pt>
                <c:pt idx="45291">
                  <c:v>8893820</c:v>
                </c:pt>
                <c:pt idx="45292">
                  <c:v>8893839</c:v>
                </c:pt>
                <c:pt idx="45293">
                  <c:v>8893879</c:v>
                </c:pt>
                <c:pt idx="45294">
                  <c:v>8893928</c:v>
                </c:pt>
                <c:pt idx="45295">
                  <c:v>8893968</c:v>
                </c:pt>
                <c:pt idx="45296">
                  <c:v>8893987</c:v>
                </c:pt>
                <c:pt idx="45297">
                  <c:v>8893979</c:v>
                </c:pt>
                <c:pt idx="45298">
                  <c:v>8893941</c:v>
                </c:pt>
                <c:pt idx="45299">
                  <c:v>8893873</c:v>
                </c:pt>
                <c:pt idx="45300">
                  <c:v>8893770</c:v>
                </c:pt>
                <c:pt idx="45301">
                  <c:v>8893623</c:v>
                </c:pt>
                <c:pt idx="45302">
                  <c:v>8893421</c:v>
                </c:pt>
                <c:pt idx="45303">
                  <c:v>8893158</c:v>
                </c:pt>
                <c:pt idx="45304">
                  <c:v>8892839</c:v>
                </c:pt>
                <c:pt idx="45305">
                  <c:v>8892480</c:v>
                </c:pt>
                <c:pt idx="45306">
                  <c:v>8892112</c:v>
                </c:pt>
                <c:pt idx="45307">
                  <c:v>8891772</c:v>
                </c:pt>
                <c:pt idx="45308">
                  <c:v>8891498</c:v>
                </c:pt>
                <c:pt idx="45309">
                  <c:v>8891312</c:v>
                </c:pt>
                <c:pt idx="45310">
                  <c:v>8891218</c:v>
                </c:pt>
                <c:pt idx="45311">
                  <c:v>8891200</c:v>
                </c:pt>
                <c:pt idx="45312">
                  <c:v>8891236</c:v>
                </c:pt>
                <c:pt idx="45313">
                  <c:v>8891300</c:v>
                </c:pt>
                <c:pt idx="45314">
                  <c:v>8891379</c:v>
                </c:pt>
                <c:pt idx="45315">
                  <c:v>8891477</c:v>
                </c:pt>
                <c:pt idx="45316">
                  <c:v>8891609</c:v>
                </c:pt>
                <c:pt idx="45317">
                  <c:v>8891791</c:v>
                </c:pt>
                <c:pt idx="45318">
                  <c:v>8892029</c:v>
                </c:pt>
                <c:pt idx="45319">
                  <c:v>8892310</c:v>
                </c:pt>
                <c:pt idx="45320">
                  <c:v>8892598</c:v>
                </c:pt>
                <c:pt idx="45321">
                  <c:v>8892849</c:v>
                </c:pt>
                <c:pt idx="45322">
                  <c:v>8893022</c:v>
                </c:pt>
                <c:pt idx="45323">
                  <c:v>8893093</c:v>
                </c:pt>
                <c:pt idx="45324">
                  <c:v>8893069</c:v>
                </c:pt>
                <c:pt idx="45325">
                  <c:v>8892986</c:v>
                </c:pt>
                <c:pt idx="45326">
                  <c:v>8892895</c:v>
                </c:pt>
                <c:pt idx="45327">
                  <c:v>8892854</c:v>
                </c:pt>
                <c:pt idx="45328">
                  <c:v>8892902</c:v>
                </c:pt>
                <c:pt idx="45329">
                  <c:v>8893052</c:v>
                </c:pt>
                <c:pt idx="45330">
                  <c:v>8893288</c:v>
                </c:pt>
                <c:pt idx="45331">
                  <c:v>8893565</c:v>
                </c:pt>
                <c:pt idx="45332">
                  <c:v>8893821</c:v>
                </c:pt>
                <c:pt idx="45333">
                  <c:v>8893999</c:v>
                </c:pt>
                <c:pt idx="45334">
                  <c:v>8894054</c:v>
                </c:pt>
                <c:pt idx="45335">
                  <c:v>8893967</c:v>
                </c:pt>
                <c:pt idx="45336">
                  <c:v>8893741</c:v>
                </c:pt>
                <c:pt idx="45337">
                  <c:v>8893403</c:v>
                </c:pt>
                <c:pt idx="45338">
                  <c:v>8893000</c:v>
                </c:pt>
                <c:pt idx="45339">
                  <c:v>8892582</c:v>
                </c:pt>
                <c:pt idx="45340">
                  <c:v>8892196</c:v>
                </c:pt>
                <c:pt idx="45341">
                  <c:v>8891882</c:v>
                </c:pt>
                <c:pt idx="45342">
                  <c:v>8891661</c:v>
                </c:pt>
                <c:pt idx="45343">
                  <c:v>8891538</c:v>
                </c:pt>
                <c:pt idx="45344">
                  <c:v>8891505</c:v>
                </c:pt>
                <c:pt idx="45345">
                  <c:v>8891546</c:v>
                </c:pt>
                <c:pt idx="45346">
                  <c:v>8891647</c:v>
                </c:pt>
                <c:pt idx="45347">
                  <c:v>8891796</c:v>
                </c:pt>
                <c:pt idx="45348">
                  <c:v>8891990</c:v>
                </c:pt>
                <c:pt idx="45349">
                  <c:v>8892225</c:v>
                </c:pt>
                <c:pt idx="45350">
                  <c:v>8892500</c:v>
                </c:pt>
                <c:pt idx="45351">
                  <c:v>8892805</c:v>
                </c:pt>
                <c:pt idx="45352">
                  <c:v>8893126</c:v>
                </c:pt>
                <c:pt idx="45353">
                  <c:v>8893444</c:v>
                </c:pt>
                <c:pt idx="45354">
                  <c:v>8893742</c:v>
                </c:pt>
                <c:pt idx="45355">
                  <c:v>8894007</c:v>
                </c:pt>
                <c:pt idx="45356">
                  <c:v>8894233</c:v>
                </c:pt>
                <c:pt idx="45357">
                  <c:v>8894418</c:v>
                </c:pt>
                <c:pt idx="45358">
                  <c:v>8894561</c:v>
                </c:pt>
                <c:pt idx="45359">
                  <c:v>8894661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8-4392-B289-159782515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30432"/>
        <c:axId val="1375431136"/>
      </c:lineChart>
      <c:catAx>
        <c:axId val="104703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75431136"/>
        <c:crosses val="autoZero"/>
        <c:auto val="1"/>
        <c:lblAlgn val="ctr"/>
        <c:lblOffset val="100"/>
        <c:noMultiLvlLbl val="0"/>
      </c:catAx>
      <c:valAx>
        <c:axId val="13754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4703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OD-TurningStrainRaw1 Step</a:t>
            </a:r>
            <a:r>
              <a:rPr lang="en-US" baseline="0"/>
              <a:t> 2-&gt;3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7.4460044706013029E-2"/>
          <c:y val="0.15129744733958111"/>
          <c:w val="0.90802711243809231"/>
          <c:h val="0.7087740657197682"/>
        </c:manualLayout>
      </c:layout>
      <c:lineChart>
        <c:grouping val="standard"/>
        <c:varyColors val="0"/>
        <c:ser>
          <c:idx val="0"/>
          <c:order val="0"/>
          <c:tx>
            <c:strRef>
              <c:f>Rawdata!$C$1</c:f>
              <c:strCache>
                <c:ptCount val="1"/>
                <c:pt idx="0">
                  <c:v>OD-TurningStrainRaw1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4.7762298697894435E-3"/>
                  <c:y val="-0.1034807277329708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4A-4E95-AD43-D4123D1D02F1}"/>
                </c:ext>
              </c:extLst>
            </c:dLbl>
            <c:dLbl>
              <c:idx val="9756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4A-4E95-AD43-D4123D1D02F1}"/>
                </c:ext>
              </c:extLst>
            </c:dLbl>
            <c:dLbl>
              <c:idx val="9827"/>
              <c:layout>
                <c:manualLayout>
                  <c:x val="-3.820983895831552E-2"/>
                  <c:y val="0.1422860006328348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4A-4E95-AD43-D4123D1D02F1}"/>
                </c:ext>
              </c:extLst>
            </c:dLbl>
            <c:dLbl>
              <c:idx val="13785"/>
              <c:layout>
                <c:manualLayout>
                  <c:x val="1.7512842855894627E-2"/>
                  <c:y val="-0.1293509096662135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4A-4E95-AD43-D4123D1D02F1}"/>
                </c:ext>
              </c:extLst>
            </c:dLbl>
            <c:dLbl>
              <c:idx val="14010"/>
              <c:layout>
                <c:manualLayout>
                  <c:x val="-1.4328689609368389E-2"/>
                  <c:y val="0.1293509096662135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4A-4E95-AD43-D4123D1D02F1}"/>
                </c:ext>
              </c:extLst>
            </c:dLbl>
            <c:dLbl>
              <c:idx val="17801"/>
              <c:layout>
                <c:manualLayout>
                  <c:x val="6.3683064930525916E-3"/>
                  <c:y val="-6.8987151821980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4A-4E95-AD43-D4123D1D02F1}"/>
                </c:ext>
              </c:extLst>
            </c:dLbl>
            <c:dLbl>
              <c:idx val="18162"/>
              <c:layout>
                <c:manualLayout>
                  <c:x val="-4.1393992204841787E-2"/>
                  <c:y val="0.172467879554951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4A-4E95-AD43-D4123D1D02F1}"/>
                </c:ext>
              </c:extLst>
            </c:dLbl>
            <c:dLbl>
              <c:idx val="21800"/>
              <c:layout>
                <c:manualLayout>
                  <c:x val="-2.5473225972210366E-2"/>
                  <c:y val="-7.329884881085434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4A-4E95-AD43-D4123D1D02F1}"/>
                </c:ext>
              </c:extLst>
            </c:dLbl>
            <c:dLbl>
              <c:idx val="22076"/>
              <c:layout>
                <c:manualLayout>
                  <c:x val="-6.3683064930525326E-3"/>
                  <c:y val="0.1121041217107183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4A-4E95-AD43-D4123D1D02F1}"/>
                </c:ext>
              </c:extLst>
            </c:dLbl>
            <c:dLbl>
              <c:idx val="25656"/>
              <c:layout>
                <c:manualLayout>
                  <c:x val="1.1144536362842034E-2"/>
                  <c:y val="5.60520608553591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4A-4E95-AD43-D4123D1D02F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Rawdata!$C$6117:$C$13786</c:f>
              <c:numCache>
                <c:formatCode>General</c:formatCode>
                <c:ptCount val="7670"/>
                <c:pt idx="0">
                  <c:v>8885850</c:v>
                </c:pt>
                <c:pt idx="1">
                  <c:v>8885596</c:v>
                </c:pt>
                <c:pt idx="2">
                  <c:v>8885510</c:v>
                </c:pt>
                <c:pt idx="3">
                  <c:v>8885613</c:v>
                </c:pt>
                <c:pt idx="4">
                  <c:v>8885887</c:v>
                </c:pt>
                <c:pt idx="5">
                  <c:v>8886274</c:v>
                </c:pt>
                <c:pt idx="6">
                  <c:v>8886699</c:v>
                </c:pt>
                <c:pt idx="7">
                  <c:v>8887088</c:v>
                </c:pt>
                <c:pt idx="8">
                  <c:v>8887387</c:v>
                </c:pt>
                <c:pt idx="9">
                  <c:v>8887576</c:v>
                </c:pt>
                <c:pt idx="10">
                  <c:v>8887663</c:v>
                </c:pt>
                <c:pt idx="11">
                  <c:v>8887685</c:v>
                </c:pt>
                <c:pt idx="12">
                  <c:v>8887685</c:v>
                </c:pt>
                <c:pt idx="13">
                  <c:v>8887698</c:v>
                </c:pt>
                <c:pt idx="14">
                  <c:v>8887746</c:v>
                </c:pt>
                <c:pt idx="15">
                  <c:v>8887829</c:v>
                </c:pt>
                <c:pt idx="16">
                  <c:v>8887934</c:v>
                </c:pt>
                <c:pt idx="17">
                  <c:v>8888039</c:v>
                </c:pt>
                <c:pt idx="18">
                  <c:v>8888123</c:v>
                </c:pt>
                <c:pt idx="19">
                  <c:v>8888175</c:v>
                </c:pt>
                <c:pt idx="20">
                  <c:v>8888193</c:v>
                </c:pt>
                <c:pt idx="21">
                  <c:v>8888181</c:v>
                </c:pt>
                <c:pt idx="22">
                  <c:v>8888152</c:v>
                </c:pt>
                <c:pt idx="23">
                  <c:v>8888113</c:v>
                </c:pt>
                <c:pt idx="24">
                  <c:v>8888069</c:v>
                </c:pt>
                <c:pt idx="25">
                  <c:v>8888019</c:v>
                </c:pt>
                <c:pt idx="26">
                  <c:v>8887952</c:v>
                </c:pt>
                <c:pt idx="27">
                  <c:v>8887857</c:v>
                </c:pt>
                <c:pt idx="28">
                  <c:v>8887719</c:v>
                </c:pt>
                <c:pt idx="29">
                  <c:v>8887537</c:v>
                </c:pt>
                <c:pt idx="30">
                  <c:v>8887317</c:v>
                </c:pt>
                <c:pt idx="31">
                  <c:v>8887081</c:v>
                </c:pt>
                <c:pt idx="32">
                  <c:v>8886859</c:v>
                </c:pt>
                <c:pt idx="33">
                  <c:v>8886678</c:v>
                </c:pt>
                <c:pt idx="34">
                  <c:v>8886559</c:v>
                </c:pt>
                <c:pt idx="35">
                  <c:v>8886502</c:v>
                </c:pt>
                <c:pt idx="36">
                  <c:v>8886488</c:v>
                </c:pt>
                <c:pt idx="37">
                  <c:v>8886483</c:v>
                </c:pt>
                <c:pt idx="38">
                  <c:v>8886450</c:v>
                </c:pt>
                <c:pt idx="39">
                  <c:v>8886360</c:v>
                </c:pt>
                <c:pt idx="40">
                  <c:v>8886203</c:v>
                </c:pt>
                <c:pt idx="41">
                  <c:v>8885994</c:v>
                </c:pt>
                <c:pt idx="42">
                  <c:v>8885770</c:v>
                </c:pt>
                <c:pt idx="43">
                  <c:v>8885583</c:v>
                </c:pt>
                <c:pt idx="44">
                  <c:v>8885485</c:v>
                </c:pt>
                <c:pt idx="45">
                  <c:v>8885516</c:v>
                </c:pt>
                <c:pt idx="46">
                  <c:v>8885691</c:v>
                </c:pt>
                <c:pt idx="47">
                  <c:v>8885985</c:v>
                </c:pt>
                <c:pt idx="48">
                  <c:v>8886343</c:v>
                </c:pt>
                <c:pt idx="49">
                  <c:v>8886690</c:v>
                </c:pt>
                <c:pt idx="50">
                  <c:v>8886955</c:v>
                </c:pt>
                <c:pt idx="51">
                  <c:v>8887082</c:v>
                </c:pt>
                <c:pt idx="52">
                  <c:v>8887042</c:v>
                </c:pt>
                <c:pt idx="53">
                  <c:v>8886839</c:v>
                </c:pt>
                <c:pt idx="54">
                  <c:v>8886515</c:v>
                </c:pt>
                <c:pt idx="55">
                  <c:v>8886131</c:v>
                </c:pt>
                <c:pt idx="56">
                  <c:v>8885758</c:v>
                </c:pt>
                <c:pt idx="57">
                  <c:v>8885461</c:v>
                </c:pt>
                <c:pt idx="58">
                  <c:v>8885290</c:v>
                </c:pt>
                <c:pt idx="59">
                  <c:v>8885276</c:v>
                </c:pt>
                <c:pt idx="60">
                  <c:v>8885428</c:v>
                </c:pt>
                <c:pt idx="61">
                  <c:v>8885734</c:v>
                </c:pt>
                <c:pt idx="62">
                  <c:v>8886165</c:v>
                </c:pt>
                <c:pt idx="63">
                  <c:v>8886677</c:v>
                </c:pt>
                <c:pt idx="64">
                  <c:v>8887215</c:v>
                </c:pt>
                <c:pt idx="65">
                  <c:v>8887723</c:v>
                </c:pt>
                <c:pt idx="66">
                  <c:v>8888144</c:v>
                </c:pt>
                <c:pt idx="67">
                  <c:v>8888435</c:v>
                </c:pt>
                <c:pt idx="68">
                  <c:v>8888575</c:v>
                </c:pt>
                <c:pt idx="69">
                  <c:v>8888562</c:v>
                </c:pt>
                <c:pt idx="70">
                  <c:v>8888417</c:v>
                </c:pt>
                <c:pt idx="71">
                  <c:v>8888175</c:v>
                </c:pt>
                <c:pt idx="72">
                  <c:v>8887886</c:v>
                </c:pt>
                <c:pt idx="73">
                  <c:v>8887601</c:v>
                </c:pt>
                <c:pt idx="74">
                  <c:v>8887360</c:v>
                </c:pt>
                <c:pt idx="75">
                  <c:v>8887189</c:v>
                </c:pt>
                <c:pt idx="76">
                  <c:v>8887104</c:v>
                </c:pt>
                <c:pt idx="77">
                  <c:v>8887106</c:v>
                </c:pt>
                <c:pt idx="78">
                  <c:v>8887181</c:v>
                </c:pt>
                <c:pt idx="79">
                  <c:v>8887307</c:v>
                </c:pt>
                <c:pt idx="80">
                  <c:v>8887453</c:v>
                </c:pt>
                <c:pt idx="81">
                  <c:v>8887591</c:v>
                </c:pt>
                <c:pt idx="82">
                  <c:v>8887701</c:v>
                </c:pt>
                <c:pt idx="83">
                  <c:v>8887775</c:v>
                </c:pt>
                <c:pt idx="84">
                  <c:v>8887819</c:v>
                </c:pt>
                <c:pt idx="85">
                  <c:v>8887849</c:v>
                </c:pt>
                <c:pt idx="86">
                  <c:v>8887882</c:v>
                </c:pt>
                <c:pt idx="87">
                  <c:v>8887939</c:v>
                </c:pt>
                <c:pt idx="88">
                  <c:v>8888028</c:v>
                </c:pt>
                <c:pt idx="89">
                  <c:v>8888149</c:v>
                </c:pt>
                <c:pt idx="90">
                  <c:v>8888288</c:v>
                </c:pt>
                <c:pt idx="91">
                  <c:v>8888423</c:v>
                </c:pt>
                <c:pt idx="92">
                  <c:v>8888530</c:v>
                </c:pt>
                <c:pt idx="93">
                  <c:v>8888585</c:v>
                </c:pt>
                <c:pt idx="94">
                  <c:v>8888571</c:v>
                </c:pt>
                <c:pt idx="95">
                  <c:v>8888481</c:v>
                </c:pt>
                <c:pt idx="96">
                  <c:v>8888318</c:v>
                </c:pt>
                <c:pt idx="97">
                  <c:v>8888094</c:v>
                </c:pt>
                <c:pt idx="98">
                  <c:v>8887825</c:v>
                </c:pt>
                <c:pt idx="99">
                  <c:v>8887528</c:v>
                </c:pt>
                <c:pt idx="100">
                  <c:v>8887216</c:v>
                </c:pt>
                <c:pt idx="101">
                  <c:v>8886899</c:v>
                </c:pt>
                <c:pt idx="102">
                  <c:v>8886583</c:v>
                </c:pt>
                <c:pt idx="103">
                  <c:v>8886276</c:v>
                </c:pt>
                <c:pt idx="104">
                  <c:v>8885981</c:v>
                </c:pt>
                <c:pt idx="105">
                  <c:v>8885709</c:v>
                </c:pt>
                <c:pt idx="106">
                  <c:v>8885477</c:v>
                </c:pt>
                <c:pt idx="107">
                  <c:v>8885310</c:v>
                </c:pt>
                <c:pt idx="108">
                  <c:v>8885242</c:v>
                </c:pt>
                <c:pt idx="109">
                  <c:v>8885307</c:v>
                </c:pt>
                <c:pt idx="110">
                  <c:v>8885540</c:v>
                </c:pt>
                <c:pt idx="111">
                  <c:v>8885959</c:v>
                </c:pt>
                <c:pt idx="112">
                  <c:v>8886554</c:v>
                </c:pt>
                <c:pt idx="113">
                  <c:v>8887284</c:v>
                </c:pt>
                <c:pt idx="114">
                  <c:v>8888074</c:v>
                </c:pt>
                <c:pt idx="115">
                  <c:v>8888826</c:v>
                </c:pt>
                <c:pt idx="116">
                  <c:v>8889439</c:v>
                </c:pt>
                <c:pt idx="117">
                  <c:v>8889826</c:v>
                </c:pt>
                <c:pt idx="118">
                  <c:v>8889936</c:v>
                </c:pt>
                <c:pt idx="119">
                  <c:v>8889771</c:v>
                </c:pt>
                <c:pt idx="120">
                  <c:v>8889379</c:v>
                </c:pt>
                <c:pt idx="121">
                  <c:v>8888841</c:v>
                </c:pt>
                <c:pt idx="122">
                  <c:v>8888254</c:v>
                </c:pt>
                <c:pt idx="123">
                  <c:v>8887709</c:v>
                </c:pt>
                <c:pt idx="124">
                  <c:v>8887272</c:v>
                </c:pt>
                <c:pt idx="125">
                  <c:v>8886978</c:v>
                </c:pt>
                <c:pt idx="126">
                  <c:v>8886830</c:v>
                </c:pt>
                <c:pt idx="127">
                  <c:v>8886808</c:v>
                </c:pt>
                <c:pt idx="128">
                  <c:v>8886880</c:v>
                </c:pt>
                <c:pt idx="129">
                  <c:v>8887011</c:v>
                </c:pt>
                <c:pt idx="130">
                  <c:v>8887172</c:v>
                </c:pt>
                <c:pt idx="131">
                  <c:v>8887342</c:v>
                </c:pt>
                <c:pt idx="132">
                  <c:v>8887506</c:v>
                </c:pt>
                <c:pt idx="133">
                  <c:v>8887662</c:v>
                </c:pt>
                <c:pt idx="134">
                  <c:v>8887808</c:v>
                </c:pt>
                <c:pt idx="135">
                  <c:v>8887943</c:v>
                </c:pt>
                <c:pt idx="136">
                  <c:v>8888066</c:v>
                </c:pt>
                <c:pt idx="137">
                  <c:v>8888172</c:v>
                </c:pt>
                <c:pt idx="138">
                  <c:v>8888252</c:v>
                </c:pt>
                <c:pt idx="139">
                  <c:v>8888296</c:v>
                </c:pt>
                <c:pt idx="140">
                  <c:v>8888297</c:v>
                </c:pt>
                <c:pt idx="141">
                  <c:v>8888253</c:v>
                </c:pt>
                <c:pt idx="142">
                  <c:v>8888162</c:v>
                </c:pt>
                <c:pt idx="143">
                  <c:v>8888027</c:v>
                </c:pt>
                <c:pt idx="144">
                  <c:v>8887847</c:v>
                </c:pt>
                <c:pt idx="145">
                  <c:v>8887623</c:v>
                </c:pt>
                <c:pt idx="146">
                  <c:v>8887353</c:v>
                </c:pt>
                <c:pt idx="147">
                  <c:v>8887044</c:v>
                </c:pt>
                <c:pt idx="148">
                  <c:v>8886714</c:v>
                </c:pt>
                <c:pt idx="149">
                  <c:v>8886394</c:v>
                </c:pt>
                <c:pt idx="150">
                  <c:v>8886125</c:v>
                </c:pt>
                <c:pt idx="151">
                  <c:v>8885942</c:v>
                </c:pt>
                <c:pt idx="152">
                  <c:v>8885865</c:v>
                </c:pt>
                <c:pt idx="153">
                  <c:v>8885891</c:v>
                </c:pt>
                <c:pt idx="154">
                  <c:v>8885996</c:v>
                </c:pt>
                <c:pt idx="155">
                  <c:v>8886138</c:v>
                </c:pt>
                <c:pt idx="156">
                  <c:v>8886275</c:v>
                </c:pt>
                <c:pt idx="157">
                  <c:v>8886380</c:v>
                </c:pt>
                <c:pt idx="158">
                  <c:v>8886442</c:v>
                </c:pt>
                <c:pt idx="159">
                  <c:v>8886473</c:v>
                </c:pt>
                <c:pt idx="160">
                  <c:v>8886494</c:v>
                </c:pt>
                <c:pt idx="161">
                  <c:v>8886517</c:v>
                </c:pt>
                <c:pt idx="162">
                  <c:v>8886537</c:v>
                </c:pt>
                <c:pt idx="163">
                  <c:v>8886533</c:v>
                </c:pt>
                <c:pt idx="164">
                  <c:v>8886474</c:v>
                </c:pt>
                <c:pt idx="165">
                  <c:v>8886336</c:v>
                </c:pt>
                <c:pt idx="166">
                  <c:v>8886112</c:v>
                </c:pt>
                <c:pt idx="167">
                  <c:v>8885823</c:v>
                </c:pt>
                <c:pt idx="168">
                  <c:v>8885513</c:v>
                </c:pt>
                <c:pt idx="169">
                  <c:v>8885237</c:v>
                </c:pt>
                <c:pt idx="170">
                  <c:v>8885041</c:v>
                </c:pt>
                <c:pt idx="171">
                  <c:v>8884951</c:v>
                </c:pt>
                <c:pt idx="172">
                  <c:v>8884964</c:v>
                </c:pt>
                <c:pt idx="173">
                  <c:v>8885052</c:v>
                </c:pt>
                <c:pt idx="174">
                  <c:v>8885174</c:v>
                </c:pt>
                <c:pt idx="175">
                  <c:v>8885289</c:v>
                </c:pt>
                <c:pt idx="176">
                  <c:v>8885374</c:v>
                </c:pt>
                <c:pt idx="177">
                  <c:v>8885424</c:v>
                </c:pt>
                <c:pt idx="178">
                  <c:v>8885453</c:v>
                </c:pt>
                <c:pt idx="179">
                  <c:v>8885490</c:v>
                </c:pt>
                <c:pt idx="180">
                  <c:v>8885563</c:v>
                </c:pt>
                <c:pt idx="181">
                  <c:v>8885696</c:v>
                </c:pt>
                <c:pt idx="182">
                  <c:v>8885898</c:v>
                </c:pt>
                <c:pt idx="183">
                  <c:v>8886167</c:v>
                </c:pt>
                <c:pt idx="184">
                  <c:v>8886486</c:v>
                </c:pt>
                <c:pt idx="185">
                  <c:v>8886835</c:v>
                </c:pt>
                <c:pt idx="186">
                  <c:v>8887193</c:v>
                </c:pt>
                <c:pt idx="187">
                  <c:v>8887541</c:v>
                </c:pt>
                <c:pt idx="188">
                  <c:v>8887861</c:v>
                </c:pt>
                <c:pt idx="189">
                  <c:v>8888139</c:v>
                </c:pt>
                <c:pt idx="190">
                  <c:v>8888364</c:v>
                </c:pt>
                <c:pt idx="191">
                  <c:v>8888525</c:v>
                </c:pt>
                <c:pt idx="192">
                  <c:v>8888622</c:v>
                </c:pt>
                <c:pt idx="193">
                  <c:v>8888659</c:v>
                </c:pt>
                <c:pt idx="194">
                  <c:v>8888650</c:v>
                </c:pt>
                <c:pt idx="195">
                  <c:v>8888615</c:v>
                </c:pt>
                <c:pt idx="196">
                  <c:v>8888570</c:v>
                </c:pt>
                <c:pt idx="197">
                  <c:v>8888525</c:v>
                </c:pt>
                <c:pt idx="198">
                  <c:v>8888476</c:v>
                </c:pt>
                <c:pt idx="199">
                  <c:v>8888406</c:v>
                </c:pt>
                <c:pt idx="200">
                  <c:v>8888291</c:v>
                </c:pt>
                <c:pt idx="201">
                  <c:v>8888112</c:v>
                </c:pt>
                <c:pt idx="202">
                  <c:v>8887863</c:v>
                </c:pt>
                <c:pt idx="203">
                  <c:v>8887561</c:v>
                </c:pt>
                <c:pt idx="204">
                  <c:v>8887244</c:v>
                </c:pt>
                <c:pt idx="205">
                  <c:v>8886961</c:v>
                </c:pt>
                <c:pt idx="206">
                  <c:v>8886763</c:v>
                </c:pt>
                <c:pt idx="207">
                  <c:v>8886681</c:v>
                </c:pt>
                <c:pt idx="208">
                  <c:v>8886724</c:v>
                </c:pt>
                <c:pt idx="209">
                  <c:v>8886870</c:v>
                </c:pt>
                <c:pt idx="210">
                  <c:v>8887078</c:v>
                </c:pt>
                <c:pt idx="211">
                  <c:v>8887292</c:v>
                </c:pt>
                <c:pt idx="212">
                  <c:v>8887464</c:v>
                </c:pt>
                <c:pt idx="213">
                  <c:v>8887560</c:v>
                </c:pt>
                <c:pt idx="214">
                  <c:v>8887564</c:v>
                </c:pt>
                <c:pt idx="215">
                  <c:v>8887479</c:v>
                </c:pt>
                <c:pt idx="216">
                  <c:v>8887318</c:v>
                </c:pt>
                <c:pt idx="217">
                  <c:v>8887107</c:v>
                </c:pt>
                <c:pt idx="218">
                  <c:v>8886883</c:v>
                </c:pt>
                <c:pt idx="219">
                  <c:v>8886684</c:v>
                </c:pt>
                <c:pt idx="220">
                  <c:v>8886540</c:v>
                </c:pt>
                <c:pt idx="221">
                  <c:v>8886467</c:v>
                </c:pt>
                <c:pt idx="222">
                  <c:v>8886463</c:v>
                </c:pt>
                <c:pt idx="223">
                  <c:v>8886505</c:v>
                </c:pt>
                <c:pt idx="224">
                  <c:v>8886552</c:v>
                </c:pt>
                <c:pt idx="225">
                  <c:v>8886553</c:v>
                </c:pt>
                <c:pt idx="226">
                  <c:v>8886476</c:v>
                </c:pt>
                <c:pt idx="227">
                  <c:v>8886311</c:v>
                </c:pt>
                <c:pt idx="228">
                  <c:v>8886085</c:v>
                </c:pt>
                <c:pt idx="229">
                  <c:v>8885844</c:v>
                </c:pt>
                <c:pt idx="230">
                  <c:v>8885643</c:v>
                </c:pt>
                <c:pt idx="231">
                  <c:v>8885530</c:v>
                </c:pt>
                <c:pt idx="232">
                  <c:v>8885524</c:v>
                </c:pt>
                <c:pt idx="233">
                  <c:v>8885609</c:v>
                </c:pt>
                <c:pt idx="234">
                  <c:v>8885747</c:v>
                </c:pt>
                <c:pt idx="235">
                  <c:v>8885887</c:v>
                </c:pt>
                <c:pt idx="236">
                  <c:v>8885989</c:v>
                </c:pt>
                <c:pt idx="237">
                  <c:v>8886031</c:v>
                </c:pt>
                <c:pt idx="238">
                  <c:v>8886016</c:v>
                </c:pt>
                <c:pt idx="239">
                  <c:v>8885965</c:v>
                </c:pt>
                <c:pt idx="240">
                  <c:v>8885911</c:v>
                </c:pt>
                <c:pt idx="241">
                  <c:v>8885889</c:v>
                </c:pt>
                <c:pt idx="242">
                  <c:v>8885914</c:v>
                </c:pt>
                <c:pt idx="243">
                  <c:v>8885988</c:v>
                </c:pt>
                <c:pt idx="244">
                  <c:v>8886102</c:v>
                </c:pt>
                <c:pt idx="245">
                  <c:v>8886243</c:v>
                </c:pt>
                <c:pt idx="246">
                  <c:v>8886398</c:v>
                </c:pt>
                <c:pt idx="247">
                  <c:v>8886559</c:v>
                </c:pt>
                <c:pt idx="248">
                  <c:v>8886724</c:v>
                </c:pt>
                <c:pt idx="249">
                  <c:v>8886897</c:v>
                </c:pt>
                <c:pt idx="250">
                  <c:v>8887082</c:v>
                </c:pt>
                <c:pt idx="251">
                  <c:v>8887277</c:v>
                </c:pt>
                <c:pt idx="252">
                  <c:v>8887474</c:v>
                </c:pt>
                <c:pt idx="253">
                  <c:v>8887655</c:v>
                </c:pt>
                <c:pt idx="254">
                  <c:v>8887796</c:v>
                </c:pt>
                <c:pt idx="255">
                  <c:v>8887875</c:v>
                </c:pt>
                <c:pt idx="256">
                  <c:v>8887876</c:v>
                </c:pt>
                <c:pt idx="257">
                  <c:v>8887798</c:v>
                </c:pt>
                <c:pt idx="258">
                  <c:v>8887652</c:v>
                </c:pt>
                <c:pt idx="259">
                  <c:v>8887467</c:v>
                </c:pt>
                <c:pt idx="260">
                  <c:v>8887277</c:v>
                </c:pt>
                <c:pt idx="261">
                  <c:v>8887121</c:v>
                </c:pt>
                <c:pt idx="262">
                  <c:v>8887029</c:v>
                </c:pt>
                <c:pt idx="263">
                  <c:v>8887018</c:v>
                </c:pt>
                <c:pt idx="264">
                  <c:v>8887093</c:v>
                </c:pt>
                <c:pt idx="265">
                  <c:v>8887243</c:v>
                </c:pt>
                <c:pt idx="266">
                  <c:v>8887447</c:v>
                </c:pt>
                <c:pt idx="267">
                  <c:v>8887682</c:v>
                </c:pt>
                <c:pt idx="268">
                  <c:v>8887925</c:v>
                </c:pt>
                <c:pt idx="269">
                  <c:v>8888154</c:v>
                </c:pt>
                <c:pt idx="270">
                  <c:v>8888351</c:v>
                </c:pt>
                <c:pt idx="271">
                  <c:v>8888503</c:v>
                </c:pt>
                <c:pt idx="272">
                  <c:v>8888593</c:v>
                </c:pt>
                <c:pt idx="273">
                  <c:v>8888603</c:v>
                </c:pt>
                <c:pt idx="274">
                  <c:v>8888517</c:v>
                </c:pt>
                <c:pt idx="275">
                  <c:v>8888325</c:v>
                </c:pt>
                <c:pt idx="276">
                  <c:v>8888031</c:v>
                </c:pt>
                <c:pt idx="277">
                  <c:v>8887660</c:v>
                </c:pt>
                <c:pt idx="278">
                  <c:v>8887264</c:v>
                </c:pt>
                <c:pt idx="279">
                  <c:v>8886916</c:v>
                </c:pt>
                <c:pt idx="280">
                  <c:v>8886693</c:v>
                </c:pt>
                <c:pt idx="281">
                  <c:v>8886651</c:v>
                </c:pt>
                <c:pt idx="282">
                  <c:v>8886817</c:v>
                </c:pt>
                <c:pt idx="283">
                  <c:v>8887163</c:v>
                </c:pt>
                <c:pt idx="284">
                  <c:v>8887619</c:v>
                </c:pt>
                <c:pt idx="285">
                  <c:v>8888087</c:v>
                </c:pt>
                <c:pt idx="286">
                  <c:v>8888457</c:v>
                </c:pt>
                <c:pt idx="287">
                  <c:v>8888657</c:v>
                </c:pt>
                <c:pt idx="288">
                  <c:v>8888661</c:v>
                </c:pt>
                <c:pt idx="289">
                  <c:v>8888498</c:v>
                </c:pt>
                <c:pt idx="290">
                  <c:v>8888241</c:v>
                </c:pt>
                <c:pt idx="291">
                  <c:v>8887979</c:v>
                </c:pt>
                <c:pt idx="292">
                  <c:v>8887791</c:v>
                </c:pt>
                <c:pt idx="293">
                  <c:v>8887726</c:v>
                </c:pt>
                <c:pt idx="294">
                  <c:v>8887781</c:v>
                </c:pt>
                <c:pt idx="295">
                  <c:v>8887918</c:v>
                </c:pt>
                <c:pt idx="296">
                  <c:v>8888077</c:v>
                </c:pt>
                <c:pt idx="297">
                  <c:v>8888202</c:v>
                </c:pt>
                <c:pt idx="298">
                  <c:v>8888253</c:v>
                </c:pt>
                <c:pt idx="299">
                  <c:v>8888216</c:v>
                </c:pt>
                <c:pt idx="300">
                  <c:v>8888105</c:v>
                </c:pt>
                <c:pt idx="301">
                  <c:v>8887952</c:v>
                </c:pt>
                <c:pt idx="302">
                  <c:v>8887795</c:v>
                </c:pt>
                <c:pt idx="303">
                  <c:v>8887659</c:v>
                </c:pt>
                <c:pt idx="304">
                  <c:v>8887561</c:v>
                </c:pt>
                <c:pt idx="305">
                  <c:v>8887506</c:v>
                </c:pt>
                <c:pt idx="306">
                  <c:v>8887495</c:v>
                </c:pt>
                <c:pt idx="307">
                  <c:v>8887519</c:v>
                </c:pt>
                <c:pt idx="308">
                  <c:v>8887570</c:v>
                </c:pt>
                <c:pt idx="309">
                  <c:v>8887636</c:v>
                </c:pt>
                <c:pt idx="310">
                  <c:v>8887709</c:v>
                </c:pt>
                <c:pt idx="311">
                  <c:v>8887770</c:v>
                </c:pt>
                <c:pt idx="312">
                  <c:v>8887797</c:v>
                </c:pt>
                <c:pt idx="313">
                  <c:v>8887767</c:v>
                </c:pt>
                <c:pt idx="314">
                  <c:v>8887662</c:v>
                </c:pt>
                <c:pt idx="315">
                  <c:v>8887479</c:v>
                </c:pt>
                <c:pt idx="316">
                  <c:v>8887226</c:v>
                </c:pt>
                <c:pt idx="317">
                  <c:v>8886930</c:v>
                </c:pt>
                <c:pt idx="318">
                  <c:v>8886624</c:v>
                </c:pt>
                <c:pt idx="319">
                  <c:v>8886349</c:v>
                </c:pt>
                <c:pt idx="320">
                  <c:v>8886139</c:v>
                </c:pt>
                <c:pt idx="321">
                  <c:v>8886018</c:v>
                </c:pt>
                <c:pt idx="322">
                  <c:v>8885998</c:v>
                </c:pt>
                <c:pt idx="323">
                  <c:v>8886071</c:v>
                </c:pt>
                <c:pt idx="324">
                  <c:v>8886219</c:v>
                </c:pt>
                <c:pt idx="325">
                  <c:v>8886409</c:v>
                </c:pt>
                <c:pt idx="326">
                  <c:v>8886601</c:v>
                </c:pt>
                <c:pt idx="327">
                  <c:v>8886753</c:v>
                </c:pt>
                <c:pt idx="328">
                  <c:v>8886831</c:v>
                </c:pt>
                <c:pt idx="329">
                  <c:v>8886812</c:v>
                </c:pt>
                <c:pt idx="330">
                  <c:v>8886685</c:v>
                </c:pt>
                <c:pt idx="331">
                  <c:v>8886470</c:v>
                </c:pt>
                <c:pt idx="332">
                  <c:v>8886211</c:v>
                </c:pt>
                <c:pt idx="333">
                  <c:v>8885979</c:v>
                </c:pt>
                <c:pt idx="334">
                  <c:v>8885855</c:v>
                </c:pt>
                <c:pt idx="335">
                  <c:v>8885921</c:v>
                </c:pt>
                <c:pt idx="336">
                  <c:v>8886237</c:v>
                </c:pt>
                <c:pt idx="337">
                  <c:v>8886818</c:v>
                </c:pt>
                <c:pt idx="338">
                  <c:v>8887622</c:v>
                </c:pt>
                <c:pt idx="339">
                  <c:v>8888550</c:v>
                </c:pt>
                <c:pt idx="340">
                  <c:v>8889462</c:v>
                </c:pt>
                <c:pt idx="341">
                  <c:v>8890206</c:v>
                </c:pt>
                <c:pt idx="342">
                  <c:v>8890660</c:v>
                </c:pt>
                <c:pt idx="343">
                  <c:v>8890756</c:v>
                </c:pt>
                <c:pt idx="344">
                  <c:v>8890505</c:v>
                </c:pt>
                <c:pt idx="345">
                  <c:v>8889988</c:v>
                </c:pt>
                <c:pt idx="346">
                  <c:v>8889333</c:v>
                </c:pt>
                <c:pt idx="347">
                  <c:v>8888682</c:v>
                </c:pt>
                <c:pt idx="348">
                  <c:v>8888150</c:v>
                </c:pt>
                <c:pt idx="349">
                  <c:v>8887797</c:v>
                </c:pt>
                <c:pt idx="350">
                  <c:v>8887630</c:v>
                </c:pt>
                <c:pt idx="351">
                  <c:v>8887600</c:v>
                </c:pt>
                <c:pt idx="352">
                  <c:v>8887637</c:v>
                </c:pt>
                <c:pt idx="353">
                  <c:v>8887671</c:v>
                </c:pt>
                <c:pt idx="354">
                  <c:v>8887660</c:v>
                </c:pt>
                <c:pt idx="355">
                  <c:v>8887594</c:v>
                </c:pt>
                <c:pt idx="356">
                  <c:v>8887491</c:v>
                </c:pt>
                <c:pt idx="357">
                  <c:v>8887384</c:v>
                </c:pt>
                <c:pt idx="358">
                  <c:v>8887305</c:v>
                </c:pt>
                <c:pt idx="359">
                  <c:v>8887266</c:v>
                </c:pt>
                <c:pt idx="360">
                  <c:v>8887259</c:v>
                </c:pt>
                <c:pt idx="361">
                  <c:v>8887256</c:v>
                </c:pt>
                <c:pt idx="362">
                  <c:v>8887216</c:v>
                </c:pt>
                <c:pt idx="363">
                  <c:v>8887100</c:v>
                </c:pt>
                <c:pt idx="364">
                  <c:v>8886884</c:v>
                </c:pt>
                <c:pt idx="365">
                  <c:v>8886570</c:v>
                </c:pt>
                <c:pt idx="366">
                  <c:v>8886186</c:v>
                </c:pt>
                <c:pt idx="367">
                  <c:v>8885785</c:v>
                </c:pt>
                <c:pt idx="368">
                  <c:v>8885435</c:v>
                </c:pt>
                <c:pt idx="369">
                  <c:v>8885200</c:v>
                </c:pt>
                <c:pt idx="370">
                  <c:v>8885128</c:v>
                </c:pt>
                <c:pt idx="371">
                  <c:v>8885239</c:v>
                </c:pt>
                <c:pt idx="372">
                  <c:v>8885513</c:v>
                </c:pt>
                <c:pt idx="373">
                  <c:v>8885901</c:v>
                </c:pt>
                <c:pt idx="374">
                  <c:v>8886334</c:v>
                </c:pt>
                <c:pt idx="375">
                  <c:v>8886744</c:v>
                </c:pt>
                <c:pt idx="376">
                  <c:v>8887079</c:v>
                </c:pt>
                <c:pt idx="377">
                  <c:v>8887315</c:v>
                </c:pt>
                <c:pt idx="378">
                  <c:v>8887459</c:v>
                </c:pt>
                <c:pt idx="379">
                  <c:v>8887537</c:v>
                </c:pt>
                <c:pt idx="380">
                  <c:v>8887581</c:v>
                </c:pt>
                <c:pt idx="381">
                  <c:v>8887619</c:v>
                </c:pt>
                <c:pt idx="382">
                  <c:v>8887658</c:v>
                </c:pt>
                <c:pt idx="383">
                  <c:v>8887683</c:v>
                </c:pt>
                <c:pt idx="384">
                  <c:v>8887659</c:v>
                </c:pt>
                <c:pt idx="385">
                  <c:v>8887552</c:v>
                </c:pt>
                <c:pt idx="386">
                  <c:v>8887347</c:v>
                </c:pt>
                <c:pt idx="387">
                  <c:v>8887054</c:v>
                </c:pt>
                <c:pt idx="388">
                  <c:v>8886717</c:v>
                </c:pt>
                <c:pt idx="389">
                  <c:v>8886409</c:v>
                </c:pt>
                <c:pt idx="390">
                  <c:v>8886214</c:v>
                </c:pt>
                <c:pt idx="391">
                  <c:v>8886203</c:v>
                </c:pt>
                <c:pt idx="392">
                  <c:v>8886405</c:v>
                </c:pt>
                <c:pt idx="393">
                  <c:v>8886805</c:v>
                </c:pt>
                <c:pt idx="394">
                  <c:v>8887342</c:v>
                </c:pt>
                <c:pt idx="395">
                  <c:v>8887926</c:v>
                </c:pt>
                <c:pt idx="396">
                  <c:v>8888460</c:v>
                </c:pt>
                <c:pt idx="397">
                  <c:v>8888867</c:v>
                </c:pt>
                <c:pt idx="398">
                  <c:v>8889110</c:v>
                </c:pt>
                <c:pt idx="399">
                  <c:v>8889194</c:v>
                </c:pt>
                <c:pt idx="400">
                  <c:v>8889155</c:v>
                </c:pt>
                <c:pt idx="401">
                  <c:v>8889041</c:v>
                </c:pt>
                <c:pt idx="402">
                  <c:v>8888898</c:v>
                </c:pt>
                <c:pt idx="403">
                  <c:v>8888752</c:v>
                </c:pt>
                <c:pt idx="404">
                  <c:v>8888612</c:v>
                </c:pt>
                <c:pt idx="405">
                  <c:v>8888472</c:v>
                </c:pt>
                <c:pt idx="406">
                  <c:v>8888321</c:v>
                </c:pt>
                <c:pt idx="407">
                  <c:v>8888158</c:v>
                </c:pt>
                <c:pt idx="408">
                  <c:v>8887996</c:v>
                </c:pt>
                <c:pt idx="409">
                  <c:v>8887856</c:v>
                </c:pt>
                <c:pt idx="410">
                  <c:v>8887757</c:v>
                </c:pt>
                <c:pt idx="411">
                  <c:v>8887712</c:v>
                </c:pt>
                <c:pt idx="412">
                  <c:v>8887719</c:v>
                </c:pt>
                <c:pt idx="413">
                  <c:v>8887766</c:v>
                </c:pt>
                <c:pt idx="414">
                  <c:v>8887829</c:v>
                </c:pt>
                <c:pt idx="415">
                  <c:v>8887885</c:v>
                </c:pt>
                <c:pt idx="416">
                  <c:v>8887918</c:v>
                </c:pt>
                <c:pt idx="417">
                  <c:v>8887921</c:v>
                </c:pt>
                <c:pt idx="418">
                  <c:v>8887895</c:v>
                </c:pt>
                <c:pt idx="419">
                  <c:v>8887843</c:v>
                </c:pt>
                <c:pt idx="420">
                  <c:v>8887767</c:v>
                </c:pt>
                <c:pt idx="421">
                  <c:v>8887664</c:v>
                </c:pt>
                <c:pt idx="422">
                  <c:v>8887528</c:v>
                </c:pt>
                <c:pt idx="423">
                  <c:v>8887352</c:v>
                </c:pt>
                <c:pt idx="424">
                  <c:v>8887137</c:v>
                </c:pt>
                <c:pt idx="425">
                  <c:v>8886890</c:v>
                </c:pt>
                <c:pt idx="426">
                  <c:v>8886628</c:v>
                </c:pt>
                <c:pt idx="427">
                  <c:v>8886373</c:v>
                </c:pt>
                <c:pt idx="428">
                  <c:v>8886149</c:v>
                </c:pt>
                <c:pt idx="429">
                  <c:v>8885974</c:v>
                </c:pt>
                <c:pt idx="430">
                  <c:v>8885862</c:v>
                </c:pt>
                <c:pt idx="431">
                  <c:v>8885819</c:v>
                </c:pt>
                <c:pt idx="432">
                  <c:v>8885846</c:v>
                </c:pt>
                <c:pt idx="433">
                  <c:v>8885944</c:v>
                </c:pt>
                <c:pt idx="434">
                  <c:v>8886110</c:v>
                </c:pt>
                <c:pt idx="435">
                  <c:v>8886339</c:v>
                </c:pt>
                <c:pt idx="436">
                  <c:v>8886616</c:v>
                </c:pt>
                <c:pt idx="437">
                  <c:v>8886917</c:v>
                </c:pt>
                <c:pt idx="438">
                  <c:v>8887206</c:v>
                </c:pt>
                <c:pt idx="439">
                  <c:v>8887440</c:v>
                </c:pt>
                <c:pt idx="440">
                  <c:v>8887571</c:v>
                </c:pt>
                <c:pt idx="441">
                  <c:v>8887561</c:v>
                </c:pt>
                <c:pt idx="442">
                  <c:v>8887399</c:v>
                </c:pt>
                <c:pt idx="443">
                  <c:v>8887109</c:v>
                </c:pt>
                <c:pt idx="444">
                  <c:v>8886749</c:v>
                </c:pt>
                <c:pt idx="445">
                  <c:v>8886404</c:v>
                </c:pt>
                <c:pt idx="446">
                  <c:v>8886165</c:v>
                </c:pt>
                <c:pt idx="447">
                  <c:v>8886104</c:v>
                </c:pt>
                <c:pt idx="448">
                  <c:v>8886249</c:v>
                </c:pt>
                <c:pt idx="449">
                  <c:v>8886575</c:v>
                </c:pt>
                <c:pt idx="450">
                  <c:v>8887014</c:v>
                </c:pt>
                <c:pt idx="451">
                  <c:v>8887469</c:v>
                </c:pt>
                <c:pt idx="452">
                  <c:v>8887848</c:v>
                </c:pt>
                <c:pt idx="453">
                  <c:v>8888090</c:v>
                </c:pt>
                <c:pt idx="454">
                  <c:v>8888181</c:v>
                </c:pt>
                <c:pt idx="455">
                  <c:v>8888157</c:v>
                </c:pt>
                <c:pt idx="456">
                  <c:v>8888085</c:v>
                </c:pt>
                <c:pt idx="457">
                  <c:v>8888035</c:v>
                </c:pt>
                <c:pt idx="458">
                  <c:v>8888058</c:v>
                </c:pt>
                <c:pt idx="459">
                  <c:v>8888164</c:v>
                </c:pt>
                <c:pt idx="460">
                  <c:v>8888330</c:v>
                </c:pt>
                <c:pt idx="461">
                  <c:v>8888509</c:v>
                </c:pt>
                <c:pt idx="462">
                  <c:v>8888649</c:v>
                </c:pt>
                <c:pt idx="463">
                  <c:v>8888717</c:v>
                </c:pt>
                <c:pt idx="464">
                  <c:v>8888712</c:v>
                </c:pt>
                <c:pt idx="465">
                  <c:v>8888660</c:v>
                </c:pt>
                <c:pt idx="466">
                  <c:v>8888608</c:v>
                </c:pt>
                <c:pt idx="467">
                  <c:v>8888594</c:v>
                </c:pt>
                <c:pt idx="468">
                  <c:v>8888644</c:v>
                </c:pt>
                <c:pt idx="469">
                  <c:v>8888763</c:v>
                </c:pt>
                <c:pt idx="470">
                  <c:v>8888928</c:v>
                </c:pt>
                <c:pt idx="471">
                  <c:v>8889106</c:v>
                </c:pt>
                <c:pt idx="472">
                  <c:v>8889254</c:v>
                </c:pt>
                <c:pt idx="473">
                  <c:v>8889339</c:v>
                </c:pt>
                <c:pt idx="474">
                  <c:v>8889338</c:v>
                </c:pt>
                <c:pt idx="475">
                  <c:v>8889243</c:v>
                </c:pt>
                <c:pt idx="476">
                  <c:v>8889061</c:v>
                </c:pt>
                <c:pt idx="477">
                  <c:v>8888810</c:v>
                </c:pt>
                <c:pt idx="478">
                  <c:v>8888517</c:v>
                </c:pt>
                <c:pt idx="479">
                  <c:v>8888209</c:v>
                </c:pt>
                <c:pt idx="480">
                  <c:v>8887911</c:v>
                </c:pt>
                <c:pt idx="481">
                  <c:v>8887644</c:v>
                </c:pt>
                <c:pt idx="482">
                  <c:v>8887420</c:v>
                </c:pt>
                <c:pt idx="483">
                  <c:v>8887245</c:v>
                </c:pt>
                <c:pt idx="484">
                  <c:v>8887115</c:v>
                </c:pt>
                <c:pt idx="485">
                  <c:v>8887018</c:v>
                </c:pt>
                <c:pt idx="486">
                  <c:v>8886939</c:v>
                </c:pt>
                <c:pt idx="487">
                  <c:v>8886866</c:v>
                </c:pt>
                <c:pt idx="488">
                  <c:v>8886783</c:v>
                </c:pt>
                <c:pt idx="489">
                  <c:v>8886682</c:v>
                </c:pt>
                <c:pt idx="490">
                  <c:v>8886555</c:v>
                </c:pt>
                <c:pt idx="491">
                  <c:v>8886401</c:v>
                </c:pt>
                <c:pt idx="492">
                  <c:v>8886220</c:v>
                </c:pt>
                <c:pt idx="493">
                  <c:v>8886016</c:v>
                </c:pt>
                <c:pt idx="494">
                  <c:v>8885805</c:v>
                </c:pt>
                <c:pt idx="495">
                  <c:v>8885608</c:v>
                </c:pt>
                <c:pt idx="496">
                  <c:v>8885463</c:v>
                </c:pt>
                <c:pt idx="497">
                  <c:v>8885406</c:v>
                </c:pt>
                <c:pt idx="498">
                  <c:v>8885463</c:v>
                </c:pt>
                <c:pt idx="499">
                  <c:v>8885650</c:v>
                </c:pt>
                <c:pt idx="500">
                  <c:v>8885957</c:v>
                </c:pt>
                <c:pt idx="501">
                  <c:v>8886358</c:v>
                </c:pt>
                <c:pt idx="502">
                  <c:v>8886816</c:v>
                </c:pt>
                <c:pt idx="503">
                  <c:v>8887293</c:v>
                </c:pt>
                <c:pt idx="504">
                  <c:v>8887765</c:v>
                </c:pt>
                <c:pt idx="505">
                  <c:v>8888217</c:v>
                </c:pt>
                <c:pt idx="506">
                  <c:v>8888645</c:v>
                </c:pt>
                <c:pt idx="507">
                  <c:v>8889043</c:v>
                </c:pt>
                <c:pt idx="508">
                  <c:v>8889396</c:v>
                </c:pt>
                <c:pt idx="509">
                  <c:v>8889682</c:v>
                </c:pt>
                <c:pt idx="510">
                  <c:v>8889874</c:v>
                </c:pt>
                <c:pt idx="511">
                  <c:v>8889947</c:v>
                </c:pt>
                <c:pt idx="512">
                  <c:v>8889894</c:v>
                </c:pt>
                <c:pt idx="513">
                  <c:v>8889732</c:v>
                </c:pt>
                <c:pt idx="514">
                  <c:v>8889497</c:v>
                </c:pt>
                <c:pt idx="515">
                  <c:v>8889234</c:v>
                </c:pt>
                <c:pt idx="516">
                  <c:v>8888986</c:v>
                </c:pt>
                <c:pt idx="517">
                  <c:v>8888780</c:v>
                </c:pt>
                <c:pt idx="518">
                  <c:v>8888622</c:v>
                </c:pt>
                <c:pt idx="519">
                  <c:v>8888499</c:v>
                </c:pt>
                <c:pt idx="520">
                  <c:v>8888385</c:v>
                </c:pt>
                <c:pt idx="521">
                  <c:v>8888253</c:v>
                </c:pt>
                <c:pt idx="522">
                  <c:v>8888094</c:v>
                </c:pt>
                <c:pt idx="523">
                  <c:v>8887915</c:v>
                </c:pt>
                <c:pt idx="524">
                  <c:v>8887739</c:v>
                </c:pt>
                <c:pt idx="525">
                  <c:v>8887598</c:v>
                </c:pt>
                <c:pt idx="526">
                  <c:v>8887528</c:v>
                </c:pt>
                <c:pt idx="527">
                  <c:v>8887548</c:v>
                </c:pt>
                <c:pt idx="528">
                  <c:v>8887660</c:v>
                </c:pt>
                <c:pt idx="529">
                  <c:v>8887838</c:v>
                </c:pt>
                <c:pt idx="530">
                  <c:v>8888035</c:v>
                </c:pt>
                <c:pt idx="531">
                  <c:v>8888195</c:v>
                </c:pt>
                <c:pt idx="532">
                  <c:v>8888261</c:v>
                </c:pt>
                <c:pt idx="533">
                  <c:v>8888193</c:v>
                </c:pt>
                <c:pt idx="534">
                  <c:v>8887978</c:v>
                </c:pt>
                <c:pt idx="535">
                  <c:v>8887634</c:v>
                </c:pt>
                <c:pt idx="536">
                  <c:v>8887207</c:v>
                </c:pt>
                <c:pt idx="537">
                  <c:v>8886754</c:v>
                </c:pt>
                <c:pt idx="538">
                  <c:v>8886335</c:v>
                </c:pt>
                <c:pt idx="539">
                  <c:v>8885994</c:v>
                </c:pt>
                <c:pt idx="540">
                  <c:v>8885760</c:v>
                </c:pt>
                <c:pt idx="541">
                  <c:v>8885641</c:v>
                </c:pt>
                <c:pt idx="542">
                  <c:v>8885628</c:v>
                </c:pt>
                <c:pt idx="543">
                  <c:v>8885703</c:v>
                </c:pt>
                <c:pt idx="544">
                  <c:v>8885844</c:v>
                </c:pt>
                <c:pt idx="545">
                  <c:v>8886032</c:v>
                </c:pt>
                <c:pt idx="546">
                  <c:v>8886247</c:v>
                </c:pt>
                <c:pt idx="547">
                  <c:v>8886472</c:v>
                </c:pt>
                <c:pt idx="548">
                  <c:v>8886691</c:v>
                </c:pt>
                <c:pt idx="549">
                  <c:v>8886893</c:v>
                </c:pt>
                <c:pt idx="550">
                  <c:v>8887070</c:v>
                </c:pt>
                <c:pt idx="551">
                  <c:v>8887212</c:v>
                </c:pt>
                <c:pt idx="552">
                  <c:v>8887310</c:v>
                </c:pt>
                <c:pt idx="553">
                  <c:v>8887358</c:v>
                </c:pt>
                <c:pt idx="554">
                  <c:v>8887350</c:v>
                </c:pt>
                <c:pt idx="555">
                  <c:v>8887285</c:v>
                </c:pt>
                <c:pt idx="556">
                  <c:v>8887172</c:v>
                </c:pt>
                <c:pt idx="557">
                  <c:v>8887036</c:v>
                </c:pt>
                <c:pt idx="558">
                  <c:v>8886917</c:v>
                </c:pt>
                <c:pt idx="559">
                  <c:v>8886856</c:v>
                </c:pt>
                <c:pt idx="560">
                  <c:v>8886882</c:v>
                </c:pt>
                <c:pt idx="561">
                  <c:v>8887000</c:v>
                </c:pt>
                <c:pt idx="562">
                  <c:v>8887188</c:v>
                </c:pt>
                <c:pt idx="563">
                  <c:v>8887394</c:v>
                </c:pt>
                <c:pt idx="564">
                  <c:v>8887557</c:v>
                </c:pt>
                <c:pt idx="565">
                  <c:v>8887622</c:v>
                </c:pt>
                <c:pt idx="566">
                  <c:v>8887565</c:v>
                </c:pt>
                <c:pt idx="567">
                  <c:v>8887398</c:v>
                </c:pt>
                <c:pt idx="568">
                  <c:v>8887168</c:v>
                </c:pt>
                <c:pt idx="569">
                  <c:v>8886942</c:v>
                </c:pt>
                <c:pt idx="570">
                  <c:v>8886783</c:v>
                </c:pt>
                <c:pt idx="571">
                  <c:v>8886733</c:v>
                </c:pt>
                <c:pt idx="572">
                  <c:v>8886804</c:v>
                </c:pt>
                <c:pt idx="573">
                  <c:v>8886972</c:v>
                </c:pt>
                <c:pt idx="574">
                  <c:v>8887192</c:v>
                </c:pt>
                <c:pt idx="575">
                  <c:v>8887414</c:v>
                </c:pt>
                <c:pt idx="576">
                  <c:v>8887596</c:v>
                </c:pt>
                <c:pt idx="577">
                  <c:v>8887714</c:v>
                </c:pt>
                <c:pt idx="578">
                  <c:v>8887758</c:v>
                </c:pt>
                <c:pt idx="579">
                  <c:v>8887730</c:v>
                </c:pt>
                <c:pt idx="580">
                  <c:v>8887640</c:v>
                </c:pt>
                <c:pt idx="581">
                  <c:v>8887489</c:v>
                </c:pt>
                <c:pt idx="582">
                  <c:v>8887281</c:v>
                </c:pt>
                <c:pt idx="583">
                  <c:v>8887017</c:v>
                </c:pt>
                <c:pt idx="584">
                  <c:v>8886709</c:v>
                </c:pt>
                <c:pt idx="585">
                  <c:v>8886380</c:v>
                </c:pt>
                <c:pt idx="586">
                  <c:v>8886065</c:v>
                </c:pt>
                <c:pt idx="587">
                  <c:v>8885810</c:v>
                </c:pt>
                <c:pt idx="588">
                  <c:v>8885661</c:v>
                </c:pt>
                <c:pt idx="589">
                  <c:v>8885651</c:v>
                </c:pt>
                <c:pt idx="590">
                  <c:v>8885794</c:v>
                </c:pt>
                <c:pt idx="591">
                  <c:v>8886076</c:v>
                </c:pt>
                <c:pt idx="592">
                  <c:v>8886459</c:v>
                </c:pt>
                <c:pt idx="593">
                  <c:v>8886890</c:v>
                </c:pt>
                <c:pt idx="594">
                  <c:v>8887311</c:v>
                </c:pt>
                <c:pt idx="595">
                  <c:v>8887676</c:v>
                </c:pt>
                <c:pt idx="596">
                  <c:v>8887955</c:v>
                </c:pt>
                <c:pt idx="597">
                  <c:v>8888142</c:v>
                </c:pt>
                <c:pt idx="598">
                  <c:v>8888251</c:v>
                </c:pt>
                <c:pt idx="599">
                  <c:v>8888311</c:v>
                </c:pt>
                <c:pt idx="600">
                  <c:v>8888351</c:v>
                </c:pt>
                <c:pt idx="601">
                  <c:v>8888392</c:v>
                </c:pt>
                <c:pt idx="602">
                  <c:v>8888444</c:v>
                </c:pt>
                <c:pt idx="603">
                  <c:v>8888496</c:v>
                </c:pt>
                <c:pt idx="604">
                  <c:v>8888528</c:v>
                </c:pt>
                <c:pt idx="605">
                  <c:v>8888510</c:v>
                </c:pt>
                <c:pt idx="606">
                  <c:v>8888411</c:v>
                </c:pt>
                <c:pt idx="607">
                  <c:v>8888205</c:v>
                </c:pt>
                <c:pt idx="608">
                  <c:v>8887880</c:v>
                </c:pt>
                <c:pt idx="609">
                  <c:v>8887443</c:v>
                </c:pt>
                <c:pt idx="610">
                  <c:v>8886929</c:v>
                </c:pt>
                <c:pt idx="611">
                  <c:v>8886396</c:v>
                </c:pt>
                <c:pt idx="612">
                  <c:v>8885926</c:v>
                </c:pt>
                <c:pt idx="613">
                  <c:v>8885610</c:v>
                </c:pt>
                <c:pt idx="614">
                  <c:v>8885532</c:v>
                </c:pt>
                <c:pt idx="615">
                  <c:v>8885740</c:v>
                </c:pt>
                <c:pt idx="616">
                  <c:v>8886229</c:v>
                </c:pt>
                <c:pt idx="617">
                  <c:v>8886931</c:v>
                </c:pt>
                <c:pt idx="618">
                  <c:v>8887727</c:v>
                </c:pt>
                <c:pt idx="619">
                  <c:v>8888469</c:v>
                </c:pt>
                <c:pt idx="620">
                  <c:v>8889017</c:v>
                </c:pt>
                <c:pt idx="621">
                  <c:v>8889277</c:v>
                </c:pt>
                <c:pt idx="622">
                  <c:v>8889222</c:v>
                </c:pt>
                <c:pt idx="623">
                  <c:v>8888905</c:v>
                </c:pt>
                <c:pt idx="624">
                  <c:v>8888440</c:v>
                </c:pt>
                <c:pt idx="625">
                  <c:v>8887959</c:v>
                </c:pt>
                <c:pt idx="626">
                  <c:v>8887584</c:v>
                </c:pt>
                <c:pt idx="627">
                  <c:v>8887392</c:v>
                </c:pt>
                <c:pt idx="628">
                  <c:v>8887391</c:v>
                </c:pt>
                <c:pt idx="629">
                  <c:v>8887536</c:v>
                </c:pt>
                <c:pt idx="630">
                  <c:v>8887743</c:v>
                </c:pt>
                <c:pt idx="631">
                  <c:v>8887922</c:v>
                </c:pt>
                <c:pt idx="632">
                  <c:v>8888007</c:v>
                </c:pt>
                <c:pt idx="633">
                  <c:v>8887969</c:v>
                </c:pt>
                <c:pt idx="634">
                  <c:v>8887813</c:v>
                </c:pt>
                <c:pt idx="635">
                  <c:v>8887572</c:v>
                </c:pt>
                <c:pt idx="636">
                  <c:v>8887293</c:v>
                </c:pt>
                <c:pt idx="637">
                  <c:v>8887015</c:v>
                </c:pt>
                <c:pt idx="638">
                  <c:v>8886766</c:v>
                </c:pt>
                <c:pt idx="639">
                  <c:v>8886561</c:v>
                </c:pt>
                <c:pt idx="640">
                  <c:v>8886408</c:v>
                </c:pt>
                <c:pt idx="641">
                  <c:v>8886311</c:v>
                </c:pt>
                <c:pt idx="642">
                  <c:v>8886276</c:v>
                </c:pt>
                <c:pt idx="643">
                  <c:v>8886307</c:v>
                </c:pt>
                <c:pt idx="644">
                  <c:v>8886412</c:v>
                </c:pt>
                <c:pt idx="645">
                  <c:v>8886593</c:v>
                </c:pt>
                <c:pt idx="646">
                  <c:v>8886848</c:v>
                </c:pt>
                <c:pt idx="647">
                  <c:v>8887164</c:v>
                </c:pt>
                <c:pt idx="648">
                  <c:v>8887521</c:v>
                </c:pt>
                <c:pt idx="649">
                  <c:v>8887894</c:v>
                </c:pt>
                <c:pt idx="650">
                  <c:v>8888253</c:v>
                </c:pt>
                <c:pt idx="651">
                  <c:v>8888570</c:v>
                </c:pt>
                <c:pt idx="652">
                  <c:v>8888821</c:v>
                </c:pt>
                <c:pt idx="653">
                  <c:v>8888988</c:v>
                </c:pt>
                <c:pt idx="654">
                  <c:v>8889057</c:v>
                </c:pt>
                <c:pt idx="655">
                  <c:v>8889022</c:v>
                </c:pt>
                <c:pt idx="656">
                  <c:v>8888885</c:v>
                </c:pt>
                <c:pt idx="657">
                  <c:v>8888658</c:v>
                </c:pt>
                <c:pt idx="658">
                  <c:v>8888364</c:v>
                </c:pt>
                <c:pt idx="659">
                  <c:v>8888035</c:v>
                </c:pt>
                <c:pt idx="660">
                  <c:v>8887704</c:v>
                </c:pt>
                <c:pt idx="661">
                  <c:v>8887407</c:v>
                </c:pt>
                <c:pt idx="662">
                  <c:v>8887167</c:v>
                </c:pt>
                <c:pt idx="663">
                  <c:v>8886999</c:v>
                </c:pt>
                <c:pt idx="664">
                  <c:v>8886902</c:v>
                </c:pt>
                <c:pt idx="665">
                  <c:v>8886864</c:v>
                </c:pt>
                <c:pt idx="666">
                  <c:v>8886859</c:v>
                </c:pt>
                <c:pt idx="667">
                  <c:v>8886866</c:v>
                </c:pt>
                <c:pt idx="668">
                  <c:v>8886873</c:v>
                </c:pt>
                <c:pt idx="669">
                  <c:v>8886885</c:v>
                </c:pt>
                <c:pt idx="670">
                  <c:v>8886931</c:v>
                </c:pt>
                <c:pt idx="671">
                  <c:v>8887055</c:v>
                </c:pt>
                <c:pt idx="672">
                  <c:v>8887308</c:v>
                </c:pt>
                <c:pt idx="673">
                  <c:v>8887718</c:v>
                </c:pt>
                <c:pt idx="674">
                  <c:v>8888283</c:v>
                </c:pt>
                <c:pt idx="675">
                  <c:v>8888950</c:v>
                </c:pt>
                <c:pt idx="676">
                  <c:v>8889623</c:v>
                </c:pt>
                <c:pt idx="677">
                  <c:v>8890180</c:v>
                </c:pt>
                <c:pt idx="678">
                  <c:v>8890504</c:v>
                </c:pt>
                <c:pt idx="679">
                  <c:v>8890514</c:v>
                </c:pt>
                <c:pt idx="680">
                  <c:v>8890197</c:v>
                </c:pt>
                <c:pt idx="681">
                  <c:v>8889605</c:v>
                </c:pt>
                <c:pt idx="682">
                  <c:v>8888847</c:v>
                </c:pt>
                <c:pt idx="683">
                  <c:v>8888062</c:v>
                </c:pt>
                <c:pt idx="684">
                  <c:v>8887379</c:v>
                </c:pt>
                <c:pt idx="685">
                  <c:v>8886887</c:v>
                </c:pt>
                <c:pt idx="686">
                  <c:v>8886626</c:v>
                </c:pt>
                <c:pt idx="687">
                  <c:v>8886575</c:v>
                </c:pt>
                <c:pt idx="688">
                  <c:v>8886673</c:v>
                </c:pt>
                <c:pt idx="689">
                  <c:v>8886842</c:v>
                </c:pt>
                <c:pt idx="690">
                  <c:v>8887009</c:v>
                </c:pt>
                <c:pt idx="691">
                  <c:v>8887125</c:v>
                </c:pt>
                <c:pt idx="692">
                  <c:v>8887166</c:v>
                </c:pt>
                <c:pt idx="693">
                  <c:v>8887135</c:v>
                </c:pt>
                <c:pt idx="694">
                  <c:v>8887055</c:v>
                </c:pt>
                <c:pt idx="695">
                  <c:v>8886953</c:v>
                </c:pt>
                <c:pt idx="696">
                  <c:v>8886858</c:v>
                </c:pt>
                <c:pt idx="697">
                  <c:v>8886798</c:v>
                </c:pt>
                <c:pt idx="698">
                  <c:v>8886792</c:v>
                </c:pt>
                <c:pt idx="699">
                  <c:v>8886852</c:v>
                </c:pt>
                <c:pt idx="700">
                  <c:v>8886983</c:v>
                </c:pt>
                <c:pt idx="701">
                  <c:v>8887183</c:v>
                </c:pt>
                <c:pt idx="702">
                  <c:v>8887445</c:v>
                </c:pt>
                <c:pt idx="703">
                  <c:v>8887755</c:v>
                </c:pt>
                <c:pt idx="704">
                  <c:v>8888089</c:v>
                </c:pt>
                <c:pt idx="705">
                  <c:v>8888415</c:v>
                </c:pt>
                <c:pt idx="706">
                  <c:v>8888698</c:v>
                </c:pt>
                <c:pt idx="707">
                  <c:v>8888899</c:v>
                </c:pt>
                <c:pt idx="708">
                  <c:v>8888989</c:v>
                </c:pt>
                <c:pt idx="709">
                  <c:v>8888948</c:v>
                </c:pt>
                <c:pt idx="710">
                  <c:v>8888781</c:v>
                </c:pt>
                <c:pt idx="711">
                  <c:v>8888509</c:v>
                </c:pt>
                <c:pt idx="712">
                  <c:v>8888176</c:v>
                </c:pt>
                <c:pt idx="713">
                  <c:v>8887834</c:v>
                </c:pt>
                <c:pt idx="714">
                  <c:v>8887534</c:v>
                </c:pt>
                <c:pt idx="715">
                  <c:v>8887315</c:v>
                </c:pt>
                <c:pt idx="716">
                  <c:v>8887201</c:v>
                </c:pt>
                <c:pt idx="717">
                  <c:v>8887188</c:v>
                </c:pt>
                <c:pt idx="718">
                  <c:v>8887259</c:v>
                </c:pt>
                <c:pt idx="719">
                  <c:v>8887377</c:v>
                </c:pt>
                <c:pt idx="720">
                  <c:v>8887492</c:v>
                </c:pt>
                <c:pt idx="721">
                  <c:v>8887552</c:v>
                </c:pt>
                <c:pt idx="722">
                  <c:v>8887508</c:v>
                </c:pt>
                <c:pt idx="723">
                  <c:v>8887328</c:v>
                </c:pt>
                <c:pt idx="724">
                  <c:v>8887007</c:v>
                </c:pt>
                <c:pt idx="725">
                  <c:v>8886576</c:v>
                </c:pt>
                <c:pt idx="726">
                  <c:v>8886102</c:v>
                </c:pt>
                <c:pt idx="727">
                  <c:v>8885679</c:v>
                </c:pt>
                <c:pt idx="728">
                  <c:v>8885405</c:v>
                </c:pt>
                <c:pt idx="729">
                  <c:v>8885359</c:v>
                </c:pt>
                <c:pt idx="730">
                  <c:v>8885571</c:v>
                </c:pt>
                <c:pt idx="731">
                  <c:v>8886019</c:v>
                </c:pt>
                <c:pt idx="732">
                  <c:v>8886628</c:v>
                </c:pt>
                <c:pt idx="733">
                  <c:v>8887290</c:v>
                </c:pt>
                <c:pt idx="734">
                  <c:v>8887892</c:v>
                </c:pt>
                <c:pt idx="735">
                  <c:v>8888349</c:v>
                </c:pt>
                <c:pt idx="736">
                  <c:v>8888619</c:v>
                </c:pt>
                <c:pt idx="737">
                  <c:v>8888711</c:v>
                </c:pt>
                <c:pt idx="738">
                  <c:v>8888675</c:v>
                </c:pt>
                <c:pt idx="739">
                  <c:v>8888577</c:v>
                </c:pt>
                <c:pt idx="740">
                  <c:v>8888483</c:v>
                </c:pt>
                <c:pt idx="741">
                  <c:v>8888437</c:v>
                </c:pt>
                <c:pt idx="742">
                  <c:v>8888456</c:v>
                </c:pt>
                <c:pt idx="743">
                  <c:v>8888527</c:v>
                </c:pt>
                <c:pt idx="744">
                  <c:v>8888621</c:v>
                </c:pt>
                <c:pt idx="745">
                  <c:v>8888708</c:v>
                </c:pt>
                <c:pt idx="746">
                  <c:v>8888762</c:v>
                </c:pt>
                <c:pt idx="747">
                  <c:v>8888774</c:v>
                </c:pt>
                <c:pt idx="748">
                  <c:v>8888752</c:v>
                </c:pt>
                <c:pt idx="749">
                  <c:v>8888714</c:v>
                </c:pt>
                <c:pt idx="750">
                  <c:v>8888686</c:v>
                </c:pt>
                <c:pt idx="751">
                  <c:v>8888693</c:v>
                </c:pt>
                <c:pt idx="752">
                  <c:v>8888753</c:v>
                </c:pt>
                <c:pt idx="753">
                  <c:v>8888871</c:v>
                </c:pt>
                <c:pt idx="754">
                  <c:v>8889038</c:v>
                </c:pt>
                <c:pt idx="755">
                  <c:v>8889232</c:v>
                </c:pt>
                <c:pt idx="756">
                  <c:v>8889424</c:v>
                </c:pt>
                <c:pt idx="757">
                  <c:v>8889584</c:v>
                </c:pt>
                <c:pt idx="758">
                  <c:v>8889687</c:v>
                </c:pt>
                <c:pt idx="759">
                  <c:v>8889716</c:v>
                </c:pt>
                <c:pt idx="760">
                  <c:v>8889665</c:v>
                </c:pt>
                <c:pt idx="761">
                  <c:v>8889537</c:v>
                </c:pt>
                <c:pt idx="762">
                  <c:v>8889345</c:v>
                </c:pt>
                <c:pt idx="763">
                  <c:v>8889105</c:v>
                </c:pt>
                <c:pt idx="764">
                  <c:v>8888838</c:v>
                </c:pt>
                <c:pt idx="765">
                  <c:v>8888566</c:v>
                </c:pt>
                <c:pt idx="766">
                  <c:v>8888313</c:v>
                </c:pt>
                <c:pt idx="767">
                  <c:v>8888103</c:v>
                </c:pt>
                <c:pt idx="768">
                  <c:v>8887958</c:v>
                </c:pt>
                <c:pt idx="769">
                  <c:v>8887897</c:v>
                </c:pt>
                <c:pt idx="770">
                  <c:v>8887935</c:v>
                </c:pt>
                <c:pt idx="771">
                  <c:v>8888075</c:v>
                </c:pt>
                <c:pt idx="772">
                  <c:v>8888309</c:v>
                </c:pt>
                <c:pt idx="773">
                  <c:v>8888609</c:v>
                </c:pt>
                <c:pt idx="774">
                  <c:v>8888933</c:v>
                </c:pt>
                <c:pt idx="775">
                  <c:v>8889234</c:v>
                </c:pt>
                <c:pt idx="776">
                  <c:v>8889463</c:v>
                </c:pt>
                <c:pt idx="777">
                  <c:v>8889583</c:v>
                </c:pt>
                <c:pt idx="778">
                  <c:v>8889588</c:v>
                </c:pt>
                <c:pt idx="779">
                  <c:v>8889503</c:v>
                </c:pt>
                <c:pt idx="780">
                  <c:v>8889380</c:v>
                </c:pt>
                <c:pt idx="781">
                  <c:v>8889278</c:v>
                </c:pt>
                <c:pt idx="782">
                  <c:v>8889241</c:v>
                </c:pt>
                <c:pt idx="783">
                  <c:v>8889285</c:v>
                </c:pt>
                <c:pt idx="784">
                  <c:v>8889388</c:v>
                </c:pt>
                <c:pt idx="785">
                  <c:v>8889491</c:v>
                </c:pt>
                <c:pt idx="786">
                  <c:v>8889524</c:v>
                </c:pt>
                <c:pt idx="787">
                  <c:v>8889427</c:v>
                </c:pt>
                <c:pt idx="788">
                  <c:v>8889175</c:v>
                </c:pt>
                <c:pt idx="789">
                  <c:v>8888790</c:v>
                </c:pt>
                <c:pt idx="790">
                  <c:v>8888332</c:v>
                </c:pt>
                <c:pt idx="791">
                  <c:v>8887882</c:v>
                </c:pt>
                <c:pt idx="792">
                  <c:v>8887517</c:v>
                </c:pt>
                <c:pt idx="793">
                  <c:v>8887286</c:v>
                </c:pt>
                <c:pt idx="794">
                  <c:v>8887199</c:v>
                </c:pt>
                <c:pt idx="795">
                  <c:v>8887230</c:v>
                </c:pt>
                <c:pt idx="796">
                  <c:v>8887329</c:v>
                </c:pt>
                <c:pt idx="797">
                  <c:v>8887448</c:v>
                </c:pt>
                <c:pt idx="798">
                  <c:v>8887546</c:v>
                </c:pt>
                <c:pt idx="799">
                  <c:v>8887602</c:v>
                </c:pt>
                <c:pt idx="800">
                  <c:v>8887612</c:v>
                </c:pt>
                <c:pt idx="801">
                  <c:v>8887587</c:v>
                </c:pt>
                <c:pt idx="802">
                  <c:v>8887544</c:v>
                </c:pt>
                <c:pt idx="803">
                  <c:v>8887493</c:v>
                </c:pt>
                <c:pt idx="804">
                  <c:v>8887441</c:v>
                </c:pt>
                <c:pt idx="805">
                  <c:v>8887394</c:v>
                </c:pt>
                <c:pt idx="806">
                  <c:v>8887355</c:v>
                </c:pt>
                <c:pt idx="807">
                  <c:v>8887326</c:v>
                </c:pt>
                <c:pt idx="808">
                  <c:v>8887306</c:v>
                </c:pt>
                <c:pt idx="809">
                  <c:v>8887293</c:v>
                </c:pt>
                <c:pt idx="810">
                  <c:v>8887287</c:v>
                </c:pt>
                <c:pt idx="811">
                  <c:v>8887288</c:v>
                </c:pt>
                <c:pt idx="812">
                  <c:v>8887301</c:v>
                </c:pt>
                <c:pt idx="813">
                  <c:v>8887332</c:v>
                </c:pt>
                <c:pt idx="814">
                  <c:v>8887392</c:v>
                </c:pt>
                <c:pt idx="815">
                  <c:v>8887488</c:v>
                </c:pt>
                <c:pt idx="816">
                  <c:v>8887618</c:v>
                </c:pt>
                <c:pt idx="817">
                  <c:v>8887773</c:v>
                </c:pt>
                <c:pt idx="818">
                  <c:v>8887933</c:v>
                </c:pt>
                <c:pt idx="819">
                  <c:v>8888071</c:v>
                </c:pt>
                <c:pt idx="820">
                  <c:v>8888162</c:v>
                </c:pt>
                <c:pt idx="821">
                  <c:v>8888189</c:v>
                </c:pt>
                <c:pt idx="822">
                  <c:v>8888145</c:v>
                </c:pt>
                <c:pt idx="823">
                  <c:v>8888037</c:v>
                </c:pt>
                <c:pt idx="824">
                  <c:v>8887882</c:v>
                </c:pt>
                <c:pt idx="825">
                  <c:v>8887703</c:v>
                </c:pt>
                <c:pt idx="826">
                  <c:v>8887520</c:v>
                </c:pt>
                <c:pt idx="827">
                  <c:v>8887354</c:v>
                </c:pt>
                <c:pt idx="828">
                  <c:v>8887218</c:v>
                </c:pt>
                <c:pt idx="829">
                  <c:v>8887124</c:v>
                </c:pt>
                <c:pt idx="830">
                  <c:v>8887071</c:v>
                </c:pt>
                <c:pt idx="831">
                  <c:v>8887055</c:v>
                </c:pt>
                <c:pt idx="832">
                  <c:v>8887061</c:v>
                </c:pt>
                <c:pt idx="833">
                  <c:v>8887069</c:v>
                </c:pt>
                <c:pt idx="834">
                  <c:v>8887060</c:v>
                </c:pt>
                <c:pt idx="835">
                  <c:v>8887021</c:v>
                </c:pt>
                <c:pt idx="836">
                  <c:v>8886943</c:v>
                </c:pt>
                <c:pt idx="837">
                  <c:v>8886829</c:v>
                </c:pt>
                <c:pt idx="838">
                  <c:v>8886697</c:v>
                </c:pt>
                <c:pt idx="839">
                  <c:v>8886571</c:v>
                </c:pt>
                <c:pt idx="840">
                  <c:v>8886485</c:v>
                </c:pt>
                <c:pt idx="841">
                  <c:v>8886471</c:v>
                </c:pt>
                <c:pt idx="842">
                  <c:v>8886560</c:v>
                </c:pt>
                <c:pt idx="843">
                  <c:v>8886778</c:v>
                </c:pt>
                <c:pt idx="844">
                  <c:v>8887133</c:v>
                </c:pt>
                <c:pt idx="845">
                  <c:v>8887611</c:v>
                </c:pt>
                <c:pt idx="846">
                  <c:v>8888178</c:v>
                </c:pt>
                <c:pt idx="847">
                  <c:v>8888781</c:v>
                </c:pt>
                <c:pt idx="848">
                  <c:v>8889360</c:v>
                </c:pt>
                <c:pt idx="849">
                  <c:v>8889856</c:v>
                </c:pt>
                <c:pt idx="850">
                  <c:v>8890222</c:v>
                </c:pt>
                <c:pt idx="851">
                  <c:v>8890437</c:v>
                </c:pt>
                <c:pt idx="852">
                  <c:v>8890506</c:v>
                </c:pt>
                <c:pt idx="853">
                  <c:v>8890447</c:v>
                </c:pt>
                <c:pt idx="854">
                  <c:v>8890288</c:v>
                </c:pt>
                <c:pt idx="855">
                  <c:v>8890057</c:v>
                </c:pt>
                <c:pt idx="856">
                  <c:v>8889775</c:v>
                </c:pt>
                <c:pt idx="857">
                  <c:v>8889460</c:v>
                </c:pt>
                <c:pt idx="858">
                  <c:v>8889119</c:v>
                </c:pt>
                <c:pt idx="859">
                  <c:v>8888762</c:v>
                </c:pt>
                <c:pt idx="860">
                  <c:v>8888408</c:v>
                </c:pt>
                <c:pt idx="861">
                  <c:v>8888081</c:v>
                </c:pt>
                <c:pt idx="862">
                  <c:v>8887805</c:v>
                </c:pt>
                <c:pt idx="863">
                  <c:v>8887596</c:v>
                </c:pt>
                <c:pt idx="864">
                  <c:v>8887458</c:v>
                </c:pt>
                <c:pt idx="865">
                  <c:v>8887384</c:v>
                </c:pt>
                <c:pt idx="866">
                  <c:v>8887361</c:v>
                </c:pt>
                <c:pt idx="867">
                  <c:v>8887370</c:v>
                </c:pt>
                <c:pt idx="868">
                  <c:v>8887399</c:v>
                </c:pt>
                <c:pt idx="869">
                  <c:v>8887441</c:v>
                </c:pt>
                <c:pt idx="870">
                  <c:v>8887494</c:v>
                </c:pt>
                <c:pt idx="871">
                  <c:v>8887557</c:v>
                </c:pt>
                <c:pt idx="872">
                  <c:v>8887625</c:v>
                </c:pt>
                <c:pt idx="873">
                  <c:v>8887689</c:v>
                </c:pt>
                <c:pt idx="874">
                  <c:v>8887737</c:v>
                </c:pt>
                <c:pt idx="875">
                  <c:v>8887755</c:v>
                </c:pt>
                <c:pt idx="876">
                  <c:v>8887727</c:v>
                </c:pt>
                <c:pt idx="877">
                  <c:v>8887646</c:v>
                </c:pt>
                <c:pt idx="878">
                  <c:v>8887517</c:v>
                </c:pt>
                <c:pt idx="879">
                  <c:v>8887351</c:v>
                </c:pt>
                <c:pt idx="880">
                  <c:v>8887170</c:v>
                </c:pt>
                <c:pt idx="881">
                  <c:v>8886999</c:v>
                </c:pt>
                <c:pt idx="882">
                  <c:v>8886861</c:v>
                </c:pt>
                <c:pt idx="883">
                  <c:v>8886771</c:v>
                </c:pt>
                <c:pt idx="884">
                  <c:v>8886737</c:v>
                </c:pt>
                <c:pt idx="885">
                  <c:v>8886756</c:v>
                </c:pt>
                <c:pt idx="886">
                  <c:v>8886818</c:v>
                </c:pt>
                <c:pt idx="887">
                  <c:v>8886901</c:v>
                </c:pt>
                <c:pt idx="888">
                  <c:v>8886982</c:v>
                </c:pt>
                <c:pt idx="889">
                  <c:v>8887036</c:v>
                </c:pt>
                <c:pt idx="890">
                  <c:v>8887040</c:v>
                </c:pt>
                <c:pt idx="891">
                  <c:v>8886983</c:v>
                </c:pt>
                <c:pt idx="892">
                  <c:v>8886865</c:v>
                </c:pt>
                <c:pt idx="893">
                  <c:v>8886703</c:v>
                </c:pt>
                <c:pt idx="894">
                  <c:v>8886526</c:v>
                </c:pt>
                <c:pt idx="895">
                  <c:v>8886370</c:v>
                </c:pt>
                <c:pt idx="896">
                  <c:v>8886268</c:v>
                </c:pt>
                <c:pt idx="897">
                  <c:v>8886241</c:v>
                </c:pt>
                <c:pt idx="898">
                  <c:v>8886299</c:v>
                </c:pt>
                <c:pt idx="899">
                  <c:v>8886435</c:v>
                </c:pt>
                <c:pt idx="900">
                  <c:v>8886630</c:v>
                </c:pt>
                <c:pt idx="901">
                  <c:v>8886860</c:v>
                </c:pt>
                <c:pt idx="902">
                  <c:v>8887102</c:v>
                </c:pt>
                <c:pt idx="903">
                  <c:v>8887341</c:v>
                </c:pt>
                <c:pt idx="904">
                  <c:v>8887564</c:v>
                </c:pt>
                <c:pt idx="905">
                  <c:v>8887764</c:v>
                </c:pt>
                <c:pt idx="906">
                  <c:v>8887938</c:v>
                </c:pt>
                <c:pt idx="907">
                  <c:v>8888084</c:v>
                </c:pt>
                <c:pt idx="908">
                  <c:v>8888204</c:v>
                </c:pt>
                <c:pt idx="909">
                  <c:v>8888299</c:v>
                </c:pt>
                <c:pt idx="910">
                  <c:v>8888372</c:v>
                </c:pt>
                <c:pt idx="911">
                  <c:v>8888430</c:v>
                </c:pt>
                <c:pt idx="912">
                  <c:v>8888481</c:v>
                </c:pt>
                <c:pt idx="913">
                  <c:v>8888534</c:v>
                </c:pt>
                <c:pt idx="914">
                  <c:v>8888594</c:v>
                </c:pt>
                <c:pt idx="915">
                  <c:v>8888663</c:v>
                </c:pt>
                <c:pt idx="916">
                  <c:v>8888740</c:v>
                </c:pt>
                <c:pt idx="917">
                  <c:v>8888817</c:v>
                </c:pt>
                <c:pt idx="918">
                  <c:v>8888883</c:v>
                </c:pt>
                <c:pt idx="919">
                  <c:v>8888929</c:v>
                </c:pt>
                <c:pt idx="920">
                  <c:v>8888947</c:v>
                </c:pt>
                <c:pt idx="921">
                  <c:v>8888931</c:v>
                </c:pt>
                <c:pt idx="922">
                  <c:v>8888881</c:v>
                </c:pt>
                <c:pt idx="923">
                  <c:v>8888798</c:v>
                </c:pt>
                <c:pt idx="924">
                  <c:v>8888693</c:v>
                </c:pt>
                <c:pt idx="925">
                  <c:v>8888578</c:v>
                </c:pt>
                <c:pt idx="926">
                  <c:v>8888465</c:v>
                </c:pt>
                <c:pt idx="927">
                  <c:v>8888364</c:v>
                </c:pt>
                <c:pt idx="928">
                  <c:v>8888275</c:v>
                </c:pt>
                <c:pt idx="929">
                  <c:v>8888195</c:v>
                </c:pt>
                <c:pt idx="930">
                  <c:v>8888113</c:v>
                </c:pt>
                <c:pt idx="931">
                  <c:v>8888019</c:v>
                </c:pt>
                <c:pt idx="932">
                  <c:v>8887903</c:v>
                </c:pt>
                <c:pt idx="933">
                  <c:v>8887769</c:v>
                </c:pt>
                <c:pt idx="934">
                  <c:v>8887627</c:v>
                </c:pt>
                <c:pt idx="935">
                  <c:v>8887498</c:v>
                </c:pt>
                <c:pt idx="936">
                  <c:v>8887402</c:v>
                </c:pt>
                <c:pt idx="937">
                  <c:v>8887357</c:v>
                </c:pt>
                <c:pt idx="938">
                  <c:v>8887370</c:v>
                </c:pt>
                <c:pt idx="939">
                  <c:v>8887431</c:v>
                </c:pt>
                <c:pt idx="940">
                  <c:v>8887518</c:v>
                </c:pt>
                <c:pt idx="941">
                  <c:v>8887604</c:v>
                </c:pt>
                <c:pt idx="942">
                  <c:v>8887664</c:v>
                </c:pt>
                <c:pt idx="943">
                  <c:v>8887684</c:v>
                </c:pt>
                <c:pt idx="944">
                  <c:v>8887660</c:v>
                </c:pt>
                <c:pt idx="945">
                  <c:v>8887598</c:v>
                </c:pt>
                <c:pt idx="946">
                  <c:v>8887512</c:v>
                </c:pt>
                <c:pt idx="947">
                  <c:v>8887419</c:v>
                </c:pt>
                <c:pt idx="948">
                  <c:v>8887323</c:v>
                </c:pt>
                <c:pt idx="949">
                  <c:v>8887209</c:v>
                </c:pt>
                <c:pt idx="950">
                  <c:v>8887043</c:v>
                </c:pt>
                <c:pt idx="951">
                  <c:v>8886788</c:v>
                </c:pt>
                <c:pt idx="952">
                  <c:v>8886411</c:v>
                </c:pt>
                <c:pt idx="953">
                  <c:v>8885907</c:v>
                </c:pt>
                <c:pt idx="954">
                  <c:v>8885303</c:v>
                </c:pt>
                <c:pt idx="955">
                  <c:v>8884664</c:v>
                </c:pt>
                <c:pt idx="956">
                  <c:v>8884082</c:v>
                </c:pt>
                <c:pt idx="957">
                  <c:v>8883654</c:v>
                </c:pt>
                <c:pt idx="958">
                  <c:v>8883459</c:v>
                </c:pt>
                <c:pt idx="959">
                  <c:v>8883537</c:v>
                </c:pt>
                <c:pt idx="960">
                  <c:v>8883883</c:v>
                </c:pt>
                <c:pt idx="961">
                  <c:v>8884446</c:v>
                </c:pt>
                <c:pt idx="962">
                  <c:v>8885146</c:v>
                </c:pt>
                <c:pt idx="963">
                  <c:v>8885894</c:v>
                </c:pt>
                <c:pt idx="964">
                  <c:v>8886615</c:v>
                </c:pt>
                <c:pt idx="965">
                  <c:v>8887260</c:v>
                </c:pt>
                <c:pt idx="966">
                  <c:v>8887802</c:v>
                </c:pt>
                <c:pt idx="967">
                  <c:v>8888233</c:v>
                </c:pt>
                <c:pt idx="968">
                  <c:v>8888550</c:v>
                </c:pt>
                <c:pt idx="969">
                  <c:v>8888754</c:v>
                </c:pt>
                <c:pt idx="970">
                  <c:v>8888841</c:v>
                </c:pt>
                <c:pt idx="971">
                  <c:v>8888809</c:v>
                </c:pt>
                <c:pt idx="972">
                  <c:v>8888661</c:v>
                </c:pt>
                <c:pt idx="973">
                  <c:v>8888421</c:v>
                </c:pt>
                <c:pt idx="974">
                  <c:v>8888129</c:v>
                </c:pt>
                <c:pt idx="975">
                  <c:v>8887834</c:v>
                </c:pt>
                <c:pt idx="976">
                  <c:v>8887586</c:v>
                </c:pt>
                <c:pt idx="977">
                  <c:v>8887419</c:v>
                </c:pt>
                <c:pt idx="978">
                  <c:v>8887348</c:v>
                </c:pt>
                <c:pt idx="979">
                  <c:v>8887362</c:v>
                </c:pt>
                <c:pt idx="980">
                  <c:v>8887431</c:v>
                </c:pt>
                <c:pt idx="981">
                  <c:v>8887511</c:v>
                </c:pt>
                <c:pt idx="982">
                  <c:v>8887562</c:v>
                </c:pt>
                <c:pt idx="983">
                  <c:v>8887553</c:v>
                </c:pt>
                <c:pt idx="984">
                  <c:v>8887472</c:v>
                </c:pt>
                <c:pt idx="985">
                  <c:v>8887330</c:v>
                </c:pt>
                <c:pt idx="986">
                  <c:v>8887154</c:v>
                </c:pt>
                <c:pt idx="987">
                  <c:v>8886983</c:v>
                </c:pt>
                <c:pt idx="988">
                  <c:v>8886855</c:v>
                </c:pt>
                <c:pt idx="989">
                  <c:v>8886804</c:v>
                </c:pt>
                <c:pt idx="990">
                  <c:v>8886847</c:v>
                </c:pt>
                <c:pt idx="991">
                  <c:v>8886987</c:v>
                </c:pt>
                <c:pt idx="992">
                  <c:v>8887211</c:v>
                </c:pt>
                <c:pt idx="993">
                  <c:v>8887495</c:v>
                </c:pt>
                <c:pt idx="994">
                  <c:v>8887806</c:v>
                </c:pt>
                <c:pt idx="995">
                  <c:v>8888114</c:v>
                </c:pt>
                <c:pt idx="996">
                  <c:v>8888387</c:v>
                </c:pt>
                <c:pt idx="997">
                  <c:v>8888596</c:v>
                </c:pt>
                <c:pt idx="998">
                  <c:v>8888715</c:v>
                </c:pt>
                <c:pt idx="999">
                  <c:v>8888724</c:v>
                </c:pt>
                <c:pt idx="1000">
                  <c:v>8888613</c:v>
                </c:pt>
                <c:pt idx="1001">
                  <c:v>8888385</c:v>
                </c:pt>
                <c:pt idx="1002">
                  <c:v>8888054</c:v>
                </c:pt>
                <c:pt idx="1003">
                  <c:v>8887653</c:v>
                </c:pt>
                <c:pt idx="1004">
                  <c:v>8887231</c:v>
                </c:pt>
                <c:pt idx="1005">
                  <c:v>8886847</c:v>
                </c:pt>
                <c:pt idx="1006">
                  <c:v>8886557</c:v>
                </c:pt>
                <c:pt idx="1007">
                  <c:v>8886411</c:v>
                </c:pt>
                <c:pt idx="1008">
                  <c:v>8886438</c:v>
                </c:pt>
                <c:pt idx="1009">
                  <c:v>8886637</c:v>
                </c:pt>
                <c:pt idx="1010">
                  <c:v>8886976</c:v>
                </c:pt>
                <c:pt idx="1011">
                  <c:v>8887400</c:v>
                </c:pt>
                <c:pt idx="1012">
                  <c:v>8887840</c:v>
                </c:pt>
                <c:pt idx="1013">
                  <c:v>8888228</c:v>
                </c:pt>
                <c:pt idx="1014">
                  <c:v>8888514</c:v>
                </c:pt>
                <c:pt idx="1015">
                  <c:v>8888672</c:v>
                </c:pt>
                <c:pt idx="1016">
                  <c:v>8888709</c:v>
                </c:pt>
                <c:pt idx="1017">
                  <c:v>8888655</c:v>
                </c:pt>
                <c:pt idx="1018">
                  <c:v>8888551</c:v>
                </c:pt>
                <c:pt idx="1019">
                  <c:v>8888437</c:v>
                </c:pt>
                <c:pt idx="1020">
                  <c:v>8888342</c:v>
                </c:pt>
                <c:pt idx="1021">
                  <c:v>8888283</c:v>
                </c:pt>
                <c:pt idx="1022">
                  <c:v>8888268</c:v>
                </c:pt>
                <c:pt idx="1023">
                  <c:v>8888294</c:v>
                </c:pt>
                <c:pt idx="1024">
                  <c:v>8888353</c:v>
                </c:pt>
                <c:pt idx="1025">
                  <c:v>8888437</c:v>
                </c:pt>
                <c:pt idx="1026">
                  <c:v>8888538</c:v>
                </c:pt>
                <c:pt idx="1027">
                  <c:v>8888648</c:v>
                </c:pt>
                <c:pt idx="1028">
                  <c:v>8888756</c:v>
                </c:pt>
                <c:pt idx="1029">
                  <c:v>8888851</c:v>
                </c:pt>
                <c:pt idx="1030">
                  <c:v>8888923</c:v>
                </c:pt>
                <c:pt idx="1031">
                  <c:v>8888966</c:v>
                </c:pt>
                <c:pt idx="1032">
                  <c:v>8888977</c:v>
                </c:pt>
                <c:pt idx="1033">
                  <c:v>8888960</c:v>
                </c:pt>
                <c:pt idx="1034">
                  <c:v>8888922</c:v>
                </c:pt>
                <c:pt idx="1035">
                  <c:v>8888875</c:v>
                </c:pt>
                <c:pt idx="1036">
                  <c:v>8888827</c:v>
                </c:pt>
                <c:pt idx="1037">
                  <c:v>8888788</c:v>
                </c:pt>
                <c:pt idx="1038">
                  <c:v>8888760</c:v>
                </c:pt>
                <c:pt idx="1039">
                  <c:v>8888743</c:v>
                </c:pt>
                <c:pt idx="1040">
                  <c:v>8888729</c:v>
                </c:pt>
                <c:pt idx="1041">
                  <c:v>8888702</c:v>
                </c:pt>
                <c:pt idx="1042">
                  <c:v>8888646</c:v>
                </c:pt>
                <c:pt idx="1043">
                  <c:v>8888542</c:v>
                </c:pt>
                <c:pt idx="1044">
                  <c:v>8888379</c:v>
                </c:pt>
                <c:pt idx="1045">
                  <c:v>8888159</c:v>
                </c:pt>
                <c:pt idx="1046">
                  <c:v>8887896</c:v>
                </c:pt>
                <c:pt idx="1047">
                  <c:v>8887613</c:v>
                </c:pt>
                <c:pt idx="1048">
                  <c:v>8887339</c:v>
                </c:pt>
                <c:pt idx="1049">
                  <c:v>8887096</c:v>
                </c:pt>
                <c:pt idx="1050">
                  <c:v>8886900</c:v>
                </c:pt>
                <c:pt idx="1051">
                  <c:v>8886750</c:v>
                </c:pt>
                <c:pt idx="1052">
                  <c:v>8886639</c:v>
                </c:pt>
                <c:pt idx="1053">
                  <c:v>8886556</c:v>
                </c:pt>
                <c:pt idx="1054">
                  <c:v>8886488</c:v>
                </c:pt>
                <c:pt idx="1055">
                  <c:v>8886423</c:v>
                </c:pt>
                <c:pt idx="1056">
                  <c:v>8886343</c:v>
                </c:pt>
                <c:pt idx="1057">
                  <c:v>8886234</c:v>
                </c:pt>
                <c:pt idx="1058">
                  <c:v>8886082</c:v>
                </c:pt>
                <c:pt idx="1059">
                  <c:v>8885881</c:v>
                </c:pt>
                <c:pt idx="1060">
                  <c:v>8885644</c:v>
                </c:pt>
                <c:pt idx="1061">
                  <c:v>8885403</c:v>
                </c:pt>
                <c:pt idx="1062">
                  <c:v>8885209</c:v>
                </c:pt>
                <c:pt idx="1063">
                  <c:v>8885119</c:v>
                </c:pt>
                <c:pt idx="1064">
                  <c:v>8885177</c:v>
                </c:pt>
                <c:pt idx="1065">
                  <c:v>8885401</c:v>
                </c:pt>
                <c:pt idx="1066">
                  <c:v>8885776</c:v>
                </c:pt>
                <c:pt idx="1067">
                  <c:v>8886249</c:v>
                </c:pt>
                <c:pt idx="1068">
                  <c:v>8886747</c:v>
                </c:pt>
                <c:pt idx="1069">
                  <c:v>8887191</c:v>
                </c:pt>
                <c:pt idx="1070">
                  <c:v>8887521</c:v>
                </c:pt>
                <c:pt idx="1071">
                  <c:v>8887706</c:v>
                </c:pt>
                <c:pt idx="1072">
                  <c:v>8887749</c:v>
                </c:pt>
                <c:pt idx="1073">
                  <c:v>8887674</c:v>
                </c:pt>
                <c:pt idx="1074">
                  <c:v>8887518</c:v>
                </c:pt>
                <c:pt idx="1075">
                  <c:v>8887313</c:v>
                </c:pt>
                <c:pt idx="1076">
                  <c:v>8887083</c:v>
                </c:pt>
                <c:pt idx="1077">
                  <c:v>8886837</c:v>
                </c:pt>
                <c:pt idx="1078">
                  <c:v>8886578</c:v>
                </c:pt>
                <c:pt idx="1079">
                  <c:v>8886313</c:v>
                </c:pt>
                <c:pt idx="1080">
                  <c:v>8886059</c:v>
                </c:pt>
                <c:pt idx="1081">
                  <c:v>8885844</c:v>
                </c:pt>
                <c:pt idx="1082">
                  <c:v>8885701</c:v>
                </c:pt>
                <c:pt idx="1083">
                  <c:v>8885660</c:v>
                </c:pt>
                <c:pt idx="1084">
                  <c:v>8885745</c:v>
                </c:pt>
                <c:pt idx="1085">
                  <c:v>8885960</c:v>
                </c:pt>
                <c:pt idx="1086">
                  <c:v>8886289</c:v>
                </c:pt>
                <c:pt idx="1087">
                  <c:v>8886697</c:v>
                </c:pt>
                <c:pt idx="1088">
                  <c:v>8887136</c:v>
                </c:pt>
                <c:pt idx="1089">
                  <c:v>8887552</c:v>
                </c:pt>
                <c:pt idx="1090">
                  <c:v>8887898</c:v>
                </c:pt>
                <c:pt idx="1091">
                  <c:v>8888133</c:v>
                </c:pt>
                <c:pt idx="1092">
                  <c:v>8888240</c:v>
                </c:pt>
                <c:pt idx="1093">
                  <c:v>8888219</c:v>
                </c:pt>
                <c:pt idx="1094">
                  <c:v>8888094</c:v>
                </c:pt>
                <c:pt idx="1095">
                  <c:v>8887901</c:v>
                </c:pt>
                <c:pt idx="1096">
                  <c:v>8887683</c:v>
                </c:pt>
                <c:pt idx="1097">
                  <c:v>8887484</c:v>
                </c:pt>
                <c:pt idx="1098">
                  <c:v>8887337</c:v>
                </c:pt>
                <c:pt idx="1099">
                  <c:v>8887261</c:v>
                </c:pt>
                <c:pt idx="1100">
                  <c:v>8887262</c:v>
                </c:pt>
                <c:pt idx="1101">
                  <c:v>8887332</c:v>
                </c:pt>
                <c:pt idx="1102">
                  <c:v>8887456</c:v>
                </c:pt>
                <c:pt idx="1103">
                  <c:v>8887614</c:v>
                </c:pt>
                <c:pt idx="1104">
                  <c:v>8887785</c:v>
                </c:pt>
                <c:pt idx="1105">
                  <c:v>8887952</c:v>
                </c:pt>
                <c:pt idx="1106">
                  <c:v>8888100</c:v>
                </c:pt>
                <c:pt idx="1107">
                  <c:v>8888218</c:v>
                </c:pt>
                <c:pt idx="1108">
                  <c:v>8888297</c:v>
                </c:pt>
                <c:pt idx="1109">
                  <c:v>8888332</c:v>
                </c:pt>
                <c:pt idx="1110">
                  <c:v>8888319</c:v>
                </c:pt>
                <c:pt idx="1111">
                  <c:v>8888262</c:v>
                </c:pt>
                <c:pt idx="1112">
                  <c:v>8888166</c:v>
                </c:pt>
                <c:pt idx="1113">
                  <c:v>8888036</c:v>
                </c:pt>
                <c:pt idx="1114">
                  <c:v>8887881</c:v>
                </c:pt>
                <c:pt idx="1115">
                  <c:v>8887715</c:v>
                </c:pt>
                <c:pt idx="1116">
                  <c:v>8887551</c:v>
                </c:pt>
                <c:pt idx="1117">
                  <c:v>8887396</c:v>
                </c:pt>
                <c:pt idx="1118">
                  <c:v>8887245</c:v>
                </c:pt>
                <c:pt idx="1119">
                  <c:v>8887085</c:v>
                </c:pt>
                <c:pt idx="1120">
                  <c:v>8886894</c:v>
                </c:pt>
                <c:pt idx="1121">
                  <c:v>8886645</c:v>
                </c:pt>
                <c:pt idx="1122">
                  <c:v>8886321</c:v>
                </c:pt>
                <c:pt idx="1123">
                  <c:v>8885922</c:v>
                </c:pt>
                <c:pt idx="1124">
                  <c:v>8885474</c:v>
                </c:pt>
                <c:pt idx="1125">
                  <c:v>8885027</c:v>
                </c:pt>
                <c:pt idx="1126">
                  <c:v>8884648</c:v>
                </c:pt>
                <c:pt idx="1127">
                  <c:v>8884403</c:v>
                </c:pt>
                <c:pt idx="1128">
                  <c:v>8884342</c:v>
                </c:pt>
                <c:pt idx="1129">
                  <c:v>8884478</c:v>
                </c:pt>
                <c:pt idx="1130">
                  <c:v>8884786</c:v>
                </c:pt>
                <c:pt idx="1131">
                  <c:v>8885205</c:v>
                </c:pt>
                <c:pt idx="1132">
                  <c:v>8885654</c:v>
                </c:pt>
                <c:pt idx="1133">
                  <c:v>8886054</c:v>
                </c:pt>
                <c:pt idx="1134">
                  <c:v>8886342</c:v>
                </c:pt>
                <c:pt idx="1135">
                  <c:v>8886483</c:v>
                </c:pt>
                <c:pt idx="1136">
                  <c:v>8886473</c:v>
                </c:pt>
                <c:pt idx="1137">
                  <c:v>8886342</c:v>
                </c:pt>
                <c:pt idx="1138">
                  <c:v>8886137</c:v>
                </c:pt>
                <c:pt idx="1139">
                  <c:v>8885909</c:v>
                </c:pt>
                <c:pt idx="1140">
                  <c:v>8885704</c:v>
                </c:pt>
                <c:pt idx="1141">
                  <c:v>8885558</c:v>
                </c:pt>
                <c:pt idx="1142">
                  <c:v>8885493</c:v>
                </c:pt>
                <c:pt idx="1143">
                  <c:v>8885510</c:v>
                </c:pt>
                <c:pt idx="1144">
                  <c:v>8885598</c:v>
                </c:pt>
                <c:pt idx="1145">
                  <c:v>8885734</c:v>
                </c:pt>
                <c:pt idx="1146">
                  <c:v>8885892</c:v>
                </c:pt>
                <c:pt idx="1147">
                  <c:v>8886044</c:v>
                </c:pt>
                <c:pt idx="1148">
                  <c:v>8886172</c:v>
                </c:pt>
                <c:pt idx="1149">
                  <c:v>8886263</c:v>
                </c:pt>
                <c:pt idx="1150">
                  <c:v>8886306</c:v>
                </c:pt>
                <c:pt idx="1151">
                  <c:v>8886297</c:v>
                </c:pt>
                <c:pt idx="1152">
                  <c:v>8886234</c:v>
                </c:pt>
                <c:pt idx="1153">
                  <c:v>8886127</c:v>
                </c:pt>
                <c:pt idx="1154">
                  <c:v>8885994</c:v>
                </c:pt>
                <c:pt idx="1155">
                  <c:v>8885864</c:v>
                </c:pt>
                <c:pt idx="1156">
                  <c:v>8885772</c:v>
                </c:pt>
                <c:pt idx="1157">
                  <c:v>8885744</c:v>
                </c:pt>
                <c:pt idx="1158">
                  <c:v>8885795</c:v>
                </c:pt>
                <c:pt idx="1159">
                  <c:v>8885924</c:v>
                </c:pt>
                <c:pt idx="1160">
                  <c:v>8886107</c:v>
                </c:pt>
                <c:pt idx="1161">
                  <c:v>8886313</c:v>
                </c:pt>
                <c:pt idx="1162">
                  <c:v>8886507</c:v>
                </c:pt>
                <c:pt idx="1163">
                  <c:v>8886662</c:v>
                </c:pt>
                <c:pt idx="1164">
                  <c:v>8886765</c:v>
                </c:pt>
                <c:pt idx="1165">
                  <c:v>8886817</c:v>
                </c:pt>
                <c:pt idx="1166">
                  <c:v>8886831</c:v>
                </c:pt>
                <c:pt idx="1167">
                  <c:v>8886822</c:v>
                </c:pt>
                <c:pt idx="1168">
                  <c:v>8886802</c:v>
                </c:pt>
                <c:pt idx="1169">
                  <c:v>8886777</c:v>
                </c:pt>
                <c:pt idx="1170">
                  <c:v>8886749</c:v>
                </c:pt>
                <c:pt idx="1171">
                  <c:v>8886720</c:v>
                </c:pt>
                <c:pt idx="1172">
                  <c:v>8886702</c:v>
                </c:pt>
                <c:pt idx="1173">
                  <c:v>8886713</c:v>
                </c:pt>
                <c:pt idx="1174">
                  <c:v>8886782</c:v>
                </c:pt>
                <c:pt idx="1175">
                  <c:v>8886934</c:v>
                </c:pt>
                <c:pt idx="1176">
                  <c:v>8887184</c:v>
                </c:pt>
                <c:pt idx="1177">
                  <c:v>8887524</c:v>
                </c:pt>
                <c:pt idx="1178">
                  <c:v>8887917</c:v>
                </c:pt>
                <c:pt idx="1179">
                  <c:v>8888303</c:v>
                </c:pt>
                <c:pt idx="1180">
                  <c:v>8888609</c:v>
                </c:pt>
                <c:pt idx="1181">
                  <c:v>8888771</c:v>
                </c:pt>
                <c:pt idx="1182">
                  <c:v>8888743</c:v>
                </c:pt>
                <c:pt idx="1183">
                  <c:v>8888514</c:v>
                </c:pt>
                <c:pt idx="1184">
                  <c:v>8888114</c:v>
                </c:pt>
                <c:pt idx="1185">
                  <c:v>8887607</c:v>
                </c:pt>
                <c:pt idx="1186">
                  <c:v>8887080</c:v>
                </c:pt>
                <c:pt idx="1187">
                  <c:v>8886618</c:v>
                </c:pt>
                <c:pt idx="1188">
                  <c:v>8886295</c:v>
                </c:pt>
                <c:pt idx="1189">
                  <c:v>8886150</c:v>
                </c:pt>
                <c:pt idx="1190">
                  <c:v>8886184</c:v>
                </c:pt>
                <c:pt idx="1191">
                  <c:v>8886360</c:v>
                </c:pt>
                <c:pt idx="1192">
                  <c:v>8886619</c:v>
                </c:pt>
                <c:pt idx="1193">
                  <c:v>8886891</c:v>
                </c:pt>
                <c:pt idx="1194">
                  <c:v>8887117</c:v>
                </c:pt>
                <c:pt idx="1195">
                  <c:v>8887256</c:v>
                </c:pt>
                <c:pt idx="1196">
                  <c:v>8887292</c:v>
                </c:pt>
                <c:pt idx="1197">
                  <c:v>8887233</c:v>
                </c:pt>
                <c:pt idx="1198">
                  <c:v>8887109</c:v>
                </c:pt>
                <c:pt idx="1199">
                  <c:v>8886959</c:v>
                </c:pt>
                <c:pt idx="1200">
                  <c:v>8886822</c:v>
                </c:pt>
                <c:pt idx="1201">
                  <c:v>8886731</c:v>
                </c:pt>
                <c:pt idx="1202">
                  <c:v>8886703</c:v>
                </c:pt>
                <c:pt idx="1203">
                  <c:v>8886735</c:v>
                </c:pt>
                <c:pt idx="1204">
                  <c:v>8886813</c:v>
                </c:pt>
                <c:pt idx="1205">
                  <c:v>8886915</c:v>
                </c:pt>
                <c:pt idx="1206">
                  <c:v>8887019</c:v>
                </c:pt>
                <c:pt idx="1207">
                  <c:v>8887111</c:v>
                </c:pt>
                <c:pt idx="1208">
                  <c:v>8887192</c:v>
                </c:pt>
                <c:pt idx="1209">
                  <c:v>8887272</c:v>
                </c:pt>
                <c:pt idx="1210">
                  <c:v>8887365</c:v>
                </c:pt>
                <c:pt idx="1211">
                  <c:v>8887487</c:v>
                </c:pt>
                <c:pt idx="1212">
                  <c:v>8887642</c:v>
                </c:pt>
                <c:pt idx="1213">
                  <c:v>8887828</c:v>
                </c:pt>
                <c:pt idx="1214">
                  <c:v>8888030</c:v>
                </c:pt>
                <c:pt idx="1215">
                  <c:v>8888232</c:v>
                </c:pt>
                <c:pt idx="1216">
                  <c:v>8888418</c:v>
                </c:pt>
                <c:pt idx="1217">
                  <c:v>8888577</c:v>
                </c:pt>
                <c:pt idx="1218">
                  <c:v>8888701</c:v>
                </c:pt>
                <c:pt idx="1219">
                  <c:v>8888789</c:v>
                </c:pt>
                <c:pt idx="1220">
                  <c:v>8888842</c:v>
                </c:pt>
                <c:pt idx="1221">
                  <c:v>8888858</c:v>
                </c:pt>
                <c:pt idx="1222">
                  <c:v>8888829</c:v>
                </c:pt>
                <c:pt idx="1223">
                  <c:v>8888738</c:v>
                </c:pt>
                <c:pt idx="1224">
                  <c:v>8888556</c:v>
                </c:pt>
                <c:pt idx="1225">
                  <c:v>8888258</c:v>
                </c:pt>
                <c:pt idx="1226">
                  <c:v>8887828</c:v>
                </c:pt>
                <c:pt idx="1227">
                  <c:v>8887270</c:v>
                </c:pt>
                <c:pt idx="1228">
                  <c:v>8886618</c:v>
                </c:pt>
                <c:pt idx="1229">
                  <c:v>8885937</c:v>
                </c:pt>
                <c:pt idx="1230">
                  <c:v>8885314</c:v>
                </c:pt>
                <c:pt idx="1231">
                  <c:v>8884839</c:v>
                </c:pt>
                <c:pt idx="1232">
                  <c:v>8884585</c:v>
                </c:pt>
                <c:pt idx="1233">
                  <c:v>8884588</c:v>
                </c:pt>
                <c:pt idx="1234">
                  <c:v>8884831</c:v>
                </c:pt>
                <c:pt idx="1235">
                  <c:v>8885253</c:v>
                </c:pt>
                <c:pt idx="1236">
                  <c:v>8885759</c:v>
                </c:pt>
                <c:pt idx="1237">
                  <c:v>8886249</c:v>
                </c:pt>
                <c:pt idx="1238">
                  <c:v>8886643</c:v>
                </c:pt>
                <c:pt idx="1239">
                  <c:v>8886903</c:v>
                </c:pt>
                <c:pt idx="1240">
                  <c:v>8887029</c:v>
                </c:pt>
                <c:pt idx="1241">
                  <c:v>8887065</c:v>
                </c:pt>
                <c:pt idx="1242">
                  <c:v>8887065</c:v>
                </c:pt>
                <c:pt idx="1243">
                  <c:v>8887084</c:v>
                </c:pt>
                <c:pt idx="1244">
                  <c:v>8887152</c:v>
                </c:pt>
                <c:pt idx="1245">
                  <c:v>8887273</c:v>
                </c:pt>
                <c:pt idx="1246">
                  <c:v>8887425</c:v>
                </c:pt>
                <c:pt idx="1247">
                  <c:v>8887576</c:v>
                </c:pt>
                <c:pt idx="1248">
                  <c:v>8887694</c:v>
                </c:pt>
                <c:pt idx="1249">
                  <c:v>8887764</c:v>
                </c:pt>
                <c:pt idx="1250">
                  <c:v>8887783</c:v>
                </c:pt>
                <c:pt idx="1251">
                  <c:v>8887766</c:v>
                </c:pt>
                <c:pt idx="1252">
                  <c:v>8887737</c:v>
                </c:pt>
                <c:pt idx="1253">
                  <c:v>8887718</c:v>
                </c:pt>
                <c:pt idx="1254">
                  <c:v>8887729</c:v>
                </c:pt>
                <c:pt idx="1255">
                  <c:v>8887776</c:v>
                </c:pt>
                <c:pt idx="1256">
                  <c:v>8887858</c:v>
                </c:pt>
                <c:pt idx="1257">
                  <c:v>8887961</c:v>
                </c:pt>
                <c:pt idx="1258">
                  <c:v>8888062</c:v>
                </c:pt>
                <c:pt idx="1259">
                  <c:v>8888140</c:v>
                </c:pt>
                <c:pt idx="1260">
                  <c:v>8888172</c:v>
                </c:pt>
                <c:pt idx="1261">
                  <c:v>8888146</c:v>
                </c:pt>
                <c:pt idx="1262">
                  <c:v>8888056</c:v>
                </c:pt>
                <c:pt idx="1263">
                  <c:v>8887917</c:v>
                </c:pt>
                <c:pt idx="1264">
                  <c:v>8887752</c:v>
                </c:pt>
                <c:pt idx="1265">
                  <c:v>8887593</c:v>
                </c:pt>
                <c:pt idx="1266">
                  <c:v>8887475</c:v>
                </c:pt>
                <c:pt idx="1267">
                  <c:v>8887423</c:v>
                </c:pt>
                <c:pt idx="1268">
                  <c:v>8887448</c:v>
                </c:pt>
                <c:pt idx="1269">
                  <c:v>8887543</c:v>
                </c:pt>
                <c:pt idx="1270">
                  <c:v>8887681</c:v>
                </c:pt>
                <c:pt idx="1271">
                  <c:v>8887830</c:v>
                </c:pt>
                <c:pt idx="1272">
                  <c:v>8887955</c:v>
                </c:pt>
                <c:pt idx="1273">
                  <c:v>8888039</c:v>
                </c:pt>
                <c:pt idx="1274">
                  <c:v>8888075</c:v>
                </c:pt>
                <c:pt idx="1275">
                  <c:v>8888072</c:v>
                </c:pt>
                <c:pt idx="1276">
                  <c:v>8888046</c:v>
                </c:pt>
                <c:pt idx="1277">
                  <c:v>8888010</c:v>
                </c:pt>
                <c:pt idx="1278">
                  <c:v>8887969</c:v>
                </c:pt>
                <c:pt idx="1279">
                  <c:v>8887916</c:v>
                </c:pt>
                <c:pt idx="1280">
                  <c:v>8887836</c:v>
                </c:pt>
                <c:pt idx="1281">
                  <c:v>8887709</c:v>
                </c:pt>
                <c:pt idx="1282">
                  <c:v>8887531</c:v>
                </c:pt>
                <c:pt idx="1283">
                  <c:v>8887314</c:v>
                </c:pt>
                <c:pt idx="1284">
                  <c:v>8887083</c:v>
                </c:pt>
                <c:pt idx="1285">
                  <c:v>8886863</c:v>
                </c:pt>
                <c:pt idx="1286">
                  <c:v>8886673</c:v>
                </c:pt>
                <c:pt idx="1287">
                  <c:v>8886515</c:v>
                </c:pt>
                <c:pt idx="1288">
                  <c:v>8886370</c:v>
                </c:pt>
                <c:pt idx="1289">
                  <c:v>8886209</c:v>
                </c:pt>
                <c:pt idx="1290">
                  <c:v>8886003</c:v>
                </c:pt>
                <c:pt idx="1291">
                  <c:v>8885739</c:v>
                </c:pt>
                <c:pt idx="1292">
                  <c:v>8885439</c:v>
                </c:pt>
                <c:pt idx="1293">
                  <c:v>8885146</c:v>
                </c:pt>
                <c:pt idx="1294">
                  <c:v>8884920</c:v>
                </c:pt>
                <c:pt idx="1295">
                  <c:v>8884817</c:v>
                </c:pt>
                <c:pt idx="1296">
                  <c:v>8884874</c:v>
                </c:pt>
                <c:pt idx="1297">
                  <c:v>8885092</c:v>
                </c:pt>
                <c:pt idx="1298">
                  <c:v>8885440</c:v>
                </c:pt>
                <c:pt idx="1299">
                  <c:v>8885865</c:v>
                </c:pt>
                <c:pt idx="1300">
                  <c:v>8886305</c:v>
                </c:pt>
                <c:pt idx="1301">
                  <c:v>8886713</c:v>
                </c:pt>
                <c:pt idx="1302">
                  <c:v>8887059</c:v>
                </c:pt>
                <c:pt idx="1303">
                  <c:v>8887328</c:v>
                </c:pt>
                <c:pt idx="1304">
                  <c:v>8887527</c:v>
                </c:pt>
                <c:pt idx="1305">
                  <c:v>8887670</c:v>
                </c:pt>
                <c:pt idx="1306">
                  <c:v>8887773</c:v>
                </c:pt>
                <c:pt idx="1307">
                  <c:v>8887844</c:v>
                </c:pt>
                <c:pt idx="1308">
                  <c:v>8887885</c:v>
                </c:pt>
                <c:pt idx="1309">
                  <c:v>8887895</c:v>
                </c:pt>
                <c:pt idx="1310">
                  <c:v>8887869</c:v>
                </c:pt>
                <c:pt idx="1311">
                  <c:v>8887799</c:v>
                </c:pt>
                <c:pt idx="1312">
                  <c:v>8887676</c:v>
                </c:pt>
                <c:pt idx="1313">
                  <c:v>8887491</c:v>
                </c:pt>
                <c:pt idx="1314">
                  <c:v>8887244</c:v>
                </c:pt>
                <c:pt idx="1315">
                  <c:v>8886948</c:v>
                </c:pt>
                <c:pt idx="1316">
                  <c:v>8886632</c:v>
                </c:pt>
                <c:pt idx="1317">
                  <c:v>8886335</c:v>
                </c:pt>
                <c:pt idx="1318">
                  <c:v>8886099</c:v>
                </c:pt>
                <c:pt idx="1319">
                  <c:v>8885959</c:v>
                </c:pt>
                <c:pt idx="1320">
                  <c:v>8885931</c:v>
                </c:pt>
                <c:pt idx="1321">
                  <c:v>8886006</c:v>
                </c:pt>
                <c:pt idx="1322">
                  <c:v>8886152</c:v>
                </c:pt>
                <c:pt idx="1323">
                  <c:v>8886328</c:v>
                </c:pt>
                <c:pt idx="1324">
                  <c:v>8886500</c:v>
                </c:pt>
                <c:pt idx="1325">
                  <c:v>8886643</c:v>
                </c:pt>
                <c:pt idx="1326">
                  <c:v>8886752</c:v>
                </c:pt>
                <c:pt idx="1327">
                  <c:v>8886840</c:v>
                </c:pt>
                <c:pt idx="1328">
                  <c:v>8886921</c:v>
                </c:pt>
                <c:pt idx="1329">
                  <c:v>8887008</c:v>
                </c:pt>
                <c:pt idx="1330">
                  <c:v>8887097</c:v>
                </c:pt>
                <c:pt idx="1331">
                  <c:v>8887170</c:v>
                </c:pt>
                <c:pt idx="1332">
                  <c:v>8887201</c:v>
                </c:pt>
                <c:pt idx="1333">
                  <c:v>8887168</c:v>
                </c:pt>
                <c:pt idx="1334">
                  <c:v>8887060</c:v>
                </c:pt>
                <c:pt idx="1335">
                  <c:v>8886885</c:v>
                </c:pt>
                <c:pt idx="1336">
                  <c:v>8886672</c:v>
                </c:pt>
                <c:pt idx="1337">
                  <c:v>8886459</c:v>
                </c:pt>
                <c:pt idx="1338">
                  <c:v>8886283</c:v>
                </c:pt>
                <c:pt idx="1339">
                  <c:v>8886174</c:v>
                </c:pt>
                <c:pt idx="1340">
                  <c:v>8886151</c:v>
                </c:pt>
                <c:pt idx="1341">
                  <c:v>8886220</c:v>
                </c:pt>
                <c:pt idx="1342">
                  <c:v>8886384</c:v>
                </c:pt>
                <c:pt idx="1343">
                  <c:v>8886646</c:v>
                </c:pt>
                <c:pt idx="1344">
                  <c:v>8887000</c:v>
                </c:pt>
                <c:pt idx="1345">
                  <c:v>8887434</c:v>
                </c:pt>
                <c:pt idx="1346">
                  <c:v>8887913</c:v>
                </c:pt>
                <c:pt idx="1347">
                  <c:v>8888385</c:v>
                </c:pt>
                <c:pt idx="1348">
                  <c:v>8888779</c:v>
                </c:pt>
                <c:pt idx="1349">
                  <c:v>8889026</c:v>
                </c:pt>
                <c:pt idx="1350">
                  <c:v>8889077</c:v>
                </c:pt>
                <c:pt idx="1351">
                  <c:v>8888920</c:v>
                </c:pt>
                <c:pt idx="1352">
                  <c:v>8888595</c:v>
                </c:pt>
                <c:pt idx="1353">
                  <c:v>8888176</c:v>
                </c:pt>
                <c:pt idx="1354">
                  <c:v>8887756</c:v>
                </c:pt>
                <c:pt idx="1355">
                  <c:v>8887414</c:v>
                </c:pt>
                <c:pt idx="1356">
                  <c:v>8887199</c:v>
                </c:pt>
                <c:pt idx="1357">
                  <c:v>8887113</c:v>
                </c:pt>
                <c:pt idx="1358">
                  <c:v>8887123</c:v>
                </c:pt>
                <c:pt idx="1359">
                  <c:v>8887179</c:v>
                </c:pt>
                <c:pt idx="1360">
                  <c:v>8887230</c:v>
                </c:pt>
                <c:pt idx="1361">
                  <c:v>8887251</c:v>
                </c:pt>
                <c:pt idx="1362">
                  <c:v>8887249</c:v>
                </c:pt>
                <c:pt idx="1363">
                  <c:v>8887249</c:v>
                </c:pt>
                <c:pt idx="1364">
                  <c:v>8887285</c:v>
                </c:pt>
                <c:pt idx="1365">
                  <c:v>8887375</c:v>
                </c:pt>
                <c:pt idx="1366">
                  <c:v>8887514</c:v>
                </c:pt>
                <c:pt idx="1367">
                  <c:v>8887673</c:v>
                </c:pt>
                <c:pt idx="1368">
                  <c:v>8887804</c:v>
                </c:pt>
                <c:pt idx="1369">
                  <c:v>8887866</c:v>
                </c:pt>
                <c:pt idx="1370">
                  <c:v>8887832</c:v>
                </c:pt>
                <c:pt idx="1371">
                  <c:v>8887699</c:v>
                </c:pt>
                <c:pt idx="1372">
                  <c:v>8887487</c:v>
                </c:pt>
                <c:pt idx="1373">
                  <c:v>8887236</c:v>
                </c:pt>
                <c:pt idx="1374">
                  <c:v>8886990</c:v>
                </c:pt>
                <c:pt idx="1375">
                  <c:v>8886791</c:v>
                </c:pt>
                <c:pt idx="1376">
                  <c:v>8886666</c:v>
                </c:pt>
                <c:pt idx="1377">
                  <c:v>8886631</c:v>
                </c:pt>
                <c:pt idx="1378">
                  <c:v>8886686</c:v>
                </c:pt>
                <c:pt idx="1379">
                  <c:v>8886820</c:v>
                </c:pt>
                <c:pt idx="1380">
                  <c:v>8887012</c:v>
                </c:pt>
                <c:pt idx="1381">
                  <c:v>8887237</c:v>
                </c:pt>
                <c:pt idx="1382">
                  <c:v>8887466</c:v>
                </c:pt>
                <c:pt idx="1383">
                  <c:v>8887676</c:v>
                </c:pt>
                <c:pt idx="1384">
                  <c:v>8887850</c:v>
                </c:pt>
                <c:pt idx="1385">
                  <c:v>8887988</c:v>
                </c:pt>
                <c:pt idx="1386">
                  <c:v>8888106</c:v>
                </c:pt>
                <c:pt idx="1387">
                  <c:v>8888232</c:v>
                </c:pt>
                <c:pt idx="1388">
                  <c:v>8888398</c:v>
                </c:pt>
                <c:pt idx="1389">
                  <c:v>8888628</c:v>
                </c:pt>
                <c:pt idx="1390">
                  <c:v>8888927</c:v>
                </c:pt>
                <c:pt idx="1391">
                  <c:v>8889272</c:v>
                </c:pt>
                <c:pt idx="1392">
                  <c:v>8889612</c:v>
                </c:pt>
                <c:pt idx="1393">
                  <c:v>8889886</c:v>
                </c:pt>
                <c:pt idx="1394">
                  <c:v>8890039</c:v>
                </c:pt>
                <c:pt idx="1395">
                  <c:v>8890039</c:v>
                </c:pt>
                <c:pt idx="1396">
                  <c:v>8889892</c:v>
                </c:pt>
                <c:pt idx="1397">
                  <c:v>8889639</c:v>
                </c:pt>
                <c:pt idx="1398">
                  <c:v>8889348</c:v>
                </c:pt>
                <c:pt idx="1399">
                  <c:v>8889082</c:v>
                </c:pt>
                <c:pt idx="1400">
                  <c:v>8888892</c:v>
                </c:pt>
                <c:pt idx="1401">
                  <c:v>8888793</c:v>
                </c:pt>
                <c:pt idx="1402">
                  <c:v>8888766</c:v>
                </c:pt>
                <c:pt idx="1403">
                  <c:v>8888765</c:v>
                </c:pt>
                <c:pt idx="1404">
                  <c:v>8888733</c:v>
                </c:pt>
                <c:pt idx="1405">
                  <c:v>8888624</c:v>
                </c:pt>
                <c:pt idx="1406">
                  <c:v>8888418</c:v>
                </c:pt>
                <c:pt idx="1407">
                  <c:v>8888121</c:v>
                </c:pt>
                <c:pt idx="1408">
                  <c:v>8887764</c:v>
                </c:pt>
                <c:pt idx="1409">
                  <c:v>8887394</c:v>
                </c:pt>
                <c:pt idx="1410">
                  <c:v>8887059</c:v>
                </c:pt>
                <c:pt idx="1411">
                  <c:v>8886803</c:v>
                </c:pt>
                <c:pt idx="1412">
                  <c:v>8886656</c:v>
                </c:pt>
                <c:pt idx="1413">
                  <c:v>8886630</c:v>
                </c:pt>
                <c:pt idx="1414">
                  <c:v>8886718</c:v>
                </c:pt>
                <c:pt idx="1415">
                  <c:v>8886900</c:v>
                </c:pt>
                <c:pt idx="1416">
                  <c:v>8887144</c:v>
                </c:pt>
                <c:pt idx="1417">
                  <c:v>8887410</c:v>
                </c:pt>
                <c:pt idx="1418">
                  <c:v>8887655</c:v>
                </c:pt>
                <c:pt idx="1419">
                  <c:v>8887848</c:v>
                </c:pt>
                <c:pt idx="1420">
                  <c:v>8887968</c:v>
                </c:pt>
                <c:pt idx="1421">
                  <c:v>8888015</c:v>
                </c:pt>
                <c:pt idx="1422">
                  <c:v>8887998</c:v>
                </c:pt>
                <c:pt idx="1423">
                  <c:v>8887943</c:v>
                </c:pt>
                <c:pt idx="1424">
                  <c:v>8887874</c:v>
                </c:pt>
                <c:pt idx="1425">
                  <c:v>8887809</c:v>
                </c:pt>
                <c:pt idx="1426">
                  <c:v>8887758</c:v>
                </c:pt>
                <c:pt idx="1427">
                  <c:v>8887718</c:v>
                </c:pt>
                <c:pt idx="1428">
                  <c:v>8887678</c:v>
                </c:pt>
                <c:pt idx="1429">
                  <c:v>8887624</c:v>
                </c:pt>
                <c:pt idx="1430">
                  <c:v>8887544</c:v>
                </c:pt>
                <c:pt idx="1431">
                  <c:v>8887438</c:v>
                </c:pt>
                <c:pt idx="1432">
                  <c:v>8887313</c:v>
                </c:pt>
                <c:pt idx="1433">
                  <c:v>8887184</c:v>
                </c:pt>
                <c:pt idx="1434">
                  <c:v>8887068</c:v>
                </c:pt>
                <c:pt idx="1435">
                  <c:v>8886985</c:v>
                </c:pt>
                <c:pt idx="1436">
                  <c:v>8886955</c:v>
                </c:pt>
                <c:pt idx="1437">
                  <c:v>8886992</c:v>
                </c:pt>
                <c:pt idx="1438">
                  <c:v>8887100</c:v>
                </c:pt>
                <c:pt idx="1439">
                  <c:v>8887270</c:v>
                </c:pt>
                <c:pt idx="1440">
                  <c:v>8887477</c:v>
                </c:pt>
                <c:pt idx="1441">
                  <c:v>8887686</c:v>
                </c:pt>
                <c:pt idx="1442">
                  <c:v>8887854</c:v>
                </c:pt>
                <c:pt idx="1443">
                  <c:v>8887944</c:v>
                </c:pt>
                <c:pt idx="1444">
                  <c:v>8887930</c:v>
                </c:pt>
                <c:pt idx="1445">
                  <c:v>8887806</c:v>
                </c:pt>
                <c:pt idx="1446">
                  <c:v>8887584</c:v>
                </c:pt>
                <c:pt idx="1447">
                  <c:v>8887289</c:v>
                </c:pt>
                <c:pt idx="1448">
                  <c:v>8886951</c:v>
                </c:pt>
                <c:pt idx="1449">
                  <c:v>8886598</c:v>
                </c:pt>
                <c:pt idx="1450">
                  <c:v>8886262</c:v>
                </c:pt>
                <c:pt idx="1451">
                  <c:v>8885978</c:v>
                </c:pt>
                <c:pt idx="1452">
                  <c:v>8885782</c:v>
                </c:pt>
                <c:pt idx="1453">
                  <c:v>8885711</c:v>
                </c:pt>
                <c:pt idx="1454">
                  <c:v>8885801</c:v>
                </c:pt>
                <c:pt idx="1455">
                  <c:v>8886065</c:v>
                </c:pt>
                <c:pt idx="1456">
                  <c:v>8886488</c:v>
                </c:pt>
                <c:pt idx="1457">
                  <c:v>8887014</c:v>
                </c:pt>
                <c:pt idx="1458">
                  <c:v>8887559</c:v>
                </c:pt>
                <c:pt idx="1459">
                  <c:v>8888027</c:v>
                </c:pt>
                <c:pt idx="1460">
                  <c:v>8888333</c:v>
                </c:pt>
                <c:pt idx="1461">
                  <c:v>8888429</c:v>
                </c:pt>
                <c:pt idx="1462">
                  <c:v>8888313</c:v>
                </c:pt>
                <c:pt idx="1463">
                  <c:v>8888038</c:v>
                </c:pt>
                <c:pt idx="1464">
                  <c:v>8887691</c:v>
                </c:pt>
                <c:pt idx="1465">
                  <c:v>8887367</c:v>
                </c:pt>
                <c:pt idx="1466">
                  <c:v>8887145</c:v>
                </c:pt>
                <c:pt idx="1467">
                  <c:v>8887065</c:v>
                </c:pt>
                <c:pt idx="1468">
                  <c:v>8887127</c:v>
                </c:pt>
                <c:pt idx="1469">
                  <c:v>8887293</c:v>
                </c:pt>
                <c:pt idx="1470">
                  <c:v>8887503</c:v>
                </c:pt>
                <c:pt idx="1471">
                  <c:v>8887691</c:v>
                </c:pt>
                <c:pt idx="1472">
                  <c:v>8887807</c:v>
                </c:pt>
                <c:pt idx="1473">
                  <c:v>8887829</c:v>
                </c:pt>
                <c:pt idx="1474">
                  <c:v>8887762</c:v>
                </c:pt>
                <c:pt idx="1475">
                  <c:v>8887629</c:v>
                </c:pt>
                <c:pt idx="1476">
                  <c:v>8887465</c:v>
                </c:pt>
                <c:pt idx="1477">
                  <c:v>8887303</c:v>
                </c:pt>
                <c:pt idx="1478">
                  <c:v>8887169</c:v>
                </c:pt>
                <c:pt idx="1479">
                  <c:v>8887069</c:v>
                </c:pt>
                <c:pt idx="1480">
                  <c:v>8886998</c:v>
                </c:pt>
                <c:pt idx="1481">
                  <c:v>8886941</c:v>
                </c:pt>
                <c:pt idx="1482">
                  <c:v>8886881</c:v>
                </c:pt>
                <c:pt idx="1483">
                  <c:v>8886810</c:v>
                </c:pt>
                <c:pt idx="1484">
                  <c:v>8886723</c:v>
                </c:pt>
                <c:pt idx="1485">
                  <c:v>8886626</c:v>
                </c:pt>
                <c:pt idx="1486">
                  <c:v>8886529</c:v>
                </c:pt>
                <c:pt idx="1487">
                  <c:v>8886445</c:v>
                </c:pt>
                <c:pt idx="1488">
                  <c:v>8886386</c:v>
                </c:pt>
                <c:pt idx="1489">
                  <c:v>8886363</c:v>
                </c:pt>
                <c:pt idx="1490">
                  <c:v>8886381</c:v>
                </c:pt>
                <c:pt idx="1491">
                  <c:v>8886444</c:v>
                </c:pt>
                <c:pt idx="1492">
                  <c:v>8886554</c:v>
                </c:pt>
                <c:pt idx="1493">
                  <c:v>8886710</c:v>
                </c:pt>
                <c:pt idx="1494">
                  <c:v>8886910</c:v>
                </c:pt>
                <c:pt idx="1495">
                  <c:v>8887148</c:v>
                </c:pt>
                <c:pt idx="1496">
                  <c:v>8887417</c:v>
                </c:pt>
                <c:pt idx="1497">
                  <c:v>8887703</c:v>
                </c:pt>
                <c:pt idx="1498">
                  <c:v>8887988</c:v>
                </c:pt>
                <c:pt idx="1499">
                  <c:v>8888251</c:v>
                </c:pt>
                <c:pt idx="1500">
                  <c:v>8888465</c:v>
                </c:pt>
                <c:pt idx="1501">
                  <c:v>8888604</c:v>
                </c:pt>
                <c:pt idx="1502">
                  <c:v>8888642</c:v>
                </c:pt>
                <c:pt idx="1503">
                  <c:v>8888559</c:v>
                </c:pt>
                <c:pt idx="1504">
                  <c:v>8888353</c:v>
                </c:pt>
                <c:pt idx="1505">
                  <c:v>8888038</c:v>
                </c:pt>
                <c:pt idx="1506">
                  <c:v>8887639</c:v>
                </c:pt>
                <c:pt idx="1507">
                  <c:v>8887200</c:v>
                </c:pt>
                <c:pt idx="1508">
                  <c:v>8886772</c:v>
                </c:pt>
                <c:pt idx="1509">
                  <c:v>8886409</c:v>
                </c:pt>
                <c:pt idx="1510">
                  <c:v>8886150</c:v>
                </c:pt>
                <c:pt idx="1511">
                  <c:v>8886023</c:v>
                </c:pt>
                <c:pt idx="1512">
                  <c:v>8886035</c:v>
                </c:pt>
                <c:pt idx="1513">
                  <c:v>8886176</c:v>
                </c:pt>
                <c:pt idx="1514">
                  <c:v>8886422</c:v>
                </c:pt>
                <c:pt idx="1515">
                  <c:v>8886739</c:v>
                </c:pt>
                <c:pt idx="1516">
                  <c:v>8887087</c:v>
                </c:pt>
                <c:pt idx="1517">
                  <c:v>8887432</c:v>
                </c:pt>
                <c:pt idx="1518">
                  <c:v>8887741</c:v>
                </c:pt>
                <c:pt idx="1519">
                  <c:v>8887985</c:v>
                </c:pt>
                <c:pt idx="1520">
                  <c:v>8888143</c:v>
                </c:pt>
                <c:pt idx="1521">
                  <c:v>8888206</c:v>
                </c:pt>
                <c:pt idx="1522">
                  <c:v>8888172</c:v>
                </c:pt>
                <c:pt idx="1523">
                  <c:v>8888057</c:v>
                </c:pt>
                <c:pt idx="1524">
                  <c:v>8887885</c:v>
                </c:pt>
                <c:pt idx="1525">
                  <c:v>8887694</c:v>
                </c:pt>
                <c:pt idx="1526">
                  <c:v>8887529</c:v>
                </c:pt>
                <c:pt idx="1527">
                  <c:v>8887430</c:v>
                </c:pt>
                <c:pt idx="1528">
                  <c:v>8887420</c:v>
                </c:pt>
                <c:pt idx="1529">
                  <c:v>8887499</c:v>
                </c:pt>
                <c:pt idx="1530">
                  <c:v>8887639</c:v>
                </c:pt>
                <c:pt idx="1531">
                  <c:v>8887794</c:v>
                </c:pt>
                <c:pt idx="1532">
                  <c:v>8887904</c:v>
                </c:pt>
                <c:pt idx="1533">
                  <c:v>8887917</c:v>
                </c:pt>
                <c:pt idx="1534">
                  <c:v>8887803</c:v>
                </c:pt>
                <c:pt idx="1535">
                  <c:v>8887567</c:v>
                </c:pt>
                <c:pt idx="1536">
                  <c:v>8887243</c:v>
                </c:pt>
                <c:pt idx="1537">
                  <c:v>8886892</c:v>
                </c:pt>
                <c:pt idx="1538">
                  <c:v>8886578</c:v>
                </c:pt>
                <c:pt idx="1539">
                  <c:v>8886358</c:v>
                </c:pt>
                <c:pt idx="1540">
                  <c:v>8886266</c:v>
                </c:pt>
                <c:pt idx="1541">
                  <c:v>8886302</c:v>
                </c:pt>
                <c:pt idx="1542">
                  <c:v>8886440</c:v>
                </c:pt>
                <c:pt idx="1543">
                  <c:v>8886634</c:v>
                </c:pt>
                <c:pt idx="1544">
                  <c:v>8886831</c:v>
                </c:pt>
                <c:pt idx="1545">
                  <c:v>8886989</c:v>
                </c:pt>
                <c:pt idx="1546">
                  <c:v>8887086</c:v>
                </c:pt>
                <c:pt idx="1547">
                  <c:v>8887121</c:v>
                </c:pt>
                <c:pt idx="1548">
                  <c:v>8887111</c:v>
                </c:pt>
                <c:pt idx="1549">
                  <c:v>8887082</c:v>
                </c:pt>
                <c:pt idx="1550">
                  <c:v>8887058</c:v>
                </c:pt>
                <c:pt idx="1551">
                  <c:v>8887052</c:v>
                </c:pt>
                <c:pt idx="1552">
                  <c:v>8887060</c:v>
                </c:pt>
                <c:pt idx="1553">
                  <c:v>8887066</c:v>
                </c:pt>
                <c:pt idx="1554">
                  <c:v>8887050</c:v>
                </c:pt>
                <c:pt idx="1555">
                  <c:v>8886999</c:v>
                </c:pt>
                <c:pt idx="1556">
                  <c:v>8886913</c:v>
                </c:pt>
                <c:pt idx="1557">
                  <c:v>8886813</c:v>
                </c:pt>
                <c:pt idx="1558">
                  <c:v>8886734</c:v>
                </c:pt>
                <c:pt idx="1559">
                  <c:v>8886711</c:v>
                </c:pt>
                <c:pt idx="1560">
                  <c:v>8886770</c:v>
                </c:pt>
                <c:pt idx="1561">
                  <c:v>8886925</c:v>
                </c:pt>
                <c:pt idx="1562">
                  <c:v>8887174</c:v>
                </c:pt>
                <c:pt idx="1563">
                  <c:v>8887498</c:v>
                </c:pt>
                <c:pt idx="1564">
                  <c:v>8887873</c:v>
                </c:pt>
                <c:pt idx="1565">
                  <c:v>8888273</c:v>
                </c:pt>
                <c:pt idx="1566">
                  <c:v>8888674</c:v>
                </c:pt>
                <c:pt idx="1567">
                  <c:v>8889049</c:v>
                </c:pt>
                <c:pt idx="1568">
                  <c:v>8889368</c:v>
                </c:pt>
                <c:pt idx="1569">
                  <c:v>8889601</c:v>
                </c:pt>
                <c:pt idx="1570">
                  <c:v>8889719</c:v>
                </c:pt>
                <c:pt idx="1571">
                  <c:v>8889706</c:v>
                </c:pt>
                <c:pt idx="1572">
                  <c:v>8889562</c:v>
                </c:pt>
                <c:pt idx="1573">
                  <c:v>8889311</c:v>
                </c:pt>
                <c:pt idx="1574">
                  <c:v>8889000</c:v>
                </c:pt>
                <c:pt idx="1575">
                  <c:v>8888691</c:v>
                </c:pt>
                <c:pt idx="1576">
                  <c:v>8888437</c:v>
                </c:pt>
                <c:pt idx="1577">
                  <c:v>8888278</c:v>
                </c:pt>
                <c:pt idx="1578">
                  <c:v>8888228</c:v>
                </c:pt>
                <c:pt idx="1579">
                  <c:v>8888274</c:v>
                </c:pt>
                <c:pt idx="1580">
                  <c:v>8888382</c:v>
                </c:pt>
                <c:pt idx="1581">
                  <c:v>8888504</c:v>
                </c:pt>
                <c:pt idx="1582">
                  <c:v>8888590</c:v>
                </c:pt>
                <c:pt idx="1583">
                  <c:v>8888601</c:v>
                </c:pt>
                <c:pt idx="1584">
                  <c:v>8888519</c:v>
                </c:pt>
                <c:pt idx="1585">
                  <c:v>8888342</c:v>
                </c:pt>
                <c:pt idx="1586">
                  <c:v>8888083</c:v>
                </c:pt>
                <c:pt idx="1587">
                  <c:v>8887776</c:v>
                </c:pt>
                <c:pt idx="1588">
                  <c:v>8887464</c:v>
                </c:pt>
                <c:pt idx="1589">
                  <c:v>8887193</c:v>
                </c:pt>
                <c:pt idx="1590">
                  <c:v>8887000</c:v>
                </c:pt>
                <c:pt idx="1591">
                  <c:v>8886912</c:v>
                </c:pt>
                <c:pt idx="1592">
                  <c:v>8886936</c:v>
                </c:pt>
                <c:pt idx="1593">
                  <c:v>8887058</c:v>
                </c:pt>
                <c:pt idx="1594">
                  <c:v>8887246</c:v>
                </c:pt>
                <c:pt idx="1595">
                  <c:v>8887459</c:v>
                </c:pt>
                <c:pt idx="1596">
                  <c:v>8887662</c:v>
                </c:pt>
                <c:pt idx="1597">
                  <c:v>8887830</c:v>
                </c:pt>
                <c:pt idx="1598">
                  <c:v>8887951</c:v>
                </c:pt>
                <c:pt idx="1599">
                  <c:v>8888029</c:v>
                </c:pt>
                <c:pt idx="1600">
                  <c:v>8888076</c:v>
                </c:pt>
                <c:pt idx="1601">
                  <c:v>8888109</c:v>
                </c:pt>
                <c:pt idx="1602">
                  <c:v>8888141</c:v>
                </c:pt>
                <c:pt idx="1603">
                  <c:v>8888175</c:v>
                </c:pt>
                <c:pt idx="1604">
                  <c:v>8888207</c:v>
                </c:pt>
                <c:pt idx="1605">
                  <c:v>8888221</c:v>
                </c:pt>
                <c:pt idx="1606">
                  <c:v>8888201</c:v>
                </c:pt>
                <c:pt idx="1607">
                  <c:v>8888132</c:v>
                </c:pt>
                <c:pt idx="1608">
                  <c:v>8888012</c:v>
                </c:pt>
                <c:pt idx="1609">
                  <c:v>8887851</c:v>
                </c:pt>
                <c:pt idx="1610">
                  <c:v>8887666</c:v>
                </c:pt>
                <c:pt idx="1611">
                  <c:v>8887480</c:v>
                </c:pt>
                <c:pt idx="1612">
                  <c:v>8887313</c:v>
                </c:pt>
                <c:pt idx="1613">
                  <c:v>8887176</c:v>
                </c:pt>
                <c:pt idx="1614">
                  <c:v>8887069</c:v>
                </c:pt>
                <c:pt idx="1615">
                  <c:v>8886980</c:v>
                </c:pt>
                <c:pt idx="1616">
                  <c:v>8886887</c:v>
                </c:pt>
                <c:pt idx="1617">
                  <c:v>8886769</c:v>
                </c:pt>
                <c:pt idx="1618">
                  <c:v>8886611</c:v>
                </c:pt>
                <c:pt idx="1619">
                  <c:v>8886417</c:v>
                </c:pt>
                <c:pt idx="1620">
                  <c:v>8886207</c:v>
                </c:pt>
                <c:pt idx="1621">
                  <c:v>8886007</c:v>
                </c:pt>
                <c:pt idx="1622">
                  <c:v>8885846</c:v>
                </c:pt>
                <c:pt idx="1623">
                  <c:v>8885750</c:v>
                </c:pt>
                <c:pt idx="1624">
                  <c:v>8885728</c:v>
                </c:pt>
                <c:pt idx="1625">
                  <c:v>8885769</c:v>
                </c:pt>
                <c:pt idx="1626">
                  <c:v>8885850</c:v>
                </c:pt>
                <c:pt idx="1627">
                  <c:v>8885940</c:v>
                </c:pt>
                <c:pt idx="1628">
                  <c:v>8886007</c:v>
                </c:pt>
                <c:pt idx="1629">
                  <c:v>8886039</c:v>
                </c:pt>
                <c:pt idx="1630">
                  <c:v>8886037</c:v>
                </c:pt>
                <c:pt idx="1631">
                  <c:v>8886021</c:v>
                </c:pt>
                <c:pt idx="1632">
                  <c:v>8886026</c:v>
                </c:pt>
                <c:pt idx="1633">
                  <c:v>8886084</c:v>
                </c:pt>
                <c:pt idx="1634">
                  <c:v>8886219</c:v>
                </c:pt>
                <c:pt idx="1635">
                  <c:v>8886437</c:v>
                </c:pt>
                <c:pt idx="1636">
                  <c:v>8886722</c:v>
                </c:pt>
                <c:pt idx="1637">
                  <c:v>8887041</c:v>
                </c:pt>
                <c:pt idx="1638">
                  <c:v>8887353</c:v>
                </c:pt>
                <c:pt idx="1639">
                  <c:v>8887615</c:v>
                </c:pt>
                <c:pt idx="1640">
                  <c:v>8887793</c:v>
                </c:pt>
                <c:pt idx="1641">
                  <c:v>8887876</c:v>
                </c:pt>
                <c:pt idx="1642">
                  <c:v>8887870</c:v>
                </c:pt>
                <c:pt idx="1643">
                  <c:v>8887796</c:v>
                </c:pt>
                <c:pt idx="1644">
                  <c:v>8887683</c:v>
                </c:pt>
                <c:pt idx="1645">
                  <c:v>8887566</c:v>
                </c:pt>
                <c:pt idx="1646">
                  <c:v>8887475</c:v>
                </c:pt>
                <c:pt idx="1647">
                  <c:v>8887431</c:v>
                </c:pt>
                <c:pt idx="1648">
                  <c:v>8887442</c:v>
                </c:pt>
                <c:pt idx="1649">
                  <c:v>8887503</c:v>
                </c:pt>
                <c:pt idx="1650">
                  <c:v>8887595</c:v>
                </c:pt>
                <c:pt idx="1651">
                  <c:v>8887694</c:v>
                </c:pt>
                <c:pt idx="1652">
                  <c:v>8887770</c:v>
                </c:pt>
                <c:pt idx="1653">
                  <c:v>8887802</c:v>
                </c:pt>
                <c:pt idx="1654">
                  <c:v>8887773</c:v>
                </c:pt>
                <c:pt idx="1655">
                  <c:v>8887684</c:v>
                </c:pt>
                <c:pt idx="1656">
                  <c:v>8887548</c:v>
                </c:pt>
                <c:pt idx="1657">
                  <c:v>8887395</c:v>
                </c:pt>
                <c:pt idx="1658">
                  <c:v>8887264</c:v>
                </c:pt>
                <c:pt idx="1659">
                  <c:v>8887193</c:v>
                </c:pt>
                <c:pt idx="1660">
                  <c:v>8887211</c:v>
                </c:pt>
                <c:pt idx="1661">
                  <c:v>8887331</c:v>
                </c:pt>
                <c:pt idx="1662">
                  <c:v>8887543</c:v>
                </c:pt>
                <c:pt idx="1663">
                  <c:v>8887817</c:v>
                </c:pt>
                <c:pt idx="1664">
                  <c:v>8888109</c:v>
                </c:pt>
                <c:pt idx="1665">
                  <c:v>8888373</c:v>
                </c:pt>
                <c:pt idx="1666">
                  <c:v>8888571</c:v>
                </c:pt>
                <c:pt idx="1667">
                  <c:v>8888686</c:v>
                </c:pt>
                <c:pt idx="1668">
                  <c:v>8888725</c:v>
                </c:pt>
                <c:pt idx="1669">
                  <c:v>8888711</c:v>
                </c:pt>
                <c:pt idx="1670">
                  <c:v>8888679</c:v>
                </c:pt>
                <c:pt idx="1671">
                  <c:v>8888657</c:v>
                </c:pt>
                <c:pt idx="1672">
                  <c:v>8888658</c:v>
                </c:pt>
                <c:pt idx="1673">
                  <c:v>8888670</c:v>
                </c:pt>
                <c:pt idx="1674">
                  <c:v>8888658</c:v>
                </c:pt>
                <c:pt idx="1675">
                  <c:v>8888582</c:v>
                </c:pt>
                <c:pt idx="1676">
                  <c:v>8888409</c:v>
                </c:pt>
                <c:pt idx="1677">
                  <c:v>8888131</c:v>
                </c:pt>
                <c:pt idx="1678">
                  <c:v>8887780</c:v>
                </c:pt>
                <c:pt idx="1679">
                  <c:v>8887424</c:v>
                </c:pt>
                <c:pt idx="1680">
                  <c:v>8887150</c:v>
                </c:pt>
                <c:pt idx="1681">
                  <c:v>8887038</c:v>
                </c:pt>
                <c:pt idx="1682">
                  <c:v>8887135</c:v>
                </c:pt>
                <c:pt idx="1683">
                  <c:v>8887437</c:v>
                </c:pt>
                <c:pt idx="1684">
                  <c:v>8887879</c:v>
                </c:pt>
                <c:pt idx="1685">
                  <c:v>8888355</c:v>
                </c:pt>
                <c:pt idx="1686">
                  <c:v>8888744</c:v>
                </c:pt>
                <c:pt idx="1687">
                  <c:v>8888937</c:v>
                </c:pt>
                <c:pt idx="1688">
                  <c:v>8888872</c:v>
                </c:pt>
                <c:pt idx="1689">
                  <c:v>8888550</c:v>
                </c:pt>
                <c:pt idx="1690">
                  <c:v>8888029</c:v>
                </c:pt>
                <c:pt idx="1691">
                  <c:v>8887415</c:v>
                </c:pt>
                <c:pt idx="1692">
                  <c:v>8886835</c:v>
                </c:pt>
                <c:pt idx="1693">
                  <c:v>8886410</c:v>
                </c:pt>
                <c:pt idx="1694">
                  <c:v>8886228</c:v>
                </c:pt>
                <c:pt idx="1695">
                  <c:v>8886326</c:v>
                </c:pt>
                <c:pt idx="1696">
                  <c:v>8886691</c:v>
                </c:pt>
                <c:pt idx="1697">
                  <c:v>8887258</c:v>
                </c:pt>
                <c:pt idx="1698">
                  <c:v>8887928</c:v>
                </c:pt>
                <c:pt idx="1699">
                  <c:v>8888587</c:v>
                </c:pt>
                <c:pt idx="1700">
                  <c:v>8889126</c:v>
                </c:pt>
                <c:pt idx="1701">
                  <c:v>8889464</c:v>
                </c:pt>
                <c:pt idx="1702">
                  <c:v>8889562</c:v>
                </c:pt>
                <c:pt idx="1703">
                  <c:v>8889421</c:v>
                </c:pt>
                <c:pt idx="1704">
                  <c:v>8889085</c:v>
                </c:pt>
                <c:pt idx="1705">
                  <c:v>8888629</c:v>
                </c:pt>
                <c:pt idx="1706">
                  <c:v>8888138</c:v>
                </c:pt>
                <c:pt idx="1707">
                  <c:v>8887690</c:v>
                </c:pt>
                <c:pt idx="1708">
                  <c:v>8887340</c:v>
                </c:pt>
                <c:pt idx="1709">
                  <c:v>8887117</c:v>
                </c:pt>
                <c:pt idx="1710">
                  <c:v>8887022</c:v>
                </c:pt>
                <c:pt idx="1711">
                  <c:v>8887030</c:v>
                </c:pt>
                <c:pt idx="1712">
                  <c:v>8887108</c:v>
                </c:pt>
                <c:pt idx="1713">
                  <c:v>8887221</c:v>
                </c:pt>
                <c:pt idx="1714">
                  <c:v>8887344</c:v>
                </c:pt>
                <c:pt idx="1715">
                  <c:v>8887468</c:v>
                </c:pt>
                <c:pt idx="1716">
                  <c:v>8887594</c:v>
                </c:pt>
                <c:pt idx="1717">
                  <c:v>8887732</c:v>
                </c:pt>
                <c:pt idx="1718">
                  <c:v>8887890</c:v>
                </c:pt>
                <c:pt idx="1719">
                  <c:v>8888072</c:v>
                </c:pt>
                <c:pt idx="1720">
                  <c:v>8888268</c:v>
                </c:pt>
                <c:pt idx="1721">
                  <c:v>8888459</c:v>
                </c:pt>
                <c:pt idx="1722">
                  <c:v>8888621</c:v>
                </c:pt>
                <c:pt idx="1723">
                  <c:v>8888734</c:v>
                </c:pt>
                <c:pt idx="1724">
                  <c:v>8888786</c:v>
                </c:pt>
                <c:pt idx="1725">
                  <c:v>8888770</c:v>
                </c:pt>
                <c:pt idx="1726">
                  <c:v>8888687</c:v>
                </c:pt>
                <c:pt idx="1727">
                  <c:v>8888535</c:v>
                </c:pt>
                <c:pt idx="1728">
                  <c:v>8888311</c:v>
                </c:pt>
                <c:pt idx="1729">
                  <c:v>8888017</c:v>
                </c:pt>
                <c:pt idx="1730">
                  <c:v>8887666</c:v>
                </c:pt>
                <c:pt idx="1731">
                  <c:v>8887292</c:v>
                </c:pt>
                <c:pt idx="1732">
                  <c:v>8886955</c:v>
                </c:pt>
                <c:pt idx="1733">
                  <c:v>8886734</c:v>
                </c:pt>
                <c:pt idx="1734">
                  <c:v>8886713</c:v>
                </c:pt>
                <c:pt idx="1735">
                  <c:v>8886950</c:v>
                </c:pt>
                <c:pt idx="1736">
                  <c:v>8887458</c:v>
                </c:pt>
                <c:pt idx="1737">
                  <c:v>8888186</c:v>
                </c:pt>
                <c:pt idx="1738">
                  <c:v>8889027</c:v>
                </c:pt>
                <c:pt idx="1739">
                  <c:v>8889841</c:v>
                </c:pt>
                <c:pt idx="1740">
                  <c:v>8890487</c:v>
                </c:pt>
                <c:pt idx="1741">
                  <c:v>8890859</c:v>
                </c:pt>
                <c:pt idx="1742">
                  <c:v>8890911</c:v>
                </c:pt>
                <c:pt idx="1743">
                  <c:v>8890673</c:v>
                </c:pt>
                <c:pt idx="1744">
                  <c:v>8890228</c:v>
                </c:pt>
                <c:pt idx="1745">
                  <c:v>8889691</c:v>
                </c:pt>
                <c:pt idx="1746">
                  <c:v>8889176</c:v>
                </c:pt>
                <c:pt idx="1747">
                  <c:v>8888769</c:v>
                </c:pt>
                <c:pt idx="1748">
                  <c:v>8888514</c:v>
                </c:pt>
                <c:pt idx="1749">
                  <c:v>8888405</c:v>
                </c:pt>
                <c:pt idx="1750">
                  <c:v>8888402</c:v>
                </c:pt>
                <c:pt idx="1751">
                  <c:v>8888446</c:v>
                </c:pt>
                <c:pt idx="1752">
                  <c:v>8888480</c:v>
                </c:pt>
                <c:pt idx="1753">
                  <c:v>8888460</c:v>
                </c:pt>
                <c:pt idx="1754">
                  <c:v>8888364</c:v>
                </c:pt>
                <c:pt idx="1755">
                  <c:v>8888192</c:v>
                </c:pt>
                <c:pt idx="1756">
                  <c:v>8887968</c:v>
                </c:pt>
                <c:pt idx="1757">
                  <c:v>8887722</c:v>
                </c:pt>
                <c:pt idx="1758">
                  <c:v>8887492</c:v>
                </c:pt>
                <c:pt idx="1759">
                  <c:v>8887308</c:v>
                </c:pt>
                <c:pt idx="1760">
                  <c:v>8887193</c:v>
                </c:pt>
                <c:pt idx="1761">
                  <c:v>8887161</c:v>
                </c:pt>
                <c:pt idx="1762">
                  <c:v>8887211</c:v>
                </c:pt>
                <c:pt idx="1763">
                  <c:v>8887329</c:v>
                </c:pt>
                <c:pt idx="1764">
                  <c:v>8887489</c:v>
                </c:pt>
                <c:pt idx="1765">
                  <c:v>8887662</c:v>
                </c:pt>
                <c:pt idx="1766">
                  <c:v>8887818</c:v>
                </c:pt>
                <c:pt idx="1767">
                  <c:v>8887932</c:v>
                </c:pt>
                <c:pt idx="1768">
                  <c:v>8887985</c:v>
                </c:pt>
                <c:pt idx="1769">
                  <c:v>8887973</c:v>
                </c:pt>
                <c:pt idx="1770">
                  <c:v>8887907</c:v>
                </c:pt>
                <c:pt idx="1771">
                  <c:v>8887811</c:v>
                </c:pt>
                <c:pt idx="1772">
                  <c:v>8887710</c:v>
                </c:pt>
                <c:pt idx="1773">
                  <c:v>8887630</c:v>
                </c:pt>
                <c:pt idx="1774">
                  <c:v>8887585</c:v>
                </c:pt>
                <c:pt idx="1775">
                  <c:v>8887579</c:v>
                </c:pt>
                <c:pt idx="1776">
                  <c:v>8887605</c:v>
                </c:pt>
                <c:pt idx="1777">
                  <c:v>8887650</c:v>
                </c:pt>
                <c:pt idx="1778">
                  <c:v>8887703</c:v>
                </c:pt>
                <c:pt idx="1779">
                  <c:v>8887760</c:v>
                </c:pt>
                <c:pt idx="1780">
                  <c:v>8887825</c:v>
                </c:pt>
                <c:pt idx="1781">
                  <c:v>8887902</c:v>
                </c:pt>
                <c:pt idx="1782">
                  <c:v>8887993</c:v>
                </c:pt>
                <c:pt idx="1783">
                  <c:v>8888091</c:v>
                </c:pt>
                <c:pt idx="1784">
                  <c:v>8888169</c:v>
                </c:pt>
                <c:pt idx="1785">
                  <c:v>8888183</c:v>
                </c:pt>
                <c:pt idx="1786">
                  <c:v>8888083</c:v>
                </c:pt>
                <c:pt idx="1787">
                  <c:v>8887831</c:v>
                </c:pt>
                <c:pt idx="1788">
                  <c:v>8887415</c:v>
                </c:pt>
                <c:pt idx="1789">
                  <c:v>8886866</c:v>
                </c:pt>
                <c:pt idx="1790">
                  <c:v>8886259</c:v>
                </c:pt>
                <c:pt idx="1791">
                  <c:v>8885703</c:v>
                </c:pt>
                <c:pt idx="1792">
                  <c:v>8885310</c:v>
                </c:pt>
                <c:pt idx="1793">
                  <c:v>8885169</c:v>
                </c:pt>
                <c:pt idx="1794">
                  <c:v>8885317</c:v>
                </c:pt>
                <c:pt idx="1795">
                  <c:v>8885729</c:v>
                </c:pt>
                <c:pt idx="1796">
                  <c:v>8886316</c:v>
                </c:pt>
                <c:pt idx="1797">
                  <c:v>8886955</c:v>
                </c:pt>
                <c:pt idx="1798">
                  <c:v>8887518</c:v>
                </c:pt>
                <c:pt idx="1799">
                  <c:v>8887912</c:v>
                </c:pt>
                <c:pt idx="1800">
                  <c:v>8888097</c:v>
                </c:pt>
                <c:pt idx="1801">
                  <c:v>8888092</c:v>
                </c:pt>
                <c:pt idx="1802">
                  <c:v>8887967</c:v>
                </c:pt>
                <c:pt idx="1803">
                  <c:v>8887807</c:v>
                </c:pt>
                <c:pt idx="1804">
                  <c:v>8887691</c:v>
                </c:pt>
                <c:pt idx="1805">
                  <c:v>8887663</c:v>
                </c:pt>
                <c:pt idx="1806">
                  <c:v>8887728</c:v>
                </c:pt>
                <c:pt idx="1807">
                  <c:v>8887856</c:v>
                </c:pt>
                <c:pt idx="1808">
                  <c:v>8887998</c:v>
                </c:pt>
                <c:pt idx="1809">
                  <c:v>8888115</c:v>
                </c:pt>
                <c:pt idx="1810">
                  <c:v>8888187</c:v>
                </c:pt>
                <c:pt idx="1811">
                  <c:v>8888217</c:v>
                </c:pt>
                <c:pt idx="1812">
                  <c:v>8888224</c:v>
                </c:pt>
                <c:pt idx="1813">
                  <c:v>8888237</c:v>
                </c:pt>
                <c:pt idx="1814">
                  <c:v>8888272</c:v>
                </c:pt>
                <c:pt idx="1815">
                  <c:v>8888329</c:v>
                </c:pt>
                <c:pt idx="1816">
                  <c:v>8888389</c:v>
                </c:pt>
                <c:pt idx="1817">
                  <c:v>8888421</c:v>
                </c:pt>
                <c:pt idx="1818">
                  <c:v>8888385</c:v>
                </c:pt>
                <c:pt idx="1819">
                  <c:v>8888252</c:v>
                </c:pt>
                <c:pt idx="1820">
                  <c:v>8888009</c:v>
                </c:pt>
                <c:pt idx="1821">
                  <c:v>8887666</c:v>
                </c:pt>
                <c:pt idx="1822">
                  <c:v>8887259</c:v>
                </c:pt>
                <c:pt idx="1823">
                  <c:v>8886845</c:v>
                </c:pt>
                <c:pt idx="1824">
                  <c:v>8886486</c:v>
                </c:pt>
                <c:pt idx="1825">
                  <c:v>8886241</c:v>
                </c:pt>
                <c:pt idx="1826">
                  <c:v>8886151</c:v>
                </c:pt>
                <c:pt idx="1827">
                  <c:v>8886232</c:v>
                </c:pt>
                <c:pt idx="1828">
                  <c:v>8886470</c:v>
                </c:pt>
                <c:pt idx="1829">
                  <c:v>8886824</c:v>
                </c:pt>
                <c:pt idx="1830">
                  <c:v>8887231</c:v>
                </c:pt>
                <c:pt idx="1831">
                  <c:v>8887626</c:v>
                </c:pt>
                <c:pt idx="1832">
                  <c:v>8887945</c:v>
                </c:pt>
                <c:pt idx="1833">
                  <c:v>8888147</c:v>
                </c:pt>
                <c:pt idx="1834">
                  <c:v>8888213</c:v>
                </c:pt>
                <c:pt idx="1835">
                  <c:v>8888154</c:v>
                </c:pt>
                <c:pt idx="1836">
                  <c:v>8888005</c:v>
                </c:pt>
                <c:pt idx="1837">
                  <c:v>8887814</c:v>
                </c:pt>
                <c:pt idx="1838">
                  <c:v>8887630</c:v>
                </c:pt>
                <c:pt idx="1839">
                  <c:v>8887491</c:v>
                </c:pt>
                <c:pt idx="1840">
                  <c:v>8887417</c:v>
                </c:pt>
                <c:pt idx="1841">
                  <c:v>8887402</c:v>
                </c:pt>
                <c:pt idx="1842">
                  <c:v>8887411</c:v>
                </c:pt>
                <c:pt idx="1843">
                  <c:v>8887401</c:v>
                </c:pt>
                <c:pt idx="1844">
                  <c:v>8887328</c:v>
                </c:pt>
                <c:pt idx="1845">
                  <c:v>8887170</c:v>
                </c:pt>
                <c:pt idx="1846">
                  <c:v>8886942</c:v>
                </c:pt>
                <c:pt idx="1847">
                  <c:v>8886699</c:v>
                </c:pt>
                <c:pt idx="1848">
                  <c:v>8886518</c:v>
                </c:pt>
                <c:pt idx="1849">
                  <c:v>8886471</c:v>
                </c:pt>
                <c:pt idx="1850">
                  <c:v>8886598</c:v>
                </c:pt>
                <c:pt idx="1851">
                  <c:v>8886889</c:v>
                </c:pt>
                <c:pt idx="1852">
                  <c:v>8887275</c:v>
                </c:pt>
                <c:pt idx="1853">
                  <c:v>8887651</c:v>
                </c:pt>
                <c:pt idx="1854">
                  <c:v>8887908</c:v>
                </c:pt>
                <c:pt idx="1855">
                  <c:v>8887964</c:v>
                </c:pt>
                <c:pt idx="1856">
                  <c:v>8887797</c:v>
                </c:pt>
                <c:pt idx="1857">
                  <c:v>8887451</c:v>
                </c:pt>
                <c:pt idx="1858">
                  <c:v>8887015</c:v>
                </c:pt>
                <c:pt idx="1859">
                  <c:v>8886600</c:v>
                </c:pt>
                <c:pt idx="1860">
                  <c:v>8886299</c:v>
                </c:pt>
                <c:pt idx="1861">
                  <c:v>8886163</c:v>
                </c:pt>
                <c:pt idx="1862">
                  <c:v>8886197</c:v>
                </c:pt>
                <c:pt idx="1863">
                  <c:v>8886361</c:v>
                </c:pt>
                <c:pt idx="1864">
                  <c:v>8886595</c:v>
                </c:pt>
                <c:pt idx="1865">
                  <c:v>8886838</c:v>
                </c:pt>
                <c:pt idx="1866">
                  <c:v>8887049</c:v>
                </c:pt>
                <c:pt idx="1867">
                  <c:v>8887208</c:v>
                </c:pt>
                <c:pt idx="1868">
                  <c:v>8887316</c:v>
                </c:pt>
                <c:pt idx="1869">
                  <c:v>8887388</c:v>
                </c:pt>
                <c:pt idx="1870">
                  <c:v>8887439</c:v>
                </c:pt>
                <c:pt idx="1871">
                  <c:v>8887477</c:v>
                </c:pt>
                <c:pt idx="1872">
                  <c:v>8887501</c:v>
                </c:pt>
                <c:pt idx="1873">
                  <c:v>8887513</c:v>
                </c:pt>
                <c:pt idx="1874">
                  <c:v>8887516</c:v>
                </c:pt>
                <c:pt idx="1875">
                  <c:v>8887518</c:v>
                </c:pt>
                <c:pt idx="1876">
                  <c:v>8887529</c:v>
                </c:pt>
                <c:pt idx="1877">
                  <c:v>8887564</c:v>
                </c:pt>
                <c:pt idx="1878">
                  <c:v>8887632</c:v>
                </c:pt>
                <c:pt idx="1879">
                  <c:v>8887738</c:v>
                </c:pt>
                <c:pt idx="1880">
                  <c:v>8887871</c:v>
                </c:pt>
                <c:pt idx="1881">
                  <c:v>8888008</c:v>
                </c:pt>
                <c:pt idx="1882">
                  <c:v>8888118</c:v>
                </c:pt>
                <c:pt idx="1883">
                  <c:v>8888170</c:v>
                </c:pt>
                <c:pt idx="1884">
                  <c:v>8888146</c:v>
                </c:pt>
                <c:pt idx="1885">
                  <c:v>8888046</c:v>
                </c:pt>
                <c:pt idx="1886">
                  <c:v>8887894</c:v>
                </c:pt>
                <c:pt idx="1887">
                  <c:v>8887729</c:v>
                </c:pt>
                <c:pt idx="1888">
                  <c:v>8887592</c:v>
                </c:pt>
                <c:pt idx="1889">
                  <c:v>8887515</c:v>
                </c:pt>
                <c:pt idx="1890">
                  <c:v>8887509</c:v>
                </c:pt>
                <c:pt idx="1891">
                  <c:v>8887561</c:v>
                </c:pt>
                <c:pt idx="1892">
                  <c:v>8887643</c:v>
                </c:pt>
                <c:pt idx="1893">
                  <c:v>8887716</c:v>
                </c:pt>
                <c:pt idx="1894">
                  <c:v>8887748</c:v>
                </c:pt>
                <c:pt idx="1895">
                  <c:v>8887718</c:v>
                </c:pt>
                <c:pt idx="1896">
                  <c:v>8887621</c:v>
                </c:pt>
                <c:pt idx="1897">
                  <c:v>8887474</c:v>
                </c:pt>
                <c:pt idx="1898">
                  <c:v>8887306</c:v>
                </c:pt>
                <c:pt idx="1899">
                  <c:v>8887157</c:v>
                </c:pt>
                <c:pt idx="1900">
                  <c:v>8887068</c:v>
                </c:pt>
                <c:pt idx="1901">
                  <c:v>8887069</c:v>
                </c:pt>
                <c:pt idx="1902">
                  <c:v>8887179</c:v>
                </c:pt>
                <c:pt idx="1903">
                  <c:v>8887394</c:v>
                </c:pt>
                <c:pt idx="1904">
                  <c:v>8887682</c:v>
                </c:pt>
                <c:pt idx="1905">
                  <c:v>8887996</c:v>
                </c:pt>
                <c:pt idx="1906">
                  <c:v>8888274</c:v>
                </c:pt>
                <c:pt idx="1907">
                  <c:v>8888464</c:v>
                </c:pt>
                <c:pt idx="1908">
                  <c:v>8888535</c:v>
                </c:pt>
                <c:pt idx="1909">
                  <c:v>8888482</c:v>
                </c:pt>
                <c:pt idx="1910">
                  <c:v>8888334</c:v>
                </c:pt>
                <c:pt idx="1911">
                  <c:v>8888139</c:v>
                </c:pt>
                <c:pt idx="1912">
                  <c:v>8887951</c:v>
                </c:pt>
                <c:pt idx="1913">
                  <c:v>8887813</c:v>
                </c:pt>
                <c:pt idx="1914">
                  <c:v>8887750</c:v>
                </c:pt>
                <c:pt idx="1915">
                  <c:v>8887766</c:v>
                </c:pt>
                <c:pt idx="1916">
                  <c:v>8887848</c:v>
                </c:pt>
                <c:pt idx="1917">
                  <c:v>8887972</c:v>
                </c:pt>
                <c:pt idx="1918">
                  <c:v>8888114</c:v>
                </c:pt>
                <c:pt idx="1919">
                  <c:v>8888251</c:v>
                </c:pt>
                <c:pt idx="1920">
                  <c:v>8888365</c:v>
                </c:pt>
                <c:pt idx="1921">
                  <c:v>8888440</c:v>
                </c:pt>
                <c:pt idx="1922">
                  <c:v>8888458</c:v>
                </c:pt>
                <c:pt idx="1923">
                  <c:v>8888402</c:v>
                </c:pt>
                <c:pt idx="1924">
                  <c:v>8888270</c:v>
                </c:pt>
                <c:pt idx="1925">
                  <c:v>8888070</c:v>
                </c:pt>
                <c:pt idx="1926">
                  <c:v>8887829</c:v>
                </c:pt>
                <c:pt idx="1927">
                  <c:v>8887585</c:v>
                </c:pt>
                <c:pt idx="1928">
                  <c:v>8887376</c:v>
                </c:pt>
                <c:pt idx="1929">
                  <c:v>8887236</c:v>
                </c:pt>
                <c:pt idx="1930">
                  <c:v>8887182</c:v>
                </c:pt>
                <c:pt idx="1931">
                  <c:v>8887210</c:v>
                </c:pt>
                <c:pt idx="1932">
                  <c:v>8887301</c:v>
                </c:pt>
                <c:pt idx="1933">
                  <c:v>8887427</c:v>
                </c:pt>
                <c:pt idx="1934">
                  <c:v>8887562</c:v>
                </c:pt>
                <c:pt idx="1935">
                  <c:v>8887687</c:v>
                </c:pt>
                <c:pt idx="1936">
                  <c:v>8887798</c:v>
                </c:pt>
                <c:pt idx="1937">
                  <c:v>8887903</c:v>
                </c:pt>
                <c:pt idx="1938">
                  <c:v>8888015</c:v>
                </c:pt>
                <c:pt idx="1939">
                  <c:v>8888145</c:v>
                </c:pt>
                <c:pt idx="1940">
                  <c:v>8888293</c:v>
                </c:pt>
                <c:pt idx="1941">
                  <c:v>8888441</c:v>
                </c:pt>
                <c:pt idx="1942">
                  <c:v>8888560</c:v>
                </c:pt>
                <c:pt idx="1943">
                  <c:v>8888614</c:v>
                </c:pt>
                <c:pt idx="1944">
                  <c:v>8888569</c:v>
                </c:pt>
                <c:pt idx="1945">
                  <c:v>8888406</c:v>
                </c:pt>
                <c:pt idx="1946">
                  <c:v>8888130</c:v>
                </c:pt>
                <c:pt idx="1947">
                  <c:v>8887770</c:v>
                </c:pt>
                <c:pt idx="1948">
                  <c:v>8887378</c:v>
                </c:pt>
                <c:pt idx="1949">
                  <c:v>8887019</c:v>
                </c:pt>
                <c:pt idx="1950">
                  <c:v>8886752</c:v>
                </c:pt>
                <c:pt idx="1951">
                  <c:v>8886621</c:v>
                </c:pt>
                <c:pt idx="1952">
                  <c:v>8886637</c:v>
                </c:pt>
                <c:pt idx="1953">
                  <c:v>8886775</c:v>
                </c:pt>
                <c:pt idx="1954">
                  <c:v>8886975</c:v>
                </c:pt>
                <c:pt idx="1955">
                  <c:v>8887156</c:v>
                </c:pt>
                <c:pt idx="1956">
                  <c:v>8887240</c:v>
                </c:pt>
                <c:pt idx="1957">
                  <c:v>8887172</c:v>
                </c:pt>
                <c:pt idx="1958">
                  <c:v>8886940</c:v>
                </c:pt>
                <c:pt idx="1959">
                  <c:v>8886579</c:v>
                </c:pt>
                <c:pt idx="1960">
                  <c:v>8886165</c:v>
                </c:pt>
                <c:pt idx="1961">
                  <c:v>8885788</c:v>
                </c:pt>
                <c:pt idx="1962">
                  <c:v>8885539</c:v>
                </c:pt>
                <c:pt idx="1963">
                  <c:v>8885473</c:v>
                </c:pt>
                <c:pt idx="1964">
                  <c:v>8885603</c:v>
                </c:pt>
                <c:pt idx="1965">
                  <c:v>8885895</c:v>
                </c:pt>
                <c:pt idx="1966">
                  <c:v>8886284</c:v>
                </c:pt>
                <c:pt idx="1967">
                  <c:v>8886689</c:v>
                </c:pt>
                <c:pt idx="1968">
                  <c:v>8887040</c:v>
                </c:pt>
                <c:pt idx="1969">
                  <c:v>8887289</c:v>
                </c:pt>
                <c:pt idx="1970">
                  <c:v>8887424</c:v>
                </c:pt>
                <c:pt idx="1971">
                  <c:v>8887456</c:v>
                </c:pt>
                <c:pt idx="1972">
                  <c:v>8887414</c:v>
                </c:pt>
                <c:pt idx="1973">
                  <c:v>8887322</c:v>
                </c:pt>
                <c:pt idx="1974">
                  <c:v>8887197</c:v>
                </c:pt>
                <c:pt idx="1975">
                  <c:v>8887042</c:v>
                </c:pt>
                <c:pt idx="1976">
                  <c:v>8886856</c:v>
                </c:pt>
                <c:pt idx="1977">
                  <c:v>8886633</c:v>
                </c:pt>
                <c:pt idx="1978">
                  <c:v>8886378</c:v>
                </c:pt>
                <c:pt idx="1979">
                  <c:v>8886108</c:v>
                </c:pt>
                <c:pt idx="1980">
                  <c:v>8885851</c:v>
                </c:pt>
                <c:pt idx="1981">
                  <c:v>8885647</c:v>
                </c:pt>
                <c:pt idx="1982">
                  <c:v>8885529</c:v>
                </c:pt>
                <c:pt idx="1983">
                  <c:v>8885521</c:v>
                </c:pt>
                <c:pt idx="1984">
                  <c:v>8885632</c:v>
                </c:pt>
                <c:pt idx="1985">
                  <c:v>8885856</c:v>
                </c:pt>
                <c:pt idx="1986">
                  <c:v>8886164</c:v>
                </c:pt>
                <c:pt idx="1987">
                  <c:v>8886519</c:v>
                </c:pt>
                <c:pt idx="1988">
                  <c:v>8886879</c:v>
                </c:pt>
                <c:pt idx="1989">
                  <c:v>8887212</c:v>
                </c:pt>
                <c:pt idx="1990">
                  <c:v>8887499</c:v>
                </c:pt>
                <c:pt idx="1991">
                  <c:v>8887738</c:v>
                </c:pt>
                <c:pt idx="1992">
                  <c:v>8887939</c:v>
                </c:pt>
                <c:pt idx="1993">
                  <c:v>8888120</c:v>
                </c:pt>
                <c:pt idx="1994">
                  <c:v>8888291</c:v>
                </c:pt>
                <c:pt idx="1995">
                  <c:v>8888449</c:v>
                </c:pt>
                <c:pt idx="1996">
                  <c:v>8888577</c:v>
                </c:pt>
                <c:pt idx="1997">
                  <c:v>8888647</c:v>
                </c:pt>
                <c:pt idx="1998">
                  <c:v>8888638</c:v>
                </c:pt>
                <c:pt idx="1999">
                  <c:v>8888539</c:v>
                </c:pt>
                <c:pt idx="2000">
                  <c:v>8888358</c:v>
                </c:pt>
                <c:pt idx="2001">
                  <c:v>8888132</c:v>
                </c:pt>
                <c:pt idx="2002">
                  <c:v>8887912</c:v>
                </c:pt>
                <c:pt idx="2003">
                  <c:v>8887756</c:v>
                </c:pt>
                <c:pt idx="2004">
                  <c:v>8887713</c:v>
                </c:pt>
                <c:pt idx="2005">
                  <c:v>8887805</c:v>
                </c:pt>
                <c:pt idx="2006">
                  <c:v>8888020</c:v>
                </c:pt>
                <c:pt idx="2007">
                  <c:v>8888317</c:v>
                </c:pt>
                <c:pt idx="2008">
                  <c:v>8888632</c:v>
                </c:pt>
                <c:pt idx="2009">
                  <c:v>8888893</c:v>
                </c:pt>
                <c:pt idx="2010">
                  <c:v>8889034</c:v>
                </c:pt>
                <c:pt idx="2011">
                  <c:v>8889022</c:v>
                </c:pt>
                <c:pt idx="2012">
                  <c:v>8888857</c:v>
                </c:pt>
                <c:pt idx="2013">
                  <c:v>8888584</c:v>
                </c:pt>
                <c:pt idx="2014">
                  <c:v>8888279</c:v>
                </c:pt>
                <c:pt idx="2015">
                  <c:v>8888033</c:v>
                </c:pt>
                <c:pt idx="2016">
                  <c:v>8887923</c:v>
                </c:pt>
                <c:pt idx="2017">
                  <c:v>8887980</c:v>
                </c:pt>
                <c:pt idx="2018">
                  <c:v>8888184</c:v>
                </c:pt>
                <c:pt idx="2019">
                  <c:v>8888470</c:v>
                </c:pt>
                <c:pt idx="2020">
                  <c:v>8888740</c:v>
                </c:pt>
                <c:pt idx="2021">
                  <c:v>8888906</c:v>
                </c:pt>
                <c:pt idx="2022">
                  <c:v>8888912</c:v>
                </c:pt>
                <c:pt idx="2023">
                  <c:v>8888759</c:v>
                </c:pt>
                <c:pt idx="2024">
                  <c:v>8888502</c:v>
                </c:pt>
                <c:pt idx="2025">
                  <c:v>8888225</c:v>
                </c:pt>
                <c:pt idx="2026">
                  <c:v>8888012</c:v>
                </c:pt>
                <c:pt idx="2027">
                  <c:v>8887916</c:v>
                </c:pt>
                <c:pt idx="2028">
                  <c:v>8887945</c:v>
                </c:pt>
                <c:pt idx="2029">
                  <c:v>8888062</c:v>
                </c:pt>
                <c:pt idx="2030">
                  <c:v>8888212</c:v>
                </c:pt>
                <c:pt idx="2031">
                  <c:v>8888336</c:v>
                </c:pt>
                <c:pt idx="2032">
                  <c:v>8888400</c:v>
                </c:pt>
                <c:pt idx="2033">
                  <c:v>8888397</c:v>
                </c:pt>
                <c:pt idx="2034">
                  <c:v>8888347</c:v>
                </c:pt>
                <c:pt idx="2035">
                  <c:v>8888280</c:v>
                </c:pt>
                <c:pt idx="2036">
                  <c:v>8888223</c:v>
                </c:pt>
                <c:pt idx="2037">
                  <c:v>8888184</c:v>
                </c:pt>
                <c:pt idx="2038">
                  <c:v>8888160</c:v>
                </c:pt>
                <c:pt idx="2039">
                  <c:v>8888131</c:v>
                </c:pt>
                <c:pt idx="2040">
                  <c:v>8888077</c:v>
                </c:pt>
                <c:pt idx="2041">
                  <c:v>8887989</c:v>
                </c:pt>
                <c:pt idx="2042">
                  <c:v>8887869</c:v>
                </c:pt>
                <c:pt idx="2043">
                  <c:v>8887732</c:v>
                </c:pt>
                <c:pt idx="2044">
                  <c:v>8887602</c:v>
                </c:pt>
                <c:pt idx="2045">
                  <c:v>8887503</c:v>
                </c:pt>
                <c:pt idx="2046">
                  <c:v>8887453</c:v>
                </c:pt>
                <c:pt idx="2047">
                  <c:v>8887458</c:v>
                </c:pt>
                <c:pt idx="2048">
                  <c:v>8887508</c:v>
                </c:pt>
                <c:pt idx="2049">
                  <c:v>8887577</c:v>
                </c:pt>
                <c:pt idx="2050">
                  <c:v>8887630</c:v>
                </c:pt>
                <c:pt idx="2051">
                  <c:v>8887636</c:v>
                </c:pt>
                <c:pt idx="2052">
                  <c:v>8887570</c:v>
                </c:pt>
                <c:pt idx="2053">
                  <c:v>8887429</c:v>
                </c:pt>
                <c:pt idx="2054">
                  <c:v>8887236</c:v>
                </c:pt>
                <c:pt idx="2055">
                  <c:v>8887033</c:v>
                </c:pt>
                <c:pt idx="2056">
                  <c:v>8886879</c:v>
                </c:pt>
                <c:pt idx="2057">
                  <c:v>8886832</c:v>
                </c:pt>
                <c:pt idx="2058">
                  <c:v>8886932</c:v>
                </c:pt>
                <c:pt idx="2059">
                  <c:v>8887191</c:v>
                </c:pt>
                <c:pt idx="2060">
                  <c:v>8887589</c:v>
                </c:pt>
                <c:pt idx="2061">
                  <c:v>8888071</c:v>
                </c:pt>
                <c:pt idx="2062">
                  <c:v>8888561</c:v>
                </c:pt>
                <c:pt idx="2063">
                  <c:v>8888971</c:v>
                </c:pt>
                <c:pt idx="2064">
                  <c:v>8889220</c:v>
                </c:pt>
                <c:pt idx="2065">
                  <c:v>8889259</c:v>
                </c:pt>
                <c:pt idx="2066">
                  <c:v>8889083</c:v>
                </c:pt>
                <c:pt idx="2067">
                  <c:v>8888729</c:v>
                </c:pt>
                <c:pt idx="2068">
                  <c:v>8888274</c:v>
                </c:pt>
                <c:pt idx="2069">
                  <c:v>8887818</c:v>
                </c:pt>
                <c:pt idx="2070">
                  <c:v>8887455</c:v>
                </c:pt>
                <c:pt idx="2071">
                  <c:v>8887249</c:v>
                </c:pt>
                <c:pt idx="2072">
                  <c:v>8887221</c:v>
                </c:pt>
                <c:pt idx="2073">
                  <c:v>8887348</c:v>
                </c:pt>
                <c:pt idx="2074">
                  <c:v>8887574</c:v>
                </c:pt>
                <c:pt idx="2075">
                  <c:v>8887831</c:v>
                </c:pt>
                <c:pt idx="2076">
                  <c:v>8888063</c:v>
                </c:pt>
                <c:pt idx="2077">
                  <c:v>8888235</c:v>
                </c:pt>
                <c:pt idx="2078">
                  <c:v>8888340</c:v>
                </c:pt>
                <c:pt idx="2079">
                  <c:v>8888396</c:v>
                </c:pt>
                <c:pt idx="2080">
                  <c:v>8888423</c:v>
                </c:pt>
                <c:pt idx="2081">
                  <c:v>8888441</c:v>
                </c:pt>
                <c:pt idx="2082">
                  <c:v>8888461</c:v>
                </c:pt>
                <c:pt idx="2083">
                  <c:v>8888483</c:v>
                </c:pt>
                <c:pt idx="2084">
                  <c:v>8888511</c:v>
                </c:pt>
                <c:pt idx="2085">
                  <c:v>8888548</c:v>
                </c:pt>
                <c:pt idx="2086">
                  <c:v>8888606</c:v>
                </c:pt>
                <c:pt idx="2087">
                  <c:v>8888698</c:v>
                </c:pt>
                <c:pt idx="2088">
                  <c:v>8888837</c:v>
                </c:pt>
                <c:pt idx="2089">
                  <c:v>8889024</c:v>
                </c:pt>
                <c:pt idx="2090">
                  <c:v>8889242</c:v>
                </c:pt>
                <c:pt idx="2091">
                  <c:v>8889456</c:v>
                </c:pt>
                <c:pt idx="2092">
                  <c:v>8889630</c:v>
                </c:pt>
                <c:pt idx="2093">
                  <c:v>8889729</c:v>
                </c:pt>
                <c:pt idx="2094">
                  <c:v>8889733</c:v>
                </c:pt>
                <c:pt idx="2095">
                  <c:v>8889642</c:v>
                </c:pt>
                <c:pt idx="2096">
                  <c:v>8889477</c:v>
                </c:pt>
                <c:pt idx="2097">
                  <c:v>8889271</c:v>
                </c:pt>
                <c:pt idx="2098">
                  <c:v>8889068</c:v>
                </c:pt>
                <c:pt idx="2099">
                  <c:v>8888904</c:v>
                </c:pt>
                <c:pt idx="2100">
                  <c:v>8888803</c:v>
                </c:pt>
                <c:pt idx="2101">
                  <c:v>8888772</c:v>
                </c:pt>
                <c:pt idx="2102">
                  <c:v>8888802</c:v>
                </c:pt>
                <c:pt idx="2103">
                  <c:v>8888875</c:v>
                </c:pt>
                <c:pt idx="2104">
                  <c:v>8888967</c:v>
                </c:pt>
                <c:pt idx="2105">
                  <c:v>8889059</c:v>
                </c:pt>
                <c:pt idx="2106">
                  <c:v>8889142</c:v>
                </c:pt>
                <c:pt idx="2107">
                  <c:v>8889216</c:v>
                </c:pt>
                <c:pt idx="2108">
                  <c:v>8889288</c:v>
                </c:pt>
                <c:pt idx="2109">
                  <c:v>8889364</c:v>
                </c:pt>
                <c:pt idx="2110">
                  <c:v>8889447</c:v>
                </c:pt>
                <c:pt idx="2111">
                  <c:v>8889528</c:v>
                </c:pt>
                <c:pt idx="2112">
                  <c:v>8889593</c:v>
                </c:pt>
                <c:pt idx="2113">
                  <c:v>8889619</c:v>
                </c:pt>
                <c:pt idx="2114">
                  <c:v>8889589</c:v>
                </c:pt>
                <c:pt idx="2115">
                  <c:v>8889491</c:v>
                </c:pt>
                <c:pt idx="2116">
                  <c:v>8889321</c:v>
                </c:pt>
                <c:pt idx="2117">
                  <c:v>8889084</c:v>
                </c:pt>
                <c:pt idx="2118">
                  <c:v>8888790</c:v>
                </c:pt>
                <c:pt idx="2119">
                  <c:v>8888451</c:v>
                </c:pt>
                <c:pt idx="2120">
                  <c:v>8888075</c:v>
                </c:pt>
                <c:pt idx="2121">
                  <c:v>8887664</c:v>
                </c:pt>
                <c:pt idx="2122">
                  <c:v>8887224</c:v>
                </c:pt>
                <c:pt idx="2123">
                  <c:v>8886769</c:v>
                </c:pt>
                <c:pt idx="2124">
                  <c:v>8886328</c:v>
                </c:pt>
                <c:pt idx="2125">
                  <c:v>8885945</c:v>
                </c:pt>
                <c:pt idx="2126">
                  <c:v>8885684</c:v>
                </c:pt>
                <c:pt idx="2127">
                  <c:v>8885611</c:v>
                </c:pt>
                <c:pt idx="2128">
                  <c:v>8885773</c:v>
                </c:pt>
                <c:pt idx="2129">
                  <c:v>8886187</c:v>
                </c:pt>
                <c:pt idx="2130">
                  <c:v>8886828</c:v>
                </c:pt>
                <c:pt idx="2131">
                  <c:v>8887624</c:v>
                </c:pt>
                <c:pt idx="2132">
                  <c:v>8888469</c:v>
                </c:pt>
                <c:pt idx="2133">
                  <c:v>8889240</c:v>
                </c:pt>
                <c:pt idx="2134">
                  <c:v>8889823</c:v>
                </c:pt>
                <c:pt idx="2135">
                  <c:v>8890137</c:v>
                </c:pt>
                <c:pt idx="2136">
                  <c:v>8890152</c:v>
                </c:pt>
                <c:pt idx="2137">
                  <c:v>8889888</c:v>
                </c:pt>
                <c:pt idx="2138">
                  <c:v>8889412</c:v>
                </c:pt>
                <c:pt idx="2139">
                  <c:v>8888820</c:v>
                </c:pt>
                <c:pt idx="2140">
                  <c:v>8888216</c:v>
                </c:pt>
                <c:pt idx="2141">
                  <c:v>8887694</c:v>
                </c:pt>
                <c:pt idx="2142">
                  <c:v>8887325</c:v>
                </c:pt>
                <c:pt idx="2143">
                  <c:v>8887144</c:v>
                </c:pt>
                <c:pt idx="2144">
                  <c:v>8887156</c:v>
                </c:pt>
                <c:pt idx="2145">
                  <c:v>8887340</c:v>
                </c:pt>
                <c:pt idx="2146">
                  <c:v>8887656</c:v>
                </c:pt>
                <c:pt idx="2147">
                  <c:v>8888056</c:v>
                </c:pt>
                <c:pt idx="2148">
                  <c:v>8888492</c:v>
                </c:pt>
                <c:pt idx="2149">
                  <c:v>8888921</c:v>
                </c:pt>
                <c:pt idx="2150">
                  <c:v>8889307</c:v>
                </c:pt>
                <c:pt idx="2151">
                  <c:v>8889616</c:v>
                </c:pt>
                <c:pt idx="2152">
                  <c:v>8889822</c:v>
                </c:pt>
                <c:pt idx="2153">
                  <c:v>8889906</c:v>
                </c:pt>
                <c:pt idx="2154">
                  <c:v>8889856</c:v>
                </c:pt>
                <c:pt idx="2155">
                  <c:v>8889672</c:v>
                </c:pt>
                <c:pt idx="2156">
                  <c:v>8889374</c:v>
                </c:pt>
                <c:pt idx="2157">
                  <c:v>8888994</c:v>
                </c:pt>
                <c:pt idx="2158">
                  <c:v>8888580</c:v>
                </c:pt>
                <c:pt idx="2159">
                  <c:v>8888186</c:v>
                </c:pt>
                <c:pt idx="2160">
                  <c:v>8887866</c:v>
                </c:pt>
                <c:pt idx="2161">
                  <c:v>8887661</c:v>
                </c:pt>
                <c:pt idx="2162">
                  <c:v>8887596</c:v>
                </c:pt>
                <c:pt idx="2163">
                  <c:v>8887676</c:v>
                </c:pt>
                <c:pt idx="2164">
                  <c:v>8887884</c:v>
                </c:pt>
                <c:pt idx="2165">
                  <c:v>8888188</c:v>
                </c:pt>
                <c:pt idx="2166">
                  <c:v>8888544</c:v>
                </c:pt>
                <c:pt idx="2167">
                  <c:v>8888904</c:v>
                </c:pt>
                <c:pt idx="2168">
                  <c:v>8889223</c:v>
                </c:pt>
                <c:pt idx="2169">
                  <c:v>8889465</c:v>
                </c:pt>
                <c:pt idx="2170">
                  <c:v>8889607</c:v>
                </c:pt>
                <c:pt idx="2171">
                  <c:v>8889645</c:v>
                </c:pt>
                <c:pt idx="2172">
                  <c:v>8889591</c:v>
                </c:pt>
                <c:pt idx="2173">
                  <c:v>8889472</c:v>
                </c:pt>
                <c:pt idx="2174">
                  <c:v>8889317</c:v>
                </c:pt>
                <c:pt idx="2175">
                  <c:v>8889160</c:v>
                </c:pt>
                <c:pt idx="2176">
                  <c:v>8889028</c:v>
                </c:pt>
                <c:pt idx="2177">
                  <c:v>8888937</c:v>
                </c:pt>
                <c:pt idx="2178">
                  <c:v>8888883</c:v>
                </c:pt>
                <c:pt idx="2179">
                  <c:v>8888855</c:v>
                </c:pt>
                <c:pt idx="2180">
                  <c:v>8888839</c:v>
                </c:pt>
                <c:pt idx="2181">
                  <c:v>8888819</c:v>
                </c:pt>
                <c:pt idx="2182">
                  <c:v>8888770</c:v>
                </c:pt>
                <c:pt idx="2183">
                  <c:v>8888661</c:v>
                </c:pt>
                <c:pt idx="2184">
                  <c:v>8888461</c:v>
                </c:pt>
                <c:pt idx="2185">
                  <c:v>8888143</c:v>
                </c:pt>
                <c:pt idx="2186">
                  <c:v>8887690</c:v>
                </c:pt>
                <c:pt idx="2187">
                  <c:v>8887109</c:v>
                </c:pt>
                <c:pt idx="2188">
                  <c:v>8886437</c:v>
                </c:pt>
                <c:pt idx="2189">
                  <c:v>8885745</c:v>
                </c:pt>
                <c:pt idx="2190">
                  <c:v>8885120</c:v>
                </c:pt>
                <c:pt idx="2191">
                  <c:v>8884646</c:v>
                </c:pt>
                <c:pt idx="2192">
                  <c:v>8884385</c:v>
                </c:pt>
                <c:pt idx="2193">
                  <c:v>8884360</c:v>
                </c:pt>
                <c:pt idx="2194">
                  <c:v>8884556</c:v>
                </c:pt>
                <c:pt idx="2195">
                  <c:v>8884919</c:v>
                </c:pt>
                <c:pt idx="2196">
                  <c:v>8885374</c:v>
                </c:pt>
                <c:pt idx="2197">
                  <c:v>8885850</c:v>
                </c:pt>
                <c:pt idx="2198">
                  <c:v>8886290</c:v>
                </c:pt>
                <c:pt idx="2199">
                  <c:v>8886661</c:v>
                </c:pt>
                <c:pt idx="2200">
                  <c:v>8886948</c:v>
                </c:pt>
                <c:pt idx="2201">
                  <c:v>8887157</c:v>
                </c:pt>
                <c:pt idx="2202">
                  <c:v>8887303</c:v>
                </c:pt>
                <c:pt idx="2203">
                  <c:v>8887414</c:v>
                </c:pt>
                <c:pt idx="2204">
                  <c:v>8887518</c:v>
                </c:pt>
                <c:pt idx="2205">
                  <c:v>8887638</c:v>
                </c:pt>
                <c:pt idx="2206">
                  <c:v>8887798</c:v>
                </c:pt>
                <c:pt idx="2207">
                  <c:v>8888012</c:v>
                </c:pt>
                <c:pt idx="2208">
                  <c:v>8888277</c:v>
                </c:pt>
                <c:pt idx="2209">
                  <c:v>8888567</c:v>
                </c:pt>
                <c:pt idx="2210">
                  <c:v>8888840</c:v>
                </c:pt>
                <c:pt idx="2211">
                  <c:v>8889047</c:v>
                </c:pt>
                <c:pt idx="2212">
                  <c:v>8889147</c:v>
                </c:pt>
                <c:pt idx="2213">
                  <c:v>8889117</c:v>
                </c:pt>
                <c:pt idx="2214">
                  <c:v>8888962</c:v>
                </c:pt>
                <c:pt idx="2215">
                  <c:v>8888709</c:v>
                </c:pt>
                <c:pt idx="2216">
                  <c:v>8888402</c:v>
                </c:pt>
                <c:pt idx="2217">
                  <c:v>8888087</c:v>
                </c:pt>
                <c:pt idx="2218">
                  <c:v>8887807</c:v>
                </c:pt>
                <c:pt idx="2219">
                  <c:v>8887590</c:v>
                </c:pt>
                <c:pt idx="2220">
                  <c:v>8887455</c:v>
                </c:pt>
                <c:pt idx="2221">
                  <c:v>8887406</c:v>
                </c:pt>
                <c:pt idx="2222">
                  <c:v>8887433</c:v>
                </c:pt>
                <c:pt idx="2223">
                  <c:v>8887518</c:v>
                </c:pt>
                <c:pt idx="2224">
                  <c:v>8887634</c:v>
                </c:pt>
                <c:pt idx="2225">
                  <c:v>8887749</c:v>
                </c:pt>
                <c:pt idx="2226">
                  <c:v>8887833</c:v>
                </c:pt>
                <c:pt idx="2227">
                  <c:v>8887865</c:v>
                </c:pt>
                <c:pt idx="2228">
                  <c:v>8887837</c:v>
                </c:pt>
                <c:pt idx="2229">
                  <c:v>8887757</c:v>
                </c:pt>
                <c:pt idx="2230">
                  <c:v>8887639</c:v>
                </c:pt>
                <c:pt idx="2231">
                  <c:v>8887500</c:v>
                </c:pt>
                <c:pt idx="2232">
                  <c:v>8887348</c:v>
                </c:pt>
                <c:pt idx="2233">
                  <c:v>8887192</c:v>
                </c:pt>
                <c:pt idx="2234">
                  <c:v>8887040</c:v>
                </c:pt>
                <c:pt idx="2235">
                  <c:v>8886906</c:v>
                </c:pt>
                <c:pt idx="2236">
                  <c:v>8886819</c:v>
                </c:pt>
                <c:pt idx="2237">
                  <c:v>8886818</c:v>
                </c:pt>
                <c:pt idx="2238">
                  <c:v>8886947</c:v>
                </c:pt>
                <c:pt idx="2239">
                  <c:v>8887228</c:v>
                </c:pt>
                <c:pt idx="2240">
                  <c:v>8887649</c:v>
                </c:pt>
                <c:pt idx="2241">
                  <c:v>8888158</c:v>
                </c:pt>
                <c:pt idx="2242">
                  <c:v>8888665</c:v>
                </c:pt>
                <c:pt idx="2243">
                  <c:v>8889065</c:v>
                </c:pt>
                <c:pt idx="2244">
                  <c:v>8889265</c:v>
                </c:pt>
                <c:pt idx="2245">
                  <c:v>8889204</c:v>
                </c:pt>
                <c:pt idx="2246">
                  <c:v>8888878</c:v>
                </c:pt>
                <c:pt idx="2247">
                  <c:v>8888333</c:v>
                </c:pt>
                <c:pt idx="2248">
                  <c:v>8887656</c:v>
                </c:pt>
                <c:pt idx="2249">
                  <c:v>8886946</c:v>
                </c:pt>
                <c:pt idx="2250">
                  <c:v>8886296</c:v>
                </c:pt>
                <c:pt idx="2251">
                  <c:v>8885773</c:v>
                </c:pt>
                <c:pt idx="2252">
                  <c:v>8885411</c:v>
                </c:pt>
                <c:pt idx="2253">
                  <c:v>8885211</c:v>
                </c:pt>
                <c:pt idx="2254">
                  <c:v>8885154</c:v>
                </c:pt>
                <c:pt idx="2255">
                  <c:v>8885211</c:v>
                </c:pt>
                <c:pt idx="2256">
                  <c:v>8885352</c:v>
                </c:pt>
                <c:pt idx="2257">
                  <c:v>8885549</c:v>
                </c:pt>
                <c:pt idx="2258">
                  <c:v>8885775</c:v>
                </c:pt>
                <c:pt idx="2259">
                  <c:v>8886013</c:v>
                </c:pt>
                <c:pt idx="2260">
                  <c:v>8886252</c:v>
                </c:pt>
                <c:pt idx="2261">
                  <c:v>8886484</c:v>
                </c:pt>
                <c:pt idx="2262">
                  <c:v>8886701</c:v>
                </c:pt>
                <c:pt idx="2263">
                  <c:v>8886898</c:v>
                </c:pt>
                <c:pt idx="2264">
                  <c:v>8887067</c:v>
                </c:pt>
                <c:pt idx="2265">
                  <c:v>8887202</c:v>
                </c:pt>
                <c:pt idx="2266">
                  <c:v>8887295</c:v>
                </c:pt>
                <c:pt idx="2267">
                  <c:v>8887340</c:v>
                </c:pt>
                <c:pt idx="2268">
                  <c:v>8887337</c:v>
                </c:pt>
                <c:pt idx="2269">
                  <c:v>8887293</c:v>
                </c:pt>
                <c:pt idx="2270">
                  <c:v>8887215</c:v>
                </c:pt>
                <c:pt idx="2271">
                  <c:v>8887115</c:v>
                </c:pt>
                <c:pt idx="2272">
                  <c:v>8887007</c:v>
                </c:pt>
                <c:pt idx="2273">
                  <c:v>8886902</c:v>
                </c:pt>
                <c:pt idx="2274">
                  <c:v>8886809</c:v>
                </c:pt>
                <c:pt idx="2275">
                  <c:v>8886737</c:v>
                </c:pt>
                <c:pt idx="2276">
                  <c:v>8886695</c:v>
                </c:pt>
                <c:pt idx="2277">
                  <c:v>8886697</c:v>
                </c:pt>
                <c:pt idx="2278">
                  <c:v>8886753</c:v>
                </c:pt>
                <c:pt idx="2279">
                  <c:v>8886867</c:v>
                </c:pt>
                <c:pt idx="2280">
                  <c:v>8887035</c:v>
                </c:pt>
                <c:pt idx="2281">
                  <c:v>8887238</c:v>
                </c:pt>
                <c:pt idx="2282">
                  <c:v>8887447</c:v>
                </c:pt>
                <c:pt idx="2283">
                  <c:v>8887623</c:v>
                </c:pt>
                <c:pt idx="2284">
                  <c:v>8887733</c:v>
                </c:pt>
                <c:pt idx="2285">
                  <c:v>8887753</c:v>
                </c:pt>
                <c:pt idx="2286">
                  <c:v>8887673</c:v>
                </c:pt>
                <c:pt idx="2287">
                  <c:v>8887507</c:v>
                </c:pt>
                <c:pt idx="2288">
                  <c:v>8887279</c:v>
                </c:pt>
                <c:pt idx="2289">
                  <c:v>8887019</c:v>
                </c:pt>
                <c:pt idx="2290">
                  <c:v>8886758</c:v>
                </c:pt>
                <c:pt idx="2291">
                  <c:v>8886517</c:v>
                </c:pt>
                <c:pt idx="2292">
                  <c:v>8886311</c:v>
                </c:pt>
                <c:pt idx="2293">
                  <c:v>8886155</c:v>
                </c:pt>
                <c:pt idx="2294">
                  <c:v>8886062</c:v>
                </c:pt>
                <c:pt idx="2295">
                  <c:v>8886053</c:v>
                </c:pt>
                <c:pt idx="2296">
                  <c:v>8886143</c:v>
                </c:pt>
                <c:pt idx="2297">
                  <c:v>8886336</c:v>
                </c:pt>
                <c:pt idx="2298">
                  <c:v>8886613</c:v>
                </c:pt>
                <c:pt idx="2299">
                  <c:v>8886930</c:v>
                </c:pt>
                <c:pt idx="2300">
                  <c:v>8887221</c:v>
                </c:pt>
                <c:pt idx="2301">
                  <c:v>8887417</c:v>
                </c:pt>
                <c:pt idx="2302">
                  <c:v>8887460</c:v>
                </c:pt>
                <c:pt idx="2303">
                  <c:v>8887325</c:v>
                </c:pt>
                <c:pt idx="2304">
                  <c:v>8887030</c:v>
                </c:pt>
                <c:pt idx="2305">
                  <c:v>8886632</c:v>
                </c:pt>
                <c:pt idx="2306">
                  <c:v>8886213</c:v>
                </c:pt>
                <c:pt idx="2307">
                  <c:v>8885856</c:v>
                </c:pt>
                <c:pt idx="2308">
                  <c:v>8885622</c:v>
                </c:pt>
                <c:pt idx="2309">
                  <c:v>8885540</c:v>
                </c:pt>
                <c:pt idx="2310">
                  <c:v>8885599</c:v>
                </c:pt>
                <c:pt idx="2311">
                  <c:v>8885764</c:v>
                </c:pt>
                <c:pt idx="2312">
                  <c:v>8885985</c:v>
                </c:pt>
                <c:pt idx="2313">
                  <c:v>8886220</c:v>
                </c:pt>
                <c:pt idx="2314">
                  <c:v>8886439</c:v>
                </c:pt>
                <c:pt idx="2315">
                  <c:v>8886627</c:v>
                </c:pt>
                <c:pt idx="2316">
                  <c:v>8886778</c:v>
                </c:pt>
                <c:pt idx="2317">
                  <c:v>8886886</c:v>
                </c:pt>
                <c:pt idx="2318">
                  <c:v>8886941</c:v>
                </c:pt>
                <c:pt idx="2319">
                  <c:v>8886927</c:v>
                </c:pt>
                <c:pt idx="2320">
                  <c:v>8886826</c:v>
                </c:pt>
                <c:pt idx="2321">
                  <c:v>8886633</c:v>
                </c:pt>
                <c:pt idx="2322">
                  <c:v>8886360</c:v>
                </c:pt>
                <c:pt idx="2323">
                  <c:v>8886046</c:v>
                </c:pt>
                <c:pt idx="2324">
                  <c:v>8885745</c:v>
                </c:pt>
                <c:pt idx="2325">
                  <c:v>8885522</c:v>
                </c:pt>
                <c:pt idx="2326">
                  <c:v>8885436</c:v>
                </c:pt>
                <c:pt idx="2327">
                  <c:v>8885525</c:v>
                </c:pt>
                <c:pt idx="2328">
                  <c:v>8885793</c:v>
                </c:pt>
                <c:pt idx="2329">
                  <c:v>8886213</c:v>
                </c:pt>
                <c:pt idx="2330">
                  <c:v>8886728</c:v>
                </c:pt>
                <c:pt idx="2331">
                  <c:v>8887266</c:v>
                </c:pt>
                <c:pt idx="2332">
                  <c:v>8887757</c:v>
                </c:pt>
                <c:pt idx="2333">
                  <c:v>8888147</c:v>
                </c:pt>
                <c:pt idx="2334">
                  <c:v>8888404</c:v>
                </c:pt>
                <c:pt idx="2335">
                  <c:v>8888522</c:v>
                </c:pt>
                <c:pt idx="2336">
                  <c:v>8888516</c:v>
                </c:pt>
                <c:pt idx="2337">
                  <c:v>8888413</c:v>
                </c:pt>
                <c:pt idx="2338">
                  <c:v>8888246</c:v>
                </c:pt>
                <c:pt idx="2339">
                  <c:v>8888044</c:v>
                </c:pt>
                <c:pt idx="2340">
                  <c:v>8887833</c:v>
                </c:pt>
                <c:pt idx="2341">
                  <c:v>8887629</c:v>
                </c:pt>
                <c:pt idx="2342">
                  <c:v>8887442</c:v>
                </c:pt>
                <c:pt idx="2343">
                  <c:v>8887277</c:v>
                </c:pt>
                <c:pt idx="2344">
                  <c:v>8887135</c:v>
                </c:pt>
                <c:pt idx="2345">
                  <c:v>8887012</c:v>
                </c:pt>
                <c:pt idx="2346">
                  <c:v>8886900</c:v>
                </c:pt>
                <c:pt idx="2347">
                  <c:v>8886794</c:v>
                </c:pt>
                <c:pt idx="2348">
                  <c:v>8886696</c:v>
                </c:pt>
                <c:pt idx="2349">
                  <c:v>8886617</c:v>
                </c:pt>
                <c:pt idx="2350">
                  <c:v>8886570</c:v>
                </c:pt>
                <c:pt idx="2351">
                  <c:v>8886572</c:v>
                </c:pt>
                <c:pt idx="2352">
                  <c:v>8886631</c:v>
                </c:pt>
                <c:pt idx="2353">
                  <c:v>8886745</c:v>
                </c:pt>
                <c:pt idx="2354">
                  <c:v>8886892</c:v>
                </c:pt>
                <c:pt idx="2355">
                  <c:v>8887039</c:v>
                </c:pt>
                <c:pt idx="2356">
                  <c:v>8887149</c:v>
                </c:pt>
                <c:pt idx="2357">
                  <c:v>8887195</c:v>
                </c:pt>
                <c:pt idx="2358">
                  <c:v>8887167</c:v>
                </c:pt>
                <c:pt idx="2359">
                  <c:v>8887079</c:v>
                </c:pt>
                <c:pt idx="2360">
                  <c:v>8886964</c:v>
                </c:pt>
                <c:pt idx="2361">
                  <c:v>8886860</c:v>
                </c:pt>
                <c:pt idx="2362">
                  <c:v>8886805</c:v>
                </c:pt>
                <c:pt idx="2363">
                  <c:v>8886826</c:v>
                </c:pt>
                <c:pt idx="2364">
                  <c:v>8886926</c:v>
                </c:pt>
                <c:pt idx="2365">
                  <c:v>8887091</c:v>
                </c:pt>
                <c:pt idx="2366">
                  <c:v>8887298</c:v>
                </c:pt>
                <c:pt idx="2367">
                  <c:v>8887514</c:v>
                </c:pt>
                <c:pt idx="2368">
                  <c:v>8887711</c:v>
                </c:pt>
                <c:pt idx="2369">
                  <c:v>8887864</c:v>
                </c:pt>
                <c:pt idx="2370">
                  <c:v>8887963</c:v>
                </c:pt>
                <c:pt idx="2371">
                  <c:v>8888010</c:v>
                </c:pt>
                <c:pt idx="2372">
                  <c:v>8888015</c:v>
                </c:pt>
                <c:pt idx="2373">
                  <c:v>8887995</c:v>
                </c:pt>
                <c:pt idx="2374">
                  <c:v>8887974</c:v>
                </c:pt>
                <c:pt idx="2375">
                  <c:v>8887972</c:v>
                </c:pt>
                <c:pt idx="2376">
                  <c:v>8888002</c:v>
                </c:pt>
                <c:pt idx="2377">
                  <c:v>8888063</c:v>
                </c:pt>
                <c:pt idx="2378">
                  <c:v>8888140</c:v>
                </c:pt>
                <c:pt idx="2379">
                  <c:v>8888213</c:v>
                </c:pt>
                <c:pt idx="2380">
                  <c:v>8888264</c:v>
                </c:pt>
                <c:pt idx="2381">
                  <c:v>8888282</c:v>
                </c:pt>
                <c:pt idx="2382">
                  <c:v>8888271</c:v>
                </c:pt>
                <c:pt idx="2383">
                  <c:v>8888251</c:v>
                </c:pt>
                <c:pt idx="2384">
                  <c:v>8888249</c:v>
                </c:pt>
                <c:pt idx="2385">
                  <c:v>8888295</c:v>
                </c:pt>
                <c:pt idx="2386">
                  <c:v>8888408</c:v>
                </c:pt>
                <c:pt idx="2387">
                  <c:v>8888594</c:v>
                </c:pt>
                <c:pt idx="2388">
                  <c:v>8888840</c:v>
                </c:pt>
                <c:pt idx="2389">
                  <c:v>8889119</c:v>
                </c:pt>
                <c:pt idx="2390">
                  <c:v>8889399</c:v>
                </c:pt>
                <c:pt idx="2391">
                  <c:v>8889647</c:v>
                </c:pt>
                <c:pt idx="2392">
                  <c:v>8889837</c:v>
                </c:pt>
                <c:pt idx="2393">
                  <c:v>8889958</c:v>
                </c:pt>
                <c:pt idx="2394">
                  <c:v>8890008</c:v>
                </c:pt>
                <c:pt idx="2395">
                  <c:v>8889994</c:v>
                </c:pt>
                <c:pt idx="2396">
                  <c:v>8889931</c:v>
                </c:pt>
                <c:pt idx="2397">
                  <c:v>8889830</c:v>
                </c:pt>
                <c:pt idx="2398">
                  <c:v>8889702</c:v>
                </c:pt>
                <c:pt idx="2399">
                  <c:v>8889549</c:v>
                </c:pt>
                <c:pt idx="2400">
                  <c:v>8889368</c:v>
                </c:pt>
                <c:pt idx="2401">
                  <c:v>8889165</c:v>
                </c:pt>
                <c:pt idx="2402">
                  <c:v>8888950</c:v>
                </c:pt>
                <c:pt idx="2403">
                  <c:v>8888745</c:v>
                </c:pt>
                <c:pt idx="2404">
                  <c:v>8888576</c:v>
                </c:pt>
                <c:pt idx="2405">
                  <c:v>8888473</c:v>
                </c:pt>
                <c:pt idx="2406">
                  <c:v>8888460</c:v>
                </c:pt>
                <c:pt idx="2407">
                  <c:v>8888543</c:v>
                </c:pt>
                <c:pt idx="2408">
                  <c:v>8888700</c:v>
                </c:pt>
                <c:pt idx="2409">
                  <c:v>8888890</c:v>
                </c:pt>
                <c:pt idx="2410">
                  <c:v>8889059</c:v>
                </c:pt>
                <c:pt idx="2411">
                  <c:v>8889153</c:v>
                </c:pt>
                <c:pt idx="2412">
                  <c:v>8889131</c:v>
                </c:pt>
                <c:pt idx="2413">
                  <c:v>8888977</c:v>
                </c:pt>
                <c:pt idx="2414">
                  <c:v>8888704</c:v>
                </c:pt>
                <c:pt idx="2415">
                  <c:v>8888348</c:v>
                </c:pt>
                <c:pt idx="2416">
                  <c:v>8887959</c:v>
                </c:pt>
                <c:pt idx="2417">
                  <c:v>8887585</c:v>
                </c:pt>
                <c:pt idx="2418">
                  <c:v>8887268</c:v>
                </c:pt>
                <c:pt idx="2419">
                  <c:v>8887036</c:v>
                </c:pt>
                <c:pt idx="2420">
                  <c:v>8886905</c:v>
                </c:pt>
                <c:pt idx="2421">
                  <c:v>8886880</c:v>
                </c:pt>
                <c:pt idx="2422">
                  <c:v>8886958</c:v>
                </c:pt>
                <c:pt idx="2423">
                  <c:v>8887135</c:v>
                </c:pt>
                <c:pt idx="2424">
                  <c:v>8887403</c:v>
                </c:pt>
                <c:pt idx="2425">
                  <c:v>8887746</c:v>
                </c:pt>
                <c:pt idx="2426">
                  <c:v>8888131</c:v>
                </c:pt>
                <c:pt idx="2427">
                  <c:v>8888520</c:v>
                </c:pt>
                <c:pt idx="2428">
                  <c:v>8888870</c:v>
                </c:pt>
                <c:pt idx="2429">
                  <c:v>8889139</c:v>
                </c:pt>
                <c:pt idx="2430">
                  <c:v>8889299</c:v>
                </c:pt>
                <c:pt idx="2431">
                  <c:v>8889336</c:v>
                </c:pt>
                <c:pt idx="2432">
                  <c:v>8889260</c:v>
                </c:pt>
                <c:pt idx="2433">
                  <c:v>8889098</c:v>
                </c:pt>
                <c:pt idx="2434">
                  <c:v>8888892</c:v>
                </c:pt>
                <c:pt idx="2435">
                  <c:v>8888690</c:v>
                </c:pt>
                <c:pt idx="2436">
                  <c:v>8888536</c:v>
                </c:pt>
                <c:pt idx="2437">
                  <c:v>8888462</c:v>
                </c:pt>
                <c:pt idx="2438">
                  <c:v>8888482</c:v>
                </c:pt>
                <c:pt idx="2439">
                  <c:v>8888595</c:v>
                </c:pt>
                <c:pt idx="2440">
                  <c:v>8888782</c:v>
                </c:pt>
                <c:pt idx="2441">
                  <c:v>8889016</c:v>
                </c:pt>
                <c:pt idx="2442">
                  <c:v>8889268</c:v>
                </c:pt>
                <c:pt idx="2443">
                  <c:v>8889508</c:v>
                </c:pt>
                <c:pt idx="2444">
                  <c:v>8889714</c:v>
                </c:pt>
                <c:pt idx="2445">
                  <c:v>8889868</c:v>
                </c:pt>
                <c:pt idx="2446">
                  <c:v>8889953</c:v>
                </c:pt>
                <c:pt idx="2447">
                  <c:v>8889957</c:v>
                </c:pt>
                <c:pt idx="2448">
                  <c:v>8889872</c:v>
                </c:pt>
                <c:pt idx="2449">
                  <c:v>8889693</c:v>
                </c:pt>
                <c:pt idx="2450">
                  <c:v>8889430</c:v>
                </c:pt>
                <c:pt idx="2451">
                  <c:v>8889104</c:v>
                </c:pt>
                <c:pt idx="2452">
                  <c:v>8888754</c:v>
                </c:pt>
                <c:pt idx="2453">
                  <c:v>8888425</c:v>
                </c:pt>
                <c:pt idx="2454">
                  <c:v>8888154</c:v>
                </c:pt>
                <c:pt idx="2455">
                  <c:v>8887967</c:v>
                </c:pt>
                <c:pt idx="2456">
                  <c:v>8887858</c:v>
                </c:pt>
                <c:pt idx="2457">
                  <c:v>8887799</c:v>
                </c:pt>
                <c:pt idx="2458">
                  <c:v>8887750</c:v>
                </c:pt>
                <c:pt idx="2459">
                  <c:v>8887673</c:v>
                </c:pt>
                <c:pt idx="2460">
                  <c:v>8887551</c:v>
                </c:pt>
                <c:pt idx="2461">
                  <c:v>8887397</c:v>
                </c:pt>
                <c:pt idx="2462">
                  <c:v>8887251</c:v>
                </c:pt>
                <c:pt idx="2463">
                  <c:v>8887163</c:v>
                </c:pt>
                <c:pt idx="2464">
                  <c:v>8887171</c:v>
                </c:pt>
                <c:pt idx="2465">
                  <c:v>8887286</c:v>
                </c:pt>
                <c:pt idx="2466">
                  <c:v>8887489</c:v>
                </c:pt>
                <c:pt idx="2467">
                  <c:v>8887729</c:v>
                </c:pt>
                <c:pt idx="2468">
                  <c:v>8887949</c:v>
                </c:pt>
                <c:pt idx="2469">
                  <c:v>8888102</c:v>
                </c:pt>
                <c:pt idx="2470">
                  <c:v>8888168</c:v>
                </c:pt>
                <c:pt idx="2471">
                  <c:v>8888159</c:v>
                </c:pt>
                <c:pt idx="2472">
                  <c:v>8888112</c:v>
                </c:pt>
                <c:pt idx="2473">
                  <c:v>8888071</c:v>
                </c:pt>
                <c:pt idx="2474">
                  <c:v>8888071</c:v>
                </c:pt>
                <c:pt idx="2475">
                  <c:v>8888123</c:v>
                </c:pt>
                <c:pt idx="2476">
                  <c:v>8888218</c:v>
                </c:pt>
                <c:pt idx="2477">
                  <c:v>8888326</c:v>
                </c:pt>
                <c:pt idx="2478">
                  <c:v>8888409</c:v>
                </c:pt>
                <c:pt idx="2479">
                  <c:v>8888434</c:v>
                </c:pt>
                <c:pt idx="2480">
                  <c:v>8888389</c:v>
                </c:pt>
                <c:pt idx="2481">
                  <c:v>8888276</c:v>
                </c:pt>
                <c:pt idx="2482">
                  <c:v>8888117</c:v>
                </c:pt>
                <c:pt idx="2483">
                  <c:v>8887937</c:v>
                </c:pt>
                <c:pt idx="2484">
                  <c:v>8887767</c:v>
                </c:pt>
                <c:pt idx="2485">
                  <c:v>8887634</c:v>
                </c:pt>
                <c:pt idx="2486">
                  <c:v>8887557</c:v>
                </c:pt>
                <c:pt idx="2487">
                  <c:v>8887546</c:v>
                </c:pt>
                <c:pt idx="2488">
                  <c:v>8887603</c:v>
                </c:pt>
                <c:pt idx="2489">
                  <c:v>8887722</c:v>
                </c:pt>
                <c:pt idx="2490">
                  <c:v>8887886</c:v>
                </c:pt>
                <c:pt idx="2491">
                  <c:v>8888078</c:v>
                </c:pt>
                <c:pt idx="2492">
                  <c:v>8888279</c:v>
                </c:pt>
                <c:pt idx="2493">
                  <c:v>8888473</c:v>
                </c:pt>
                <c:pt idx="2494">
                  <c:v>8888654</c:v>
                </c:pt>
                <c:pt idx="2495">
                  <c:v>8888818</c:v>
                </c:pt>
                <c:pt idx="2496">
                  <c:v>8888965</c:v>
                </c:pt>
                <c:pt idx="2497">
                  <c:v>8889092</c:v>
                </c:pt>
                <c:pt idx="2498">
                  <c:v>8889188</c:v>
                </c:pt>
                <c:pt idx="2499">
                  <c:v>8889234</c:v>
                </c:pt>
                <c:pt idx="2500">
                  <c:v>8889210</c:v>
                </c:pt>
                <c:pt idx="2501">
                  <c:v>8889099</c:v>
                </c:pt>
                <c:pt idx="2502">
                  <c:v>8888898</c:v>
                </c:pt>
                <c:pt idx="2503">
                  <c:v>8888621</c:v>
                </c:pt>
                <c:pt idx="2504">
                  <c:v>8888302</c:v>
                </c:pt>
                <c:pt idx="2505">
                  <c:v>8887985</c:v>
                </c:pt>
                <c:pt idx="2506">
                  <c:v>8887715</c:v>
                </c:pt>
                <c:pt idx="2507">
                  <c:v>8887525</c:v>
                </c:pt>
                <c:pt idx="2508">
                  <c:v>8887431</c:v>
                </c:pt>
                <c:pt idx="2509">
                  <c:v>8887420</c:v>
                </c:pt>
                <c:pt idx="2510">
                  <c:v>8887461</c:v>
                </c:pt>
                <c:pt idx="2511">
                  <c:v>8887507</c:v>
                </c:pt>
                <c:pt idx="2512">
                  <c:v>8887511</c:v>
                </c:pt>
                <c:pt idx="2513">
                  <c:v>8887433</c:v>
                </c:pt>
                <c:pt idx="2514">
                  <c:v>8887252</c:v>
                </c:pt>
                <c:pt idx="2515">
                  <c:v>8886972</c:v>
                </c:pt>
                <c:pt idx="2516">
                  <c:v>8886628</c:v>
                </c:pt>
                <c:pt idx="2517">
                  <c:v>8886268</c:v>
                </c:pt>
                <c:pt idx="2518">
                  <c:v>8885947</c:v>
                </c:pt>
                <c:pt idx="2519">
                  <c:v>8885708</c:v>
                </c:pt>
                <c:pt idx="2520">
                  <c:v>8885577</c:v>
                </c:pt>
                <c:pt idx="2521">
                  <c:v>8885553</c:v>
                </c:pt>
                <c:pt idx="2522">
                  <c:v>8885612</c:v>
                </c:pt>
                <c:pt idx="2523">
                  <c:v>8885715</c:v>
                </c:pt>
                <c:pt idx="2524">
                  <c:v>8885826</c:v>
                </c:pt>
                <c:pt idx="2525">
                  <c:v>8885925</c:v>
                </c:pt>
                <c:pt idx="2526">
                  <c:v>8886012</c:v>
                </c:pt>
                <c:pt idx="2527">
                  <c:v>8886099</c:v>
                </c:pt>
                <c:pt idx="2528">
                  <c:v>8886207</c:v>
                </c:pt>
                <c:pt idx="2529">
                  <c:v>8886352</c:v>
                </c:pt>
                <c:pt idx="2530">
                  <c:v>8886533</c:v>
                </c:pt>
                <c:pt idx="2531">
                  <c:v>8886730</c:v>
                </c:pt>
                <c:pt idx="2532">
                  <c:v>8886907</c:v>
                </c:pt>
                <c:pt idx="2533">
                  <c:v>8887026</c:v>
                </c:pt>
                <c:pt idx="2534">
                  <c:v>8887058</c:v>
                </c:pt>
                <c:pt idx="2535">
                  <c:v>8886987</c:v>
                </c:pt>
                <c:pt idx="2536">
                  <c:v>8886815</c:v>
                </c:pt>
                <c:pt idx="2537">
                  <c:v>8886562</c:v>
                </c:pt>
                <c:pt idx="2538">
                  <c:v>8886263</c:v>
                </c:pt>
                <c:pt idx="2539">
                  <c:v>8885963</c:v>
                </c:pt>
                <c:pt idx="2540">
                  <c:v>8885705</c:v>
                </c:pt>
                <c:pt idx="2541">
                  <c:v>8885524</c:v>
                </c:pt>
                <c:pt idx="2542">
                  <c:v>8885448</c:v>
                </c:pt>
                <c:pt idx="2543">
                  <c:v>8885493</c:v>
                </c:pt>
                <c:pt idx="2544">
                  <c:v>8885654</c:v>
                </c:pt>
                <c:pt idx="2545">
                  <c:v>8885913</c:v>
                </c:pt>
                <c:pt idx="2546">
                  <c:v>8886237</c:v>
                </c:pt>
                <c:pt idx="2547">
                  <c:v>8886591</c:v>
                </c:pt>
                <c:pt idx="2548">
                  <c:v>8886943</c:v>
                </c:pt>
                <c:pt idx="2549">
                  <c:v>8887269</c:v>
                </c:pt>
                <c:pt idx="2550">
                  <c:v>8887557</c:v>
                </c:pt>
                <c:pt idx="2551">
                  <c:v>8887808</c:v>
                </c:pt>
                <c:pt idx="2552">
                  <c:v>8888028</c:v>
                </c:pt>
                <c:pt idx="2553">
                  <c:v>8888228</c:v>
                </c:pt>
                <c:pt idx="2554">
                  <c:v>8888414</c:v>
                </c:pt>
                <c:pt idx="2555">
                  <c:v>8888582</c:v>
                </c:pt>
                <c:pt idx="2556">
                  <c:v>8888721</c:v>
                </c:pt>
                <c:pt idx="2557">
                  <c:v>8888817</c:v>
                </c:pt>
                <c:pt idx="2558">
                  <c:v>8888850</c:v>
                </c:pt>
                <c:pt idx="2559">
                  <c:v>8888810</c:v>
                </c:pt>
                <c:pt idx="2560">
                  <c:v>8888701</c:v>
                </c:pt>
                <c:pt idx="2561">
                  <c:v>8888542</c:v>
                </c:pt>
                <c:pt idx="2562">
                  <c:v>8888365</c:v>
                </c:pt>
                <c:pt idx="2563">
                  <c:v>8888211</c:v>
                </c:pt>
                <c:pt idx="2564">
                  <c:v>8888114</c:v>
                </c:pt>
                <c:pt idx="2565">
                  <c:v>8888099</c:v>
                </c:pt>
                <c:pt idx="2566">
                  <c:v>8888168</c:v>
                </c:pt>
                <c:pt idx="2567">
                  <c:v>8888304</c:v>
                </c:pt>
                <c:pt idx="2568">
                  <c:v>8888467</c:v>
                </c:pt>
                <c:pt idx="2569">
                  <c:v>8888620</c:v>
                </c:pt>
                <c:pt idx="2570">
                  <c:v>8888733</c:v>
                </c:pt>
                <c:pt idx="2571">
                  <c:v>8888795</c:v>
                </c:pt>
                <c:pt idx="2572">
                  <c:v>8888816</c:v>
                </c:pt>
                <c:pt idx="2573">
                  <c:v>8888823</c:v>
                </c:pt>
                <c:pt idx="2574">
                  <c:v>8888849</c:v>
                </c:pt>
                <c:pt idx="2575">
                  <c:v>8888914</c:v>
                </c:pt>
                <c:pt idx="2576">
                  <c:v>8889014</c:v>
                </c:pt>
                <c:pt idx="2577">
                  <c:v>8889127</c:v>
                </c:pt>
                <c:pt idx="2578">
                  <c:v>8889218</c:v>
                </c:pt>
                <c:pt idx="2579">
                  <c:v>8889252</c:v>
                </c:pt>
                <c:pt idx="2580">
                  <c:v>8889214</c:v>
                </c:pt>
                <c:pt idx="2581">
                  <c:v>8889106</c:v>
                </c:pt>
                <c:pt idx="2582">
                  <c:v>8888951</c:v>
                </c:pt>
                <c:pt idx="2583">
                  <c:v>8888785</c:v>
                </c:pt>
                <c:pt idx="2584">
                  <c:v>8888633</c:v>
                </c:pt>
                <c:pt idx="2585">
                  <c:v>8888512</c:v>
                </c:pt>
                <c:pt idx="2586">
                  <c:v>8888418</c:v>
                </c:pt>
                <c:pt idx="2587">
                  <c:v>8888342</c:v>
                </c:pt>
                <c:pt idx="2588">
                  <c:v>8888271</c:v>
                </c:pt>
                <c:pt idx="2589">
                  <c:v>8888203</c:v>
                </c:pt>
                <c:pt idx="2590">
                  <c:v>8888149</c:v>
                </c:pt>
                <c:pt idx="2591">
                  <c:v>8888133</c:v>
                </c:pt>
                <c:pt idx="2592">
                  <c:v>8888179</c:v>
                </c:pt>
                <c:pt idx="2593">
                  <c:v>8888299</c:v>
                </c:pt>
                <c:pt idx="2594">
                  <c:v>8888484</c:v>
                </c:pt>
                <c:pt idx="2595">
                  <c:v>8888708</c:v>
                </c:pt>
                <c:pt idx="2596">
                  <c:v>8888934</c:v>
                </c:pt>
                <c:pt idx="2597">
                  <c:v>8889120</c:v>
                </c:pt>
                <c:pt idx="2598">
                  <c:v>8889237</c:v>
                </c:pt>
                <c:pt idx="2599">
                  <c:v>8889274</c:v>
                </c:pt>
                <c:pt idx="2600">
                  <c:v>8889240</c:v>
                </c:pt>
                <c:pt idx="2601">
                  <c:v>8889157</c:v>
                </c:pt>
                <c:pt idx="2602">
                  <c:v>8889052</c:v>
                </c:pt>
                <c:pt idx="2603">
                  <c:v>8888951</c:v>
                </c:pt>
                <c:pt idx="2604">
                  <c:v>8888871</c:v>
                </c:pt>
                <c:pt idx="2605">
                  <c:v>8888816</c:v>
                </c:pt>
                <c:pt idx="2606">
                  <c:v>8888778</c:v>
                </c:pt>
                <c:pt idx="2607">
                  <c:v>8888741</c:v>
                </c:pt>
                <c:pt idx="2608">
                  <c:v>8888685</c:v>
                </c:pt>
                <c:pt idx="2609">
                  <c:v>8888590</c:v>
                </c:pt>
                <c:pt idx="2610">
                  <c:v>8888447</c:v>
                </c:pt>
                <c:pt idx="2611">
                  <c:v>8888261</c:v>
                </c:pt>
                <c:pt idx="2612">
                  <c:v>8888053</c:v>
                </c:pt>
                <c:pt idx="2613">
                  <c:v>8887854</c:v>
                </c:pt>
                <c:pt idx="2614">
                  <c:v>8887696</c:v>
                </c:pt>
                <c:pt idx="2615">
                  <c:v>8887607</c:v>
                </c:pt>
                <c:pt idx="2616">
                  <c:v>8887598</c:v>
                </c:pt>
                <c:pt idx="2617">
                  <c:v>8887666</c:v>
                </c:pt>
                <c:pt idx="2618">
                  <c:v>8887791</c:v>
                </c:pt>
                <c:pt idx="2619">
                  <c:v>8887946</c:v>
                </c:pt>
                <c:pt idx="2620">
                  <c:v>8888104</c:v>
                </c:pt>
                <c:pt idx="2621">
                  <c:v>8888246</c:v>
                </c:pt>
                <c:pt idx="2622">
                  <c:v>8888363</c:v>
                </c:pt>
                <c:pt idx="2623">
                  <c:v>8888459</c:v>
                </c:pt>
                <c:pt idx="2624">
                  <c:v>8888543</c:v>
                </c:pt>
                <c:pt idx="2625">
                  <c:v>8888629</c:v>
                </c:pt>
                <c:pt idx="2626">
                  <c:v>8888731</c:v>
                </c:pt>
                <c:pt idx="2627">
                  <c:v>8888854</c:v>
                </c:pt>
                <c:pt idx="2628">
                  <c:v>8888996</c:v>
                </c:pt>
                <c:pt idx="2629">
                  <c:v>8889145</c:v>
                </c:pt>
                <c:pt idx="2630">
                  <c:v>8889285</c:v>
                </c:pt>
                <c:pt idx="2631">
                  <c:v>8889397</c:v>
                </c:pt>
                <c:pt idx="2632">
                  <c:v>8889471</c:v>
                </c:pt>
                <c:pt idx="2633">
                  <c:v>8889504</c:v>
                </c:pt>
                <c:pt idx="2634">
                  <c:v>8889508</c:v>
                </c:pt>
                <c:pt idx="2635">
                  <c:v>8889502</c:v>
                </c:pt>
                <c:pt idx="2636">
                  <c:v>8889503</c:v>
                </c:pt>
                <c:pt idx="2637">
                  <c:v>8889525</c:v>
                </c:pt>
                <c:pt idx="2638">
                  <c:v>8889570</c:v>
                </c:pt>
                <c:pt idx="2639">
                  <c:v>8889628</c:v>
                </c:pt>
                <c:pt idx="2640">
                  <c:v>8889680</c:v>
                </c:pt>
                <c:pt idx="2641">
                  <c:v>8889708</c:v>
                </c:pt>
                <c:pt idx="2642">
                  <c:v>8889703</c:v>
                </c:pt>
                <c:pt idx="2643">
                  <c:v>8889671</c:v>
                </c:pt>
                <c:pt idx="2644">
                  <c:v>8889627</c:v>
                </c:pt>
                <c:pt idx="2645">
                  <c:v>8889590</c:v>
                </c:pt>
                <c:pt idx="2646">
                  <c:v>8889572</c:v>
                </c:pt>
                <c:pt idx="2647">
                  <c:v>8889570</c:v>
                </c:pt>
                <c:pt idx="2648">
                  <c:v>8889567</c:v>
                </c:pt>
                <c:pt idx="2649">
                  <c:v>8889534</c:v>
                </c:pt>
                <c:pt idx="2650">
                  <c:v>8889442</c:v>
                </c:pt>
                <c:pt idx="2651">
                  <c:v>8889272</c:v>
                </c:pt>
                <c:pt idx="2652">
                  <c:v>8889024</c:v>
                </c:pt>
                <c:pt idx="2653">
                  <c:v>8888721</c:v>
                </c:pt>
                <c:pt idx="2654">
                  <c:v>8888394</c:v>
                </c:pt>
                <c:pt idx="2655">
                  <c:v>8888079</c:v>
                </c:pt>
                <c:pt idx="2656">
                  <c:v>8887813</c:v>
                </c:pt>
                <c:pt idx="2657">
                  <c:v>8887616</c:v>
                </c:pt>
                <c:pt idx="2658">
                  <c:v>8887497</c:v>
                </c:pt>
                <c:pt idx="2659">
                  <c:v>8887455</c:v>
                </c:pt>
                <c:pt idx="2660">
                  <c:v>8887480</c:v>
                </c:pt>
                <c:pt idx="2661">
                  <c:v>8887553</c:v>
                </c:pt>
                <c:pt idx="2662">
                  <c:v>8887652</c:v>
                </c:pt>
                <c:pt idx="2663">
                  <c:v>8887753</c:v>
                </c:pt>
                <c:pt idx="2664">
                  <c:v>8887837</c:v>
                </c:pt>
                <c:pt idx="2665">
                  <c:v>8887890</c:v>
                </c:pt>
                <c:pt idx="2666">
                  <c:v>8887905</c:v>
                </c:pt>
                <c:pt idx="2667">
                  <c:v>8887883</c:v>
                </c:pt>
                <c:pt idx="2668">
                  <c:v>8887832</c:v>
                </c:pt>
                <c:pt idx="2669">
                  <c:v>8887763</c:v>
                </c:pt>
                <c:pt idx="2670">
                  <c:v>8887689</c:v>
                </c:pt>
                <c:pt idx="2671">
                  <c:v>8887620</c:v>
                </c:pt>
                <c:pt idx="2672">
                  <c:v>8887557</c:v>
                </c:pt>
                <c:pt idx="2673">
                  <c:v>8887499</c:v>
                </c:pt>
                <c:pt idx="2674">
                  <c:v>8887441</c:v>
                </c:pt>
                <c:pt idx="2675">
                  <c:v>8887376</c:v>
                </c:pt>
                <c:pt idx="2676">
                  <c:v>8887300</c:v>
                </c:pt>
                <c:pt idx="2677">
                  <c:v>8887215</c:v>
                </c:pt>
                <c:pt idx="2678">
                  <c:v>8887125</c:v>
                </c:pt>
                <c:pt idx="2679">
                  <c:v>8887042</c:v>
                </c:pt>
                <c:pt idx="2680">
                  <c:v>8886974</c:v>
                </c:pt>
                <c:pt idx="2681">
                  <c:v>8886928</c:v>
                </c:pt>
                <c:pt idx="2682">
                  <c:v>8886898</c:v>
                </c:pt>
                <c:pt idx="2683">
                  <c:v>8886879</c:v>
                </c:pt>
                <c:pt idx="2684">
                  <c:v>8886859</c:v>
                </c:pt>
                <c:pt idx="2685">
                  <c:v>8886831</c:v>
                </c:pt>
                <c:pt idx="2686">
                  <c:v>8886783</c:v>
                </c:pt>
                <c:pt idx="2687">
                  <c:v>8886704</c:v>
                </c:pt>
                <c:pt idx="2688">
                  <c:v>8886587</c:v>
                </c:pt>
                <c:pt idx="2689">
                  <c:v>8886425</c:v>
                </c:pt>
                <c:pt idx="2690">
                  <c:v>8886220</c:v>
                </c:pt>
                <c:pt idx="2691">
                  <c:v>8885981</c:v>
                </c:pt>
                <c:pt idx="2692">
                  <c:v>8885727</c:v>
                </c:pt>
                <c:pt idx="2693">
                  <c:v>8885487</c:v>
                </c:pt>
                <c:pt idx="2694">
                  <c:v>8885298</c:v>
                </c:pt>
                <c:pt idx="2695">
                  <c:v>8885191</c:v>
                </c:pt>
                <c:pt idx="2696">
                  <c:v>8885189</c:v>
                </c:pt>
                <c:pt idx="2697">
                  <c:v>8885305</c:v>
                </c:pt>
                <c:pt idx="2698">
                  <c:v>8885531</c:v>
                </c:pt>
                <c:pt idx="2699">
                  <c:v>8885841</c:v>
                </c:pt>
                <c:pt idx="2700">
                  <c:v>8886197</c:v>
                </c:pt>
                <c:pt idx="2701">
                  <c:v>8886553</c:v>
                </c:pt>
                <c:pt idx="2702">
                  <c:v>8886872</c:v>
                </c:pt>
                <c:pt idx="2703">
                  <c:v>8887126</c:v>
                </c:pt>
                <c:pt idx="2704">
                  <c:v>8887305</c:v>
                </c:pt>
                <c:pt idx="2705">
                  <c:v>8887417</c:v>
                </c:pt>
                <c:pt idx="2706">
                  <c:v>8887490</c:v>
                </c:pt>
                <c:pt idx="2707">
                  <c:v>8887556</c:v>
                </c:pt>
                <c:pt idx="2708">
                  <c:v>8887644</c:v>
                </c:pt>
                <c:pt idx="2709">
                  <c:v>8887767</c:v>
                </c:pt>
                <c:pt idx="2710">
                  <c:v>8887917</c:v>
                </c:pt>
                <c:pt idx="2711">
                  <c:v>8888071</c:v>
                </c:pt>
                <c:pt idx="2712">
                  <c:v>8888195</c:v>
                </c:pt>
                <c:pt idx="2713">
                  <c:v>8888254</c:v>
                </c:pt>
                <c:pt idx="2714">
                  <c:v>8888227</c:v>
                </c:pt>
                <c:pt idx="2715">
                  <c:v>8888115</c:v>
                </c:pt>
                <c:pt idx="2716">
                  <c:v>8887944</c:v>
                </c:pt>
                <c:pt idx="2717">
                  <c:v>8887756</c:v>
                </c:pt>
                <c:pt idx="2718">
                  <c:v>8887590</c:v>
                </c:pt>
                <c:pt idx="2719">
                  <c:v>8887474</c:v>
                </c:pt>
                <c:pt idx="2720">
                  <c:v>8887411</c:v>
                </c:pt>
                <c:pt idx="2721">
                  <c:v>8887386</c:v>
                </c:pt>
                <c:pt idx="2722">
                  <c:v>8887373</c:v>
                </c:pt>
                <c:pt idx="2723">
                  <c:v>8887349</c:v>
                </c:pt>
                <c:pt idx="2724">
                  <c:v>8887303</c:v>
                </c:pt>
                <c:pt idx="2725">
                  <c:v>8887241</c:v>
                </c:pt>
                <c:pt idx="2726">
                  <c:v>8887178</c:v>
                </c:pt>
                <c:pt idx="2727">
                  <c:v>8887132</c:v>
                </c:pt>
                <c:pt idx="2728">
                  <c:v>8887109</c:v>
                </c:pt>
                <c:pt idx="2729">
                  <c:v>8887106</c:v>
                </c:pt>
                <c:pt idx="2730">
                  <c:v>8887111</c:v>
                </c:pt>
                <c:pt idx="2731">
                  <c:v>8887108</c:v>
                </c:pt>
                <c:pt idx="2732">
                  <c:v>8887086</c:v>
                </c:pt>
                <c:pt idx="2733">
                  <c:v>8887041</c:v>
                </c:pt>
                <c:pt idx="2734">
                  <c:v>8886973</c:v>
                </c:pt>
                <c:pt idx="2735">
                  <c:v>8886881</c:v>
                </c:pt>
                <c:pt idx="2736">
                  <c:v>8886757</c:v>
                </c:pt>
                <c:pt idx="2737">
                  <c:v>8886598</c:v>
                </c:pt>
                <c:pt idx="2738">
                  <c:v>8886410</c:v>
                </c:pt>
                <c:pt idx="2739">
                  <c:v>8886214</c:v>
                </c:pt>
                <c:pt idx="2740">
                  <c:v>8886052</c:v>
                </c:pt>
                <c:pt idx="2741">
                  <c:v>8885980</c:v>
                </c:pt>
                <c:pt idx="2742">
                  <c:v>8886061</c:v>
                </c:pt>
                <c:pt idx="2743">
                  <c:v>8886329</c:v>
                </c:pt>
                <c:pt idx="2744">
                  <c:v>8886783</c:v>
                </c:pt>
                <c:pt idx="2745">
                  <c:v>8887374</c:v>
                </c:pt>
                <c:pt idx="2746">
                  <c:v>8888017</c:v>
                </c:pt>
                <c:pt idx="2747">
                  <c:v>8888615</c:v>
                </c:pt>
                <c:pt idx="2748">
                  <c:v>8889077</c:v>
                </c:pt>
                <c:pt idx="2749">
                  <c:v>8889344</c:v>
                </c:pt>
                <c:pt idx="2750">
                  <c:v>8889406</c:v>
                </c:pt>
                <c:pt idx="2751">
                  <c:v>8889289</c:v>
                </c:pt>
                <c:pt idx="2752">
                  <c:v>8889050</c:v>
                </c:pt>
                <c:pt idx="2753">
                  <c:v>8888752</c:v>
                </c:pt>
                <c:pt idx="2754">
                  <c:v>8888449</c:v>
                </c:pt>
                <c:pt idx="2755">
                  <c:v>8888179</c:v>
                </c:pt>
                <c:pt idx="2756">
                  <c:v>8887960</c:v>
                </c:pt>
                <c:pt idx="2757">
                  <c:v>8887793</c:v>
                </c:pt>
                <c:pt idx="2758">
                  <c:v>8887672</c:v>
                </c:pt>
                <c:pt idx="2759">
                  <c:v>8887595</c:v>
                </c:pt>
                <c:pt idx="2760">
                  <c:v>8887567</c:v>
                </c:pt>
                <c:pt idx="2761">
                  <c:v>8887599</c:v>
                </c:pt>
                <c:pt idx="2762">
                  <c:v>8887700</c:v>
                </c:pt>
                <c:pt idx="2763">
                  <c:v>8887877</c:v>
                </c:pt>
                <c:pt idx="2764">
                  <c:v>8888127</c:v>
                </c:pt>
                <c:pt idx="2765">
                  <c:v>8888427</c:v>
                </c:pt>
                <c:pt idx="2766">
                  <c:v>8888737</c:v>
                </c:pt>
                <c:pt idx="2767">
                  <c:v>8889006</c:v>
                </c:pt>
                <c:pt idx="2768">
                  <c:v>8889189</c:v>
                </c:pt>
                <c:pt idx="2769">
                  <c:v>8889255</c:v>
                </c:pt>
                <c:pt idx="2770">
                  <c:v>8889202</c:v>
                </c:pt>
                <c:pt idx="2771">
                  <c:v>8889058</c:v>
                </c:pt>
                <c:pt idx="2772">
                  <c:v>8888874</c:v>
                </c:pt>
                <c:pt idx="2773">
                  <c:v>8888706</c:v>
                </c:pt>
                <c:pt idx="2774">
                  <c:v>8888598</c:v>
                </c:pt>
                <c:pt idx="2775">
                  <c:v>8888564</c:v>
                </c:pt>
                <c:pt idx="2776">
                  <c:v>8888584</c:v>
                </c:pt>
                <c:pt idx="2777">
                  <c:v>8888611</c:v>
                </c:pt>
                <c:pt idx="2778">
                  <c:v>8888594</c:v>
                </c:pt>
                <c:pt idx="2779">
                  <c:v>8888490</c:v>
                </c:pt>
                <c:pt idx="2780">
                  <c:v>8888289</c:v>
                </c:pt>
                <c:pt idx="2781">
                  <c:v>8888011</c:v>
                </c:pt>
                <c:pt idx="2782">
                  <c:v>8887706</c:v>
                </c:pt>
                <c:pt idx="2783">
                  <c:v>8887432</c:v>
                </c:pt>
                <c:pt idx="2784">
                  <c:v>8887242</c:v>
                </c:pt>
                <c:pt idx="2785">
                  <c:v>8887171</c:v>
                </c:pt>
                <c:pt idx="2786">
                  <c:v>8887227</c:v>
                </c:pt>
                <c:pt idx="2787">
                  <c:v>8887393</c:v>
                </c:pt>
                <c:pt idx="2788">
                  <c:v>8887637</c:v>
                </c:pt>
                <c:pt idx="2789">
                  <c:v>8887916</c:v>
                </c:pt>
                <c:pt idx="2790">
                  <c:v>8888183</c:v>
                </c:pt>
                <c:pt idx="2791">
                  <c:v>8888394</c:v>
                </c:pt>
                <c:pt idx="2792">
                  <c:v>8888511</c:v>
                </c:pt>
                <c:pt idx="2793">
                  <c:v>8888503</c:v>
                </c:pt>
                <c:pt idx="2794">
                  <c:v>8888362</c:v>
                </c:pt>
                <c:pt idx="2795">
                  <c:v>8888104</c:v>
                </c:pt>
                <c:pt idx="2796">
                  <c:v>8887770</c:v>
                </c:pt>
                <c:pt idx="2797">
                  <c:v>8887421</c:v>
                </c:pt>
                <c:pt idx="2798">
                  <c:v>8887130</c:v>
                </c:pt>
                <c:pt idx="2799">
                  <c:v>8886965</c:v>
                </c:pt>
                <c:pt idx="2800">
                  <c:v>8886969</c:v>
                </c:pt>
                <c:pt idx="2801">
                  <c:v>8887145</c:v>
                </c:pt>
                <c:pt idx="2802">
                  <c:v>8887459</c:v>
                </c:pt>
                <c:pt idx="2803">
                  <c:v>8887846</c:v>
                </c:pt>
                <c:pt idx="2804">
                  <c:v>8888225</c:v>
                </c:pt>
                <c:pt idx="2805">
                  <c:v>8888527</c:v>
                </c:pt>
                <c:pt idx="2806">
                  <c:v>8888700</c:v>
                </c:pt>
                <c:pt idx="2807">
                  <c:v>8888734</c:v>
                </c:pt>
                <c:pt idx="2808">
                  <c:v>8888651</c:v>
                </c:pt>
                <c:pt idx="2809">
                  <c:v>8888494</c:v>
                </c:pt>
                <c:pt idx="2810">
                  <c:v>8888314</c:v>
                </c:pt>
                <c:pt idx="2811">
                  <c:v>8888154</c:v>
                </c:pt>
                <c:pt idx="2812">
                  <c:v>8888039</c:v>
                </c:pt>
                <c:pt idx="2813">
                  <c:v>8887976</c:v>
                </c:pt>
                <c:pt idx="2814">
                  <c:v>8887954</c:v>
                </c:pt>
                <c:pt idx="2815">
                  <c:v>8887948</c:v>
                </c:pt>
                <c:pt idx="2816">
                  <c:v>8887938</c:v>
                </c:pt>
                <c:pt idx="2817">
                  <c:v>8887904</c:v>
                </c:pt>
                <c:pt idx="2818">
                  <c:v>8887838</c:v>
                </c:pt>
                <c:pt idx="2819">
                  <c:v>8887736</c:v>
                </c:pt>
                <c:pt idx="2820">
                  <c:v>8887602</c:v>
                </c:pt>
                <c:pt idx="2821">
                  <c:v>8887452</c:v>
                </c:pt>
                <c:pt idx="2822">
                  <c:v>8887303</c:v>
                </c:pt>
                <c:pt idx="2823">
                  <c:v>8887171</c:v>
                </c:pt>
                <c:pt idx="2824">
                  <c:v>8887070</c:v>
                </c:pt>
                <c:pt idx="2825">
                  <c:v>8887008</c:v>
                </c:pt>
                <c:pt idx="2826">
                  <c:v>8886990</c:v>
                </c:pt>
                <c:pt idx="2827">
                  <c:v>8887018</c:v>
                </c:pt>
                <c:pt idx="2828">
                  <c:v>8887088</c:v>
                </c:pt>
                <c:pt idx="2829">
                  <c:v>8887194</c:v>
                </c:pt>
                <c:pt idx="2830">
                  <c:v>8887328</c:v>
                </c:pt>
                <c:pt idx="2831">
                  <c:v>8887479</c:v>
                </c:pt>
                <c:pt idx="2832">
                  <c:v>8887634</c:v>
                </c:pt>
                <c:pt idx="2833">
                  <c:v>8887776</c:v>
                </c:pt>
                <c:pt idx="2834">
                  <c:v>8887892</c:v>
                </c:pt>
                <c:pt idx="2835">
                  <c:v>8887968</c:v>
                </c:pt>
                <c:pt idx="2836">
                  <c:v>8887995</c:v>
                </c:pt>
                <c:pt idx="2837">
                  <c:v>8887969</c:v>
                </c:pt>
                <c:pt idx="2838">
                  <c:v>8887893</c:v>
                </c:pt>
                <c:pt idx="2839">
                  <c:v>8887776</c:v>
                </c:pt>
                <c:pt idx="2840">
                  <c:v>8887633</c:v>
                </c:pt>
                <c:pt idx="2841">
                  <c:v>8887479</c:v>
                </c:pt>
                <c:pt idx="2842">
                  <c:v>8887329</c:v>
                </c:pt>
                <c:pt idx="2843">
                  <c:v>8887194</c:v>
                </c:pt>
                <c:pt idx="2844">
                  <c:v>8887081</c:v>
                </c:pt>
                <c:pt idx="2845">
                  <c:v>8886986</c:v>
                </c:pt>
                <c:pt idx="2846">
                  <c:v>8886901</c:v>
                </c:pt>
                <c:pt idx="2847">
                  <c:v>8886817</c:v>
                </c:pt>
                <c:pt idx="2848">
                  <c:v>8886733</c:v>
                </c:pt>
                <c:pt idx="2849">
                  <c:v>8886648</c:v>
                </c:pt>
                <c:pt idx="2850">
                  <c:v>8886569</c:v>
                </c:pt>
                <c:pt idx="2851">
                  <c:v>8886512</c:v>
                </c:pt>
                <c:pt idx="2852">
                  <c:v>8886495</c:v>
                </c:pt>
                <c:pt idx="2853">
                  <c:v>8886536</c:v>
                </c:pt>
                <c:pt idx="2854">
                  <c:v>8886647</c:v>
                </c:pt>
                <c:pt idx="2855">
                  <c:v>8886834</c:v>
                </c:pt>
                <c:pt idx="2856">
                  <c:v>8887090</c:v>
                </c:pt>
                <c:pt idx="2857">
                  <c:v>8887396</c:v>
                </c:pt>
                <c:pt idx="2858">
                  <c:v>8887718</c:v>
                </c:pt>
                <c:pt idx="2859">
                  <c:v>8888013</c:v>
                </c:pt>
                <c:pt idx="2860">
                  <c:v>8888234</c:v>
                </c:pt>
                <c:pt idx="2861">
                  <c:v>8888339</c:v>
                </c:pt>
                <c:pt idx="2862">
                  <c:v>8888308</c:v>
                </c:pt>
                <c:pt idx="2863">
                  <c:v>8888138</c:v>
                </c:pt>
                <c:pt idx="2864">
                  <c:v>8887860</c:v>
                </c:pt>
                <c:pt idx="2865">
                  <c:v>8887523</c:v>
                </c:pt>
                <c:pt idx="2866">
                  <c:v>8887190</c:v>
                </c:pt>
                <c:pt idx="2867">
                  <c:v>8886911</c:v>
                </c:pt>
                <c:pt idx="2868">
                  <c:v>8886716</c:v>
                </c:pt>
                <c:pt idx="2869">
                  <c:v>8886605</c:v>
                </c:pt>
                <c:pt idx="2870">
                  <c:v>8886559</c:v>
                </c:pt>
                <c:pt idx="2871">
                  <c:v>8886548</c:v>
                </c:pt>
                <c:pt idx="2872">
                  <c:v>8886544</c:v>
                </c:pt>
                <c:pt idx="2873">
                  <c:v>8886539</c:v>
                </c:pt>
                <c:pt idx="2874">
                  <c:v>8886541</c:v>
                </c:pt>
                <c:pt idx="2875">
                  <c:v>8886570</c:v>
                </c:pt>
                <c:pt idx="2876">
                  <c:v>8886639</c:v>
                </c:pt>
                <c:pt idx="2877">
                  <c:v>8886749</c:v>
                </c:pt>
                <c:pt idx="2878">
                  <c:v>8886884</c:v>
                </c:pt>
                <c:pt idx="2879">
                  <c:v>8887019</c:v>
                </c:pt>
                <c:pt idx="2880">
                  <c:v>8887133</c:v>
                </c:pt>
                <c:pt idx="2881">
                  <c:v>8887218</c:v>
                </c:pt>
                <c:pt idx="2882">
                  <c:v>8887285</c:v>
                </c:pt>
                <c:pt idx="2883">
                  <c:v>8887361</c:v>
                </c:pt>
                <c:pt idx="2884">
                  <c:v>8887474</c:v>
                </c:pt>
                <c:pt idx="2885">
                  <c:v>8887645</c:v>
                </c:pt>
                <c:pt idx="2886">
                  <c:v>8887872</c:v>
                </c:pt>
                <c:pt idx="2887">
                  <c:v>8888136</c:v>
                </c:pt>
                <c:pt idx="2888">
                  <c:v>8888401</c:v>
                </c:pt>
                <c:pt idx="2889">
                  <c:v>8888631</c:v>
                </c:pt>
                <c:pt idx="2890">
                  <c:v>8888799</c:v>
                </c:pt>
                <c:pt idx="2891">
                  <c:v>8888899</c:v>
                </c:pt>
                <c:pt idx="2892">
                  <c:v>8888944</c:v>
                </c:pt>
                <c:pt idx="2893">
                  <c:v>8888966</c:v>
                </c:pt>
                <c:pt idx="2894">
                  <c:v>8889001</c:v>
                </c:pt>
                <c:pt idx="2895">
                  <c:v>8889082</c:v>
                </c:pt>
                <c:pt idx="2896">
                  <c:v>8889233</c:v>
                </c:pt>
                <c:pt idx="2897">
                  <c:v>8889453</c:v>
                </c:pt>
                <c:pt idx="2898">
                  <c:v>8889723</c:v>
                </c:pt>
                <c:pt idx="2899">
                  <c:v>8889995</c:v>
                </c:pt>
                <c:pt idx="2900">
                  <c:v>8890210</c:v>
                </c:pt>
                <c:pt idx="2901">
                  <c:v>8890303</c:v>
                </c:pt>
                <c:pt idx="2902">
                  <c:v>8890221</c:v>
                </c:pt>
                <c:pt idx="2903">
                  <c:v>8889931</c:v>
                </c:pt>
                <c:pt idx="2904">
                  <c:v>8889435</c:v>
                </c:pt>
                <c:pt idx="2905">
                  <c:v>8888777</c:v>
                </c:pt>
                <c:pt idx="2906">
                  <c:v>8888040</c:v>
                </c:pt>
                <c:pt idx="2907">
                  <c:v>8887336</c:v>
                </c:pt>
                <c:pt idx="2908">
                  <c:v>8886782</c:v>
                </c:pt>
                <c:pt idx="2909">
                  <c:v>8886481</c:v>
                </c:pt>
                <c:pt idx="2910">
                  <c:v>8886495</c:v>
                </c:pt>
                <c:pt idx="2911">
                  <c:v>8886822</c:v>
                </c:pt>
                <c:pt idx="2912">
                  <c:v>8887397</c:v>
                </c:pt>
                <c:pt idx="2913">
                  <c:v>8888106</c:v>
                </c:pt>
                <c:pt idx="2914">
                  <c:v>8888812</c:v>
                </c:pt>
                <c:pt idx="2915">
                  <c:v>8889388</c:v>
                </c:pt>
                <c:pt idx="2916">
                  <c:v>8889743</c:v>
                </c:pt>
                <c:pt idx="2917">
                  <c:v>8889843</c:v>
                </c:pt>
                <c:pt idx="2918">
                  <c:v>8889714</c:v>
                </c:pt>
                <c:pt idx="2919">
                  <c:v>8889421</c:v>
                </c:pt>
                <c:pt idx="2920">
                  <c:v>8889049</c:v>
                </c:pt>
                <c:pt idx="2921">
                  <c:v>8888672</c:v>
                </c:pt>
                <c:pt idx="2922">
                  <c:v>8888341</c:v>
                </c:pt>
                <c:pt idx="2923">
                  <c:v>8888079</c:v>
                </c:pt>
                <c:pt idx="2924">
                  <c:v>8887889</c:v>
                </c:pt>
                <c:pt idx="2925">
                  <c:v>8887761</c:v>
                </c:pt>
                <c:pt idx="2926">
                  <c:v>8887688</c:v>
                </c:pt>
                <c:pt idx="2927">
                  <c:v>8887670</c:v>
                </c:pt>
                <c:pt idx="2928">
                  <c:v>8887712</c:v>
                </c:pt>
                <c:pt idx="2929">
                  <c:v>8887815</c:v>
                </c:pt>
                <c:pt idx="2930">
                  <c:v>8887970</c:v>
                </c:pt>
                <c:pt idx="2931">
                  <c:v>8888161</c:v>
                </c:pt>
                <c:pt idx="2932">
                  <c:v>8888363</c:v>
                </c:pt>
                <c:pt idx="2933">
                  <c:v>8888552</c:v>
                </c:pt>
                <c:pt idx="2934">
                  <c:v>8888702</c:v>
                </c:pt>
                <c:pt idx="2935">
                  <c:v>8888797</c:v>
                </c:pt>
                <c:pt idx="2936">
                  <c:v>8888825</c:v>
                </c:pt>
                <c:pt idx="2937">
                  <c:v>8888773</c:v>
                </c:pt>
                <c:pt idx="2938">
                  <c:v>8888637</c:v>
                </c:pt>
                <c:pt idx="2939">
                  <c:v>8888413</c:v>
                </c:pt>
                <c:pt idx="2940">
                  <c:v>8888108</c:v>
                </c:pt>
                <c:pt idx="2941">
                  <c:v>8887739</c:v>
                </c:pt>
                <c:pt idx="2942">
                  <c:v>8887336</c:v>
                </c:pt>
                <c:pt idx="2943">
                  <c:v>8886934</c:v>
                </c:pt>
                <c:pt idx="2944">
                  <c:v>8886569</c:v>
                </c:pt>
                <c:pt idx="2945">
                  <c:v>8886270</c:v>
                </c:pt>
                <c:pt idx="2946">
                  <c:v>8886059</c:v>
                </c:pt>
                <c:pt idx="2947">
                  <c:v>8885948</c:v>
                </c:pt>
                <c:pt idx="2948">
                  <c:v>8885943</c:v>
                </c:pt>
                <c:pt idx="2949">
                  <c:v>8886045</c:v>
                </c:pt>
                <c:pt idx="2950">
                  <c:v>8886249</c:v>
                </c:pt>
                <c:pt idx="2951">
                  <c:v>8886546</c:v>
                </c:pt>
                <c:pt idx="2952">
                  <c:v>8886917</c:v>
                </c:pt>
                <c:pt idx="2953">
                  <c:v>8887333</c:v>
                </c:pt>
                <c:pt idx="2954">
                  <c:v>8887758</c:v>
                </c:pt>
                <c:pt idx="2955">
                  <c:v>8888150</c:v>
                </c:pt>
                <c:pt idx="2956">
                  <c:v>8888475</c:v>
                </c:pt>
                <c:pt idx="2957">
                  <c:v>8888712</c:v>
                </c:pt>
                <c:pt idx="2958">
                  <c:v>8888854</c:v>
                </c:pt>
                <c:pt idx="2959">
                  <c:v>8888915</c:v>
                </c:pt>
                <c:pt idx="2960">
                  <c:v>8888912</c:v>
                </c:pt>
                <c:pt idx="2961">
                  <c:v>8888866</c:v>
                </c:pt>
                <c:pt idx="2962">
                  <c:v>8888794</c:v>
                </c:pt>
                <c:pt idx="2963">
                  <c:v>8888710</c:v>
                </c:pt>
                <c:pt idx="2964">
                  <c:v>8888631</c:v>
                </c:pt>
                <c:pt idx="2965">
                  <c:v>8888575</c:v>
                </c:pt>
                <c:pt idx="2966">
                  <c:v>8888566</c:v>
                </c:pt>
                <c:pt idx="2967">
                  <c:v>8888630</c:v>
                </c:pt>
                <c:pt idx="2968">
                  <c:v>8888783</c:v>
                </c:pt>
                <c:pt idx="2969">
                  <c:v>8889018</c:v>
                </c:pt>
                <c:pt idx="2970">
                  <c:v>8889306</c:v>
                </c:pt>
                <c:pt idx="2971">
                  <c:v>8889593</c:v>
                </c:pt>
                <c:pt idx="2972">
                  <c:v>8889815</c:v>
                </c:pt>
                <c:pt idx="2973">
                  <c:v>8889918</c:v>
                </c:pt>
                <c:pt idx="2974">
                  <c:v>8889868</c:v>
                </c:pt>
                <c:pt idx="2975">
                  <c:v>8889670</c:v>
                </c:pt>
                <c:pt idx="2976">
                  <c:v>8889363</c:v>
                </c:pt>
                <c:pt idx="2977">
                  <c:v>8889006</c:v>
                </c:pt>
                <c:pt idx="2978">
                  <c:v>8888664</c:v>
                </c:pt>
                <c:pt idx="2979">
                  <c:v>8888387</c:v>
                </c:pt>
                <c:pt idx="2980">
                  <c:v>8888199</c:v>
                </c:pt>
                <c:pt idx="2981">
                  <c:v>8888103</c:v>
                </c:pt>
                <c:pt idx="2982">
                  <c:v>8888082</c:v>
                </c:pt>
                <c:pt idx="2983">
                  <c:v>8888111</c:v>
                </c:pt>
                <c:pt idx="2984">
                  <c:v>8888169</c:v>
                </c:pt>
                <c:pt idx="2985">
                  <c:v>8888241</c:v>
                </c:pt>
                <c:pt idx="2986">
                  <c:v>8888321</c:v>
                </c:pt>
                <c:pt idx="2987">
                  <c:v>8888400</c:v>
                </c:pt>
                <c:pt idx="2988">
                  <c:v>8888472</c:v>
                </c:pt>
                <c:pt idx="2989">
                  <c:v>8888526</c:v>
                </c:pt>
                <c:pt idx="2990">
                  <c:v>8888549</c:v>
                </c:pt>
                <c:pt idx="2991">
                  <c:v>8888528</c:v>
                </c:pt>
                <c:pt idx="2992">
                  <c:v>8888457</c:v>
                </c:pt>
                <c:pt idx="2993">
                  <c:v>8888337</c:v>
                </c:pt>
                <c:pt idx="2994">
                  <c:v>8888178</c:v>
                </c:pt>
                <c:pt idx="2995">
                  <c:v>8887995</c:v>
                </c:pt>
                <c:pt idx="2996">
                  <c:v>8887804</c:v>
                </c:pt>
                <c:pt idx="2997">
                  <c:v>8887619</c:v>
                </c:pt>
                <c:pt idx="2998">
                  <c:v>8887450</c:v>
                </c:pt>
                <c:pt idx="2999">
                  <c:v>8887297</c:v>
                </c:pt>
                <c:pt idx="3000">
                  <c:v>8887156</c:v>
                </c:pt>
                <c:pt idx="3001">
                  <c:v>8887020</c:v>
                </c:pt>
                <c:pt idx="3002">
                  <c:v>8886881</c:v>
                </c:pt>
                <c:pt idx="3003">
                  <c:v>8886733</c:v>
                </c:pt>
                <c:pt idx="3004">
                  <c:v>8886576</c:v>
                </c:pt>
                <c:pt idx="3005">
                  <c:v>8886419</c:v>
                </c:pt>
                <c:pt idx="3006">
                  <c:v>8886277</c:v>
                </c:pt>
                <c:pt idx="3007">
                  <c:v>8886168</c:v>
                </c:pt>
                <c:pt idx="3008">
                  <c:v>8886111</c:v>
                </c:pt>
                <c:pt idx="3009">
                  <c:v>8886119</c:v>
                </c:pt>
                <c:pt idx="3010">
                  <c:v>8886196</c:v>
                </c:pt>
                <c:pt idx="3011">
                  <c:v>8886334</c:v>
                </c:pt>
                <c:pt idx="3012">
                  <c:v>8886512</c:v>
                </c:pt>
                <c:pt idx="3013">
                  <c:v>8886701</c:v>
                </c:pt>
                <c:pt idx="3014">
                  <c:v>8886870</c:v>
                </c:pt>
                <c:pt idx="3015">
                  <c:v>8886994</c:v>
                </c:pt>
                <c:pt idx="3016">
                  <c:v>8887059</c:v>
                </c:pt>
                <c:pt idx="3017">
                  <c:v>8887062</c:v>
                </c:pt>
                <c:pt idx="3018">
                  <c:v>8887006</c:v>
                </c:pt>
                <c:pt idx="3019">
                  <c:v>8886907</c:v>
                </c:pt>
                <c:pt idx="3020">
                  <c:v>8886782</c:v>
                </c:pt>
                <c:pt idx="3021">
                  <c:v>8886649</c:v>
                </c:pt>
                <c:pt idx="3022">
                  <c:v>8886516</c:v>
                </c:pt>
                <c:pt idx="3023">
                  <c:v>8886380</c:v>
                </c:pt>
                <c:pt idx="3024">
                  <c:v>8886234</c:v>
                </c:pt>
                <c:pt idx="3025">
                  <c:v>8886071</c:v>
                </c:pt>
                <c:pt idx="3026">
                  <c:v>8885889</c:v>
                </c:pt>
                <c:pt idx="3027">
                  <c:v>8885698</c:v>
                </c:pt>
                <c:pt idx="3028">
                  <c:v>8885521</c:v>
                </c:pt>
                <c:pt idx="3029">
                  <c:v>8885396</c:v>
                </c:pt>
                <c:pt idx="3030">
                  <c:v>8885363</c:v>
                </c:pt>
                <c:pt idx="3031">
                  <c:v>8885452</c:v>
                </c:pt>
                <c:pt idx="3032">
                  <c:v>8885676</c:v>
                </c:pt>
                <c:pt idx="3033">
                  <c:v>8886020</c:v>
                </c:pt>
                <c:pt idx="3034">
                  <c:v>8886449</c:v>
                </c:pt>
                <c:pt idx="3035">
                  <c:v>8886908</c:v>
                </c:pt>
                <c:pt idx="3036">
                  <c:v>8887340</c:v>
                </c:pt>
                <c:pt idx="3037">
                  <c:v>8887695</c:v>
                </c:pt>
                <c:pt idx="3038">
                  <c:v>8887942</c:v>
                </c:pt>
                <c:pt idx="3039">
                  <c:v>8888074</c:v>
                </c:pt>
                <c:pt idx="3040">
                  <c:v>8888100</c:v>
                </c:pt>
                <c:pt idx="3041">
                  <c:v>8888048</c:v>
                </c:pt>
                <c:pt idx="3042">
                  <c:v>8887950</c:v>
                </c:pt>
                <c:pt idx="3043">
                  <c:v>8887838</c:v>
                </c:pt>
                <c:pt idx="3044">
                  <c:v>8887734</c:v>
                </c:pt>
                <c:pt idx="3045">
                  <c:v>8887649</c:v>
                </c:pt>
                <c:pt idx="3046">
                  <c:v>8887585</c:v>
                </c:pt>
                <c:pt idx="3047">
                  <c:v>8887544</c:v>
                </c:pt>
                <c:pt idx="3048">
                  <c:v>8887525</c:v>
                </c:pt>
                <c:pt idx="3049">
                  <c:v>8887533</c:v>
                </c:pt>
                <c:pt idx="3050">
                  <c:v>8887573</c:v>
                </c:pt>
                <c:pt idx="3051">
                  <c:v>8887657</c:v>
                </c:pt>
                <c:pt idx="3052">
                  <c:v>8887790</c:v>
                </c:pt>
                <c:pt idx="3053">
                  <c:v>8887971</c:v>
                </c:pt>
                <c:pt idx="3054">
                  <c:v>8888187</c:v>
                </c:pt>
                <c:pt idx="3055">
                  <c:v>8888410</c:v>
                </c:pt>
                <c:pt idx="3056">
                  <c:v>8888601</c:v>
                </c:pt>
                <c:pt idx="3057">
                  <c:v>8888722</c:v>
                </c:pt>
                <c:pt idx="3058">
                  <c:v>8888742</c:v>
                </c:pt>
                <c:pt idx="3059">
                  <c:v>8888646</c:v>
                </c:pt>
                <c:pt idx="3060">
                  <c:v>8888440</c:v>
                </c:pt>
                <c:pt idx="3061">
                  <c:v>8888146</c:v>
                </c:pt>
                <c:pt idx="3062">
                  <c:v>8887797</c:v>
                </c:pt>
                <c:pt idx="3063">
                  <c:v>8887433</c:v>
                </c:pt>
                <c:pt idx="3064">
                  <c:v>8887090</c:v>
                </c:pt>
                <c:pt idx="3065">
                  <c:v>8886798</c:v>
                </c:pt>
                <c:pt idx="3066">
                  <c:v>8886579</c:v>
                </c:pt>
                <c:pt idx="3067">
                  <c:v>8886450</c:v>
                </c:pt>
                <c:pt idx="3068">
                  <c:v>8886417</c:v>
                </c:pt>
                <c:pt idx="3069">
                  <c:v>8886481</c:v>
                </c:pt>
                <c:pt idx="3070">
                  <c:v>8886629</c:v>
                </c:pt>
                <c:pt idx="3071">
                  <c:v>8886830</c:v>
                </c:pt>
                <c:pt idx="3072">
                  <c:v>8887038</c:v>
                </c:pt>
                <c:pt idx="3073">
                  <c:v>8887211</c:v>
                </c:pt>
                <c:pt idx="3074">
                  <c:v>8887314</c:v>
                </c:pt>
                <c:pt idx="3075">
                  <c:v>8887342</c:v>
                </c:pt>
                <c:pt idx="3076">
                  <c:v>8887324</c:v>
                </c:pt>
                <c:pt idx="3077">
                  <c:v>8887320</c:v>
                </c:pt>
                <c:pt idx="3078">
                  <c:v>8887396</c:v>
                </c:pt>
                <c:pt idx="3079">
                  <c:v>8887596</c:v>
                </c:pt>
                <c:pt idx="3080">
                  <c:v>8887918</c:v>
                </c:pt>
                <c:pt idx="3081">
                  <c:v>8888310</c:v>
                </c:pt>
                <c:pt idx="3082">
                  <c:v>8888669</c:v>
                </c:pt>
                <c:pt idx="3083">
                  <c:v>8888882</c:v>
                </c:pt>
                <c:pt idx="3084">
                  <c:v>8888854</c:v>
                </c:pt>
                <c:pt idx="3085">
                  <c:v>8888545</c:v>
                </c:pt>
                <c:pt idx="3086">
                  <c:v>8887994</c:v>
                </c:pt>
                <c:pt idx="3087">
                  <c:v>8887307</c:v>
                </c:pt>
                <c:pt idx="3088">
                  <c:v>8886622</c:v>
                </c:pt>
                <c:pt idx="3089">
                  <c:v>8886075</c:v>
                </c:pt>
                <c:pt idx="3090">
                  <c:v>8885760</c:v>
                </c:pt>
                <c:pt idx="3091">
                  <c:v>8885709</c:v>
                </c:pt>
                <c:pt idx="3092">
                  <c:v>8885886</c:v>
                </c:pt>
                <c:pt idx="3093">
                  <c:v>8886208</c:v>
                </c:pt>
                <c:pt idx="3094">
                  <c:v>8886574</c:v>
                </c:pt>
                <c:pt idx="3095">
                  <c:v>8886899</c:v>
                </c:pt>
                <c:pt idx="3096">
                  <c:v>8887129</c:v>
                </c:pt>
                <c:pt idx="3097">
                  <c:v>8887255</c:v>
                </c:pt>
                <c:pt idx="3098">
                  <c:v>8887299</c:v>
                </c:pt>
                <c:pt idx="3099">
                  <c:v>8887306</c:v>
                </c:pt>
                <c:pt idx="3100">
                  <c:v>8887319</c:v>
                </c:pt>
                <c:pt idx="3101">
                  <c:v>8887366</c:v>
                </c:pt>
                <c:pt idx="3102">
                  <c:v>8887453</c:v>
                </c:pt>
                <c:pt idx="3103">
                  <c:v>8887567</c:v>
                </c:pt>
                <c:pt idx="3104">
                  <c:v>8887680</c:v>
                </c:pt>
                <c:pt idx="3105">
                  <c:v>8887764</c:v>
                </c:pt>
                <c:pt idx="3106">
                  <c:v>8887797</c:v>
                </c:pt>
                <c:pt idx="3107">
                  <c:v>8887776</c:v>
                </c:pt>
                <c:pt idx="3108">
                  <c:v>8887723</c:v>
                </c:pt>
                <c:pt idx="3109">
                  <c:v>8887671</c:v>
                </c:pt>
                <c:pt idx="3110">
                  <c:v>8887658</c:v>
                </c:pt>
                <c:pt idx="3111">
                  <c:v>8887708</c:v>
                </c:pt>
                <c:pt idx="3112">
                  <c:v>8887825</c:v>
                </c:pt>
                <c:pt idx="3113">
                  <c:v>8887986</c:v>
                </c:pt>
                <c:pt idx="3114">
                  <c:v>8888148</c:v>
                </c:pt>
                <c:pt idx="3115">
                  <c:v>8888258</c:v>
                </c:pt>
                <c:pt idx="3116">
                  <c:v>8888273</c:v>
                </c:pt>
                <c:pt idx="3117">
                  <c:v>8888169</c:v>
                </c:pt>
                <c:pt idx="3118">
                  <c:v>8887956</c:v>
                </c:pt>
                <c:pt idx="3119">
                  <c:v>8887669</c:v>
                </c:pt>
                <c:pt idx="3120">
                  <c:v>8887368</c:v>
                </c:pt>
                <c:pt idx="3121">
                  <c:v>8887116</c:v>
                </c:pt>
                <c:pt idx="3122">
                  <c:v>8886967</c:v>
                </c:pt>
                <c:pt idx="3123">
                  <c:v>8886952</c:v>
                </c:pt>
                <c:pt idx="3124">
                  <c:v>8887067</c:v>
                </c:pt>
                <c:pt idx="3125">
                  <c:v>8887285</c:v>
                </c:pt>
                <c:pt idx="3126">
                  <c:v>8887556</c:v>
                </c:pt>
                <c:pt idx="3127">
                  <c:v>8887822</c:v>
                </c:pt>
                <c:pt idx="3128">
                  <c:v>8888029</c:v>
                </c:pt>
                <c:pt idx="3129">
                  <c:v>8888134</c:v>
                </c:pt>
                <c:pt idx="3130">
                  <c:v>8888121</c:v>
                </c:pt>
                <c:pt idx="3131">
                  <c:v>8888003</c:v>
                </c:pt>
                <c:pt idx="3132">
                  <c:v>8887817</c:v>
                </c:pt>
                <c:pt idx="3133">
                  <c:v>8887619</c:v>
                </c:pt>
                <c:pt idx="3134">
                  <c:v>8887479</c:v>
                </c:pt>
                <c:pt idx="3135">
                  <c:v>8887459</c:v>
                </c:pt>
                <c:pt idx="3136">
                  <c:v>8887598</c:v>
                </c:pt>
                <c:pt idx="3137">
                  <c:v>8887897</c:v>
                </c:pt>
                <c:pt idx="3138">
                  <c:v>8888317</c:v>
                </c:pt>
                <c:pt idx="3139">
                  <c:v>8888783</c:v>
                </c:pt>
                <c:pt idx="3140">
                  <c:v>8889201</c:v>
                </c:pt>
                <c:pt idx="3141">
                  <c:v>8889483</c:v>
                </c:pt>
                <c:pt idx="3142">
                  <c:v>8889563</c:v>
                </c:pt>
                <c:pt idx="3143">
                  <c:v>8889418</c:v>
                </c:pt>
                <c:pt idx="3144">
                  <c:v>8889073</c:v>
                </c:pt>
                <c:pt idx="3145">
                  <c:v>8888590</c:v>
                </c:pt>
                <c:pt idx="3146">
                  <c:v>8888053</c:v>
                </c:pt>
                <c:pt idx="3147">
                  <c:v>8887547</c:v>
                </c:pt>
                <c:pt idx="3148">
                  <c:v>8887137</c:v>
                </c:pt>
                <c:pt idx="3149">
                  <c:v>8886860</c:v>
                </c:pt>
                <c:pt idx="3150">
                  <c:v>8886719</c:v>
                </c:pt>
                <c:pt idx="3151">
                  <c:v>8886693</c:v>
                </c:pt>
                <c:pt idx="3152">
                  <c:v>8886746</c:v>
                </c:pt>
                <c:pt idx="3153">
                  <c:v>8886838</c:v>
                </c:pt>
                <c:pt idx="3154">
                  <c:v>8886934</c:v>
                </c:pt>
                <c:pt idx="3155">
                  <c:v>8887008</c:v>
                </c:pt>
                <c:pt idx="3156">
                  <c:v>8887048</c:v>
                </c:pt>
                <c:pt idx="3157">
                  <c:v>8887055</c:v>
                </c:pt>
                <c:pt idx="3158">
                  <c:v>8887037</c:v>
                </c:pt>
                <c:pt idx="3159">
                  <c:v>8887011</c:v>
                </c:pt>
                <c:pt idx="3160">
                  <c:v>8886992</c:v>
                </c:pt>
                <c:pt idx="3161">
                  <c:v>8886989</c:v>
                </c:pt>
                <c:pt idx="3162">
                  <c:v>8886998</c:v>
                </c:pt>
                <c:pt idx="3163">
                  <c:v>8887007</c:v>
                </c:pt>
                <c:pt idx="3164">
                  <c:v>8886994</c:v>
                </c:pt>
                <c:pt idx="3165">
                  <c:v>8886938</c:v>
                </c:pt>
                <c:pt idx="3166">
                  <c:v>8886821</c:v>
                </c:pt>
                <c:pt idx="3167">
                  <c:v>8886634</c:v>
                </c:pt>
                <c:pt idx="3168">
                  <c:v>8886389</c:v>
                </c:pt>
                <c:pt idx="3169">
                  <c:v>8886107</c:v>
                </c:pt>
                <c:pt idx="3170">
                  <c:v>8885822</c:v>
                </c:pt>
                <c:pt idx="3171">
                  <c:v>8885573</c:v>
                </c:pt>
                <c:pt idx="3172">
                  <c:v>8885399</c:v>
                </c:pt>
                <c:pt idx="3173">
                  <c:v>8885335</c:v>
                </c:pt>
                <c:pt idx="3174">
                  <c:v>8885405</c:v>
                </c:pt>
                <c:pt idx="3175">
                  <c:v>8885618</c:v>
                </c:pt>
                <c:pt idx="3176">
                  <c:v>8885968</c:v>
                </c:pt>
                <c:pt idx="3177">
                  <c:v>8886432</c:v>
                </c:pt>
                <c:pt idx="3178">
                  <c:v>8886975</c:v>
                </c:pt>
                <c:pt idx="3179">
                  <c:v>8887548</c:v>
                </c:pt>
                <c:pt idx="3180">
                  <c:v>8888096</c:v>
                </c:pt>
                <c:pt idx="3181">
                  <c:v>8888563</c:v>
                </c:pt>
                <c:pt idx="3182">
                  <c:v>8888897</c:v>
                </c:pt>
                <c:pt idx="3183">
                  <c:v>8889059</c:v>
                </c:pt>
                <c:pt idx="3184">
                  <c:v>8889028</c:v>
                </c:pt>
                <c:pt idx="3185">
                  <c:v>8888802</c:v>
                </c:pt>
                <c:pt idx="3186">
                  <c:v>8888394</c:v>
                </c:pt>
                <c:pt idx="3187">
                  <c:v>8887838</c:v>
                </c:pt>
                <c:pt idx="3188">
                  <c:v>8887178</c:v>
                </c:pt>
                <c:pt idx="3189">
                  <c:v>8886471</c:v>
                </c:pt>
                <c:pt idx="3190">
                  <c:v>8885779</c:v>
                </c:pt>
                <c:pt idx="3191">
                  <c:v>8885164</c:v>
                </c:pt>
                <c:pt idx="3192">
                  <c:v>8884681</c:v>
                </c:pt>
                <c:pt idx="3193">
                  <c:v>8884363</c:v>
                </c:pt>
                <c:pt idx="3194">
                  <c:v>8884218</c:v>
                </c:pt>
                <c:pt idx="3195">
                  <c:v>8884222</c:v>
                </c:pt>
                <c:pt idx="3196">
                  <c:v>8884325</c:v>
                </c:pt>
                <c:pt idx="3197">
                  <c:v>8884463</c:v>
                </c:pt>
                <c:pt idx="3198">
                  <c:v>8884576</c:v>
                </c:pt>
                <c:pt idx="3199">
                  <c:v>8884619</c:v>
                </c:pt>
                <c:pt idx="3200">
                  <c:v>8884579</c:v>
                </c:pt>
                <c:pt idx="3201">
                  <c:v>8884471</c:v>
                </c:pt>
                <c:pt idx="3202">
                  <c:v>8884337</c:v>
                </c:pt>
                <c:pt idx="3203">
                  <c:v>8884227</c:v>
                </c:pt>
                <c:pt idx="3204">
                  <c:v>8884185</c:v>
                </c:pt>
                <c:pt idx="3205">
                  <c:v>8884235</c:v>
                </c:pt>
                <c:pt idx="3206">
                  <c:v>8884381</c:v>
                </c:pt>
                <c:pt idx="3207">
                  <c:v>8884605</c:v>
                </c:pt>
                <c:pt idx="3208">
                  <c:v>8884877</c:v>
                </c:pt>
                <c:pt idx="3209">
                  <c:v>8885172</c:v>
                </c:pt>
                <c:pt idx="3210">
                  <c:v>8885468</c:v>
                </c:pt>
                <c:pt idx="3211">
                  <c:v>8885758</c:v>
                </c:pt>
                <c:pt idx="3212">
                  <c:v>8886039</c:v>
                </c:pt>
                <c:pt idx="3213">
                  <c:v>8886311</c:v>
                </c:pt>
                <c:pt idx="3214">
                  <c:v>8886569</c:v>
                </c:pt>
                <c:pt idx="3215">
                  <c:v>8886801</c:v>
                </c:pt>
                <c:pt idx="3216">
                  <c:v>8886995</c:v>
                </c:pt>
                <c:pt idx="3217">
                  <c:v>8887140</c:v>
                </c:pt>
                <c:pt idx="3218">
                  <c:v>8887229</c:v>
                </c:pt>
                <c:pt idx="3219">
                  <c:v>8887265</c:v>
                </c:pt>
                <c:pt idx="3220">
                  <c:v>8887254</c:v>
                </c:pt>
                <c:pt idx="3221">
                  <c:v>8887205</c:v>
                </c:pt>
                <c:pt idx="3222">
                  <c:v>8887125</c:v>
                </c:pt>
                <c:pt idx="3223">
                  <c:v>8887012</c:v>
                </c:pt>
                <c:pt idx="3224">
                  <c:v>8886864</c:v>
                </c:pt>
                <c:pt idx="3225">
                  <c:v>8886677</c:v>
                </c:pt>
                <c:pt idx="3226">
                  <c:v>8886451</c:v>
                </c:pt>
                <c:pt idx="3227">
                  <c:v>8886192</c:v>
                </c:pt>
                <c:pt idx="3228">
                  <c:v>8885916</c:v>
                </c:pt>
                <c:pt idx="3229">
                  <c:v>8885644</c:v>
                </c:pt>
                <c:pt idx="3230">
                  <c:v>8885402</c:v>
                </c:pt>
                <c:pt idx="3231">
                  <c:v>8885213</c:v>
                </c:pt>
                <c:pt idx="3232">
                  <c:v>8885092</c:v>
                </c:pt>
                <c:pt idx="3233">
                  <c:v>8885046</c:v>
                </c:pt>
                <c:pt idx="3234">
                  <c:v>8885076</c:v>
                </c:pt>
                <c:pt idx="3235">
                  <c:v>8885180</c:v>
                </c:pt>
                <c:pt idx="3236">
                  <c:v>8885350</c:v>
                </c:pt>
                <c:pt idx="3237">
                  <c:v>8885580</c:v>
                </c:pt>
                <c:pt idx="3238">
                  <c:v>8885853</c:v>
                </c:pt>
                <c:pt idx="3239">
                  <c:v>8886140</c:v>
                </c:pt>
                <c:pt idx="3240">
                  <c:v>8886401</c:v>
                </c:pt>
                <c:pt idx="3241">
                  <c:v>8886595</c:v>
                </c:pt>
                <c:pt idx="3242">
                  <c:v>8886697</c:v>
                </c:pt>
                <c:pt idx="3243">
                  <c:v>8886709</c:v>
                </c:pt>
                <c:pt idx="3244">
                  <c:v>8886670</c:v>
                </c:pt>
                <c:pt idx="3245">
                  <c:v>8886650</c:v>
                </c:pt>
                <c:pt idx="3246">
                  <c:v>8886723</c:v>
                </c:pt>
                <c:pt idx="3247">
                  <c:v>8886944</c:v>
                </c:pt>
                <c:pt idx="3248">
                  <c:v>8887314</c:v>
                </c:pt>
                <c:pt idx="3249">
                  <c:v>8887782</c:v>
                </c:pt>
                <c:pt idx="3250">
                  <c:v>8888247</c:v>
                </c:pt>
                <c:pt idx="3251">
                  <c:v>8888593</c:v>
                </c:pt>
                <c:pt idx="3252">
                  <c:v>8888727</c:v>
                </c:pt>
                <c:pt idx="3253">
                  <c:v>8888609</c:v>
                </c:pt>
                <c:pt idx="3254">
                  <c:v>8888265</c:v>
                </c:pt>
                <c:pt idx="3255">
                  <c:v>8887781</c:v>
                </c:pt>
                <c:pt idx="3256">
                  <c:v>8887264</c:v>
                </c:pt>
                <c:pt idx="3257">
                  <c:v>8886810</c:v>
                </c:pt>
                <c:pt idx="3258">
                  <c:v>8886479</c:v>
                </c:pt>
                <c:pt idx="3259">
                  <c:v>8886277</c:v>
                </c:pt>
                <c:pt idx="3260">
                  <c:v>8886169</c:v>
                </c:pt>
                <c:pt idx="3261">
                  <c:v>8886098</c:v>
                </c:pt>
                <c:pt idx="3262">
                  <c:v>8886007</c:v>
                </c:pt>
                <c:pt idx="3263">
                  <c:v>8885863</c:v>
                </c:pt>
                <c:pt idx="3264">
                  <c:v>8885660</c:v>
                </c:pt>
                <c:pt idx="3265">
                  <c:v>8885412</c:v>
                </c:pt>
                <c:pt idx="3266">
                  <c:v>8885145</c:v>
                </c:pt>
                <c:pt idx="3267">
                  <c:v>8884889</c:v>
                </c:pt>
                <c:pt idx="3268">
                  <c:v>8884669</c:v>
                </c:pt>
                <c:pt idx="3269">
                  <c:v>8884506</c:v>
                </c:pt>
                <c:pt idx="3270">
                  <c:v>8884412</c:v>
                </c:pt>
                <c:pt idx="3271">
                  <c:v>8884397</c:v>
                </c:pt>
                <c:pt idx="3272">
                  <c:v>8884459</c:v>
                </c:pt>
                <c:pt idx="3273">
                  <c:v>8884586</c:v>
                </c:pt>
                <c:pt idx="3274">
                  <c:v>8884754</c:v>
                </c:pt>
                <c:pt idx="3275">
                  <c:v>8884930</c:v>
                </c:pt>
                <c:pt idx="3276">
                  <c:v>8885081</c:v>
                </c:pt>
                <c:pt idx="3277">
                  <c:v>8885181</c:v>
                </c:pt>
                <c:pt idx="3278">
                  <c:v>8885215</c:v>
                </c:pt>
                <c:pt idx="3279">
                  <c:v>8885183</c:v>
                </c:pt>
                <c:pt idx="3280">
                  <c:v>8885099</c:v>
                </c:pt>
                <c:pt idx="3281">
                  <c:v>8884984</c:v>
                </c:pt>
                <c:pt idx="3282">
                  <c:v>8884863</c:v>
                </c:pt>
                <c:pt idx="3283">
                  <c:v>8884761</c:v>
                </c:pt>
                <c:pt idx="3284">
                  <c:v>8884693</c:v>
                </c:pt>
                <c:pt idx="3285">
                  <c:v>8884671</c:v>
                </c:pt>
                <c:pt idx="3286">
                  <c:v>8884698</c:v>
                </c:pt>
                <c:pt idx="3287">
                  <c:v>8884774</c:v>
                </c:pt>
                <c:pt idx="3288">
                  <c:v>8884894</c:v>
                </c:pt>
                <c:pt idx="3289">
                  <c:v>8885049</c:v>
                </c:pt>
                <c:pt idx="3290">
                  <c:v>8885230</c:v>
                </c:pt>
                <c:pt idx="3291">
                  <c:v>8885428</c:v>
                </c:pt>
                <c:pt idx="3292">
                  <c:v>8885631</c:v>
                </c:pt>
                <c:pt idx="3293">
                  <c:v>8885832</c:v>
                </c:pt>
                <c:pt idx="3294">
                  <c:v>8886024</c:v>
                </c:pt>
                <c:pt idx="3295">
                  <c:v>8886201</c:v>
                </c:pt>
                <c:pt idx="3296">
                  <c:v>8886353</c:v>
                </c:pt>
                <c:pt idx="3297">
                  <c:v>8886468</c:v>
                </c:pt>
                <c:pt idx="3298">
                  <c:v>8886542</c:v>
                </c:pt>
                <c:pt idx="3299">
                  <c:v>8886579</c:v>
                </c:pt>
                <c:pt idx="3300">
                  <c:v>8886599</c:v>
                </c:pt>
                <c:pt idx="3301">
                  <c:v>8886637</c:v>
                </c:pt>
                <c:pt idx="3302">
                  <c:v>8886733</c:v>
                </c:pt>
                <c:pt idx="3303">
                  <c:v>8886925</c:v>
                </c:pt>
                <c:pt idx="3304">
                  <c:v>8887232</c:v>
                </c:pt>
                <c:pt idx="3305">
                  <c:v>8887637</c:v>
                </c:pt>
                <c:pt idx="3306">
                  <c:v>8888093</c:v>
                </c:pt>
                <c:pt idx="3307">
                  <c:v>8888521</c:v>
                </c:pt>
                <c:pt idx="3308">
                  <c:v>8888836</c:v>
                </c:pt>
                <c:pt idx="3309">
                  <c:v>8888962</c:v>
                </c:pt>
                <c:pt idx="3310">
                  <c:v>8888852</c:v>
                </c:pt>
                <c:pt idx="3311">
                  <c:v>8888506</c:v>
                </c:pt>
                <c:pt idx="3312">
                  <c:v>8887968</c:v>
                </c:pt>
                <c:pt idx="3313">
                  <c:v>8887315</c:v>
                </c:pt>
                <c:pt idx="3314">
                  <c:v>8886640</c:v>
                </c:pt>
                <c:pt idx="3315">
                  <c:v>8886025</c:v>
                </c:pt>
                <c:pt idx="3316">
                  <c:v>8885535</c:v>
                </c:pt>
                <c:pt idx="3317">
                  <c:v>8885201</c:v>
                </c:pt>
                <c:pt idx="3318">
                  <c:v>8885029</c:v>
                </c:pt>
                <c:pt idx="3319">
                  <c:v>8885003</c:v>
                </c:pt>
                <c:pt idx="3320">
                  <c:v>8885099</c:v>
                </c:pt>
                <c:pt idx="3321">
                  <c:v>8885293</c:v>
                </c:pt>
                <c:pt idx="3322">
                  <c:v>8885563</c:v>
                </c:pt>
                <c:pt idx="3323">
                  <c:v>8885885</c:v>
                </c:pt>
                <c:pt idx="3324">
                  <c:v>8886237</c:v>
                </c:pt>
                <c:pt idx="3325">
                  <c:v>8886596</c:v>
                </c:pt>
                <c:pt idx="3326">
                  <c:v>8886939</c:v>
                </c:pt>
                <c:pt idx="3327">
                  <c:v>8887243</c:v>
                </c:pt>
                <c:pt idx="3328">
                  <c:v>8887493</c:v>
                </c:pt>
                <c:pt idx="3329">
                  <c:v>8887678</c:v>
                </c:pt>
                <c:pt idx="3330">
                  <c:v>8887795</c:v>
                </c:pt>
                <c:pt idx="3331">
                  <c:v>8887846</c:v>
                </c:pt>
                <c:pt idx="3332">
                  <c:v>8887842</c:v>
                </c:pt>
                <c:pt idx="3333">
                  <c:v>8887795</c:v>
                </c:pt>
                <c:pt idx="3334">
                  <c:v>8887716</c:v>
                </c:pt>
                <c:pt idx="3335">
                  <c:v>8887613</c:v>
                </c:pt>
                <c:pt idx="3336">
                  <c:v>8887494</c:v>
                </c:pt>
                <c:pt idx="3337">
                  <c:v>8887364</c:v>
                </c:pt>
                <c:pt idx="3338">
                  <c:v>8887228</c:v>
                </c:pt>
                <c:pt idx="3339">
                  <c:v>8887088</c:v>
                </c:pt>
                <c:pt idx="3340">
                  <c:v>8886951</c:v>
                </c:pt>
                <c:pt idx="3341">
                  <c:v>8886822</c:v>
                </c:pt>
                <c:pt idx="3342">
                  <c:v>8886707</c:v>
                </c:pt>
                <c:pt idx="3343">
                  <c:v>8886611</c:v>
                </c:pt>
                <c:pt idx="3344">
                  <c:v>8886539</c:v>
                </c:pt>
                <c:pt idx="3345">
                  <c:v>8886495</c:v>
                </c:pt>
                <c:pt idx="3346">
                  <c:v>8886483</c:v>
                </c:pt>
                <c:pt idx="3347">
                  <c:v>8886504</c:v>
                </c:pt>
                <c:pt idx="3348">
                  <c:v>8886556</c:v>
                </c:pt>
                <c:pt idx="3349">
                  <c:v>8886631</c:v>
                </c:pt>
                <c:pt idx="3350">
                  <c:v>8886718</c:v>
                </c:pt>
                <c:pt idx="3351">
                  <c:v>8886806</c:v>
                </c:pt>
                <c:pt idx="3352">
                  <c:v>8886881</c:v>
                </c:pt>
                <c:pt idx="3353">
                  <c:v>8886929</c:v>
                </c:pt>
                <c:pt idx="3354">
                  <c:v>8886931</c:v>
                </c:pt>
                <c:pt idx="3355">
                  <c:v>8886870</c:v>
                </c:pt>
                <c:pt idx="3356">
                  <c:v>8886732</c:v>
                </c:pt>
                <c:pt idx="3357">
                  <c:v>8886515</c:v>
                </c:pt>
                <c:pt idx="3358">
                  <c:v>8886235</c:v>
                </c:pt>
                <c:pt idx="3359">
                  <c:v>8885936</c:v>
                </c:pt>
                <c:pt idx="3360">
                  <c:v>8885680</c:v>
                </c:pt>
                <c:pt idx="3361">
                  <c:v>8885537</c:v>
                </c:pt>
                <c:pt idx="3362">
                  <c:v>8885565</c:v>
                </c:pt>
                <c:pt idx="3363">
                  <c:v>8885792</c:v>
                </c:pt>
                <c:pt idx="3364">
                  <c:v>8886206</c:v>
                </c:pt>
                <c:pt idx="3365">
                  <c:v>8886744</c:v>
                </c:pt>
                <c:pt idx="3366">
                  <c:v>8887313</c:v>
                </c:pt>
                <c:pt idx="3367">
                  <c:v>8887807</c:v>
                </c:pt>
                <c:pt idx="3368">
                  <c:v>8888137</c:v>
                </c:pt>
                <c:pt idx="3369">
                  <c:v>8888252</c:v>
                </c:pt>
                <c:pt idx="3370">
                  <c:v>8888150</c:v>
                </c:pt>
                <c:pt idx="3371">
                  <c:v>8887876</c:v>
                </c:pt>
                <c:pt idx="3372">
                  <c:v>8887504</c:v>
                </c:pt>
                <c:pt idx="3373">
                  <c:v>8887116</c:v>
                </c:pt>
                <c:pt idx="3374">
                  <c:v>8886787</c:v>
                </c:pt>
                <c:pt idx="3375">
                  <c:v>8886563</c:v>
                </c:pt>
                <c:pt idx="3376">
                  <c:v>8886461</c:v>
                </c:pt>
                <c:pt idx="3377">
                  <c:v>8886470</c:v>
                </c:pt>
                <c:pt idx="3378">
                  <c:v>8886563</c:v>
                </c:pt>
                <c:pt idx="3379">
                  <c:v>8886704</c:v>
                </c:pt>
                <c:pt idx="3380">
                  <c:v>8886855</c:v>
                </c:pt>
                <c:pt idx="3381">
                  <c:v>8886986</c:v>
                </c:pt>
                <c:pt idx="3382">
                  <c:v>8887078</c:v>
                </c:pt>
                <c:pt idx="3383">
                  <c:v>8887120</c:v>
                </c:pt>
                <c:pt idx="3384">
                  <c:v>8887117</c:v>
                </c:pt>
                <c:pt idx="3385">
                  <c:v>8887082</c:v>
                </c:pt>
                <c:pt idx="3386">
                  <c:v>8887035</c:v>
                </c:pt>
                <c:pt idx="3387">
                  <c:v>8886996</c:v>
                </c:pt>
                <c:pt idx="3388">
                  <c:v>8886983</c:v>
                </c:pt>
                <c:pt idx="3389">
                  <c:v>8887003</c:v>
                </c:pt>
                <c:pt idx="3390">
                  <c:v>8887053</c:v>
                </c:pt>
                <c:pt idx="3391">
                  <c:v>8887122</c:v>
                </c:pt>
                <c:pt idx="3392">
                  <c:v>8887193</c:v>
                </c:pt>
                <c:pt idx="3393">
                  <c:v>8887251</c:v>
                </c:pt>
                <c:pt idx="3394">
                  <c:v>8887281</c:v>
                </c:pt>
                <c:pt idx="3395">
                  <c:v>8887275</c:v>
                </c:pt>
                <c:pt idx="3396">
                  <c:v>8887235</c:v>
                </c:pt>
                <c:pt idx="3397">
                  <c:v>8887170</c:v>
                </c:pt>
                <c:pt idx="3398">
                  <c:v>8887096</c:v>
                </c:pt>
                <c:pt idx="3399">
                  <c:v>8887034</c:v>
                </c:pt>
                <c:pt idx="3400">
                  <c:v>8887001</c:v>
                </c:pt>
                <c:pt idx="3401">
                  <c:v>8887010</c:v>
                </c:pt>
                <c:pt idx="3402">
                  <c:v>8887066</c:v>
                </c:pt>
                <c:pt idx="3403">
                  <c:v>8887162</c:v>
                </c:pt>
                <c:pt idx="3404">
                  <c:v>8887277</c:v>
                </c:pt>
                <c:pt idx="3405">
                  <c:v>8887382</c:v>
                </c:pt>
                <c:pt idx="3406">
                  <c:v>8887447</c:v>
                </c:pt>
                <c:pt idx="3407">
                  <c:v>8887440</c:v>
                </c:pt>
                <c:pt idx="3408">
                  <c:v>8887338</c:v>
                </c:pt>
                <c:pt idx="3409">
                  <c:v>8887138</c:v>
                </c:pt>
                <c:pt idx="3410">
                  <c:v>8886858</c:v>
                </c:pt>
                <c:pt idx="3411">
                  <c:v>8886532</c:v>
                </c:pt>
                <c:pt idx="3412">
                  <c:v>8886203</c:v>
                </c:pt>
                <c:pt idx="3413">
                  <c:v>8885913</c:v>
                </c:pt>
                <c:pt idx="3414">
                  <c:v>8885697</c:v>
                </c:pt>
                <c:pt idx="3415">
                  <c:v>8885572</c:v>
                </c:pt>
                <c:pt idx="3416">
                  <c:v>8885535</c:v>
                </c:pt>
                <c:pt idx="3417">
                  <c:v>8885565</c:v>
                </c:pt>
                <c:pt idx="3418">
                  <c:v>8885635</c:v>
                </c:pt>
                <c:pt idx="3419">
                  <c:v>8885722</c:v>
                </c:pt>
                <c:pt idx="3420">
                  <c:v>8885811</c:v>
                </c:pt>
                <c:pt idx="3421">
                  <c:v>8885898</c:v>
                </c:pt>
                <c:pt idx="3422">
                  <c:v>8885988</c:v>
                </c:pt>
                <c:pt idx="3423">
                  <c:v>8886092</c:v>
                </c:pt>
                <c:pt idx="3424">
                  <c:v>8886220</c:v>
                </c:pt>
                <c:pt idx="3425">
                  <c:v>8886373</c:v>
                </c:pt>
                <c:pt idx="3426">
                  <c:v>8886546</c:v>
                </c:pt>
                <c:pt idx="3427">
                  <c:v>8886726</c:v>
                </c:pt>
                <c:pt idx="3428">
                  <c:v>8886902</c:v>
                </c:pt>
                <c:pt idx="3429">
                  <c:v>8887061</c:v>
                </c:pt>
                <c:pt idx="3430">
                  <c:v>8887196</c:v>
                </c:pt>
                <c:pt idx="3431">
                  <c:v>8887302</c:v>
                </c:pt>
                <c:pt idx="3432">
                  <c:v>8887383</c:v>
                </c:pt>
                <c:pt idx="3433">
                  <c:v>8887440</c:v>
                </c:pt>
                <c:pt idx="3434">
                  <c:v>8887468</c:v>
                </c:pt>
                <c:pt idx="3435">
                  <c:v>8887455</c:v>
                </c:pt>
                <c:pt idx="3436">
                  <c:v>8887388</c:v>
                </c:pt>
                <c:pt idx="3437">
                  <c:v>8887255</c:v>
                </c:pt>
                <c:pt idx="3438">
                  <c:v>8887049</c:v>
                </c:pt>
                <c:pt idx="3439">
                  <c:v>8886772</c:v>
                </c:pt>
                <c:pt idx="3440">
                  <c:v>8886438</c:v>
                </c:pt>
                <c:pt idx="3441">
                  <c:v>8886078</c:v>
                </c:pt>
                <c:pt idx="3442">
                  <c:v>8885735</c:v>
                </c:pt>
                <c:pt idx="3443">
                  <c:v>8885451</c:v>
                </c:pt>
                <c:pt idx="3444">
                  <c:v>8885263</c:v>
                </c:pt>
                <c:pt idx="3445">
                  <c:v>8885194</c:v>
                </c:pt>
                <c:pt idx="3446">
                  <c:v>8885243</c:v>
                </c:pt>
                <c:pt idx="3447">
                  <c:v>8885394</c:v>
                </c:pt>
                <c:pt idx="3448">
                  <c:v>8885617</c:v>
                </c:pt>
                <c:pt idx="3449">
                  <c:v>8885876</c:v>
                </c:pt>
                <c:pt idx="3450">
                  <c:v>8886138</c:v>
                </c:pt>
                <c:pt idx="3451">
                  <c:v>8886378</c:v>
                </c:pt>
                <c:pt idx="3452">
                  <c:v>8886578</c:v>
                </c:pt>
                <c:pt idx="3453">
                  <c:v>8886725</c:v>
                </c:pt>
                <c:pt idx="3454">
                  <c:v>8886818</c:v>
                </c:pt>
                <c:pt idx="3455">
                  <c:v>8886859</c:v>
                </c:pt>
                <c:pt idx="3456">
                  <c:v>8886860</c:v>
                </c:pt>
                <c:pt idx="3457">
                  <c:v>8886839</c:v>
                </c:pt>
                <c:pt idx="3458">
                  <c:v>8886820</c:v>
                </c:pt>
                <c:pt idx="3459">
                  <c:v>8886825</c:v>
                </c:pt>
                <c:pt idx="3460">
                  <c:v>8886868</c:v>
                </c:pt>
                <c:pt idx="3461">
                  <c:v>8886946</c:v>
                </c:pt>
                <c:pt idx="3462">
                  <c:v>8887044</c:v>
                </c:pt>
                <c:pt idx="3463">
                  <c:v>8887132</c:v>
                </c:pt>
                <c:pt idx="3464">
                  <c:v>8887174</c:v>
                </c:pt>
                <c:pt idx="3465">
                  <c:v>8887135</c:v>
                </c:pt>
                <c:pt idx="3466">
                  <c:v>8887004</c:v>
                </c:pt>
                <c:pt idx="3467">
                  <c:v>8886796</c:v>
                </c:pt>
                <c:pt idx="3468">
                  <c:v>8886554</c:v>
                </c:pt>
                <c:pt idx="3469">
                  <c:v>8886342</c:v>
                </c:pt>
                <c:pt idx="3470">
                  <c:v>8886228</c:v>
                </c:pt>
                <c:pt idx="3471">
                  <c:v>8886267</c:v>
                </c:pt>
                <c:pt idx="3472">
                  <c:v>8886479</c:v>
                </c:pt>
                <c:pt idx="3473">
                  <c:v>8886841</c:v>
                </c:pt>
                <c:pt idx="3474">
                  <c:v>8887296</c:v>
                </c:pt>
                <c:pt idx="3475">
                  <c:v>8887761</c:v>
                </c:pt>
                <c:pt idx="3476">
                  <c:v>8888153</c:v>
                </c:pt>
                <c:pt idx="3477">
                  <c:v>8888404</c:v>
                </c:pt>
                <c:pt idx="3478">
                  <c:v>8888479</c:v>
                </c:pt>
                <c:pt idx="3479">
                  <c:v>8888379</c:v>
                </c:pt>
                <c:pt idx="3480">
                  <c:v>8888135</c:v>
                </c:pt>
                <c:pt idx="3481">
                  <c:v>8887794</c:v>
                </c:pt>
                <c:pt idx="3482">
                  <c:v>8887402</c:v>
                </c:pt>
                <c:pt idx="3483">
                  <c:v>8886996</c:v>
                </c:pt>
                <c:pt idx="3484">
                  <c:v>8886595</c:v>
                </c:pt>
                <c:pt idx="3485">
                  <c:v>8886211</c:v>
                </c:pt>
                <c:pt idx="3486">
                  <c:v>8885848</c:v>
                </c:pt>
                <c:pt idx="3487">
                  <c:v>8885513</c:v>
                </c:pt>
                <c:pt idx="3488">
                  <c:v>8885224</c:v>
                </c:pt>
                <c:pt idx="3489">
                  <c:v>8885004</c:v>
                </c:pt>
                <c:pt idx="3490">
                  <c:v>8884873</c:v>
                </c:pt>
                <c:pt idx="3491">
                  <c:v>8884842</c:v>
                </c:pt>
                <c:pt idx="3492">
                  <c:v>8884905</c:v>
                </c:pt>
                <c:pt idx="3493">
                  <c:v>8885043</c:v>
                </c:pt>
                <c:pt idx="3494">
                  <c:v>8885225</c:v>
                </c:pt>
                <c:pt idx="3495">
                  <c:v>8885415</c:v>
                </c:pt>
                <c:pt idx="3496">
                  <c:v>8885581</c:v>
                </c:pt>
                <c:pt idx="3497">
                  <c:v>8885698</c:v>
                </c:pt>
                <c:pt idx="3498">
                  <c:v>8885751</c:v>
                </c:pt>
                <c:pt idx="3499">
                  <c:v>8885732</c:v>
                </c:pt>
                <c:pt idx="3500">
                  <c:v>8885642</c:v>
                </c:pt>
                <c:pt idx="3501">
                  <c:v>8885492</c:v>
                </c:pt>
                <c:pt idx="3502">
                  <c:v>8885299</c:v>
                </c:pt>
                <c:pt idx="3503">
                  <c:v>8885086</c:v>
                </c:pt>
                <c:pt idx="3504">
                  <c:v>8884883</c:v>
                </c:pt>
                <c:pt idx="3505">
                  <c:v>8884724</c:v>
                </c:pt>
                <c:pt idx="3506">
                  <c:v>8884641</c:v>
                </c:pt>
                <c:pt idx="3507">
                  <c:v>8884662</c:v>
                </c:pt>
                <c:pt idx="3508">
                  <c:v>8884797</c:v>
                </c:pt>
                <c:pt idx="3509">
                  <c:v>8885038</c:v>
                </c:pt>
                <c:pt idx="3510">
                  <c:v>8885354</c:v>
                </c:pt>
                <c:pt idx="3511">
                  <c:v>8885698</c:v>
                </c:pt>
                <c:pt idx="3512">
                  <c:v>8886016</c:v>
                </c:pt>
                <c:pt idx="3513">
                  <c:v>8886264</c:v>
                </c:pt>
                <c:pt idx="3514">
                  <c:v>8886417</c:v>
                </c:pt>
                <c:pt idx="3515">
                  <c:v>8886475</c:v>
                </c:pt>
                <c:pt idx="3516">
                  <c:v>8886463</c:v>
                </c:pt>
                <c:pt idx="3517">
                  <c:v>8886421</c:v>
                </c:pt>
                <c:pt idx="3518">
                  <c:v>8886385</c:v>
                </c:pt>
                <c:pt idx="3519">
                  <c:v>8886376</c:v>
                </c:pt>
                <c:pt idx="3520">
                  <c:v>8886388</c:v>
                </c:pt>
                <c:pt idx="3521">
                  <c:v>8886397</c:v>
                </c:pt>
                <c:pt idx="3522">
                  <c:v>8886362</c:v>
                </c:pt>
                <c:pt idx="3523">
                  <c:v>8886240</c:v>
                </c:pt>
                <c:pt idx="3524">
                  <c:v>8886004</c:v>
                </c:pt>
                <c:pt idx="3525">
                  <c:v>8885654</c:v>
                </c:pt>
                <c:pt idx="3526">
                  <c:v>8885219</c:v>
                </c:pt>
                <c:pt idx="3527">
                  <c:v>8884758</c:v>
                </c:pt>
                <c:pt idx="3528">
                  <c:v>8884343</c:v>
                </c:pt>
                <c:pt idx="3529">
                  <c:v>8884041</c:v>
                </c:pt>
                <c:pt idx="3530">
                  <c:v>8883907</c:v>
                </c:pt>
                <c:pt idx="3531">
                  <c:v>8883963</c:v>
                </c:pt>
                <c:pt idx="3532">
                  <c:v>8884196</c:v>
                </c:pt>
                <c:pt idx="3533">
                  <c:v>8884559</c:v>
                </c:pt>
                <c:pt idx="3534">
                  <c:v>8884979</c:v>
                </c:pt>
                <c:pt idx="3535">
                  <c:v>8885377</c:v>
                </c:pt>
                <c:pt idx="3536">
                  <c:v>8885683</c:v>
                </c:pt>
                <c:pt idx="3537">
                  <c:v>8885853</c:v>
                </c:pt>
                <c:pt idx="3538">
                  <c:v>8885877</c:v>
                </c:pt>
                <c:pt idx="3539">
                  <c:v>8885785</c:v>
                </c:pt>
                <c:pt idx="3540">
                  <c:v>8885634</c:v>
                </c:pt>
                <c:pt idx="3541">
                  <c:v>8885492</c:v>
                </c:pt>
                <c:pt idx="3542">
                  <c:v>8885416</c:v>
                </c:pt>
                <c:pt idx="3543">
                  <c:v>8885438</c:v>
                </c:pt>
                <c:pt idx="3544">
                  <c:v>8885560</c:v>
                </c:pt>
                <c:pt idx="3545">
                  <c:v>8885757</c:v>
                </c:pt>
                <c:pt idx="3546">
                  <c:v>8885987</c:v>
                </c:pt>
                <c:pt idx="3547">
                  <c:v>8886206</c:v>
                </c:pt>
                <c:pt idx="3548">
                  <c:v>8886379</c:v>
                </c:pt>
                <c:pt idx="3549">
                  <c:v>8886486</c:v>
                </c:pt>
                <c:pt idx="3550">
                  <c:v>8886518</c:v>
                </c:pt>
                <c:pt idx="3551">
                  <c:v>8886476</c:v>
                </c:pt>
                <c:pt idx="3552">
                  <c:v>8886365</c:v>
                </c:pt>
                <c:pt idx="3553">
                  <c:v>8886196</c:v>
                </c:pt>
                <c:pt idx="3554">
                  <c:v>8885985</c:v>
                </c:pt>
                <c:pt idx="3555">
                  <c:v>8885757</c:v>
                </c:pt>
                <c:pt idx="3556">
                  <c:v>8885539</c:v>
                </c:pt>
                <c:pt idx="3557">
                  <c:v>8885362</c:v>
                </c:pt>
                <c:pt idx="3558">
                  <c:v>8885247</c:v>
                </c:pt>
                <c:pt idx="3559">
                  <c:v>8885204</c:v>
                </c:pt>
                <c:pt idx="3560">
                  <c:v>8885225</c:v>
                </c:pt>
                <c:pt idx="3561">
                  <c:v>8885287</c:v>
                </c:pt>
                <c:pt idx="3562">
                  <c:v>8885359</c:v>
                </c:pt>
                <c:pt idx="3563">
                  <c:v>8885412</c:v>
                </c:pt>
                <c:pt idx="3564">
                  <c:v>8885427</c:v>
                </c:pt>
                <c:pt idx="3565">
                  <c:v>8885401</c:v>
                </c:pt>
                <c:pt idx="3566">
                  <c:v>8885348</c:v>
                </c:pt>
                <c:pt idx="3567">
                  <c:v>8885298</c:v>
                </c:pt>
                <c:pt idx="3568">
                  <c:v>8885283</c:v>
                </c:pt>
                <c:pt idx="3569">
                  <c:v>8885334</c:v>
                </c:pt>
                <c:pt idx="3570">
                  <c:v>8885473</c:v>
                </c:pt>
                <c:pt idx="3571">
                  <c:v>8885703</c:v>
                </c:pt>
                <c:pt idx="3572">
                  <c:v>8886007</c:v>
                </c:pt>
                <c:pt idx="3573">
                  <c:v>8886351</c:v>
                </c:pt>
                <c:pt idx="3574">
                  <c:v>8886680</c:v>
                </c:pt>
                <c:pt idx="3575">
                  <c:v>8886933</c:v>
                </c:pt>
                <c:pt idx="3576">
                  <c:v>8887043</c:v>
                </c:pt>
                <c:pt idx="3577">
                  <c:v>8886966</c:v>
                </c:pt>
                <c:pt idx="3578">
                  <c:v>8886692</c:v>
                </c:pt>
                <c:pt idx="3579">
                  <c:v>8886246</c:v>
                </c:pt>
                <c:pt idx="3580">
                  <c:v>8885680</c:v>
                </c:pt>
                <c:pt idx="3581">
                  <c:v>8885059</c:v>
                </c:pt>
                <c:pt idx="3582">
                  <c:v>8884443</c:v>
                </c:pt>
                <c:pt idx="3583">
                  <c:v>8883873</c:v>
                </c:pt>
                <c:pt idx="3584">
                  <c:v>8883366</c:v>
                </c:pt>
                <c:pt idx="3585">
                  <c:v>8882923</c:v>
                </c:pt>
                <c:pt idx="3586">
                  <c:v>8882547</c:v>
                </c:pt>
                <c:pt idx="3587">
                  <c:v>8882258</c:v>
                </c:pt>
                <c:pt idx="3588">
                  <c:v>8882100</c:v>
                </c:pt>
                <c:pt idx="3589">
                  <c:v>8882121</c:v>
                </c:pt>
                <c:pt idx="3590">
                  <c:v>8882362</c:v>
                </c:pt>
                <c:pt idx="3591">
                  <c:v>8882829</c:v>
                </c:pt>
                <c:pt idx="3592">
                  <c:v>8883484</c:v>
                </c:pt>
                <c:pt idx="3593">
                  <c:v>8884241</c:v>
                </c:pt>
                <c:pt idx="3594">
                  <c:v>8884989</c:v>
                </c:pt>
                <c:pt idx="3595">
                  <c:v>8885617</c:v>
                </c:pt>
                <c:pt idx="3596">
                  <c:v>8886045</c:v>
                </c:pt>
                <c:pt idx="3597">
                  <c:v>8886241</c:v>
                </c:pt>
                <c:pt idx="3598">
                  <c:v>8886223</c:v>
                </c:pt>
                <c:pt idx="3599">
                  <c:v>8886043</c:v>
                </c:pt>
                <c:pt idx="3600">
                  <c:v>8885770</c:v>
                </c:pt>
                <c:pt idx="3601">
                  <c:v>8885472</c:v>
                </c:pt>
                <c:pt idx="3602">
                  <c:v>8885193</c:v>
                </c:pt>
                <c:pt idx="3603">
                  <c:v>8884962</c:v>
                </c:pt>
                <c:pt idx="3604">
                  <c:v>8884790</c:v>
                </c:pt>
                <c:pt idx="3605">
                  <c:v>8884685</c:v>
                </c:pt>
                <c:pt idx="3606">
                  <c:v>8884652</c:v>
                </c:pt>
                <c:pt idx="3607">
                  <c:v>8884693</c:v>
                </c:pt>
                <c:pt idx="3608">
                  <c:v>8884806</c:v>
                </c:pt>
                <c:pt idx="3609">
                  <c:v>8884979</c:v>
                </c:pt>
                <c:pt idx="3610">
                  <c:v>8885198</c:v>
                </c:pt>
                <c:pt idx="3611">
                  <c:v>8885445</c:v>
                </c:pt>
                <c:pt idx="3612">
                  <c:v>8885706</c:v>
                </c:pt>
                <c:pt idx="3613">
                  <c:v>8885977</c:v>
                </c:pt>
                <c:pt idx="3614">
                  <c:v>8886257</c:v>
                </c:pt>
                <c:pt idx="3615">
                  <c:v>8886549</c:v>
                </c:pt>
                <c:pt idx="3616">
                  <c:v>8886846</c:v>
                </c:pt>
                <c:pt idx="3617">
                  <c:v>8887128</c:v>
                </c:pt>
                <c:pt idx="3618">
                  <c:v>8887359</c:v>
                </c:pt>
                <c:pt idx="3619">
                  <c:v>8887501</c:v>
                </c:pt>
                <c:pt idx="3620">
                  <c:v>8887518</c:v>
                </c:pt>
                <c:pt idx="3621">
                  <c:v>8887395</c:v>
                </c:pt>
                <c:pt idx="3622">
                  <c:v>8887144</c:v>
                </c:pt>
                <c:pt idx="3623">
                  <c:v>8886805</c:v>
                </c:pt>
                <c:pt idx="3624">
                  <c:v>8886440</c:v>
                </c:pt>
                <c:pt idx="3625">
                  <c:v>8886116</c:v>
                </c:pt>
                <c:pt idx="3626">
                  <c:v>8885885</c:v>
                </c:pt>
                <c:pt idx="3627">
                  <c:v>8885773</c:v>
                </c:pt>
                <c:pt idx="3628">
                  <c:v>8885770</c:v>
                </c:pt>
                <c:pt idx="3629">
                  <c:v>8885837</c:v>
                </c:pt>
                <c:pt idx="3630">
                  <c:v>8885920</c:v>
                </c:pt>
                <c:pt idx="3631">
                  <c:v>8885965</c:v>
                </c:pt>
                <c:pt idx="3632">
                  <c:v>8885932</c:v>
                </c:pt>
                <c:pt idx="3633">
                  <c:v>8885810</c:v>
                </c:pt>
                <c:pt idx="3634">
                  <c:v>8885621</c:v>
                </c:pt>
                <c:pt idx="3635">
                  <c:v>8885416</c:v>
                </c:pt>
                <c:pt idx="3636">
                  <c:v>8885258</c:v>
                </c:pt>
                <c:pt idx="3637">
                  <c:v>8885205</c:v>
                </c:pt>
                <c:pt idx="3638">
                  <c:v>8885295</c:v>
                </c:pt>
                <c:pt idx="3639">
                  <c:v>8885532</c:v>
                </c:pt>
                <c:pt idx="3640">
                  <c:v>8885887</c:v>
                </c:pt>
                <c:pt idx="3641">
                  <c:v>8886297</c:v>
                </c:pt>
                <c:pt idx="3642">
                  <c:v>8886681</c:v>
                </c:pt>
                <c:pt idx="3643">
                  <c:v>8886963</c:v>
                </c:pt>
                <c:pt idx="3644">
                  <c:v>8887087</c:v>
                </c:pt>
                <c:pt idx="3645">
                  <c:v>8887029</c:v>
                </c:pt>
                <c:pt idx="3646">
                  <c:v>8886800</c:v>
                </c:pt>
                <c:pt idx="3647">
                  <c:v>8886441</c:v>
                </c:pt>
                <c:pt idx="3648">
                  <c:v>8886016</c:v>
                </c:pt>
                <c:pt idx="3649">
                  <c:v>8885595</c:v>
                </c:pt>
                <c:pt idx="3650">
                  <c:v>8885241</c:v>
                </c:pt>
                <c:pt idx="3651">
                  <c:v>8884994</c:v>
                </c:pt>
                <c:pt idx="3652">
                  <c:v>8884874</c:v>
                </c:pt>
                <c:pt idx="3653">
                  <c:v>8884874</c:v>
                </c:pt>
                <c:pt idx="3654">
                  <c:v>8884968</c:v>
                </c:pt>
                <c:pt idx="3655">
                  <c:v>8885111</c:v>
                </c:pt>
                <c:pt idx="3656">
                  <c:v>8885256</c:v>
                </c:pt>
                <c:pt idx="3657">
                  <c:v>8885365</c:v>
                </c:pt>
                <c:pt idx="3658">
                  <c:v>8885417</c:v>
                </c:pt>
                <c:pt idx="3659">
                  <c:v>8885407</c:v>
                </c:pt>
                <c:pt idx="3660">
                  <c:v>8885350</c:v>
                </c:pt>
                <c:pt idx="3661">
                  <c:v>8885275</c:v>
                </c:pt>
                <c:pt idx="3662">
                  <c:v>8885214</c:v>
                </c:pt>
                <c:pt idx="3663">
                  <c:v>8885187</c:v>
                </c:pt>
                <c:pt idx="3664">
                  <c:v>8885196</c:v>
                </c:pt>
                <c:pt idx="3665">
                  <c:v>8885224</c:v>
                </c:pt>
                <c:pt idx="3666">
                  <c:v>8885240</c:v>
                </c:pt>
                <c:pt idx="3667">
                  <c:v>8885210</c:v>
                </c:pt>
                <c:pt idx="3668">
                  <c:v>8885104</c:v>
                </c:pt>
                <c:pt idx="3669">
                  <c:v>8884913</c:v>
                </c:pt>
                <c:pt idx="3670">
                  <c:v>8884647</c:v>
                </c:pt>
                <c:pt idx="3671">
                  <c:v>8884336</c:v>
                </c:pt>
                <c:pt idx="3672">
                  <c:v>8884025</c:v>
                </c:pt>
                <c:pt idx="3673">
                  <c:v>8883761</c:v>
                </c:pt>
                <c:pt idx="3674">
                  <c:v>8883583</c:v>
                </c:pt>
                <c:pt idx="3675">
                  <c:v>8883508</c:v>
                </c:pt>
                <c:pt idx="3676">
                  <c:v>8883525</c:v>
                </c:pt>
                <c:pt idx="3677">
                  <c:v>8883595</c:v>
                </c:pt>
                <c:pt idx="3678">
                  <c:v>8883661</c:v>
                </c:pt>
                <c:pt idx="3679">
                  <c:v>8883661</c:v>
                </c:pt>
                <c:pt idx="3680">
                  <c:v>8883545</c:v>
                </c:pt>
                <c:pt idx="3681">
                  <c:v>8883293</c:v>
                </c:pt>
                <c:pt idx="3682">
                  <c:v>8882918</c:v>
                </c:pt>
                <c:pt idx="3683">
                  <c:v>8882464</c:v>
                </c:pt>
                <c:pt idx="3684">
                  <c:v>8881985</c:v>
                </c:pt>
                <c:pt idx="3685">
                  <c:v>8881527</c:v>
                </c:pt>
                <c:pt idx="3686">
                  <c:v>8881111</c:v>
                </c:pt>
                <c:pt idx="3687">
                  <c:v>8880722</c:v>
                </c:pt>
                <c:pt idx="3688">
                  <c:v>8880321</c:v>
                </c:pt>
                <c:pt idx="3689">
                  <c:v>8879849</c:v>
                </c:pt>
                <c:pt idx="3690">
                  <c:v>8879259</c:v>
                </c:pt>
                <c:pt idx="3691">
                  <c:v>8878534</c:v>
                </c:pt>
                <c:pt idx="3692">
                  <c:v>8877699</c:v>
                </c:pt>
                <c:pt idx="3693">
                  <c:v>8876824</c:v>
                </c:pt>
                <c:pt idx="3694">
                  <c:v>8876006</c:v>
                </c:pt>
                <c:pt idx="3695">
                  <c:v>8875352</c:v>
                </c:pt>
                <c:pt idx="3696">
                  <c:v>8874956</c:v>
                </c:pt>
                <c:pt idx="3697">
                  <c:v>8874871</c:v>
                </c:pt>
                <c:pt idx="3698">
                  <c:v>8875098</c:v>
                </c:pt>
                <c:pt idx="3699">
                  <c:v>8875583</c:v>
                </c:pt>
                <c:pt idx="3700">
                  <c:v>8876227</c:v>
                </c:pt>
                <c:pt idx="3701">
                  <c:v>8876903</c:v>
                </c:pt>
                <c:pt idx="3702">
                  <c:v>8877480</c:v>
                </c:pt>
                <c:pt idx="3703">
                  <c:v>8877850</c:v>
                </c:pt>
                <c:pt idx="3704">
                  <c:v>8877944</c:v>
                </c:pt>
                <c:pt idx="3705">
                  <c:v>8877749</c:v>
                </c:pt>
                <c:pt idx="3706">
                  <c:v>8877297</c:v>
                </c:pt>
                <c:pt idx="3707">
                  <c:v>8876660</c:v>
                </c:pt>
                <c:pt idx="3708">
                  <c:v>8875925</c:v>
                </c:pt>
                <c:pt idx="3709">
                  <c:v>8875181</c:v>
                </c:pt>
                <c:pt idx="3710">
                  <c:v>8874507</c:v>
                </c:pt>
                <c:pt idx="3711">
                  <c:v>8873963</c:v>
                </c:pt>
                <c:pt idx="3712">
                  <c:v>8873587</c:v>
                </c:pt>
                <c:pt idx="3713">
                  <c:v>8873402</c:v>
                </c:pt>
                <c:pt idx="3714">
                  <c:v>8873411</c:v>
                </c:pt>
                <c:pt idx="3715">
                  <c:v>8873603</c:v>
                </c:pt>
                <c:pt idx="3716">
                  <c:v>8873945</c:v>
                </c:pt>
                <c:pt idx="3717">
                  <c:v>8874386</c:v>
                </c:pt>
                <c:pt idx="3718">
                  <c:v>8874862</c:v>
                </c:pt>
                <c:pt idx="3719">
                  <c:v>8875308</c:v>
                </c:pt>
                <c:pt idx="3720">
                  <c:v>8875666</c:v>
                </c:pt>
                <c:pt idx="3721">
                  <c:v>8875895</c:v>
                </c:pt>
                <c:pt idx="3722">
                  <c:v>8875980</c:v>
                </c:pt>
                <c:pt idx="3723">
                  <c:v>8875930</c:v>
                </c:pt>
                <c:pt idx="3724">
                  <c:v>8875771</c:v>
                </c:pt>
                <c:pt idx="3725">
                  <c:v>8875541</c:v>
                </c:pt>
                <c:pt idx="3726">
                  <c:v>8875275</c:v>
                </c:pt>
                <c:pt idx="3727">
                  <c:v>8875006</c:v>
                </c:pt>
                <c:pt idx="3728">
                  <c:v>8874761</c:v>
                </c:pt>
                <c:pt idx="3729">
                  <c:v>8874566</c:v>
                </c:pt>
                <c:pt idx="3730">
                  <c:v>8874438</c:v>
                </c:pt>
                <c:pt idx="3731">
                  <c:v>8874393</c:v>
                </c:pt>
                <c:pt idx="3732">
                  <c:v>8874441</c:v>
                </c:pt>
                <c:pt idx="3733">
                  <c:v>8874580</c:v>
                </c:pt>
                <c:pt idx="3734">
                  <c:v>8874799</c:v>
                </c:pt>
                <c:pt idx="3735">
                  <c:v>8875070</c:v>
                </c:pt>
                <c:pt idx="3736">
                  <c:v>8875363</c:v>
                </c:pt>
                <c:pt idx="3737">
                  <c:v>8875642</c:v>
                </c:pt>
                <c:pt idx="3738">
                  <c:v>8875878</c:v>
                </c:pt>
                <c:pt idx="3739">
                  <c:v>8876050</c:v>
                </c:pt>
                <c:pt idx="3740">
                  <c:v>8876150</c:v>
                </c:pt>
                <c:pt idx="3741">
                  <c:v>8876178</c:v>
                </c:pt>
                <c:pt idx="3742">
                  <c:v>8876140</c:v>
                </c:pt>
                <c:pt idx="3743">
                  <c:v>8876040</c:v>
                </c:pt>
                <c:pt idx="3744">
                  <c:v>8875879</c:v>
                </c:pt>
                <c:pt idx="3745">
                  <c:v>8875667</c:v>
                </c:pt>
                <c:pt idx="3746">
                  <c:v>8875419</c:v>
                </c:pt>
                <c:pt idx="3747">
                  <c:v>8875161</c:v>
                </c:pt>
                <c:pt idx="3748">
                  <c:v>8874918</c:v>
                </c:pt>
                <c:pt idx="3749">
                  <c:v>8874712</c:v>
                </c:pt>
                <c:pt idx="3750">
                  <c:v>8874553</c:v>
                </c:pt>
                <c:pt idx="3751">
                  <c:v>8874433</c:v>
                </c:pt>
                <c:pt idx="3752">
                  <c:v>8874327</c:v>
                </c:pt>
                <c:pt idx="3753">
                  <c:v>8874210</c:v>
                </c:pt>
                <c:pt idx="3754">
                  <c:v>8874069</c:v>
                </c:pt>
                <c:pt idx="3755">
                  <c:v>8873916</c:v>
                </c:pt>
                <c:pt idx="3756">
                  <c:v>8873793</c:v>
                </c:pt>
                <c:pt idx="3757">
                  <c:v>8873752</c:v>
                </c:pt>
                <c:pt idx="3758">
                  <c:v>8873844</c:v>
                </c:pt>
                <c:pt idx="3759">
                  <c:v>8874091</c:v>
                </c:pt>
                <c:pt idx="3760">
                  <c:v>8874475</c:v>
                </c:pt>
                <c:pt idx="3761">
                  <c:v>8874935</c:v>
                </c:pt>
                <c:pt idx="3762">
                  <c:v>8875382</c:v>
                </c:pt>
                <c:pt idx="3763">
                  <c:v>8875728</c:v>
                </c:pt>
                <c:pt idx="3764">
                  <c:v>8875908</c:v>
                </c:pt>
                <c:pt idx="3765">
                  <c:v>8875900</c:v>
                </c:pt>
                <c:pt idx="3766">
                  <c:v>8875728</c:v>
                </c:pt>
                <c:pt idx="3767">
                  <c:v>8875454</c:v>
                </c:pt>
                <c:pt idx="3768">
                  <c:v>8875159</c:v>
                </c:pt>
                <c:pt idx="3769">
                  <c:v>8874919</c:v>
                </c:pt>
                <c:pt idx="3770">
                  <c:v>8874784</c:v>
                </c:pt>
                <c:pt idx="3771">
                  <c:v>8874771</c:v>
                </c:pt>
                <c:pt idx="3772">
                  <c:v>8874869</c:v>
                </c:pt>
                <c:pt idx="3773">
                  <c:v>8875048</c:v>
                </c:pt>
                <c:pt idx="3774">
                  <c:v>8875274</c:v>
                </c:pt>
                <c:pt idx="3775">
                  <c:v>8875511</c:v>
                </c:pt>
                <c:pt idx="3776">
                  <c:v>8875735</c:v>
                </c:pt>
                <c:pt idx="3777">
                  <c:v>8875932</c:v>
                </c:pt>
                <c:pt idx="3778">
                  <c:v>8876098</c:v>
                </c:pt>
                <c:pt idx="3779">
                  <c:v>8876239</c:v>
                </c:pt>
                <c:pt idx="3780">
                  <c:v>8876363</c:v>
                </c:pt>
                <c:pt idx="3781">
                  <c:v>8876478</c:v>
                </c:pt>
                <c:pt idx="3782">
                  <c:v>8876591</c:v>
                </c:pt>
                <c:pt idx="3783">
                  <c:v>8876704</c:v>
                </c:pt>
                <c:pt idx="3784">
                  <c:v>8876818</c:v>
                </c:pt>
                <c:pt idx="3785">
                  <c:v>8876932</c:v>
                </c:pt>
                <c:pt idx="3786">
                  <c:v>8877042</c:v>
                </c:pt>
                <c:pt idx="3787">
                  <c:v>8877141</c:v>
                </c:pt>
                <c:pt idx="3788">
                  <c:v>8877224</c:v>
                </c:pt>
                <c:pt idx="3789">
                  <c:v>8877286</c:v>
                </c:pt>
                <c:pt idx="3790">
                  <c:v>8877321</c:v>
                </c:pt>
                <c:pt idx="3791">
                  <c:v>8877328</c:v>
                </c:pt>
                <c:pt idx="3792">
                  <c:v>8877304</c:v>
                </c:pt>
                <c:pt idx="3793">
                  <c:v>8877254</c:v>
                </c:pt>
                <c:pt idx="3794">
                  <c:v>8877181</c:v>
                </c:pt>
                <c:pt idx="3795">
                  <c:v>8877094</c:v>
                </c:pt>
                <c:pt idx="3796">
                  <c:v>8877001</c:v>
                </c:pt>
                <c:pt idx="3797">
                  <c:v>8876915</c:v>
                </c:pt>
                <c:pt idx="3798">
                  <c:v>8876849</c:v>
                </c:pt>
                <c:pt idx="3799">
                  <c:v>8876818</c:v>
                </c:pt>
                <c:pt idx="3800">
                  <c:v>8876830</c:v>
                </c:pt>
                <c:pt idx="3801">
                  <c:v>8876887</c:v>
                </c:pt>
                <c:pt idx="3802">
                  <c:v>8876987</c:v>
                </c:pt>
                <c:pt idx="3803">
                  <c:v>8877124</c:v>
                </c:pt>
                <c:pt idx="3804">
                  <c:v>8877288</c:v>
                </c:pt>
                <c:pt idx="3805">
                  <c:v>8877470</c:v>
                </c:pt>
                <c:pt idx="3806">
                  <c:v>8877660</c:v>
                </c:pt>
                <c:pt idx="3807">
                  <c:v>8877857</c:v>
                </c:pt>
                <c:pt idx="3808">
                  <c:v>8878057</c:v>
                </c:pt>
                <c:pt idx="3809">
                  <c:v>8878251</c:v>
                </c:pt>
                <c:pt idx="3810">
                  <c:v>8878429</c:v>
                </c:pt>
                <c:pt idx="3811">
                  <c:v>8878577</c:v>
                </c:pt>
                <c:pt idx="3812">
                  <c:v>8878678</c:v>
                </c:pt>
                <c:pt idx="3813">
                  <c:v>8878724</c:v>
                </c:pt>
                <c:pt idx="3814">
                  <c:v>8878704</c:v>
                </c:pt>
                <c:pt idx="3815">
                  <c:v>8878624</c:v>
                </c:pt>
                <c:pt idx="3816">
                  <c:v>8878494</c:v>
                </c:pt>
                <c:pt idx="3817">
                  <c:v>8878334</c:v>
                </c:pt>
                <c:pt idx="3818">
                  <c:v>8878165</c:v>
                </c:pt>
                <c:pt idx="3819">
                  <c:v>8878007</c:v>
                </c:pt>
                <c:pt idx="3820">
                  <c:v>8877879</c:v>
                </c:pt>
                <c:pt idx="3821">
                  <c:v>8877797</c:v>
                </c:pt>
                <c:pt idx="3822">
                  <c:v>8877768</c:v>
                </c:pt>
                <c:pt idx="3823">
                  <c:v>8877789</c:v>
                </c:pt>
                <c:pt idx="3824">
                  <c:v>8877850</c:v>
                </c:pt>
                <c:pt idx="3825">
                  <c:v>8877935</c:v>
                </c:pt>
                <c:pt idx="3826">
                  <c:v>8878030</c:v>
                </c:pt>
                <c:pt idx="3827">
                  <c:v>8878117</c:v>
                </c:pt>
                <c:pt idx="3828">
                  <c:v>8878189</c:v>
                </c:pt>
                <c:pt idx="3829">
                  <c:v>8878242</c:v>
                </c:pt>
                <c:pt idx="3830">
                  <c:v>8878278</c:v>
                </c:pt>
                <c:pt idx="3831">
                  <c:v>8878298</c:v>
                </c:pt>
                <c:pt idx="3832">
                  <c:v>8878300</c:v>
                </c:pt>
                <c:pt idx="3833">
                  <c:v>8878276</c:v>
                </c:pt>
                <c:pt idx="3834">
                  <c:v>8878214</c:v>
                </c:pt>
                <c:pt idx="3835">
                  <c:v>8878103</c:v>
                </c:pt>
                <c:pt idx="3836">
                  <c:v>8877938</c:v>
                </c:pt>
                <c:pt idx="3837">
                  <c:v>8877726</c:v>
                </c:pt>
                <c:pt idx="3838">
                  <c:v>8877481</c:v>
                </c:pt>
                <c:pt idx="3839">
                  <c:v>8877228</c:v>
                </c:pt>
                <c:pt idx="3840">
                  <c:v>8876990</c:v>
                </c:pt>
                <c:pt idx="3841">
                  <c:v>8876783</c:v>
                </c:pt>
                <c:pt idx="3842">
                  <c:v>8876609</c:v>
                </c:pt>
                <c:pt idx="3843">
                  <c:v>8876462</c:v>
                </c:pt>
                <c:pt idx="3844">
                  <c:v>8876328</c:v>
                </c:pt>
                <c:pt idx="3845">
                  <c:v>8876196</c:v>
                </c:pt>
                <c:pt idx="3846">
                  <c:v>8876064</c:v>
                </c:pt>
                <c:pt idx="3847">
                  <c:v>8875949</c:v>
                </c:pt>
                <c:pt idx="3848">
                  <c:v>8875885</c:v>
                </c:pt>
                <c:pt idx="3849">
                  <c:v>8875913</c:v>
                </c:pt>
                <c:pt idx="3850">
                  <c:v>8876066</c:v>
                </c:pt>
                <c:pt idx="3851">
                  <c:v>8876354</c:v>
                </c:pt>
                <c:pt idx="3852">
                  <c:v>8876753</c:v>
                </c:pt>
                <c:pt idx="3853">
                  <c:v>8877204</c:v>
                </c:pt>
                <c:pt idx="3854">
                  <c:v>8877621</c:v>
                </c:pt>
                <c:pt idx="3855">
                  <c:v>8877916</c:v>
                </c:pt>
                <c:pt idx="3856">
                  <c:v>8878019</c:v>
                </c:pt>
                <c:pt idx="3857">
                  <c:v>8877901</c:v>
                </c:pt>
                <c:pt idx="3858">
                  <c:v>8877577</c:v>
                </c:pt>
                <c:pt idx="3859">
                  <c:v>8877112</c:v>
                </c:pt>
                <c:pt idx="3860">
                  <c:v>8876599</c:v>
                </c:pt>
                <c:pt idx="3861">
                  <c:v>8876139</c:v>
                </c:pt>
                <c:pt idx="3862">
                  <c:v>8875821</c:v>
                </c:pt>
                <c:pt idx="3863">
                  <c:v>8875700</c:v>
                </c:pt>
                <c:pt idx="3864">
                  <c:v>8875795</c:v>
                </c:pt>
                <c:pt idx="3865">
                  <c:v>8876085</c:v>
                </c:pt>
                <c:pt idx="3866">
                  <c:v>8876517</c:v>
                </c:pt>
                <c:pt idx="3867">
                  <c:v>8877025</c:v>
                </c:pt>
                <c:pt idx="3868">
                  <c:v>8877534</c:v>
                </c:pt>
                <c:pt idx="3869">
                  <c:v>8877980</c:v>
                </c:pt>
                <c:pt idx="3870">
                  <c:v>8878317</c:v>
                </c:pt>
                <c:pt idx="3871">
                  <c:v>8878520</c:v>
                </c:pt>
                <c:pt idx="3872">
                  <c:v>8878589</c:v>
                </c:pt>
                <c:pt idx="3873">
                  <c:v>8878548</c:v>
                </c:pt>
                <c:pt idx="3874">
                  <c:v>8878436</c:v>
                </c:pt>
                <c:pt idx="3875">
                  <c:v>8878302</c:v>
                </c:pt>
                <c:pt idx="3876">
                  <c:v>8878193</c:v>
                </c:pt>
                <c:pt idx="3877">
                  <c:v>8878144</c:v>
                </c:pt>
                <c:pt idx="3878">
                  <c:v>8878174</c:v>
                </c:pt>
                <c:pt idx="3879">
                  <c:v>8878280</c:v>
                </c:pt>
                <c:pt idx="3880">
                  <c:v>8878435</c:v>
                </c:pt>
                <c:pt idx="3881">
                  <c:v>8878600</c:v>
                </c:pt>
                <c:pt idx="3882">
                  <c:v>8878725</c:v>
                </c:pt>
                <c:pt idx="3883">
                  <c:v>8878765</c:v>
                </c:pt>
                <c:pt idx="3884">
                  <c:v>8878681</c:v>
                </c:pt>
                <c:pt idx="3885">
                  <c:v>8878460</c:v>
                </c:pt>
                <c:pt idx="3886">
                  <c:v>8878111</c:v>
                </c:pt>
                <c:pt idx="3887">
                  <c:v>8877666</c:v>
                </c:pt>
                <c:pt idx="3888">
                  <c:v>8877177</c:v>
                </c:pt>
                <c:pt idx="3889">
                  <c:v>8876702</c:v>
                </c:pt>
                <c:pt idx="3890">
                  <c:v>8876300</c:v>
                </c:pt>
                <c:pt idx="3891">
                  <c:v>8876012</c:v>
                </c:pt>
                <c:pt idx="3892">
                  <c:v>8875859</c:v>
                </c:pt>
                <c:pt idx="3893">
                  <c:v>8875839</c:v>
                </c:pt>
                <c:pt idx="3894">
                  <c:v>8875934</c:v>
                </c:pt>
                <c:pt idx="3895">
                  <c:v>8876115</c:v>
                </c:pt>
                <c:pt idx="3896">
                  <c:v>8876351</c:v>
                </c:pt>
                <c:pt idx="3897">
                  <c:v>8876613</c:v>
                </c:pt>
                <c:pt idx="3898">
                  <c:v>8876883</c:v>
                </c:pt>
                <c:pt idx="3899">
                  <c:v>8877150</c:v>
                </c:pt>
                <c:pt idx="3900">
                  <c:v>8877410</c:v>
                </c:pt>
                <c:pt idx="3901">
                  <c:v>8877655</c:v>
                </c:pt>
                <c:pt idx="3902">
                  <c:v>8877879</c:v>
                </c:pt>
                <c:pt idx="3903">
                  <c:v>8878069</c:v>
                </c:pt>
                <c:pt idx="3904">
                  <c:v>8878210</c:v>
                </c:pt>
                <c:pt idx="3905">
                  <c:v>8878286</c:v>
                </c:pt>
                <c:pt idx="3906">
                  <c:v>8878287</c:v>
                </c:pt>
                <c:pt idx="3907">
                  <c:v>8878214</c:v>
                </c:pt>
                <c:pt idx="3908">
                  <c:v>8878088</c:v>
                </c:pt>
                <c:pt idx="3909">
                  <c:v>8877941</c:v>
                </c:pt>
                <c:pt idx="3910">
                  <c:v>8877811</c:v>
                </c:pt>
                <c:pt idx="3911">
                  <c:v>8877735</c:v>
                </c:pt>
                <c:pt idx="3912">
                  <c:v>8877739</c:v>
                </c:pt>
                <c:pt idx="3913">
                  <c:v>8877830</c:v>
                </c:pt>
                <c:pt idx="3914">
                  <c:v>8877990</c:v>
                </c:pt>
                <c:pt idx="3915">
                  <c:v>8878182</c:v>
                </c:pt>
                <c:pt idx="3916">
                  <c:v>8878362</c:v>
                </c:pt>
                <c:pt idx="3917">
                  <c:v>8878496</c:v>
                </c:pt>
                <c:pt idx="3918">
                  <c:v>8878560</c:v>
                </c:pt>
                <c:pt idx="3919">
                  <c:v>8878540</c:v>
                </c:pt>
                <c:pt idx="3920">
                  <c:v>8878438</c:v>
                </c:pt>
                <c:pt idx="3921">
                  <c:v>8878267</c:v>
                </c:pt>
                <c:pt idx="3922">
                  <c:v>8878049</c:v>
                </c:pt>
                <c:pt idx="3923">
                  <c:v>8877802</c:v>
                </c:pt>
                <c:pt idx="3924">
                  <c:v>8877548</c:v>
                </c:pt>
                <c:pt idx="3925">
                  <c:v>8877304</c:v>
                </c:pt>
                <c:pt idx="3926">
                  <c:v>8877090</c:v>
                </c:pt>
                <c:pt idx="3927">
                  <c:v>8876924</c:v>
                </c:pt>
                <c:pt idx="3928">
                  <c:v>8876814</c:v>
                </c:pt>
                <c:pt idx="3929">
                  <c:v>8876762</c:v>
                </c:pt>
                <c:pt idx="3930">
                  <c:v>8876757</c:v>
                </c:pt>
                <c:pt idx="3931">
                  <c:v>8876785</c:v>
                </c:pt>
                <c:pt idx="3932">
                  <c:v>8876826</c:v>
                </c:pt>
                <c:pt idx="3933">
                  <c:v>8876861</c:v>
                </c:pt>
                <c:pt idx="3934">
                  <c:v>8876882</c:v>
                </c:pt>
                <c:pt idx="3935">
                  <c:v>8876888</c:v>
                </c:pt>
                <c:pt idx="3936">
                  <c:v>8876887</c:v>
                </c:pt>
                <c:pt idx="3937">
                  <c:v>8876883</c:v>
                </c:pt>
                <c:pt idx="3938">
                  <c:v>8876877</c:v>
                </c:pt>
                <c:pt idx="3939">
                  <c:v>8876863</c:v>
                </c:pt>
                <c:pt idx="3940">
                  <c:v>8876830</c:v>
                </c:pt>
                <c:pt idx="3941">
                  <c:v>8876760</c:v>
                </c:pt>
                <c:pt idx="3942">
                  <c:v>8876643</c:v>
                </c:pt>
                <c:pt idx="3943">
                  <c:v>8876479</c:v>
                </c:pt>
                <c:pt idx="3944">
                  <c:v>8876287</c:v>
                </c:pt>
                <c:pt idx="3945">
                  <c:v>8876093</c:v>
                </c:pt>
                <c:pt idx="3946">
                  <c:v>8875930</c:v>
                </c:pt>
                <c:pt idx="3947">
                  <c:v>8875826</c:v>
                </c:pt>
                <c:pt idx="3948">
                  <c:v>8875797</c:v>
                </c:pt>
                <c:pt idx="3949">
                  <c:v>8875849</c:v>
                </c:pt>
                <c:pt idx="3950">
                  <c:v>8875971</c:v>
                </c:pt>
                <c:pt idx="3951">
                  <c:v>8876142</c:v>
                </c:pt>
                <c:pt idx="3952">
                  <c:v>8876333</c:v>
                </c:pt>
                <c:pt idx="3953">
                  <c:v>8876522</c:v>
                </c:pt>
                <c:pt idx="3954">
                  <c:v>8876692</c:v>
                </c:pt>
                <c:pt idx="3955">
                  <c:v>8876838</c:v>
                </c:pt>
                <c:pt idx="3956">
                  <c:v>8876961</c:v>
                </c:pt>
                <c:pt idx="3957">
                  <c:v>8877068</c:v>
                </c:pt>
                <c:pt idx="3958">
                  <c:v>8877161</c:v>
                </c:pt>
                <c:pt idx="3959">
                  <c:v>8877240</c:v>
                </c:pt>
                <c:pt idx="3960">
                  <c:v>8877294</c:v>
                </c:pt>
                <c:pt idx="3961">
                  <c:v>8877310</c:v>
                </c:pt>
                <c:pt idx="3962">
                  <c:v>8877275</c:v>
                </c:pt>
                <c:pt idx="3963">
                  <c:v>8877193</c:v>
                </c:pt>
                <c:pt idx="3964">
                  <c:v>8877084</c:v>
                </c:pt>
                <c:pt idx="3965">
                  <c:v>8876981</c:v>
                </c:pt>
                <c:pt idx="3966">
                  <c:v>8876925</c:v>
                </c:pt>
                <c:pt idx="3967">
                  <c:v>8876952</c:v>
                </c:pt>
                <c:pt idx="3968">
                  <c:v>8877075</c:v>
                </c:pt>
                <c:pt idx="3969">
                  <c:v>8877279</c:v>
                </c:pt>
                <c:pt idx="3970">
                  <c:v>8877527</c:v>
                </c:pt>
                <c:pt idx="3971">
                  <c:v>8877770</c:v>
                </c:pt>
                <c:pt idx="3972">
                  <c:v>8877969</c:v>
                </c:pt>
                <c:pt idx="3973">
                  <c:v>8878104</c:v>
                </c:pt>
                <c:pt idx="3974">
                  <c:v>8878188</c:v>
                </c:pt>
                <c:pt idx="3975">
                  <c:v>8878261</c:v>
                </c:pt>
                <c:pt idx="3976">
                  <c:v>8878365</c:v>
                </c:pt>
                <c:pt idx="3977">
                  <c:v>8878532</c:v>
                </c:pt>
                <c:pt idx="3978">
                  <c:v>8878760</c:v>
                </c:pt>
                <c:pt idx="3979">
                  <c:v>8879013</c:v>
                </c:pt>
                <c:pt idx="3980">
                  <c:v>8879228</c:v>
                </c:pt>
                <c:pt idx="3981">
                  <c:v>8879336</c:v>
                </c:pt>
                <c:pt idx="3982">
                  <c:v>8879286</c:v>
                </c:pt>
                <c:pt idx="3983">
                  <c:v>8879065</c:v>
                </c:pt>
                <c:pt idx="3984">
                  <c:v>8878701</c:v>
                </c:pt>
                <c:pt idx="3985">
                  <c:v>8878255</c:v>
                </c:pt>
                <c:pt idx="3986">
                  <c:v>8877803</c:v>
                </c:pt>
                <c:pt idx="3987">
                  <c:v>8877409</c:v>
                </c:pt>
                <c:pt idx="3988">
                  <c:v>8877115</c:v>
                </c:pt>
                <c:pt idx="3989">
                  <c:v>8876928</c:v>
                </c:pt>
                <c:pt idx="3990">
                  <c:v>8876826</c:v>
                </c:pt>
                <c:pt idx="3991">
                  <c:v>8876769</c:v>
                </c:pt>
                <c:pt idx="3992">
                  <c:v>8876723</c:v>
                </c:pt>
                <c:pt idx="3993">
                  <c:v>8876667</c:v>
                </c:pt>
                <c:pt idx="3994">
                  <c:v>8876600</c:v>
                </c:pt>
                <c:pt idx="3995">
                  <c:v>8876534</c:v>
                </c:pt>
                <c:pt idx="3996">
                  <c:v>8876490</c:v>
                </c:pt>
                <c:pt idx="3997">
                  <c:v>8876482</c:v>
                </c:pt>
                <c:pt idx="3998">
                  <c:v>8876510</c:v>
                </c:pt>
                <c:pt idx="3999">
                  <c:v>8876559</c:v>
                </c:pt>
                <c:pt idx="4000">
                  <c:v>8876606</c:v>
                </c:pt>
                <c:pt idx="4001">
                  <c:v>8876632</c:v>
                </c:pt>
                <c:pt idx="4002">
                  <c:v>8876628</c:v>
                </c:pt>
                <c:pt idx="4003">
                  <c:v>8876608</c:v>
                </c:pt>
                <c:pt idx="4004">
                  <c:v>8876597</c:v>
                </c:pt>
                <c:pt idx="4005">
                  <c:v>8876631</c:v>
                </c:pt>
                <c:pt idx="4006">
                  <c:v>8876740</c:v>
                </c:pt>
                <c:pt idx="4007">
                  <c:v>8876934</c:v>
                </c:pt>
                <c:pt idx="4008">
                  <c:v>8877205</c:v>
                </c:pt>
                <c:pt idx="4009">
                  <c:v>8877526</c:v>
                </c:pt>
                <c:pt idx="4010">
                  <c:v>8877863</c:v>
                </c:pt>
                <c:pt idx="4011">
                  <c:v>8878181</c:v>
                </c:pt>
                <c:pt idx="4012">
                  <c:v>8878457</c:v>
                </c:pt>
                <c:pt idx="4013">
                  <c:v>8878677</c:v>
                </c:pt>
                <c:pt idx="4014">
                  <c:v>8878837</c:v>
                </c:pt>
                <c:pt idx="4015">
                  <c:v>8878942</c:v>
                </c:pt>
                <c:pt idx="4016">
                  <c:v>8878994</c:v>
                </c:pt>
                <c:pt idx="4017">
                  <c:v>8878998</c:v>
                </c:pt>
                <c:pt idx="4018">
                  <c:v>8878956</c:v>
                </c:pt>
                <c:pt idx="4019">
                  <c:v>8878875</c:v>
                </c:pt>
                <c:pt idx="4020">
                  <c:v>8878760</c:v>
                </c:pt>
                <c:pt idx="4021">
                  <c:v>8878618</c:v>
                </c:pt>
                <c:pt idx="4022">
                  <c:v>8878454</c:v>
                </c:pt>
                <c:pt idx="4023">
                  <c:v>8878271</c:v>
                </c:pt>
                <c:pt idx="4024">
                  <c:v>8878077</c:v>
                </c:pt>
                <c:pt idx="4025">
                  <c:v>8877881</c:v>
                </c:pt>
                <c:pt idx="4026">
                  <c:v>8877694</c:v>
                </c:pt>
                <c:pt idx="4027">
                  <c:v>8877537</c:v>
                </c:pt>
                <c:pt idx="4028">
                  <c:v>8877430</c:v>
                </c:pt>
                <c:pt idx="4029">
                  <c:v>8877396</c:v>
                </c:pt>
                <c:pt idx="4030">
                  <c:v>8877446</c:v>
                </c:pt>
                <c:pt idx="4031">
                  <c:v>8877582</c:v>
                </c:pt>
                <c:pt idx="4032">
                  <c:v>8877794</c:v>
                </c:pt>
                <c:pt idx="4033">
                  <c:v>8878058</c:v>
                </c:pt>
                <c:pt idx="4034">
                  <c:v>8878338</c:v>
                </c:pt>
                <c:pt idx="4035">
                  <c:v>8878595</c:v>
                </c:pt>
                <c:pt idx="4036">
                  <c:v>8878792</c:v>
                </c:pt>
                <c:pt idx="4037">
                  <c:v>8878896</c:v>
                </c:pt>
                <c:pt idx="4038">
                  <c:v>8878892</c:v>
                </c:pt>
                <c:pt idx="4039">
                  <c:v>8878780</c:v>
                </c:pt>
                <c:pt idx="4040">
                  <c:v>8878582</c:v>
                </c:pt>
                <c:pt idx="4041">
                  <c:v>8878340</c:v>
                </c:pt>
                <c:pt idx="4042">
                  <c:v>8878105</c:v>
                </c:pt>
                <c:pt idx="4043">
                  <c:v>8877933</c:v>
                </c:pt>
                <c:pt idx="4044">
                  <c:v>8877865</c:v>
                </c:pt>
                <c:pt idx="4045">
                  <c:v>8877922</c:v>
                </c:pt>
                <c:pt idx="4046">
                  <c:v>8878095</c:v>
                </c:pt>
                <c:pt idx="4047">
                  <c:v>8878346</c:v>
                </c:pt>
                <c:pt idx="4048">
                  <c:v>8878619</c:v>
                </c:pt>
                <c:pt idx="4049">
                  <c:v>8878852</c:v>
                </c:pt>
                <c:pt idx="4050">
                  <c:v>8878994</c:v>
                </c:pt>
                <c:pt idx="4051">
                  <c:v>8879013</c:v>
                </c:pt>
                <c:pt idx="4052">
                  <c:v>8878899</c:v>
                </c:pt>
                <c:pt idx="4053">
                  <c:v>8878666</c:v>
                </c:pt>
                <c:pt idx="4054">
                  <c:v>8878343</c:v>
                </c:pt>
                <c:pt idx="4055">
                  <c:v>8877970</c:v>
                </c:pt>
                <c:pt idx="4056">
                  <c:v>8877590</c:v>
                </c:pt>
                <c:pt idx="4057">
                  <c:v>8877247</c:v>
                </c:pt>
                <c:pt idx="4058">
                  <c:v>8876977</c:v>
                </c:pt>
                <c:pt idx="4059">
                  <c:v>8876811</c:v>
                </c:pt>
                <c:pt idx="4060">
                  <c:v>8876763</c:v>
                </c:pt>
                <c:pt idx="4061">
                  <c:v>8876834</c:v>
                </c:pt>
                <c:pt idx="4062">
                  <c:v>8877006</c:v>
                </c:pt>
                <c:pt idx="4063">
                  <c:v>8877247</c:v>
                </c:pt>
                <c:pt idx="4064">
                  <c:v>8877513</c:v>
                </c:pt>
                <c:pt idx="4065">
                  <c:v>8877757</c:v>
                </c:pt>
                <c:pt idx="4066">
                  <c:v>8877938</c:v>
                </c:pt>
                <c:pt idx="4067">
                  <c:v>8878024</c:v>
                </c:pt>
                <c:pt idx="4068">
                  <c:v>8878004</c:v>
                </c:pt>
                <c:pt idx="4069">
                  <c:v>8877884</c:v>
                </c:pt>
                <c:pt idx="4070">
                  <c:v>8877686</c:v>
                </c:pt>
                <c:pt idx="4071">
                  <c:v>8877446</c:v>
                </c:pt>
                <c:pt idx="4072">
                  <c:v>8877209</c:v>
                </c:pt>
                <c:pt idx="4073">
                  <c:v>8877017</c:v>
                </c:pt>
                <c:pt idx="4074">
                  <c:v>8876908</c:v>
                </c:pt>
                <c:pt idx="4075">
                  <c:v>8876908</c:v>
                </c:pt>
                <c:pt idx="4076">
                  <c:v>8877023</c:v>
                </c:pt>
                <c:pt idx="4077">
                  <c:v>8877244</c:v>
                </c:pt>
                <c:pt idx="4078">
                  <c:v>8877541</c:v>
                </c:pt>
                <c:pt idx="4079">
                  <c:v>8877864</c:v>
                </c:pt>
                <c:pt idx="4080">
                  <c:v>8878149</c:v>
                </c:pt>
                <c:pt idx="4081">
                  <c:v>8878336</c:v>
                </c:pt>
                <c:pt idx="4082">
                  <c:v>8878380</c:v>
                </c:pt>
                <c:pt idx="4083">
                  <c:v>8878265</c:v>
                </c:pt>
                <c:pt idx="4084">
                  <c:v>8878007</c:v>
                </c:pt>
                <c:pt idx="4085">
                  <c:v>8877655</c:v>
                </c:pt>
                <c:pt idx="4086">
                  <c:v>8877282</c:v>
                </c:pt>
                <c:pt idx="4087">
                  <c:v>8876959</c:v>
                </c:pt>
                <c:pt idx="4088">
                  <c:v>8876743</c:v>
                </c:pt>
                <c:pt idx="4089">
                  <c:v>8876655</c:v>
                </c:pt>
                <c:pt idx="4090">
                  <c:v>8876677</c:v>
                </c:pt>
                <c:pt idx="4091">
                  <c:v>8876760</c:v>
                </c:pt>
                <c:pt idx="4092">
                  <c:v>8876843</c:v>
                </c:pt>
                <c:pt idx="4093">
                  <c:v>8876864</c:v>
                </c:pt>
                <c:pt idx="4094">
                  <c:v>8876788</c:v>
                </c:pt>
                <c:pt idx="4095">
                  <c:v>8876611</c:v>
                </c:pt>
                <c:pt idx="4096">
                  <c:v>8876356</c:v>
                </c:pt>
                <c:pt idx="4097">
                  <c:v>8876066</c:v>
                </c:pt>
                <c:pt idx="4098">
                  <c:v>8875787</c:v>
                </c:pt>
                <c:pt idx="4099">
                  <c:v>8875558</c:v>
                </c:pt>
                <c:pt idx="4100">
                  <c:v>8875406</c:v>
                </c:pt>
                <c:pt idx="4101">
                  <c:v>8875333</c:v>
                </c:pt>
                <c:pt idx="4102">
                  <c:v>8875328</c:v>
                </c:pt>
                <c:pt idx="4103">
                  <c:v>8875364</c:v>
                </c:pt>
                <c:pt idx="4104">
                  <c:v>8875416</c:v>
                </c:pt>
                <c:pt idx="4105">
                  <c:v>8875462</c:v>
                </c:pt>
                <c:pt idx="4106">
                  <c:v>8875486</c:v>
                </c:pt>
                <c:pt idx="4107">
                  <c:v>8875481</c:v>
                </c:pt>
                <c:pt idx="4108">
                  <c:v>8875454</c:v>
                </c:pt>
                <c:pt idx="4109">
                  <c:v>8875422</c:v>
                </c:pt>
                <c:pt idx="4110">
                  <c:v>8875409</c:v>
                </c:pt>
                <c:pt idx="4111">
                  <c:v>8875436</c:v>
                </c:pt>
                <c:pt idx="4112">
                  <c:v>8875517</c:v>
                </c:pt>
                <c:pt idx="4113">
                  <c:v>8875653</c:v>
                </c:pt>
                <c:pt idx="4114">
                  <c:v>8875835</c:v>
                </c:pt>
                <c:pt idx="4115">
                  <c:v>8876039</c:v>
                </c:pt>
                <c:pt idx="4116">
                  <c:v>8876235</c:v>
                </c:pt>
                <c:pt idx="4117">
                  <c:v>8876396</c:v>
                </c:pt>
                <c:pt idx="4118">
                  <c:v>8876502</c:v>
                </c:pt>
                <c:pt idx="4119">
                  <c:v>8876546</c:v>
                </c:pt>
                <c:pt idx="4120">
                  <c:v>8876537</c:v>
                </c:pt>
                <c:pt idx="4121">
                  <c:v>8876494</c:v>
                </c:pt>
                <c:pt idx="4122">
                  <c:v>8876445</c:v>
                </c:pt>
                <c:pt idx="4123">
                  <c:v>8876415</c:v>
                </c:pt>
                <c:pt idx="4124">
                  <c:v>8876422</c:v>
                </c:pt>
                <c:pt idx="4125">
                  <c:v>8876468</c:v>
                </c:pt>
                <c:pt idx="4126">
                  <c:v>8876539</c:v>
                </c:pt>
                <c:pt idx="4127">
                  <c:v>8876610</c:v>
                </c:pt>
                <c:pt idx="4128">
                  <c:v>8876651</c:v>
                </c:pt>
                <c:pt idx="4129">
                  <c:v>8876631</c:v>
                </c:pt>
                <c:pt idx="4130">
                  <c:v>8876532</c:v>
                </c:pt>
                <c:pt idx="4131">
                  <c:v>8876355</c:v>
                </c:pt>
                <c:pt idx="4132">
                  <c:v>8876119</c:v>
                </c:pt>
                <c:pt idx="4133">
                  <c:v>8875854</c:v>
                </c:pt>
                <c:pt idx="4134">
                  <c:v>8875592</c:v>
                </c:pt>
                <c:pt idx="4135">
                  <c:v>8875360</c:v>
                </c:pt>
                <c:pt idx="4136">
                  <c:v>8875167</c:v>
                </c:pt>
                <c:pt idx="4137">
                  <c:v>8875009</c:v>
                </c:pt>
                <c:pt idx="4138">
                  <c:v>8874878</c:v>
                </c:pt>
                <c:pt idx="4139">
                  <c:v>8874768</c:v>
                </c:pt>
                <c:pt idx="4140">
                  <c:v>8874689</c:v>
                </c:pt>
                <c:pt idx="4141">
                  <c:v>8874659</c:v>
                </c:pt>
                <c:pt idx="4142">
                  <c:v>8874703</c:v>
                </c:pt>
                <c:pt idx="4143">
                  <c:v>8874837</c:v>
                </c:pt>
                <c:pt idx="4144">
                  <c:v>8875054</c:v>
                </c:pt>
                <c:pt idx="4145">
                  <c:v>8875315</c:v>
                </c:pt>
                <c:pt idx="4146">
                  <c:v>8875558</c:v>
                </c:pt>
                <c:pt idx="4147">
                  <c:v>8875712</c:v>
                </c:pt>
                <c:pt idx="4148">
                  <c:v>8875721</c:v>
                </c:pt>
                <c:pt idx="4149">
                  <c:v>8875568</c:v>
                </c:pt>
                <c:pt idx="4150">
                  <c:v>8875275</c:v>
                </c:pt>
                <c:pt idx="4151">
                  <c:v>8874909</c:v>
                </c:pt>
                <c:pt idx="4152">
                  <c:v>8874559</c:v>
                </c:pt>
                <c:pt idx="4153">
                  <c:v>8874312</c:v>
                </c:pt>
                <c:pt idx="4154">
                  <c:v>8874234</c:v>
                </c:pt>
                <c:pt idx="4155">
                  <c:v>8874352</c:v>
                </c:pt>
                <c:pt idx="4156">
                  <c:v>8874648</c:v>
                </c:pt>
                <c:pt idx="4157">
                  <c:v>8875071</c:v>
                </c:pt>
                <c:pt idx="4158">
                  <c:v>8875550</c:v>
                </c:pt>
                <c:pt idx="4159">
                  <c:v>8876012</c:v>
                </c:pt>
                <c:pt idx="4160">
                  <c:v>8876406</c:v>
                </c:pt>
                <c:pt idx="4161">
                  <c:v>8876703</c:v>
                </c:pt>
                <c:pt idx="4162">
                  <c:v>8876906</c:v>
                </c:pt>
                <c:pt idx="4163">
                  <c:v>8877032</c:v>
                </c:pt>
                <c:pt idx="4164">
                  <c:v>8877110</c:v>
                </c:pt>
                <c:pt idx="4165">
                  <c:v>8877170</c:v>
                </c:pt>
                <c:pt idx="4166">
                  <c:v>8877228</c:v>
                </c:pt>
                <c:pt idx="4167">
                  <c:v>8877284</c:v>
                </c:pt>
                <c:pt idx="4168">
                  <c:v>8877326</c:v>
                </c:pt>
                <c:pt idx="4169">
                  <c:v>8877339</c:v>
                </c:pt>
                <c:pt idx="4170">
                  <c:v>8877312</c:v>
                </c:pt>
                <c:pt idx="4171">
                  <c:v>8877247</c:v>
                </c:pt>
                <c:pt idx="4172">
                  <c:v>8877160</c:v>
                </c:pt>
                <c:pt idx="4173">
                  <c:v>8877076</c:v>
                </c:pt>
                <c:pt idx="4174">
                  <c:v>8877017</c:v>
                </c:pt>
                <c:pt idx="4175">
                  <c:v>8876997</c:v>
                </c:pt>
                <c:pt idx="4176">
                  <c:v>8877017</c:v>
                </c:pt>
                <c:pt idx="4177">
                  <c:v>8877060</c:v>
                </c:pt>
                <c:pt idx="4178">
                  <c:v>8877105</c:v>
                </c:pt>
                <c:pt idx="4179">
                  <c:v>8877129</c:v>
                </c:pt>
                <c:pt idx="4180">
                  <c:v>8877123</c:v>
                </c:pt>
                <c:pt idx="4181">
                  <c:v>8877087</c:v>
                </c:pt>
                <c:pt idx="4182">
                  <c:v>8877031</c:v>
                </c:pt>
                <c:pt idx="4183">
                  <c:v>8876969</c:v>
                </c:pt>
                <c:pt idx="4184">
                  <c:v>8876911</c:v>
                </c:pt>
                <c:pt idx="4185">
                  <c:v>8876868</c:v>
                </c:pt>
                <c:pt idx="4186">
                  <c:v>8876843</c:v>
                </c:pt>
                <c:pt idx="4187">
                  <c:v>8876841</c:v>
                </c:pt>
                <c:pt idx="4188">
                  <c:v>8876861</c:v>
                </c:pt>
                <c:pt idx="4189">
                  <c:v>8876901</c:v>
                </c:pt>
                <c:pt idx="4190">
                  <c:v>8876950</c:v>
                </c:pt>
                <c:pt idx="4191">
                  <c:v>8876991</c:v>
                </c:pt>
                <c:pt idx="4192">
                  <c:v>8877006</c:v>
                </c:pt>
                <c:pt idx="4193">
                  <c:v>8876975</c:v>
                </c:pt>
                <c:pt idx="4194">
                  <c:v>8876879</c:v>
                </c:pt>
                <c:pt idx="4195">
                  <c:v>8876718</c:v>
                </c:pt>
                <c:pt idx="4196">
                  <c:v>8876512</c:v>
                </c:pt>
                <c:pt idx="4197">
                  <c:v>8876295</c:v>
                </c:pt>
                <c:pt idx="4198">
                  <c:v>8876111</c:v>
                </c:pt>
                <c:pt idx="4199">
                  <c:v>8876003</c:v>
                </c:pt>
                <c:pt idx="4200">
                  <c:v>8876002</c:v>
                </c:pt>
                <c:pt idx="4201">
                  <c:v>8876113</c:v>
                </c:pt>
                <c:pt idx="4202">
                  <c:v>8876315</c:v>
                </c:pt>
                <c:pt idx="4203">
                  <c:v>8876563</c:v>
                </c:pt>
                <c:pt idx="4204">
                  <c:v>8876800</c:v>
                </c:pt>
                <c:pt idx="4205">
                  <c:v>8876974</c:v>
                </c:pt>
                <c:pt idx="4206">
                  <c:v>8877051</c:v>
                </c:pt>
                <c:pt idx="4207">
                  <c:v>8877019</c:v>
                </c:pt>
                <c:pt idx="4208">
                  <c:v>8876902</c:v>
                </c:pt>
                <c:pt idx="4209">
                  <c:v>8876744</c:v>
                </c:pt>
                <c:pt idx="4210">
                  <c:v>8876600</c:v>
                </c:pt>
                <c:pt idx="4211">
                  <c:v>8876524</c:v>
                </c:pt>
                <c:pt idx="4212">
                  <c:v>8876549</c:v>
                </c:pt>
                <c:pt idx="4213">
                  <c:v>8876683</c:v>
                </c:pt>
                <c:pt idx="4214">
                  <c:v>8876906</c:v>
                </c:pt>
                <c:pt idx="4215">
                  <c:v>8877178</c:v>
                </c:pt>
                <c:pt idx="4216">
                  <c:v>8877446</c:v>
                </c:pt>
                <c:pt idx="4217">
                  <c:v>8877661</c:v>
                </c:pt>
                <c:pt idx="4218">
                  <c:v>8877786</c:v>
                </c:pt>
                <c:pt idx="4219">
                  <c:v>8877802</c:v>
                </c:pt>
                <c:pt idx="4220">
                  <c:v>8877699</c:v>
                </c:pt>
                <c:pt idx="4221">
                  <c:v>8877484</c:v>
                </c:pt>
                <c:pt idx="4222">
                  <c:v>8877171</c:v>
                </c:pt>
                <c:pt idx="4223">
                  <c:v>8876779</c:v>
                </c:pt>
                <c:pt idx="4224">
                  <c:v>8876336</c:v>
                </c:pt>
                <c:pt idx="4225">
                  <c:v>8875880</c:v>
                </c:pt>
                <c:pt idx="4226">
                  <c:v>8875454</c:v>
                </c:pt>
                <c:pt idx="4227">
                  <c:v>8875110</c:v>
                </c:pt>
                <c:pt idx="4228">
                  <c:v>8874893</c:v>
                </c:pt>
                <c:pt idx="4229">
                  <c:v>8874837</c:v>
                </c:pt>
                <c:pt idx="4230">
                  <c:v>8874959</c:v>
                </c:pt>
                <c:pt idx="4231">
                  <c:v>8875248</c:v>
                </c:pt>
                <c:pt idx="4232">
                  <c:v>8875668</c:v>
                </c:pt>
                <c:pt idx="4233">
                  <c:v>8876163</c:v>
                </c:pt>
                <c:pt idx="4234">
                  <c:v>8876670</c:v>
                </c:pt>
                <c:pt idx="4235">
                  <c:v>8877127</c:v>
                </c:pt>
                <c:pt idx="4236">
                  <c:v>8877485</c:v>
                </c:pt>
                <c:pt idx="4237">
                  <c:v>8877711</c:v>
                </c:pt>
                <c:pt idx="4238">
                  <c:v>8877795</c:v>
                </c:pt>
                <c:pt idx="4239">
                  <c:v>8877741</c:v>
                </c:pt>
                <c:pt idx="4240">
                  <c:v>8877563</c:v>
                </c:pt>
                <c:pt idx="4241">
                  <c:v>8877279</c:v>
                </c:pt>
                <c:pt idx="4242">
                  <c:v>8876909</c:v>
                </c:pt>
                <c:pt idx="4243">
                  <c:v>8876477</c:v>
                </c:pt>
                <c:pt idx="4244">
                  <c:v>8876009</c:v>
                </c:pt>
                <c:pt idx="4245">
                  <c:v>8875536</c:v>
                </c:pt>
                <c:pt idx="4246">
                  <c:v>8875091</c:v>
                </c:pt>
                <c:pt idx="4247">
                  <c:v>8874706</c:v>
                </c:pt>
                <c:pt idx="4248">
                  <c:v>8874402</c:v>
                </c:pt>
                <c:pt idx="4249">
                  <c:v>8874195</c:v>
                </c:pt>
                <c:pt idx="4250">
                  <c:v>8874096</c:v>
                </c:pt>
                <c:pt idx="4251">
                  <c:v>8874110</c:v>
                </c:pt>
                <c:pt idx="4252">
                  <c:v>8874234</c:v>
                </c:pt>
                <c:pt idx="4253">
                  <c:v>8874455</c:v>
                </c:pt>
                <c:pt idx="4254">
                  <c:v>8874756</c:v>
                </c:pt>
                <c:pt idx="4255">
                  <c:v>8875105</c:v>
                </c:pt>
                <c:pt idx="4256">
                  <c:v>8875461</c:v>
                </c:pt>
                <c:pt idx="4257">
                  <c:v>8875778</c:v>
                </c:pt>
                <c:pt idx="4258">
                  <c:v>8876013</c:v>
                </c:pt>
                <c:pt idx="4259">
                  <c:v>8876138</c:v>
                </c:pt>
                <c:pt idx="4260">
                  <c:v>8876147</c:v>
                </c:pt>
                <c:pt idx="4261">
                  <c:v>8876059</c:v>
                </c:pt>
                <c:pt idx="4262">
                  <c:v>8875916</c:v>
                </c:pt>
                <c:pt idx="4263">
                  <c:v>8875774</c:v>
                </c:pt>
                <c:pt idx="4264">
                  <c:v>8875691</c:v>
                </c:pt>
                <c:pt idx="4265">
                  <c:v>8875708</c:v>
                </c:pt>
                <c:pt idx="4266">
                  <c:v>8875848</c:v>
                </c:pt>
                <c:pt idx="4267">
                  <c:v>8876110</c:v>
                </c:pt>
                <c:pt idx="4268">
                  <c:v>8876476</c:v>
                </c:pt>
                <c:pt idx="4269">
                  <c:v>8876911</c:v>
                </c:pt>
                <c:pt idx="4270">
                  <c:v>8877367</c:v>
                </c:pt>
                <c:pt idx="4271">
                  <c:v>8877798</c:v>
                </c:pt>
                <c:pt idx="4272">
                  <c:v>8878159</c:v>
                </c:pt>
                <c:pt idx="4273">
                  <c:v>8878413</c:v>
                </c:pt>
                <c:pt idx="4274">
                  <c:v>8878526</c:v>
                </c:pt>
                <c:pt idx="4275">
                  <c:v>8878477</c:v>
                </c:pt>
                <c:pt idx="4276">
                  <c:v>8878265</c:v>
                </c:pt>
                <c:pt idx="4277">
                  <c:v>8877910</c:v>
                </c:pt>
                <c:pt idx="4278">
                  <c:v>8877452</c:v>
                </c:pt>
                <c:pt idx="4279">
                  <c:v>8876946</c:v>
                </c:pt>
                <c:pt idx="4280">
                  <c:v>8876457</c:v>
                </c:pt>
                <c:pt idx="4281">
                  <c:v>8876045</c:v>
                </c:pt>
                <c:pt idx="4282">
                  <c:v>8875759</c:v>
                </c:pt>
                <c:pt idx="4283">
                  <c:v>8875624</c:v>
                </c:pt>
                <c:pt idx="4284">
                  <c:v>8875641</c:v>
                </c:pt>
                <c:pt idx="4285">
                  <c:v>8875786</c:v>
                </c:pt>
                <c:pt idx="4286">
                  <c:v>8876014</c:v>
                </c:pt>
                <c:pt idx="4287">
                  <c:v>8876265</c:v>
                </c:pt>
                <c:pt idx="4288">
                  <c:v>8876481</c:v>
                </c:pt>
                <c:pt idx="4289">
                  <c:v>8876612</c:v>
                </c:pt>
                <c:pt idx="4290">
                  <c:v>8876629</c:v>
                </c:pt>
                <c:pt idx="4291">
                  <c:v>8876524</c:v>
                </c:pt>
                <c:pt idx="4292">
                  <c:v>8876312</c:v>
                </c:pt>
                <c:pt idx="4293">
                  <c:v>8876026</c:v>
                </c:pt>
                <c:pt idx="4294">
                  <c:v>8875705</c:v>
                </c:pt>
                <c:pt idx="4295">
                  <c:v>8875390</c:v>
                </c:pt>
                <c:pt idx="4296">
                  <c:v>8875113</c:v>
                </c:pt>
                <c:pt idx="4297">
                  <c:v>8874896</c:v>
                </c:pt>
                <c:pt idx="4298">
                  <c:v>8874746</c:v>
                </c:pt>
                <c:pt idx="4299">
                  <c:v>8874660</c:v>
                </c:pt>
                <c:pt idx="4300">
                  <c:v>8874625</c:v>
                </c:pt>
                <c:pt idx="4301">
                  <c:v>8874624</c:v>
                </c:pt>
                <c:pt idx="4302">
                  <c:v>8874634</c:v>
                </c:pt>
                <c:pt idx="4303">
                  <c:v>8874634</c:v>
                </c:pt>
                <c:pt idx="4304">
                  <c:v>8874595</c:v>
                </c:pt>
                <c:pt idx="4305">
                  <c:v>8874490</c:v>
                </c:pt>
                <c:pt idx="4306">
                  <c:v>8874307</c:v>
                </c:pt>
                <c:pt idx="4307">
                  <c:v>8874050</c:v>
                </c:pt>
                <c:pt idx="4308">
                  <c:v>8873752</c:v>
                </c:pt>
                <c:pt idx="4309">
                  <c:v>8873473</c:v>
                </c:pt>
                <c:pt idx="4310">
                  <c:v>8873292</c:v>
                </c:pt>
                <c:pt idx="4311">
                  <c:v>8873282</c:v>
                </c:pt>
                <c:pt idx="4312">
                  <c:v>8873483</c:v>
                </c:pt>
                <c:pt idx="4313">
                  <c:v>8873885</c:v>
                </c:pt>
                <c:pt idx="4314">
                  <c:v>8874426</c:v>
                </c:pt>
                <c:pt idx="4315">
                  <c:v>8874996</c:v>
                </c:pt>
                <c:pt idx="4316">
                  <c:v>8875472</c:v>
                </c:pt>
                <c:pt idx="4317">
                  <c:v>8875754</c:v>
                </c:pt>
                <c:pt idx="4318">
                  <c:v>8875787</c:v>
                </c:pt>
                <c:pt idx="4319">
                  <c:v>8875589</c:v>
                </c:pt>
                <c:pt idx="4320">
                  <c:v>8875230</c:v>
                </c:pt>
                <c:pt idx="4321">
                  <c:v>8874817</c:v>
                </c:pt>
                <c:pt idx="4322">
                  <c:v>8874454</c:v>
                </c:pt>
                <c:pt idx="4323">
                  <c:v>8874220</c:v>
                </c:pt>
                <c:pt idx="4324">
                  <c:v>8874145</c:v>
                </c:pt>
                <c:pt idx="4325">
                  <c:v>8874216</c:v>
                </c:pt>
                <c:pt idx="4326">
                  <c:v>8874384</c:v>
                </c:pt>
                <c:pt idx="4327">
                  <c:v>8874591</c:v>
                </c:pt>
                <c:pt idx="4328">
                  <c:v>8874782</c:v>
                </c:pt>
                <c:pt idx="4329">
                  <c:v>8874927</c:v>
                </c:pt>
                <c:pt idx="4330">
                  <c:v>8875014</c:v>
                </c:pt>
                <c:pt idx="4331">
                  <c:v>8875048</c:v>
                </c:pt>
                <c:pt idx="4332">
                  <c:v>8875044</c:v>
                </c:pt>
                <c:pt idx="4333">
                  <c:v>8875019</c:v>
                </c:pt>
                <c:pt idx="4334">
                  <c:v>8874989</c:v>
                </c:pt>
                <c:pt idx="4335">
                  <c:v>8874964</c:v>
                </c:pt>
                <c:pt idx="4336">
                  <c:v>8874953</c:v>
                </c:pt>
                <c:pt idx="4337">
                  <c:v>8874956</c:v>
                </c:pt>
                <c:pt idx="4338">
                  <c:v>8874971</c:v>
                </c:pt>
                <c:pt idx="4339">
                  <c:v>8874988</c:v>
                </c:pt>
                <c:pt idx="4340">
                  <c:v>8875000</c:v>
                </c:pt>
                <c:pt idx="4341">
                  <c:v>8874996</c:v>
                </c:pt>
                <c:pt idx="4342">
                  <c:v>8874973</c:v>
                </c:pt>
                <c:pt idx="4343">
                  <c:v>8874929</c:v>
                </c:pt>
                <c:pt idx="4344">
                  <c:v>8874869</c:v>
                </c:pt>
                <c:pt idx="4345">
                  <c:v>8874802</c:v>
                </c:pt>
                <c:pt idx="4346">
                  <c:v>8874737</c:v>
                </c:pt>
                <c:pt idx="4347">
                  <c:v>8874681</c:v>
                </c:pt>
                <c:pt idx="4348">
                  <c:v>8874638</c:v>
                </c:pt>
                <c:pt idx="4349">
                  <c:v>8874613</c:v>
                </c:pt>
                <c:pt idx="4350">
                  <c:v>8874609</c:v>
                </c:pt>
                <c:pt idx="4351">
                  <c:v>8874630</c:v>
                </c:pt>
                <c:pt idx="4352">
                  <c:v>8874681</c:v>
                </c:pt>
                <c:pt idx="4353">
                  <c:v>8874768</c:v>
                </c:pt>
                <c:pt idx="4354">
                  <c:v>8874893</c:v>
                </c:pt>
                <c:pt idx="4355">
                  <c:v>8875054</c:v>
                </c:pt>
                <c:pt idx="4356">
                  <c:v>8875236</c:v>
                </c:pt>
                <c:pt idx="4357">
                  <c:v>8875418</c:v>
                </c:pt>
                <c:pt idx="4358">
                  <c:v>8875571</c:v>
                </c:pt>
                <c:pt idx="4359">
                  <c:v>8875668</c:v>
                </c:pt>
                <c:pt idx="4360">
                  <c:v>8875688</c:v>
                </c:pt>
                <c:pt idx="4361">
                  <c:v>8875620</c:v>
                </c:pt>
                <c:pt idx="4362">
                  <c:v>8875467</c:v>
                </c:pt>
                <c:pt idx="4363">
                  <c:v>8875242</c:v>
                </c:pt>
                <c:pt idx="4364">
                  <c:v>8874971</c:v>
                </c:pt>
                <c:pt idx="4365">
                  <c:v>8874690</c:v>
                </c:pt>
                <c:pt idx="4366">
                  <c:v>8874441</c:v>
                </c:pt>
                <c:pt idx="4367">
                  <c:v>8874269</c:v>
                </c:pt>
                <c:pt idx="4368">
                  <c:v>8874216</c:v>
                </c:pt>
                <c:pt idx="4369">
                  <c:v>8874304</c:v>
                </c:pt>
                <c:pt idx="4370">
                  <c:v>8874528</c:v>
                </c:pt>
                <c:pt idx="4371">
                  <c:v>8874858</c:v>
                </c:pt>
                <c:pt idx="4372">
                  <c:v>8875238</c:v>
                </c:pt>
                <c:pt idx="4373">
                  <c:v>8875600</c:v>
                </c:pt>
                <c:pt idx="4374">
                  <c:v>8875885</c:v>
                </c:pt>
                <c:pt idx="4375">
                  <c:v>8876054</c:v>
                </c:pt>
                <c:pt idx="4376">
                  <c:v>8876105</c:v>
                </c:pt>
                <c:pt idx="4377">
                  <c:v>8876067</c:v>
                </c:pt>
                <c:pt idx="4378">
                  <c:v>8875989</c:v>
                </c:pt>
                <c:pt idx="4379">
                  <c:v>8875926</c:v>
                </c:pt>
                <c:pt idx="4380">
                  <c:v>8875916</c:v>
                </c:pt>
                <c:pt idx="4381">
                  <c:v>8875974</c:v>
                </c:pt>
                <c:pt idx="4382">
                  <c:v>8876090</c:v>
                </c:pt>
                <c:pt idx="4383">
                  <c:v>8876233</c:v>
                </c:pt>
                <c:pt idx="4384">
                  <c:v>8876364</c:v>
                </c:pt>
                <c:pt idx="4385">
                  <c:v>8876451</c:v>
                </c:pt>
                <c:pt idx="4386">
                  <c:v>8876476</c:v>
                </c:pt>
                <c:pt idx="4387">
                  <c:v>8876434</c:v>
                </c:pt>
                <c:pt idx="4388">
                  <c:v>8876330</c:v>
                </c:pt>
                <c:pt idx="4389">
                  <c:v>8876175</c:v>
                </c:pt>
                <c:pt idx="4390">
                  <c:v>8875984</c:v>
                </c:pt>
                <c:pt idx="4391">
                  <c:v>8875772</c:v>
                </c:pt>
                <c:pt idx="4392">
                  <c:v>8875555</c:v>
                </c:pt>
                <c:pt idx="4393">
                  <c:v>8875349</c:v>
                </c:pt>
                <c:pt idx="4394">
                  <c:v>8875172</c:v>
                </c:pt>
                <c:pt idx="4395">
                  <c:v>8875039</c:v>
                </c:pt>
                <c:pt idx="4396">
                  <c:v>8874959</c:v>
                </c:pt>
                <c:pt idx="4397">
                  <c:v>8874936</c:v>
                </c:pt>
                <c:pt idx="4398">
                  <c:v>8874964</c:v>
                </c:pt>
                <c:pt idx="4399">
                  <c:v>8875033</c:v>
                </c:pt>
                <c:pt idx="4400">
                  <c:v>8875130</c:v>
                </c:pt>
                <c:pt idx="4401">
                  <c:v>8875241</c:v>
                </c:pt>
                <c:pt idx="4402">
                  <c:v>8875357</c:v>
                </c:pt>
                <c:pt idx="4403">
                  <c:v>8875470</c:v>
                </c:pt>
                <c:pt idx="4404">
                  <c:v>8875569</c:v>
                </c:pt>
                <c:pt idx="4405">
                  <c:v>8875637</c:v>
                </c:pt>
                <c:pt idx="4406">
                  <c:v>8875658</c:v>
                </c:pt>
                <c:pt idx="4407">
                  <c:v>8875622</c:v>
                </c:pt>
                <c:pt idx="4408">
                  <c:v>8875527</c:v>
                </c:pt>
                <c:pt idx="4409">
                  <c:v>8875391</c:v>
                </c:pt>
                <c:pt idx="4410">
                  <c:v>8875246</c:v>
                </c:pt>
                <c:pt idx="4411">
                  <c:v>8875135</c:v>
                </c:pt>
                <c:pt idx="4412">
                  <c:v>8875094</c:v>
                </c:pt>
                <c:pt idx="4413">
                  <c:v>8875144</c:v>
                </c:pt>
                <c:pt idx="4414">
                  <c:v>8875278</c:v>
                </c:pt>
                <c:pt idx="4415">
                  <c:v>8875455</c:v>
                </c:pt>
                <c:pt idx="4416">
                  <c:v>8875606</c:v>
                </c:pt>
                <c:pt idx="4417">
                  <c:v>8875658</c:v>
                </c:pt>
                <c:pt idx="4418">
                  <c:v>8875551</c:v>
                </c:pt>
                <c:pt idx="4419">
                  <c:v>8875259</c:v>
                </c:pt>
                <c:pt idx="4420">
                  <c:v>8874806</c:v>
                </c:pt>
                <c:pt idx="4421">
                  <c:v>8874259</c:v>
                </c:pt>
                <c:pt idx="4422">
                  <c:v>8873725</c:v>
                </c:pt>
                <c:pt idx="4423">
                  <c:v>8873315</c:v>
                </c:pt>
                <c:pt idx="4424">
                  <c:v>8873122</c:v>
                </c:pt>
                <c:pt idx="4425">
                  <c:v>8873194</c:v>
                </c:pt>
                <c:pt idx="4426">
                  <c:v>8873526</c:v>
                </c:pt>
                <c:pt idx="4427">
                  <c:v>8874057</c:v>
                </c:pt>
                <c:pt idx="4428">
                  <c:v>8874692</c:v>
                </c:pt>
                <c:pt idx="4429">
                  <c:v>8875322</c:v>
                </c:pt>
                <c:pt idx="4430">
                  <c:v>8875852</c:v>
                </c:pt>
                <c:pt idx="4431">
                  <c:v>8876218</c:v>
                </c:pt>
                <c:pt idx="4432">
                  <c:v>8876391</c:v>
                </c:pt>
                <c:pt idx="4433">
                  <c:v>8876374</c:v>
                </c:pt>
                <c:pt idx="4434">
                  <c:v>8876191</c:v>
                </c:pt>
                <c:pt idx="4435">
                  <c:v>8875878</c:v>
                </c:pt>
                <c:pt idx="4436">
                  <c:v>8875471</c:v>
                </c:pt>
                <c:pt idx="4437">
                  <c:v>8875010</c:v>
                </c:pt>
                <c:pt idx="4438">
                  <c:v>8874536</c:v>
                </c:pt>
                <c:pt idx="4439">
                  <c:v>8874101</c:v>
                </c:pt>
                <c:pt idx="4440">
                  <c:v>8873764</c:v>
                </c:pt>
                <c:pt idx="4441">
                  <c:v>8873585</c:v>
                </c:pt>
                <c:pt idx="4442">
                  <c:v>8873607</c:v>
                </c:pt>
                <c:pt idx="4443">
                  <c:v>8873843</c:v>
                </c:pt>
                <c:pt idx="4444">
                  <c:v>8874265</c:v>
                </c:pt>
                <c:pt idx="4445">
                  <c:v>8874807</c:v>
                </c:pt>
                <c:pt idx="4446">
                  <c:v>8875374</c:v>
                </c:pt>
                <c:pt idx="4447">
                  <c:v>8875874</c:v>
                </c:pt>
                <c:pt idx="4448">
                  <c:v>8876233</c:v>
                </c:pt>
                <c:pt idx="4449">
                  <c:v>8876415</c:v>
                </c:pt>
                <c:pt idx="4450">
                  <c:v>8876421</c:v>
                </c:pt>
                <c:pt idx="4451">
                  <c:v>8876286</c:v>
                </c:pt>
                <c:pt idx="4452">
                  <c:v>8876056</c:v>
                </c:pt>
                <c:pt idx="4453">
                  <c:v>8875781</c:v>
                </c:pt>
                <c:pt idx="4454">
                  <c:v>8875502</c:v>
                </c:pt>
                <c:pt idx="4455">
                  <c:v>8875248</c:v>
                </c:pt>
                <c:pt idx="4456">
                  <c:v>8875041</c:v>
                </c:pt>
                <c:pt idx="4457">
                  <c:v>8874898</c:v>
                </c:pt>
                <c:pt idx="4458">
                  <c:v>8874839</c:v>
                </c:pt>
                <c:pt idx="4459">
                  <c:v>8874882</c:v>
                </c:pt>
                <c:pt idx="4460">
                  <c:v>8875038</c:v>
                </c:pt>
                <c:pt idx="4461">
                  <c:v>8875303</c:v>
                </c:pt>
                <c:pt idx="4462">
                  <c:v>8875656</c:v>
                </c:pt>
                <c:pt idx="4463">
                  <c:v>8876047</c:v>
                </c:pt>
                <c:pt idx="4464">
                  <c:v>8876412</c:v>
                </c:pt>
                <c:pt idx="4465">
                  <c:v>8876678</c:v>
                </c:pt>
                <c:pt idx="4466">
                  <c:v>8876785</c:v>
                </c:pt>
                <c:pt idx="4467">
                  <c:v>8876700</c:v>
                </c:pt>
                <c:pt idx="4468">
                  <c:v>8876429</c:v>
                </c:pt>
                <c:pt idx="4469">
                  <c:v>8876020</c:v>
                </c:pt>
                <c:pt idx="4470">
                  <c:v>8875559</c:v>
                </c:pt>
                <c:pt idx="4471">
                  <c:v>8875143</c:v>
                </c:pt>
                <c:pt idx="4472">
                  <c:v>8874859</c:v>
                </c:pt>
                <c:pt idx="4473">
                  <c:v>8874757</c:v>
                </c:pt>
                <c:pt idx="4474">
                  <c:v>8874848</c:v>
                </c:pt>
                <c:pt idx="4475">
                  <c:v>8875103</c:v>
                </c:pt>
                <c:pt idx="4476">
                  <c:v>8875463</c:v>
                </c:pt>
                <c:pt idx="4477">
                  <c:v>8875851</c:v>
                </c:pt>
                <c:pt idx="4478">
                  <c:v>8876191</c:v>
                </c:pt>
                <c:pt idx="4479">
                  <c:v>8876425</c:v>
                </c:pt>
                <c:pt idx="4480">
                  <c:v>8876516</c:v>
                </c:pt>
                <c:pt idx="4481">
                  <c:v>8876448</c:v>
                </c:pt>
                <c:pt idx="4482">
                  <c:v>8876230</c:v>
                </c:pt>
                <c:pt idx="4483">
                  <c:v>8875890</c:v>
                </c:pt>
                <c:pt idx="4484">
                  <c:v>8875472</c:v>
                </c:pt>
                <c:pt idx="4485">
                  <c:v>8875037</c:v>
                </c:pt>
                <c:pt idx="4486">
                  <c:v>8874645</c:v>
                </c:pt>
                <c:pt idx="4487">
                  <c:v>8874355</c:v>
                </c:pt>
                <c:pt idx="4488">
                  <c:v>8874209</c:v>
                </c:pt>
                <c:pt idx="4489">
                  <c:v>8874226</c:v>
                </c:pt>
                <c:pt idx="4490">
                  <c:v>8874392</c:v>
                </c:pt>
                <c:pt idx="4491">
                  <c:v>8874673</c:v>
                </c:pt>
                <c:pt idx="4492">
                  <c:v>8875019</c:v>
                </c:pt>
                <c:pt idx="4493">
                  <c:v>8875383</c:v>
                </c:pt>
                <c:pt idx="4494">
                  <c:v>8875727</c:v>
                </c:pt>
                <c:pt idx="4495">
                  <c:v>8876032</c:v>
                </c:pt>
                <c:pt idx="4496">
                  <c:v>8876290</c:v>
                </c:pt>
                <c:pt idx="4497">
                  <c:v>8876504</c:v>
                </c:pt>
                <c:pt idx="4498">
                  <c:v>8876680</c:v>
                </c:pt>
                <c:pt idx="4499">
                  <c:v>8876814</c:v>
                </c:pt>
                <c:pt idx="4500">
                  <c:v>8876899</c:v>
                </c:pt>
                <c:pt idx="4501">
                  <c:v>8876933</c:v>
                </c:pt>
                <c:pt idx="4502">
                  <c:v>8876916</c:v>
                </c:pt>
                <c:pt idx="4503">
                  <c:v>8876861</c:v>
                </c:pt>
                <c:pt idx="4504">
                  <c:v>8876788</c:v>
                </c:pt>
                <c:pt idx="4505">
                  <c:v>8876725</c:v>
                </c:pt>
                <c:pt idx="4506">
                  <c:v>8876703</c:v>
                </c:pt>
                <c:pt idx="4507">
                  <c:v>8876745</c:v>
                </c:pt>
                <c:pt idx="4508">
                  <c:v>8876868</c:v>
                </c:pt>
                <c:pt idx="4509">
                  <c:v>8877072</c:v>
                </c:pt>
                <c:pt idx="4510">
                  <c:v>8877340</c:v>
                </c:pt>
                <c:pt idx="4511">
                  <c:v>8877637</c:v>
                </c:pt>
                <c:pt idx="4512">
                  <c:v>8877921</c:v>
                </c:pt>
                <c:pt idx="4513">
                  <c:v>8878144</c:v>
                </c:pt>
                <c:pt idx="4514">
                  <c:v>8878275</c:v>
                </c:pt>
                <c:pt idx="4515">
                  <c:v>8878296</c:v>
                </c:pt>
                <c:pt idx="4516">
                  <c:v>8878217</c:v>
                </c:pt>
                <c:pt idx="4517">
                  <c:v>8878066</c:v>
                </c:pt>
                <c:pt idx="4518">
                  <c:v>8877883</c:v>
                </c:pt>
                <c:pt idx="4519">
                  <c:v>8877712</c:v>
                </c:pt>
                <c:pt idx="4520">
                  <c:v>8877582</c:v>
                </c:pt>
                <c:pt idx="4521">
                  <c:v>8877501</c:v>
                </c:pt>
                <c:pt idx="4522">
                  <c:v>8877455</c:v>
                </c:pt>
                <c:pt idx="4523">
                  <c:v>8877413</c:v>
                </c:pt>
                <c:pt idx="4524">
                  <c:v>8877340</c:v>
                </c:pt>
                <c:pt idx="4525">
                  <c:v>8877208</c:v>
                </c:pt>
                <c:pt idx="4526">
                  <c:v>8877006</c:v>
                </c:pt>
                <c:pt idx="4527">
                  <c:v>8876747</c:v>
                </c:pt>
                <c:pt idx="4528">
                  <c:v>8876465</c:v>
                </c:pt>
                <c:pt idx="4529">
                  <c:v>8876202</c:v>
                </c:pt>
                <c:pt idx="4530">
                  <c:v>8875992</c:v>
                </c:pt>
                <c:pt idx="4531">
                  <c:v>8875860</c:v>
                </c:pt>
                <c:pt idx="4532">
                  <c:v>8875819</c:v>
                </c:pt>
                <c:pt idx="4533">
                  <c:v>8875871</c:v>
                </c:pt>
                <c:pt idx="4534">
                  <c:v>8876010</c:v>
                </c:pt>
                <c:pt idx="4535">
                  <c:v>8876230</c:v>
                </c:pt>
                <c:pt idx="4536">
                  <c:v>8876522</c:v>
                </c:pt>
                <c:pt idx="4537">
                  <c:v>8876867</c:v>
                </c:pt>
                <c:pt idx="4538">
                  <c:v>8877236</c:v>
                </c:pt>
                <c:pt idx="4539">
                  <c:v>8877586</c:v>
                </c:pt>
                <c:pt idx="4540">
                  <c:v>8877864</c:v>
                </c:pt>
                <c:pt idx="4541">
                  <c:v>8878025</c:v>
                </c:pt>
                <c:pt idx="4542">
                  <c:v>8878039</c:v>
                </c:pt>
                <c:pt idx="4543">
                  <c:v>8877904</c:v>
                </c:pt>
                <c:pt idx="4544">
                  <c:v>8877644</c:v>
                </c:pt>
                <c:pt idx="4545">
                  <c:v>8877308</c:v>
                </c:pt>
                <c:pt idx="4546">
                  <c:v>8876950</c:v>
                </c:pt>
                <c:pt idx="4547">
                  <c:v>8876623</c:v>
                </c:pt>
                <c:pt idx="4548">
                  <c:v>8876360</c:v>
                </c:pt>
                <c:pt idx="4549">
                  <c:v>8876183</c:v>
                </c:pt>
                <c:pt idx="4550">
                  <c:v>8876104</c:v>
                </c:pt>
                <c:pt idx="4551">
                  <c:v>8876129</c:v>
                </c:pt>
                <c:pt idx="4552">
                  <c:v>8876261</c:v>
                </c:pt>
                <c:pt idx="4553">
                  <c:v>8876500</c:v>
                </c:pt>
                <c:pt idx="4554">
                  <c:v>8876833</c:v>
                </c:pt>
                <c:pt idx="4555">
                  <c:v>8877227</c:v>
                </c:pt>
                <c:pt idx="4556">
                  <c:v>8877630</c:v>
                </c:pt>
                <c:pt idx="4557">
                  <c:v>8877979</c:v>
                </c:pt>
                <c:pt idx="4558">
                  <c:v>8878216</c:v>
                </c:pt>
                <c:pt idx="4559">
                  <c:v>8878302</c:v>
                </c:pt>
                <c:pt idx="4560">
                  <c:v>8878231</c:v>
                </c:pt>
                <c:pt idx="4561">
                  <c:v>8878034</c:v>
                </c:pt>
                <c:pt idx="4562">
                  <c:v>8877767</c:v>
                </c:pt>
                <c:pt idx="4563">
                  <c:v>8877496</c:v>
                </c:pt>
                <c:pt idx="4564">
                  <c:v>8877276</c:v>
                </c:pt>
                <c:pt idx="4565">
                  <c:v>8877139</c:v>
                </c:pt>
                <c:pt idx="4566">
                  <c:v>8877088</c:v>
                </c:pt>
                <c:pt idx="4567">
                  <c:v>8877105</c:v>
                </c:pt>
                <c:pt idx="4568">
                  <c:v>8877155</c:v>
                </c:pt>
                <c:pt idx="4569">
                  <c:v>8877200</c:v>
                </c:pt>
                <c:pt idx="4570">
                  <c:v>8877212</c:v>
                </c:pt>
                <c:pt idx="4571">
                  <c:v>8877179</c:v>
                </c:pt>
                <c:pt idx="4572">
                  <c:v>8877105</c:v>
                </c:pt>
                <c:pt idx="4573">
                  <c:v>8877009</c:v>
                </c:pt>
                <c:pt idx="4574">
                  <c:v>8876915</c:v>
                </c:pt>
                <c:pt idx="4575">
                  <c:v>8876847</c:v>
                </c:pt>
                <c:pt idx="4576">
                  <c:v>8876818</c:v>
                </c:pt>
                <c:pt idx="4577">
                  <c:v>8876830</c:v>
                </c:pt>
                <c:pt idx="4578">
                  <c:v>8876868</c:v>
                </c:pt>
                <c:pt idx="4579">
                  <c:v>8876909</c:v>
                </c:pt>
                <c:pt idx="4580">
                  <c:v>8876925</c:v>
                </c:pt>
                <c:pt idx="4581">
                  <c:v>8876896</c:v>
                </c:pt>
                <c:pt idx="4582">
                  <c:v>8876813</c:v>
                </c:pt>
                <c:pt idx="4583">
                  <c:v>8876670</c:v>
                </c:pt>
                <c:pt idx="4584">
                  <c:v>8876467</c:v>
                </c:pt>
                <c:pt idx="4585">
                  <c:v>8876212</c:v>
                </c:pt>
                <c:pt idx="4586">
                  <c:v>8875909</c:v>
                </c:pt>
                <c:pt idx="4587">
                  <c:v>8875567</c:v>
                </c:pt>
                <c:pt idx="4588">
                  <c:v>8875205</c:v>
                </c:pt>
                <c:pt idx="4589">
                  <c:v>8874860</c:v>
                </c:pt>
                <c:pt idx="4590">
                  <c:v>8874582</c:v>
                </c:pt>
                <c:pt idx="4591">
                  <c:v>8874423</c:v>
                </c:pt>
                <c:pt idx="4592">
                  <c:v>8874418</c:v>
                </c:pt>
                <c:pt idx="4593">
                  <c:v>8874581</c:v>
                </c:pt>
                <c:pt idx="4594">
                  <c:v>8874888</c:v>
                </c:pt>
                <c:pt idx="4595">
                  <c:v>8875281</c:v>
                </c:pt>
                <c:pt idx="4596">
                  <c:v>8875681</c:v>
                </c:pt>
                <c:pt idx="4597">
                  <c:v>8876011</c:v>
                </c:pt>
                <c:pt idx="4598">
                  <c:v>8876218</c:v>
                </c:pt>
                <c:pt idx="4599">
                  <c:v>8876284</c:v>
                </c:pt>
                <c:pt idx="4600">
                  <c:v>8876228</c:v>
                </c:pt>
                <c:pt idx="4601">
                  <c:v>8876093</c:v>
                </c:pt>
                <c:pt idx="4602">
                  <c:v>8875934</c:v>
                </c:pt>
                <c:pt idx="4603">
                  <c:v>8875800</c:v>
                </c:pt>
                <c:pt idx="4604">
                  <c:v>8875731</c:v>
                </c:pt>
                <c:pt idx="4605">
                  <c:v>8875746</c:v>
                </c:pt>
                <c:pt idx="4606">
                  <c:v>8875850</c:v>
                </c:pt>
                <c:pt idx="4607">
                  <c:v>8876043</c:v>
                </c:pt>
                <c:pt idx="4608">
                  <c:v>8876324</c:v>
                </c:pt>
                <c:pt idx="4609">
                  <c:v>8876684</c:v>
                </c:pt>
                <c:pt idx="4610">
                  <c:v>8877102</c:v>
                </c:pt>
                <c:pt idx="4611">
                  <c:v>8877544</c:v>
                </c:pt>
                <c:pt idx="4612">
                  <c:v>8877965</c:v>
                </c:pt>
                <c:pt idx="4613">
                  <c:v>8878313</c:v>
                </c:pt>
                <c:pt idx="4614">
                  <c:v>8878538</c:v>
                </c:pt>
                <c:pt idx="4615">
                  <c:v>8878609</c:v>
                </c:pt>
                <c:pt idx="4616">
                  <c:v>8878516</c:v>
                </c:pt>
                <c:pt idx="4617">
                  <c:v>8878272</c:v>
                </c:pt>
                <c:pt idx="4618">
                  <c:v>8877909</c:v>
                </c:pt>
                <c:pt idx="4619">
                  <c:v>8877471</c:v>
                </c:pt>
                <c:pt idx="4620">
                  <c:v>8877008</c:v>
                </c:pt>
                <c:pt idx="4621">
                  <c:v>8876563</c:v>
                </c:pt>
                <c:pt idx="4622">
                  <c:v>8876171</c:v>
                </c:pt>
                <c:pt idx="4623">
                  <c:v>8875856</c:v>
                </c:pt>
                <c:pt idx="4624">
                  <c:v>8875631</c:v>
                </c:pt>
                <c:pt idx="4625">
                  <c:v>8875501</c:v>
                </c:pt>
                <c:pt idx="4626">
                  <c:v>8875465</c:v>
                </c:pt>
                <c:pt idx="4627">
                  <c:v>8875519</c:v>
                </c:pt>
                <c:pt idx="4628">
                  <c:v>8875654</c:v>
                </c:pt>
                <c:pt idx="4629">
                  <c:v>8875855</c:v>
                </c:pt>
                <c:pt idx="4630">
                  <c:v>8876100</c:v>
                </c:pt>
                <c:pt idx="4631">
                  <c:v>8876358</c:v>
                </c:pt>
                <c:pt idx="4632">
                  <c:v>8876592</c:v>
                </c:pt>
                <c:pt idx="4633">
                  <c:v>8876761</c:v>
                </c:pt>
                <c:pt idx="4634">
                  <c:v>8876833</c:v>
                </c:pt>
                <c:pt idx="4635">
                  <c:v>8876793</c:v>
                </c:pt>
                <c:pt idx="4636">
                  <c:v>8876646</c:v>
                </c:pt>
                <c:pt idx="4637">
                  <c:v>8876420</c:v>
                </c:pt>
                <c:pt idx="4638">
                  <c:v>8876156</c:v>
                </c:pt>
                <c:pt idx="4639">
                  <c:v>8875901</c:v>
                </c:pt>
                <c:pt idx="4640">
                  <c:v>8875691</c:v>
                </c:pt>
                <c:pt idx="4641">
                  <c:v>8875542</c:v>
                </c:pt>
                <c:pt idx="4642">
                  <c:v>8875458</c:v>
                </c:pt>
                <c:pt idx="4643">
                  <c:v>8875429</c:v>
                </c:pt>
                <c:pt idx="4644">
                  <c:v>8875445</c:v>
                </c:pt>
                <c:pt idx="4645">
                  <c:v>8875493</c:v>
                </c:pt>
                <c:pt idx="4646">
                  <c:v>8875559</c:v>
                </c:pt>
                <c:pt idx="4647">
                  <c:v>8875629</c:v>
                </c:pt>
                <c:pt idx="4648">
                  <c:v>8875684</c:v>
                </c:pt>
                <c:pt idx="4649">
                  <c:v>8875699</c:v>
                </c:pt>
                <c:pt idx="4650">
                  <c:v>8875650</c:v>
                </c:pt>
                <c:pt idx="4651">
                  <c:v>8875522</c:v>
                </c:pt>
                <c:pt idx="4652">
                  <c:v>8875325</c:v>
                </c:pt>
                <c:pt idx="4653">
                  <c:v>8875093</c:v>
                </c:pt>
                <c:pt idx="4654">
                  <c:v>8874883</c:v>
                </c:pt>
                <c:pt idx="4655">
                  <c:v>8874750</c:v>
                </c:pt>
                <c:pt idx="4656">
                  <c:v>8874739</c:v>
                </c:pt>
                <c:pt idx="4657">
                  <c:v>8874858</c:v>
                </c:pt>
                <c:pt idx="4658">
                  <c:v>8875079</c:v>
                </c:pt>
                <c:pt idx="4659">
                  <c:v>8875339</c:v>
                </c:pt>
                <c:pt idx="4660">
                  <c:v>8875566</c:v>
                </c:pt>
                <c:pt idx="4661">
                  <c:v>8875701</c:v>
                </c:pt>
                <c:pt idx="4662">
                  <c:v>8875714</c:v>
                </c:pt>
                <c:pt idx="4663">
                  <c:v>8875612</c:v>
                </c:pt>
                <c:pt idx="4664">
                  <c:v>8875433</c:v>
                </c:pt>
                <c:pt idx="4665">
                  <c:v>8875233</c:v>
                </c:pt>
                <c:pt idx="4666">
                  <c:v>8875069</c:v>
                </c:pt>
                <c:pt idx="4667">
                  <c:v>8874980</c:v>
                </c:pt>
                <c:pt idx="4668">
                  <c:v>8874981</c:v>
                </c:pt>
                <c:pt idx="4669">
                  <c:v>8875070</c:v>
                </c:pt>
                <c:pt idx="4670">
                  <c:v>8875231</c:v>
                </c:pt>
                <c:pt idx="4671">
                  <c:v>8875443</c:v>
                </c:pt>
                <c:pt idx="4672">
                  <c:v>8875686</c:v>
                </c:pt>
                <c:pt idx="4673">
                  <c:v>8875941</c:v>
                </c:pt>
                <c:pt idx="4674">
                  <c:v>8876194</c:v>
                </c:pt>
                <c:pt idx="4675">
                  <c:v>8876434</c:v>
                </c:pt>
                <c:pt idx="4676">
                  <c:v>8876650</c:v>
                </c:pt>
                <c:pt idx="4677">
                  <c:v>8876829</c:v>
                </c:pt>
                <c:pt idx="4678">
                  <c:v>8876957</c:v>
                </c:pt>
                <c:pt idx="4679">
                  <c:v>8877018</c:v>
                </c:pt>
                <c:pt idx="4680">
                  <c:v>8876999</c:v>
                </c:pt>
                <c:pt idx="4681">
                  <c:v>8876892</c:v>
                </c:pt>
                <c:pt idx="4682">
                  <c:v>8876701</c:v>
                </c:pt>
                <c:pt idx="4683">
                  <c:v>8876438</c:v>
                </c:pt>
                <c:pt idx="4684">
                  <c:v>8876124</c:v>
                </c:pt>
                <c:pt idx="4685">
                  <c:v>8875785</c:v>
                </c:pt>
                <c:pt idx="4686">
                  <c:v>8875450</c:v>
                </c:pt>
                <c:pt idx="4687">
                  <c:v>8875152</c:v>
                </c:pt>
                <c:pt idx="4688">
                  <c:v>8874920</c:v>
                </c:pt>
                <c:pt idx="4689">
                  <c:v>8874783</c:v>
                </c:pt>
                <c:pt idx="4690">
                  <c:v>8874764</c:v>
                </c:pt>
                <c:pt idx="4691">
                  <c:v>8874880</c:v>
                </c:pt>
                <c:pt idx="4692">
                  <c:v>8875131</c:v>
                </c:pt>
                <c:pt idx="4693">
                  <c:v>8875503</c:v>
                </c:pt>
                <c:pt idx="4694">
                  <c:v>8875960</c:v>
                </c:pt>
                <c:pt idx="4695">
                  <c:v>8876453</c:v>
                </c:pt>
                <c:pt idx="4696">
                  <c:v>8876930</c:v>
                </c:pt>
                <c:pt idx="4697">
                  <c:v>8877340</c:v>
                </c:pt>
                <c:pt idx="4698">
                  <c:v>8877645</c:v>
                </c:pt>
                <c:pt idx="4699">
                  <c:v>8877833</c:v>
                </c:pt>
                <c:pt idx="4700">
                  <c:v>8877918</c:v>
                </c:pt>
                <c:pt idx="4701">
                  <c:v>8877938</c:v>
                </c:pt>
                <c:pt idx="4702">
                  <c:v>8877946</c:v>
                </c:pt>
                <c:pt idx="4703">
                  <c:v>8877993</c:v>
                </c:pt>
                <c:pt idx="4704">
                  <c:v>8878124</c:v>
                </c:pt>
                <c:pt idx="4705">
                  <c:v>8878357</c:v>
                </c:pt>
                <c:pt idx="4706">
                  <c:v>8878676</c:v>
                </c:pt>
                <c:pt idx="4707">
                  <c:v>8879036</c:v>
                </c:pt>
                <c:pt idx="4708">
                  <c:v>8879371</c:v>
                </c:pt>
                <c:pt idx="4709">
                  <c:v>8879609</c:v>
                </c:pt>
                <c:pt idx="4710">
                  <c:v>8879692</c:v>
                </c:pt>
                <c:pt idx="4711">
                  <c:v>8879585</c:v>
                </c:pt>
                <c:pt idx="4712">
                  <c:v>8879290</c:v>
                </c:pt>
                <c:pt idx="4713">
                  <c:v>8878841</c:v>
                </c:pt>
                <c:pt idx="4714">
                  <c:v>8878301</c:v>
                </c:pt>
                <c:pt idx="4715">
                  <c:v>8877744</c:v>
                </c:pt>
                <c:pt idx="4716">
                  <c:v>8877235</c:v>
                </c:pt>
                <c:pt idx="4717">
                  <c:v>8876823</c:v>
                </c:pt>
                <c:pt idx="4718">
                  <c:v>8876534</c:v>
                </c:pt>
                <c:pt idx="4719">
                  <c:v>8876368</c:v>
                </c:pt>
                <c:pt idx="4720">
                  <c:v>8876304</c:v>
                </c:pt>
                <c:pt idx="4721">
                  <c:v>8876308</c:v>
                </c:pt>
                <c:pt idx="4722">
                  <c:v>8876350</c:v>
                </c:pt>
                <c:pt idx="4723">
                  <c:v>8876407</c:v>
                </c:pt>
                <c:pt idx="4724">
                  <c:v>8876461</c:v>
                </c:pt>
                <c:pt idx="4725">
                  <c:v>8876505</c:v>
                </c:pt>
                <c:pt idx="4726">
                  <c:v>8876538</c:v>
                </c:pt>
                <c:pt idx="4727">
                  <c:v>8876562</c:v>
                </c:pt>
                <c:pt idx="4728">
                  <c:v>8876577</c:v>
                </c:pt>
                <c:pt idx="4729">
                  <c:v>8876582</c:v>
                </c:pt>
                <c:pt idx="4730">
                  <c:v>8876570</c:v>
                </c:pt>
                <c:pt idx="4731">
                  <c:v>8876536</c:v>
                </c:pt>
                <c:pt idx="4732">
                  <c:v>8876480</c:v>
                </c:pt>
                <c:pt idx="4733">
                  <c:v>8876406</c:v>
                </c:pt>
                <c:pt idx="4734">
                  <c:v>8876326</c:v>
                </c:pt>
                <c:pt idx="4735">
                  <c:v>8876251</c:v>
                </c:pt>
                <c:pt idx="4736">
                  <c:v>8876194</c:v>
                </c:pt>
                <c:pt idx="4737">
                  <c:v>8876161</c:v>
                </c:pt>
                <c:pt idx="4738">
                  <c:v>8876150</c:v>
                </c:pt>
                <c:pt idx="4739">
                  <c:v>8876150</c:v>
                </c:pt>
                <c:pt idx="4740">
                  <c:v>8876150</c:v>
                </c:pt>
                <c:pt idx="4741">
                  <c:v>8876141</c:v>
                </c:pt>
                <c:pt idx="4742">
                  <c:v>8876126</c:v>
                </c:pt>
                <c:pt idx="4743">
                  <c:v>8876115</c:v>
                </c:pt>
                <c:pt idx="4744">
                  <c:v>8876128</c:v>
                </c:pt>
                <c:pt idx="4745">
                  <c:v>8876186</c:v>
                </c:pt>
                <c:pt idx="4746">
                  <c:v>8876307</c:v>
                </c:pt>
                <c:pt idx="4747">
                  <c:v>8876499</c:v>
                </c:pt>
                <c:pt idx="4748">
                  <c:v>8876757</c:v>
                </c:pt>
                <c:pt idx="4749">
                  <c:v>8877060</c:v>
                </c:pt>
                <c:pt idx="4750">
                  <c:v>8877379</c:v>
                </c:pt>
                <c:pt idx="4751">
                  <c:v>8877668</c:v>
                </c:pt>
                <c:pt idx="4752">
                  <c:v>8877873</c:v>
                </c:pt>
                <c:pt idx="4753">
                  <c:v>8877935</c:v>
                </c:pt>
                <c:pt idx="4754">
                  <c:v>8877808</c:v>
                </c:pt>
                <c:pt idx="4755">
                  <c:v>8877468</c:v>
                </c:pt>
                <c:pt idx="4756">
                  <c:v>8876932</c:v>
                </c:pt>
                <c:pt idx="4757">
                  <c:v>8876262</c:v>
                </c:pt>
                <c:pt idx="4758">
                  <c:v>8875555</c:v>
                </c:pt>
                <c:pt idx="4759">
                  <c:v>8874929</c:v>
                </c:pt>
                <c:pt idx="4760">
                  <c:v>8874487</c:v>
                </c:pt>
                <c:pt idx="4761">
                  <c:v>8874297</c:v>
                </c:pt>
                <c:pt idx="4762">
                  <c:v>8874370</c:v>
                </c:pt>
                <c:pt idx="4763">
                  <c:v>8874658</c:v>
                </c:pt>
                <c:pt idx="4764">
                  <c:v>8875075</c:v>
                </c:pt>
                <c:pt idx="4765">
                  <c:v>8875515</c:v>
                </c:pt>
                <c:pt idx="4766">
                  <c:v>8875892</c:v>
                </c:pt>
                <c:pt idx="4767">
                  <c:v>8876157</c:v>
                </c:pt>
                <c:pt idx="4768">
                  <c:v>8876303</c:v>
                </c:pt>
                <c:pt idx="4769">
                  <c:v>8876364</c:v>
                </c:pt>
                <c:pt idx="4770">
                  <c:v>8876389</c:v>
                </c:pt>
                <c:pt idx="4771">
                  <c:v>8876430</c:v>
                </c:pt>
                <c:pt idx="4772">
                  <c:v>8876524</c:v>
                </c:pt>
                <c:pt idx="4773">
                  <c:v>8876675</c:v>
                </c:pt>
                <c:pt idx="4774">
                  <c:v>8876866</c:v>
                </c:pt>
                <c:pt idx="4775">
                  <c:v>8877060</c:v>
                </c:pt>
                <c:pt idx="4776">
                  <c:v>8877217</c:v>
                </c:pt>
                <c:pt idx="4777">
                  <c:v>8877305</c:v>
                </c:pt>
                <c:pt idx="4778">
                  <c:v>8877305</c:v>
                </c:pt>
                <c:pt idx="4779">
                  <c:v>8877216</c:v>
                </c:pt>
                <c:pt idx="4780">
                  <c:v>8877056</c:v>
                </c:pt>
                <c:pt idx="4781">
                  <c:v>8876857</c:v>
                </c:pt>
                <c:pt idx="4782">
                  <c:v>8876655</c:v>
                </c:pt>
                <c:pt idx="4783">
                  <c:v>8876490</c:v>
                </c:pt>
                <c:pt idx="4784">
                  <c:v>8876395</c:v>
                </c:pt>
                <c:pt idx="4785">
                  <c:v>8876390</c:v>
                </c:pt>
                <c:pt idx="4786">
                  <c:v>8876480</c:v>
                </c:pt>
                <c:pt idx="4787">
                  <c:v>8876650</c:v>
                </c:pt>
                <c:pt idx="4788">
                  <c:v>8876871</c:v>
                </c:pt>
                <c:pt idx="4789">
                  <c:v>8877104</c:v>
                </c:pt>
                <c:pt idx="4790">
                  <c:v>8877305</c:v>
                </c:pt>
                <c:pt idx="4791">
                  <c:v>8877435</c:v>
                </c:pt>
                <c:pt idx="4792">
                  <c:v>8877468</c:v>
                </c:pt>
                <c:pt idx="4793">
                  <c:v>8877397</c:v>
                </c:pt>
                <c:pt idx="4794">
                  <c:v>8877239</c:v>
                </c:pt>
                <c:pt idx="4795">
                  <c:v>8877032</c:v>
                </c:pt>
                <c:pt idx="4796">
                  <c:v>8876820</c:v>
                </c:pt>
                <c:pt idx="4797">
                  <c:v>8876647</c:v>
                </c:pt>
                <c:pt idx="4798">
                  <c:v>8876543</c:v>
                </c:pt>
                <c:pt idx="4799">
                  <c:v>8876513</c:v>
                </c:pt>
                <c:pt idx="4800">
                  <c:v>8876541</c:v>
                </c:pt>
                <c:pt idx="4801">
                  <c:v>8876592</c:v>
                </c:pt>
                <c:pt idx="4802">
                  <c:v>8876631</c:v>
                </c:pt>
                <c:pt idx="4803">
                  <c:v>8876627</c:v>
                </c:pt>
                <c:pt idx="4804">
                  <c:v>8876566</c:v>
                </c:pt>
                <c:pt idx="4805">
                  <c:v>8876455</c:v>
                </c:pt>
                <c:pt idx="4806">
                  <c:v>8876310</c:v>
                </c:pt>
                <c:pt idx="4807">
                  <c:v>8876158</c:v>
                </c:pt>
                <c:pt idx="4808">
                  <c:v>8876016</c:v>
                </c:pt>
                <c:pt idx="4809">
                  <c:v>8875895</c:v>
                </c:pt>
                <c:pt idx="4810">
                  <c:v>8875800</c:v>
                </c:pt>
                <c:pt idx="4811">
                  <c:v>8875737</c:v>
                </c:pt>
                <c:pt idx="4812">
                  <c:v>8875712</c:v>
                </c:pt>
                <c:pt idx="4813">
                  <c:v>8875727</c:v>
                </c:pt>
                <c:pt idx="4814">
                  <c:v>8875781</c:v>
                </c:pt>
                <c:pt idx="4815">
                  <c:v>8875864</c:v>
                </c:pt>
                <c:pt idx="4816">
                  <c:v>8875957</c:v>
                </c:pt>
                <c:pt idx="4817">
                  <c:v>8876034</c:v>
                </c:pt>
                <c:pt idx="4818">
                  <c:v>8876069</c:v>
                </c:pt>
                <c:pt idx="4819">
                  <c:v>8876052</c:v>
                </c:pt>
                <c:pt idx="4820">
                  <c:v>8875999</c:v>
                </c:pt>
                <c:pt idx="4821">
                  <c:v>8875947</c:v>
                </c:pt>
                <c:pt idx="4822">
                  <c:v>8875946</c:v>
                </c:pt>
                <c:pt idx="4823">
                  <c:v>8876043</c:v>
                </c:pt>
                <c:pt idx="4824">
                  <c:v>8876268</c:v>
                </c:pt>
                <c:pt idx="4825">
                  <c:v>8876616</c:v>
                </c:pt>
                <c:pt idx="4826">
                  <c:v>8877053</c:v>
                </c:pt>
                <c:pt idx="4827">
                  <c:v>8877519</c:v>
                </c:pt>
                <c:pt idx="4828">
                  <c:v>8877949</c:v>
                </c:pt>
                <c:pt idx="4829">
                  <c:v>8878291</c:v>
                </c:pt>
                <c:pt idx="4830">
                  <c:v>8878514</c:v>
                </c:pt>
                <c:pt idx="4831">
                  <c:v>8878612</c:v>
                </c:pt>
                <c:pt idx="4832">
                  <c:v>8878602</c:v>
                </c:pt>
                <c:pt idx="4833">
                  <c:v>8878520</c:v>
                </c:pt>
                <c:pt idx="4834">
                  <c:v>8878400</c:v>
                </c:pt>
                <c:pt idx="4835">
                  <c:v>8878270</c:v>
                </c:pt>
                <c:pt idx="4836">
                  <c:v>8878143</c:v>
                </c:pt>
                <c:pt idx="4837">
                  <c:v>8878025</c:v>
                </c:pt>
                <c:pt idx="4838">
                  <c:v>8877915</c:v>
                </c:pt>
                <c:pt idx="4839">
                  <c:v>8877807</c:v>
                </c:pt>
                <c:pt idx="4840">
                  <c:v>8877698</c:v>
                </c:pt>
                <c:pt idx="4841">
                  <c:v>8877592</c:v>
                </c:pt>
                <c:pt idx="4842">
                  <c:v>8877497</c:v>
                </c:pt>
                <c:pt idx="4843">
                  <c:v>8877428</c:v>
                </c:pt>
                <c:pt idx="4844">
                  <c:v>8877398</c:v>
                </c:pt>
                <c:pt idx="4845">
                  <c:v>8877413</c:v>
                </c:pt>
                <c:pt idx="4846">
                  <c:v>8877467</c:v>
                </c:pt>
                <c:pt idx="4847">
                  <c:v>8877536</c:v>
                </c:pt>
                <c:pt idx="4848">
                  <c:v>8877589</c:v>
                </c:pt>
                <c:pt idx="4849">
                  <c:v>8877592</c:v>
                </c:pt>
                <c:pt idx="4850">
                  <c:v>8877524</c:v>
                </c:pt>
                <c:pt idx="4851">
                  <c:v>8877379</c:v>
                </c:pt>
                <c:pt idx="4852">
                  <c:v>8877173</c:v>
                </c:pt>
                <c:pt idx="4853">
                  <c:v>8876937</c:v>
                </c:pt>
                <c:pt idx="4854">
                  <c:v>8876708</c:v>
                </c:pt>
                <c:pt idx="4855">
                  <c:v>8876518</c:v>
                </c:pt>
                <c:pt idx="4856">
                  <c:v>8876384</c:v>
                </c:pt>
                <c:pt idx="4857">
                  <c:v>8876302</c:v>
                </c:pt>
                <c:pt idx="4858">
                  <c:v>8876261</c:v>
                </c:pt>
                <c:pt idx="4859">
                  <c:v>8876244</c:v>
                </c:pt>
                <c:pt idx="4860">
                  <c:v>8876242</c:v>
                </c:pt>
                <c:pt idx="4861">
                  <c:v>8876253</c:v>
                </c:pt>
                <c:pt idx="4862">
                  <c:v>8876279</c:v>
                </c:pt>
                <c:pt idx="4863">
                  <c:v>8876320</c:v>
                </c:pt>
                <c:pt idx="4864">
                  <c:v>8876370</c:v>
                </c:pt>
                <c:pt idx="4865">
                  <c:v>8876406</c:v>
                </c:pt>
                <c:pt idx="4866">
                  <c:v>8876396</c:v>
                </c:pt>
                <c:pt idx="4867">
                  <c:v>8876313</c:v>
                </c:pt>
                <c:pt idx="4868">
                  <c:v>8876146</c:v>
                </c:pt>
                <c:pt idx="4869">
                  <c:v>8875910</c:v>
                </c:pt>
                <c:pt idx="4870">
                  <c:v>8875643</c:v>
                </c:pt>
                <c:pt idx="4871">
                  <c:v>8875407</c:v>
                </c:pt>
                <c:pt idx="4872">
                  <c:v>8875267</c:v>
                </c:pt>
                <c:pt idx="4873">
                  <c:v>8875271</c:v>
                </c:pt>
                <c:pt idx="4874">
                  <c:v>8875431</c:v>
                </c:pt>
                <c:pt idx="4875">
                  <c:v>8875721</c:v>
                </c:pt>
                <c:pt idx="4876">
                  <c:v>8876080</c:v>
                </c:pt>
                <c:pt idx="4877">
                  <c:v>8876434</c:v>
                </c:pt>
                <c:pt idx="4878">
                  <c:v>8876713</c:v>
                </c:pt>
                <c:pt idx="4879">
                  <c:v>8876869</c:v>
                </c:pt>
                <c:pt idx="4880">
                  <c:v>8876889</c:v>
                </c:pt>
                <c:pt idx="4881">
                  <c:v>8876794</c:v>
                </c:pt>
                <c:pt idx="4882">
                  <c:v>8876628</c:v>
                </c:pt>
                <c:pt idx="4883">
                  <c:v>8876443</c:v>
                </c:pt>
                <c:pt idx="4884">
                  <c:v>8876277</c:v>
                </c:pt>
                <c:pt idx="4885">
                  <c:v>8876152</c:v>
                </c:pt>
                <c:pt idx="4886">
                  <c:v>8876074</c:v>
                </c:pt>
                <c:pt idx="4887">
                  <c:v>8876029</c:v>
                </c:pt>
                <c:pt idx="4888">
                  <c:v>8875997</c:v>
                </c:pt>
                <c:pt idx="4889">
                  <c:v>8875959</c:v>
                </c:pt>
                <c:pt idx="4890">
                  <c:v>8875908</c:v>
                </c:pt>
                <c:pt idx="4891">
                  <c:v>8875847</c:v>
                </c:pt>
                <c:pt idx="4892">
                  <c:v>8875780</c:v>
                </c:pt>
                <c:pt idx="4893">
                  <c:v>8875718</c:v>
                </c:pt>
                <c:pt idx="4894">
                  <c:v>8875673</c:v>
                </c:pt>
                <c:pt idx="4895">
                  <c:v>8875651</c:v>
                </c:pt>
                <c:pt idx="4896">
                  <c:v>8875654</c:v>
                </c:pt>
                <c:pt idx="4897">
                  <c:v>8875683</c:v>
                </c:pt>
                <c:pt idx="4898">
                  <c:v>8875733</c:v>
                </c:pt>
                <c:pt idx="4899">
                  <c:v>8875800</c:v>
                </c:pt>
                <c:pt idx="4900">
                  <c:v>8875883</c:v>
                </c:pt>
                <c:pt idx="4901">
                  <c:v>8875978</c:v>
                </c:pt>
                <c:pt idx="4902">
                  <c:v>8876083</c:v>
                </c:pt>
                <c:pt idx="4903">
                  <c:v>8876196</c:v>
                </c:pt>
                <c:pt idx="4904">
                  <c:v>8876318</c:v>
                </c:pt>
                <c:pt idx="4905">
                  <c:v>8876447</c:v>
                </c:pt>
                <c:pt idx="4906">
                  <c:v>8876583</c:v>
                </c:pt>
                <c:pt idx="4907">
                  <c:v>8876721</c:v>
                </c:pt>
                <c:pt idx="4908">
                  <c:v>8876852</c:v>
                </c:pt>
                <c:pt idx="4909">
                  <c:v>8876967</c:v>
                </c:pt>
                <c:pt idx="4910">
                  <c:v>8877053</c:v>
                </c:pt>
                <c:pt idx="4911">
                  <c:v>8877099</c:v>
                </c:pt>
                <c:pt idx="4912">
                  <c:v>8877092</c:v>
                </c:pt>
                <c:pt idx="4913">
                  <c:v>8877026</c:v>
                </c:pt>
                <c:pt idx="4914">
                  <c:v>8876897</c:v>
                </c:pt>
                <c:pt idx="4915">
                  <c:v>8876711</c:v>
                </c:pt>
                <c:pt idx="4916">
                  <c:v>8876487</c:v>
                </c:pt>
                <c:pt idx="4917">
                  <c:v>8876249</c:v>
                </c:pt>
                <c:pt idx="4918">
                  <c:v>8876024</c:v>
                </c:pt>
                <c:pt idx="4919">
                  <c:v>8875830</c:v>
                </c:pt>
                <c:pt idx="4920">
                  <c:v>8875674</c:v>
                </c:pt>
                <c:pt idx="4921">
                  <c:v>8875552</c:v>
                </c:pt>
                <c:pt idx="4922">
                  <c:v>8875449</c:v>
                </c:pt>
                <c:pt idx="4923">
                  <c:v>8875355</c:v>
                </c:pt>
                <c:pt idx="4924">
                  <c:v>8875271</c:v>
                </c:pt>
                <c:pt idx="4925">
                  <c:v>8875221</c:v>
                </c:pt>
                <c:pt idx="4926">
                  <c:v>8875243</c:v>
                </c:pt>
                <c:pt idx="4927">
                  <c:v>8875378</c:v>
                </c:pt>
                <c:pt idx="4928">
                  <c:v>8875654</c:v>
                </c:pt>
                <c:pt idx="4929">
                  <c:v>8876072</c:v>
                </c:pt>
                <c:pt idx="4930">
                  <c:v>8876600</c:v>
                </c:pt>
                <c:pt idx="4931">
                  <c:v>8877176</c:v>
                </c:pt>
                <c:pt idx="4932">
                  <c:v>8877723</c:v>
                </c:pt>
                <c:pt idx="4933">
                  <c:v>8878169</c:v>
                </c:pt>
                <c:pt idx="4934">
                  <c:v>8878469</c:v>
                </c:pt>
                <c:pt idx="4935">
                  <c:v>8878610</c:v>
                </c:pt>
                <c:pt idx="4936">
                  <c:v>8878605</c:v>
                </c:pt>
                <c:pt idx="4937">
                  <c:v>8878488</c:v>
                </c:pt>
                <c:pt idx="4938">
                  <c:v>8878297</c:v>
                </c:pt>
                <c:pt idx="4939">
                  <c:v>8878062</c:v>
                </c:pt>
                <c:pt idx="4940">
                  <c:v>8877802</c:v>
                </c:pt>
                <c:pt idx="4941">
                  <c:v>8877522</c:v>
                </c:pt>
                <c:pt idx="4942">
                  <c:v>8877225</c:v>
                </c:pt>
                <c:pt idx="4943">
                  <c:v>8876920</c:v>
                </c:pt>
                <c:pt idx="4944">
                  <c:v>8876625</c:v>
                </c:pt>
                <c:pt idx="4945">
                  <c:v>8876365</c:v>
                </c:pt>
                <c:pt idx="4946">
                  <c:v>8876164</c:v>
                </c:pt>
                <c:pt idx="4947">
                  <c:v>8876043</c:v>
                </c:pt>
                <c:pt idx="4948">
                  <c:v>8876013</c:v>
                </c:pt>
                <c:pt idx="4949">
                  <c:v>8876072</c:v>
                </c:pt>
                <c:pt idx="4950">
                  <c:v>8876206</c:v>
                </c:pt>
                <c:pt idx="4951">
                  <c:v>8876396</c:v>
                </c:pt>
                <c:pt idx="4952">
                  <c:v>8876623</c:v>
                </c:pt>
                <c:pt idx="4953">
                  <c:v>8876866</c:v>
                </c:pt>
                <c:pt idx="4954">
                  <c:v>8877109</c:v>
                </c:pt>
                <c:pt idx="4955">
                  <c:v>8877340</c:v>
                </c:pt>
                <c:pt idx="4956">
                  <c:v>8877547</c:v>
                </c:pt>
                <c:pt idx="4957">
                  <c:v>8877719</c:v>
                </c:pt>
                <c:pt idx="4958">
                  <c:v>8877845</c:v>
                </c:pt>
                <c:pt idx="4959">
                  <c:v>8877915</c:v>
                </c:pt>
                <c:pt idx="4960">
                  <c:v>8877921</c:v>
                </c:pt>
                <c:pt idx="4961">
                  <c:v>8877863</c:v>
                </c:pt>
                <c:pt idx="4962">
                  <c:v>8877749</c:v>
                </c:pt>
                <c:pt idx="4963">
                  <c:v>8877594</c:v>
                </c:pt>
                <c:pt idx="4964">
                  <c:v>8877420</c:v>
                </c:pt>
                <c:pt idx="4965">
                  <c:v>8877249</c:v>
                </c:pt>
                <c:pt idx="4966">
                  <c:v>8877099</c:v>
                </c:pt>
                <c:pt idx="4967">
                  <c:v>8876979</c:v>
                </c:pt>
                <c:pt idx="4968">
                  <c:v>8876891</c:v>
                </c:pt>
                <c:pt idx="4969">
                  <c:v>8876832</c:v>
                </c:pt>
                <c:pt idx="4970">
                  <c:v>8876794</c:v>
                </c:pt>
                <c:pt idx="4971">
                  <c:v>8876771</c:v>
                </c:pt>
                <c:pt idx="4972">
                  <c:v>8876759</c:v>
                </c:pt>
                <c:pt idx="4973">
                  <c:v>8876753</c:v>
                </c:pt>
                <c:pt idx="4974">
                  <c:v>8876748</c:v>
                </c:pt>
                <c:pt idx="4975">
                  <c:v>8876735</c:v>
                </c:pt>
                <c:pt idx="4976">
                  <c:v>8876699</c:v>
                </c:pt>
                <c:pt idx="4977">
                  <c:v>8876621</c:v>
                </c:pt>
                <c:pt idx="4978">
                  <c:v>8876493</c:v>
                </c:pt>
                <c:pt idx="4979">
                  <c:v>8876324</c:v>
                </c:pt>
                <c:pt idx="4980">
                  <c:v>8876140</c:v>
                </c:pt>
                <c:pt idx="4981">
                  <c:v>8875979</c:v>
                </c:pt>
                <c:pt idx="4982">
                  <c:v>8875879</c:v>
                </c:pt>
                <c:pt idx="4983">
                  <c:v>8875864</c:v>
                </c:pt>
                <c:pt idx="4984">
                  <c:v>8875929</c:v>
                </c:pt>
                <c:pt idx="4985">
                  <c:v>8876035</c:v>
                </c:pt>
                <c:pt idx="4986">
                  <c:v>8876124</c:v>
                </c:pt>
                <c:pt idx="4987">
                  <c:v>8876131</c:v>
                </c:pt>
                <c:pt idx="4988">
                  <c:v>8876016</c:v>
                </c:pt>
                <c:pt idx="4989">
                  <c:v>8875773</c:v>
                </c:pt>
                <c:pt idx="4990">
                  <c:v>8875434</c:v>
                </c:pt>
                <c:pt idx="4991">
                  <c:v>8875061</c:v>
                </c:pt>
                <c:pt idx="4992">
                  <c:v>8874730</c:v>
                </c:pt>
                <c:pt idx="4993">
                  <c:v>8874500</c:v>
                </c:pt>
                <c:pt idx="4994">
                  <c:v>8874409</c:v>
                </c:pt>
                <c:pt idx="4995">
                  <c:v>8874459</c:v>
                </c:pt>
                <c:pt idx="4996">
                  <c:v>8874633</c:v>
                </c:pt>
                <c:pt idx="4997">
                  <c:v>8874905</c:v>
                </c:pt>
                <c:pt idx="4998">
                  <c:v>8875246</c:v>
                </c:pt>
                <c:pt idx="4999">
                  <c:v>8875635</c:v>
                </c:pt>
                <c:pt idx="5000">
                  <c:v>8876053</c:v>
                </c:pt>
                <c:pt idx="5001">
                  <c:v>8876483</c:v>
                </c:pt>
                <c:pt idx="5002">
                  <c:v>8876906</c:v>
                </c:pt>
                <c:pt idx="5003">
                  <c:v>8877294</c:v>
                </c:pt>
                <c:pt idx="5004">
                  <c:v>8877625</c:v>
                </c:pt>
                <c:pt idx="5005">
                  <c:v>8877884</c:v>
                </c:pt>
                <c:pt idx="5006">
                  <c:v>8878073</c:v>
                </c:pt>
                <c:pt idx="5007">
                  <c:v>8878208</c:v>
                </c:pt>
                <c:pt idx="5008">
                  <c:v>8878315</c:v>
                </c:pt>
                <c:pt idx="5009">
                  <c:v>8878422</c:v>
                </c:pt>
                <c:pt idx="5010">
                  <c:v>8878554</c:v>
                </c:pt>
                <c:pt idx="5011">
                  <c:v>8878730</c:v>
                </c:pt>
                <c:pt idx="5012">
                  <c:v>8878957</c:v>
                </c:pt>
                <c:pt idx="5013">
                  <c:v>8879229</c:v>
                </c:pt>
                <c:pt idx="5014">
                  <c:v>8879530</c:v>
                </c:pt>
                <c:pt idx="5015">
                  <c:v>8879832</c:v>
                </c:pt>
                <c:pt idx="5016">
                  <c:v>8880102</c:v>
                </c:pt>
                <c:pt idx="5017">
                  <c:v>8880307</c:v>
                </c:pt>
                <c:pt idx="5018">
                  <c:v>8880418</c:v>
                </c:pt>
                <c:pt idx="5019">
                  <c:v>8880416</c:v>
                </c:pt>
                <c:pt idx="5020">
                  <c:v>8880300</c:v>
                </c:pt>
                <c:pt idx="5021">
                  <c:v>8880083</c:v>
                </c:pt>
                <c:pt idx="5022">
                  <c:v>8879793</c:v>
                </c:pt>
                <c:pt idx="5023">
                  <c:v>8879465</c:v>
                </c:pt>
                <c:pt idx="5024">
                  <c:v>8879128</c:v>
                </c:pt>
                <c:pt idx="5025">
                  <c:v>8878810</c:v>
                </c:pt>
                <c:pt idx="5026">
                  <c:v>8878529</c:v>
                </c:pt>
                <c:pt idx="5027">
                  <c:v>8878299</c:v>
                </c:pt>
                <c:pt idx="5028">
                  <c:v>8878131</c:v>
                </c:pt>
                <c:pt idx="5029">
                  <c:v>8878033</c:v>
                </c:pt>
                <c:pt idx="5030">
                  <c:v>8878005</c:v>
                </c:pt>
                <c:pt idx="5031">
                  <c:v>8878045</c:v>
                </c:pt>
                <c:pt idx="5032">
                  <c:v>8878137</c:v>
                </c:pt>
                <c:pt idx="5033">
                  <c:v>8878250</c:v>
                </c:pt>
                <c:pt idx="5034">
                  <c:v>8878343</c:v>
                </c:pt>
                <c:pt idx="5035">
                  <c:v>8878374</c:v>
                </c:pt>
                <c:pt idx="5036">
                  <c:v>8878317</c:v>
                </c:pt>
                <c:pt idx="5037">
                  <c:v>8878170</c:v>
                </c:pt>
                <c:pt idx="5038">
                  <c:v>8877957</c:v>
                </c:pt>
                <c:pt idx="5039">
                  <c:v>8877725</c:v>
                </c:pt>
                <c:pt idx="5040">
                  <c:v>8877528</c:v>
                </c:pt>
                <c:pt idx="5041">
                  <c:v>8877409</c:v>
                </c:pt>
                <c:pt idx="5042">
                  <c:v>8877375</c:v>
                </c:pt>
                <c:pt idx="5043">
                  <c:v>8877398</c:v>
                </c:pt>
                <c:pt idx="5044">
                  <c:v>8877418</c:v>
                </c:pt>
                <c:pt idx="5045">
                  <c:v>8877368</c:v>
                </c:pt>
                <c:pt idx="5046">
                  <c:v>8877198</c:v>
                </c:pt>
                <c:pt idx="5047">
                  <c:v>8876892</c:v>
                </c:pt>
                <c:pt idx="5048">
                  <c:v>8876485</c:v>
                </c:pt>
                <c:pt idx="5049">
                  <c:v>8876051</c:v>
                </c:pt>
                <c:pt idx="5050">
                  <c:v>8875684</c:v>
                </c:pt>
                <c:pt idx="5051">
                  <c:v>8875468</c:v>
                </c:pt>
                <c:pt idx="5052">
                  <c:v>8875442</c:v>
                </c:pt>
                <c:pt idx="5053">
                  <c:v>8875595</c:v>
                </c:pt>
                <c:pt idx="5054">
                  <c:v>8875873</c:v>
                </c:pt>
                <c:pt idx="5055">
                  <c:v>8876190</c:v>
                </c:pt>
                <c:pt idx="5056">
                  <c:v>8876460</c:v>
                </c:pt>
                <c:pt idx="5057">
                  <c:v>8876625</c:v>
                </c:pt>
                <c:pt idx="5058">
                  <c:v>8876668</c:v>
                </c:pt>
                <c:pt idx="5059">
                  <c:v>8876610</c:v>
                </c:pt>
                <c:pt idx="5060">
                  <c:v>8876496</c:v>
                </c:pt>
                <c:pt idx="5061">
                  <c:v>8876371</c:v>
                </c:pt>
                <c:pt idx="5062">
                  <c:v>8876265</c:v>
                </c:pt>
                <c:pt idx="5063">
                  <c:v>8876181</c:v>
                </c:pt>
                <c:pt idx="5064">
                  <c:v>8876103</c:v>
                </c:pt>
                <c:pt idx="5065">
                  <c:v>8876002</c:v>
                </c:pt>
                <c:pt idx="5066">
                  <c:v>8875858</c:v>
                </c:pt>
                <c:pt idx="5067">
                  <c:v>8875670</c:v>
                </c:pt>
                <c:pt idx="5068">
                  <c:v>8875459</c:v>
                </c:pt>
                <c:pt idx="5069">
                  <c:v>8875264</c:v>
                </c:pt>
                <c:pt idx="5070">
                  <c:v>8875132</c:v>
                </c:pt>
                <c:pt idx="5071">
                  <c:v>8875097</c:v>
                </c:pt>
                <c:pt idx="5072">
                  <c:v>8875177</c:v>
                </c:pt>
                <c:pt idx="5073">
                  <c:v>8875362</c:v>
                </c:pt>
                <c:pt idx="5074">
                  <c:v>8875620</c:v>
                </c:pt>
                <c:pt idx="5075">
                  <c:v>8875907</c:v>
                </c:pt>
                <c:pt idx="5076">
                  <c:v>8876182</c:v>
                </c:pt>
                <c:pt idx="5077">
                  <c:v>8876415</c:v>
                </c:pt>
                <c:pt idx="5078">
                  <c:v>8876596</c:v>
                </c:pt>
                <c:pt idx="5079">
                  <c:v>8876733</c:v>
                </c:pt>
                <c:pt idx="5080">
                  <c:v>8876843</c:v>
                </c:pt>
                <c:pt idx="5081">
                  <c:v>8876945</c:v>
                </c:pt>
                <c:pt idx="5082">
                  <c:v>8877049</c:v>
                </c:pt>
                <c:pt idx="5083">
                  <c:v>8877154</c:v>
                </c:pt>
                <c:pt idx="5084">
                  <c:v>8877251</c:v>
                </c:pt>
                <c:pt idx="5085">
                  <c:v>8877324</c:v>
                </c:pt>
                <c:pt idx="5086">
                  <c:v>8877361</c:v>
                </c:pt>
                <c:pt idx="5087">
                  <c:v>8877358</c:v>
                </c:pt>
                <c:pt idx="5088">
                  <c:v>8877316</c:v>
                </c:pt>
                <c:pt idx="5089">
                  <c:v>8877248</c:v>
                </c:pt>
                <c:pt idx="5090">
                  <c:v>8877171</c:v>
                </c:pt>
                <c:pt idx="5091">
                  <c:v>8877103</c:v>
                </c:pt>
                <c:pt idx="5092">
                  <c:v>8877061</c:v>
                </c:pt>
                <c:pt idx="5093">
                  <c:v>8877057</c:v>
                </c:pt>
                <c:pt idx="5094">
                  <c:v>8877106</c:v>
                </c:pt>
                <c:pt idx="5095">
                  <c:v>8877216</c:v>
                </c:pt>
                <c:pt idx="5096">
                  <c:v>8877389</c:v>
                </c:pt>
                <c:pt idx="5097">
                  <c:v>8877617</c:v>
                </c:pt>
                <c:pt idx="5098">
                  <c:v>8877882</c:v>
                </c:pt>
                <c:pt idx="5099">
                  <c:v>8878155</c:v>
                </c:pt>
                <c:pt idx="5100">
                  <c:v>8878398</c:v>
                </c:pt>
                <c:pt idx="5101">
                  <c:v>8878574</c:v>
                </c:pt>
                <c:pt idx="5102">
                  <c:v>8878660</c:v>
                </c:pt>
                <c:pt idx="5103">
                  <c:v>8878651</c:v>
                </c:pt>
                <c:pt idx="5104">
                  <c:v>8878561</c:v>
                </c:pt>
                <c:pt idx="5105">
                  <c:v>8878419</c:v>
                </c:pt>
                <c:pt idx="5106">
                  <c:v>8878257</c:v>
                </c:pt>
                <c:pt idx="5107">
                  <c:v>8878097</c:v>
                </c:pt>
                <c:pt idx="5108">
                  <c:v>8877947</c:v>
                </c:pt>
                <c:pt idx="5109">
                  <c:v>8877798</c:v>
                </c:pt>
                <c:pt idx="5110">
                  <c:v>8877634</c:v>
                </c:pt>
                <c:pt idx="5111">
                  <c:v>8877443</c:v>
                </c:pt>
                <c:pt idx="5112">
                  <c:v>8877229</c:v>
                </c:pt>
                <c:pt idx="5113">
                  <c:v>8877013</c:v>
                </c:pt>
                <c:pt idx="5114">
                  <c:v>8876827</c:v>
                </c:pt>
                <c:pt idx="5115">
                  <c:v>8876705</c:v>
                </c:pt>
                <c:pt idx="5116">
                  <c:v>8876673</c:v>
                </c:pt>
                <c:pt idx="5117">
                  <c:v>8876736</c:v>
                </c:pt>
                <c:pt idx="5118">
                  <c:v>8876870</c:v>
                </c:pt>
                <c:pt idx="5119">
                  <c:v>8877037</c:v>
                </c:pt>
                <c:pt idx="5120">
                  <c:v>8877194</c:v>
                </c:pt>
                <c:pt idx="5121">
                  <c:v>8877306</c:v>
                </c:pt>
                <c:pt idx="5122">
                  <c:v>8877361</c:v>
                </c:pt>
                <c:pt idx="5123">
                  <c:v>8877368</c:v>
                </c:pt>
                <c:pt idx="5124">
                  <c:v>8877358</c:v>
                </c:pt>
                <c:pt idx="5125">
                  <c:v>8877370</c:v>
                </c:pt>
                <c:pt idx="5126">
                  <c:v>8877436</c:v>
                </c:pt>
                <c:pt idx="5127">
                  <c:v>8877575</c:v>
                </c:pt>
                <c:pt idx="5128">
                  <c:v>8877788</c:v>
                </c:pt>
                <c:pt idx="5129">
                  <c:v>8878059</c:v>
                </c:pt>
                <c:pt idx="5130">
                  <c:v>8878358</c:v>
                </c:pt>
                <c:pt idx="5131">
                  <c:v>8878657</c:v>
                </c:pt>
                <c:pt idx="5132">
                  <c:v>8878922</c:v>
                </c:pt>
                <c:pt idx="5133">
                  <c:v>8879128</c:v>
                </c:pt>
                <c:pt idx="5134">
                  <c:v>8879248</c:v>
                </c:pt>
                <c:pt idx="5135">
                  <c:v>8879263</c:v>
                </c:pt>
                <c:pt idx="5136">
                  <c:v>8879163</c:v>
                </c:pt>
                <c:pt idx="5137">
                  <c:v>8878948</c:v>
                </c:pt>
                <c:pt idx="5138">
                  <c:v>8878636</c:v>
                </c:pt>
                <c:pt idx="5139">
                  <c:v>8878262</c:v>
                </c:pt>
                <c:pt idx="5140">
                  <c:v>8877870</c:v>
                </c:pt>
                <c:pt idx="5141">
                  <c:v>8877514</c:v>
                </c:pt>
                <c:pt idx="5142">
                  <c:v>8877236</c:v>
                </c:pt>
                <c:pt idx="5143">
                  <c:v>8877063</c:v>
                </c:pt>
                <c:pt idx="5144">
                  <c:v>8876989</c:v>
                </c:pt>
                <c:pt idx="5145">
                  <c:v>8876984</c:v>
                </c:pt>
                <c:pt idx="5146">
                  <c:v>8876997</c:v>
                </c:pt>
                <c:pt idx="5147">
                  <c:v>8876979</c:v>
                </c:pt>
                <c:pt idx="5148">
                  <c:v>8876893</c:v>
                </c:pt>
                <c:pt idx="5149">
                  <c:v>8876734</c:v>
                </c:pt>
                <c:pt idx="5150">
                  <c:v>8876534</c:v>
                </c:pt>
                <c:pt idx="5151">
                  <c:v>8876354</c:v>
                </c:pt>
                <c:pt idx="5152">
                  <c:v>8876262</c:v>
                </c:pt>
                <c:pt idx="5153">
                  <c:v>8876312</c:v>
                </c:pt>
                <c:pt idx="5154">
                  <c:v>8876524</c:v>
                </c:pt>
                <c:pt idx="5155">
                  <c:v>8876871</c:v>
                </c:pt>
                <c:pt idx="5156">
                  <c:v>8877291</c:v>
                </c:pt>
                <c:pt idx="5157">
                  <c:v>8877701</c:v>
                </c:pt>
                <c:pt idx="5158">
                  <c:v>8878018</c:v>
                </c:pt>
                <c:pt idx="5159">
                  <c:v>8878193</c:v>
                </c:pt>
                <c:pt idx="5160">
                  <c:v>8878220</c:v>
                </c:pt>
                <c:pt idx="5161">
                  <c:v>8878129</c:v>
                </c:pt>
                <c:pt idx="5162">
                  <c:v>8877982</c:v>
                </c:pt>
                <c:pt idx="5163">
                  <c:v>8877850</c:v>
                </c:pt>
                <c:pt idx="5164">
                  <c:v>8877790</c:v>
                </c:pt>
                <c:pt idx="5165">
                  <c:v>8877832</c:v>
                </c:pt>
                <c:pt idx="5166">
                  <c:v>8877972</c:v>
                </c:pt>
                <c:pt idx="5167">
                  <c:v>8878172</c:v>
                </c:pt>
                <c:pt idx="5168">
                  <c:v>8878378</c:v>
                </c:pt>
                <c:pt idx="5169">
                  <c:v>8878537</c:v>
                </c:pt>
                <c:pt idx="5170">
                  <c:v>8878608</c:v>
                </c:pt>
                <c:pt idx="5171">
                  <c:v>8878569</c:v>
                </c:pt>
                <c:pt idx="5172">
                  <c:v>8878425</c:v>
                </c:pt>
                <c:pt idx="5173">
                  <c:v>8878208</c:v>
                </c:pt>
                <c:pt idx="5174">
                  <c:v>8877961</c:v>
                </c:pt>
                <c:pt idx="5175">
                  <c:v>8877727</c:v>
                </c:pt>
                <c:pt idx="5176">
                  <c:v>8877543</c:v>
                </c:pt>
                <c:pt idx="5177">
                  <c:v>8877424</c:v>
                </c:pt>
                <c:pt idx="5178">
                  <c:v>8877362</c:v>
                </c:pt>
                <c:pt idx="5179">
                  <c:v>8877332</c:v>
                </c:pt>
                <c:pt idx="5180">
                  <c:v>8877297</c:v>
                </c:pt>
                <c:pt idx="5181">
                  <c:v>8877225</c:v>
                </c:pt>
                <c:pt idx="5182">
                  <c:v>8877102</c:v>
                </c:pt>
                <c:pt idx="5183">
                  <c:v>8876935</c:v>
                </c:pt>
                <c:pt idx="5184">
                  <c:v>8876749</c:v>
                </c:pt>
                <c:pt idx="5185">
                  <c:v>8876574</c:v>
                </c:pt>
                <c:pt idx="5186">
                  <c:v>8876438</c:v>
                </c:pt>
                <c:pt idx="5187">
                  <c:v>8876354</c:v>
                </c:pt>
                <c:pt idx="5188">
                  <c:v>8876313</c:v>
                </c:pt>
                <c:pt idx="5189">
                  <c:v>8876294</c:v>
                </c:pt>
                <c:pt idx="5190">
                  <c:v>8876274</c:v>
                </c:pt>
                <c:pt idx="5191">
                  <c:v>8876236</c:v>
                </c:pt>
                <c:pt idx="5192">
                  <c:v>8876180</c:v>
                </c:pt>
                <c:pt idx="5193">
                  <c:v>8876117</c:v>
                </c:pt>
                <c:pt idx="5194">
                  <c:v>8876066</c:v>
                </c:pt>
                <c:pt idx="5195">
                  <c:v>8876050</c:v>
                </c:pt>
                <c:pt idx="5196">
                  <c:v>8876088</c:v>
                </c:pt>
                <c:pt idx="5197">
                  <c:v>8876192</c:v>
                </c:pt>
                <c:pt idx="5198">
                  <c:v>8876365</c:v>
                </c:pt>
                <c:pt idx="5199">
                  <c:v>8876602</c:v>
                </c:pt>
                <c:pt idx="5200">
                  <c:v>8876890</c:v>
                </c:pt>
                <c:pt idx="5201">
                  <c:v>8877204</c:v>
                </c:pt>
                <c:pt idx="5202">
                  <c:v>8877506</c:v>
                </c:pt>
                <c:pt idx="5203">
                  <c:v>8877758</c:v>
                </c:pt>
                <c:pt idx="5204">
                  <c:v>8877923</c:v>
                </c:pt>
                <c:pt idx="5205">
                  <c:v>8877979</c:v>
                </c:pt>
                <c:pt idx="5206">
                  <c:v>8877924</c:v>
                </c:pt>
                <c:pt idx="5207">
                  <c:v>8877781</c:v>
                </c:pt>
                <c:pt idx="5208">
                  <c:v>8877595</c:v>
                </c:pt>
                <c:pt idx="5209">
                  <c:v>8877418</c:v>
                </c:pt>
                <c:pt idx="5210">
                  <c:v>8877291</c:v>
                </c:pt>
                <c:pt idx="5211">
                  <c:v>8877230</c:v>
                </c:pt>
                <c:pt idx="5212">
                  <c:v>8877221</c:v>
                </c:pt>
                <c:pt idx="5213">
                  <c:v>8877226</c:v>
                </c:pt>
                <c:pt idx="5214">
                  <c:v>8877201</c:v>
                </c:pt>
                <c:pt idx="5215">
                  <c:v>8877107</c:v>
                </c:pt>
                <c:pt idx="5216">
                  <c:v>8876934</c:v>
                </c:pt>
                <c:pt idx="5217">
                  <c:v>8876704</c:v>
                </c:pt>
                <c:pt idx="5218">
                  <c:v>8876463</c:v>
                </c:pt>
                <c:pt idx="5219">
                  <c:v>8876270</c:v>
                </c:pt>
                <c:pt idx="5220">
                  <c:v>8876173</c:v>
                </c:pt>
                <c:pt idx="5221">
                  <c:v>8876198</c:v>
                </c:pt>
                <c:pt idx="5222">
                  <c:v>8876346</c:v>
                </c:pt>
                <c:pt idx="5223">
                  <c:v>8876586</c:v>
                </c:pt>
                <c:pt idx="5224">
                  <c:v>8876869</c:v>
                </c:pt>
                <c:pt idx="5225">
                  <c:v>8877143</c:v>
                </c:pt>
                <c:pt idx="5226">
                  <c:v>8877362</c:v>
                </c:pt>
                <c:pt idx="5227">
                  <c:v>8877503</c:v>
                </c:pt>
                <c:pt idx="5228">
                  <c:v>8877555</c:v>
                </c:pt>
                <c:pt idx="5229">
                  <c:v>8877527</c:v>
                </c:pt>
                <c:pt idx="5230">
                  <c:v>8877442</c:v>
                </c:pt>
                <c:pt idx="5231">
                  <c:v>8877328</c:v>
                </c:pt>
                <c:pt idx="5232">
                  <c:v>8877213</c:v>
                </c:pt>
                <c:pt idx="5233">
                  <c:v>8877121</c:v>
                </c:pt>
                <c:pt idx="5234">
                  <c:v>8877072</c:v>
                </c:pt>
                <c:pt idx="5235">
                  <c:v>8877075</c:v>
                </c:pt>
                <c:pt idx="5236">
                  <c:v>8877126</c:v>
                </c:pt>
                <c:pt idx="5237">
                  <c:v>8877208</c:v>
                </c:pt>
                <c:pt idx="5238">
                  <c:v>8877291</c:v>
                </c:pt>
                <c:pt idx="5239">
                  <c:v>8877343</c:v>
                </c:pt>
                <c:pt idx="5240">
                  <c:v>8877334</c:v>
                </c:pt>
                <c:pt idx="5241">
                  <c:v>8877249</c:v>
                </c:pt>
                <c:pt idx="5242">
                  <c:v>8877094</c:v>
                </c:pt>
                <c:pt idx="5243">
                  <c:v>8876896</c:v>
                </c:pt>
                <c:pt idx="5244">
                  <c:v>8876696</c:v>
                </c:pt>
                <c:pt idx="5245">
                  <c:v>8876537</c:v>
                </c:pt>
                <c:pt idx="5246">
                  <c:v>8876450</c:v>
                </c:pt>
                <c:pt idx="5247">
                  <c:v>8876448</c:v>
                </c:pt>
                <c:pt idx="5248">
                  <c:v>8876520</c:v>
                </c:pt>
                <c:pt idx="5249">
                  <c:v>8876641</c:v>
                </c:pt>
                <c:pt idx="5250">
                  <c:v>8876781</c:v>
                </c:pt>
                <c:pt idx="5251">
                  <c:v>8876914</c:v>
                </c:pt>
                <c:pt idx="5252">
                  <c:v>8877027</c:v>
                </c:pt>
                <c:pt idx="5253">
                  <c:v>8877118</c:v>
                </c:pt>
                <c:pt idx="5254">
                  <c:v>8877190</c:v>
                </c:pt>
                <c:pt idx="5255">
                  <c:v>8877239</c:v>
                </c:pt>
                <c:pt idx="5256">
                  <c:v>8877254</c:v>
                </c:pt>
                <c:pt idx="5257">
                  <c:v>8877224</c:v>
                </c:pt>
                <c:pt idx="5258">
                  <c:v>8877144</c:v>
                </c:pt>
                <c:pt idx="5259">
                  <c:v>8877031</c:v>
                </c:pt>
                <c:pt idx="5260">
                  <c:v>8876925</c:v>
                </c:pt>
                <c:pt idx="5261">
                  <c:v>8876887</c:v>
                </c:pt>
                <c:pt idx="5262">
                  <c:v>8876982</c:v>
                </c:pt>
                <c:pt idx="5263">
                  <c:v>8877254</c:v>
                </c:pt>
                <c:pt idx="5264">
                  <c:v>8877704</c:v>
                </c:pt>
                <c:pt idx="5265">
                  <c:v>8878285</c:v>
                </c:pt>
                <c:pt idx="5266">
                  <c:v>8878903</c:v>
                </c:pt>
                <c:pt idx="5267">
                  <c:v>8879443</c:v>
                </c:pt>
                <c:pt idx="5268">
                  <c:v>8879795</c:v>
                </c:pt>
                <c:pt idx="5269">
                  <c:v>8879881</c:v>
                </c:pt>
                <c:pt idx="5270">
                  <c:v>8879679</c:v>
                </c:pt>
                <c:pt idx="5271">
                  <c:v>8879221</c:v>
                </c:pt>
                <c:pt idx="5272">
                  <c:v>8878587</c:v>
                </c:pt>
                <c:pt idx="5273">
                  <c:v>8877883</c:v>
                </c:pt>
                <c:pt idx="5274">
                  <c:v>8877217</c:v>
                </c:pt>
                <c:pt idx="5275">
                  <c:v>8876684</c:v>
                </c:pt>
                <c:pt idx="5276">
                  <c:v>8876345</c:v>
                </c:pt>
                <c:pt idx="5277">
                  <c:v>8876226</c:v>
                </c:pt>
                <c:pt idx="5278">
                  <c:v>8876318</c:v>
                </c:pt>
                <c:pt idx="5279">
                  <c:v>8876577</c:v>
                </c:pt>
                <c:pt idx="5280">
                  <c:v>8876939</c:v>
                </c:pt>
                <c:pt idx="5281">
                  <c:v>8877322</c:v>
                </c:pt>
                <c:pt idx="5282">
                  <c:v>8877643</c:v>
                </c:pt>
                <c:pt idx="5283">
                  <c:v>8877829</c:v>
                </c:pt>
                <c:pt idx="5284">
                  <c:v>8877838</c:v>
                </c:pt>
                <c:pt idx="5285">
                  <c:v>8877664</c:v>
                </c:pt>
                <c:pt idx="5286">
                  <c:v>8877344</c:v>
                </c:pt>
                <c:pt idx="5287">
                  <c:v>8876945</c:v>
                </c:pt>
                <c:pt idx="5288">
                  <c:v>8876552</c:v>
                </c:pt>
                <c:pt idx="5289">
                  <c:v>8876242</c:v>
                </c:pt>
                <c:pt idx="5290">
                  <c:v>8876066</c:v>
                </c:pt>
                <c:pt idx="5291">
                  <c:v>8876041</c:v>
                </c:pt>
                <c:pt idx="5292">
                  <c:v>8876148</c:v>
                </c:pt>
                <c:pt idx="5293">
                  <c:v>8876341</c:v>
                </c:pt>
                <c:pt idx="5294">
                  <c:v>8876568</c:v>
                </c:pt>
                <c:pt idx="5295">
                  <c:v>8876781</c:v>
                </c:pt>
                <c:pt idx="5296">
                  <c:v>8876949</c:v>
                </c:pt>
                <c:pt idx="5297">
                  <c:v>8877060</c:v>
                </c:pt>
                <c:pt idx="5298">
                  <c:v>8877119</c:v>
                </c:pt>
                <c:pt idx="5299">
                  <c:v>8877140</c:v>
                </c:pt>
                <c:pt idx="5300">
                  <c:v>8877136</c:v>
                </c:pt>
                <c:pt idx="5301">
                  <c:v>8877119</c:v>
                </c:pt>
                <c:pt idx="5302">
                  <c:v>8877097</c:v>
                </c:pt>
                <c:pt idx="5303">
                  <c:v>8877076</c:v>
                </c:pt>
                <c:pt idx="5304">
                  <c:v>8877059</c:v>
                </c:pt>
                <c:pt idx="5305">
                  <c:v>8877052</c:v>
                </c:pt>
                <c:pt idx="5306">
                  <c:v>8877055</c:v>
                </c:pt>
                <c:pt idx="5307">
                  <c:v>8877070</c:v>
                </c:pt>
                <c:pt idx="5308">
                  <c:v>8877091</c:v>
                </c:pt>
                <c:pt idx="5309">
                  <c:v>8877104</c:v>
                </c:pt>
                <c:pt idx="5310">
                  <c:v>8877095</c:v>
                </c:pt>
                <c:pt idx="5311">
                  <c:v>8877042</c:v>
                </c:pt>
                <c:pt idx="5312">
                  <c:v>8876923</c:v>
                </c:pt>
                <c:pt idx="5313">
                  <c:v>8876718</c:v>
                </c:pt>
                <c:pt idx="5314">
                  <c:v>8876418</c:v>
                </c:pt>
                <c:pt idx="5315">
                  <c:v>8876032</c:v>
                </c:pt>
                <c:pt idx="5316">
                  <c:v>8875588</c:v>
                </c:pt>
                <c:pt idx="5317">
                  <c:v>8875128</c:v>
                </c:pt>
                <c:pt idx="5318">
                  <c:v>8874706</c:v>
                </c:pt>
                <c:pt idx="5319">
                  <c:v>8874377</c:v>
                </c:pt>
                <c:pt idx="5320">
                  <c:v>8874188</c:v>
                </c:pt>
                <c:pt idx="5321">
                  <c:v>8874157</c:v>
                </c:pt>
                <c:pt idx="5322">
                  <c:v>8874277</c:v>
                </c:pt>
                <c:pt idx="5323">
                  <c:v>8874513</c:v>
                </c:pt>
                <c:pt idx="5324">
                  <c:v>8874815</c:v>
                </c:pt>
                <c:pt idx="5325">
                  <c:v>8875130</c:v>
                </c:pt>
                <c:pt idx="5326">
                  <c:v>8875411</c:v>
                </c:pt>
                <c:pt idx="5327">
                  <c:v>8875629</c:v>
                </c:pt>
                <c:pt idx="5328">
                  <c:v>8875774</c:v>
                </c:pt>
                <c:pt idx="5329">
                  <c:v>8875852</c:v>
                </c:pt>
                <c:pt idx="5330">
                  <c:v>8875878</c:v>
                </c:pt>
                <c:pt idx="5331">
                  <c:v>8875868</c:v>
                </c:pt>
                <c:pt idx="5332">
                  <c:v>8875841</c:v>
                </c:pt>
                <c:pt idx="5333">
                  <c:v>8875815</c:v>
                </c:pt>
                <c:pt idx="5334">
                  <c:v>8875805</c:v>
                </c:pt>
                <c:pt idx="5335">
                  <c:v>8875823</c:v>
                </c:pt>
                <c:pt idx="5336">
                  <c:v>8875883</c:v>
                </c:pt>
                <c:pt idx="5337">
                  <c:v>8875998</c:v>
                </c:pt>
                <c:pt idx="5338">
                  <c:v>8876176</c:v>
                </c:pt>
                <c:pt idx="5339">
                  <c:v>8876416</c:v>
                </c:pt>
                <c:pt idx="5340">
                  <c:v>8876706</c:v>
                </c:pt>
                <c:pt idx="5341">
                  <c:v>8877030</c:v>
                </c:pt>
                <c:pt idx="5342">
                  <c:v>8877362</c:v>
                </c:pt>
                <c:pt idx="5343">
                  <c:v>8877673</c:v>
                </c:pt>
                <c:pt idx="5344">
                  <c:v>8877936</c:v>
                </c:pt>
                <c:pt idx="5345">
                  <c:v>8878130</c:v>
                </c:pt>
                <c:pt idx="5346">
                  <c:v>8878245</c:v>
                </c:pt>
                <c:pt idx="5347">
                  <c:v>8878279</c:v>
                </c:pt>
                <c:pt idx="5348">
                  <c:v>8878244</c:v>
                </c:pt>
                <c:pt idx="5349">
                  <c:v>8878156</c:v>
                </c:pt>
                <c:pt idx="5350">
                  <c:v>8878035</c:v>
                </c:pt>
                <c:pt idx="5351">
                  <c:v>8877898</c:v>
                </c:pt>
                <c:pt idx="5352">
                  <c:v>8877757</c:v>
                </c:pt>
                <c:pt idx="5353">
                  <c:v>8877619</c:v>
                </c:pt>
                <c:pt idx="5354">
                  <c:v>8877488</c:v>
                </c:pt>
                <c:pt idx="5355">
                  <c:v>8877367</c:v>
                </c:pt>
                <c:pt idx="5356">
                  <c:v>8877263</c:v>
                </c:pt>
                <c:pt idx="5357">
                  <c:v>8877187</c:v>
                </c:pt>
                <c:pt idx="5358">
                  <c:v>8877155</c:v>
                </c:pt>
                <c:pt idx="5359">
                  <c:v>8877177</c:v>
                </c:pt>
                <c:pt idx="5360">
                  <c:v>8877258</c:v>
                </c:pt>
                <c:pt idx="5361">
                  <c:v>8877387</c:v>
                </c:pt>
                <c:pt idx="5362">
                  <c:v>8877542</c:v>
                </c:pt>
                <c:pt idx="5363">
                  <c:v>8877691</c:v>
                </c:pt>
                <c:pt idx="5364">
                  <c:v>8877799</c:v>
                </c:pt>
                <c:pt idx="5365">
                  <c:v>8877836</c:v>
                </c:pt>
                <c:pt idx="5366">
                  <c:v>8877787</c:v>
                </c:pt>
                <c:pt idx="5367">
                  <c:v>8877656</c:v>
                </c:pt>
                <c:pt idx="5368">
                  <c:v>8877463</c:v>
                </c:pt>
                <c:pt idx="5369">
                  <c:v>8877239</c:v>
                </c:pt>
                <c:pt idx="5370">
                  <c:v>8877012</c:v>
                </c:pt>
                <c:pt idx="5371">
                  <c:v>8876807</c:v>
                </c:pt>
                <c:pt idx="5372">
                  <c:v>8876641</c:v>
                </c:pt>
                <c:pt idx="5373">
                  <c:v>8876527</c:v>
                </c:pt>
                <c:pt idx="5374">
                  <c:v>8876473</c:v>
                </c:pt>
                <c:pt idx="5375">
                  <c:v>8876493</c:v>
                </c:pt>
                <c:pt idx="5376">
                  <c:v>8876597</c:v>
                </c:pt>
                <c:pt idx="5377">
                  <c:v>8876788</c:v>
                </c:pt>
                <c:pt idx="5378">
                  <c:v>8877051</c:v>
                </c:pt>
                <c:pt idx="5379">
                  <c:v>8877353</c:v>
                </c:pt>
                <c:pt idx="5380">
                  <c:v>8877640</c:v>
                </c:pt>
                <c:pt idx="5381">
                  <c:v>8877851</c:v>
                </c:pt>
                <c:pt idx="5382">
                  <c:v>8877940</c:v>
                </c:pt>
                <c:pt idx="5383">
                  <c:v>8877888</c:v>
                </c:pt>
                <c:pt idx="5384">
                  <c:v>8877717</c:v>
                </c:pt>
                <c:pt idx="5385">
                  <c:v>8877485</c:v>
                </c:pt>
                <c:pt idx="5386">
                  <c:v>8877265</c:v>
                </c:pt>
                <c:pt idx="5387">
                  <c:v>8877129</c:v>
                </c:pt>
                <c:pt idx="5388">
                  <c:v>8877120</c:v>
                </c:pt>
                <c:pt idx="5389">
                  <c:v>8877244</c:v>
                </c:pt>
                <c:pt idx="5390">
                  <c:v>8877472</c:v>
                </c:pt>
                <c:pt idx="5391">
                  <c:v>8877750</c:v>
                </c:pt>
                <c:pt idx="5392">
                  <c:v>8878015</c:v>
                </c:pt>
                <c:pt idx="5393">
                  <c:v>8878218</c:v>
                </c:pt>
                <c:pt idx="5394">
                  <c:v>8878329</c:v>
                </c:pt>
                <c:pt idx="5395">
                  <c:v>8878338</c:v>
                </c:pt>
                <c:pt idx="5396">
                  <c:v>8878249</c:v>
                </c:pt>
                <c:pt idx="5397">
                  <c:v>8878071</c:v>
                </c:pt>
                <c:pt idx="5398">
                  <c:v>8877817</c:v>
                </c:pt>
                <c:pt idx="5399">
                  <c:v>8877495</c:v>
                </c:pt>
                <c:pt idx="5400">
                  <c:v>8877113</c:v>
                </c:pt>
                <c:pt idx="5401">
                  <c:v>8876689</c:v>
                </c:pt>
                <c:pt idx="5402">
                  <c:v>8876247</c:v>
                </c:pt>
                <c:pt idx="5403">
                  <c:v>8875815</c:v>
                </c:pt>
                <c:pt idx="5404">
                  <c:v>8875423</c:v>
                </c:pt>
                <c:pt idx="5405">
                  <c:v>8875099</c:v>
                </c:pt>
                <c:pt idx="5406">
                  <c:v>8874862</c:v>
                </c:pt>
                <c:pt idx="5407">
                  <c:v>8874723</c:v>
                </c:pt>
                <c:pt idx="5408">
                  <c:v>8874685</c:v>
                </c:pt>
                <c:pt idx="5409">
                  <c:v>8874744</c:v>
                </c:pt>
                <c:pt idx="5410">
                  <c:v>8874891</c:v>
                </c:pt>
                <c:pt idx="5411">
                  <c:v>8875112</c:v>
                </c:pt>
                <c:pt idx="5412">
                  <c:v>8875385</c:v>
                </c:pt>
                <c:pt idx="5413">
                  <c:v>8875688</c:v>
                </c:pt>
                <c:pt idx="5414">
                  <c:v>8875994</c:v>
                </c:pt>
                <c:pt idx="5415">
                  <c:v>8876275</c:v>
                </c:pt>
                <c:pt idx="5416">
                  <c:v>8876510</c:v>
                </c:pt>
                <c:pt idx="5417">
                  <c:v>8876691</c:v>
                </c:pt>
                <c:pt idx="5418">
                  <c:v>8876821</c:v>
                </c:pt>
                <c:pt idx="5419">
                  <c:v>8876916</c:v>
                </c:pt>
                <c:pt idx="5420">
                  <c:v>8876999</c:v>
                </c:pt>
                <c:pt idx="5421">
                  <c:v>8877090</c:v>
                </c:pt>
                <c:pt idx="5422">
                  <c:v>8877197</c:v>
                </c:pt>
                <c:pt idx="5423">
                  <c:v>8877306</c:v>
                </c:pt>
                <c:pt idx="5424">
                  <c:v>8877384</c:v>
                </c:pt>
                <c:pt idx="5425">
                  <c:v>8877393</c:v>
                </c:pt>
                <c:pt idx="5426">
                  <c:v>8877303</c:v>
                </c:pt>
                <c:pt idx="5427">
                  <c:v>8877108</c:v>
                </c:pt>
                <c:pt idx="5428">
                  <c:v>8876833</c:v>
                </c:pt>
                <c:pt idx="5429">
                  <c:v>8876538</c:v>
                </c:pt>
                <c:pt idx="5430">
                  <c:v>8876298</c:v>
                </c:pt>
                <c:pt idx="5431">
                  <c:v>8876179</c:v>
                </c:pt>
                <c:pt idx="5432">
                  <c:v>8876216</c:v>
                </c:pt>
                <c:pt idx="5433">
                  <c:v>8876396</c:v>
                </c:pt>
                <c:pt idx="5434">
                  <c:v>8876662</c:v>
                </c:pt>
                <c:pt idx="5435">
                  <c:v>8876930</c:v>
                </c:pt>
                <c:pt idx="5436">
                  <c:v>8877118</c:v>
                </c:pt>
                <c:pt idx="5437">
                  <c:v>8877167</c:v>
                </c:pt>
                <c:pt idx="5438">
                  <c:v>8877070</c:v>
                </c:pt>
                <c:pt idx="5439">
                  <c:v>8876866</c:v>
                </c:pt>
                <c:pt idx="5440">
                  <c:v>8876632</c:v>
                </c:pt>
                <c:pt idx="5441">
                  <c:v>8876452</c:v>
                </c:pt>
                <c:pt idx="5442">
                  <c:v>8876401</c:v>
                </c:pt>
                <c:pt idx="5443">
                  <c:v>8876515</c:v>
                </c:pt>
                <c:pt idx="5444">
                  <c:v>8876796</c:v>
                </c:pt>
                <c:pt idx="5445">
                  <c:v>8877204</c:v>
                </c:pt>
                <c:pt idx="5446">
                  <c:v>8877671</c:v>
                </c:pt>
                <c:pt idx="5447">
                  <c:v>8878121</c:v>
                </c:pt>
                <c:pt idx="5448">
                  <c:v>8878479</c:v>
                </c:pt>
                <c:pt idx="5449">
                  <c:v>8878688</c:v>
                </c:pt>
                <c:pt idx="5450">
                  <c:v>8878711</c:v>
                </c:pt>
                <c:pt idx="5451">
                  <c:v>8878540</c:v>
                </c:pt>
                <c:pt idx="5452">
                  <c:v>8878201</c:v>
                </c:pt>
                <c:pt idx="5453">
                  <c:v>8877750</c:v>
                </c:pt>
                <c:pt idx="5454">
                  <c:v>8877258</c:v>
                </c:pt>
                <c:pt idx="5455">
                  <c:v>8876808</c:v>
                </c:pt>
                <c:pt idx="5456">
                  <c:v>8876471</c:v>
                </c:pt>
                <c:pt idx="5457">
                  <c:v>8876297</c:v>
                </c:pt>
                <c:pt idx="5458">
                  <c:v>8876304</c:v>
                </c:pt>
                <c:pt idx="5459">
                  <c:v>8876479</c:v>
                </c:pt>
                <c:pt idx="5460">
                  <c:v>8876782</c:v>
                </c:pt>
                <c:pt idx="5461">
                  <c:v>8877156</c:v>
                </c:pt>
                <c:pt idx="5462">
                  <c:v>8877538</c:v>
                </c:pt>
                <c:pt idx="5463">
                  <c:v>8877877</c:v>
                </c:pt>
                <c:pt idx="5464">
                  <c:v>8878131</c:v>
                </c:pt>
                <c:pt idx="5465">
                  <c:v>8878280</c:v>
                </c:pt>
                <c:pt idx="5466">
                  <c:v>8878317</c:v>
                </c:pt>
                <c:pt idx="5467">
                  <c:v>8878256</c:v>
                </c:pt>
                <c:pt idx="5468">
                  <c:v>8878119</c:v>
                </c:pt>
                <c:pt idx="5469">
                  <c:v>8877941</c:v>
                </c:pt>
                <c:pt idx="5470">
                  <c:v>8877758</c:v>
                </c:pt>
                <c:pt idx="5471">
                  <c:v>8877608</c:v>
                </c:pt>
                <c:pt idx="5472">
                  <c:v>8877517</c:v>
                </c:pt>
                <c:pt idx="5473">
                  <c:v>8877503</c:v>
                </c:pt>
                <c:pt idx="5474">
                  <c:v>8877562</c:v>
                </c:pt>
                <c:pt idx="5475">
                  <c:v>8877680</c:v>
                </c:pt>
                <c:pt idx="5476">
                  <c:v>8877833</c:v>
                </c:pt>
                <c:pt idx="5477">
                  <c:v>8877994</c:v>
                </c:pt>
                <c:pt idx="5478">
                  <c:v>8878138</c:v>
                </c:pt>
                <c:pt idx="5479">
                  <c:v>8878248</c:v>
                </c:pt>
                <c:pt idx="5480">
                  <c:v>8878307</c:v>
                </c:pt>
                <c:pt idx="5481">
                  <c:v>8878301</c:v>
                </c:pt>
                <c:pt idx="5482">
                  <c:v>8878219</c:v>
                </c:pt>
                <c:pt idx="5483">
                  <c:v>8878053</c:v>
                </c:pt>
                <c:pt idx="5484">
                  <c:v>8877806</c:v>
                </c:pt>
                <c:pt idx="5485">
                  <c:v>8877499</c:v>
                </c:pt>
                <c:pt idx="5486">
                  <c:v>8877173</c:v>
                </c:pt>
                <c:pt idx="5487">
                  <c:v>8876886</c:v>
                </c:pt>
                <c:pt idx="5488">
                  <c:v>8876697</c:v>
                </c:pt>
                <c:pt idx="5489">
                  <c:v>8876652</c:v>
                </c:pt>
                <c:pt idx="5490">
                  <c:v>8876769</c:v>
                </c:pt>
                <c:pt idx="5491">
                  <c:v>8877028</c:v>
                </c:pt>
                <c:pt idx="5492">
                  <c:v>8877377</c:v>
                </c:pt>
                <c:pt idx="5493">
                  <c:v>8877741</c:v>
                </c:pt>
                <c:pt idx="5494">
                  <c:v>8878046</c:v>
                </c:pt>
                <c:pt idx="5495">
                  <c:v>8878238</c:v>
                </c:pt>
                <c:pt idx="5496">
                  <c:v>8878294</c:v>
                </c:pt>
                <c:pt idx="5497">
                  <c:v>8878222</c:v>
                </c:pt>
                <c:pt idx="5498">
                  <c:v>8878056</c:v>
                </c:pt>
                <c:pt idx="5499">
                  <c:v>8877832</c:v>
                </c:pt>
                <c:pt idx="5500">
                  <c:v>8877581</c:v>
                </c:pt>
                <c:pt idx="5501">
                  <c:v>8877323</c:v>
                </c:pt>
                <c:pt idx="5502">
                  <c:v>8877068</c:v>
                </c:pt>
                <c:pt idx="5503">
                  <c:v>8876820</c:v>
                </c:pt>
                <c:pt idx="5504">
                  <c:v>8876593</c:v>
                </c:pt>
                <c:pt idx="5505">
                  <c:v>8876410</c:v>
                </c:pt>
                <c:pt idx="5506">
                  <c:v>8876307</c:v>
                </c:pt>
                <c:pt idx="5507">
                  <c:v>8876313</c:v>
                </c:pt>
                <c:pt idx="5508">
                  <c:v>8876448</c:v>
                </c:pt>
                <c:pt idx="5509">
                  <c:v>8876712</c:v>
                </c:pt>
                <c:pt idx="5510">
                  <c:v>8877079</c:v>
                </c:pt>
                <c:pt idx="5511">
                  <c:v>8877504</c:v>
                </c:pt>
                <c:pt idx="5512">
                  <c:v>8877929</c:v>
                </c:pt>
                <c:pt idx="5513">
                  <c:v>8878298</c:v>
                </c:pt>
                <c:pt idx="5514">
                  <c:v>8878565</c:v>
                </c:pt>
                <c:pt idx="5515">
                  <c:v>8878703</c:v>
                </c:pt>
                <c:pt idx="5516">
                  <c:v>8878705</c:v>
                </c:pt>
                <c:pt idx="5517">
                  <c:v>8878585</c:v>
                </c:pt>
                <c:pt idx="5518">
                  <c:v>8878376</c:v>
                </c:pt>
                <c:pt idx="5519">
                  <c:v>8878123</c:v>
                </c:pt>
                <c:pt idx="5520">
                  <c:v>8877879</c:v>
                </c:pt>
                <c:pt idx="5521">
                  <c:v>8877690</c:v>
                </c:pt>
                <c:pt idx="5522">
                  <c:v>8877597</c:v>
                </c:pt>
                <c:pt idx="5523">
                  <c:v>8877620</c:v>
                </c:pt>
                <c:pt idx="5524">
                  <c:v>8877757</c:v>
                </c:pt>
                <c:pt idx="5525">
                  <c:v>8877981</c:v>
                </c:pt>
                <c:pt idx="5526">
                  <c:v>8878244</c:v>
                </c:pt>
                <c:pt idx="5527">
                  <c:v>8878493</c:v>
                </c:pt>
                <c:pt idx="5528">
                  <c:v>8878675</c:v>
                </c:pt>
                <c:pt idx="5529">
                  <c:v>8878754</c:v>
                </c:pt>
                <c:pt idx="5530">
                  <c:v>8878712</c:v>
                </c:pt>
                <c:pt idx="5531">
                  <c:v>8878553</c:v>
                </c:pt>
                <c:pt idx="5532">
                  <c:v>8878299</c:v>
                </c:pt>
                <c:pt idx="5533">
                  <c:v>8877984</c:v>
                </c:pt>
                <c:pt idx="5534">
                  <c:v>8877646</c:v>
                </c:pt>
                <c:pt idx="5535">
                  <c:v>8877316</c:v>
                </c:pt>
                <c:pt idx="5536">
                  <c:v>8877022</c:v>
                </c:pt>
                <c:pt idx="5537">
                  <c:v>8876783</c:v>
                </c:pt>
                <c:pt idx="5538">
                  <c:v>8876611</c:v>
                </c:pt>
                <c:pt idx="5539">
                  <c:v>8876511</c:v>
                </c:pt>
                <c:pt idx="5540">
                  <c:v>8876479</c:v>
                </c:pt>
                <c:pt idx="5541">
                  <c:v>8876500</c:v>
                </c:pt>
                <c:pt idx="5542">
                  <c:v>8876554</c:v>
                </c:pt>
                <c:pt idx="5543">
                  <c:v>8876625</c:v>
                </c:pt>
                <c:pt idx="5544">
                  <c:v>8876705</c:v>
                </c:pt>
                <c:pt idx="5545">
                  <c:v>8876798</c:v>
                </c:pt>
                <c:pt idx="5546">
                  <c:v>8876927</c:v>
                </c:pt>
                <c:pt idx="5547">
                  <c:v>8877115</c:v>
                </c:pt>
                <c:pt idx="5548">
                  <c:v>8877370</c:v>
                </c:pt>
                <c:pt idx="5549">
                  <c:v>8877672</c:v>
                </c:pt>
                <c:pt idx="5550">
                  <c:v>8877967</c:v>
                </c:pt>
                <c:pt idx="5551">
                  <c:v>8878173</c:v>
                </c:pt>
                <c:pt idx="5552">
                  <c:v>8878206</c:v>
                </c:pt>
                <c:pt idx="5553">
                  <c:v>8878002</c:v>
                </c:pt>
                <c:pt idx="5554">
                  <c:v>8877547</c:v>
                </c:pt>
                <c:pt idx="5555">
                  <c:v>8876892</c:v>
                </c:pt>
                <c:pt idx="5556">
                  <c:v>8876140</c:v>
                </c:pt>
                <c:pt idx="5557">
                  <c:v>8875423</c:v>
                </c:pt>
                <c:pt idx="5558">
                  <c:v>8874867</c:v>
                </c:pt>
                <c:pt idx="5559">
                  <c:v>8874557</c:v>
                </c:pt>
                <c:pt idx="5560">
                  <c:v>8874523</c:v>
                </c:pt>
                <c:pt idx="5561">
                  <c:v>8874733</c:v>
                </c:pt>
                <c:pt idx="5562">
                  <c:v>8875115</c:v>
                </c:pt>
                <c:pt idx="5563">
                  <c:v>8875575</c:v>
                </c:pt>
                <c:pt idx="5564">
                  <c:v>8876029</c:v>
                </c:pt>
                <c:pt idx="5565">
                  <c:v>8876424</c:v>
                </c:pt>
                <c:pt idx="5566">
                  <c:v>8876736</c:v>
                </c:pt>
                <c:pt idx="5567">
                  <c:v>8876964</c:v>
                </c:pt>
                <c:pt idx="5568">
                  <c:v>8877127</c:v>
                </c:pt>
                <c:pt idx="5569">
                  <c:v>8877246</c:v>
                </c:pt>
                <c:pt idx="5570">
                  <c:v>8877338</c:v>
                </c:pt>
                <c:pt idx="5571">
                  <c:v>8877414</c:v>
                </c:pt>
                <c:pt idx="5572">
                  <c:v>8877481</c:v>
                </c:pt>
                <c:pt idx="5573">
                  <c:v>8877549</c:v>
                </c:pt>
                <c:pt idx="5574">
                  <c:v>8877622</c:v>
                </c:pt>
                <c:pt idx="5575">
                  <c:v>8877704</c:v>
                </c:pt>
                <c:pt idx="5576">
                  <c:v>8877791</c:v>
                </c:pt>
                <c:pt idx="5577">
                  <c:v>8877874</c:v>
                </c:pt>
                <c:pt idx="5578">
                  <c:v>8877934</c:v>
                </c:pt>
                <c:pt idx="5579">
                  <c:v>8877950</c:v>
                </c:pt>
                <c:pt idx="5580">
                  <c:v>8877903</c:v>
                </c:pt>
                <c:pt idx="5581">
                  <c:v>8877788</c:v>
                </c:pt>
                <c:pt idx="5582">
                  <c:v>8877618</c:v>
                </c:pt>
                <c:pt idx="5583">
                  <c:v>8877427</c:v>
                </c:pt>
                <c:pt idx="5584">
                  <c:v>8877258</c:v>
                </c:pt>
                <c:pt idx="5585">
                  <c:v>8877158</c:v>
                </c:pt>
                <c:pt idx="5586">
                  <c:v>8877158</c:v>
                </c:pt>
                <c:pt idx="5587">
                  <c:v>8877266</c:v>
                </c:pt>
                <c:pt idx="5588">
                  <c:v>8877459</c:v>
                </c:pt>
                <c:pt idx="5589">
                  <c:v>8877688</c:v>
                </c:pt>
                <c:pt idx="5590">
                  <c:v>8877888</c:v>
                </c:pt>
                <c:pt idx="5591">
                  <c:v>8877991</c:v>
                </c:pt>
                <c:pt idx="5592">
                  <c:v>8877944</c:v>
                </c:pt>
                <c:pt idx="5593">
                  <c:v>8877727</c:v>
                </c:pt>
                <c:pt idx="5594">
                  <c:v>8877354</c:v>
                </c:pt>
                <c:pt idx="5595">
                  <c:v>8876881</c:v>
                </c:pt>
                <c:pt idx="5596">
                  <c:v>8876393</c:v>
                </c:pt>
                <c:pt idx="5597">
                  <c:v>8875992</c:v>
                </c:pt>
                <c:pt idx="5598">
                  <c:v>8875775</c:v>
                </c:pt>
                <c:pt idx="5599">
                  <c:v>8875807</c:v>
                </c:pt>
                <c:pt idx="5600">
                  <c:v>8876102</c:v>
                </c:pt>
                <c:pt idx="5601">
                  <c:v>8876618</c:v>
                </c:pt>
                <c:pt idx="5602">
                  <c:v>8877261</c:v>
                </c:pt>
                <c:pt idx="5603">
                  <c:v>8877905</c:v>
                </c:pt>
                <c:pt idx="5604">
                  <c:v>8878425</c:v>
                </c:pt>
                <c:pt idx="5605">
                  <c:v>8878721</c:v>
                </c:pt>
                <c:pt idx="5606">
                  <c:v>8878749</c:v>
                </c:pt>
                <c:pt idx="5607">
                  <c:v>8878526</c:v>
                </c:pt>
                <c:pt idx="5608">
                  <c:v>8878119</c:v>
                </c:pt>
                <c:pt idx="5609">
                  <c:v>8877628</c:v>
                </c:pt>
                <c:pt idx="5610">
                  <c:v>8877153</c:v>
                </c:pt>
                <c:pt idx="5611">
                  <c:v>8876771</c:v>
                </c:pt>
                <c:pt idx="5612">
                  <c:v>8876525</c:v>
                </c:pt>
                <c:pt idx="5613">
                  <c:v>8876416</c:v>
                </c:pt>
                <c:pt idx="5614">
                  <c:v>8876414</c:v>
                </c:pt>
                <c:pt idx="5615">
                  <c:v>8876478</c:v>
                </c:pt>
                <c:pt idx="5616">
                  <c:v>8876563</c:v>
                </c:pt>
                <c:pt idx="5617">
                  <c:v>8876641</c:v>
                </c:pt>
                <c:pt idx="5618">
                  <c:v>8876695</c:v>
                </c:pt>
                <c:pt idx="5619">
                  <c:v>8876725</c:v>
                </c:pt>
                <c:pt idx="5620">
                  <c:v>8876743</c:v>
                </c:pt>
                <c:pt idx="5621">
                  <c:v>8876765</c:v>
                </c:pt>
                <c:pt idx="5622">
                  <c:v>8876805</c:v>
                </c:pt>
                <c:pt idx="5623">
                  <c:v>8876871</c:v>
                </c:pt>
                <c:pt idx="5624">
                  <c:v>8876965</c:v>
                </c:pt>
                <c:pt idx="5625">
                  <c:v>8877082</c:v>
                </c:pt>
                <c:pt idx="5626">
                  <c:v>8877210</c:v>
                </c:pt>
                <c:pt idx="5627">
                  <c:v>8877335</c:v>
                </c:pt>
                <c:pt idx="5628">
                  <c:v>8877439</c:v>
                </c:pt>
                <c:pt idx="5629">
                  <c:v>8877513</c:v>
                </c:pt>
                <c:pt idx="5630">
                  <c:v>8877551</c:v>
                </c:pt>
                <c:pt idx="5631">
                  <c:v>8877553</c:v>
                </c:pt>
                <c:pt idx="5632">
                  <c:v>8877529</c:v>
                </c:pt>
                <c:pt idx="5633">
                  <c:v>8877490</c:v>
                </c:pt>
                <c:pt idx="5634">
                  <c:v>8877452</c:v>
                </c:pt>
                <c:pt idx="5635">
                  <c:v>8877430</c:v>
                </c:pt>
                <c:pt idx="5636">
                  <c:v>8877436</c:v>
                </c:pt>
                <c:pt idx="5637">
                  <c:v>8877472</c:v>
                </c:pt>
                <c:pt idx="5638">
                  <c:v>8877533</c:v>
                </c:pt>
                <c:pt idx="5639">
                  <c:v>8877604</c:v>
                </c:pt>
                <c:pt idx="5640">
                  <c:v>8877668</c:v>
                </c:pt>
                <c:pt idx="5641">
                  <c:v>8877704</c:v>
                </c:pt>
                <c:pt idx="5642">
                  <c:v>8877701</c:v>
                </c:pt>
                <c:pt idx="5643">
                  <c:v>8877652</c:v>
                </c:pt>
                <c:pt idx="5644">
                  <c:v>8877566</c:v>
                </c:pt>
                <c:pt idx="5645">
                  <c:v>8877460</c:v>
                </c:pt>
                <c:pt idx="5646">
                  <c:v>8877354</c:v>
                </c:pt>
                <c:pt idx="5647">
                  <c:v>8877268</c:v>
                </c:pt>
                <c:pt idx="5648">
                  <c:v>8877207</c:v>
                </c:pt>
                <c:pt idx="5649">
                  <c:v>8877161</c:v>
                </c:pt>
                <c:pt idx="5650">
                  <c:v>8877105</c:v>
                </c:pt>
                <c:pt idx="5651">
                  <c:v>8877010</c:v>
                </c:pt>
                <c:pt idx="5652">
                  <c:v>8876854</c:v>
                </c:pt>
                <c:pt idx="5653">
                  <c:v>8876636</c:v>
                </c:pt>
                <c:pt idx="5654">
                  <c:v>8876380</c:v>
                </c:pt>
                <c:pt idx="5655">
                  <c:v>8876137</c:v>
                </c:pt>
                <c:pt idx="5656">
                  <c:v>8875967</c:v>
                </c:pt>
                <c:pt idx="5657">
                  <c:v>8875918</c:v>
                </c:pt>
                <c:pt idx="5658">
                  <c:v>8876011</c:v>
                </c:pt>
                <c:pt idx="5659">
                  <c:v>8876226</c:v>
                </c:pt>
                <c:pt idx="5660">
                  <c:v>8876502</c:v>
                </c:pt>
                <c:pt idx="5661">
                  <c:v>8876755</c:v>
                </c:pt>
                <c:pt idx="5662">
                  <c:v>8876899</c:v>
                </c:pt>
                <c:pt idx="5663">
                  <c:v>8876876</c:v>
                </c:pt>
                <c:pt idx="5664">
                  <c:v>8876669</c:v>
                </c:pt>
                <c:pt idx="5665">
                  <c:v>8876307</c:v>
                </c:pt>
                <c:pt idx="5666">
                  <c:v>8875857</c:v>
                </c:pt>
                <c:pt idx="5667">
                  <c:v>8875412</c:v>
                </c:pt>
                <c:pt idx="5668">
                  <c:v>8875056</c:v>
                </c:pt>
                <c:pt idx="5669">
                  <c:v>8874857</c:v>
                </c:pt>
                <c:pt idx="5670">
                  <c:v>8874842</c:v>
                </c:pt>
                <c:pt idx="5671">
                  <c:v>8875004</c:v>
                </c:pt>
                <c:pt idx="5672">
                  <c:v>8875306</c:v>
                </c:pt>
                <c:pt idx="5673">
                  <c:v>8875696</c:v>
                </c:pt>
                <c:pt idx="5674">
                  <c:v>8876122</c:v>
                </c:pt>
                <c:pt idx="5675">
                  <c:v>8876538</c:v>
                </c:pt>
                <c:pt idx="5676">
                  <c:v>8876913</c:v>
                </c:pt>
                <c:pt idx="5677">
                  <c:v>8877232</c:v>
                </c:pt>
                <c:pt idx="5678">
                  <c:v>8877492</c:v>
                </c:pt>
                <c:pt idx="5679">
                  <c:v>8877696</c:v>
                </c:pt>
                <c:pt idx="5680">
                  <c:v>8877849</c:v>
                </c:pt>
                <c:pt idx="5681">
                  <c:v>8877957</c:v>
                </c:pt>
                <c:pt idx="5682">
                  <c:v>8878026</c:v>
                </c:pt>
                <c:pt idx="5683">
                  <c:v>8878062</c:v>
                </c:pt>
                <c:pt idx="5684">
                  <c:v>8878078</c:v>
                </c:pt>
                <c:pt idx="5685">
                  <c:v>8878088</c:v>
                </c:pt>
                <c:pt idx="5686">
                  <c:v>8878101</c:v>
                </c:pt>
                <c:pt idx="5687">
                  <c:v>8878121</c:v>
                </c:pt>
                <c:pt idx="5688">
                  <c:v>8878138</c:v>
                </c:pt>
                <c:pt idx="5689">
                  <c:v>8878134</c:v>
                </c:pt>
                <c:pt idx="5690">
                  <c:v>8878085</c:v>
                </c:pt>
                <c:pt idx="5691">
                  <c:v>8877975</c:v>
                </c:pt>
                <c:pt idx="5692">
                  <c:v>8877803</c:v>
                </c:pt>
                <c:pt idx="5693">
                  <c:v>8877585</c:v>
                </c:pt>
                <c:pt idx="5694">
                  <c:v>8877353</c:v>
                </c:pt>
                <c:pt idx="5695">
                  <c:v>8877147</c:v>
                </c:pt>
                <c:pt idx="5696">
                  <c:v>8876999</c:v>
                </c:pt>
                <c:pt idx="5697">
                  <c:v>8876923</c:v>
                </c:pt>
                <c:pt idx="5698">
                  <c:v>8876911</c:v>
                </c:pt>
                <c:pt idx="5699">
                  <c:v>8876933</c:v>
                </c:pt>
                <c:pt idx="5700">
                  <c:v>8876952</c:v>
                </c:pt>
                <c:pt idx="5701">
                  <c:v>8876932</c:v>
                </c:pt>
                <c:pt idx="5702">
                  <c:v>8876847</c:v>
                </c:pt>
                <c:pt idx="5703">
                  <c:v>8876692</c:v>
                </c:pt>
                <c:pt idx="5704">
                  <c:v>8876482</c:v>
                </c:pt>
                <c:pt idx="5705">
                  <c:v>8876240</c:v>
                </c:pt>
                <c:pt idx="5706">
                  <c:v>8875995</c:v>
                </c:pt>
                <c:pt idx="5707">
                  <c:v>8875774</c:v>
                </c:pt>
                <c:pt idx="5708">
                  <c:v>8875602</c:v>
                </c:pt>
                <c:pt idx="5709">
                  <c:v>8875497</c:v>
                </c:pt>
                <c:pt idx="5710">
                  <c:v>8875483</c:v>
                </c:pt>
                <c:pt idx="5711">
                  <c:v>8875582</c:v>
                </c:pt>
                <c:pt idx="5712">
                  <c:v>8875818</c:v>
                </c:pt>
                <c:pt idx="5713">
                  <c:v>8876214</c:v>
                </c:pt>
                <c:pt idx="5714">
                  <c:v>8876774</c:v>
                </c:pt>
                <c:pt idx="5715">
                  <c:v>8877477</c:v>
                </c:pt>
                <c:pt idx="5716">
                  <c:v>8878260</c:v>
                </c:pt>
                <c:pt idx="5717">
                  <c:v>8879036</c:v>
                </c:pt>
                <c:pt idx="5718">
                  <c:v>8879707</c:v>
                </c:pt>
                <c:pt idx="5719">
                  <c:v>8880180</c:v>
                </c:pt>
                <c:pt idx="5720">
                  <c:v>8880399</c:v>
                </c:pt>
                <c:pt idx="5721">
                  <c:v>8880361</c:v>
                </c:pt>
                <c:pt idx="5722">
                  <c:v>8880116</c:v>
                </c:pt>
                <c:pt idx="5723">
                  <c:v>8879757</c:v>
                </c:pt>
                <c:pt idx="5724">
                  <c:v>8879387</c:v>
                </c:pt>
                <c:pt idx="5725">
                  <c:v>8879085</c:v>
                </c:pt>
                <c:pt idx="5726">
                  <c:v>8878895</c:v>
                </c:pt>
                <c:pt idx="5727">
                  <c:v>8878810</c:v>
                </c:pt>
                <c:pt idx="5728">
                  <c:v>8878780</c:v>
                </c:pt>
                <c:pt idx="5729">
                  <c:v>8878739</c:v>
                </c:pt>
                <c:pt idx="5730">
                  <c:v>8878629</c:v>
                </c:pt>
                <c:pt idx="5731">
                  <c:v>8878422</c:v>
                </c:pt>
                <c:pt idx="5732">
                  <c:v>8878125</c:v>
                </c:pt>
                <c:pt idx="5733">
                  <c:v>8877772</c:v>
                </c:pt>
                <c:pt idx="5734">
                  <c:v>8877411</c:v>
                </c:pt>
                <c:pt idx="5735">
                  <c:v>8877083</c:v>
                </c:pt>
                <c:pt idx="5736">
                  <c:v>8876814</c:v>
                </c:pt>
                <c:pt idx="5737">
                  <c:v>8876615</c:v>
                </c:pt>
                <c:pt idx="5738">
                  <c:v>8876473</c:v>
                </c:pt>
                <c:pt idx="5739">
                  <c:v>8876369</c:v>
                </c:pt>
                <c:pt idx="5740">
                  <c:v>8876285</c:v>
                </c:pt>
                <c:pt idx="5741">
                  <c:v>8876208</c:v>
                </c:pt>
                <c:pt idx="5742">
                  <c:v>8876130</c:v>
                </c:pt>
                <c:pt idx="5743">
                  <c:v>8876045</c:v>
                </c:pt>
                <c:pt idx="5744">
                  <c:v>8875950</c:v>
                </c:pt>
                <c:pt idx="5745">
                  <c:v>8875846</c:v>
                </c:pt>
                <c:pt idx="5746">
                  <c:v>8875738</c:v>
                </c:pt>
                <c:pt idx="5747">
                  <c:v>8875636</c:v>
                </c:pt>
                <c:pt idx="5748">
                  <c:v>8875552</c:v>
                </c:pt>
                <c:pt idx="5749">
                  <c:v>8875502</c:v>
                </c:pt>
                <c:pt idx="5750">
                  <c:v>8875501</c:v>
                </c:pt>
                <c:pt idx="5751">
                  <c:v>8875558</c:v>
                </c:pt>
                <c:pt idx="5752">
                  <c:v>8875676</c:v>
                </c:pt>
                <c:pt idx="5753">
                  <c:v>8875845</c:v>
                </c:pt>
                <c:pt idx="5754">
                  <c:v>8876045</c:v>
                </c:pt>
                <c:pt idx="5755">
                  <c:v>8876248</c:v>
                </c:pt>
                <c:pt idx="5756">
                  <c:v>8876421</c:v>
                </c:pt>
                <c:pt idx="5757">
                  <c:v>8876531</c:v>
                </c:pt>
                <c:pt idx="5758">
                  <c:v>8876555</c:v>
                </c:pt>
                <c:pt idx="5759">
                  <c:v>8876471</c:v>
                </c:pt>
                <c:pt idx="5760">
                  <c:v>8876273</c:v>
                </c:pt>
                <c:pt idx="5761">
                  <c:v>8875970</c:v>
                </c:pt>
                <c:pt idx="5762">
                  <c:v>8875591</c:v>
                </c:pt>
                <c:pt idx="5763">
                  <c:v>8875185</c:v>
                </c:pt>
                <c:pt idx="5764">
                  <c:v>8874814</c:v>
                </c:pt>
                <c:pt idx="5765">
                  <c:v>8874546</c:v>
                </c:pt>
                <c:pt idx="5766">
                  <c:v>8874440</c:v>
                </c:pt>
                <c:pt idx="5767">
                  <c:v>8874527</c:v>
                </c:pt>
                <c:pt idx="5768">
                  <c:v>8874796</c:v>
                </c:pt>
                <c:pt idx="5769">
                  <c:v>8875195</c:v>
                </c:pt>
                <c:pt idx="5770">
                  <c:v>8875639</c:v>
                </c:pt>
                <c:pt idx="5771">
                  <c:v>8876024</c:v>
                </c:pt>
                <c:pt idx="5772">
                  <c:v>8876262</c:v>
                </c:pt>
                <c:pt idx="5773">
                  <c:v>8876299</c:v>
                </c:pt>
                <c:pt idx="5774">
                  <c:v>8876135</c:v>
                </c:pt>
                <c:pt idx="5775">
                  <c:v>8875828</c:v>
                </c:pt>
                <c:pt idx="5776">
                  <c:v>8875470</c:v>
                </c:pt>
                <c:pt idx="5777">
                  <c:v>8875162</c:v>
                </c:pt>
                <c:pt idx="5778">
                  <c:v>8874986</c:v>
                </c:pt>
                <c:pt idx="5779">
                  <c:v>8874979</c:v>
                </c:pt>
                <c:pt idx="5780">
                  <c:v>8875129</c:v>
                </c:pt>
                <c:pt idx="5781">
                  <c:v>8875382</c:v>
                </c:pt>
                <c:pt idx="5782">
                  <c:v>8875662</c:v>
                </c:pt>
                <c:pt idx="5783">
                  <c:v>8875898</c:v>
                </c:pt>
                <c:pt idx="5784">
                  <c:v>8876043</c:v>
                </c:pt>
                <c:pt idx="5785">
                  <c:v>8876083</c:v>
                </c:pt>
                <c:pt idx="5786">
                  <c:v>8876031</c:v>
                </c:pt>
                <c:pt idx="5787">
                  <c:v>8875918</c:v>
                </c:pt>
                <c:pt idx="5788">
                  <c:v>8875786</c:v>
                </c:pt>
                <c:pt idx="5789">
                  <c:v>8875667</c:v>
                </c:pt>
                <c:pt idx="5790">
                  <c:v>8875586</c:v>
                </c:pt>
                <c:pt idx="5791">
                  <c:v>8875557</c:v>
                </c:pt>
                <c:pt idx="5792">
                  <c:v>8875586</c:v>
                </c:pt>
                <c:pt idx="5793">
                  <c:v>8875670</c:v>
                </c:pt>
                <c:pt idx="5794">
                  <c:v>8875801</c:v>
                </c:pt>
                <c:pt idx="5795">
                  <c:v>8875962</c:v>
                </c:pt>
                <c:pt idx="5796">
                  <c:v>8876136</c:v>
                </c:pt>
                <c:pt idx="5797">
                  <c:v>8876301</c:v>
                </c:pt>
                <c:pt idx="5798">
                  <c:v>8876434</c:v>
                </c:pt>
                <c:pt idx="5799">
                  <c:v>8876520</c:v>
                </c:pt>
                <c:pt idx="5800">
                  <c:v>8876551</c:v>
                </c:pt>
                <c:pt idx="5801">
                  <c:v>8876535</c:v>
                </c:pt>
                <c:pt idx="5802">
                  <c:v>8876490</c:v>
                </c:pt>
                <c:pt idx="5803">
                  <c:v>8876437</c:v>
                </c:pt>
                <c:pt idx="5804">
                  <c:v>8876394</c:v>
                </c:pt>
                <c:pt idx="5805">
                  <c:v>8876365</c:v>
                </c:pt>
                <c:pt idx="5806">
                  <c:v>8876341</c:v>
                </c:pt>
                <c:pt idx="5807">
                  <c:v>8876302</c:v>
                </c:pt>
                <c:pt idx="5808">
                  <c:v>8876228</c:v>
                </c:pt>
                <c:pt idx="5809">
                  <c:v>8876107</c:v>
                </c:pt>
                <c:pt idx="5810">
                  <c:v>8875946</c:v>
                </c:pt>
                <c:pt idx="5811">
                  <c:v>8875771</c:v>
                </c:pt>
                <c:pt idx="5812">
                  <c:v>8875617</c:v>
                </c:pt>
                <c:pt idx="5813">
                  <c:v>8875521</c:v>
                </c:pt>
                <c:pt idx="5814">
                  <c:v>8875508</c:v>
                </c:pt>
                <c:pt idx="5815">
                  <c:v>8875583</c:v>
                </c:pt>
                <c:pt idx="5816">
                  <c:v>8875720</c:v>
                </c:pt>
                <c:pt idx="5817">
                  <c:v>8875870</c:v>
                </c:pt>
                <c:pt idx="5818">
                  <c:v>8875976</c:v>
                </c:pt>
                <c:pt idx="5819">
                  <c:v>8875986</c:v>
                </c:pt>
                <c:pt idx="5820">
                  <c:v>8875869</c:v>
                </c:pt>
                <c:pt idx="5821">
                  <c:v>8875635</c:v>
                </c:pt>
                <c:pt idx="5822">
                  <c:v>8875333</c:v>
                </c:pt>
                <c:pt idx="5823">
                  <c:v>8875054</c:v>
                </c:pt>
                <c:pt idx="5824">
                  <c:v>8874901</c:v>
                </c:pt>
                <c:pt idx="5825">
                  <c:v>8874965</c:v>
                </c:pt>
                <c:pt idx="5826">
                  <c:v>8875291</c:v>
                </c:pt>
                <c:pt idx="5827">
                  <c:v>8875864</c:v>
                </c:pt>
                <c:pt idx="5828">
                  <c:v>8876604</c:v>
                </c:pt>
                <c:pt idx="5829">
                  <c:v>8877381</c:v>
                </c:pt>
                <c:pt idx="5830">
                  <c:v>8878047</c:v>
                </c:pt>
                <c:pt idx="5831">
                  <c:v>8878481</c:v>
                </c:pt>
                <c:pt idx="5832">
                  <c:v>8878622</c:v>
                </c:pt>
                <c:pt idx="5833">
                  <c:v>8878483</c:v>
                </c:pt>
                <c:pt idx="5834">
                  <c:v>8878147</c:v>
                </c:pt>
                <c:pt idx="5835">
                  <c:v>8877739</c:v>
                </c:pt>
                <c:pt idx="5836">
                  <c:v>8877386</c:v>
                </c:pt>
                <c:pt idx="5837">
                  <c:v>8877179</c:v>
                </c:pt>
                <c:pt idx="5838">
                  <c:v>8877148</c:v>
                </c:pt>
                <c:pt idx="5839">
                  <c:v>8877258</c:v>
                </c:pt>
                <c:pt idx="5840">
                  <c:v>8877436</c:v>
                </c:pt>
                <c:pt idx="5841">
                  <c:v>8877595</c:v>
                </c:pt>
                <c:pt idx="5842">
                  <c:v>8877670</c:v>
                </c:pt>
                <c:pt idx="5843">
                  <c:v>8877628</c:v>
                </c:pt>
                <c:pt idx="5844">
                  <c:v>8877473</c:v>
                </c:pt>
                <c:pt idx="5845">
                  <c:v>8877237</c:v>
                </c:pt>
                <c:pt idx="5846">
                  <c:v>8876955</c:v>
                </c:pt>
                <c:pt idx="5847">
                  <c:v>8876650</c:v>
                </c:pt>
                <c:pt idx="5848">
                  <c:v>8876328</c:v>
                </c:pt>
                <c:pt idx="5849">
                  <c:v>8875985</c:v>
                </c:pt>
                <c:pt idx="5850">
                  <c:v>8875622</c:v>
                </c:pt>
                <c:pt idx="5851">
                  <c:v>8875256</c:v>
                </c:pt>
                <c:pt idx="5852">
                  <c:v>8874925</c:v>
                </c:pt>
                <c:pt idx="5853">
                  <c:v>8874681</c:v>
                </c:pt>
                <c:pt idx="5854">
                  <c:v>8874580</c:v>
                </c:pt>
                <c:pt idx="5855">
                  <c:v>8874659</c:v>
                </c:pt>
                <c:pt idx="5856">
                  <c:v>8874919</c:v>
                </c:pt>
                <c:pt idx="5857">
                  <c:v>8875324</c:v>
                </c:pt>
                <c:pt idx="5858">
                  <c:v>8875812</c:v>
                </c:pt>
                <c:pt idx="5859">
                  <c:v>8876304</c:v>
                </c:pt>
                <c:pt idx="5860">
                  <c:v>8876731</c:v>
                </c:pt>
                <c:pt idx="5861">
                  <c:v>8877041</c:v>
                </c:pt>
                <c:pt idx="5862">
                  <c:v>8877208</c:v>
                </c:pt>
                <c:pt idx="5863">
                  <c:v>8877231</c:v>
                </c:pt>
                <c:pt idx="5864">
                  <c:v>8877120</c:v>
                </c:pt>
                <c:pt idx="5865">
                  <c:v>8876899</c:v>
                </c:pt>
                <c:pt idx="5866">
                  <c:v>8876591</c:v>
                </c:pt>
                <c:pt idx="5867">
                  <c:v>8876229</c:v>
                </c:pt>
                <c:pt idx="5868">
                  <c:v>8875849</c:v>
                </c:pt>
                <c:pt idx="5869">
                  <c:v>8875497</c:v>
                </c:pt>
                <c:pt idx="5870">
                  <c:v>8875215</c:v>
                </c:pt>
                <c:pt idx="5871">
                  <c:v>8875039</c:v>
                </c:pt>
                <c:pt idx="5872">
                  <c:v>8874991</c:v>
                </c:pt>
                <c:pt idx="5873">
                  <c:v>8875061</c:v>
                </c:pt>
                <c:pt idx="5874">
                  <c:v>8875216</c:v>
                </c:pt>
                <c:pt idx="5875">
                  <c:v>8875405</c:v>
                </c:pt>
                <c:pt idx="5876">
                  <c:v>8875576</c:v>
                </c:pt>
                <c:pt idx="5877">
                  <c:v>8875684</c:v>
                </c:pt>
                <c:pt idx="5878">
                  <c:v>8875698</c:v>
                </c:pt>
                <c:pt idx="5879">
                  <c:v>8875604</c:v>
                </c:pt>
                <c:pt idx="5880">
                  <c:v>8875404</c:v>
                </c:pt>
                <c:pt idx="5881">
                  <c:v>8875112</c:v>
                </c:pt>
                <c:pt idx="5882">
                  <c:v>8874753</c:v>
                </c:pt>
                <c:pt idx="5883">
                  <c:v>8874361</c:v>
                </c:pt>
                <c:pt idx="5884">
                  <c:v>8873980</c:v>
                </c:pt>
                <c:pt idx="5885">
                  <c:v>8873660</c:v>
                </c:pt>
                <c:pt idx="5886">
                  <c:v>8873452</c:v>
                </c:pt>
                <c:pt idx="5887">
                  <c:v>8873393</c:v>
                </c:pt>
                <c:pt idx="5888">
                  <c:v>8873500</c:v>
                </c:pt>
                <c:pt idx="5889">
                  <c:v>8873759</c:v>
                </c:pt>
                <c:pt idx="5890">
                  <c:v>8874130</c:v>
                </c:pt>
                <c:pt idx="5891">
                  <c:v>8874552</c:v>
                </c:pt>
                <c:pt idx="5892">
                  <c:v>8874958</c:v>
                </c:pt>
                <c:pt idx="5893">
                  <c:v>8875293</c:v>
                </c:pt>
                <c:pt idx="5894">
                  <c:v>8875525</c:v>
                </c:pt>
                <c:pt idx="5895">
                  <c:v>8875648</c:v>
                </c:pt>
                <c:pt idx="5896">
                  <c:v>8875675</c:v>
                </c:pt>
                <c:pt idx="5897">
                  <c:v>8875629</c:v>
                </c:pt>
                <c:pt idx="5898">
                  <c:v>8875539</c:v>
                </c:pt>
                <c:pt idx="5899">
                  <c:v>8875429</c:v>
                </c:pt>
                <c:pt idx="5900">
                  <c:v>8875308</c:v>
                </c:pt>
                <c:pt idx="5901">
                  <c:v>8875177</c:v>
                </c:pt>
                <c:pt idx="5902">
                  <c:v>8875036</c:v>
                </c:pt>
                <c:pt idx="5903">
                  <c:v>8874882</c:v>
                </c:pt>
                <c:pt idx="5904">
                  <c:v>8874719</c:v>
                </c:pt>
                <c:pt idx="5905">
                  <c:v>8874552</c:v>
                </c:pt>
                <c:pt idx="5906">
                  <c:v>8874393</c:v>
                </c:pt>
                <c:pt idx="5907">
                  <c:v>8874258</c:v>
                </c:pt>
                <c:pt idx="5908">
                  <c:v>8874170</c:v>
                </c:pt>
                <c:pt idx="5909">
                  <c:v>8874154</c:v>
                </c:pt>
                <c:pt idx="5910">
                  <c:v>8874237</c:v>
                </c:pt>
                <c:pt idx="5911">
                  <c:v>8874438</c:v>
                </c:pt>
                <c:pt idx="5912">
                  <c:v>8874759</c:v>
                </c:pt>
                <c:pt idx="5913">
                  <c:v>8875185</c:v>
                </c:pt>
                <c:pt idx="5914">
                  <c:v>8875679</c:v>
                </c:pt>
                <c:pt idx="5915">
                  <c:v>8876190</c:v>
                </c:pt>
                <c:pt idx="5916">
                  <c:v>8876661</c:v>
                </c:pt>
                <c:pt idx="5917">
                  <c:v>8877041</c:v>
                </c:pt>
                <c:pt idx="5918">
                  <c:v>8877302</c:v>
                </c:pt>
                <c:pt idx="5919">
                  <c:v>8877437</c:v>
                </c:pt>
                <c:pt idx="5920">
                  <c:v>8877470</c:v>
                </c:pt>
                <c:pt idx="5921">
                  <c:v>8877437</c:v>
                </c:pt>
                <c:pt idx="5922">
                  <c:v>8877378</c:v>
                </c:pt>
                <c:pt idx="5923">
                  <c:v>8877320</c:v>
                </c:pt>
                <c:pt idx="5924">
                  <c:v>8877273</c:v>
                </c:pt>
                <c:pt idx="5925">
                  <c:v>8877220</c:v>
                </c:pt>
                <c:pt idx="5926">
                  <c:v>8877132</c:v>
                </c:pt>
                <c:pt idx="5927">
                  <c:v>8876969</c:v>
                </c:pt>
                <c:pt idx="5928">
                  <c:v>8876698</c:v>
                </c:pt>
                <c:pt idx="5929">
                  <c:v>8876317</c:v>
                </c:pt>
                <c:pt idx="5930">
                  <c:v>8875851</c:v>
                </c:pt>
                <c:pt idx="5931">
                  <c:v>8875354</c:v>
                </c:pt>
                <c:pt idx="5932">
                  <c:v>8874898</c:v>
                </c:pt>
                <c:pt idx="5933">
                  <c:v>8874551</c:v>
                </c:pt>
                <c:pt idx="5934">
                  <c:v>8874366</c:v>
                </c:pt>
                <c:pt idx="5935">
                  <c:v>8874359</c:v>
                </c:pt>
                <c:pt idx="5936">
                  <c:v>8874507</c:v>
                </c:pt>
                <c:pt idx="5937">
                  <c:v>8874759</c:v>
                </c:pt>
                <c:pt idx="5938">
                  <c:v>8875046</c:v>
                </c:pt>
                <c:pt idx="5939">
                  <c:v>8875303</c:v>
                </c:pt>
                <c:pt idx="5940">
                  <c:v>8875483</c:v>
                </c:pt>
                <c:pt idx="5941">
                  <c:v>8875561</c:v>
                </c:pt>
                <c:pt idx="5942">
                  <c:v>8875542</c:v>
                </c:pt>
                <c:pt idx="5943">
                  <c:v>8875452</c:v>
                </c:pt>
                <c:pt idx="5944">
                  <c:v>8875325</c:v>
                </c:pt>
                <c:pt idx="5945">
                  <c:v>8875197</c:v>
                </c:pt>
                <c:pt idx="5946">
                  <c:v>8875102</c:v>
                </c:pt>
                <c:pt idx="5947">
                  <c:v>8875062</c:v>
                </c:pt>
                <c:pt idx="5948">
                  <c:v>8875092</c:v>
                </c:pt>
                <c:pt idx="5949">
                  <c:v>8875192</c:v>
                </c:pt>
                <c:pt idx="5950">
                  <c:v>8875355</c:v>
                </c:pt>
                <c:pt idx="5951">
                  <c:v>8875564</c:v>
                </c:pt>
                <c:pt idx="5952">
                  <c:v>8875800</c:v>
                </c:pt>
                <c:pt idx="5953">
                  <c:v>8876039</c:v>
                </c:pt>
                <c:pt idx="5954">
                  <c:v>8876256</c:v>
                </c:pt>
                <c:pt idx="5955">
                  <c:v>8876434</c:v>
                </c:pt>
                <c:pt idx="5956">
                  <c:v>8876568</c:v>
                </c:pt>
                <c:pt idx="5957">
                  <c:v>8876657</c:v>
                </c:pt>
                <c:pt idx="5958">
                  <c:v>8876707</c:v>
                </c:pt>
                <c:pt idx="5959">
                  <c:v>8876726</c:v>
                </c:pt>
                <c:pt idx="5960">
                  <c:v>8876718</c:v>
                </c:pt>
                <c:pt idx="5961">
                  <c:v>8876689</c:v>
                </c:pt>
                <c:pt idx="5962">
                  <c:v>8876640</c:v>
                </c:pt>
                <c:pt idx="5963">
                  <c:v>8876571</c:v>
                </c:pt>
                <c:pt idx="5964">
                  <c:v>8876486</c:v>
                </c:pt>
                <c:pt idx="5965">
                  <c:v>8876390</c:v>
                </c:pt>
                <c:pt idx="5966">
                  <c:v>8876294</c:v>
                </c:pt>
                <c:pt idx="5967">
                  <c:v>8876207</c:v>
                </c:pt>
                <c:pt idx="5968">
                  <c:v>8876141</c:v>
                </c:pt>
                <c:pt idx="5969">
                  <c:v>8876108</c:v>
                </c:pt>
                <c:pt idx="5970">
                  <c:v>8876124</c:v>
                </c:pt>
                <c:pt idx="5971">
                  <c:v>8876200</c:v>
                </c:pt>
                <c:pt idx="5972">
                  <c:v>8876344</c:v>
                </c:pt>
                <c:pt idx="5973">
                  <c:v>8876552</c:v>
                </c:pt>
                <c:pt idx="5974">
                  <c:v>8876807</c:v>
                </c:pt>
                <c:pt idx="5975">
                  <c:v>8877081</c:v>
                </c:pt>
                <c:pt idx="5976">
                  <c:v>8877336</c:v>
                </c:pt>
                <c:pt idx="5977">
                  <c:v>8877533</c:v>
                </c:pt>
                <c:pt idx="5978">
                  <c:v>8877635</c:v>
                </c:pt>
                <c:pt idx="5979">
                  <c:v>8877625</c:v>
                </c:pt>
                <c:pt idx="5980">
                  <c:v>8877500</c:v>
                </c:pt>
                <c:pt idx="5981">
                  <c:v>8877276</c:v>
                </c:pt>
                <c:pt idx="5982">
                  <c:v>8876982</c:v>
                </c:pt>
                <c:pt idx="5983">
                  <c:v>8876654</c:v>
                </c:pt>
                <c:pt idx="5984">
                  <c:v>8876325</c:v>
                </c:pt>
                <c:pt idx="5985">
                  <c:v>8876016</c:v>
                </c:pt>
                <c:pt idx="5986">
                  <c:v>8875742</c:v>
                </c:pt>
                <c:pt idx="5987">
                  <c:v>8875510</c:v>
                </c:pt>
                <c:pt idx="5988">
                  <c:v>8875326</c:v>
                </c:pt>
                <c:pt idx="5989">
                  <c:v>8875202</c:v>
                </c:pt>
                <c:pt idx="5990">
                  <c:v>8875152</c:v>
                </c:pt>
                <c:pt idx="5991">
                  <c:v>8875197</c:v>
                </c:pt>
                <c:pt idx="5992">
                  <c:v>8875352</c:v>
                </c:pt>
                <c:pt idx="5993">
                  <c:v>8875619</c:v>
                </c:pt>
                <c:pt idx="5994">
                  <c:v>8875981</c:v>
                </c:pt>
                <c:pt idx="5995">
                  <c:v>8876399</c:v>
                </c:pt>
                <c:pt idx="5996">
                  <c:v>8876821</c:v>
                </c:pt>
                <c:pt idx="5997">
                  <c:v>8877193</c:v>
                </c:pt>
                <c:pt idx="5998">
                  <c:v>8877473</c:v>
                </c:pt>
                <c:pt idx="5999">
                  <c:v>8877642</c:v>
                </c:pt>
                <c:pt idx="6000">
                  <c:v>8877707</c:v>
                </c:pt>
                <c:pt idx="6001">
                  <c:v>8877697</c:v>
                </c:pt>
                <c:pt idx="6002">
                  <c:v>8877652</c:v>
                </c:pt>
                <c:pt idx="6003">
                  <c:v>8877614</c:v>
                </c:pt>
                <c:pt idx="6004">
                  <c:v>8877609</c:v>
                </c:pt>
                <c:pt idx="6005">
                  <c:v>8877645</c:v>
                </c:pt>
                <c:pt idx="6006">
                  <c:v>8877709</c:v>
                </c:pt>
                <c:pt idx="6007">
                  <c:v>8877776</c:v>
                </c:pt>
                <c:pt idx="6008">
                  <c:v>8877815</c:v>
                </c:pt>
                <c:pt idx="6009">
                  <c:v>8877804</c:v>
                </c:pt>
                <c:pt idx="6010">
                  <c:v>8877733</c:v>
                </c:pt>
                <c:pt idx="6011">
                  <c:v>8877605</c:v>
                </c:pt>
                <c:pt idx="6012">
                  <c:v>8877434</c:v>
                </c:pt>
                <c:pt idx="6013">
                  <c:v>8877244</c:v>
                </c:pt>
                <c:pt idx="6014">
                  <c:v>8877053</c:v>
                </c:pt>
                <c:pt idx="6015">
                  <c:v>8876873</c:v>
                </c:pt>
                <c:pt idx="6016">
                  <c:v>8876707</c:v>
                </c:pt>
                <c:pt idx="6017">
                  <c:v>8876552</c:v>
                </c:pt>
                <c:pt idx="6018">
                  <c:v>8876401</c:v>
                </c:pt>
                <c:pt idx="6019">
                  <c:v>8876253</c:v>
                </c:pt>
                <c:pt idx="6020">
                  <c:v>8876117</c:v>
                </c:pt>
                <c:pt idx="6021">
                  <c:v>8876009</c:v>
                </c:pt>
                <c:pt idx="6022">
                  <c:v>8875951</c:v>
                </c:pt>
                <c:pt idx="6023">
                  <c:v>8875967</c:v>
                </c:pt>
                <c:pt idx="6024">
                  <c:v>8876071</c:v>
                </c:pt>
                <c:pt idx="6025">
                  <c:v>8876263</c:v>
                </c:pt>
                <c:pt idx="6026">
                  <c:v>8876528</c:v>
                </c:pt>
                <c:pt idx="6027">
                  <c:v>8876835</c:v>
                </c:pt>
                <c:pt idx="6028">
                  <c:v>8877147</c:v>
                </c:pt>
                <c:pt idx="6029">
                  <c:v>8877427</c:v>
                </c:pt>
                <c:pt idx="6030">
                  <c:v>8877642</c:v>
                </c:pt>
                <c:pt idx="6031">
                  <c:v>8877771</c:v>
                </c:pt>
                <c:pt idx="6032">
                  <c:v>8877809</c:v>
                </c:pt>
                <c:pt idx="6033">
                  <c:v>8877768</c:v>
                </c:pt>
                <c:pt idx="6034">
                  <c:v>8877671</c:v>
                </c:pt>
                <c:pt idx="6035">
                  <c:v>8877550</c:v>
                </c:pt>
                <c:pt idx="6036">
                  <c:v>8877434</c:v>
                </c:pt>
                <c:pt idx="6037">
                  <c:v>8877344</c:v>
                </c:pt>
                <c:pt idx="6038">
                  <c:v>8877286</c:v>
                </c:pt>
                <c:pt idx="6039">
                  <c:v>8877251</c:v>
                </c:pt>
                <c:pt idx="6040">
                  <c:v>8877217</c:v>
                </c:pt>
                <c:pt idx="6041">
                  <c:v>8877160</c:v>
                </c:pt>
                <c:pt idx="6042">
                  <c:v>8877057</c:v>
                </c:pt>
                <c:pt idx="6043">
                  <c:v>8876906</c:v>
                </c:pt>
                <c:pt idx="6044">
                  <c:v>8876721</c:v>
                </c:pt>
                <c:pt idx="6045">
                  <c:v>8876533</c:v>
                </c:pt>
                <c:pt idx="6046">
                  <c:v>8876370</c:v>
                </c:pt>
                <c:pt idx="6047">
                  <c:v>8876248</c:v>
                </c:pt>
                <c:pt idx="6048">
                  <c:v>8876159</c:v>
                </c:pt>
                <c:pt idx="6049">
                  <c:v>8876074</c:v>
                </c:pt>
                <c:pt idx="6050">
                  <c:v>8875949</c:v>
                </c:pt>
                <c:pt idx="6051">
                  <c:v>8875745</c:v>
                </c:pt>
                <c:pt idx="6052">
                  <c:v>8875441</c:v>
                </c:pt>
                <c:pt idx="6053">
                  <c:v>8875051</c:v>
                </c:pt>
                <c:pt idx="6054">
                  <c:v>8874621</c:v>
                </c:pt>
                <c:pt idx="6055">
                  <c:v>8874218</c:v>
                </c:pt>
                <c:pt idx="6056">
                  <c:v>8873918</c:v>
                </c:pt>
                <c:pt idx="6057">
                  <c:v>8873785</c:v>
                </c:pt>
                <c:pt idx="6058">
                  <c:v>8873852</c:v>
                </c:pt>
                <c:pt idx="6059">
                  <c:v>8874123</c:v>
                </c:pt>
                <c:pt idx="6060">
                  <c:v>8874570</c:v>
                </c:pt>
                <c:pt idx="6061">
                  <c:v>8875142</c:v>
                </c:pt>
                <c:pt idx="6062">
                  <c:v>8875781</c:v>
                </c:pt>
                <c:pt idx="6063">
                  <c:v>8876423</c:v>
                </c:pt>
                <c:pt idx="6064">
                  <c:v>8877014</c:v>
                </c:pt>
                <c:pt idx="6065">
                  <c:v>8877512</c:v>
                </c:pt>
                <c:pt idx="6066">
                  <c:v>8877894</c:v>
                </c:pt>
                <c:pt idx="6067">
                  <c:v>8878158</c:v>
                </c:pt>
                <c:pt idx="6068">
                  <c:v>8878314</c:v>
                </c:pt>
                <c:pt idx="6069">
                  <c:v>8878386</c:v>
                </c:pt>
                <c:pt idx="6070">
                  <c:v>8878410</c:v>
                </c:pt>
                <c:pt idx="6071">
                  <c:v>8878421</c:v>
                </c:pt>
                <c:pt idx="6072">
                  <c:v>8878446</c:v>
                </c:pt>
                <c:pt idx="6073">
                  <c:v>8878499</c:v>
                </c:pt>
                <c:pt idx="6074">
                  <c:v>8878580</c:v>
                </c:pt>
                <c:pt idx="6075">
                  <c:v>8878680</c:v>
                </c:pt>
                <c:pt idx="6076">
                  <c:v>8878783</c:v>
                </c:pt>
                <c:pt idx="6077">
                  <c:v>8878874</c:v>
                </c:pt>
                <c:pt idx="6078">
                  <c:v>8878943</c:v>
                </c:pt>
                <c:pt idx="6079">
                  <c:v>8878984</c:v>
                </c:pt>
                <c:pt idx="6080">
                  <c:v>8878990</c:v>
                </c:pt>
                <c:pt idx="6081">
                  <c:v>8878951</c:v>
                </c:pt>
                <c:pt idx="6082">
                  <c:v>8878854</c:v>
                </c:pt>
                <c:pt idx="6083">
                  <c:v>8878685</c:v>
                </c:pt>
                <c:pt idx="6084">
                  <c:v>8878435</c:v>
                </c:pt>
                <c:pt idx="6085">
                  <c:v>8878104</c:v>
                </c:pt>
                <c:pt idx="6086">
                  <c:v>8877704</c:v>
                </c:pt>
                <c:pt idx="6087">
                  <c:v>8877265</c:v>
                </c:pt>
                <c:pt idx="6088">
                  <c:v>8876827</c:v>
                </c:pt>
                <c:pt idx="6089">
                  <c:v>8876441</c:v>
                </c:pt>
                <c:pt idx="6090">
                  <c:v>8876150</c:v>
                </c:pt>
                <c:pt idx="6091">
                  <c:v>8875986</c:v>
                </c:pt>
                <c:pt idx="6092">
                  <c:v>8875962</c:v>
                </c:pt>
                <c:pt idx="6093">
                  <c:v>8876063</c:v>
                </c:pt>
                <c:pt idx="6094">
                  <c:v>8876253</c:v>
                </c:pt>
                <c:pt idx="6095">
                  <c:v>8876470</c:v>
                </c:pt>
                <c:pt idx="6096">
                  <c:v>8876650</c:v>
                </c:pt>
                <c:pt idx="6097">
                  <c:v>8876735</c:v>
                </c:pt>
                <c:pt idx="6098">
                  <c:v>8876693</c:v>
                </c:pt>
                <c:pt idx="6099">
                  <c:v>8876523</c:v>
                </c:pt>
                <c:pt idx="6100">
                  <c:v>8876261</c:v>
                </c:pt>
                <c:pt idx="6101">
                  <c:v>8875969</c:v>
                </c:pt>
                <c:pt idx="6102">
                  <c:v>8875725</c:v>
                </c:pt>
                <c:pt idx="6103">
                  <c:v>8875589</c:v>
                </c:pt>
                <c:pt idx="6104">
                  <c:v>8875591</c:v>
                </c:pt>
                <c:pt idx="6105">
                  <c:v>8875721</c:v>
                </c:pt>
                <c:pt idx="6106">
                  <c:v>8875931</c:v>
                </c:pt>
                <c:pt idx="6107">
                  <c:v>8876153</c:v>
                </c:pt>
                <c:pt idx="6108">
                  <c:v>8876324</c:v>
                </c:pt>
                <c:pt idx="6109">
                  <c:v>8876400</c:v>
                </c:pt>
                <c:pt idx="6110">
                  <c:v>8876375</c:v>
                </c:pt>
                <c:pt idx="6111">
                  <c:v>8876275</c:v>
                </c:pt>
                <c:pt idx="6112">
                  <c:v>8876145</c:v>
                </c:pt>
                <c:pt idx="6113">
                  <c:v>8876034</c:v>
                </c:pt>
                <c:pt idx="6114">
                  <c:v>8875970</c:v>
                </c:pt>
                <c:pt idx="6115">
                  <c:v>8875968</c:v>
                </c:pt>
                <c:pt idx="6116">
                  <c:v>8876018</c:v>
                </c:pt>
                <c:pt idx="6117">
                  <c:v>8876097</c:v>
                </c:pt>
                <c:pt idx="6118">
                  <c:v>8876181</c:v>
                </c:pt>
                <c:pt idx="6119">
                  <c:v>8876256</c:v>
                </c:pt>
                <c:pt idx="6120">
                  <c:v>8876319</c:v>
                </c:pt>
                <c:pt idx="6121">
                  <c:v>8876376</c:v>
                </c:pt>
                <c:pt idx="6122">
                  <c:v>8876432</c:v>
                </c:pt>
                <c:pt idx="6123">
                  <c:v>8876494</c:v>
                </c:pt>
                <c:pt idx="6124">
                  <c:v>8876571</c:v>
                </c:pt>
                <c:pt idx="6125">
                  <c:v>8876670</c:v>
                </c:pt>
                <c:pt idx="6126">
                  <c:v>8876801</c:v>
                </c:pt>
                <c:pt idx="6127">
                  <c:v>8876977</c:v>
                </c:pt>
                <c:pt idx="6128">
                  <c:v>8877208</c:v>
                </c:pt>
                <c:pt idx="6129">
                  <c:v>8877492</c:v>
                </c:pt>
                <c:pt idx="6130">
                  <c:v>8877803</c:v>
                </c:pt>
                <c:pt idx="6131">
                  <c:v>8878099</c:v>
                </c:pt>
                <c:pt idx="6132">
                  <c:v>8878321</c:v>
                </c:pt>
                <c:pt idx="6133">
                  <c:v>8878411</c:v>
                </c:pt>
                <c:pt idx="6134">
                  <c:v>8878327</c:v>
                </c:pt>
                <c:pt idx="6135">
                  <c:v>8878057</c:v>
                </c:pt>
                <c:pt idx="6136">
                  <c:v>8877628</c:v>
                </c:pt>
                <c:pt idx="6137">
                  <c:v>8877105</c:v>
                </c:pt>
                <c:pt idx="6138">
                  <c:v>8876569</c:v>
                </c:pt>
                <c:pt idx="6139">
                  <c:v>8876106</c:v>
                </c:pt>
                <c:pt idx="6140">
                  <c:v>8875781</c:v>
                </c:pt>
                <c:pt idx="6141">
                  <c:v>8875629</c:v>
                </c:pt>
                <c:pt idx="6142">
                  <c:v>8875648</c:v>
                </c:pt>
                <c:pt idx="6143">
                  <c:v>8875798</c:v>
                </c:pt>
                <c:pt idx="6144">
                  <c:v>8876020</c:v>
                </c:pt>
                <c:pt idx="6145">
                  <c:v>8876247</c:v>
                </c:pt>
                <c:pt idx="6146">
                  <c:v>8876418</c:v>
                </c:pt>
                <c:pt idx="6147">
                  <c:v>8876491</c:v>
                </c:pt>
                <c:pt idx="6148">
                  <c:v>8876452</c:v>
                </c:pt>
                <c:pt idx="6149">
                  <c:v>8876306</c:v>
                </c:pt>
                <c:pt idx="6150">
                  <c:v>8876082</c:v>
                </c:pt>
                <c:pt idx="6151">
                  <c:v>8875816</c:v>
                </c:pt>
                <c:pt idx="6152">
                  <c:v>8875545</c:v>
                </c:pt>
                <c:pt idx="6153">
                  <c:v>8875296</c:v>
                </c:pt>
                <c:pt idx="6154">
                  <c:v>8875087</c:v>
                </c:pt>
                <c:pt idx="6155">
                  <c:v>8874926</c:v>
                </c:pt>
                <c:pt idx="6156">
                  <c:v>8874815</c:v>
                </c:pt>
                <c:pt idx="6157">
                  <c:v>8874761</c:v>
                </c:pt>
                <c:pt idx="6158">
                  <c:v>8874776</c:v>
                </c:pt>
                <c:pt idx="6159">
                  <c:v>8874881</c:v>
                </c:pt>
                <c:pt idx="6160">
                  <c:v>8875090</c:v>
                </c:pt>
                <c:pt idx="6161">
                  <c:v>8875410</c:v>
                </c:pt>
                <c:pt idx="6162">
                  <c:v>8875829</c:v>
                </c:pt>
                <c:pt idx="6163">
                  <c:v>8876315</c:v>
                </c:pt>
                <c:pt idx="6164">
                  <c:v>8876819</c:v>
                </c:pt>
                <c:pt idx="6165">
                  <c:v>8877287</c:v>
                </c:pt>
                <c:pt idx="6166">
                  <c:v>8877670</c:v>
                </c:pt>
                <c:pt idx="6167">
                  <c:v>8877936</c:v>
                </c:pt>
                <c:pt idx="6168">
                  <c:v>8878076</c:v>
                </c:pt>
                <c:pt idx="6169">
                  <c:v>8878098</c:v>
                </c:pt>
                <c:pt idx="6170">
                  <c:v>8878023</c:v>
                </c:pt>
                <c:pt idx="6171">
                  <c:v>8877880</c:v>
                </c:pt>
                <c:pt idx="6172">
                  <c:v>8877688</c:v>
                </c:pt>
                <c:pt idx="6173">
                  <c:v>8877462</c:v>
                </c:pt>
                <c:pt idx="6174">
                  <c:v>8877208</c:v>
                </c:pt>
                <c:pt idx="6175">
                  <c:v>8876928</c:v>
                </c:pt>
                <c:pt idx="6176">
                  <c:v>8876627</c:v>
                </c:pt>
                <c:pt idx="6177">
                  <c:v>8876313</c:v>
                </c:pt>
                <c:pt idx="6178">
                  <c:v>8876007</c:v>
                </c:pt>
                <c:pt idx="6179">
                  <c:v>8875736</c:v>
                </c:pt>
                <c:pt idx="6180">
                  <c:v>8875532</c:v>
                </c:pt>
                <c:pt idx="6181">
                  <c:v>8875429</c:v>
                </c:pt>
                <c:pt idx="6182">
                  <c:v>8875447</c:v>
                </c:pt>
                <c:pt idx="6183">
                  <c:v>8875595</c:v>
                </c:pt>
                <c:pt idx="6184">
                  <c:v>8875860</c:v>
                </c:pt>
                <c:pt idx="6185">
                  <c:v>8876209</c:v>
                </c:pt>
                <c:pt idx="6186">
                  <c:v>8876593</c:v>
                </c:pt>
                <c:pt idx="6187">
                  <c:v>8876958</c:v>
                </c:pt>
                <c:pt idx="6188">
                  <c:v>8877255</c:v>
                </c:pt>
                <c:pt idx="6189">
                  <c:v>8877452</c:v>
                </c:pt>
                <c:pt idx="6190">
                  <c:v>8877539</c:v>
                </c:pt>
                <c:pt idx="6191">
                  <c:v>8877528</c:v>
                </c:pt>
                <c:pt idx="6192">
                  <c:v>8877451</c:v>
                </c:pt>
                <c:pt idx="6193">
                  <c:v>8877344</c:v>
                </c:pt>
                <c:pt idx="6194">
                  <c:v>8877242</c:v>
                </c:pt>
                <c:pt idx="6195">
                  <c:v>8877168</c:v>
                </c:pt>
                <c:pt idx="6196">
                  <c:v>8877129</c:v>
                </c:pt>
                <c:pt idx="6197">
                  <c:v>8877118</c:v>
                </c:pt>
                <c:pt idx="6198">
                  <c:v>8877120</c:v>
                </c:pt>
                <c:pt idx="6199">
                  <c:v>8877118</c:v>
                </c:pt>
                <c:pt idx="6200">
                  <c:v>8877104</c:v>
                </c:pt>
                <c:pt idx="6201">
                  <c:v>8877077</c:v>
                </c:pt>
                <c:pt idx="6202">
                  <c:v>8877053</c:v>
                </c:pt>
                <c:pt idx="6203">
                  <c:v>8877054</c:v>
                </c:pt>
                <c:pt idx="6204">
                  <c:v>8877102</c:v>
                </c:pt>
                <c:pt idx="6205">
                  <c:v>8877211</c:v>
                </c:pt>
                <c:pt idx="6206">
                  <c:v>8877380</c:v>
                </c:pt>
                <c:pt idx="6207">
                  <c:v>8877591</c:v>
                </c:pt>
                <c:pt idx="6208">
                  <c:v>8877816</c:v>
                </c:pt>
                <c:pt idx="6209">
                  <c:v>8878017</c:v>
                </c:pt>
                <c:pt idx="6210">
                  <c:v>8878157</c:v>
                </c:pt>
                <c:pt idx="6211">
                  <c:v>8878217</c:v>
                </c:pt>
                <c:pt idx="6212">
                  <c:v>8878200</c:v>
                </c:pt>
                <c:pt idx="6213">
                  <c:v>8878127</c:v>
                </c:pt>
                <c:pt idx="6214">
                  <c:v>8878025</c:v>
                </c:pt>
                <c:pt idx="6215">
                  <c:v>8877917</c:v>
                </c:pt>
                <c:pt idx="6216">
                  <c:v>8877815</c:v>
                </c:pt>
                <c:pt idx="6217">
                  <c:v>8877709</c:v>
                </c:pt>
                <c:pt idx="6218">
                  <c:v>8877577</c:v>
                </c:pt>
                <c:pt idx="6219">
                  <c:v>8877393</c:v>
                </c:pt>
                <c:pt idx="6220">
                  <c:v>8877137</c:v>
                </c:pt>
                <c:pt idx="6221">
                  <c:v>8876815</c:v>
                </c:pt>
                <c:pt idx="6222">
                  <c:v>8876450</c:v>
                </c:pt>
                <c:pt idx="6223">
                  <c:v>8876082</c:v>
                </c:pt>
                <c:pt idx="6224">
                  <c:v>8875759</c:v>
                </c:pt>
                <c:pt idx="6225">
                  <c:v>8875527</c:v>
                </c:pt>
                <c:pt idx="6226">
                  <c:v>8875415</c:v>
                </c:pt>
                <c:pt idx="6227">
                  <c:v>8875437</c:v>
                </c:pt>
                <c:pt idx="6228">
                  <c:v>8875585</c:v>
                </c:pt>
                <c:pt idx="6229">
                  <c:v>8875839</c:v>
                </c:pt>
                <c:pt idx="6230">
                  <c:v>8876169</c:v>
                </c:pt>
                <c:pt idx="6231">
                  <c:v>8876537</c:v>
                </c:pt>
                <c:pt idx="6232">
                  <c:v>8876897</c:v>
                </c:pt>
                <c:pt idx="6233">
                  <c:v>8877202</c:v>
                </c:pt>
                <c:pt idx="6234">
                  <c:v>8877414</c:v>
                </c:pt>
                <c:pt idx="6235">
                  <c:v>8877509</c:v>
                </c:pt>
                <c:pt idx="6236">
                  <c:v>8877481</c:v>
                </c:pt>
                <c:pt idx="6237">
                  <c:v>8877344</c:v>
                </c:pt>
                <c:pt idx="6238">
                  <c:v>8877134</c:v>
                </c:pt>
                <c:pt idx="6239">
                  <c:v>8876899</c:v>
                </c:pt>
                <c:pt idx="6240">
                  <c:v>8876686</c:v>
                </c:pt>
                <c:pt idx="6241">
                  <c:v>8876533</c:v>
                </c:pt>
                <c:pt idx="6242">
                  <c:v>8876457</c:v>
                </c:pt>
                <c:pt idx="6243">
                  <c:v>8876464</c:v>
                </c:pt>
                <c:pt idx="6244">
                  <c:v>8876541</c:v>
                </c:pt>
                <c:pt idx="6245">
                  <c:v>8876675</c:v>
                </c:pt>
                <c:pt idx="6246">
                  <c:v>8876847</c:v>
                </c:pt>
                <c:pt idx="6247">
                  <c:v>8877040</c:v>
                </c:pt>
                <c:pt idx="6248">
                  <c:v>8877242</c:v>
                </c:pt>
                <c:pt idx="6249">
                  <c:v>8877438</c:v>
                </c:pt>
                <c:pt idx="6250">
                  <c:v>8877619</c:v>
                </c:pt>
                <c:pt idx="6251">
                  <c:v>8877779</c:v>
                </c:pt>
                <c:pt idx="6252">
                  <c:v>8877921</c:v>
                </c:pt>
                <c:pt idx="6253">
                  <c:v>8878056</c:v>
                </c:pt>
                <c:pt idx="6254">
                  <c:v>8878200</c:v>
                </c:pt>
                <c:pt idx="6255">
                  <c:v>8878367</c:v>
                </c:pt>
                <c:pt idx="6256">
                  <c:v>8878559</c:v>
                </c:pt>
                <c:pt idx="6257">
                  <c:v>8878764</c:v>
                </c:pt>
                <c:pt idx="6258">
                  <c:v>8878956</c:v>
                </c:pt>
                <c:pt idx="6259">
                  <c:v>8879095</c:v>
                </c:pt>
                <c:pt idx="6260">
                  <c:v>8879144</c:v>
                </c:pt>
                <c:pt idx="6261">
                  <c:v>8879072</c:v>
                </c:pt>
                <c:pt idx="6262">
                  <c:v>8878869</c:v>
                </c:pt>
                <c:pt idx="6263">
                  <c:v>8878540</c:v>
                </c:pt>
                <c:pt idx="6264">
                  <c:v>8878101</c:v>
                </c:pt>
                <c:pt idx="6265">
                  <c:v>8877585</c:v>
                </c:pt>
                <c:pt idx="6266">
                  <c:v>8877037</c:v>
                </c:pt>
                <c:pt idx="6267">
                  <c:v>8876512</c:v>
                </c:pt>
                <c:pt idx="6268">
                  <c:v>8876073</c:v>
                </c:pt>
                <c:pt idx="6269">
                  <c:v>8875794</c:v>
                </c:pt>
                <c:pt idx="6270">
                  <c:v>8875744</c:v>
                </c:pt>
                <c:pt idx="6271">
                  <c:v>8875972</c:v>
                </c:pt>
                <c:pt idx="6272">
                  <c:v>8876486</c:v>
                </c:pt>
                <c:pt idx="6273">
                  <c:v>8877244</c:v>
                </c:pt>
                <c:pt idx="6274">
                  <c:v>8878155</c:v>
                </c:pt>
                <c:pt idx="6275">
                  <c:v>8879092</c:v>
                </c:pt>
                <c:pt idx="6276">
                  <c:v>8879918</c:v>
                </c:pt>
                <c:pt idx="6277">
                  <c:v>8880514</c:v>
                </c:pt>
                <c:pt idx="6278">
                  <c:v>8880811</c:v>
                </c:pt>
                <c:pt idx="6279">
                  <c:v>8880794</c:v>
                </c:pt>
                <c:pt idx="6280">
                  <c:v>8880505</c:v>
                </c:pt>
                <c:pt idx="6281">
                  <c:v>8880024</c:v>
                </c:pt>
                <c:pt idx="6282">
                  <c:v>8879449</c:v>
                </c:pt>
                <c:pt idx="6283">
                  <c:v>8878872</c:v>
                </c:pt>
                <c:pt idx="6284">
                  <c:v>8878364</c:v>
                </c:pt>
                <c:pt idx="6285">
                  <c:v>8877971</c:v>
                </c:pt>
                <c:pt idx="6286">
                  <c:v>8877711</c:v>
                </c:pt>
                <c:pt idx="6287">
                  <c:v>8877585</c:v>
                </c:pt>
                <c:pt idx="6288">
                  <c:v>8877582</c:v>
                </c:pt>
                <c:pt idx="6289">
                  <c:v>8877680</c:v>
                </c:pt>
                <c:pt idx="6290">
                  <c:v>8877849</c:v>
                </c:pt>
                <c:pt idx="6291">
                  <c:v>8878052</c:v>
                </c:pt>
                <c:pt idx="6292">
                  <c:v>8878255</c:v>
                </c:pt>
                <c:pt idx="6293">
                  <c:v>8878425</c:v>
                </c:pt>
                <c:pt idx="6294">
                  <c:v>8878535</c:v>
                </c:pt>
                <c:pt idx="6295">
                  <c:v>8878574</c:v>
                </c:pt>
                <c:pt idx="6296">
                  <c:v>8878544</c:v>
                </c:pt>
                <c:pt idx="6297">
                  <c:v>8878458</c:v>
                </c:pt>
                <c:pt idx="6298">
                  <c:v>8878341</c:v>
                </c:pt>
                <c:pt idx="6299">
                  <c:v>8878215</c:v>
                </c:pt>
                <c:pt idx="6300">
                  <c:v>8878102</c:v>
                </c:pt>
                <c:pt idx="6301">
                  <c:v>8878010</c:v>
                </c:pt>
                <c:pt idx="6302">
                  <c:v>8877938</c:v>
                </c:pt>
                <c:pt idx="6303">
                  <c:v>8877870</c:v>
                </c:pt>
                <c:pt idx="6304">
                  <c:v>8877784</c:v>
                </c:pt>
                <c:pt idx="6305">
                  <c:v>8877661</c:v>
                </c:pt>
                <c:pt idx="6306">
                  <c:v>8877491</c:v>
                </c:pt>
                <c:pt idx="6307">
                  <c:v>8877279</c:v>
                </c:pt>
                <c:pt idx="6308">
                  <c:v>8877048</c:v>
                </c:pt>
                <c:pt idx="6309">
                  <c:v>8876830</c:v>
                </c:pt>
                <c:pt idx="6310">
                  <c:v>8876660</c:v>
                </c:pt>
                <c:pt idx="6311">
                  <c:v>8876563</c:v>
                </c:pt>
                <c:pt idx="6312">
                  <c:v>8876547</c:v>
                </c:pt>
                <c:pt idx="6313">
                  <c:v>8876600</c:v>
                </c:pt>
                <c:pt idx="6314">
                  <c:v>8876697</c:v>
                </c:pt>
                <c:pt idx="6315">
                  <c:v>8876804</c:v>
                </c:pt>
                <c:pt idx="6316">
                  <c:v>8876896</c:v>
                </c:pt>
                <c:pt idx="6317">
                  <c:v>8876954</c:v>
                </c:pt>
                <c:pt idx="6318">
                  <c:v>8876973</c:v>
                </c:pt>
                <c:pt idx="6319">
                  <c:v>8876953</c:v>
                </c:pt>
                <c:pt idx="6320">
                  <c:v>8876897</c:v>
                </c:pt>
                <c:pt idx="6321">
                  <c:v>8876803</c:v>
                </c:pt>
                <c:pt idx="6322">
                  <c:v>8876671</c:v>
                </c:pt>
                <c:pt idx="6323">
                  <c:v>8876504</c:v>
                </c:pt>
                <c:pt idx="6324">
                  <c:v>8876315</c:v>
                </c:pt>
                <c:pt idx="6325">
                  <c:v>8876130</c:v>
                </c:pt>
                <c:pt idx="6326">
                  <c:v>8875989</c:v>
                </c:pt>
                <c:pt idx="6327">
                  <c:v>8875932</c:v>
                </c:pt>
                <c:pt idx="6328">
                  <c:v>8875984</c:v>
                </c:pt>
                <c:pt idx="6329">
                  <c:v>8876150</c:v>
                </c:pt>
                <c:pt idx="6330">
                  <c:v>8876405</c:v>
                </c:pt>
                <c:pt idx="6331">
                  <c:v>8876704</c:v>
                </c:pt>
                <c:pt idx="6332">
                  <c:v>8876991</c:v>
                </c:pt>
                <c:pt idx="6333">
                  <c:v>8877219</c:v>
                </c:pt>
                <c:pt idx="6334">
                  <c:v>8877359</c:v>
                </c:pt>
                <c:pt idx="6335">
                  <c:v>8877409</c:v>
                </c:pt>
                <c:pt idx="6336">
                  <c:v>8877392</c:v>
                </c:pt>
                <c:pt idx="6337">
                  <c:v>8877339</c:v>
                </c:pt>
                <c:pt idx="6338">
                  <c:v>8877286</c:v>
                </c:pt>
                <c:pt idx="6339">
                  <c:v>8877257</c:v>
                </c:pt>
                <c:pt idx="6340">
                  <c:v>8877263</c:v>
                </c:pt>
                <c:pt idx="6341">
                  <c:v>8877303</c:v>
                </c:pt>
                <c:pt idx="6342">
                  <c:v>8877361</c:v>
                </c:pt>
                <c:pt idx="6343">
                  <c:v>8877418</c:v>
                </c:pt>
                <c:pt idx="6344">
                  <c:v>8877454</c:v>
                </c:pt>
                <c:pt idx="6345">
                  <c:v>8877451</c:v>
                </c:pt>
                <c:pt idx="6346">
                  <c:v>8877399</c:v>
                </c:pt>
                <c:pt idx="6347">
                  <c:v>8877294</c:v>
                </c:pt>
                <c:pt idx="6348">
                  <c:v>8877145</c:v>
                </c:pt>
                <c:pt idx="6349">
                  <c:v>8876973</c:v>
                </c:pt>
                <c:pt idx="6350">
                  <c:v>8876803</c:v>
                </c:pt>
                <c:pt idx="6351">
                  <c:v>8876665</c:v>
                </c:pt>
                <c:pt idx="6352">
                  <c:v>8876578</c:v>
                </c:pt>
                <c:pt idx="6353">
                  <c:v>8876550</c:v>
                </c:pt>
                <c:pt idx="6354">
                  <c:v>8876572</c:v>
                </c:pt>
                <c:pt idx="6355">
                  <c:v>8876622</c:v>
                </c:pt>
                <c:pt idx="6356">
                  <c:v>8876670</c:v>
                </c:pt>
                <c:pt idx="6357">
                  <c:v>8876682</c:v>
                </c:pt>
                <c:pt idx="6358">
                  <c:v>8876635</c:v>
                </c:pt>
                <c:pt idx="6359">
                  <c:v>8876521</c:v>
                </c:pt>
                <c:pt idx="6360">
                  <c:v>8876347</c:v>
                </c:pt>
                <c:pt idx="6361">
                  <c:v>8876138</c:v>
                </c:pt>
                <c:pt idx="6362">
                  <c:v>8875920</c:v>
                </c:pt>
                <c:pt idx="6363">
                  <c:v>8875723</c:v>
                </c:pt>
                <c:pt idx="6364">
                  <c:v>8875572</c:v>
                </c:pt>
                <c:pt idx="6365">
                  <c:v>8875482</c:v>
                </c:pt>
                <c:pt idx="6366">
                  <c:v>8875455</c:v>
                </c:pt>
                <c:pt idx="6367">
                  <c:v>8875490</c:v>
                </c:pt>
                <c:pt idx="6368">
                  <c:v>8875580</c:v>
                </c:pt>
                <c:pt idx="6369">
                  <c:v>8875720</c:v>
                </c:pt>
                <c:pt idx="6370">
                  <c:v>8875904</c:v>
                </c:pt>
                <c:pt idx="6371">
                  <c:v>8876121</c:v>
                </c:pt>
                <c:pt idx="6372">
                  <c:v>8876357</c:v>
                </c:pt>
                <c:pt idx="6373">
                  <c:v>8876591</c:v>
                </c:pt>
                <c:pt idx="6374">
                  <c:v>8876801</c:v>
                </c:pt>
                <c:pt idx="6375">
                  <c:v>8876963</c:v>
                </c:pt>
                <c:pt idx="6376">
                  <c:v>8877062</c:v>
                </c:pt>
                <c:pt idx="6377">
                  <c:v>8877096</c:v>
                </c:pt>
                <c:pt idx="6378">
                  <c:v>8877079</c:v>
                </c:pt>
                <c:pt idx="6379">
                  <c:v>8877041</c:v>
                </c:pt>
                <c:pt idx="6380">
                  <c:v>8877017</c:v>
                </c:pt>
                <c:pt idx="6381">
                  <c:v>8877040</c:v>
                </c:pt>
                <c:pt idx="6382">
                  <c:v>8877130</c:v>
                </c:pt>
                <c:pt idx="6383">
                  <c:v>8877283</c:v>
                </c:pt>
                <c:pt idx="6384">
                  <c:v>8877472</c:v>
                </c:pt>
                <c:pt idx="6385">
                  <c:v>8877658</c:v>
                </c:pt>
                <c:pt idx="6386">
                  <c:v>8877806</c:v>
                </c:pt>
                <c:pt idx="6387">
                  <c:v>8877896</c:v>
                </c:pt>
                <c:pt idx="6388">
                  <c:v>8877922</c:v>
                </c:pt>
                <c:pt idx="6389">
                  <c:v>8877900</c:v>
                </c:pt>
                <c:pt idx="6390">
                  <c:v>8877852</c:v>
                </c:pt>
                <c:pt idx="6391">
                  <c:v>8877797</c:v>
                </c:pt>
                <c:pt idx="6392">
                  <c:v>8877742</c:v>
                </c:pt>
                <c:pt idx="6393">
                  <c:v>8877679</c:v>
                </c:pt>
                <c:pt idx="6394">
                  <c:v>8877591</c:v>
                </c:pt>
                <c:pt idx="6395">
                  <c:v>8877468</c:v>
                </c:pt>
                <c:pt idx="6396">
                  <c:v>8877309</c:v>
                </c:pt>
                <c:pt idx="6397">
                  <c:v>8877131</c:v>
                </c:pt>
                <c:pt idx="6398">
                  <c:v>8876961</c:v>
                </c:pt>
                <c:pt idx="6399">
                  <c:v>8876831</c:v>
                </c:pt>
                <c:pt idx="6400">
                  <c:v>8876756</c:v>
                </c:pt>
                <c:pt idx="6401">
                  <c:v>8876731</c:v>
                </c:pt>
                <c:pt idx="6402">
                  <c:v>8876727</c:v>
                </c:pt>
                <c:pt idx="6403">
                  <c:v>8876700</c:v>
                </c:pt>
                <c:pt idx="6404">
                  <c:v>8876614</c:v>
                </c:pt>
                <c:pt idx="6405">
                  <c:v>8876448</c:v>
                </c:pt>
                <c:pt idx="6406">
                  <c:v>8876211</c:v>
                </c:pt>
                <c:pt idx="6407">
                  <c:v>8875937</c:v>
                </c:pt>
                <c:pt idx="6408">
                  <c:v>8875683</c:v>
                </c:pt>
                <c:pt idx="6409">
                  <c:v>8875510</c:v>
                </c:pt>
                <c:pt idx="6410">
                  <c:v>8875454</c:v>
                </c:pt>
                <c:pt idx="6411">
                  <c:v>8875530</c:v>
                </c:pt>
                <c:pt idx="6412">
                  <c:v>8875723</c:v>
                </c:pt>
                <c:pt idx="6413">
                  <c:v>8875997</c:v>
                </c:pt>
                <c:pt idx="6414">
                  <c:v>8876307</c:v>
                </c:pt>
                <c:pt idx="6415">
                  <c:v>8876611</c:v>
                </c:pt>
                <c:pt idx="6416">
                  <c:v>8876879</c:v>
                </c:pt>
                <c:pt idx="6417">
                  <c:v>8877097</c:v>
                </c:pt>
                <c:pt idx="6418">
                  <c:v>8877265</c:v>
                </c:pt>
                <c:pt idx="6419">
                  <c:v>8877390</c:v>
                </c:pt>
                <c:pt idx="6420">
                  <c:v>8877482</c:v>
                </c:pt>
                <c:pt idx="6421">
                  <c:v>8877547</c:v>
                </c:pt>
                <c:pt idx="6422">
                  <c:v>8877592</c:v>
                </c:pt>
                <c:pt idx="6423">
                  <c:v>8877618</c:v>
                </c:pt>
                <c:pt idx="6424">
                  <c:v>8877632</c:v>
                </c:pt>
                <c:pt idx="6425">
                  <c:v>8877640</c:v>
                </c:pt>
                <c:pt idx="6426">
                  <c:v>8877653</c:v>
                </c:pt>
                <c:pt idx="6427">
                  <c:v>8877680</c:v>
                </c:pt>
                <c:pt idx="6428">
                  <c:v>8877726</c:v>
                </c:pt>
                <c:pt idx="6429">
                  <c:v>8877784</c:v>
                </c:pt>
                <c:pt idx="6430">
                  <c:v>8877835</c:v>
                </c:pt>
                <c:pt idx="6431">
                  <c:v>8877853</c:v>
                </c:pt>
                <c:pt idx="6432">
                  <c:v>8877809</c:v>
                </c:pt>
                <c:pt idx="6433">
                  <c:v>8877686</c:v>
                </c:pt>
                <c:pt idx="6434">
                  <c:v>8877482</c:v>
                </c:pt>
                <c:pt idx="6435">
                  <c:v>8877219</c:v>
                </c:pt>
                <c:pt idx="6436">
                  <c:v>8876938</c:v>
                </c:pt>
                <c:pt idx="6437">
                  <c:v>8876697</c:v>
                </c:pt>
                <c:pt idx="6438">
                  <c:v>8876553</c:v>
                </c:pt>
                <c:pt idx="6439">
                  <c:v>8876552</c:v>
                </c:pt>
                <c:pt idx="6440">
                  <c:v>8876715</c:v>
                </c:pt>
                <c:pt idx="6441">
                  <c:v>8877033</c:v>
                </c:pt>
                <c:pt idx="6442">
                  <c:v>8877463</c:v>
                </c:pt>
                <c:pt idx="6443">
                  <c:v>8877939</c:v>
                </c:pt>
                <c:pt idx="6444">
                  <c:v>8878389</c:v>
                </c:pt>
                <c:pt idx="6445">
                  <c:v>8878743</c:v>
                </c:pt>
                <c:pt idx="6446">
                  <c:v>8878956</c:v>
                </c:pt>
                <c:pt idx="6447">
                  <c:v>8879011</c:v>
                </c:pt>
                <c:pt idx="6448">
                  <c:v>8878922</c:v>
                </c:pt>
                <c:pt idx="6449">
                  <c:v>8878727</c:v>
                </c:pt>
                <c:pt idx="6450">
                  <c:v>8878473</c:v>
                </c:pt>
                <c:pt idx="6451">
                  <c:v>8878210</c:v>
                </c:pt>
                <c:pt idx="6452">
                  <c:v>8877976</c:v>
                </c:pt>
                <c:pt idx="6453">
                  <c:v>8877791</c:v>
                </c:pt>
                <c:pt idx="6454">
                  <c:v>8877656</c:v>
                </c:pt>
                <c:pt idx="6455">
                  <c:v>8877564</c:v>
                </c:pt>
                <c:pt idx="6456">
                  <c:v>8877505</c:v>
                </c:pt>
                <c:pt idx="6457">
                  <c:v>8877468</c:v>
                </c:pt>
                <c:pt idx="6458">
                  <c:v>8877450</c:v>
                </c:pt>
                <c:pt idx="6459">
                  <c:v>8877447</c:v>
                </c:pt>
                <c:pt idx="6460">
                  <c:v>8877464</c:v>
                </c:pt>
                <c:pt idx="6461">
                  <c:v>8877496</c:v>
                </c:pt>
                <c:pt idx="6462">
                  <c:v>8877538</c:v>
                </c:pt>
                <c:pt idx="6463">
                  <c:v>8877576</c:v>
                </c:pt>
                <c:pt idx="6464">
                  <c:v>8877592</c:v>
                </c:pt>
                <c:pt idx="6465">
                  <c:v>8877568</c:v>
                </c:pt>
                <c:pt idx="6466">
                  <c:v>8877495</c:v>
                </c:pt>
                <c:pt idx="6467">
                  <c:v>8877378</c:v>
                </c:pt>
                <c:pt idx="6468">
                  <c:v>8877233</c:v>
                </c:pt>
                <c:pt idx="6469">
                  <c:v>8877089</c:v>
                </c:pt>
                <c:pt idx="6470">
                  <c:v>8876979</c:v>
                </c:pt>
                <c:pt idx="6471">
                  <c:v>8876927</c:v>
                </c:pt>
                <c:pt idx="6472">
                  <c:v>8876948</c:v>
                </c:pt>
                <c:pt idx="6473">
                  <c:v>8877037</c:v>
                </c:pt>
                <c:pt idx="6474">
                  <c:v>8877169</c:v>
                </c:pt>
                <c:pt idx="6475">
                  <c:v>8877309</c:v>
                </c:pt>
                <c:pt idx="6476">
                  <c:v>8877417</c:v>
                </c:pt>
                <c:pt idx="6477">
                  <c:v>8877462</c:v>
                </c:pt>
                <c:pt idx="6478">
                  <c:v>8877437</c:v>
                </c:pt>
                <c:pt idx="6479">
                  <c:v>8877356</c:v>
                </c:pt>
                <c:pt idx="6480">
                  <c:v>8877254</c:v>
                </c:pt>
                <c:pt idx="6481">
                  <c:v>8877173</c:v>
                </c:pt>
                <c:pt idx="6482">
                  <c:v>8877149</c:v>
                </c:pt>
                <c:pt idx="6483">
                  <c:v>8877200</c:v>
                </c:pt>
                <c:pt idx="6484">
                  <c:v>8877321</c:v>
                </c:pt>
                <c:pt idx="6485">
                  <c:v>8877482</c:v>
                </c:pt>
                <c:pt idx="6486">
                  <c:v>8877639</c:v>
                </c:pt>
                <c:pt idx="6487">
                  <c:v>8877748</c:v>
                </c:pt>
                <c:pt idx="6488">
                  <c:v>8877776</c:v>
                </c:pt>
                <c:pt idx="6489">
                  <c:v>8877711</c:v>
                </c:pt>
                <c:pt idx="6490">
                  <c:v>8877573</c:v>
                </c:pt>
                <c:pt idx="6491">
                  <c:v>8877405</c:v>
                </c:pt>
                <c:pt idx="6492">
                  <c:v>8877262</c:v>
                </c:pt>
                <c:pt idx="6493">
                  <c:v>8877198</c:v>
                </c:pt>
                <c:pt idx="6494">
                  <c:v>8877248</c:v>
                </c:pt>
                <c:pt idx="6495">
                  <c:v>8877418</c:v>
                </c:pt>
                <c:pt idx="6496">
                  <c:v>8877681</c:v>
                </c:pt>
                <c:pt idx="6497">
                  <c:v>8877981</c:v>
                </c:pt>
                <c:pt idx="6498">
                  <c:v>8878250</c:v>
                </c:pt>
                <c:pt idx="6499">
                  <c:v>8878422</c:v>
                </c:pt>
                <c:pt idx="6500">
                  <c:v>8878457</c:v>
                </c:pt>
                <c:pt idx="6501">
                  <c:v>8878348</c:v>
                </c:pt>
                <c:pt idx="6502">
                  <c:v>8878119</c:v>
                </c:pt>
                <c:pt idx="6503">
                  <c:v>8877821</c:v>
                </c:pt>
                <c:pt idx="6504">
                  <c:v>8877513</c:v>
                </c:pt>
                <c:pt idx="6505">
                  <c:v>8877245</c:v>
                </c:pt>
                <c:pt idx="6506">
                  <c:v>8877050</c:v>
                </c:pt>
                <c:pt idx="6507">
                  <c:v>8876937</c:v>
                </c:pt>
                <c:pt idx="6508">
                  <c:v>8876898</c:v>
                </c:pt>
                <c:pt idx="6509">
                  <c:v>8876908</c:v>
                </c:pt>
                <c:pt idx="6510">
                  <c:v>8876937</c:v>
                </c:pt>
                <c:pt idx="6511">
                  <c:v>8876951</c:v>
                </c:pt>
                <c:pt idx="6512">
                  <c:v>8876921</c:v>
                </c:pt>
                <c:pt idx="6513">
                  <c:v>8876826</c:v>
                </c:pt>
                <c:pt idx="6514">
                  <c:v>8876658</c:v>
                </c:pt>
                <c:pt idx="6515">
                  <c:v>8876419</c:v>
                </c:pt>
                <c:pt idx="6516">
                  <c:v>8876127</c:v>
                </c:pt>
                <c:pt idx="6517">
                  <c:v>8875817</c:v>
                </c:pt>
                <c:pt idx="6518">
                  <c:v>8875533</c:v>
                </c:pt>
                <c:pt idx="6519">
                  <c:v>8875320</c:v>
                </c:pt>
                <c:pt idx="6520">
                  <c:v>8875212</c:v>
                </c:pt>
                <c:pt idx="6521">
                  <c:v>8875223</c:v>
                </c:pt>
                <c:pt idx="6522">
                  <c:v>8875345</c:v>
                </c:pt>
                <c:pt idx="6523">
                  <c:v>8875550</c:v>
                </c:pt>
                <c:pt idx="6524">
                  <c:v>8875802</c:v>
                </c:pt>
                <c:pt idx="6525">
                  <c:v>8876066</c:v>
                </c:pt>
                <c:pt idx="6526">
                  <c:v>8876314</c:v>
                </c:pt>
                <c:pt idx="6527">
                  <c:v>8876534</c:v>
                </c:pt>
                <c:pt idx="6528">
                  <c:v>8876722</c:v>
                </c:pt>
                <c:pt idx="6529">
                  <c:v>8876882</c:v>
                </c:pt>
                <c:pt idx="6530">
                  <c:v>8877015</c:v>
                </c:pt>
                <c:pt idx="6531">
                  <c:v>8877123</c:v>
                </c:pt>
                <c:pt idx="6532">
                  <c:v>8877200</c:v>
                </c:pt>
                <c:pt idx="6533">
                  <c:v>8877243</c:v>
                </c:pt>
                <c:pt idx="6534">
                  <c:v>8877247</c:v>
                </c:pt>
                <c:pt idx="6535">
                  <c:v>8877212</c:v>
                </c:pt>
                <c:pt idx="6536">
                  <c:v>8877146</c:v>
                </c:pt>
                <c:pt idx="6537">
                  <c:v>8877059</c:v>
                </c:pt>
                <c:pt idx="6538">
                  <c:v>8876967</c:v>
                </c:pt>
                <c:pt idx="6539">
                  <c:v>8876883</c:v>
                </c:pt>
                <c:pt idx="6540">
                  <c:v>8876821</c:v>
                </c:pt>
                <c:pt idx="6541">
                  <c:v>8876787</c:v>
                </c:pt>
                <c:pt idx="6542">
                  <c:v>8876769</c:v>
                </c:pt>
                <c:pt idx="6543">
                  <c:v>8876745</c:v>
                </c:pt>
                <c:pt idx="6544">
                  <c:v>8876685</c:v>
                </c:pt>
                <c:pt idx="6545">
                  <c:v>8876555</c:v>
                </c:pt>
                <c:pt idx="6546">
                  <c:v>8876334</c:v>
                </c:pt>
                <c:pt idx="6547">
                  <c:v>8876025</c:v>
                </c:pt>
                <c:pt idx="6548">
                  <c:v>8875661</c:v>
                </c:pt>
                <c:pt idx="6549">
                  <c:v>8875308</c:v>
                </c:pt>
                <c:pt idx="6550">
                  <c:v>8875047</c:v>
                </c:pt>
                <c:pt idx="6551">
                  <c:v>8874961</c:v>
                </c:pt>
                <c:pt idx="6552">
                  <c:v>8875109</c:v>
                </c:pt>
                <c:pt idx="6553">
                  <c:v>8875511</c:v>
                </c:pt>
                <c:pt idx="6554">
                  <c:v>8876135</c:v>
                </c:pt>
                <c:pt idx="6555">
                  <c:v>8876901</c:v>
                </c:pt>
                <c:pt idx="6556">
                  <c:v>8877698</c:v>
                </c:pt>
                <c:pt idx="6557">
                  <c:v>8878406</c:v>
                </c:pt>
                <c:pt idx="6558">
                  <c:v>8878918</c:v>
                </c:pt>
                <c:pt idx="6559">
                  <c:v>8879161</c:v>
                </c:pt>
                <c:pt idx="6560">
                  <c:v>8879113</c:v>
                </c:pt>
                <c:pt idx="6561">
                  <c:v>8878797</c:v>
                </c:pt>
                <c:pt idx="6562">
                  <c:v>8878285</c:v>
                </c:pt>
                <c:pt idx="6563">
                  <c:v>8877674</c:v>
                </c:pt>
                <c:pt idx="6564">
                  <c:v>8877071</c:v>
                </c:pt>
                <c:pt idx="6565">
                  <c:v>8876573</c:v>
                </c:pt>
                <c:pt idx="6566">
                  <c:v>8876250</c:v>
                </c:pt>
                <c:pt idx="6567">
                  <c:v>8876134</c:v>
                </c:pt>
                <c:pt idx="6568">
                  <c:v>8876215</c:v>
                </c:pt>
                <c:pt idx="6569">
                  <c:v>8876450</c:v>
                </c:pt>
                <c:pt idx="6570">
                  <c:v>8876771</c:v>
                </c:pt>
                <c:pt idx="6571">
                  <c:v>8877108</c:v>
                </c:pt>
                <c:pt idx="6572">
                  <c:v>8877392</c:v>
                </c:pt>
                <c:pt idx="6573">
                  <c:v>8877575</c:v>
                </c:pt>
                <c:pt idx="6574">
                  <c:v>8877636</c:v>
                </c:pt>
                <c:pt idx="6575">
                  <c:v>8877573</c:v>
                </c:pt>
                <c:pt idx="6576">
                  <c:v>8877405</c:v>
                </c:pt>
                <c:pt idx="6577">
                  <c:v>8877160</c:v>
                </c:pt>
                <c:pt idx="6578">
                  <c:v>8876873</c:v>
                </c:pt>
                <c:pt idx="6579">
                  <c:v>8876580</c:v>
                </c:pt>
                <c:pt idx="6580">
                  <c:v>8876311</c:v>
                </c:pt>
                <c:pt idx="6581">
                  <c:v>8876091</c:v>
                </c:pt>
                <c:pt idx="6582">
                  <c:v>8875935</c:v>
                </c:pt>
                <c:pt idx="6583">
                  <c:v>8875852</c:v>
                </c:pt>
                <c:pt idx="6584">
                  <c:v>8875837</c:v>
                </c:pt>
                <c:pt idx="6585">
                  <c:v>8875881</c:v>
                </c:pt>
                <c:pt idx="6586">
                  <c:v>8875963</c:v>
                </c:pt>
                <c:pt idx="6587">
                  <c:v>8876057</c:v>
                </c:pt>
                <c:pt idx="6588">
                  <c:v>8876133</c:v>
                </c:pt>
                <c:pt idx="6589">
                  <c:v>8876165</c:v>
                </c:pt>
                <c:pt idx="6590">
                  <c:v>8876133</c:v>
                </c:pt>
                <c:pt idx="6591">
                  <c:v>8876027</c:v>
                </c:pt>
                <c:pt idx="6592">
                  <c:v>8875852</c:v>
                </c:pt>
                <c:pt idx="6593">
                  <c:v>8875631</c:v>
                </c:pt>
                <c:pt idx="6594">
                  <c:v>8875399</c:v>
                </c:pt>
                <c:pt idx="6595">
                  <c:v>8875200</c:v>
                </c:pt>
                <c:pt idx="6596">
                  <c:v>8875072</c:v>
                </c:pt>
                <c:pt idx="6597">
                  <c:v>8875043</c:v>
                </c:pt>
                <c:pt idx="6598">
                  <c:v>8875117</c:v>
                </c:pt>
                <c:pt idx="6599">
                  <c:v>8875283</c:v>
                </c:pt>
                <c:pt idx="6600">
                  <c:v>8875516</c:v>
                </c:pt>
                <c:pt idx="6601">
                  <c:v>8875792</c:v>
                </c:pt>
                <c:pt idx="6602">
                  <c:v>8876093</c:v>
                </c:pt>
                <c:pt idx="6603">
                  <c:v>8876404</c:v>
                </c:pt>
                <c:pt idx="6604">
                  <c:v>8876727</c:v>
                </c:pt>
                <c:pt idx="6605">
                  <c:v>8877061</c:v>
                </c:pt>
                <c:pt idx="6606">
                  <c:v>8877406</c:v>
                </c:pt>
                <c:pt idx="6607">
                  <c:v>8877755</c:v>
                </c:pt>
                <c:pt idx="6608">
                  <c:v>8878098</c:v>
                </c:pt>
                <c:pt idx="6609">
                  <c:v>8878423</c:v>
                </c:pt>
                <c:pt idx="6610">
                  <c:v>8878714</c:v>
                </c:pt>
                <c:pt idx="6611">
                  <c:v>8878957</c:v>
                </c:pt>
                <c:pt idx="6612">
                  <c:v>8879136</c:v>
                </c:pt>
                <c:pt idx="6613">
                  <c:v>8879233</c:v>
                </c:pt>
                <c:pt idx="6614">
                  <c:v>8879232</c:v>
                </c:pt>
                <c:pt idx="6615">
                  <c:v>8879120</c:v>
                </c:pt>
                <c:pt idx="6616">
                  <c:v>8878897</c:v>
                </c:pt>
                <c:pt idx="6617">
                  <c:v>8878577</c:v>
                </c:pt>
                <c:pt idx="6618">
                  <c:v>8878195</c:v>
                </c:pt>
                <c:pt idx="6619">
                  <c:v>8877787</c:v>
                </c:pt>
                <c:pt idx="6620">
                  <c:v>8877396</c:v>
                </c:pt>
                <c:pt idx="6621">
                  <c:v>8877051</c:v>
                </c:pt>
                <c:pt idx="6622">
                  <c:v>8876764</c:v>
                </c:pt>
                <c:pt idx="6623">
                  <c:v>8876530</c:v>
                </c:pt>
                <c:pt idx="6624">
                  <c:v>8876332</c:v>
                </c:pt>
                <c:pt idx="6625">
                  <c:v>8876149</c:v>
                </c:pt>
                <c:pt idx="6626">
                  <c:v>8875972</c:v>
                </c:pt>
                <c:pt idx="6627">
                  <c:v>8875806</c:v>
                </c:pt>
                <c:pt idx="6628">
                  <c:v>8875667</c:v>
                </c:pt>
                <c:pt idx="6629">
                  <c:v>8875573</c:v>
                </c:pt>
                <c:pt idx="6630">
                  <c:v>8875536</c:v>
                </c:pt>
                <c:pt idx="6631">
                  <c:v>8875554</c:v>
                </c:pt>
                <c:pt idx="6632">
                  <c:v>8875605</c:v>
                </c:pt>
                <c:pt idx="6633">
                  <c:v>8875653</c:v>
                </c:pt>
                <c:pt idx="6634">
                  <c:v>8875658</c:v>
                </c:pt>
                <c:pt idx="6635">
                  <c:v>8875591</c:v>
                </c:pt>
                <c:pt idx="6636">
                  <c:v>8875435</c:v>
                </c:pt>
                <c:pt idx="6637">
                  <c:v>8875194</c:v>
                </c:pt>
                <c:pt idx="6638">
                  <c:v>8874891</c:v>
                </c:pt>
                <c:pt idx="6639">
                  <c:v>8874561</c:v>
                </c:pt>
                <c:pt idx="6640">
                  <c:v>8874247</c:v>
                </c:pt>
                <c:pt idx="6641">
                  <c:v>8873982</c:v>
                </c:pt>
                <c:pt idx="6642">
                  <c:v>8873789</c:v>
                </c:pt>
                <c:pt idx="6643">
                  <c:v>8873674</c:v>
                </c:pt>
                <c:pt idx="6644">
                  <c:v>8873633</c:v>
                </c:pt>
                <c:pt idx="6645">
                  <c:v>8873656</c:v>
                </c:pt>
                <c:pt idx="6646">
                  <c:v>8873733</c:v>
                </c:pt>
                <c:pt idx="6647">
                  <c:v>8873860</c:v>
                </c:pt>
                <c:pt idx="6648">
                  <c:v>8874033</c:v>
                </c:pt>
                <c:pt idx="6649">
                  <c:v>8874250</c:v>
                </c:pt>
                <c:pt idx="6650">
                  <c:v>8874501</c:v>
                </c:pt>
                <c:pt idx="6651">
                  <c:v>8874763</c:v>
                </c:pt>
                <c:pt idx="6652">
                  <c:v>8875007</c:v>
                </c:pt>
                <c:pt idx="6653">
                  <c:v>8875198</c:v>
                </c:pt>
                <c:pt idx="6654">
                  <c:v>8875308</c:v>
                </c:pt>
                <c:pt idx="6655">
                  <c:v>8875323</c:v>
                </c:pt>
                <c:pt idx="6656">
                  <c:v>8875239</c:v>
                </c:pt>
                <c:pt idx="6657">
                  <c:v>8875069</c:v>
                </c:pt>
                <c:pt idx="6658">
                  <c:v>8874839</c:v>
                </c:pt>
                <c:pt idx="6659">
                  <c:v>8874589</c:v>
                </c:pt>
                <c:pt idx="6660">
                  <c:v>8874364</c:v>
                </c:pt>
                <c:pt idx="6661">
                  <c:v>8874215</c:v>
                </c:pt>
                <c:pt idx="6662">
                  <c:v>8874190</c:v>
                </c:pt>
                <c:pt idx="6663">
                  <c:v>8874332</c:v>
                </c:pt>
                <c:pt idx="6664">
                  <c:v>8874663</c:v>
                </c:pt>
                <c:pt idx="6665">
                  <c:v>8875176</c:v>
                </c:pt>
                <c:pt idx="6666">
                  <c:v>8875830</c:v>
                </c:pt>
                <c:pt idx="6667">
                  <c:v>8876550</c:v>
                </c:pt>
                <c:pt idx="6668">
                  <c:v>8877242</c:v>
                </c:pt>
                <c:pt idx="6669">
                  <c:v>8877810</c:v>
                </c:pt>
                <c:pt idx="6670">
                  <c:v>8878176</c:v>
                </c:pt>
                <c:pt idx="6671">
                  <c:v>8878299</c:v>
                </c:pt>
                <c:pt idx="6672">
                  <c:v>8878188</c:v>
                </c:pt>
                <c:pt idx="6673">
                  <c:v>8877889</c:v>
                </c:pt>
                <c:pt idx="6674">
                  <c:v>8877483</c:v>
                </c:pt>
                <c:pt idx="6675">
                  <c:v>8877054</c:v>
                </c:pt>
                <c:pt idx="6676">
                  <c:v>8876676</c:v>
                </c:pt>
                <c:pt idx="6677">
                  <c:v>8876392</c:v>
                </c:pt>
                <c:pt idx="6678">
                  <c:v>8876210</c:v>
                </c:pt>
                <c:pt idx="6679">
                  <c:v>8876104</c:v>
                </c:pt>
                <c:pt idx="6680">
                  <c:v>8876031</c:v>
                </c:pt>
                <c:pt idx="6681">
                  <c:v>8875950</c:v>
                </c:pt>
                <c:pt idx="6682">
                  <c:v>8875831</c:v>
                </c:pt>
                <c:pt idx="6683">
                  <c:v>8875667</c:v>
                </c:pt>
                <c:pt idx="6684">
                  <c:v>8875471</c:v>
                </c:pt>
                <c:pt idx="6685">
                  <c:v>8875275</c:v>
                </c:pt>
                <c:pt idx="6686">
                  <c:v>8875113</c:v>
                </c:pt>
                <c:pt idx="6687">
                  <c:v>8875017</c:v>
                </c:pt>
                <c:pt idx="6688">
                  <c:v>8875000</c:v>
                </c:pt>
                <c:pt idx="6689">
                  <c:v>8875061</c:v>
                </c:pt>
                <c:pt idx="6690">
                  <c:v>8875181</c:v>
                </c:pt>
                <c:pt idx="6691">
                  <c:v>8875336</c:v>
                </c:pt>
                <c:pt idx="6692">
                  <c:v>8875502</c:v>
                </c:pt>
                <c:pt idx="6693">
                  <c:v>8875658</c:v>
                </c:pt>
                <c:pt idx="6694">
                  <c:v>8875791</c:v>
                </c:pt>
                <c:pt idx="6695">
                  <c:v>8875894</c:v>
                </c:pt>
                <c:pt idx="6696">
                  <c:v>8875967</c:v>
                </c:pt>
                <c:pt idx="6697">
                  <c:v>8876010</c:v>
                </c:pt>
                <c:pt idx="6698">
                  <c:v>8876027</c:v>
                </c:pt>
                <c:pt idx="6699">
                  <c:v>8876026</c:v>
                </c:pt>
                <c:pt idx="6700">
                  <c:v>8876014</c:v>
                </c:pt>
                <c:pt idx="6701">
                  <c:v>8876006</c:v>
                </c:pt>
                <c:pt idx="6702">
                  <c:v>8876015</c:v>
                </c:pt>
                <c:pt idx="6703">
                  <c:v>8876052</c:v>
                </c:pt>
                <c:pt idx="6704">
                  <c:v>8876125</c:v>
                </c:pt>
                <c:pt idx="6705">
                  <c:v>8876234</c:v>
                </c:pt>
                <c:pt idx="6706">
                  <c:v>8876375</c:v>
                </c:pt>
                <c:pt idx="6707">
                  <c:v>8876541</c:v>
                </c:pt>
                <c:pt idx="6708">
                  <c:v>8876724</c:v>
                </c:pt>
                <c:pt idx="6709">
                  <c:v>8876914</c:v>
                </c:pt>
                <c:pt idx="6710">
                  <c:v>8877099</c:v>
                </c:pt>
                <c:pt idx="6711">
                  <c:v>8877264</c:v>
                </c:pt>
                <c:pt idx="6712">
                  <c:v>8877391</c:v>
                </c:pt>
                <c:pt idx="6713">
                  <c:v>8877456</c:v>
                </c:pt>
                <c:pt idx="6714">
                  <c:v>8877432</c:v>
                </c:pt>
                <c:pt idx="6715">
                  <c:v>8877302</c:v>
                </c:pt>
                <c:pt idx="6716">
                  <c:v>8877059</c:v>
                </c:pt>
                <c:pt idx="6717">
                  <c:v>8876712</c:v>
                </c:pt>
                <c:pt idx="6718">
                  <c:v>8876284</c:v>
                </c:pt>
                <c:pt idx="6719">
                  <c:v>8875804</c:v>
                </c:pt>
                <c:pt idx="6720">
                  <c:v>8875310</c:v>
                </c:pt>
                <c:pt idx="6721">
                  <c:v>8874835</c:v>
                </c:pt>
                <c:pt idx="6722">
                  <c:v>8874402</c:v>
                </c:pt>
                <c:pt idx="6723">
                  <c:v>8874025</c:v>
                </c:pt>
                <c:pt idx="6724">
                  <c:v>8873718</c:v>
                </c:pt>
                <c:pt idx="6725">
                  <c:v>8873493</c:v>
                </c:pt>
                <c:pt idx="6726">
                  <c:v>8873364</c:v>
                </c:pt>
                <c:pt idx="6727">
                  <c:v>8873344</c:v>
                </c:pt>
                <c:pt idx="6728">
                  <c:v>8873439</c:v>
                </c:pt>
                <c:pt idx="6729">
                  <c:v>8873649</c:v>
                </c:pt>
                <c:pt idx="6730">
                  <c:v>8873951</c:v>
                </c:pt>
                <c:pt idx="6731">
                  <c:v>8874304</c:v>
                </c:pt>
                <c:pt idx="6732">
                  <c:v>8874659</c:v>
                </c:pt>
                <c:pt idx="6733">
                  <c:v>8874967</c:v>
                </c:pt>
                <c:pt idx="6734">
                  <c:v>8875194</c:v>
                </c:pt>
                <c:pt idx="6735">
                  <c:v>8875321</c:v>
                </c:pt>
                <c:pt idx="6736">
                  <c:v>8875346</c:v>
                </c:pt>
                <c:pt idx="6737">
                  <c:v>8875285</c:v>
                </c:pt>
                <c:pt idx="6738">
                  <c:v>8875165</c:v>
                </c:pt>
                <c:pt idx="6739">
                  <c:v>8875015</c:v>
                </c:pt>
                <c:pt idx="6740">
                  <c:v>8874859</c:v>
                </c:pt>
                <c:pt idx="6741">
                  <c:v>8874715</c:v>
                </c:pt>
                <c:pt idx="6742">
                  <c:v>8874605</c:v>
                </c:pt>
                <c:pt idx="6743">
                  <c:v>8874548</c:v>
                </c:pt>
                <c:pt idx="6744">
                  <c:v>8874560</c:v>
                </c:pt>
                <c:pt idx="6745">
                  <c:v>8874650</c:v>
                </c:pt>
                <c:pt idx="6746">
                  <c:v>8874816</c:v>
                </c:pt>
                <c:pt idx="6747">
                  <c:v>8875039</c:v>
                </c:pt>
                <c:pt idx="6748">
                  <c:v>8875292</c:v>
                </c:pt>
                <c:pt idx="6749">
                  <c:v>8875540</c:v>
                </c:pt>
                <c:pt idx="6750">
                  <c:v>8875751</c:v>
                </c:pt>
                <c:pt idx="6751">
                  <c:v>8875903</c:v>
                </c:pt>
                <c:pt idx="6752">
                  <c:v>8875994</c:v>
                </c:pt>
                <c:pt idx="6753">
                  <c:v>8876038</c:v>
                </c:pt>
                <c:pt idx="6754">
                  <c:v>8876062</c:v>
                </c:pt>
                <c:pt idx="6755">
                  <c:v>8876096</c:v>
                </c:pt>
                <c:pt idx="6756">
                  <c:v>8876160</c:v>
                </c:pt>
                <c:pt idx="6757">
                  <c:v>8876259</c:v>
                </c:pt>
                <c:pt idx="6758">
                  <c:v>8876374</c:v>
                </c:pt>
                <c:pt idx="6759">
                  <c:v>8876476</c:v>
                </c:pt>
                <c:pt idx="6760">
                  <c:v>8876530</c:v>
                </c:pt>
                <c:pt idx="6761">
                  <c:v>8876505</c:v>
                </c:pt>
                <c:pt idx="6762">
                  <c:v>8876387</c:v>
                </c:pt>
                <c:pt idx="6763">
                  <c:v>8876183</c:v>
                </c:pt>
                <c:pt idx="6764">
                  <c:v>8875919</c:v>
                </c:pt>
                <c:pt idx="6765">
                  <c:v>8875634</c:v>
                </c:pt>
                <c:pt idx="6766">
                  <c:v>8875369</c:v>
                </c:pt>
                <c:pt idx="6767">
                  <c:v>8875148</c:v>
                </c:pt>
                <c:pt idx="6768">
                  <c:v>8874978</c:v>
                </c:pt>
                <c:pt idx="6769">
                  <c:v>8874853</c:v>
                </c:pt>
                <c:pt idx="6770">
                  <c:v>8874759</c:v>
                </c:pt>
                <c:pt idx="6771">
                  <c:v>8874689</c:v>
                </c:pt>
                <c:pt idx="6772">
                  <c:v>8874658</c:v>
                </c:pt>
                <c:pt idx="6773">
                  <c:v>8874702</c:v>
                </c:pt>
                <c:pt idx="6774">
                  <c:v>8874861</c:v>
                </c:pt>
                <c:pt idx="6775">
                  <c:v>8875165</c:v>
                </c:pt>
                <c:pt idx="6776">
                  <c:v>8875607</c:v>
                </c:pt>
                <c:pt idx="6777">
                  <c:v>8876142</c:v>
                </c:pt>
                <c:pt idx="6778">
                  <c:v>8876682</c:v>
                </c:pt>
                <c:pt idx="6779">
                  <c:v>8877121</c:v>
                </c:pt>
                <c:pt idx="6780">
                  <c:v>8877365</c:v>
                </c:pt>
                <c:pt idx="6781">
                  <c:v>8877359</c:v>
                </c:pt>
                <c:pt idx="6782">
                  <c:v>8877108</c:v>
                </c:pt>
                <c:pt idx="6783">
                  <c:v>8876671</c:v>
                </c:pt>
                <c:pt idx="6784">
                  <c:v>8876138</c:v>
                </c:pt>
                <c:pt idx="6785">
                  <c:v>8875606</c:v>
                </c:pt>
                <c:pt idx="6786">
                  <c:v>8875156</c:v>
                </c:pt>
                <c:pt idx="6787">
                  <c:v>8874835</c:v>
                </c:pt>
                <c:pt idx="6788">
                  <c:v>8874656</c:v>
                </c:pt>
                <c:pt idx="6789">
                  <c:v>8874608</c:v>
                </c:pt>
                <c:pt idx="6790">
                  <c:v>8874673</c:v>
                </c:pt>
                <c:pt idx="6791">
                  <c:v>8874831</c:v>
                </c:pt>
                <c:pt idx="6792">
                  <c:v>8875069</c:v>
                </c:pt>
                <c:pt idx="6793">
                  <c:v>8875372</c:v>
                </c:pt>
                <c:pt idx="6794">
                  <c:v>8875715</c:v>
                </c:pt>
                <c:pt idx="6795">
                  <c:v>8876070</c:v>
                </c:pt>
                <c:pt idx="6796">
                  <c:v>8876404</c:v>
                </c:pt>
                <c:pt idx="6797">
                  <c:v>8876684</c:v>
                </c:pt>
                <c:pt idx="6798">
                  <c:v>8876891</c:v>
                </c:pt>
                <c:pt idx="6799">
                  <c:v>8877020</c:v>
                </c:pt>
                <c:pt idx="6800">
                  <c:v>8877082</c:v>
                </c:pt>
                <c:pt idx="6801">
                  <c:v>8877098</c:v>
                </c:pt>
                <c:pt idx="6802">
                  <c:v>8877084</c:v>
                </c:pt>
                <c:pt idx="6803">
                  <c:v>8877055</c:v>
                </c:pt>
                <c:pt idx="6804">
                  <c:v>8877017</c:v>
                </c:pt>
                <c:pt idx="6805">
                  <c:v>8876968</c:v>
                </c:pt>
                <c:pt idx="6806">
                  <c:v>8876906</c:v>
                </c:pt>
                <c:pt idx="6807">
                  <c:v>8876830</c:v>
                </c:pt>
                <c:pt idx="6808">
                  <c:v>8876747</c:v>
                </c:pt>
                <c:pt idx="6809">
                  <c:v>8876672</c:v>
                </c:pt>
                <c:pt idx="6810">
                  <c:v>8876626</c:v>
                </c:pt>
                <c:pt idx="6811">
                  <c:v>8876632</c:v>
                </c:pt>
                <c:pt idx="6812">
                  <c:v>8876710</c:v>
                </c:pt>
                <c:pt idx="6813">
                  <c:v>8876865</c:v>
                </c:pt>
                <c:pt idx="6814">
                  <c:v>8877088</c:v>
                </c:pt>
                <c:pt idx="6815">
                  <c:v>8877351</c:v>
                </c:pt>
                <c:pt idx="6816">
                  <c:v>8877611</c:v>
                </c:pt>
                <c:pt idx="6817">
                  <c:v>8877821</c:v>
                </c:pt>
                <c:pt idx="6818">
                  <c:v>8877944</c:v>
                </c:pt>
                <c:pt idx="6819">
                  <c:v>8877961</c:v>
                </c:pt>
                <c:pt idx="6820">
                  <c:v>8877878</c:v>
                </c:pt>
                <c:pt idx="6821">
                  <c:v>8877727</c:v>
                </c:pt>
                <c:pt idx="6822">
                  <c:v>8877550</c:v>
                </c:pt>
                <c:pt idx="6823">
                  <c:v>8877394</c:v>
                </c:pt>
                <c:pt idx="6824">
                  <c:v>8877287</c:v>
                </c:pt>
                <c:pt idx="6825">
                  <c:v>8877233</c:v>
                </c:pt>
                <c:pt idx="6826">
                  <c:v>8877217</c:v>
                </c:pt>
                <c:pt idx="6827">
                  <c:v>8877212</c:v>
                </c:pt>
                <c:pt idx="6828">
                  <c:v>8877196</c:v>
                </c:pt>
                <c:pt idx="6829">
                  <c:v>8877164</c:v>
                </c:pt>
                <c:pt idx="6830">
                  <c:v>8877134</c:v>
                </c:pt>
                <c:pt idx="6831">
                  <c:v>8877145</c:v>
                </c:pt>
                <c:pt idx="6832">
                  <c:v>8877236</c:v>
                </c:pt>
                <c:pt idx="6833">
                  <c:v>8877429</c:v>
                </c:pt>
                <c:pt idx="6834">
                  <c:v>8877714</c:v>
                </c:pt>
                <c:pt idx="6835">
                  <c:v>8878045</c:v>
                </c:pt>
                <c:pt idx="6836">
                  <c:v>8878350</c:v>
                </c:pt>
                <c:pt idx="6837">
                  <c:v>8878545</c:v>
                </c:pt>
                <c:pt idx="6838">
                  <c:v>8878562</c:v>
                </c:pt>
                <c:pt idx="6839">
                  <c:v>8878374</c:v>
                </c:pt>
                <c:pt idx="6840">
                  <c:v>8878004</c:v>
                </c:pt>
                <c:pt idx="6841">
                  <c:v>8877516</c:v>
                </c:pt>
                <c:pt idx="6842">
                  <c:v>8877001</c:v>
                </c:pt>
                <c:pt idx="6843">
                  <c:v>8876550</c:v>
                </c:pt>
                <c:pt idx="6844">
                  <c:v>8876234</c:v>
                </c:pt>
                <c:pt idx="6845">
                  <c:v>8876085</c:v>
                </c:pt>
                <c:pt idx="6846">
                  <c:v>8876097</c:v>
                </c:pt>
                <c:pt idx="6847">
                  <c:v>8876231</c:v>
                </c:pt>
                <c:pt idx="6848">
                  <c:v>8876438</c:v>
                </c:pt>
                <c:pt idx="6849">
                  <c:v>8876669</c:v>
                </c:pt>
                <c:pt idx="6850">
                  <c:v>8876892</c:v>
                </c:pt>
                <c:pt idx="6851">
                  <c:v>8877091</c:v>
                </c:pt>
                <c:pt idx="6852">
                  <c:v>8877261</c:v>
                </c:pt>
                <c:pt idx="6853">
                  <c:v>8877406</c:v>
                </c:pt>
                <c:pt idx="6854">
                  <c:v>8877525</c:v>
                </c:pt>
                <c:pt idx="6855">
                  <c:v>8877612</c:v>
                </c:pt>
                <c:pt idx="6856">
                  <c:v>8877657</c:v>
                </c:pt>
                <c:pt idx="6857">
                  <c:v>8877650</c:v>
                </c:pt>
                <c:pt idx="6858">
                  <c:v>8877586</c:v>
                </c:pt>
                <c:pt idx="6859">
                  <c:v>8877466</c:v>
                </c:pt>
                <c:pt idx="6860">
                  <c:v>8877304</c:v>
                </c:pt>
                <c:pt idx="6861">
                  <c:v>8877120</c:v>
                </c:pt>
                <c:pt idx="6862">
                  <c:v>8876936</c:v>
                </c:pt>
                <c:pt idx="6863">
                  <c:v>8876773</c:v>
                </c:pt>
                <c:pt idx="6864">
                  <c:v>8876640</c:v>
                </c:pt>
                <c:pt idx="6865">
                  <c:v>8876541</c:v>
                </c:pt>
                <c:pt idx="6866">
                  <c:v>8876470</c:v>
                </c:pt>
                <c:pt idx="6867">
                  <c:v>8876418</c:v>
                </c:pt>
                <c:pt idx="6868">
                  <c:v>8876380</c:v>
                </c:pt>
                <c:pt idx="6869">
                  <c:v>8876357</c:v>
                </c:pt>
                <c:pt idx="6870">
                  <c:v>8876354</c:v>
                </c:pt>
                <c:pt idx="6871">
                  <c:v>8876378</c:v>
                </c:pt>
                <c:pt idx="6872">
                  <c:v>8876435</c:v>
                </c:pt>
                <c:pt idx="6873">
                  <c:v>8876524</c:v>
                </c:pt>
                <c:pt idx="6874">
                  <c:v>8876636</c:v>
                </c:pt>
                <c:pt idx="6875">
                  <c:v>8876757</c:v>
                </c:pt>
                <c:pt idx="6876">
                  <c:v>8876874</c:v>
                </c:pt>
                <c:pt idx="6877">
                  <c:v>8876971</c:v>
                </c:pt>
                <c:pt idx="6878">
                  <c:v>8877039</c:v>
                </c:pt>
                <c:pt idx="6879">
                  <c:v>8877066</c:v>
                </c:pt>
                <c:pt idx="6880">
                  <c:v>8877040</c:v>
                </c:pt>
                <c:pt idx="6881">
                  <c:v>8876946</c:v>
                </c:pt>
                <c:pt idx="6882">
                  <c:v>8876759</c:v>
                </c:pt>
                <c:pt idx="6883">
                  <c:v>8876459</c:v>
                </c:pt>
                <c:pt idx="6884">
                  <c:v>8876028</c:v>
                </c:pt>
                <c:pt idx="6885">
                  <c:v>8875473</c:v>
                </c:pt>
                <c:pt idx="6886">
                  <c:v>8874834</c:v>
                </c:pt>
                <c:pt idx="6887">
                  <c:v>8874187</c:v>
                </c:pt>
                <c:pt idx="6888">
                  <c:v>8873635</c:v>
                </c:pt>
                <c:pt idx="6889">
                  <c:v>8873285</c:v>
                </c:pt>
                <c:pt idx="6890">
                  <c:v>8873220</c:v>
                </c:pt>
                <c:pt idx="6891">
                  <c:v>8873476</c:v>
                </c:pt>
                <c:pt idx="6892">
                  <c:v>8874020</c:v>
                </c:pt>
                <c:pt idx="6893">
                  <c:v>8874754</c:v>
                </c:pt>
                <c:pt idx="6894">
                  <c:v>8875541</c:v>
                </c:pt>
                <c:pt idx="6895">
                  <c:v>8876237</c:v>
                </c:pt>
                <c:pt idx="6896">
                  <c:v>8876731</c:v>
                </c:pt>
                <c:pt idx="6897">
                  <c:v>8876967</c:v>
                </c:pt>
                <c:pt idx="6898">
                  <c:v>8876955</c:v>
                </c:pt>
                <c:pt idx="6899">
                  <c:v>8876759</c:v>
                </c:pt>
                <c:pt idx="6900">
                  <c:v>8876471</c:v>
                </c:pt>
                <c:pt idx="6901">
                  <c:v>8876180</c:v>
                </c:pt>
                <c:pt idx="6902">
                  <c:v>8875952</c:v>
                </c:pt>
                <c:pt idx="6903">
                  <c:v>8875818</c:v>
                </c:pt>
                <c:pt idx="6904">
                  <c:v>8875776</c:v>
                </c:pt>
                <c:pt idx="6905">
                  <c:v>8875807</c:v>
                </c:pt>
                <c:pt idx="6906">
                  <c:v>8875889</c:v>
                </c:pt>
                <c:pt idx="6907">
                  <c:v>8876007</c:v>
                </c:pt>
                <c:pt idx="6908">
                  <c:v>8876158</c:v>
                </c:pt>
                <c:pt idx="6909">
                  <c:v>8876338</c:v>
                </c:pt>
                <c:pt idx="6910">
                  <c:v>8876542</c:v>
                </c:pt>
                <c:pt idx="6911">
                  <c:v>8876754</c:v>
                </c:pt>
                <c:pt idx="6912">
                  <c:v>8876950</c:v>
                </c:pt>
                <c:pt idx="6913">
                  <c:v>8877108</c:v>
                </c:pt>
                <c:pt idx="6914">
                  <c:v>8877210</c:v>
                </c:pt>
                <c:pt idx="6915">
                  <c:v>8877249</c:v>
                </c:pt>
                <c:pt idx="6916">
                  <c:v>8877231</c:v>
                </c:pt>
                <c:pt idx="6917">
                  <c:v>8877167</c:v>
                </c:pt>
                <c:pt idx="6918">
                  <c:v>8877072</c:v>
                </c:pt>
                <c:pt idx="6919">
                  <c:v>8876958</c:v>
                </c:pt>
                <c:pt idx="6920">
                  <c:v>8876833</c:v>
                </c:pt>
                <c:pt idx="6921">
                  <c:v>8876704</c:v>
                </c:pt>
                <c:pt idx="6922">
                  <c:v>8876576</c:v>
                </c:pt>
                <c:pt idx="6923">
                  <c:v>8876460</c:v>
                </c:pt>
                <c:pt idx="6924">
                  <c:v>8876369</c:v>
                </c:pt>
                <c:pt idx="6925">
                  <c:v>8876312</c:v>
                </c:pt>
                <c:pt idx="6926">
                  <c:v>8876294</c:v>
                </c:pt>
                <c:pt idx="6927">
                  <c:v>8876311</c:v>
                </c:pt>
                <c:pt idx="6928">
                  <c:v>8876348</c:v>
                </c:pt>
                <c:pt idx="6929">
                  <c:v>8876381</c:v>
                </c:pt>
                <c:pt idx="6930">
                  <c:v>8876385</c:v>
                </c:pt>
                <c:pt idx="6931">
                  <c:v>8876338</c:v>
                </c:pt>
                <c:pt idx="6932">
                  <c:v>8876229</c:v>
                </c:pt>
                <c:pt idx="6933">
                  <c:v>8876067</c:v>
                </c:pt>
                <c:pt idx="6934">
                  <c:v>8875870</c:v>
                </c:pt>
                <c:pt idx="6935">
                  <c:v>8875669</c:v>
                </c:pt>
                <c:pt idx="6936">
                  <c:v>8875492</c:v>
                </c:pt>
                <c:pt idx="6937">
                  <c:v>8875358</c:v>
                </c:pt>
                <c:pt idx="6938">
                  <c:v>8875269</c:v>
                </c:pt>
                <c:pt idx="6939">
                  <c:v>8875212</c:v>
                </c:pt>
                <c:pt idx="6940">
                  <c:v>8875165</c:v>
                </c:pt>
                <c:pt idx="6941">
                  <c:v>8875114</c:v>
                </c:pt>
                <c:pt idx="6942">
                  <c:v>8875057</c:v>
                </c:pt>
                <c:pt idx="6943">
                  <c:v>8875011</c:v>
                </c:pt>
                <c:pt idx="6944">
                  <c:v>8875006</c:v>
                </c:pt>
                <c:pt idx="6945">
                  <c:v>8875077</c:v>
                </c:pt>
                <c:pt idx="6946">
                  <c:v>8875241</c:v>
                </c:pt>
                <c:pt idx="6947">
                  <c:v>8875481</c:v>
                </c:pt>
                <c:pt idx="6948">
                  <c:v>8875752</c:v>
                </c:pt>
                <c:pt idx="6949">
                  <c:v>8875980</c:v>
                </c:pt>
                <c:pt idx="6950">
                  <c:v>8876091</c:v>
                </c:pt>
                <c:pt idx="6951">
                  <c:v>8876032</c:v>
                </c:pt>
                <c:pt idx="6952">
                  <c:v>8875789</c:v>
                </c:pt>
                <c:pt idx="6953">
                  <c:v>8875395</c:v>
                </c:pt>
                <c:pt idx="6954">
                  <c:v>8874927</c:v>
                </c:pt>
                <c:pt idx="6955">
                  <c:v>8874478</c:v>
                </c:pt>
                <c:pt idx="6956">
                  <c:v>8874136</c:v>
                </c:pt>
                <c:pt idx="6957">
                  <c:v>8873963</c:v>
                </c:pt>
                <c:pt idx="6958">
                  <c:v>8873980</c:v>
                </c:pt>
                <c:pt idx="6959">
                  <c:v>8874170</c:v>
                </c:pt>
                <c:pt idx="6960">
                  <c:v>8874486</c:v>
                </c:pt>
                <c:pt idx="6961">
                  <c:v>8874867</c:v>
                </c:pt>
                <c:pt idx="6962">
                  <c:v>8875252</c:v>
                </c:pt>
                <c:pt idx="6963">
                  <c:v>8875600</c:v>
                </c:pt>
                <c:pt idx="6964">
                  <c:v>8875883</c:v>
                </c:pt>
                <c:pt idx="6965">
                  <c:v>8876089</c:v>
                </c:pt>
                <c:pt idx="6966">
                  <c:v>8876219</c:v>
                </c:pt>
                <c:pt idx="6967">
                  <c:v>8876285</c:v>
                </c:pt>
                <c:pt idx="6968">
                  <c:v>8876302</c:v>
                </c:pt>
                <c:pt idx="6969">
                  <c:v>8876285</c:v>
                </c:pt>
                <c:pt idx="6970">
                  <c:v>8876256</c:v>
                </c:pt>
                <c:pt idx="6971">
                  <c:v>8876238</c:v>
                </c:pt>
                <c:pt idx="6972">
                  <c:v>8876247</c:v>
                </c:pt>
                <c:pt idx="6973">
                  <c:v>8876295</c:v>
                </c:pt>
                <c:pt idx="6974">
                  <c:v>8876385</c:v>
                </c:pt>
                <c:pt idx="6975">
                  <c:v>8876507</c:v>
                </c:pt>
                <c:pt idx="6976">
                  <c:v>8876643</c:v>
                </c:pt>
                <c:pt idx="6977">
                  <c:v>8876767</c:v>
                </c:pt>
                <c:pt idx="6978">
                  <c:v>8876856</c:v>
                </c:pt>
                <c:pt idx="6979">
                  <c:v>8876894</c:v>
                </c:pt>
                <c:pt idx="6980">
                  <c:v>8876878</c:v>
                </c:pt>
                <c:pt idx="6981">
                  <c:v>8876818</c:v>
                </c:pt>
                <c:pt idx="6982">
                  <c:v>8876736</c:v>
                </c:pt>
                <c:pt idx="6983">
                  <c:v>8876657</c:v>
                </c:pt>
                <c:pt idx="6984">
                  <c:v>8876600</c:v>
                </c:pt>
                <c:pt idx="6985">
                  <c:v>8876577</c:v>
                </c:pt>
                <c:pt idx="6986">
                  <c:v>8876584</c:v>
                </c:pt>
                <c:pt idx="6987">
                  <c:v>8876615</c:v>
                </c:pt>
                <c:pt idx="6988">
                  <c:v>8876659</c:v>
                </c:pt>
                <c:pt idx="6989">
                  <c:v>8876715</c:v>
                </c:pt>
                <c:pt idx="6990">
                  <c:v>8876790</c:v>
                </c:pt>
                <c:pt idx="6991">
                  <c:v>8876896</c:v>
                </c:pt>
                <c:pt idx="6992">
                  <c:v>8877045</c:v>
                </c:pt>
                <c:pt idx="6993">
                  <c:v>8877240</c:v>
                </c:pt>
                <c:pt idx="6994">
                  <c:v>8877476</c:v>
                </c:pt>
                <c:pt idx="6995">
                  <c:v>8877736</c:v>
                </c:pt>
                <c:pt idx="6996">
                  <c:v>8877998</c:v>
                </c:pt>
                <c:pt idx="6997">
                  <c:v>8878242</c:v>
                </c:pt>
                <c:pt idx="6998">
                  <c:v>8878457</c:v>
                </c:pt>
                <c:pt idx="6999">
                  <c:v>8878641</c:v>
                </c:pt>
                <c:pt idx="7000">
                  <c:v>8878800</c:v>
                </c:pt>
                <c:pt idx="7001">
                  <c:v>8878936</c:v>
                </c:pt>
                <c:pt idx="7002">
                  <c:v>8879045</c:v>
                </c:pt>
                <c:pt idx="7003">
                  <c:v>8879106</c:v>
                </c:pt>
                <c:pt idx="7004">
                  <c:v>8879092</c:v>
                </c:pt>
                <c:pt idx="7005">
                  <c:v>8878970</c:v>
                </c:pt>
                <c:pt idx="7006">
                  <c:v>8878713</c:v>
                </c:pt>
                <c:pt idx="7007">
                  <c:v>8878318</c:v>
                </c:pt>
                <c:pt idx="7008">
                  <c:v>8877810</c:v>
                </c:pt>
                <c:pt idx="7009">
                  <c:v>8877240</c:v>
                </c:pt>
                <c:pt idx="7010">
                  <c:v>8876687</c:v>
                </c:pt>
                <c:pt idx="7011">
                  <c:v>8876236</c:v>
                </c:pt>
                <c:pt idx="7012">
                  <c:v>8875959</c:v>
                </c:pt>
                <c:pt idx="7013">
                  <c:v>8875902</c:v>
                </c:pt>
                <c:pt idx="7014">
                  <c:v>8876067</c:v>
                </c:pt>
                <c:pt idx="7015">
                  <c:v>8876414</c:v>
                </c:pt>
                <c:pt idx="7016">
                  <c:v>8876867</c:v>
                </c:pt>
                <c:pt idx="7017">
                  <c:v>8877337</c:v>
                </c:pt>
                <c:pt idx="7018">
                  <c:v>8877743</c:v>
                </c:pt>
                <c:pt idx="7019">
                  <c:v>8878029</c:v>
                </c:pt>
                <c:pt idx="7020">
                  <c:v>8878180</c:v>
                </c:pt>
                <c:pt idx="7021">
                  <c:v>8878216</c:v>
                </c:pt>
                <c:pt idx="7022">
                  <c:v>8878181</c:v>
                </c:pt>
                <c:pt idx="7023">
                  <c:v>8878121</c:v>
                </c:pt>
                <c:pt idx="7024">
                  <c:v>8878071</c:v>
                </c:pt>
                <c:pt idx="7025">
                  <c:v>8878048</c:v>
                </c:pt>
                <c:pt idx="7026">
                  <c:v>8878045</c:v>
                </c:pt>
                <c:pt idx="7027">
                  <c:v>8878047</c:v>
                </c:pt>
                <c:pt idx="7028">
                  <c:v>8878038</c:v>
                </c:pt>
                <c:pt idx="7029">
                  <c:v>8878012</c:v>
                </c:pt>
                <c:pt idx="7030">
                  <c:v>8877971</c:v>
                </c:pt>
                <c:pt idx="7031">
                  <c:v>8877925</c:v>
                </c:pt>
                <c:pt idx="7032">
                  <c:v>8877884</c:v>
                </c:pt>
                <c:pt idx="7033">
                  <c:v>8877850</c:v>
                </c:pt>
                <c:pt idx="7034">
                  <c:v>8877819</c:v>
                </c:pt>
                <c:pt idx="7035">
                  <c:v>8877779</c:v>
                </c:pt>
                <c:pt idx="7036">
                  <c:v>8877718</c:v>
                </c:pt>
                <c:pt idx="7037">
                  <c:v>8877627</c:v>
                </c:pt>
                <c:pt idx="7038">
                  <c:v>8877504</c:v>
                </c:pt>
                <c:pt idx="7039">
                  <c:v>8877354</c:v>
                </c:pt>
                <c:pt idx="7040">
                  <c:v>8877187</c:v>
                </c:pt>
                <c:pt idx="7041">
                  <c:v>8877014</c:v>
                </c:pt>
                <c:pt idx="7042">
                  <c:v>8876843</c:v>
                </c:pt>
                <c:pt idx="7043">
                  <c:v>8876681</c:v>
                </c:pt>
                <c:pt idx="7044">
                  <c:v>8876527</c:v>
                </c:pt>
                <c:pt idx="7045">
                  <c:v>8876376</c:v>
                </c:pt>
                <c:pt idx="7046">
                  <c:v>8876218</c:v>
                </c:pt>
                <c:pt idx="7047">
                  <c:v>8876039</c:v>
                </c:pt>
                <c:pt idx="7048">
                  <c:v>8875832</c:v>
                </c:pt>
                <c:pt idx="7049">
                  <c:v>8875588</c:v>
                </c:pt>
                <c:pt idx="7050">
                  <c:v>8875306</c:v>
                </c:pt>
                <c:pt idx="7051">
                  <c:v>8874991</c:v>
                </c:pt>
                <c:pt idx="7052">
                  <c:v>8874657</c:v>
                </c:pt>
                <c:pt idx="7053">
                  <c:v>8874329</c:v>
                </c:pt>
                <c:pt idx="7054">
                  <c:v>8874042</c:v>
                </c:pt>
                <c:pt idx="7055">
                  <c:v>8873839</c:v>
                </c:pt>
                <c:pt idx="7056">
                  <c:v>8873770</c:v>
                </c:pt>
                <c:pt idx="7057">
                  <c:v>8873878</c:v>
                </c:pt>
                <c:pt idx="7058">
                  <c:v>8874194</c:v>
                </c:pt>
                <c:pt idx="7059">
                  <c:v>8874718</c:v>
                </c:pt>
                <c:pt idx="7060">
                  <c:v>8875419</c:v>
                </c:pt>
                <c:pt idx="7061">
                  <c:v>8876232</c:v>
                </c:pt>
                <c:pt idx="7062">
                  <c:v>8877073</c:v>
                </c:pt>
                <c:pt idx="7063">
                  <c:v>8877850</c:v>
                </c:pt>
                <c:pt idx="7064">
                  <c:v>8878485</c:v>
                </c:pt>
                <c:pt idx="7065">
                  <c:v>8878929</c:v>
                </c:pt>
                <c:pt idx="7066">
                  <c:v>8879171</c:v>
                </c:pt>
                <c:pt idx="7067">
                  <c:v>8879229</c:v>
                </c:pt>
                <c:pt idx="7068">
                  <c:v>8879147</c:v>
                </c:pt>
                <c:pt idx="7069">
                  <c:v>8878969</c:v>
                </c:pt>
                <c:pt idx="7070">
                  <c:v>8878742</c:v>
                </c:pt>
                <c:pt idx="7071">
                  <c:v>8878499</c:v>
                </c:pt>
                <c:pt idx="7072">
                  <c:v>8878264</c:v>
                </c:pt>
                <c:pt idx="7073">
                  <c:v>8878052</c:v>
                </c:pt>
                <c:pt idx="7074">
                  <c:v>8877877</c:v>
                </c:pt>
                <c:pt idx="7075">
                  <c:v>8877753</c:v>
                </c:pt>
                <c:pt idx="7076">
                  <c:v>8877691</c:v>
                </c:pt>
                <c:pt idx="7077">
                  <c:v>8877696</c:v>
                </c:pt>
                <c:pt idx="7078">
                  <c:v>8877766</c:v>
                </c:pt>
                <c:pt idx="7079">
                  <c:v>8877889</c:v>
                </c:pt>
                <c:pt idx="7080">
                  <c:v>8878046</c:v>
                </c:pt>
                <c:pt idx="7081">
                  <c:v>8878221</c:v>
                </c:pt>
                <c:pt idx="7082">
                  <c:v>8878399</c:v>
                </c:pt>
                <c:pt idx="7083">
                  <c:v>8878570</c:v>
                </c:pt>
                <c:pt idx="7084">
                  <c:v>8878726</c:v>
                </c:pt>
                <c:pt idx="7085">
                  <c:v>8878861</c:v>
                </c:pt>
                <c:pt idx="7086">
                  <c:v>8878967</c:v>
                </c:pt>
                <c:pt idx="7087">
                  <c:v>8879036</c:v>
                </c:pt>
                <c:pt idx="7088">
                  <c:v>8879059</c:v>
                </c:pt>
                <c:pt idx="7089">
                  <c:v>8879025</c:v>
                </c:pt>
                <c:pt idx="7090">
                  <c:v>8878929</c:v>
                </c:pt>
                <c:pt idx="7091">
                  <c:v>8878772</c:v>
                </c:pt>
                <c:pt idx="7092">
                  <c:v>8878567</c:v>
                </c:pt>
                <c:pt idx="7093">
                  <c:v>8878339</c:v>
                </c:pt>
                <c:pt idx="7094">
                  <c:v>8878124</c:v>
                </c:pt>
                <c:pt idx="7095">
                  <c:v>8877962</c:v>
                </c:pt>
                <c:pt idx="7096">
                  <c:v>8877890</c:v>
                </c:pt>
                <c:pt idx="7097">
                  <c:v>8877933</c:v>
                </c:pt>
                <c:pt idx="7098">
                  <c:v>8878092</c:v>
                </c:pt>
                <c:pt idx="7099">
                  <c:v>8878346</c:v>
                </c:pt>
                <c:pt idx="7100">
                  <c:v>8878648</c:v>
                </c:pt>
                <c:pt idx="7101">
                  <c:v>8878939</c:v>
                </c:pt>
                <c:pt idx="7102">
                  <c:v>8879153</c:v>
                </c:pt>
                <c:pt idx="7103">
                  <c:v>8879232</c:v>
                </c:pt>
                <c:pt idx="7104">
                  <c:v>8879136</c:v>
                </c:pt>
                <c:pt idx="7105">
                  <c:v>8878861</c:v>
                </c:pt>
                <c:pt idx="7106">
                  <c:v>8878435</c:v>
                </c:pt>
                <c:pt idx="7107">
                  <c:v>8877915</c:v>
                </c:pt>
                <c:pt idx="7108">
                  <c:v>8877368</c:v>
                </c:pt>
                <c:pt idx="7109">
                  <c:v>8876858</c:v>
                </c:pt>
                <c:pt idx="7110">
                  <c:v>8876428</c:v>
                </c:pt>
                <c:pt idx="7111">
                  <c:v>8876093</c:v>
                </c:pt>
                <c:pt idx="7112">
                  <c:v>8875836</c:v>
                </c:pt>
                <c:pt idx="7113">
                  <c:v>8875626</c:v>
                </c:pt>
                <c:pt idx="7114">
                  <c:v>8875430</c:v>
                </c:pt>
                <c:pt idx="7115">
                  <c:v>8875235</c:v>
                </c:pt>
                <c:pt idx="7116">
                  <c:v>8875054</c:v>
                </c:pt>
                <c:pt idx="7117">
                  <c:v>8874916</c:v>
                </c:pt>
                <c:pt idx="7118">
                  <c:v>8874862</c:v>
                </c:pt>
                <c:pt idx="7119">
                  <c:v>8874925</c:v>
                </c:pt>
                <c:pt idx="7120">
                  <c:v>8875113</c:v>
                </c:pt>
                <c:pt idx="7121">
                  <c:v>8875402</c:v>
                </c:pt>
                <c:pt idx="7122">
                  <c:v>8875742</c:v>
                </c:pt>
                <c:pt idx="7123">
                  <c:v>8876071</c:v>
                </c:pt>
                <c:pt idx="7124">
                  <c:v>8876339</c:v>
                </c:pt>
                <c:pt idx="7125">
                  <c:v>8876516</c:v>
                </c:pt>
                <c:pt idx="7126">
                  <c:v>8876600</c:v>
                </c:pt>
                <c:pt idx="7127">
                  <c:v>8876613</c:v>
                </c:pt>
                <c:pt idx="7128">
                  <c:v>8876595</c:v>
                </c:pt>
                <c:pt idx="7129">
                  <c:v>8876582</c:v>
                </c:pt>
                <c:pt idx="7130">
                  <c:v>8876599</c:v>
                </c:pt>
                <c:pt idx="7131">
                  <c:v>8876653</c:v>
                </c:pt>
                <c:pt idx="7132">
                  <c:v>8876744</c:v>
                </c:pt>
                <c:pt idx="7133">
                  <c:v>8876866</c:v>
                </c:pt>
                <c:pt idx="7134">
                  <c:v>8877013</c:v>
                </c:pt>
                <c:pt idx="7135">
                  <c:v>8877181</c:v>
                </c:pt>
                <c:pt idx="7136">
                  <c:v>8877366</c:v>
                </c:pt>
                <c:pt idx="7137">
                  <c:v>8877560</c:v>
                </c:pt>
                <c:pt idx="7138">
                  <c:v>8877751</c:v>
                </c:pt>
                <c:pt idx="7139">
                  <c:v>8877925</c:v>
                </c:pt>
                <c:pt idx="7140">
                  <c:v>8878064</c:v>
                </c:pt>
                <c:pt idx="7141">
                  <c:v>8878151</c:v>
                </c:pt>
                <c:pt idx="7142">
                  <c:v>8878176</c:v>
                </c:pt>
                <c:pt idx="7143">
                  <c:v>8878136</c:v>
                </c:pt>
                <c:pt idx="7144">
                  <c:v>8878034</c:v>
                </c:pt>
                <c:pt idx="7145">
                  <c:v>8877884</c:v>
                </c:pt>
                <c:pt idx="7146">
                  <c:v>8877706</c:v>
                </c:pt>
                <c:pt idx="7147">
                  <c:v>8877525</c:v>
                </c:pt>
                <c:pt idx="7148">
                  <c:v>8877365</c:v>
                </c:pt>
                <c:pt idx="7149">
                  <c:v>8877249</c:v>
                </c:pt>
                <c:pt idx="7150">
                  <c:v>8877186</c:v>
                </c:pt>
                <c:pt idx="7151">
                  <c:v>8877175</c:v>
                </c:pt>
                <c:pt idx="7152">
                  <c:v>8877203</c:v>
                </c:pt>
                <c:pt idx="7153">
                  <c:v>8877243</c:v>
                </c:pt>
                <c:pt idx="7154">
                  <c:v>8877268</c:v>
                </c:pt>
                <c:pt idx="7155">
                  <c:v>8877258</c:v>
                </c:pt>
                <c:pt idx="7156">
                  <c:v>8877208</c:v>
                </c:pt>
                <c:pt idx="7157">
                  <c:v>8877132</c:v>
                </c:pt>
                <c:pt idx="7158">
                  <c:v>8877054</c:v>
                </c:pt>
                <c:pt idx="7159">
                  <c:v>8876999</c:v>
                </c:pt>
                <c:pt idx="7160">
                  <c:v>8876979</c:v>
                </c:pt>
                <c:pt idx="7161">
                  <c:v>8876987</c:v>
                </c:pt>
                <c:pt idx="7162">
                  <c:v>8877006</c:v>
                </c:pt>
                <c:pt idx="7163">
                  <c:v>8877011</c:v>
                </c:pt>
                <c:pt idx="7164">
                  <c:v>8876992</c:v>
                </c:pt>
                <c:pt idx="7165">
                  <c:v>8876960</c:v>
                </c:pt>
                <c:pt idx="7166">
                  <c:v>8876955</c:v>
                </c:pt>
                <c:pt idx="7167">
                  <c:v>8877029</c:v>
                </c:pt>
                <c:pt idx="7168">
                  <c:v>8877226</c:v>
                </c:pt>
                <c:pt idx="7169">
                  <c:v>8877561</c:v>
                </c:pt>
                <c:pt idx="7170">
                  <c:v>8878013</c:v>
                </c:pt>
                <c:pt idx="7171">
                  <c:v>8878522</c:v>
                </c:pt>
                <c:pt idx="7172">
                  <c:v>8879009</c:v>
                </c:pt>
                <c:pt idx="7173">
                  <c:v>8879406</c:v>
                </c:pt>
                <c:pt idx="7174">
                  <c:v>8879664</c:v>
                </c:pt>
                <c:pt idx="7175">
                  <c:v>8879778</c:v>
                </c:pt>
                <c:pt idx="7176">
                  <c:v>8879772</c:v>
                </c:pt>
                <c:pt idx="7177">
                  <c:v>8879683</c:v>
                </c:pt>
                <c:pt idx="7178">
                  <c:v>8879542</c:v>
                </c:pt>
                <c:pt idx="7179">
                  <c:v>8879363</c:v>
                </c:pt>
                <c:pt idx="7180">
                  <c:v>8879140</c:v>
                </c:pt>
                <c:pt idx="7181">
                  <c:v>8878859</c:v>
                </c:pt>
                <c:pt idx="7182">
                  <c:v>8878511</c:v>
                </c:pt>
                <c:pt idx="7183">
                  <c:v>8878109</c:v>
                </c:pt>
                <c:pt idx="7184">
                  <c:v>8877691</c:v>
                </c:pt>
                <c:pt idx="7185">
                  <c:v>8877311</c:v>
                </c:pt>
                <c:pt idx="7186">
                  <c:v>8877022</c:v>
                </c:pt>
                <c:pt idx="7187">
                  <c:v>8876857</c:v>
                </c:pt>
                <c:pt idx="7188">
                  <c:v>8876821</c:v>
                </c:pt>
                <c:pt idx="7189">
                  <c:v>8876891</c:v>
                </c:pt>
                <c:pt idx="7190">
                  <c:v>8877024</c:v>
                </c:pt>
                <c:pt idx="7191">
                  <c:v>8877180</c:v>
                </c:pt>
                <c:pt idx="7192">
                  <c:v>8877327</c:v>
                </c:pt>
                <c:pt idx="7193">
                  <c:v>8877458</c:v>
                </c:pt>
                <c:pt idx="7194">
                  <c:v>8877576</c:v>
                </c:pt>
                <c:pt idx="7195">
                  <c:v>8877689</c:v>
                </c:pt>
                <c:pt idx="7196">
                  <c:v>8877794</c:v>
                </c:pt>
                <c:pt idx="7197">
                  <c:v>8877873</c:v>
                </c:pt>
                <c:pt idx="7198">
                  <c:v>8877898</c:v>
                </c:pt>
                <c:pt idx="7199">
                  <c:v>8877833</c:v>
                </c:pt>
                <c:pt idx="7200">
                  <c:v>8877661</c:v>
                </c:pt>
                <c:pt idx="7201">
                  <c:v>8877387</c:v>
                </c:pt>
                <c:pt idx="7202">
                  <c:v>8877048</c:v>
                </c:pt>
                <c:pt idx="7203">
                  <c:v>8876700</c:v>
                </c:pt>
                <c:pt idx="7204">
                  <c:v>8876407</c:v>
                </c:pt>
                <c:pt idx="7205">
                  <c:v>8876223</c:v>
                </c:pt>
                <c:pt idx="7206">
                  <c:v>8876177</c:v>
                </c:pt>
                <c:pt idx="7207">
                  <c:v>8876270</c:v>
                </c:pt>
                <c:pt idx="7208">
                  <c:v>8876475</c:v>
                </c:pt>
                <c:pt idx="7209">
                  <c:v>8876753</c:v>
                </c:pt>
                <c:pt idx="7210">
                  <c:v>8877060</c:v>
                </c:pt>
                <c:pt idx="7211">
                  <c:v>8877361</c:v>
                </c:pt>
                <c:pt idx="7212">
                  <c:v>8877628</c:v>
                </c:pt>
                <c:pt idx="7213">
                  <c:v>8877843</c:v>
                </c:pt>
                <c:pt idx="7214">
                  <c:v>8877995</c:v>
                </c:pt>
                <c:pt idx="7215">
                  <c:v>8878076</c:v>
                </c:pt>
                <c:pt idx="7216">
                  <c:v>8878081</c:v>
                </c:pt>
                <c:pt idx="7217">
                  <c:v>8878007</c:v>
                </c:pt>
                <c:pt idx="7218">
                  <c:v>8877856</c:v>
                </c:pt>
                <c:pt idx="7219">
                  <c:v>8877642</c:v>
                </c:pt>
                <c:pt idx="7220">
                  <c:v>8877386</c:v>
                </c:pt>
                <c:pt idx="7221">
                  <c:v>8877118</c:v>
                </c:pt>
                <c:pt idx="7222">
                  <c:v>8876875</c:v>
                </c:pt>
                <c:pt idx="7223">
                  <c:v>8876703</c:v>
                </c:pt>
                <c:pt idx="7224">
                  <c:v>8876645</c:v>
                </c:pt>
                <c:pt idx="7225">
                  <c:v>8876741</c:v>
                </c:pt>
                <c:pt idx="7226">
                  <c:v>8877010</c:v>
                </c:pt>
                <c:pt idx="7227">
                  <c:v>8877447</c:v>
                </c:pt>
                <c:pt idx="7228">
                  <c:v>8878016</c:v>
                </c:pt>
                <c:pt idx="7229">
                  <c:v>8878647</c:v>
                </c:pt>
                <c:pt idx="7230">
                  <c:v>8879251</c:v>
                </c:pt>
                <c:pt idx="7231">
                  <c:v>8879730</c:v>
                </c:pt>
                <c:pt idx="7232">
                  <c:v>8880005</c:v>
                </c:pt>
                <c:pt idx="7233">
                  <c:v>8880034</c:v>
                </c:pt>
                <c:pt idx="7234">
                  <c:v>8879818</c:v>
                </c:pt>
                <c:pt idx="7235">
                  <c:v>8879408</c:v>
                </c:pt>
                <c:pt idx="7236">
                  <c:v>8878890</c:v>
                </c:pt>
                <c:pt idx="7237">
                  <c:v>8878366</c:v>
                </c:pt>
                <c:pt idx="7238">
                  <c:v>8877925</c:v>
                </c:pt>
                <c:pt idx="7239">
                  <c:v>8877627</c:v>
                </c:pt>
                <c:pt idx="7240">
                  <c:v>8877489</c:v>
                </c:pt>
                <c:pt idx="7241">
                  <c:v>8877487</c:v>
                </c:pt>
                <c:pt idx="7242">
                  <c:v>8877572</c:v>
                </c:pt>
                <c:pt idx="7243">
                  <c:v>8877687</c:v>
                </c:pt>
                <c:pt idx="7244">
                  <c:v>8877782</c:v>
                </c:pt>
                <c:pt idx="7245">
                  <c:v>8877833</c:v>
                </c:pt>
                <c:pt idx="7246">
                  <c:v>8877837</c:v>
                </c:pt>
                <c:pt idx="7247">
                  <c:v>8877809</c:v>
                </c:pt>
                <c:pt idx="7248">
                  <c:v>8877771</c:v>
                </c:pt>
                <c:pt idx="7249">
                  <c:v>8877736</c:v>
                </c:pt>
                <c:pt idx="7250">
                  <c:v>8877703</c:v>
                </c:pt>
                <c:pt idx="7251">
                  <c:v>8877656</c:v>
                </c:pt>
                <c:pt idx="7252">
                  <c:v>8877568</c:v>
                </c:pt>
                <c:pt idx="7253">
                  <c:v>8877423</c:v>
                </c:pt>
                <c:pt idx="7254">
                  <c:v>8877220</c:v>
                </c:pt>
                <c:pt idx="7255">
                  <c:v>8876983</c:v>
                </c:pt>
                <c:pt idx="7256">
                  <c:v>8876754</c:v>
                </c:pt>
                <c:pt idx="7257">
                  <c:v>8876587</c:v>
                </c:pt>
                <c:pt idx="7258">
                  <c:v>8876525</c:v>
                </c:pt>
                <c:pt idx="7259">
                  <c:v>8876592</c:v>
                </c:pt>
                <c:pt idx="7260">
                  <c:v>8876779</c:v>
                </c:pt>
                <c:pt idx="7261">
                  <c:v>8877047</c:v>
                </c:pt>
                <c:pt idx="7262">
                  <c:v>8877337</c:v>
                </c:pt>
                <c:pt idx="7263">
                  <c:v>8877584</c:v>
                </c:pt>
                <c:pt idx="7264">
                  <c:v>8877731</c:v>
                </c:pt>
                <c:pt idx="7265">
                  <c:v>8877741</c:v>
                </c:pt>
                <c:pt idx="7266">
                  <c:v>8877604</c:v>
                </c:pt>
                <c:pt idx="7267">
                  <c:v>8877340</c:v>
                </c:pt>
                <c:pt idx="7268">
                  <c:v>8876994</c:v>
                </c:pt>
                <c:pt idx="7269">
                  <c:v>8876621</c:v>
                </c:pt>
                <c:pt idx="7270">
                  <c:v>8876281</c:v>
                </c:pt>
                <c:pt idx="7271">
                  <c:v>8876010</c:v>
                </c:pt>
                <c:pt idx="7272">
                  <c:v>8875818</c:v>
                </c:pt>
                <c:pt idx="7273">
                  <c:v>8875692</c:v>
                </c:pt>
                <c:pt idx="7274">
                  <c:v>8875598</c:v>
                </c:pt>
                <c:pt idx="7275">
                  <c:v>8875492</c:v>
                </c:pt>
                <c:pt idx="7276">
                  <c:v>8875331</c:v>
                </c:pt>
                <c:pt idx="7277">
                  <c:v>8875081</c:v>
                </c:pt>
                <c:pt idx="7278">
                  <c:v>8874727</c:v>
                </c:pt>
                <c:pt idx="7279">
                  <c:v>8874275</c:v>
                </c:pt>
                <c:pt idx="7280">
                  <c:v>8873748</c:v>
                </c:pt>
                <c:pt idx="7281">
                  <c:v>8873184</c:v>
                </c:pt>
                <c:pt idx="7282">
                  <c:v>8872639</c:v>
                </c:pt>
                <c:pt idx="7283">
                  <c:v>8872175</c:v>
                </c:pt>
                <c:pt idx="7284">
                  <c:v>8871859</c:v>
                </c:pt>
                <c:pt idx="7285">
                  <c:v>8871743</c:v>
                </c:pt>
                <c:pt idx="7286">
                  <c:v>8871866</c:v>
                </c:pt>
                <c:pt idx="7287">
                  <c:v>8872233</c:v>
                </c:pt>
                <c:pt idx="7288">
                  <c:v>8872812</c:v>
                </c:pt>
                <c:pt idx="7289">
                  <c:v>8873537</c:v>
                </c:pt>
                <c:pt idx="7290">
                  <c:v>8874317</c:v>
                </c:pt>
                <c:pt idx="7291">
                  <c:v>8875064</c:v>
                </c:pt>
                <c:pt idx="7292">
                  <c:v>8875706</c:v>
                </c:pt>
                <c:pt idx="7293">
                  <c:v>8876203</c:v>
                </c:pt>
                <c:pt idx="7294">
                  <c:v>8876548</c:v>
                </c:pt>
                <c:pt idx="7295">
                  <c:v>8876763</c:v>
                </c:pt>
                <c:pt idx="7296">
                  <c:v>8876887</c:v>
                </c:pt>
                <c:pt idx="7297">
                  <c:v>8876961</c:v>
                </c:pt>
                <c:pt idx="7298">
                  <c:v>8877010</c:v>
                </c:pt>
                <c:pt idx="7299">
                  <c:v>8877042</c:v>
                </c:pt>
                <c:pt idx="7300">
                  <c:v>8877058</c:v>
                </c:pt>
                <c:pt idx="7301">
                  <c:v>8877057</c:v>
                </c:pt>
                <c:pt idx="7302">
                  <c:v>8877036</c:v>
                </c:pt>
                <c:pt idx="7303">
                  <c:v>8876993</c:v>
                </c:pt>
                <c:pt idx="7304">
                  <c:v>8876924</c:v>
                </c:pt>
                <c:pt idx="7305">
                  <c:v>8876823</c:v>
                </c:pt>
                <c:pt idx="7306">
                  <c:v>8876682</c:v>
                </c:pt>
                <c:pt idx="7307">
                  <c:v>8876494</c:v>
                </c:pt>
                <c:pt idx="7308">
                  <c:v>8876261</c:v>
                </c:pt>
                <c:pt idx="7309">
                  <c:v>8875994</c:v>
                </c:pt>
                <c:pt idx="7310">
                  <c:v>8875712</c:v>
                </c:pt>
                <c:pt idx="7311">
                  <c:v>8875446</c:v>
                </c:pt>
                <c:pt idx="7312">
                  <c:v>8875222</c:v>
                </c:pt>
                <c:pt idx="7313">
                  <c:v>8875061</c:v>
                </c:pt>
                <c:pt idx="7314">
                  <c:v>8874975</c:v>
                </c:pt>
                <c:pt idx="7315">
                  <c:v>8874961</c:v>
                </c:pt>
                <c:pt idx="7316">
                  <c:v>8875011</c:v>
                </c:pt>
                <c:pt idx="7317">
                  <c:v>8875115</c:v>
                </c:pt>
                <c:pt idx="7318">
                  <c:v>8875272</c:v>
                </c:pt>
                <c:pt idx="7319">
                  <c:v>8875489</c:v>
                </c:pt>
                <c:pt idx="7320">
                  <c:v>8875773</c:v>
                </c:pt>
                <c:pt idx="7321">
                  <c:v>8876129</c:v>
                </c:pt>
                <c:pt idx="7322">
                  <c:v>8876549</c:v>
                </c:pt>
                <c:pt idx="7323">
                  <c:v>8877010</c:v>
                </c:pt>
                <c:pt idx="7324">
                  <c:v>8877476</c:v>
                </c:pt>
                <c:pt idx="7325">
                  <c:v>8877906</c:v>
                </c:pt>
                <c:pt idx="7326">
                  <c:v>8878262</c:v>
                </c:pt>
                <c:pt idx="7327">
                  <c:v>8878521</c:v>
                </c:pt>
                <c:pt idx="7328">
                  <c:v>8878675</c:v>
                </c:pt>
                <c:pt idx="7329">
                  <c:v>8878729</c:v>
                </c:pt>
                <c:pt idx="7330">
                  <c:v>8878707</c:v>
                </c:pt>
                <c:pt idx="7331">
                  <c:v>8878641</c:v>
                </c:pt>
                <c:pt idx="7332">
                  <c:v>8878570</c:v>
                </c:pt>
                <c:pt idx="7333">
                  <c:v>8878534</c:v>
                </c:pt>
                <c:pt idx="7334">
                  <c:v>8878569</c:v>
                </c:pt>
                <c:pt idx="7335">
                  <c:v>8878704</c:v>
                </c:pt>
                <c:pt idx="7336">
                  <c:v>8878944</c:v>
                </c:pt>
                <c:pt idx="7337">
                  <c:v>8879273</c:v>
                </c:pt>
                <c:pt idx="7338">
                  <c:v>8879646</c:v>
                </c:pt>
                <c:pt idx="7339">
                  <c:v>8880001</c:v>
                </c:pt>
                <c:pt idx="7340">
                  <c:v>8880270</c:v>
                </c:pt>
                <c:pt idx="7341">
                  <c:v>8880390</c:v>
                </c:pt>
                <c:pt idx="7342">
                  <c:v>8880324</c:v>
                </c:pt>
                <c:pt idx="7343">
                  <c:v>8880065</c:v>
                </c:pt>
                <c:pt idx="7344">
                  <c:v>8879642</c:v>
                </c:pt>
                <c:pt idx="7345">
                  <c:v>8879107</c:v>
                </c:pt>
                <c:pt idx="7346">
                  <c:v>8878524</c:v>
                </c:pt>
                <c:pt idx="7347">
                  <c:v>8877959</c:v>
                </c:pt>
                <c:pt idx="7348">
                  <c:v>8877465</c:v>
                </c:pt>
                <c:pt idx="7349">
                  <c:v>8877080</c:v>
                </c:pt>
                <c:pt idx="7350">
                  <c:v>8876820</c:v>
                </c:pt>
                <c:pt idx="7351">
                  <c:v>8876682</c:v>
                </c:pt>
                <c:pt idx="7352">
                  <c:v>8876645</c:v>
                </c:pt>
                <c:pt idx="7353">
                  <c:v>8876680</c:v>
                </c:pt>
                <c:pt idx="7354">
                  <c:v>8876752</c:v>
                </c:pt>
                <c:pt idx="7355">
                  <c:v>8876822</c:v>
                </c:pt>
                <c:pt idx="7356">
                  <c:v>8876863</c:v>
                </c:pt>
                <c:pt idx="7357">
                  <c:v>8876859</c:v>
                </c:pt>
                <c:pt idx="7358">
                  <c:v>8876810</c:v>
                </c:pt>
                <c:pt idx="7359">
                  <c:v>8876728</c:v>
                </c:pt>
                <c:pt idx="7360">
                  <c:v>8876631</c:v>
                </c:pt>
                <c:pt idx="7361">
                  <c:v>8876540</c:v>
                </c:pt>
                <c:pt idx="7362">
                  <c:v>8876465</c:v>
                </c:pt>
                <c:pt idx="7363">
                  <c:v>8876408</c:v>
                </c:pt>
                <c:pt idx="7364">
                  <c:v>8876362</c:v>
                </c:pt>
                <c:pt idx="7365">
                  <c:v>8876321</c:v>
                </c:pt>
                <c:pt idx="7366">
                  <c:v>8876281</c:v>
                </c:pt>
                <c:pt idx="7367">
                  <c:v>8876248</c:v>
                </c:pt>
                <c:pt idx="7368">
                  <c:v>8876232</c:v>
                </c:pt>
                <c:pt idx="7369">
                  <c:v>8876243</c:v>
                </c:pt>
                <c:pt idx="7370">
                  <c:v>8876289</c:v>
                </c:pt>
                <c:pt idx="7371">
                  <c:v>8876368</c:v>
                </c:pt>
                <c:pt idx="7372">
                  <c:v>8876468</c:v>
                </c:pt>
                <c:pt idx="7373">
                  <c:v>8876575</c:v>
                </c:pt>
                <c:pt idx="7374">
                  <c:v>8876678</c:v>
                </c:pt>
                <c:pt idx="7375">
                  <c:v>8876771</c:v>
                </c:pt>
                <c:pt idx="7376">
                  <c:v>8876861</c:v>
                </c:pt>
                <c:pt idx="7377">
                  <c:v>8876955</c:v>
                </c:pt>
                <c:pt idx="7378">
                  <c:v>8877062</c:v>
                </c:pt>
                <c:pt idx="7379">
                  <c:v>8877185</c:v>
                </c:pt>
                <c:pt idx="7380">
                  <c:v>8877318</c:v>
                </c:pt>
                <c:pt idx="7381">
                  <c:v>8877444</c:v>
                </c:pt>
                <c:pt idx="7382">
                  <c:v>8877540</c:v>
                </c:pt>
                <c:pt idx="7383">
                  <c:v>8877577</c:v>
                </c:pt>
                <c:pt idx="7384">
                  <c:v>8877534</c:v>
                </c:pt>
                <c:pt idx="7385">
                  <c:v>8877392</c:v>
                </c:pt>
                <c:pt idx="7386">
                  <c:v>8877143</c:v>
                </c:pt>
                <c:pt idx="7387">
                  <c:v>8876791</c:v>
                </c:pt>
                <c:pt idx="7388">
                  <c:v>8876358</c:v>
                </c:pt>
                <c:pt idx="7389">
                  <c:v>8875884</c:v>
                </c:pt>
                <c:pt idx="7390">
                  <c:v>8875424</c:v>
                </c:pt>
                <c:pt idx="7391">
                  <c:v>8875047</c:v>
                </c:pt>
                <c:pt idx="7392">
                  <c:v>8874824</c:v>
                </c:pt>
                <c:pt idx="7393">
                  <c:v>8874810</c:v>
                </c:pt>
                <c:pt idx="7394">
                  <c:v>8875032</c:v>
                </c:pt>
                <c:pt idx="7395">
                  <c:v>8875475</c:v>
                </c:pt>
                <c:pt idx="7396">
                  <c:v>8876083</c:v>
                </c:pt>
                <c:pt idx="7397">
                  <c:v>8876768</c:v>
                </c:pt>
                <c:pt idx="7398">
                  <c:v>8877427</c:v>
                </c:pt>
                <c:pt idx="7399">
                  <c:v>8877961</c:v>
                </c:pt>
                <c:pt idx="7400">
                  <c:v>8878298</c:v>
                </c:pt>
                <c:pt idx="7401">
                  <c:v>8878408</c:v>
                </c:pt>
                <c:pt idx="7402">
                  <c:v>8878300</c:v>
                </c:pt>
                <c:pt idx="7403">
                  <c:v>8878022</c:v>
                </c:pt>
                <c:pt idx="7404">
                  <c:v>8877642</c:v>
                </c:pt>
                <c:pt idx="7405">
                  <c:v>8877230</c:v>
                </c:pt>
                <c:pt idx="7406">
                  <c:v>8876848</c:v>
                </c:pt>
                <c:pt idx="7407">
                  <c:v>8876536</c:v>
                </c:pt>
                <c:pt idx="7408">
                  <c:v>8876305</c:v>
                </c:pt>
                <c:pt idx="7409">
                  <c:v>8876148</c:v>
                </c:pt>
                <c:pt idx="7410">
                  <c:v>8876045</c:v>
                </c:pt>
                <c:pt idx="7411">
                  <c:v>8875972</c:v>
                </c:pt>
                <c:pt idx="7412">
                  <c:v>8875905</c:v>
                </c:pt>
                <c:pt idx="7413">
                  <c:v>8875828</c:v>
                </c:pt>
                <c:pt idx="7414">
                  <c:v>8875735</c:v>
                </c:pt>
                <c:pt idx="7415">
                  <c:v>8875627</c:v>
                </c:pt>
                <c:pt idx="7416">
                  <c:v>8875509</c:v>
                </c:pt>
                <c:pt idx="7417">
                  <c:v>8875390</c:v>
                </c:pt>
                <c:pt idx="7418">
                  <c:v>8875279</c:v>
                </c:pt>
                <c:pt idx="7419">
                  <c:v>8875186</c:v>
                </c:pt>
                <c:pt idx="7420">
                  <c:v>8875119</c:v>
                </c:pt>
                <c:pt idx="7421">
                  <c:v>8875087</c:v>
                </c:pt>
                <c:pt idx="7422">
                  <c:v>8875096</c:v>
                </c:pt>
                <c:pt idx="7423">
                  <c:v>8875147</c:v>
                </c:pt>
                <c:pt idx="7424">
                  <c:v>8875235</c:v>
                </c:pt>
                <c:pt idx="7425">
                  <c:v>8875346</c:v>
                </c:pt>
                <c:pt idx="7426">
                  <c:v>8875466</c:v>
                </c:pt>
                <c:pt idx="7427">
                  <c:v>8875577</c:v>
                </c:pt>
                <c:pt idx="7428">
                  <c:v>8875667</c:v>
                </c:pt>
                <c:pt idx="7429">
                  <c:v>8875732</c:v>
                </c:pt>
                <c:pt idx="7430">
                  <c:v>8875772</c:v>
                </c:pt>
                <c:pt idx="7431">
                  <c:v>8875792</c:v>
                </c:pt>
                <c:pt idx="7432">
                  <c:v>8875798</c:v>
                </c:pt>
                <c:pt idx="7433">
                  <c:v>8875792</c:v>
                </c:pt>
                <c:pt idx="7434">
                  <c:v>8875766</c:v>
                </c:pt>
                <c:pt idx="7435">
                  <c:v>8875714</c:v>
                </c:pt>
                <c:pt idx="7436">
                  <c:v>8875631</c:v>
                </c:pt>
                <c:pt idx="7437">
                  <c:v>8875522</c:v>
                </c:pt>
                <c:pt idx="7438">
                  <c:v>8875405</c:v>
                </c:pt>
                <c:pt idx="7439">
                  <c:v>8875301</c:v>
                </c:pt>
                <c:pt idx="7440">
                  <c:v>8875231</c:v>
                </c:pt>
                <c:pt idx="7441">
                  <c:v>8875218</c:v>
                </c:pt>
                <c:pt idx="7442">
                  <c:v>8875276</c:v>
                </c:pt>
                <c:pt idx="7443">
                  <c:v>8875413</c:v>
                </c:pt>
                <c:pt idx="7444">
                  <c:v>8875617</c:v>
                </c:pt>
                <c:pt idx="7445">
                  <c:v>8875867</c:v>
                </c:pt>
                <c:pt idx="7446">
                  <c:v>8876133</c:v>
                </c:pt>
                <c:pt idx="7447">
                  <c:v>8876381</c:v>
                </c:pt>
                <c:pt idx="7448">
                  <c:v>8876575</c:v>
                </c:pt>
                <c:pt idx="7449">
                  <c:v>8876687</c:v>
                </c:pt>
                <c:pt idx="7450">
                  <c:v>8876698</c:v>
                </c:pt>
                <c:pt idx="7451">
                  <c:v>8876607</c:v>
                </c:pt>
                <c:pt idx="7452">
                  <c:v>8876429</c:v>
                </c:pt>
                <c:pt idx="7453">
                  <c:v>8876188</c:v>
                </c:pt>
                <c:pt idx="7454">
                  <c:v>8875919</c:v>
                </c:pt>
                <c:pt idx="7455">
                  <c:v>8875659</c:v>
                </c:pt>
                <c:pt idx="7456">
                  <c:v>8875436</c:v>
                </c:pt>
                <c:pt idx="7457">
                  <c:v>8875266</c:v>
                </c:pt>
                <c:pt idx="7458">
                  <c:v>8875146</c:v>
                </c:pt>
                <c:pt idx="7459">
                  <c:v>8875069</c:v>
                </c:pt>
                <c:pt idx="7460">
                  <c:v>8875017</c:v>
                </c:pt>
                <c:pt idx="7461">
                  <c:v>8874975</c:v>
                </c:pt>
                <c:pt idx="7462">
                  <c:v>8874928</c:v>
                </c:pt>
                <c:pt idx="7463">
                  <c:v>8874869</c:v>
                </c:pt>
                <c:pt idx="7464">
                  <c:v>8874803</c:v>
                </c:pt>
                <c:pt idx="7465">
                  <c:v>8874736</c:v>
                </c:pt>
                <c:pt idx="7466">
                  <c:v>8874674</c:v>
                </c:pt>
                <c:pt idx="7467">
                  <c:v>8874620</c:v>
                </c:pt>
                <c:pt idx="7468">
                  <c:v>8874580</c:v>
                </c:pt>
                <c:pt idx="7469">
                  <c:v>8874560</c:v>
                </c:pt>
                <c:pt idx="7470">
                  <c:v>8874565</c:v>
                </c:pt>
                <c:pt idx="7471">
                  <c:v>8874600</c:v>
                </c:pt>
                <c:pt idx="7472">
                  <c:v>8874668</c:v>
                </c:pt>
                <c:pt idx="7473">
                  <c:v>8874766</c:v>
                </c:pt>
                <c:pt idx="7474">
                  <c:v>8874883</c:v>
                </c:pt>
                <c:pt idx="7475">
                  <c:v>8875000</c:v>
                </c:pt>
                <c:pt idx="7476">
                  <c:v>8875091</c:v>
                </c:pt>
                <c:pt idx="7477">
                  <c:v>8875131</c:v>
                </c:pt>
                <c:pt idx="7478">
                  <c:v>8875102</c:v>
                </c:pt>
                <c:pt idx="7479">
                  <c:v>8874999</c:v>
                </c:pt>
                <c:pt idx="7480">
                  <c:v>8874839</c:v>
                </c:pt>
                <c:pt idx="7481">
                  <c:v>8874653</c:v>
                </c:pt>
                <c:pt idx="7482">
                  <c:v>8874484</c:v>
                </c:pt>
                <c:pt idx="7483">
                  <c:v>8874376</c:v>
                </c:pt>
                <c:pt idx="7484">
                  <c:v>8874364</c:v>
                </c:pt>
                <c:pt idx="7485">
                  <c:v>8874461</c:v>
                </c:pt>
                <c:pt idx="7486">
                  <c:v>8874659</c:v>
                </c:pt>
                <c:pt idx="7487">
                  <c:v>8874928</c:v>
                </c:pt>
                <c:pt idx="7488">
                  <c:v>8875226</c:v>
                </c:pt>
                <c:pt idx="7489">
                  <c:v>8875510</c:v>
                </c:pt>
                <c:pt idx="7490">
                  <c:v>8875748</c:v>
                </c:pt>
                <c:pt idx="7491">
                  <c:v>8875918</c:v>
                </c:pt>
                <c:pt idx="7492">
                  <c:v>8876016</c:v>
                </c:pt>
                <c:pt idx="7493">
                  <c:v>8876045</c:v>
                </c:pt>
                <c:pt idx="7494">
                  <c:v>8876010</c:v>
                </c:pt>
                <c:pt idx="7495">
                  <c:v>8875913</c:v>
                </c:pt>
                <c:pt idx="7496">
                  <c:v>8875750</c:v>
                </c:pt>
                <c:pt idx="7497">
                  <c:v>8875511</c:v>
                </c:pt>
                <c:pt idx="7498">
                  <c:v>8875196</c:v>
                </c:pt>
                <c:pt idx="7499">
                  <c:v>8874826</c:v>
                </c:pt>
                <c:pt idx="7500">
                  <c:v>8874444</c:v>
                </c:pt>
                <c:pt idx="7501">
                  <c:v>8874113</c:v>
                </c:pt>
                <c:pt idx="7502">
                  <c:v>8873905</c:v>
                </c:pt>
                <c:pt idx="7503">
                  <c:v>8873879</c:v>
                </c:pt>
                <c:pt idx="7504">
                  <c:v>8874059</c:v>
                </c:pt>
                <c:pt idx="7505">
                  <c:v>8874419</c:v>
                </c:pt>
                <c:pt idx="7506">
                  <c:v>8874893</c:v>
                </c:pt>
                <c:pt idx="7507">
                  <c:v>8875380</c:v>
                </c:pt>
                <c:pt idx="7508">
                  <c:v>8875777</c:v>
                </c:pt>
                <c:pt idx="7509">
                  <c:v>8876005</c:v>
                </c:pt>
                <c:pt idx="7510">
                  <c:v>8876022</c:v>
                </c:pt>
                <c:pt idx="7511">
                  <c:v>8875842</c:v>
                </c:pt>
                <c:pt idx="7512">
                  <c:v>8875514</c:v>
                </c:pt>
                <c:pt idx="7513">
                  <c:v>8875113</c:v>
                </c:pt>
                <c:pt idx="7514">
                  <c:v>8874716</c:v>
                </c:pt>
                <c:pt idx="7515">
                  <c:v>8874383</c:v>
                </c:pt>
                <c:pt idx="7516">
                  <c:v>8874152</c:v>
                </c:pt>
                <c:pt idx="7517">
                  <c:v>8874036</c:v>
                </c:pt>
                <c:pt idx="7518">
                  <c:v>8874028</c:v>
                </c:pt>
                <c:pt idx="7519">
                  <c:v>8874111</c:v>
                </c:pt>
                <c:pt idx="7520">
                  <c:v>8874260</c:v>
                </c:pt>
                <c:pt idx="7521">
                  <c:v>8874450</c:v>
                </c:pt>
                <c:pt idx="7522">
                  <c:v>8874651</c:v>
                </c:pt>
                <c:pt idx="7523">
                  <c:v>8874832</c:v>
                </c:pt>
                <c:pt idx="7524">
                  <c:v>8874965</c:v>
                </c:pt>
                <c:pt idx="7525">
                  <c:v>8875030</c:v>
                </c:pt>
                <c:pt idx="7526">
                  <c:v>8875015</c:v>
                </c:pt>
                <c:pt idx="7527">
                  <c:v>8874923</c:v>
                </c:pt>
                <c:pt idx="7528">
                  <c:v>8874774</c:v>
                </c:pt>
                <c:pt idx="7529">
                  <c:v>8874598</c:v>
                </c:pt>
                <c:pt idx="7530">
                  <c:v>8874428</c:v>
                </c:pt>
                <c:pt idx="7531">
                  <c:v>8874298</c:v>
                </c:pt>
                <c:pt idx="7532">
                  <c:v>8874233</c:v>
                </c:pt>
                <c:pt idx="7533">
                  <c:v>8874243</c:v>
                </c:pt>
                <c:pt idx="7534">
                  <c:v>8874325</c:v>
                </c:pt>
                <c:pt idx="7535">
                  <c:v>8874463</c:v>
                </c:pt>
                <c:pt idx="7536">
                  <c:v>8874632</c:v>
                </c:pt>
                <c:pt idx="7537">
                  <c:v>8874807</c:v>
                </c:pt>
                <c:pt idx="7538">
                  <c:v>8874962</c:v>
                </c:pt>
                <c:pt idx="7539">
                  <c:v>8875078</c:v>
                </c:pt>
                <c:pt idx="7540">
                  <c:v>8875149</c:v>
                </c:pt>
                <c:pt idx="7541">
                  <c:v>8875182</c:v>
                </c:pt>
                <c:pt idx="7542">
                  <c:v>8875192</c:v>
                </c:pt>
                <c:pt idx="7543">
                  <c:v>8875203</c:v>
                </c:pt>
                <c:pt idx="7544">
                  <c:v>8875244</c:v>
                </c:pt>
                <c:pt idx="7545">
                  <c:v>8875338</c:v>
                </c:pt>
                <c:pt idx="7546">
                  <c:v>8875504</c:v>
                </c:pt>
                <c:pt idx="7547">
                  <c:v>8875747</c:v>
                </c:pt>
                <c:pt idx="7548">
                  <c:v>8876060</c:v>
                </c:pt>
                <c:pt idx="7549">
                  <c:v>8876417</c:v>
                </c:pt>
                <c:pt idx="7550">
                  <c:v>8876780</c:v>
                </c:pt>
                <c:pt idx="7551">
                  <c:v>8877098</c:v>
                </c:pt>
                <c:pt idx="7552">
                  <c:v>8877324</c:v>
                </c:pt>
                <c:pt idx="7553">
                  <c:v>8877420</c:v>
                </c:pt>
                <c:pt idx="7554">
                  <c:v>8877367</c:v>
                </c:pt>
                <c:pt idx="7555">
                  <c:v>8877171</c:v>
                </c:pt>
                <c:pt idx="7556">
                  <c:v>8876871</c:v>
                </c:pt>
                <c:pt idx="7557">
                  <c:v>8876525</c:v>
                </c:pt>
                <c:pt idx="7558">
                  <c:v>8876204</c:v>
                </c:pt>
                <c:pt idx="7559">
                  <c:v>8875974</c:v>
                </c:pt>
                <c:pt idx="7560">
                  <c:v>8875881</c:v>
                </c:pt>
                <c:pt idx="7561">
                  <c:v>8875937</c:v>
                </c:pt>
                <c:pt idx="7562">
                  <c:v>8876118</c:v>
                </c:pt>
                <c:pt idx="7563">
                  <c:v>8876365</c:v>
                </c:pt>
                <c:pt idx="7564">
                  <c:v>8876605</c:v>
                </c:pt>
                <c:pt idx="7565">
                  <c:v>8876771</c:v>
                </c:pt>
                <c:pt idx="7566">
                  <c:v>8876816</c:v>
                </c:pt>
                <c:pt idx="7567">
                  <c:v>8876732</c:v>
                </c:pt>
                <c:pt idx="7568">
                  <c:v>8876550</c:v>
                </c:pt>
                <c:pt idx="7569">
                  <c:v>8876331</c:v>
                </c:pt>
                <c:pt idx="7570">
                  <c:v>8876145</c:v>
                </c:pt>
                <c:pt idx="7571">
                  <c:v>8876056</c:v>
                </c:pt>
                <c:pt idx="7572">
                  <c:v>8876094</c:v>
                </c:pt>
                <c:pt idx="7573">
                  <c:v>8876252</c:v>
                </c:pt>
                <c:pt idx="7574">
                  <c:v>8876492</c:v>
                </c:pt>
                <c:pt idx="7575">
                  <c:v>8876752</c:v>
                </c:pt>
                <c:pt idx="7576">
                  <c:v>8876972</c:v>
                </c:pt>
                <c:pt idx="7577">
                  <c:v>8877105</c:v>
                </c:pt>
                <c:pt idx="7578">
                  <c:v>8877138</c:v>
                </c:pt>
                <c:pt idx="7579">
                  <c:v>8877083</c:v>
                </c:pt>
                <c:pt idx="7580">
                  <c:v>8876973</c:v>
                </c:pt>
                <c:pt idx="7581">
                  <c:v>8876848</c:v>
                </c:pt>
                <c:pt idx="7582">
                  <c:v>8876743</c:v>
                </c:pt>
                <c:pt idx="7583">
                  <c:v>8876676</c:v>
                </c:pt>
                <c:pt idx="7584">
                  <c:v>8876652</c:v>
                </c:pt>
                <c:pt idx="7585">
                  <c:v>8876664</c:v>
                </c:pt>
                <c:pt idx="7586">
                  <c:v>8876705</c:v>
                </c:pt>
                <c:pt idx="7587">
                  <c:v>8876772</c:v>
                </c:pt>
                <c:pt idx="7588">
                  <c:v>8876867</c:v>
                </c:pt>
                <c:pt idx="7589">
                  <c:v>8876990</c:v>
                </c:pt>
                <c:pt idx="7590">
                  <c:v>8877137</c:v>
                </c:pt>
                <c:pt idx="7591">
                  <c:v>8877290</c:v>
                </c:pt>
                <c:pt idx="7592">
                  <c:v>8877422</c:v>
                </c:pt>
                <c:pt idx="7593">
                  <c:v>8877498</c:v>
                </c:pt>
                <c:pt idx="7594">
                  <c:v>8877488</c:v>
                </c:pt>
                <c:pt idx="7595">
                  <c:v>8877375</c:v>
                </c:pt>
                <c:pt idx="7596">
                  <c:v>8877162</c:v>
                </c:pt>
                <c:pt idx="7597">
                  <c:v>8876873</c:v>
                </c:pt>
                <c:pt idx="7598">
                  <c:v>8876552</c:v>
                </c:pt>
                <c:pt idx="7599">
                  <c:v>8876248</c:v>
                </c:pt>
                <c:pt idx="7600">
                  <c:v>8876004</c:v>
                </c:pt>
                <c:pt idx="7601">
                  <c:v>8875844</c:v>
                </c:pt>
                <c:pt idx="7602">
                  <c:v>8875770</c:v>
                </c:pt>
                <c:pt idx="7603">
                  <c:v>8875764</c:v>
                </c:pt>
                <c:pt idx="7604">
                  <c:v>8875795</c:v>
                </c:pt>
                <c:pt idx="7605">
                  <c:v>8875833</c:v>
                </c:pt>
                <c:pt idx="7606">
                  <c:v>8875858</c:v>
                </c:pt>
                <c:pt idx="7607">
                  <c:v>8875858</c:v>
                </c:pt>
                <c:pt idx="7608">
                  <c:v>8875835</c:v>
                </c:pt>
                <c:pt idx="7609">
                  <c:v>8875799</c:v>
                </c:pt>
                <c:pt idx="7610">
                  <c:v>8875761</c:v>
                </c:pt>
                <c:pt idx="7611">
                  <c:v>8875730</c:v>
                </c:pt>
                <c:pt idx="7612">
                  <c:v>8875702</c:v>
                </c:pt>
                <c:pt idx="7613">
                  <c:v>8875663</c:v>
                </c:pt>
                <c:pt idx="7614">
                  <c:v>8875596</c:v>
                </c:pt>
                <c:pt idx="7615">
                  <c:v>8875487</c:v>
                </c:pt>
                <c:pt idx="7616">
                  <c:v>8875327</c:v>
                </c:pt>
                <c:pt idx="7617">
                  <c:v>8875122</c:v>
                </c:pt>
                <c:pt idx="7618">
                  <c:v>8874895</c:v>
                </c:pt>
                <c:pt idx="7619">
                  <c:v>8874679</c:v>
                </c:pt>
                <c:pt idx="7620">
                  <c:v>8874508</c:v>
                </c:pt>
                <c:pt idx="7621">
                  <c:v>8874405</c:v>
                </c:pt>
                <c:pt idx="7622">
                  <c:v>8874376</c:v>
                </c:pt>
                <c:pt idx="7623">
                  <c:v>8874410</c:v>
                </c:pt>
                <c:pt idx="7624">
                  <c:v>8874480</c:v>
                </c:pt>
                <c:pt idx="7625">
                  <c:v>8874554</c:v>
                </c:pt>
                <c:pt idx="7626">
                  <c:v>8874602</c:v>
                </c:pt>
                <c:pt idx="7627">
                  <c:v>8874611</c:v>
                </c:pt>
                <c:pt idx="7628">
                  <c:v>8874581</c:v>
                </c:pt>
                <c:pt idx="7629">
                  <c:v>8874525</c:v>
                </c:pt>
                <c:pt idx="7630">
                  <c:v>8874456</c:v>
                </c:pt>
                <c:pt idx="7631">
                  <c:v>8874387</c:v>
                </c:pt>
                <c:pt idx="7632">
                  <c:v>8874328</c:v>
                </c:pt>
                <c:pt idx="7633">
                  <c:v>8874285</c:v>
                </c:pt>
                <c:pt idx="7634">
                  <c:v>8874257</c:v>
                </c:pt>
                <c:pt idx="7635">
                  <c:v>8874241</c:v>
                </c:pt>
                <c:pt idx="7636">
                  <c:v>8874242</c:v>
                </c:pt>
                <c:pt idx="7637">
                  <c:v>8874260</c:v>
                </c:pt>
                <c:pt idx="7638">
                  <c:v>8874294</c:v>
                </c:pt>
                <c:pt idx="7639">
                  <c:v>8874340</c:v>
                </c:pt>
                <c:pt idx="7640">
                  <c:v>8874389</c:v>
                </c:pt>
                <c:pt idx="7641">
                  <c:v>8874434</c:v>
                </c:pt>
                <c:pt idx="7642">
                  <c:v>8874478</c:v>
                </c:pt>
                <c:pt idx="7643">
                  <c:v>8874528</c:v>
                </c:pt>
                <c:pt idx="7644">
                  <c:v>8874603</c:v>
                </c:pt>
                <c:pt idx="7645">
                  <c:v>8874721</c:v>
                </c:pt>
                <c:pt idx="7646">
                  <c:v>8874891</c:v>
                </c:pt>
                <c:pt idx="7647">
                  <c:v>8875108</c:v>
                </c:pt>
                <c:pt idx="7648">
                  <c:v>8875351</c:v>
                </c:pt>
                <c:pt idx="7649">
                  <c:v>8875585</c:v>
                </c:pt>
                <c:pt idx="7650">
                  <c:v>8875776</c:v>
                </c:pt>
                <c:pt idx="7651">
                  <c:v>8875900</c:v>
                </c:pt>
                <c:pt idx="7652">
                  <c:v>8875946</c:v>
                </c:pt>
                <c:pt idx="7653">
                  <c:v>8875925</c:v>
                </c:pt>
                <c:pt idx="7654">
                  <c:v>8875857</c:v>
                </c:pt>
                <c:pt idx="7655">
                  <c:v>8875769</c:v>
                </c:pt>
                <c:pt idx="7656">
                  <c:v>8875681</c:v>
                </c:pt>
                <c:pt idx="7657">
                  <c:v>8875601</c:v>
                </c:pt>
                <c:pt idx="7658">
                  <c:v>8875529</c:v>
                </c:pt>
                <c:pt idx="7659">
                  <c:v>8875457</c:v>
                </c:pt>
                <c:pt idx="7660">
                  <c:v>8875382</c:v>
                </c:pt>
                <c:pt idx="7661">
                  <c:v>8875306</c:v>
                </c:pt>
                <c:pt idx="7662">
                  <c:v>8875235</c:v>
                </c:pt>
                <c:pt idx="7663">
                  <c:v>8875179</c:v>
                </c:pt>
                <c:pt idx="7664">
                  <c:v>8875136</c:v>
                </c:pt>
                <c:pt idx="7665">
                  <c:v>8875089</c:v>
                </c:pt>
                <c:pt idx="7666">
                  <c:v>8875018</c:v>
                </c:pt>
                <c:pt idx="7667">
                  <c:v>8874903</c:v>
                </c:pt>
                <c:pt idx="7668">
                  <c:v>8874742</c:v>
                </c:pt>
                <c:pt idx="7669">
                  <c:v>8874562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4A-4E95-AD43-D4123D1D0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30432"/>
        <c:axId val="1375431136"/>
      </c:lineChart>
      <c:catAx>
        <c:axId val="104703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75431136"/>
        <c:crosses val="autoZero"/>
        <c:auto val="1"/>
        <c:lblAlgn val="ctr"/>
        <c:lblOffset val="100"/>
        <c:noMultiLvlLbl val="0"/>
      </c:catAx>
      <c:valAx>
        <c:axId val="13754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4703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OD-TurningStrainRaw1 Step</a:t>
            </a:r>
            <a:r>
              <a:rPr lang="en-US" baseline="0"/>
              <a:t> 2-&gt;3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>
        <c:manualLayout>
          <c:layoutTarget val="inner"/>
          <c:xMode val="edge"/>
          <c:yMode val="edge"/>
          <c:x val="7.4460044706013029E-2"/>
          <c:y val="0.15129744733958111"/>
          <c:w val="0.90802711243809231"/>
          <c:h val="0.7087740657197682"/>
        </c:manualLayout>
      </c:layout>
      <c:lineChart>
        <c:grouping val="standard"/>
        <c:varyColors val="0"/>
        <c:ser>
          <c:idx val="0"/>
          <c:order val="0"/>
          <c:tx>
            <c:strRef>
              <c:f>Rawdata!$C$1</c:f>
              <c:strCache>
                <c:ptCount val="1"/>
                <c:pt idx="0">
                  <c:v>OD-TurningStrainRaw1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Rawdata!$C$9100:$C$10500</c:f>
              <c:numCache>
                <c:formatCode>General</c:formatCode>
                <c:ptCount val="1401"/>
                <c:pt idx="0">
                  <c:v>8888111</c:v>
                </c:pt>
                <c:pt idx="1">
                  <c:v>8888169</c:v>
                </c:pt>
                <c:pt idx="2">
                  <c:v>8888241</c:v>
                </c:pt>
                <c:pt idx="3">
                  <c:v>8888321</c:v>
                </c:pt>
                <c:pt idx="4">
                  <c:v>8888400</c:v>
                </c:pt>
                <c:pt idx="5">
                  <c:v>8888472</c:v>
                </c:pt>
                <c:pt idx="6">
                  <c:v>8888526</c:v>
                </c:pt>
                <c:pt idx="7">
                  <c:v>8888549</c:v>
                </c:pt>
                <c:pt idx="8">
                  <c:v>8888528</c:v>
                </c:pt>
                <c:pt idx="9">
                  <c:v>8888457</c:v>
                </c:pt>
                <c:pt idx="10">
                  <c:v>8888337</c:v>
                </c:pt>
                <c:pt idx="11">
                  <c:v>8888178</c:v>
                </c:pt>
                <c:pt idx="12">
                  <c:v>8887995</c:v>
                </c:pt>
                <c:pt idx="13">
                  <c:v>8887804</c:v>
                </c:pt>
                <c:pt idx="14">
                  <c:v>8887619</c:v>
                </c:pt>
                <c:pt idx="15">
                  <c:v>8887450</c:v>
                </c:pt>
                <c:pt idx="16">
                  <c:v>8887297</c:v>
                </c:pt>
                <c:pt idx="17">
                  <c:v>8887156</c:v>
                </c:pt>
                <c:pt idx="18">
                  <c:v>8887020</c:v>
                </c:pt>
                <c:pt idx="19">
                  <c:v>8886881</c:v>
                </c:pt>
                <c:pt idx="20">
                  <c:v>8886733</c:v>
                </c:pt>
                <c:pt idx="21">
                  <c:v>8886576</c:v>
                </c:pt>
                <c:pt idx="22">
                  <c:v>8886419</c:v>
                </c:pt>
                <c:pt idx="23">
                  <c:v>8886277</c:v>
                </c:pt>
                <c:pt idx="24">
                  <c:v>8886168</c:v>
                </c:pt>
                <c:pt idx="25">
                  <c:v>8886111</c:v>
                </c:pt>
                <c:pt idx="26">
                  <c:v>8886119</c:v>
                </c:pt>
                <c:pt idx="27">
                  <c:v>8886196</c:v>
                </c:pt>
                <c:pt idx="28">
                  <c:v>8886334</c:v>
                </c:pt>
                <c:pt idx="29">
                  <c:v>8886512</c:v>
                </c:pt>
                <c:pt idx="30">
                  <c:v>8886701</c:v>
                </c:pt>
                <c:pt idx="31">
                  <c:v>8886870</c:v>
                </c:pt>
                <c:pt idx="32">
                  <c:v>8886994</c:v>
                </c:pt>
                <c:pt idx="33">
                  <c:v>8887059</c:v>
                </c:pt>
                <c:pt idx="34">
                  <c:v>8887062</c:v>
                </c:pt>
                <c:pt idx="35">
                  <c:v>8887006</c:v>
                </c:pt>
                <c:pt idx="36">
                  <c:v>8886907</c:v>
                </c:pt>
                <c:pt idx="37">
                  <c:v>8886782</c:v>
                </c:pt>
                <c:pt idx="38">
                  <c:v>8886649</c:v>
                </c:pt>
                <c:pt idx="39">
                  <c:v>8886516</c:v>
                </c:pt>
                <c:pt idx="40">
                  <c:v>8886380</c:v>
                </c:pt>
                <c:pt idx="41">
                  <c:v>8886234</c:v>
                </c:pt>
                <c:pt idx="42">
                  <c:v>8886071</c:v>
                </c:pt>
                <c:pt idx="43">
                  <c:v>8885889</c:v>
                </c:pt>
                <c:pt idx="44">
                  <c:v>8885698</c:v>
                </c:pt>
                <c:pt idx="45">
                  <c:v>8885521</c:v>
                </c:pt>
                <c:pt idx="46">
                  <c:v>8885396</c:v>
                </c:pt>
                <c:pt idx="47">
                  <c:v>8885363</c:v>
                </c:pt>
                <c:pt idx="48">
                  <c:v>8885452</c:v>
                </c:pt>
                <c:pt idx="49">
                  <c:v>8885676</c:v>
                </c:pt>
                <c:pt idx="50">
                  <c:v>8886020</c:v>
                </c:pt>
                <c:pt idx="51">
                  <c:v>8886449</c:v>
                </c:pt>
                <c:pt idx="52">
                  <c:v>8886908</c:v>
                </c:pt>
                <c:pt idx="53">
                  <c:v>8887340</c:v>
                </c:pt>
                <c:pt idx="54">
                  <c:v>8887695</c:v>
                </c:pt>
                <c:pt idx="55">
                  <c:v>8887942</c:v>
                </c:pt>
                <c:pt idx="56">
                  <c:v>8888074</c:v>
                </c:pt>
                <c:pt idx="57">
                  <c:v>8888100</c:v>
                </c:pt>
                <c:pt idx="58">
                  <c:v>8888048</c:v>
                </c:pt>
                <c:pt idx="59">
                  <c:v>8887950</c:v>
                </c:pt>
                <c:pt idx="60">
                  <c:v>8887838</c:v>
                </c:pt>
                <c:pt idx="61">
                  <c:v>8887734</c:v>
                </c:pt>
                <c:pt idx="62">
                  <c:v>8887649</c:v>
                </c:pt>
                <c:pt idx="63">
                  <c:v>8887585</c:v>
                </c:pt>
                <c:pt idx="64">
                  <c:v>8887544</c:v>
                </c:pt>
                <c:pt idx="65">
                  <c:v>8887525</c:v>
                </c:pt>
                <c:pt idx="66">
                  <c:v>8887533</c:v>
                </c:pt>
                <c:pt idx="67">
                  <c:v>8887573</c:v>
                </c:pt>
                <c:pt idx="68">
                  <c:v>8887657</c:v>
                </c:pt>
                <c:pt idx="69">
                  <c:v>8887790</c:v>
                </c:pt>
                <c:pt idx="70">
                  <c:v>8887971</c:v>
                </c:pt>
                <c:pt idx="71">
                  <c:v>8888187</c:v>
                </c:pt>
                <c:pt idx="72">
                  <c:v>8888410</c:v>
                </c:pt>
                <c:pt idx="73">
                  <c:v>8888601</c:v>
                </c:pt>
                <c:pt idx="74">
                  <c:v>8888722</c:v>
                </c:pt>
                <c:pt idx="75">
                  <c:v>8888742</c:v>
                </c:pt>
                <c:pt idx="76">
                  <c:v>8888646</c:v>
                </c:pt>
                <c:pt idx="77">
                  <c:v>8888440</c:v>
                </c:pt>
                <c:pt idx="78">
                  <c:v>8888146</c:v>
                </c:pt>
                <c:pt idx="79">
                  <c:v>8887797</c:v>
                </c:pt>
                <c:pt idx="80">
                  <c:v>8887433</c:v>
                </c:pt>
                <c:pt idx="81">
                  <c:v>8887090</c:v>
                </c:pt>
                <c:pt idx="82">
                  <c:v>8886798</c:v>
                </c:pt>
                <c:pt idx="83">
                  <c:v>8886579</c:v>
                </c:pt>
                <c:pt idx="84">
                  <c:v>8886450</c:v>
                </c:pt>
                <c:pt idx="85">
                  <c:v>8886417</c:v>
                </c:pt>
                <c:pt idx="86">
                  <c:v>8886481</c:v>
                </c:pt>
                <c:pt idx="87">
                  <c:v>8886629</c:v>
                </c:pt>
                <c:pt idx="88">
                  <c:v>8886830</c:v>
                </c:pt>
                <c:pt idx="89">
                  <c:v>8887038</c:v>
                </c:pt>
                <c:pt idx="90">
                  <c:v>8887211</c:v>
                </c:pt>
                <c:pt idx="91">
                  <c:v>8887314</c:v>
                </c:pt>
                <c:pt idx="92">
                  <c:v>8887342</c:v>
                </c:pt>
                <c:pt idx="93">
                  <c:v>8887324</c:v>
                </c:pt>
                <c:pt idx="94">
                  <c:v>8887320</c:v>
                </c:pt>
                <c:pt idx="95">
                  <c:v>8887396</c:v>
                </c:pt>
                <c:pt idx="96">
                  <c:v>8887596</c:v>
                </c:pt>
                <c:pt idx="97">
                  <c:v>8887918</c:v>
                </c:pt>
                <c:pt idx="98">
                  <c:v>8888310</c:v>
                </c:pt>
                <c:pt idx="99">
                  <c:v>8888669</c:v>
                </c:pt>
                <c:pt idx="100">
                  <c:v>8888882</c:v>
                </c:pt>
                <c:pt idx="101">
                  <c:v>8888854</c:v>
                </c:pt>
                <c:pt idx="102">
                  <c:v>8888545</c:v>
                </c:pt>
                <c:pt idx="103">
                  <c:v>8887994</c:v>
                </c:pt>
                <c:pt idx="104">
                  <c:v>8887307</c:v>
                </c:pt>
                <c:pt idx="105">
                  <c:v>8886622</c:v>
                </c:pt>
                <c:pt idx="106">
                  <c:v>8886075</c:v>
                </c:pt>
                <c:pt idx="107">
                  <c:v>8885760</c:v>
                </c:pt>
                <c:pt idx="108">
                  <c:v>8885709</c:v>
                </c:pt>
                <c:pt idx="109">
                  <c:v>8885886</c:v>
                </c:pt>
                <c:pt idx="110">
                  <c:v>8886208</c:v>
                </c:pt>
                <c:pt idx="111">
                  <c:v>8886574</c:v>
                </c:pt>
                <c:pt idx="112">
                  <c:v>8886899</c:v>
                </c:pt>
                <c:pt idx="113">
                  <c:v>8887129</c:v>
                </c:pt>
                <c:pt idx="114">
                  <c:v>8887255</c:v>
                </c:pt>
                <c:pt idx="115">
                  <c:v>8887299</c:v>
                </c:pt>
                <c:pt idx="116">
                  <c:v>8887306</c:v>
                </c:pt>
                <c:pt idx="117">
                  <c:v>8887319</c:v>
                </c:pt>
                <c:pt idx="118">
                  <c:v>8887366</c:v>
                </c:pt>
                <c:pt idx="119">
                  <c:v>8887453</c:v>
                </c:pt>
                <c:pt idx="120">
                  <c:v>8887567</c:v>
                </c:pt>
                <c:pt idx="121">
                  <c:v>8887680</c:v>
                </c:pt>
                <c:pt idx="122">
                  <c:v>8887764</c:v>
                </c:pt>
                <c:pt idx="123">
                  <c:v>8887797</c:v>
                </c:pt>
                <c:pt idx="124">
                  <c:v>8887776</c:v>
                </c:pt>
                <c:pt idx="125">
                  <c:v>8887723</c:v>
                </c:pt>
                <c:pt idx="126">
                  <c:v>8887671</c:v>
                </c:pt>
                <c:pt idx="127">
                  <c:v>8887658</c:v>
                </c:pt>
                <c:pt idx="128">
                  <c:v>8887708</c:v>
                </c:pt>
                <c:pt idx="129">
                  <c:v>8887825</c:v>
                </c:pt>
                <c:pt idx="130">
                  <c:v>8887986</c:v>
                </c:pt>
                <c:pt idx="131">
                  <c:v>8888148</c:v>
                </c:pt>
                <c:pt idx="132">
                  <c:v>8888258</c:v>
                </c:pt>
                <c:pt idx="133">
                  <c:v>8888273</c:v>
                </c:pt>
                <c:pt idx="134">
                  <c:v>8888169</c:v>
                </c:pt>
                <c:pt idx="135">
                  <c:v>8887956</c:v>
                </c:pt>
                <c:pt idx="136">
                  <c:v>8887669</c:v>
                </c:pt>
                <c:pt idx="137">
                  <c:v>8887368</c:v>
                </c:pt>
                <c:pt idx="138">
                  <c:v>8887116</c:v>
                </c:pt>
                <c:pt idx="139">
                  <c:v>8886967</c:v>
                </c:pt>
                <c:pt idx="140">
                  <c:v>8886952</c:v>
                </c:pt>
                <c:pt idx="141">
                  <c:v>8887067</c:v>
                </c:pt>
                <c:pt idx="142">
                  <c:v>8887285</c:v>
                </c:pt>
                <c:pt idx="143">
                  <c:v>8887556</c:v>
                </c:pt>
                <c:pt idx="144">
                  <c:v>8887822</c:v>
                </c:pt>
                <c:pt idx="145">
                  <c:v>8888029</c:v>
                </c:pt>
                <c:pt idx="146">
                  <c:v>8888134</c:v>
                </c:pt>
                <c:pt idx="147">
                  <c:v>8888121</c:v>
                </c:pt>
                <c:pt idx="148">
                  <c:v>8888003</c:v>
                </c:pt>
                <c:pt idx="149">
                  <c:v>8887817</c:v>
                </c:pt>
                <c:pt idx="150">
                  <c:v>8887619</c:v>
                </c:pt>
                <c:pt idx="151">
                  <c:v>8887479</c:v>
                </c:pt>
                <c:pt idx="152">
                  <c:v>8887459</c:v>
                </c:pt>
                <c:pt idx="153">
                  <c:v>8887598</c:v>
                </c:pt>
                <c:pt idx="154">
                  <c:v>8887897</c:v>
                </c:pt>
                <c:pt idx="155">
                  <c:v>8888317</c:v>
                </c:pt>
                <c:pt idx="156">
                  <c:v>8888783</c:v>
                </c:pt>
                <c:pt idx="157">
                  <c:v>8889201</c:v>
                </c:pt>
                <c:pt idx="158">
                  <c:v>8889483</c:v>
                </c:pt>
                <c:pt idx="159">
                  <c:v>8889563</c:v>
                </c:pt>
                <c:pt idx="160">
                  <c:v>8889418</c:v>
                </c:pt>
                <c:pt idx="161">
                  <c:v>8889073</c:v>
                </c:pt>
                <c:pt idx="162">
                  <c:v>8888590</c:v>
                </c:pt>
                <c:pt idx="163">
                  <c:v>8888053</c:v>
                </c:pt>
                <c:pt idx="164">
                  <c:v>8887547</c:v>
                </c:pt>
                <c:pt idx="165">
                  <c:v>8887137</c:v>
                </c:pt>
                <c:pt idx="166">
                  <c:v>8886860</c:v>
                </c:pt>
                <c:pt idx="167">
                  <c:v>8886719</c:v>
                </c:pt>
                <c:pt idx="168">
                  <c:v>8886693</c:v>
                </c:pt>
                <c:pt idx="169">
                  <c:v>8886746</c:v>
                </c:pt>
                <c:pt idx="170">
                  <c:v>8886838</c:v>
                </c:pt>
                <c:pt idx="171">
                  <c:v>8886934</c:v>
                </c:pt>
                <c:pt idx="172">
                  <c:v>8887008</c:v>
                </c:pt>
                <c:pt idx="173">
                  <c:v>8887048</c:v>
                </c:pt>
                <c:pt idx="174">
                  <c:v>8887055</c:v>
                </c:pt>
                <c:pt idx="175">
                  <c:v>8887037</c:v>
                </c:pt>
                <c:pt idx="176">
                  <c:v>8887011</c:v>
                </c:pt>
                <c:pt idx="177">
                  <c:v>8886992</c:v>
                </c:pt>
                <c:pt idx="178">
                  <c:v>8886989</c:v>
                </c:pt>
                <c:pt idx="179">
                  <c:v>8886998</c:v>
                </c:pt>
                <c:pt idx="180">
                  <c:v>8887007</c:v>
                </c:pt>
                <c:pt idx="181">
                  <c:v>8886994</c:v>
                </c:pt>
                <c:pt idx="182">
                  <c:v>8886938</c:v>
                </c:pt>
                <c:pt idx="183">
                  <c:v>8886821</c:v>
                </c:pt>
                <c:pt idx="184">
                  <c:v>8886634</c:v>
                </c:pt>
                <c:pt idx="185">
                  <c:v>8886389</c:v>
                </c:pt>
                <c:pt idx="186">
                  <c:v>8886107</c:v>
                </c:pt>
                <c:pt idx="187">
                  <c:v>8885822</c:v>
                </c:pt>
                <c:pt idx="188">
                  <c:v>8885573</c:v>
                </c:pt>
                <c:pt idx="189">
                  <c:v>8885399</c:v>
                </c:pt>
                <c:pt idx="190">
                  <c:v>8885335</c:v>
                </c:pt>
                <c:pt idx="191">
                  <c:v>8885405</c:v>
                </c:pt>
                <c:pt idx="192">
                  <c:v>8885618</c:v>
                </c:pt>
                <c:pt idx="193">
                  <c:v>8885968</c:v>
                </c:pt>
                <c:pt idx="194">
                  <c:v>8886432</c:v>
                </c:pt>
                <c:pt idx="195">
                  <c:v>8886975</c:v>
                </c:pt>
                <c:pt idx="196">
                  <c:v>8887548</c:v>
                </c:pt>
                <c:pt idx="197">
                  <c:v>8888096</c:v>
                </c:pt>
                <c:pt idx="198">
                  <c:v>8888563</c:v>
                </c:pt>
                <c:pt idx="199">
                  <c:v>8888897</c:v>
                </c:pt>
                <c:pt idx="200">
                  <c:v>8889059</c:v>
                </c:pt>
                <c:pt idx="201">
                  <c:v>8889028</c:v>
                </c:pt>
                <c:pt idx="202">
                  <c:v>8888802</c:v>
                </c:pt>
                <c:pt idx="203">
                  <c:v>8888394</c:v>
                </c:pt>
                <c:pt idx="204">
                  <c:v>8887838</c:v>
                </c:pt>
                <c:pt idx="205">
                  <c:v>8887178</c:v>
                </c:pt>
                <c:pt idx="206">
                  <c:v>8886471</c:v>
                </c:pt>
                <c:pt idx="207">
                  <c:v>8885779</c:v>
                </c:pt>
                <c:pt idx="208">
                  <c:v>8885164</c:v>
                </c:pt>
                <c:pt idx="209">
                  <c:v>8884681</c:v>
                </c:pt>
                <c:pt idx="210">
                  <c:v>8884363</c:v>
                </c:pt>
                <c:pt idx="211">
                  <c:v>8884218</c:v>
                </c:pt>
                <c:pt idx="212">
                  <c:v>8884222</c:v>
                </c:pt>
                <c:pt idx="213">
                  <c:v>8884325</c:v>
                </c:pt>
                <c:pt idx="214">
                  <c:v>8884463</c:v>
                </c:pt>
                <c:pt idx="215">
                  <c:v>8884576</c:v>
                </c:pt>
                <c:pt idx="216">
                  <c:v>8884619</c:v>
                </c:pt>
                <c:pt idx="217">
                  <c:v>8884579</c:v>
                </c:pt>
                <c:pt idx="218">
                  <c:v>8884471</c:v>
                </c:pt>
                <c:pt idx="219">
                  <c:v>8884337</c:v>
                </c:pt>
                <c:pt idx="220">
                  <c:v>8884227</c:v>
                </c:pt>
                <c:pt idx="221">
                  <c:v>8884185</c:v>
                </c:pt>
                <c:pt idx="222">
                  <c:v>8884235</c:v>
                </c:pt>
                <c:pt idx="223">
                  <c:v>8884381</c:v>
                </c:pt>
                <c:pt idx="224">
                  <c:v>8884605</c:v>
                </c:pt>
                <c:pt idx="225">
                  <c:v>8884877</c:v>
                </c:pt>
                <c:pt idx="226">
                  <c:v>8885172</c:v>
                </c:pt>
                <c:pt idx="227">
                  <c:v>8885468</c:v>
                </c:pt>
                <c:pt idx="228">
                  <c:v>8885758</c:v>
                </c:pt>
                <c:pt idx="229">
                  <c:v>8886039</c:v>
                </c:pt>
                <c:pt idx="230">
                  <c:v>8886311</c:v>
                </c:pt>
                <c:pt idx="231">
                  <c:v>8886569</c:v>
                </c:pt>
                <c:pt idx="232">
                  <c:v>8886801</c:v>
                </c:pt>
                <c:pt idx="233">
                  <c:v>8886995</c:v>
                </c:pt>
                <c:pt idx="234">
                  <c:v>8887140</c:v>
                </c:pt>
                <c:pt idx="235">
                  <c:v>8887229</c:v>
                </c:pt>
                <c:pt idx="236">
                  <c:v>8887265</c:v>
                </c:pt>
                <c:pt idx="237">
                  <c:v>8887254</c:v>
                </c:pt>
                <c:pt idx="238">
                  <c:v>8887205</c:v>
                </c:pt>
                <c:pt idx="239">
                  <c:v>8887125</c:v>
                </c:pt>
                <c:pt idx="240">
                  <c:v>8887012</c:v>
                </c:pt>
                <c:pt idx="241">
                  <c:v>8886864</c:v>
                </c:pt>
                <c:pt idx="242">
                  <c:v>8886677</c:v>
                </c:pt>
                <c:pt idx="243">
                  <c:v>8886451</c:v>
                </c:pt>
                <c:pt idx="244">
                  <c:v>8886192</c:v>
                </c:pt>
                <c:pt idx="245">
                  <c:v>8885916</c:v>
                </c:pt>
                <c:pt idx="246">
                  <c:v>8885644</c:v>
                </c:pt>
                <c:pt idx="247">
                  <c:v>8885402</c:v>
                </c:pt>
                <c:pt idx="248">
                  <c:v>8885213</c:v>
                </c:pt>
                <c:pt idx="249">
                  <c:v>8885092</c:v>
                </c:pt>
                <c:pt idx="250">
                  <c:v>8885046</c:v>
                </c:pt>
                <c:pt idx="251">
                  <c:v>8885076</c:v>
                </c:pt>
                <c:pt idx="252">
                  <c:v>8885180</c:v>
                </c:pt>
                <c:pt idx="253">
                  <c:v>8885350</c:v>
                </c:pt>
                <c:pt idx="254">
                  <c:v>8885580</c:v>
                </c:pt>
                <c:pt idx="255">
                  <c:v>8885853</c:v>
                </c:pt>
                <c:pt idx="256">
                  <c:v>8886140</c:v>
                </c:pt>
                <c:pt idx="257">
                  <c:v>8886401</c:v>
                </c:pt>
                <c:pt idx="258">
                  <c:v>8886595</c:v>
                </c:pt>
                <c:pt idx="259">
                  <c:v>8886697</c:v>
                </c:pt>
                <c:pt idx="260">
                  <c:v>8886709</c:v>
                </c:pt>
                <c:pt idx="261">
                  <c:v>8886670</c:v>
                </c:pt>
                <c:pt idx="262">
                  <c:v>8886650</c:v>
                </c:pt>
                <c:pt idx="263">
                  <c:v>8886723</c:v>
                </c:pt>
                <c:pt idx="264">
                  <c:v>8886944</c:v>
                </c:pt>
                <c:pt idx="265">
                  <c:v>8887314</c:v>
                </c:pt>
                <c:pt idx="266">
                  <c:v>8887782</c:v>
                </c:pt>
                <c:pt idx="267">
                  <c:v>8888247</c:v>
                </c:pt>
                <c:pt idx="268">
                  <c:v>8888593</c:v>
                </c:pt>
                <c:pt idx="269">
                  <c:v>8888727</c:v>
                </c:pt>
                <c:pt idx="270">
                  <c:v>8888609</c:v>
                </c:pt>
                <c:pt idx="271">
                  <c:v>8888265</c:v>
                </c:pt>
                <c:pt idx="272">
                  <c:v>8887781</c:v>
                </c:pt>
                <c:pt idx="273">
                  <c:v>8887264</c:v>
                </c:pt>
                <c:pt idx="274">
                  <c:v>8886810</c:v>
                </c:pt>
                <c:pt idx="275">
                  <c:v>8886479</c:v>
                </c:pt>
                <c:pt idx="276">
                  <c:v>8886277</c:v>
                </c:pt>
                <c:pt idx="277">
                  <c:v>8886169</c:v>
                </c:pt>
                <c:pt idx="278">
                  <c:v>8886098</c:v>
                </c:pt>
                <c:pt idx="279">
                  <c:v>8886007</c:v>
                </c:pt>
                <c:pt idx="280">
                  <c:v>8885863</c:v>
                </c:pt>
                <c:pt idx="281">
                  <c:v>8885660</c:v>
                </c:pt>
                <c:pt idx="282">
                  <c:v>8885412</c:v>
                </c:pt>
                <c:pt idx="283">
                  <c:v>8885145</c:v>
                </c:pt>
                <c:pt idx="284">
                  <c:v>8884889</c:v>
                </c:pt>
                <c:pt idx="285">
                  <c:v>8884669</c:v>
                </c:pt>
                <c:pt idx="286">
                  <c:v>8884506</c:v>
                </c:pt>
                <c:pt idx="287">
                  <c:v>8884412</c:v>
                </c:pt>
                <c:pt idx="288">
                  <c:v>8884397</c:v>
                </c:pt>
                <c:pt idx="289">
                  <c:v>8884459</c:v>
                </c:pt>
                <c:pt idx="290">
                  <c:v>8884586</c:v>
                </c:pt>
                <c:pt idx="291">
                  <c:v>8884754</c:v>
                </c:pt>
                <c:pt idx="292">
                  <c:v>8884930</c:v>
                </c:pt>
                <c:pt idx="293">
                  <c:v>8885081</c:v>
                </c:pt>
                <c:pt idx="294">
                  <c:v>8885181</c:v>
                </c:pt>
                <c:pt idx="295">
                  <c:v>8885215</c:v>
                </c:pt>
                <c:pt idx="296">
                  <c:v>8885183</c:v>
                </c:pt>
                <c:pt idx="297">
                  <c:v>8885099</c:v>
                </c:pt>
                <c:pt idx="298">
                  <c:v>8884984</c:v>
                </c:pt>
                <c:pt idx="299">
                  <c:v>8884863</c:v>
                </c:pt>
                <c:pt idx="300">
                  <c:v>8884761</c:v>
                </c:pt>
                <c:pt idx="301">
                  <c:v>8884693</c:v>
                </c:pt>
                <c:pt idx="302">
                  <c:v>8884671</c:v>
                </c:pt>
                <c:pt idx="303">
                  <c:v>8884698</c:v>
                </c:pt>
                <c:pt idx="304">
                  <c:v>8884774</c:v>
                </c:pt>
                <c:pt idx="305">
                  <c:v>8884894</c:v>
                </c:pt>
                <c:pt idx="306">
                  <c:v>8885049</c:v>
                </c:pt>
                <c:pt idx="307">
                  <c:v>8885230</c:v>
                </c:pt>
                <c:pt idx="308">
                  <c:v>8885428</c:v>
                </c:pt>
                <c:pt idx="309">
                  <c:v>8885631</c:v>
                </c:pt>
                <c:pt idx="310">
                  <c:v>8885832</c:v>
                </c:pt>
                <c:pt idx="311">
                  <c:v>8886024</c:v>
                </c:pt>
                <c:pt idx="312">
                  <c:v>8886201</c:v>
                </c:pt>
                <c:pt idx="313">
                  <c:v>8886353</c:v>
                </c:pt>
                <c:pt idx="314">
                  <c:v>8886468</c:v>
                </c:pt>
                <c:pt idx="315">
                  <c:v>8886542</c:v>
                </c:pt>
                <c:pt idx="316">
                  <c:v>8886579</c:v>
                </c:pt>
                <c:pt idx="317">
                  <c:v>8886599</c:v>
                </c:pt>
                <c:pt idx="318">
                  <c:v>8886637</c:v>
                </c:pt>
                <c:pt idx="319">
                  <c:v>8886733</c:v>
                </c:pt>
                <c:pt idx="320">
                  <c:v>8886925</c:v>
                </c:pt>
                <c:pt idx="321">
                  <c:v>8887232</c:v>
                </c:pt>
                <c:pt idx="322">
                  <c:v>8887637</c:v>
                </c:pt>
                <c:pt idx="323">
                  <c:v>8888093</c:v>
                </c:pt>
                <c:pt idx="324">
                  <c:v>8888521</c:v>
                </c:pt>
                <c:pt idx="325">
                  <c:v>8888836</c:v>
                </c:pt>
                <c:pt idx="326">
                  <c:v>8888962</c:v>
                </c:pt>
                <c:pt idx="327">
                  <c:v>8888852</c:v>
                </c:pt>
                <c:pt idx="328">
                  <c:v>8888506</c:v>
                </c:pt>
                <c:pt idx="329">
                  <c:v>8887968</c:v>
                </c:pt>
                <c:pt idx="330">
                  <c:v>8887315</c:v>
                </c:pt>
                <c:pt idx="331">
                  <c:v>8886640</c:v>
                </c:pt>
                <c:pt idx="332">
                  <c:v>8886025</c:v>
                </c:pt>
                <c:pt idx="333">
                  <c:v>8885535</c:v>
                </c:pt>
                <c:pt idx="334">
                  <c:v>8885201</c:v>
                </c:pt>
                <c:pt idx="335">
                  <c:v>8885029</c:v>
                </c:pt>
                <c:pt idx="336">
                  <c:v>8885003</c:v>
                </c:pt>
                <c:pt idx="337">
                  <c:v>8885099</c:v>
                </c:pt>
                <c:pt idx="338">
                  <c:v>8885293</c:v>
                </c:pt>
                <c:pt idx="339">
                  <c:v>8885563</c:v>
                </c:pt>
                <c:pt idx="340">
                  <c:v>8885885</c:v>
                </c:pt>
                <c:pt idx="341">
                  <c:v>8886237</c:v>
                </c:pt>
                <c:pt idx="342">
                  <c:v>8886596</c:v>
                </c:pt>
                <c:pt idx="343">
                  <c:v>8886939</c:v>
                </c:pt>
                <c:pt idx="344">
                  <c:v>8887243</c:v>
                </c:pt>
                <c:pt idx="345">
                  <c:v>8887493</c:v>
                </c:pt>
                <c:pt idx="346">
                  <c:v>8887678</c:v>
                </c:pt>
                <c:pt idx="347">
                  <c:v>8887795</c:v>
                </c:pt>
                <c:pt idx="348">
                  <c:v>8887846</c:v>
                </c:pt>
                <c:pt idx="349">
                  <c:v>8887842</c:v>
                </c:pt>
                <c:pt idx="350">
                  <c:v>8887795</c:v>
                </c:pt>
                <c:pt idx="351">
                  <c:v>8887716</c:v>
                </c:pt>
                <c:pt idx="352">
                  <c:v>8887613</c:v>
                </c:pt>
                <c:pt idx="353">
                  <c:v>8887494</c:v>
                </c:pt>
                <c:pt idx="354">
                  <c:v>8887364</c:v>
                </c:pt>
                <c:pt idx="355">
                  <c:v>8887228</c:v>
                </c:pt>
                <c:pt idx="356">
                  <c:v>8887088</c:v>
                </c:pt>
                <c:pt idx="357">
                  <c:v>8886951</c:v>
                </c:pt>
                <c:pt idx="358">
                  <c:v>8886822</c:v>
                </c:pt>
                <c:pt idx="359">
                  <c:v>8886707</c:v>
                </c:pt>
                <c:pt idx="360">
                  <c:v>8886611</c:v>
                </c:pt>
                <c:pt idx="361">
                  <c:v>8886539</c:v>
                </c:pt>
                <c:pt idx="362">
                  <c:v>8886495</c:v>
                </c:pt>
                <c:pt idx="363">
                  <c:v>8886483</c:v>
                </c:pt>
                <c:pt idx="364">
                  <c:v>8886504</c:v>
                </c:pt>
                <c:pt idx="365">
                  <c:v>8886556</c:v>
                </c:pt>
                <c:pt idx="366">
                  <c:v>8886631</c:v>
                </c:pt>
                <c:pt idx="367">
                  <c:v>8886718</c:v>
                </c:pt>
                <c:pt idx="368">
                  <c:v>8886806</c:v>
                </c:pt>
                <c:pt idx="369">
                  <c:v>8886881</c:v>
                </c:pt>
                <c:pt idx="370">
                  <c:v>8886929</c:v>
                </c:pt>
                <c:pt idx="371">
                  <c:v>8886931</c:v>
                </c:pt>
                <c:pt idx="372">
                  <c:v>8886870</c:v>
                </c:pt>
                <c:pt idx="373">
                  <c:v>8886732</c:v>
                </c:pt>
                <c:pt idx="374">
                  <c:v>8886515</c:v>
                </c:pt>
                <c:pt idx="375">
                  <c:v>8886235</c:v>
                </c:pt>
                <c:pt idx="376">
                  <c:v>8885936</c:v>
                </c:pt>
                <c:pt idx="377">
                  <c:v>8885680</c:v>
                </c:pt>
                <c:pt idx="378">
                  <c:v>8885537</c:v>
                </c:pt>
                <c:pt idx="379">
                  <c:v>8885565</c:v>
                </c:pt>
                <c:pt idx="380">
                  <c:v>8885792</c:v>
                </c:pt>
                <c:pt idx="381">
                  <c:v>8886206</c:v>
                </c:pt>
                <c:pt idx="382">
                  <c:v>8886744</c:v>
                </c:pt>
                <c:pt idx="383">
                  <c:v>8887313</c:v>
                </c:pt>
                <c:pt idx="384">
                  <c:v>8887807</c:v>
                </c:pt>
                <c:pt idx="385">
                  <c:v>8888137</c:v>
                </c:pt>
                <c:pt idx="386">
                  <c:v>8888252</c:v>
                </c:pt>
                <c:pt idx="387">
                  <c:v>8888150</c:v>
                </c:pt>
                <c:pt idx="388">
                  <c:v>8887876</c:v>
                </c:pt>
                <c:pt idx="389">
                  <c:v>8887504</c:v>
                </c:pt>
                <c:pt idx="390">
                  <c:v>8887116</c:v>
                </c:pt>
                <c:pt idx="391">
                  <c:v>8886787</c:v>
                </c:pt>
                <c:pt idx="392">
                  <c:v>8886563</c:v>
                </c:pt>
                <c:pt idx="393">
                  <c:v>8886461</c:v>
                </c:pt>
                <c:pt idx="394">
                  <c:v>8886470</c:v>
                </c:pt>
                <c:pt idx="395">
                  <c:v>8886563</c:v>
                </c:pt>
                <c:pt idx="396">
                  <c:v>8886704</c:v>
                </c:pt>
                <c:pt idx="397">
                  <c:v>8886855</c:v>
                </c:pt>
                <c:pt idx="398">
                  <c:v>8886986</c:v>
                </c:pt>
                <c:pt idx="399">
                  <c:v>8887078</c:v>
                </c:pt>
                <c:pt idx="400">
                  <c:v>8887120</c:v>
                </c:pt>
                <c:pt idx="401">
                  <c:v>8887117</c:v>
                </c:pt>
                <c:pt idx="402">
                  <c:v>8887082</c:v>
                </c:pt>
                <c:pt idx="403">
                  <c:v>8887035</c:v>
                </c:pt>
                <c:pt idx="404">
                  <c:v>8886996</c:v>
                </c:pt>
                <c:pt idx="405">
                  <c:v>8886983</c:v>
                </c:pt>
                <c:pt idx="406">
                  <c:v>8887003</c:v>
                </c:pt>
                <c:pt idx="407">
                  <c:v>8887053</c:v>
                </c:pt>
                <c:pt idx="408">
                  <c:v>8887122</c:v>
                </c:pt>
                <c:pt idx="409">
                  <c:v>8887193</c:v>
                </c:pt>
                <c:pt idx="410">
                  <c:v>8887251</c:v>
                </c:pt>
                <c:pt idx="411">
                  <c:v>8887281</c:v>
                </c:pt>
                <c:pt idx="412">
                  <c:v>8887275</c:v>
                </c:pt>
                <c:pt idx="413">
                  <c:v>8887235</c:v>
                </c:pt>
                <c:pt idx="414">
                  <c:v>8887170</c:v>
                </c:pt>
                <c:pt idx="415">
                  <c:v>8887096</c:v>
                </c:pt>
                <c:pt idx="416">
                  <c:v>8887034</c:v>
                </c:pt>
                <c:pt idx="417">
                  <c:v>8887001</c:v>
                </c:pt>
                <c:pt idx="418">
                  <c:v>8887010</c:v>
                </c:pt>
                <c:pt idx="419">
                  <c:v>8887066</c:v>
                </c:pt>
                <c:pt idx="420">
                  <c:v>8887162</c:v>
                </c:pt>
                <c:pt idx="421">
                  <c:v>8887277</c:v>
                </c:pt>
                <c:pt idx="422">
                  <c:v>8887382</c:v>
                </c:pt>
                <c:pt idx="423">
                  <c:v>8887447</c:v>
                </c:pt>
                <c:pt idx="424">
                  <c:v>8887440</c:v>
                </c:pt>
                <c:pt idx="425">
                  <c:v>8887338</c:v>
                </c:pt>
                <c:pt idx="426">
                  <c:v>8887138</c:v>
                </c:pt>
                <c:pt idx="427">
                  <c:v>8886858</c:v>
                </c:pt>
                <c:pt idx="428">
                  <c:v>8886532</c:v>
                </c:pt>
                <c:pt idx="429">
                  <c:v>8886203</c:v>
                </c:pt>
                <c:pt idx="430">
                  <c:v>8885913</c:v>
                </c:pt>
                <c:pt idx="431">
                  <c:v>8885697</c:v>
                </c:pt>
                <c:pt idx="432">
                  <c:v>8885572</c:v>
                </c:pt>
                <c:pt idx="433">
                  <c:v>8885535</c:v>
                </c:pt>
                <c:pt idx="434">
                  <c:v>8885565</c:v>
                </c:pt>
                <c:pt idx="435">
                  <c:v>8885635</c:v>
                </c:pt>
                <c:pt idx="436">
                  <c:v>8885722</c:v>
                </c:pt>
                <c:pt idx="437">
                  <c:v>8885811</c:v>
                </c:pt>
                <c:pt idx="438">
                  <c:v>8885898</c:v>
                </c:pt>
                <c:pt idx="439">
                  <c:v>8885988</c:v>
                </c:pt>
                <c:pt idx="440">
                  <c:v>8886092</c:v>
                </c:pt>
                <c:pt idx="441">
                  <c:v>8886220</c:v>
                </c:pt>
                <c:pt idx="442">
                  <c:v>8886373</c:v>
                </c:pt>
                <c:pt idx="443">
                  <c:v>8886546</c:v>
                </c:pt>
                <c:pt idx="444">
                  <c:v>8886726</c:v>
                </c:pt>
                <c:pt idx="445">
                  <c:v>8886902</c:v>
                </c:pt>
                <c:pt idx="446">
                  <c:v>8887061</c:v>
                </c:pt>
                <c:pt idx="447">
                  <c:v>8887196</c:v>
                </c:pt>
                <c:pt idx="448">
                  <c:v>8887302</c:v>
                </c:pt>
                <c:pt idx="449">
                  <c:v>8887383</c:v>
                </c:pt>
                <c:pt idx="450">
                  <c:v>8887440</c:v>
                </c:pt>
                <c:pt idx="451">
                  <c:v>8887468</c:v>
                </c:pt>
                <c:pt idx="452">
                  <c:v>8887455</c:v>
                </c:pt>
                <c:pt idx="453">
                  <c:v>8887388</c:v>
                </c:pt>
                <c:pt idx="454">
                  <c:v>8887255</c:v>
                </c:pt>
                <c:pt idx="455">
                  <c:v>8887049</c:v>
                </c:pt>
                <c:pt idx="456">
                  <c:v>8886772</c:v>
                </c:pt>
                <c:pt idx="457">
                  <c:v>8886438</c:v>
                </c:pt>
                <c:pt idx="458">
                  <c:v>8886078</c:v>
                </c:pt>
                <c:pt idx="459">
                  <c:v>8885735</c:v>
                </c:pt>
                <c:pt idx="460">
                  <c:v>8885451</c:v>
                </c:pt>
                <c:pt idx="461">
                  <c:v>8885263</c:v>
                </c:pt>
                <c:pt idx="462">
                  <c:v>8885194</c:v>
                </c:pt>
                <c:pt idx="463">
                  <c:v>8885243</c:v>
                </c:pt>
                <c:pt idx="464">
                  <c:v>8885394</c:v>
                </c:pt>
                <c:pt idx="465">
                  <c:v>8885617</c:v>
                </c:pt>
                <c:pt idx="466">
                  <c:v>8885876</c:v>
                </c:pt>
                <c:pt idx="467">
                  <c:v>8886138</c:v>
                </c:pt>
                <c:pt idx="468">
                  <c:v>8886378</c:v>
                </c:pt>
                <c:pt idx="469">
                  <c:v>8886578</c:v>
                </c:pt>
                <c:pt idx="470">
                  <c:v>8886725</c:v>
                </c:pt>
                <c:pt idx="471">
                  <c:v>8886818</c:v>
                </c:pt>
                <c:pt idx="472">
                  <c:v>8886859</c:v>
                </c:pt>
                <c:pt idx="473">
                  <c:v>8886860</c:v>
                </c:pt>
                <c:pt idx="474">
                  <c:v>8886839</c:v>
                </c:pt>
                <c:pt idx="475">
                  <c:v>8886820</c:v>
                </c:pt>
                <c:pt idx="476">
                  <c:v>8886825</c:v>
                </c:pt>
                <c:pt idx="477">
                  <c:v>8886868</c:v>
                </c:pt>
                <c:pt idx="478">
                  <c:v>8886946</c:v>
                </c:pt>
                <c:pt idx="479">
                  <c:v>8887044</c:v>
                </c:pt>
                <c:pt idx="480">
                  <c:v>8887132</c:v>
                </c:pt>
                <c:pt idx="481">
                  <c:v>8887174</c:v>
                </c:pt>
                <c:pt idx="482">
                  <c:v>8887135</c:v>
                </c:pt>
                <c:pt idx="483">
                  <c:v>8887004</c:v>
                </c:pt>
                <c:pt idx="484">
                  <c:v>8886796</c:v>
                </c:pt>
                <c:pt idx="485">
                  <c:v>8886554</c:v>
                </c:pt>
                <c:pt idx="486">
                  <c:v>8886342</c:v>
                </c:pt>
                <c:pt idx="487">
                  <c:v>8886228</c:v>
                </c:pt>
                <c:pt idx="488">
                  <c:v>8886267</c:v>
                </c:pt>
                <c:pt idx="489">
                  <c:v>8886479</c:v>
                </c:pt>
                <c:pt idx="490">
                  <c:v>8886841</c:v>
                </c:pt>
                <c:pt idx="491">
                  <c:v>8887296</c:v>
                </c:pt>
                <c:pt idx="492">
                  <c:v>8887761</c:v>
                </c:pt>
                <c:pt idx="493">
                  <c:v>8888153</c:v>
                </c:pt>
                <c:pt idx="494">
                  <c:v>8888404</c:v>
                </c:pt>
                <c:pt idx="495">
                  <c:v>8888479</c:v>
                </c:pt>
                <c:pt idx="496">
                  <c:v>8888379</c:v>
                </c:pt>
                <c:pt idx="497">
                  <c:v>8888135</c:v>
                </c:pt>
                <c:pt idx="498">
                  <c:v>8887794</c:v>
                </c:pt>
                <c:pt idx="499">
                  <c:v>8887402</c:v>
                </c:pt>
                <c:pt idx="500">
                  <c:v>8886996</c:v>
                </c:pt>
                <c:pt idx="501">
                  <c:v>8886595</c:v>
                </c:pt>
                <c:pt idx="502">
                  <c:v>8886211</c:v>
                </c:pt>
                <c:pt idx="503">
                  <c:v>8885848</c:v>
                </c:pt>
                <c:pt idx="504">
                  <c:v>8885513</c:v>
                </c:pt>
                <c:pt idx="505">
                  <c:v>8885224</c:v>
                </c:pt>
                <c:pt idx="506">
                  <c:v>8885004</c:v>
                </c:pt>
                <c:pt idx="507">
                  <c:v>8884873</c:v>
                </c:pt>
                <c:pt idx="508">
                  <c:v>8884842</c:v>
                </c:pt>
                <c:pt idx="509">
                  <c:v>8884905</c:v>
                </c:pt>
                <c:pt idx="510">
                  <c:v>8885043</c:v>
                </c:pt>
                <c:pt idx="511">
                  <c:v>8885225</c:v>
                </c:pt>
                <c:pt idx="512">
                  <c:v>8885415</c:v>
                </c:pt>
                <c:pt idx="513">
                  <c:v>8885581</c:v>
                </c:pt>
                <c:pt idx="514">
                  <c:v>8885698</c:v>
                </c:pt>
                <c:pt idx="515">
                  <c:v>8885751</c:v>
                </c:pt>
                <c:pt idx="516">
                  <c:v>8885732</c:v>
                </c:pt>
                <c:pt idx="517">
                  <c:v>8885642</c:v>
                </c:pt>
                <c:pt idx="518">
                  <c:v>8885492</c:v>
                </c:pt>
                <c:pt idx="519">
                  <c:v>8885299</c:v>
                </c:pt>
                <c:pt idx="520">
                  <c:v>8885086</c:v>
                </c:pt>
                <c:pt idx="521">
                  <c:v>8884883</c:v>
                </c:pt>
                <c:pt idx="522">
                  <c:v>8884724</c:v>
                </c:pt>
                <c:pt idx="523">
                  <c:v>8884641</c:v>
                </c:pt>
                <c:pt idx="524">
                  <c:v>8884662</c:v>
                </c:pt>
                <c:pt idx="525">
                  <c:v>8884797</c:v>
                </c:pt>
                <c:pt idx="526">
                  <c:v>8885038</c:v>
                </c:pt>
                <c:pt idx="527">
                  <c:v>8885354</c:v>
                </c:pt>
                <c:pt idx="528">
                  <c:v>8885698</c:v>
                </c:pt>
                <c:pt idx="529">
                  <c:v>8886016</c:v>
                </c:pt>
                <c:pt idx="530">
                  <c:v>8886264</c:v>
                </c:pt>
                <c:pt idx="531">
                  <c:v>8886417</c:v>
                </c:pt>
                <c:pt idx="532">
                  <c:v>8886475</c:v>
                </c:pt>
                <c:pt idx="533">
                  <c:v>8886463</c:v>
                </c:pt>
                <c:pt idx="534">
                  <c:v>8886421</c:v>
                </c:pt>
                <c:pt idx="535">
                  <c:v>8886385</c:v>
                </c:pt>
                <c:pt idx="536">
                  <c:v>8886376</c:v>
                </c:pt>
                <c:pt idx="537">
                  <c:v>8886388</c:v>
                </c:pt>
                <c:pt idx="538">
                  <c:v>8886397</c:v>
                </c:pt>
                <c:pt idx="539">
                  <c:v>8886362</c:v>
                </c:pt>
                <c:pt idx="540">
                  <c:v>8886240</c:v>
                </c:pt>
                <c:pt idx="541">
                  <c:v>8886004</c:v>
                </c:pt>
                <c:pt idx="542">
                  <c:v>8885654</c:v>
                </c:pt>
                <c:pt idx="543">
                  <c:v>8885219</c:v>
                </c:pt>
                <c:pt idx="544">
                  <c:v>8884758</c:v>
                </c:pt>
                <c:pt idx="545">
                  <c:v>8884343</c:v>
                </c:pt>
                <c:pt idx="546">
                  <c:v>8884041</c:v>
                </c:pt>
                <c:pt idx="547">
                  <c:v>8883907</c:v>
                </c:pt>
                <c:pt idx="548">
                  <c:v>8883963</c:v>
                </c:pt>
                <c:pt idx="549">
                  <c:v>8884196</c:v>
                </c:pt>
                <c:pt idx="550">
                  <c:v>8884559</c:v>
                </c:pt>
                <c:pt idx="551">
                  <c:v>8884979</c:v>
                </c:pt>
                <c:pt idx="552">
                  <c:v>8885377</c:v>
                </c:pt>
                <c:pt idx="553">
                  <c:v>8885683</c:v>
                </c:pt>
                <c:pt idx="554">
                  <c:v>8885853</c:v>
                </c:pt>
                <c:pt idx="555">
                  <c:v>8885877</c:v>
                </c:pt>
                <c:pt idx="556">
                  <c:v>8885785</c:v>
                </c:pt>
                <c:pt idx="557">
                  <c:v>8885634</c:v>
                </c:pt>
                <c:pt idx="558">
                  <c:v>8885492</c:v>
                </c:pt>
                <c:pt idx="559">
                  <c:v>8885416</c:v>
                </c:pt>
                <c:pt idx="560">
                  <c:v>8885438</c:v>
                </c:pt>
                <c:pt idx="561">
                  <c:v>8885560</c:v>
                </c:pt>
                <c:pt idx="562">
                  <c:v>8885757</c:v>
                </c:pt>
                <c:pt idx="563">
                  <c:v>8885987</c:v>
                </c:pt>
                <c:pt idx="564">
                  <c:v>8886206</c:v>
                </c:pt>
                <c:pt idx="565">
                  <c:v>8886379</c:v>
                </c:pt>
                <c:pt idx="566">
                  <c:v>8886486</c:v>
                </c:pt>
                <c:pt idx="567">
                  <c:v>8886518</c:v>
                </c:pt>
                <c:pt idx="568">
                  <c:v>8886476</c:v>
                </c:pt>
                <c:pt idx="569">
                  <c:v>8886365</c:v>
                </c:pt>
                <c:pt idx="570">
                  <c:v>8886196</c:v>
                </c:pt>
                <c:pt idx="571">
                  <c:v>8885985</c:v>
                </c:pt>
                <c:pt idx="572">
                  <c:v>8885757</c:v>
                </c:pt>
                <c:pt idx="573">
                  <c:v>8885539</c:v>
                </c:pt>
                <c:pt idx="574">
                  <c:v>8885362</c:v>
                </c:pt>
                <c:pt idx="575">
                  <c:v>8885247</c:v>
                </c:pt>
                <c:pt idx="576">
                  <c:v>8885204</c:v>
                </c:pt>
                <c:pt idx="577">
                  <c:v>8885225</c:v>
                </c:pt>
                <c:pt idx="578">
                  <c:v>8885287</c:v>
                </c:pt>
                <c:pt idx="579">
                  <c:v>8885359</c:v>
                </c:pt>
                <c:pt idx="580">
                  <c:v>8885412</c:v>
                </c:pt>
                <c:pt idx="581">
                  <c:v>8885427</c:v>
                </c:pt>
                <c:pt idx="582">
                  <c:v>8885401</c:v>
                </c:pt>
                <c:pt idx="583">
                  <c:v>8885348</c:v>
                </c:pt>
                <c:pt idx="584">
                  <c:v>8885298</c:v>
                </c:pt>
                <c:pt idx="585">
                  <c:v>8885283</c:v>
                </c:pt>
                <c:pt idx="586">
                  <c:v>8885334</c:v>
                </c:pt>
                <c:pt idx="587">
                  <c:v>8885473</c:v>
                </c:pt>
                <c:pt idx="588">
                  <c:v>8885703</c:v>
                </c:pt>
                <c:pt idx="589">
                  <c:v>8886007</c:v>
                </c:pt>
                <c:pt idx="590">
                  <c:v>8886351</c:v>
                </c:pt>
                <c:pt idx="591">
                  <c:v>8886680</c:v>
                </c:pt>
                <c:pt idx="592">
                  <c:v>8886933</c:v>
                </c:pt>
                <c:pt idx="593">
                  <c:v>8887043</c:v>
                </c:pt>
                <c:pt idx="594">
                  <c:v>8886966</c:v>
                </c:pt>
                <c:pt idx="595">
                  <c:v>8886692</c:v>
                </c:pt>
                <c:pt idx="596">
                  <c:v>8886246</c:v>
                </c:pt>
                <c:pt idx="597">
                  <c:v>8885680</c:v>
                </c:pt>
                <c:pt idx="598">
                  <c:v>8885059</c:v>
                </c:pt>
                <c:pt idx="599">
                  <c:v>8884443</c:v>
                </c:pt>
                <c:pt idx="600">
                  <c:v>8883873</c:v>
                </c:pt>
                <c:pt idx="601">
                  <c:v>8883366</c:v>
                </c:pt>
                <c:pt idx="602">
                  <c:v>8882923</c:v>
                </c:pt>
                <c:pt idx="603">
                  <c:v>8882547</c:v>
                </c:pt>
                <c:pt idx="604">
                  <c:v>8882258</c:v>
                </c:pt>
                <c:pt idx="605">
                  <c:v>8882100</c:v>
                </c:pt>
                <c:pt idx="606">
                  <c:v>8882121</c:v>
                </c:pt>
                <c:pt idx="607">
                  <c:v>8882362</c:v>
                </c:pt>
                <c:pt idx="608">
                  <c:v>8882829</c:v>
                </c:pt>
                <c:pt idx="609">
                  <c:v>8883484</c:v>
                </c:pt>
                <c:pt idx="610">
                  <c:v>8884241</c:v>
                </c:pt>
                <c:pt idx="611">
                  <c:v>8884989</c:v>
                </c:pt>
                <c:pt idx="612">
                  <c:v>8885617</c:v>
                </c:pt>
                <c:pt idx="613">
                  <c:v>8886045</c:v>
                </c:pt>
                <c:pt idx="614">
                  <c:v>8886241</c:v>
                </c:pt>
                <c:pt idx="615">
                  <c:v>8886223</c:v>
                </c:pt>
                <c:pt idx="616">
                  <c:v>8886043</c:v>
                </c:pt>
                <c:pt idx="617">
                  <c:v>8885770</c:v>
                </c:pt>
                <c:pt idx="618">
                  <c:v>8885472</c:v>
                </c:pt>
                <c:pt idx="619">
                  <c:v>8885193</c:v>
                </c:pt>
                <c:pt idx="620">
                  <c:v>8884962</c:v>
                </c:pt>
                <c:pt idx="621">
                  <c:v>8884790</c:v>
                </c:pt>
                <c:pt idx="622">
                  <c:v>8884685</c:v>
                </c:pt>
                <c:pt idx="623">
                  <c:v>8884652</c:v>
                </c:pt>
                <c:pt idx="624">
                  <c:v>8884693</c:v>
                </c:pt>
                <c:pt idx="625">
                  <c:v>8884806</c:v>
                </c:pt>
                <c:pt idx="626">
                  <c:v>8884979</c:v>
                </c:pt>
                <c:pt idx="627">
                  <c:v>8885198</c:v>
                </c:pt>
                <c:pt idx="628">
                  <c:v>8885445</c:v>
                </c:pt>
                <c:pt idx="629">
                  <c:v>8885706</c:v>
                </c:pt>
                <c:pt idx="630">
                  <c:v>8885977</c:v>
                </c:pt>
                <c:pt idx="631">
                  <c:v>8886257</c:v>
                </c:pt>
                <c:pt idx="632">
                  <c:v>8886549</c:v>
                </c:pt>
                <c:pt idx="633">
                  <c:v>8886846</c:v>
                </c:pt>
                <c:pt idx="634">
                  <c:v>8887128</c:v>
                </c:pt>
                <c:pt idx="635">
                  <c:v>8887359</c:v>
                </c:pt>
                <c:pt idx="636">
                  <c:v>8887501</c:v>
                </c:pt>
                <c:pt idx="637">
                  <c:v>8887518</c:v>
                </c:pt>
                <c:pt idx="638">
                  <c:v>8887395</c:v>
                </c:pt>
                <c:pt idx="639">
                  <c:v>8887144</c:v>
                </c:pt>
                <c:pt idx="640">
                  <c:v>8886805</c:v>
                </c:pt>
                <c:pt idx="641">
                  <c:v>8886440</c:v>
                </c:pt>
                <c:pt idx="642">
                  <c:v>8886116</c:v>
                </c:pt>
                <c:pt idx="643">
                  <c:v>8885885</c:v>
                </c:pt>
                <c:pt idx="644">
                  <c:v>8885773</c:v>
                </c:pt>
                <c:pt idx="645">
                  <c:v>8885770</c:v>
                </c:pt>
                <c:pt idx="646">
                  <c:v>8885837</c:v>
                </c:pt>
                <c:pt idx="647">
                  <c:v>8885920</c:v>
                </c:pt>
                <c:pt idx="648">
                  <c:v>8885965</c:v>
                </c:pt>
                <c:pt idx="649">
                  <c:v>8885932</c:v>
                </c:pt>
                <c:pt idx="650">
                  <c:v>8885810</c:v>
                </c:pt>
                <c:pt idx="651">
                  <c:v>8885621</c:v>
                </c:pt>
                <c:pt idx="652">
                  <c:v>8885416</c:v>
                </c:pt>
                <c:pt idx="653">
                  <c:v>8885258</c:v>
                </c:pt>
                <c:pt idx="654">
                  <c:v>8885205</c:v>
                </c:pt>
                <c:pt idx="655">
                  <c:v>8885295</c:v>
                </c:pt>
                <c:pt idx="656">
                  <c:v>8885532</c:v>
                </c:pt>
                <c:pt idx="657">
                  <c:v>8885887</c:v>
                </c:pt>
                <c:pt idx="658">
                  <c:v>8886297</c:v>
                </c:pt>
                <c:pt idx="659">
                  <c:v>8886681</c:v>
                </c:pt>
                <c:pt idx="660">
                  <c:v>8886963</c:v>
                </c:pt>
                <c:pt idx="661">
                  <c:v>8887087</c:v>
                </c:pt>
                <c:pt idx="662">
                  <c:v>8887029</c:v>
                </c:pt>
                <c:pt idx="663">
                  <c:v>8886800</c:v>
                </c:pt>
                <c:pt idx="664">
                  <c:v>8886441</c:v>
                </c:pt>
                <c:pt idx="665">
                  <c:v>8886016</c:v>
                </c:pt>
                <c:pt idx="666">
                  <c:v>8885595</c:v>
                </c:pt>
                <c:pt idx="667">
                  <c:v>8885241</c:v>
                </c:pt>
                <c:pt idx="668">
                  <c:v>8884994</c:v>
                </c:pt>
                <c:pt idx="669">
                  <c:v>8884874</c:v>
                </c:pt>
                <c:pt idx="670">
                  <c:v>8884874</c:v>
                </c:pt>
                <c:pt idx="671">
                  <c:v>8884968</c:v>
                </c:pt>
                <c:pt idx="672">
                  <c:v>8885111</c:v>
                </c:pt>
                <c:pt idx="673">
                  <c:v>8885256</c:v>
                </c:pt>
                <c:pt idx="674">
                  <c:v>8885365</c:v>
                </c:pt>
                <c:pt idx="675">
                  <c:v>8885417</c:v>
                </c:pt>
                <c:pt idx="676">
                  <c:v>8885407</c:v>
                </c:pt>
                <c:pt idx="677">
                  <c:v>8885350</c:v>
                </c:pt>
                <c:pt idx="678">
                  <c:v>8885275</c:v>
                </c:pt>
                <c:pt idx="679">
                  <c:v>8885214</c:v>
                </c:pt>
                <c:pt idx="680">
                  <c:v>8885187</c:v>
                </c:pt>
                <c:pt idx="681">
                  <c:v>8885196</c:v>
                </c:pt>
                <c:pt idx="682">
                  <c:v>8885224</c:v>
                </c:pt>
                <c:pt idx="683">
                  <c:v>8885240</c:v>
                </c:pt>
                <c:pt idx="684">
                  <c:v>8885210</c:v>
                </c:pt>
                <c:pt idx="685">
                  <c:v>8885104</c:v>
                </c:pt>
                <c:pt idx="686">
                  <c:v>8884913</c:v>
                </c:pt>
                <c:pt idx="687">
                  <c:v>8884647</c:v>
                </c:pt>
                <c:pt idx="688">
                  <c:v>8884336</c:v>
                </c:pt>
                <c:pt idx="689">
                  <c:v>8884025</c:v>
                </c:pt>
                <c:pt idx="690">
                  <c:v>8883761</c:v>
                </c:pt>
                <c:pt idx="691">
                  <c:v>8883583</c:v>
                </c:pt>
                <c:pt idx="692">
                  <c:v>8883508</c:v>
                </c:pt>
                <c:pt idx="693">
                  <c:v>8883525</c:v>
                </c:pt>
                <c:pt idx="694">
                  <c:v>8883595</c:v>
                </c:pt>
                <c:pt idx="695">
                  <c:v>8883661</c:v>
                </c:pt>
                <c:pt idx="696">
                  <c:v>8883661</c:v>
                </c:pt>
                <c:pt idx="697">
                  <c:v>8883545</c:v>
                </c:pt>
                <c:pt idx="698">
                  <c:v>8883293</c:v>
                </c:pt>
                <c:pt idx="699">
                  <c:v>8882918</c:v>
                </c:pt>
                <c:pt idx="700">
                  <c:v>8882464</c:v>
                </c:pt>
                <c:pt idx="701">
                  <c:v>8881985</c:v>
                </c:pt>
                <c:pt idx="702">
                  <c:v>8881527</c:v>
                </c:pt>
                <c:pt idx="703">
                  <c:v>8881111</c:v>
                </c:pt>
                <c:pt idx="704">
                  <c:v>8880722</c:v>
                </c:pt>
                <c:pt idx="705">
                  <c:v>8880321</c:v>
                </c:pt>
                <c:pt idx="706">
                  <c:v>8879849</c:v>
                </c:pt>
                <c:pt idx="707">
                  <c:v>8879259</c:v>
                </c:pt>
                <c:pt idx="708">
                  <c:v>8878534</c:v>
                </c:pt>
                <c:pt idx="709">
                  <c:v>8877699</c:v>
                </c:pt>
                <c:pt idx="710">
                  <c:v>8876824</c:v>
                </c:pt>
                <c:pt idx="711">
                  <c:v>8876006</c:v>
                </c:pt>
                <c:pt idx="712">
                  <c:v>8875352</c:v>
                </c:pt>
                <c:pt idx="713">
                  <c:v>8874956</c:v>
                </c:pt>
                <c:pt idx="714">
                  <c:v>8874871</c:v>
                </c:pt>
                <c:pt idx="715">
                  <c:v>8875098</c:v>
                </c:pt>
                <c:pt idx="716">
                  <c:v>8875583</c:v>
                </c:pt>
                <c:pt idx="717">
                  <c:v>8876227</c:v>
                </c:pt>
                <c:pt idx="718">
                  <c:v>8876903</c:v>
                </c:pt>
                <c:pt idx="719">
                  <c:v>8877480</c:v>
                </c:pt>
                <c:pt idx="720">
                  <c:v>8877850</c:v>
                </c:pt>
                <c:pt idx="721">
                  <c:v>8877944</c:v>
                </c:pt>
                <c:pt idx="722">
                  <c:v>8877749</c:v>
                </c:pt>
                <c:pt idx="723">
                  <c:v>8877297</c:v>
                </c:pt>
                <c:pt idx="724">
                  <c:v>8876660</c:v>
                </c:pt>
                <c:pt idx="725">
                  <c:v>8875925</c:v>
                </c:pt>
                <c:pt idx="726">
                  <c:v>8875181</c:v>
                </c:pt>
                <c:pt idx="727">
                  <c:v>8874507</c:v>
                </c:pt>
                <c:pt idx="728">
                  <c:v>8873963</c:v>
                </c:pt>
                <c:pt idx="729">
                  <c:v>8873587</c:v>
                </c:pt>
                <c:pt idx="730">
                  <c:v>8873402</c:v>
                </c:pt>
                <c:pt idx="731">
                  <c:v>8873411</c:v>
                </c:pt>
                <c:pt idx="732">
                  <c:v>8873603</c:v>
                </c:pt>
                <c:pt idx="733">
                  <c:v>8873945</c:v>
                </c:pt>
                <c:pt idx="734">
                  <c:v>8874386</c:v>
                </c:pt>
                <c:pt idx="735">
                  <c:v>8874862</c:v>
                </c:pt>
                <c:pt idx="736">
                  <c:v>8875308</c:v>
                </c:pt>
                <c:pt idx="737">
                  <c:v>8875666</c:v>
                </c:pt>
                <c:pt idx="738">
                  <c:v>8875895</c:v>
                </c:pt>
                <c:pt idx="739">
                  <c:v>8875980</c:v>
                </c:pt>
                <c:pt idx="740">
                  <c:v>8875930</c:v>
                </c:pt>
                <c:pt idx="741">
                  <c:v>8875771</c:v>
                </c:pt>
                <c:pt idx="742">
                  <c:v>8875541</c:v>
                </c:pt>
                <c:pt idx="743">
                  <c:v>8875275</c:v>
                </c:pt>
                <c:pt idx="744">
                  <c:v>8875006</c:v>
                </c:pt>
                <c:pt idx="745">
                  <c:v>8874761</c:v>
                </c:pt>
                <c:pt idx="746">
                  <c:v>8874566</c:v>
                </c:pt>
                <c:pt idx="747">
                  <c:v>8874438</c:v>
                </c:pt>
                <c:pt idx="748">
                  <c:v>8874393</c:v>
                </c:pt>
                <c:pt idx="749">
                  <c:v>8874441</c:v>
                </c:pt>
                <c:pt idx="750">
                  <c:v>8874580</c:v>
                </c:pt>
                <c:pt idx="751">
                  <c:v>8874799</c:v>
                </c:pt>
                <c:pt idx="752">
                  <c:v>8875070</c:v>
                </c:pt>
                <c:pt idx="753">
                  <c:v>8875363</c:v>
                </c:pt>
                <c:pt idx="754">
                  <c:v>8875642</c:v>
                </c:pt>
                <c:pt idx="755">
                  <c:v>8875878</c:v>
                </c:pt>
                <c:pt idx="756">
                  <c:v>8876050</c:v>
                </c:pt>
                <c:pt idx="757">
                  <c:v>8876150</c:v>
                </c:pt>
                <c:pt idx="758">
                  <c:v>8876178</c:v>
                </c:pt>
                <c:pt idx="759">
                  <c:v>8876140</c:v>
                </c:pt>
                <c:pt idx="760">
                  <c:v>8876040</c:v>
                </c:pt>
                <c:pt idx="761">
                  <c:v>8875879</c:v>
                </c:pt>
                <c:pt idx="762">
                  <c:v>8875667</c:v>
                </c:pt>
                <c:pt idx="763">
                  <c:v>8875419</c:v>
                </c:pt>
                <c:pt idx="764">
                  <c:v>8875161</c:v>
                </c:pt>
                <c:pt idx="765">
                  <c:v>8874918</c:v>
                </c:pt>
                <c:pt idx="766">
                  <c:v>8874712</c:v>
                </c:pt>
                <c:pt idx="767">
                  <c:v>8874553</c:v>
                </c:pt>
                <c:pt idx="768">
                  <c:v>8874433</c:v>
                </c:pt>
                <c:pt idx="769">
                  <c:v>8874327</c:v>
                </c:pt>
                <c:pt idx="770">
                  <c:v>8874210</c:v>
                </c:pt>
                <c:pt idx="771">
                  <c:v>8874069</c:v>
                </c:pt>
                <c:pt idx="772">
                  <c:v>8873916</c:v>
                </c:pt>
                <c:pt idx="773">
                  <c:v>8873793</c:v>
                </c:pt>
                <c:pt idx="774">
                  <c:v>8873752</c:v>
                </c:pt>
                <c:pt idx="775">
                  <c:v>8873844</c:v>
                </c:pt>
                <c:pt idx="776">
                  <c:v>8874091</c:v>
                </c:pt>
                <c:pt idx="777">
                  <c:v>8874475</c:v>
                </c:pt>
                <c:pt idx="778">
                  <c:v>8874935</c:v>
                </c:pt>
                <c:pt idx="779">
                  <c:v>8875382</c:v>
                </c:pt>
                <c:pt idx="780">
                  <c:v>8875728</c:v>
                </c:pt>
                <c:pt idx="781">
                  <c:v>8875908</c:v>
                </c:pt>
                <c:pt idx="782">
                  <c:v>8875900</c:v>
                </c:pt>
                <c:pt idx="783">
                  <c:v>8875728</c:v>
                </c:pt>
                <c:pt idx="784">
                  <c:v>8875454</c:v>
                </c:pt>
                <c:pt idx="785">
                  <c:v>8875159</c:v>
                </c:pt>
                <c:pt idx="786">
                  <c:v>8874919</c:v>
                </c:pt>
                <c:pt idx="787">
                  <c:v>8874784</c:v>
                </c:pt>
                <c:pt idx="788">
                  <c:v>8874771</c:v>
                </c:pt>
                <c:pt idx="789">
                  <c:v>8874869</c:v>
                </c:pt>
                <c:pt idx="790">
                  <c:v>8875048</c:v>
                </c:pt>
                <c:pt idx="791">
                  <c:v>8875274</c:v>
                </c:pt>
                <c:pt idx="792">
                  <c:v>8875511</c:v>
                </c:pt>
                <c:pt idx="793">
                  <c:v>8875735</c:v>
                </c:pt>
                <c:pt idx="794">
                  <c:v>8875932</c:v>
                </c:pt>
                <c:pt idx="795">
                  <c:v>8876098</c:v>
                </c:pt>
                <c:pt idx="796">
                  <c:v>8876239</c:v>
                </c:pt>
                <c:pt idx="797">
                  <c:v>8876363</c:v>
                </c:pt>
                <c:pt idx="798">
                  <c:v>8876478</c:v>
                </c:pt>
                <c:pt idx="799">
                  <c:v>8876591</c:v>
                </c:pt>
                <c:pt idx="800">
                  <c:v>8876704</c:v>
                </c:pt>
                <c:pt idx="801">
                  <c:v>8876818</c:v>
                </c:pt>
                <c:pt idx="802">
                  <c:v>8876932</c:v>
                </c:pt>
                <c:pt idx="803">
                  <c:v>8877042</c:v>
                </c:pt>
                <c:pt idx="804">
                  <c:v>8877141</c:v>
                </c:pt>
                <c:pt idx="805">
                  <c:v>8877224</c:v>
                </c:pt>
                <c:pt idx="806">
                  <c:v>8877286</c:v>
                </c:pt>
                <c:pt idx="807">
                  <c:v>8877321</c:v>
                </c:pt>
                <c:pt idx="808">
                  <c:v>8877328</c:v>
                </c:pt>
                <c:pt idx="809">
                  <c:v>8877304</c:v>
                </c:pt>
                <c:pt idx="810">
                  <c:v>8877254</c:v>
                </c:pt>
                <c:pt idx="811">
                  <c:v>8877181</c:v>
                </c:pt>
                <c:pt idx="812">
                  <c:v>8877094</c:v>
                </c:pt>
                <c:pt idx="813">
                  <c:v>8877001</c:v>
                </c:pt>
                <c:pt idx="814">
                  <c:v>8876915</c:v>
                </c:pt>
                <c:pt idx="815">
                  <c:v>8876849</c:v>
                </c:pt>
                <c:pt idx="816">
                  <c:v>8876818</c:v>
                </c:pt>
                <c:pt idx="817">
                  <c:v>8876830</c:v>
                </c:pt>
                <c:pt idx="818">
                  <c:v>8876887</c:v>
                </c:pt>
                <c:pt idx="819">
                  <c:v>8876987</c:v>
                </c:pt>
                <c:pt idx="820">
                  <c:v>8877124</c:v>
                </c:pt>
                <c:pt idx="821">
                  <c:v>8877288</c:v>
                </c:pt>
                <c:pt idx="822">
                  <c:v>8877470</c:v>
                </c:pt>
                <c:pt idx="823">
                  <c:v>8877660</c:v>
                </c:pt>
                <c:pt idx="824">
                  <c:v>8877857</c:v>
                </c:pt>
                <c:pt idx="825">
                  <c:v>8878057</c:v>
                </c:pt>
                <c:pt idx="826">
                  <c:v>8878251</c:v>
                </c:pt>
                <c:pt idx="827">
                  <c:v>8878429</c:v>
                </c:pt>
                <c:pt idx="828">
                  <c:v>8878577</c:v>
                </c:pt>
                <c:pt idx="829">
                  <c:v>8878678</c:v>
                </c:pt>
                <c:pt idx="830">
                  <c:v>8878724</c:v>
                </c:pt>
                <c:pt idx="831">
                  <c:v>8878704</c:v>
                </c:pt>
                <c:pt idx="832">
                  <c:v>8878624</c:v>
                </c:pt>
                <c:pt idx="833">
                  <c:v>8878494</c:v>
                </c:pt>
                <c:pt idx="834">
                  <c:v>8878334</c:v>
                </c:pt>
                <c:pt idx="835">
                  <c:v>8878165</c:v>
                </c:pt>
                <c:pt idx="836">
                  <c:v>8878007</c:v>
                </c:pt>
                <c:pt idx="837">
                  <c:v>8877879</c:v>
                </c:pt>
                <c:pt idx="838">
                  <c:v>8877797</c:v>
                </c:pt>
                <c:pt idx="839">
                  <c:v>8877768</c:v>
                </c:pt>
                <c:pt idx="840">
                  <c:v>8877789</c:v>
                </c:pt>
                <c:pt idx="841">
                  <c:v>8877850</c:v>
                </c:pt>
                <c:pt idx="842">
                  <c:v>8877935</c:v>
                </c:pt>
                <c:pt idx="843">
                  <c:v>8878030</c:v>
                </c:pt>
                <c:pt idx="844">
                  <c:v>8878117</c:v>
                </c:pt>
                <c:pt idx="845">
                  <c:v>8878189</c:v>
                </c:pt>
                <c:pt idx="846">
                  <c:v>8878242</c:v>
                </c:pt>
                <c:pt idx="847">
                  <c:v>8878278</c:v>
                </c:pt>
                <c:pt idx="848">
                  <c:v>8878298</c:v>
                </c:pt>
                <c:pt idx="849">
                  <c:v>8878300</c:v>
                </c:pt>
                <c:pt idx="850">
                  <c:v>8878276</c:v>
                </c:pt>
                <c:pt idx="851">
                  <c:v>8878214</c:v>
                </c:pt>
                <c:pt idx="852">
                  <c:v>8878103</c:v>
                </c:pt>
                <c:pt idx="853">
                  <c:v>8877938</c:v>
                </c:pt>
                <c:pt idx="854">
                  <c:v>8877726</c:v>
                </c:pt>
                <c:pt idx="855">
                  <c:v>8877481</c:v>
                </c:pt>
                <c:pt idx="856">
                  <c:v>8877228</c:v>
                </c:pt>
                <c:pt idx="857">
                  <c:v>8876990</c:v>
                </c:pt>
                <c:pt idx="858">
                  <c:v>8876783</c:v>
                </c:pt>
                <c:pt idx="859">
                  <c:v>8876609</c:v>
                </c:pt>
                <c:pt idx="860">
                  <c:v>8876462</c:v>
                </c:pt>
                <c:pt idx="861">
                  <c:v>8876328</c:v>
                </c:pt>
                <c:pt idx="862">
                  <c:v>8876196</c:v>
                </c:pt>
                <c:pt idx="863">
                  <c:v>8876064</c:v>
                </c:pt>
                <c:pt idx="864">
                  <c:v>8875949</c:v>
                </c:pt>
                <c:pt idx="865">
                  <c:v>8875885</c:v>
                </c:pt>
                <c:pt idx="866">
                  <c:v>8875913</c:v>
                </c:pt>
                <c:pt idx="867">
                  <c:v>8876066</c:v>
                </c:pt>
                <c:pt idx="868">
                  <c:v>8876354</c:v>
                </c:pt>
                <c:pt idx="869">
                  <c:v>8876753</c:v>
                </c:pt>
                <c:pt idx="870">
                  <c:v>8877204</c:v>
                </c:pt>
                <c:pt idx="871">
                  <c:v>8877621</c:v>
                </c:pt>
                <c:pt idx="872">
                  <c:v>8877916</c:v>
                </c:pt>
                <c:pt idx="873">
                  <c:v>8878019</c:v>
                </c:pt>
                <c:pt idx="874">
                  <c:v>8877901</c:v>
                </c:pt>
                <c:pt idx="875">
                  <c:v>8877577</c:v>
                </c:pt>
                <c:pt idx="876">
                  <c:v>8877112</c:v>
                </c:pt>
                <c:pt idx="877">
                  <c:v>8876599</c:v>
                </c:pt>
                <c:pt idx="878">
                  <c:v>8876139</c:v>
                </c:pt>
                <c:pt idx="879">
                  <c:v>8875821</c:v>
                </c:pt>
                <c:pt idx="880">
                  <c:v>8875700</c:v>
                </c:pt>
                <c:pt idx="881">
                  <c:v>8875795</c:v>
                </c:pt>
                <c:pt idx="882">
                  <c:v>8876085</c:v>
                </c:pt>
                <c:pt idx="883">
                  <c:v>8876517</c:v>
                </c:pt>
                <c:pt idx="884">
                  <c:v>8877025</c:v>
                </c:pt>
                <c:pt idx="885">
                  <c:v>8877534</c:v>
                </c:pt>
                <c:pt idx="886">
                  <c:v>8877980</c:v>
                </c:pt>
                <c:pt idx="887">
                  <c:v>8878317</c:v>
                </c:pt>
                <c:pt idx="888">
                  <c:v>8878520</c:v>
                </c:pt>
                <c:pt idx="889">
                  <c:v>8878589</c:v>
                </c:pt>
                <c:pt idx="890">
                  <c:v>8878548</c:v>
                </c:pt>
                <c:pt idx="891">
                  <c:v>8878436</c:v>
                </c:pt>
                <c:pt idx="892">
                  <c:v>8878302</c:v>
                </c:pt>
                <c:pt idx="893">
                  <c:v>8878193</c:v>
                </c:pt>
                <c:pt idx="894">
                  <c:v>8878144</c:v>
                </c:pt>
                <c:pt idx="895">
                  <c:v>8878174</c:v>
                </c:pt>
                <c:pt idx="896">
                  <c:v>8878280</c:v>
                </c:pt>
                <c:pt idx="897">
                  <c:v>8878435</c:v>
                </c:pt>
                <c:pt idx="898">
                  <c:v>8878600</c:v>
                </c:pt>
                <c:pt idx="899">
                  <c:v>8878725</c:v>
                </c:pt>
                <c:pt idx="900">
                  <c:v>8878765</c:v>
                </c:pt>
                <c:pt idx="901">
                  <c:v>8878681</c:v>
                </c:pt>
                <c:pt idx="902">
                  <c:v>8878460</c:v>
                </c:pt>
                <c:pt idx="903">
                  <c:v>8878111</c:v>
                </c:pt>
                <c:pt idx="904">
                  <c:v>8877666</c:v>
                </c:pt>
                <c:pt idx="905">
                  <c:v>8877177</c:v>
                </c:pt>
                <c:pt idx="906">
                  <c:v>8876702</c:v>
                </c:pt>
                <c:pt idx="907">
                  <c:v>8876300</c:v>
                </c:pt>
                <c:pt idx="908">
                  <c:v>8876012</c:v>
                </c:pt>
                <c:pt idx="909">
                  <c:v>8875859</c:v>
                </c:pt>
                <c:pt idx="910">
                  <c:v>8875839</c:v>
                </c:pt>
                <c:pt idx="911">
                  <c:v>8875934</c:v>
                </c:pt>
                <c:pt idx="912">
                  <c:v>8876115</c:v>
                </c:pt>
                <c:pt idx="913">
                  <c:v>8876351</c:v>
                </c:pt>
                <c:pt idx="914">
                  <c:v>8876613</c:v>
                </c:pt>
                <c:pt idx="915">
                  <c:v>8876883</c:v>
                </c:pt>
                <c:pt idx="916">
                  <c:v>8877150</c:v>
                </c:pt>
                <c:pt idx="917">
                  <c:v>8877410</c:v>
                </c:pt>
                <c:pt idx="918">
                  <c:v>8877655</c:v>
                </c:pt>
                <c:pt idx="919">
                  <c:v>8877879</c:v>
                </c:pt>
                <c:pt idx="920">
                  <c:v>8878069</c:v>
                </c:pt>
                <c:pt idx="921">
                  <c:v>8878210</c:v>
                </c:pt>
                <c:pt idx="922">
                  <c:v>8878286</c:v>
                </c:pt>
                <c:pt idx="923">
                  <c:v>8878287</c:v>
                </c:pt>
                <c:pt idx="924">
                  <c:v>8878214</c:v>
                </c:pt>
                <c:pt idx="925">
                  <c:v>8878088</c:v>
                </c:pt>
                <c:pt idx="926">
                  <c:v>8877941</c:v>
                </c:pt>
                <c:pt idx="927">
                  <c:v>8877811</c:v>
                </c:pt>
                <c:pt idx="928">
                  <c:v>8877735</c:v>
                </c:pt>
                <c:pt idx="929">
                  <c:v>8877739</c:v>
                </c:pt>
                <c:pt idx="930">
                  <c:v>8877830</c:v>
                </c:pt>
                <c:pt idx="931">
                  <c:v>8877990</c:v>
                </c:pt>
                <c:pt idx="932">
                  <c:v>8878182</c:v>
                </c:pt>
                <c:pt idx="933">
                  <c:v>8878362</c:v>
                </c:pt>
                <c:pt idx="934">
                  <c:v>8878496</c:v>
                </c:pt>
                <c:pt idx="935">
                  <c:v>8878560</c:v>
                </c:pt>
                <c:pt idx="936">
                  <c:v>8878540</c:v>
                </c:pt>
                <c:pt idx="937">
                  <c:v>8878438</c:v>
                </c:pt>
                <c:pt idx="938">
                  <c:v>8878267</c:v>
                </c:pt>
                <c:pt idx="939">
                  <c:v>8878049</c:v>
                </c:pt>
                <c:pt idx="940">
                  <c:v>8877802</c:v>
                </c:pt>
                <c:pt idx="941">
                  <c:v>8877548</c:v>
                </c:pt>
                <c:pt idx="942">
                  <c:v>8877304</c:v>
                </c:pt>
                <c:pt idx="943">
                  <c:v>8877090</c:v>
                </c:pt>
                <c:pt idx="944">
                  <c:v>8876924</c:v>
                </c:pt>
                <c:pt idx="945">
                  <c:v>8876814</c:v>
                </c:pt>
                <c:pt idx="946">
                  <c:v>8876762</c:v>
                </c:pt>
                <c:pt idx="947">
                  <c:v>8876757</c:v>
                </c:pt>
                <c:pt idx="948">
                  <c:v>8876785</c:v>
                </c:pt>
                <c:pt idx="949">
                  <c:v>8876826</c:v>
                </c:pt>
                <c:pt idx="950">
                  <c:v>8876861</c:v>
                </c:pt>
                <c:pt idx="951">
                  <c:v>8876882</c:v>
                </c:pt>
                <c:pt idx="952">
                  <c:v>8876888</c:v>
                </c:pt>
                <c:pt idx="953">
                  <c:v>8876887</c:v>
                </c:pt>
                <c:pt idx="954">
                  <c:v>8876883</c:v>
                </c:pt>
                <c:pt idx="955">
                  <c:v>8876877</c:v>
                </c:pt>
                <c:pt idx="956">
                  <c:v>8876863</c:v>
                </c:pt>
                <c:pt idx="957">
                  <c:v>8876830</c:v>
                </c:pt>
                <c:pt idx="958">
                  <c:v>8876760</c:v>
                </c:pt>
                <c:pt idx="959">
                  <c:v>8876643</c:v>
                </c:pt>
                <c:pt idx="960">
                  <c:v>8876479</c:v>
                </c:pt>
                <c:pt idx="961">
                  <c:v>8876287</c:v>
                </c:pt>
                <c:pt idx="962">
                  <c:v>8876093</c:v>
                </c:pt>
                <c:pt idx="963">
                  <c:v>8875930</c:v>
                </c:pt>
                <c:pt idx="964">
                  <c:v>8875826</c:v>
                </c:pt>
                <c:pt idx="965">
                  <c:v>8875797</c:v>
                </c:pt>
                <c:pt idx="966">
                  <c:v>8875849</c:v>
                </c:pt>
                <c:pt idx="967">
                  <c:v>8875971</c:v>
                </c:pt>
                <c:pt idx="968">
                  <c:v>8876142</c:v>
                </c:pt>
                <c:pt idx="969">
                  <c:v>8876333</c:v>
                </c:pt>
                <c:pt idx="970">
                  <c:v>8876522</c:v>
                </c:pt>
                <c:pt idx="971">
                  <c:v>8876692</c:v>
                </c:pt>
                <c:pt idx="972">
                  <c:v>8876838</c:v>
                </c:pt>
                <c:pt idx="973">
                  <c:v>8876961</c:v>
                </c:pt>
                <c:pt idx="974">
                  <c:v>8877068</c:v>
                </c:pt>
                <c:pt idx="975">
                  <c:v>8877161</c:v>
                </c:pt>
                <c:pt idx="976">
                  <c:v>8877240</c:v>
                </c:pt>
                <c:pt idx="977">
                  <c:v>8877294</c:v>
                </c:pt>
                <c:pt idx="978">
                  <c:v>8877310</c:v>
                </c:pt>
                <c:pt idx="979">
                  <c:v>8877275</c:v>
                </c:pt>
                <c:pt idx="980">
                  <c:v>8877193</c:v>
                </c:pt>
                <c:pt idx="981">
                  <c:v>8877084</c:v>
                </c:pt>
                <c:pt idx="982">
                  <c:v>8876981</c:v>
                </c:pt>
                <c:pt idx="983">
                  <c:v>8876925</c:v>
                </c:pt>
                <c:pt idx="984">
                  <c:v>8876952</c:v>
                </c:pt>
                <c:pt idx="985">
                  <c:v>8877075</c:v>
                </c:pt>
                <c:pt idx="986">
                  <c:v>8877279</c:v>
                </c:pt>
                <c:pt idx="987">
                  <c:v>8877527</c:v>
                </c:pt>
                <c:pt idx="988">
                  <c:v>8877770</c:v>
                </c:pt>
                <c:pt idx="989">
                  <c:v>8877969</c:v>
                </c:pt>
                <c:pt idx="990">
                  <c:v>8878104</c:v>
                </c:pt>
                <c:pt idx="991">
                  <c:v>8878188</c:v>
                </c:pt>
                <c:pt idx="992">
                  <c:v>8878261</c:v>
                </c:pt>
                <c:pt idx="993">
                  <c:v>8878365</c:v>
                </c:pt>
                <c:pt idx="994">
                  <c:v>8878532</c:v>
                </c:pt>
                <c:pt idx="995">
                  <c:v>8878760</c:v>
                </c:pt>
                <c:pt idx="996">
                  <c:v>8879013</c:v>
                </c:pt>
                <c:pt idx="997">
                  <c:v>8879228</c:v>
                </c:pt>
                <c:pt idx="998">
                  <c:v>8879336</c:v>
                </c:pt>
                <c:pt idx="999">
                  <c:v>8879286</c:v>
                </c:pt>
                <c:pt idx="1000">
                  <c:v>8879065</c:v>
                </c:pt>
                <c:pt idx="1001">
                  <c:v>8878701</c:v>
                </c:pt>
                <c:pt idx="1002">
                  <c:v>8878255</c:v>
                </c:pt>
                <c:pt idx="1003">
                  <c:v>8877803</c:v>
                </c:pt>
                <c:pt idx="1004">
                  <c:v>8877409</c:v>
                </c:pt>
                <c:pt idx="1005">
                  <c:v>8877115</c:v>
                </c:pt>
                <c:pt idx="1006">
                  <c:v>8876928</c:v>
                </c:pt>
                <c:pt idx="1007">
                  <c:v>8876826</c:v>
                </c:pt>
                <c:pt idx="1008">
                  <c:v>8876769</c:v>
                </c:pt>
                <c:pt idx="1009">
                  <c:v>8876723</c:v>
                </c:pt>
                <c:pt idx="1010">
                  <c:v>8876667</c:v>
                </c:pt>
                <c:pt idx="1011">
                  <c:v>8876600</c:v>
                </c:pt>
                <c:pt idx="1012">
                  <c:v>8876534</c:v>
                </c:pt>
                <c:pt idx="1013">
                  <c:v>8876490</c:v>
                </c:pt>
                <c:pt idx="1014">
                  <c:v>8876482</c:v>
                </c:pt>
                <c:pt idx="1015">
                  <c:v>8876510</c:v>
                </c:pt>
                <c:pt idx="1016">
                  <c:v>8876559</c:v>
                </c:pt>
                <c:pt idx="1017">
                  <c:v>8876606</c:v>
                </c:pt>
                <c:pt idx="1018">
                  <c:v>8876632</c:v>
                </c:pt>
                <c:pt idx="1019">
                  <c:v>8876628</c:v>
                </c:pt>
                <c:pt idx="1020">
                  <c:v>8876608</c:v>
                </c:pt>
                <c:pt idx="1021">
                  <c:v>8876597</c:v>
                </c:pt>
                <c:pt idx="1022">
                  <c:v>8876631</c:v>
                </c:pt>
                <c:pt idx="1023">
                  <c:v>8876740</c:v>
                </c:pt>
                <c:pt idx="1024">
                  <c:v>8876934</c:v>
                </c:pt>
                <c:pt idx="1025">
                  <c:v>8877205</c:v>
                </c:pt>
                <c:pt idx="1026">
                  <c:v>8877526</c:v>
                </c:pt>
                <c:pt idx="1027">
                  <c:v>8877863</c:v>
                </c:pt>
                <c:pt idx="1028">
                  <c:v>8878181</c:v>
                </c:pt>
                <c:pt idx="1029">
                  <c:v>8878457</c:v>
                </c:pt>
                <c:pt idx="1030">
                  <c:v>8878677</c:v>
                </c:pt>
                <c:pt idx="1031">
                  <c:v>8878837</c:v>
                </c:pt>
                <c:pt idx="1032">
                  <c:v>8878942</c:v>
                </c:pt>
                <c:pt idx="1033">
                  <c:v>8878994</c:v>
                </c:pt>
                <c:pt idx="1034">
                  <c:v>8878998</c:v>
                </c:pt>
                <c:pt idx="1035">
                  <c:v>8878956</c:v>
                </c:pt>
                <c:pt idx="1036">
                  <c:v>8878875</c:v>
                </c:pt>
                <c:pt idx="1037">
                  <c:v>8878760</c:v>
                </c:pt>
                <c:pt idx="1038">
                  <c:v>8878618</c:v>
                </c:pt>
                <c:pt idx="1039">
                  <c:v>8878454</c:v>
                </c:pt>
                <c:pt idx="1040">
                  <c:v>8878271</c:v>
                </c:pt>
                <c:pt idx="1041">
                  <c:v>8878077</c:v>
                </c:pt>
                <c:pt idx="1042">
                  <c:v>8877881</c:v>
                </c:pt>
                <c:pt idx="1043">
                  <c:v>8877694</c:v>
                </c:pt>
                <c:pt idx="1044">
                  <c:v>8877537</c:v>
                </c:pt>
                <c:pt idx="1045">
                  <c:v>8877430</c:v>
                </c:pt>
                <c:pt idx="1046">
                  <c:v>8877396</c:v>
                </c:pt>
                <c:pt idx="1047">
                  <c:v>8877446</c:v>
                </c:pt>
                <c:pt idx="1048">
                  <c:v>8877582</c:v>
                </c:pt>
                <c:pt idx="1049">
                  <c:v>8877794</c:v>
                </c:pt>
                <c:pt idx="1050">
                  <c:v>8878058</c:v>
                </c:pt>
                <c:pt idx="1051">
                  <c:v>8878338</c:v>
                </c:pt>
                <c:pt idx="1052">
                  <c:v>8878595</c:v>
                </c:pt>
                <c:pt idx="1053">
                  <c:v>8878792</c:v>
                </c:pt>
                <c:pt idx="1054">
                  <c:v>8878896</c:v>
                </c:pt>
                <c:pt idx="1055">
                  <c:v>8878892</c:v>
                </c:pt>
                <c:pt idx="1056">
                  <c:v>8878780</c:v>
                </c:pt>
                <c:pt idx="1057">
                  <c:v>8878582</c:v>
                </c:pt>
                <c:pt idx="1058">
                  <c:v>8878340</c:v>
                </c:pt>
                <c:pt idx="1059">
                  <c:v>8878105</c:v>
                </c:pt>
                <c:pt idx="1060">
                  <c:v>8877933</c:v>
                </c:pt>
                <c:pt idx="1061">
                  <c:v>8877865</c:v>
                </c:pt>
                <c:pt idx="1062">
                  <c:v>8877922</c:v>
                </c:pt>
                <c:pt idx="1063">
                  <c:v>8878095</c:v>
                </c:pt>
                <c:pt idx="1064">
                  <c:v>8878346</c:v>
                </c:pt>
                <c:pt idx="1065">
                  <c:v>8878619</c:v>
                </c:pt>
                <c:pt idx="1066">
                  <c:v>8878852</c:v>
                </c:pt>
                <c:pt idx="1067">
                  <c:v>8878994</c:v>
                </c:pt>
                <c:pt idx="1068">
                  <c:v>8879013</c:v>
                </c:pt>
                <c:pt idx="1069">
                  <c:v>8878899</c:v>
                </c:pt>
                <c:pt idx="1070">
                  <c:v>8878666</c:v>
                </c:pt>
                <c:pt idx="1071">
                  <c:v>8878343</c:v>
                </c:pt>
                <c:pt idx="1072">
                  <c:v>8877970</c:v>
                </c:pt>
                <c:pt idx="1073">
                  <c:v>8877590</c:v>
                </c:pt>
                <c:pt idx="1074">
                  <c:v>8877247</c:v>
                </c:pt>
                <c:pt idx="1075">
                  <c:v>8876977</c:v>
                </c:pt>
                <c:pt idx="1076">
                  <c:v>8876811</c:v>
                </c:pt>
                <c:pt idx="1077">
                  <c:v>8876763</c:v>
                </c:pt>
                <c:pt idx="1078">
                  <c:v>8876834</c:v>
                </c:pt>
                <c:pt idx="1079">
                  <c:v>8877006</c:v>
                </c:pt>
                <c:pt idx="1080">
                  <c:v>8877247</c:v>
                </c:pt>
                <c:pt idx="1081">
                  <c:v>8877513</c:v>
                </c:pt>
                <c:pt idx="1082">
                  <c:v>8877757</c:v>
                </c:pt>
                <c:pt idx="1083">
                  <c:v>8877938</c:v>
                </c:pt>
                <c:pt idx="1084">
                  <c:v>8878024</c:v>
                </c:pt>
                <c:pt idx="1085">
                  <c:v>8878004</c:v>
                </c:pt>
                <c:pt idx="1086">
                  <c:v>8877884</c:v>
                </c:pt>
                <c:pt idx="1087">
                  <c:v>8877686</c:v>
                </c:pt>
                <c:pt idx="1088">
                  <c:v>8877446</c:v>
                </c:pt>
                <c:pt idx="1089">
                  <c:v>8877209</c:v>
                </c:pt>
                <c:pt idx="1090">
                  <c:v>8877017</c:v>
                </c:pt>
                <c:pt idx="1091">
                  <c:v>8876908</c:v>
                </c:pt>
                <c:pt idx="1092">
                  <c:v>8876908</c:v>
                </c:pt>
                <c:pt idx="1093">
                  <c:v>8877023</c:v>
                </c:pt>
                <c:pt idx="1094">
                  <c:v>8877244</c:v>
                </c:pt>
                <c:pt idx="1095">
                  <c:v>8877541</c:v>
                </c:pt>
                <c:pt idx="1096">
                  <c:v>8877864</c:v>
                </c:pt>
                <c:pt idx="1097">
                  <c:v>8878149</c:v>
                </c:pt>
                <c:pt idx="1098">
                  <c:v>8878336</c:v>
                </c:pt>
                <c:pt idx="1099">
                  <c:v>8878380</c:v>
                </c:pt>
                <c:pt idx="1100">
                  <c:v>8878265</c:v>
                </c:pt>
                <c:pt idx="1101">
                  <c:v>8878007</c:v>
                </c:pt>
                <c:pt idx="1102">
                  <c:v>8877655</c:v>
                </c:pt>
                <c:pt idx="1103">
                  <c:v>8877282</c:v>
                </c:pt>
                <c:pt idx="1104">
                  <c:v>8876959</c:v>
                </c:pt>
                <c:pt idx="1105">
                  <c:v>8876743</c:v>
                </c:pt>
                <c:pt idx="1106">
                  <c:v>8876655</c:v>
                </c:pt>
                <c:pt idx="1107">
                  <c:v>8876677</c:v>
                </c:pt>
                <c:pt idx="1108">
                  <c:v>8876760</c:v>
                </c:pt>
                <c:pt idx="1109">
                  <c:v>8876843</c:v>
                </c:pt>
                <c:pt idx="1110">
                  <c:v>8876864</c:v>
                </c:pt>
                <c:pt idx="1111">
                  <c:v>8876788</c:v>
                </c:pt>
                <c:pt idx="1112">
                  <c:v>8876611</c:v>
                </c:pt>
                <c:pt idx="1113">
                  <c:v>8876356</c:v>
                </c:pt>
                <c:pt idx="1114">
                  <c:v>8876066</c:v>
                </c:pt>
                <c:pt idx="1115">
                  <c:v>8875787</c:v>
                </c:pt>
                <c:pt idx="1116">
                  <c:v>8875558</c:v>
                </c:pt>
                <c:pt idx="1117">
                  <c:v>8875406</c:v>
                </c:pt>
                <c:pt idx="1118">
                  <c:v>8875333</c:v>
                </c:pt>
                <c:pt idx="1119">
                  <c:v>8875328</c:v>
                </c:pt>
                <c:pt idx="1120">
                  <c:v>8875364</c:v>
                </c:pt>
                <c:pt idx="1121">
                  <c:v>8875416</c:v>
                </c:pt>
                <c:pt idx="1122">
                  <c:v>8875462</c:v>
                </c:pt>
                <c:pt idx="1123">
                  <c:v>8875486</c:v>
                </c:pt>
                <c:pt idx="1124">
                  <c:v>8875481</c:v>
                </c:pt>
                <c:pt idx="1125">
                  <c:v>8875454</c:v>
                </c:pt>
                <c:pt idx="1126">
                  <c:v>8875422</c:v>
                </c:pt>
                <c:pt idx="1127">
                  <c:v>8875409</c:v>
                </c:pt>
                <c:pt idx="1128">
                  <c:v>8875436</c:v>
                </c:pt>
                <c:pt idx="1129">
                  <c:v>8875517</c:v>
                </c:pt>
                <c:pt idx="1130">
                  <c:v>8875653</c:v>
                </c:pt>
                <c:pt idx="1131">
                  <c:v>8875835</c:v>
                </c:pt>
                <c:pt idx="1132">
                  <c:v>8876039</c:v>
                </c:pt>
                <c:pt idx="1133">
                  <c:v>8876235</c:v>
                </c:pt>
                <c:pt idx="1134">
                  <c:v>8876396</c:v>
                </c:pt>
                <c:pt idx="1135">
                  <c:v>8876502</c:v>
                </c:pt>
                <c:pt idx="1136">
                  <c:v>8876546</c:v>
                </c:pt>
                <c:pt idx="1137">
                  <c:v>8876537</c:v>
                </c:pt>
                <c:pt idx="1138">
                  <c:v>8876494</c:v>
                </c:pt>
                <c:pt idx="1139">
                  <c:v>8876445</c:v>
                </c:pt>
                <c:pt idx="1140">
                  <c:v>8876415</c:v>
                </c:pt>
                <c:pt idx="1141">
                  <c:v>8876422</c:v>
                </c:pt>
                <c:pt idx="1142">
                  <c:v>8876468</c:v>
                </c:pt>
                <c:pt idx="1143">
                  <c:v>8876539</c:v>
                </c:pt>
                <c:pt idx="1144">
                  <c:v>8876610</c:v>
                </c:pt>
                <c:pt idx="1145">
                  <c:v>8876651</c:v>
                </c:pt>
                <c:pt idx="1146">
                  <c:v>8876631</c:v>
                </c:pt>
                <c:pt idx="1147">
                  <c:v>8876532</c:v>
                </c:pt>
                <c:pt idx="1148">
                  <c:v>8876355</c:v>
                </c:pt>
                <c:pt idx="1149">
                  <c:v>8876119</c:v>
                </c:pt>
                <c:pt idx="1150">
                  <c:v>8875854</c:v>
                </c:pt>
                <c:pt idx="1151">
                  <c:v>8875592</c:v>
                </c:pt>
                <c:pt idx="1152">
                  <c:v>8875360</c:v>
                </c:pt>
                <c:pt idx="1153">
                  <c:v>8875167</c:v>
                </c:pt>
                <c:pt idx="1154">
                  <c:v>8875009</c:v>
                </c:pt>
                <c:pt idx="1155">
                  <c:v>8874878</c:v>
                </c:pt>
                <c:pt idx="1156">
                  <c:v>8874768</c:v>
                </c:pt>
                <c:pt idx="1157">
                  <c:v>8874689</c:v>
                </c:pt>
                <c:pt idx="1158">
                  <c:v>8874659</c:v>
                </c:pt>
                <c:pt idx="1159">
                  <c:v>8874703</c:v>
                </c:pt>
                <c:pt idx="1160">
                  <c:v>8874837</c:v>
                </c:pt>
                <c:pt idx="1161">
                  <c:v>8875054</c:v>
                </c:pt>
                <c:pt idx="1162">
                  <c:v>8875315</c:v>
                </c:pt>
                <c:pt idx="1163">
                  <c:v>8875558</c:v>
                </c:pt>
                <c:pt idx="1164">
                  <c:v>8875712</c:v>
                </c:pt>
                <c:pt idx="1165">
                  <c:v>8875721</c:v>
                </c:pt>
                <c:pt idx="1166">
                  <c:v>8875568</c:v>
                </c:pt>
                <c:pt idx="1167">
                  <c:v>8875275</c:v>
                </c:pt>
                <c:pt idx="1168">
                  <c:v>8874909</c:v>
                </c:pt>
                <c:pt idx="1169">
                  <c:v>8874559</c:v>
                </c:pt>
                <c:pt idx="1170">
                  <c:v>8874312</c:v>
                </c:pt>
                <c:pt idx="1171">
                  <c:v>8874234</c:v>
                </c:pt>
                <c:pt idx="1172">
                  <c:v>8874352</c:v>
                </c:pt>
                <c:pt idx="1173">
                  <c:v>8874648</c:v>
                </c:pt>
                <c:pt idx="1174">
                  <c:v>8875071</c:v>
                </c:pt>
                <c:pt idx="1175">
                  <c:v>8875550</c:v>
                </c:pt>
                <c:pt idx="1176">
                  <c:v>8876012</c:v>
                </c:pt>
                <c:pt idx="1177">
                  <c:v>8876406</c:v>
                </c:pt>
                <c:pt idx="1178">
                  <c:v>8876703</c:v>
                </c:pt>
                <c:pt idx="1179">
                  <c:v>8876906</c:v>
                </c:pt>
                <c:pt idx="1180">
                  <c:v>8877032</c:v>
                </c:pt>
                <c:pt idx="1181">
                  <c:v>8877110</c:v>
                </c:pt>
                <c:pt idx="1182">
                  <c:v>8877170</c:v>
                </c:pt>
                <c:pt idx="1183">
                  <c:v>8877228</c:v>
                </c:pt>
                <c:pt idx="1184">
                  <c:v>8877284</c:v>
                </c:pt>
                <c:pt idx="1185">
                  <c:v>8877326</c:v>
                </c:pt>
                <c:pt idx="1186">
                  <c:v>8877339</c:v>
                </c:pt>
                <c:pt idx="1187">
                  <c:v>8877312</c:v>
                </c:pt>
                <c:pt idx="1188">
                  <c:v>8877247</c:v>
                </c:pt>
                <c:pt idx="1189">
                  <c:v>8877160</c:v>
                </c:pt>
                <c:pt idx="1190">
                  <c:v>8877076</c:v>
                </c:pt>
                <c:pt idx="1191">
                  <c:v>8877017</c:v>
                </c:pt>
                <c:pt idx="1192">
                  <c:v>8876997</c:v>
                </c:pt>
                <c:pt idx="1193">
                  <c:v>8877017</c:v>
                </c:pt>
                <c:pt idx="1194">
                  <c:v>8877060</c:v>
                </c:pt>
                <c:pt idx="1195">
                  <c:v>8877105</c:v>
                </c:pt>
                <c:pt idx="1196">
                  <c:v>8877129</c:v>
                </c:pt>
                <c:pt idx="1197">
                  <c:v>8877123</c:v>
                </c:pt>
                <c:pt idx="1198">
                  <c:v>8877087</c:v>
                </c:pt>
                <c:pt idx="1199">
                  <c:v>8877031</c:v>
                </c:pt>
                <c:pt idx="1200">
                  <c:v>8876969</c:v>
                </c:pt>
                <c:pt idx="1201">
                  <c:v>8876911</c:v>
                </c:pt>
                <c:pt idx="1202">
                  <c:v>8876868</c:v>
                </c:pt>
                <c:pt idx="1203">
                  <c:v>8876843</c:v>
                </c:pt>
                <c:pt idx="1204">
                  <c:v>8876841</c:v>
                </c:pt>
                <c:pt idx="1205">
                  <c:v>8876861</c:v>
                </c:pt>
                <c:pt idx="1206">
                  <c:v>8876901</c:v>
                </c:pt>
                <c:pt idx="1207">
                  <c:v>8876950</c:v>
                </c:pt>
                <c:pt idx="1208">
                  <c:v>8876991</c:v>
                </c:pt>
                <c:pt idx="1209">
                  <c:v>8877006</c:v>
                </c:pt>
                <c:pt idx="1210">
                  <c:v>8876975</c:v>
                </c:pt>
                <c:pt idx="1211">
                  <c:v>8876879</c:v>
                </c:pt>
                <c:pt idx="1212">
                  <c:v>8876718</c:v>
                </c:pt>
                <c:pt idx="1213">
                  <c:v>8876512</c:v>
                </c:pt>
                <c:pt idx="1214">
                  <c:v>8876295</c:v>
                </c:pt>
                <c:pt idx="1215">
                  <c:v>8876111</c:v>
                </c:pt>
                <c:pt idx="1216">
                  <c:v>8876003</c:v>
                </c:pt>
                <c:pt idx="1217">
                  <c:v>8876002</c:v>
                </c:pt>
                <c:pt idx="1218">
                  <c:v>8876113</c:v>
                </c:pt>
                <c:pt idx="1219">
                  <c:v>8876315</c:v>
                </c:pt>
                <c:pt idx="1220">
                  <c:v>8876563</c:v>
                </c:pt>
                <c:pt idx="1221">
                  <c:v>8876800</c:v>
                </c:pt>
                <c:pt idx="1222">
                  <c:v>8876974</c:v>
                </c:pt>
                <c:pt idx="1223">
                  <c:v>8877051</c:v>
                </c:pt>
                <c:pt idx="1224">
                  <c:v>8877019</c:v>
                </c:pt>
                <c:pt idx="1225">
                  <c:v>8876902</c:v>
                </c:pt>
                <c:pt idx="1226">
                  <c:v>8876744</c:v>
                </c:pt>
                <c:pt idx="1227">
                  <c:v>8876600</c:v>
                </c:pt>
                <c:pt idx="1228">
                  <c:v>8876524</c:v>
                </c:pt>
                <c:pt idx="1229">
                  <c:v>8876549</c:v>
                </c:pt>
                <c:pt idx="1230">
                  <c:v>8876683</c:v>
                </c:pt>
                <c:pt idx="1231">
                  <c:v>8876906</c:v>
                </c:pt>
                <c:pt idx="1232">
                  <c:v>8877178</c:v>
                </c:pt>
                <c:pt idx="1233">
                  <c:v>8877446</c:v>
                </c:pt>
                <c:pt idx="1234">
                  <c:v>8877661</c:v>
                </c:pt>
                <c:pt idx="1235">
                  <c:v>8877786</c:v>
                </c:pt>
                <c:pt idx="1236">
                  <c:v>8877802</c:v>
                </c:pt>
                <c:pt idx="1237">
                  <c:v>8877699</c:v>
                </c:pt>
                <c:pt idx="1238">
                  <c:v>8877484</c:v>
                </c:pt>
                <c:pt idx="1239">
                  <c:v>8877171</c:v>
                </c:pt>
                <c:pt idx="1240">
                  <c:v>8876779</c:v>
                </c:pt>
                <c:pt idx="1241">
                  <c:v>8876336</c:v>
                </c:pt>
                <c:pt idx="1242">
                  <c:v>8875880</c:v>
                </c:pt>
                <c:pt idx="1243">
                  <c:v>8875454</c:v>
                </c:pt>
                <c:pt idx="1244">
                  <c:v>8875110</c:v>
                </c:pt>
                <c:pt idx="1245">
                  <c:v>8874893</c:v>
                </c:pt>
                <c:pt idx="1246">
                  <c:v>8874837</c:v>
                </c:pt>
                <c:pt idx="1247">
                  <c:v>8874959</c:v>
                </c:pt>
                <c:pt idx="1248">
                  <c:v>8875248</c:v>
                </c:pt>
                <c:pt idx="1249">
                  <c:v>8875668</c:v>
                </c:pt>
                <c:pt idx="1250">
                  <c:v>8876163</c:v>
                </c:pt>
                <c:pt idx="1251">
                  <c:v>8876670</c:v>
                </c:pt>
                <c:pt idx="1252">
                  <c:v>8877127</c:v>
                </c:pt>
                <c:pt idx="1253">
                  <c:v>8877485</c:v>
                </c:pt>
                <c:pt idx="1254">
                  <c:v>8877711</c:v>
                </c:pt>
                <c:pt idx="1255">
                  <c:v>8877795</c:v>
                </c:pt>
                <c:pt idx="1256">
                  <c:v>8877741</c:v>
                </c:pt>
                <c:pt idx="1257">
                  <c:v>8877563</c:v>
                </c:pt>
                <c:pt idx="1258">
                  <c:v>8877279</c:v>
                </c:pt>
                <c:pt idx="1259">
                  <c:v>8876909</c:v>
                </c:pt>
                <c:pt idx="1260">
                  <c:v>8876477</c:v>
                </c:pt>
                <c:pt idx="1261">
                  <c:v>8876009</c:v>
                </c:pt>
                <c:pt idx="1262">
                  <c:v>8875536</c:v>
                </c:pt>
                <c:pt idx="1263">
                  <c:v>8875091</c:v>
                </c:pt>
                <c:pt idx="1264">
                  <c:v>8874706</c:v>
                </c:pt>
                <c:pt idx="1265">
                  <c:v>8874402</c:v>
                </c:pt>
                <c:pt idx="1266">
                  <c:v>8874195</c:v>
                </c:pt>
                <c:pt idx="1267">
                  <c:v>8874096</c:v>
                </c:pt>
                <c:pt idx="1268">
                  <c:v>8874110</c:v>
                </c:pt>
                <c:pt idx="1269">
                  <c:v>8874234</c:v>
                </c:pt>
                <c:pt idx="1270">
                  <c:v>8874455</c:v>
                </c:pt>
                <c:pt idx="1271">
                  <c:v>8874756</c:v>
                </c:pt>
                <c:pt idx="1272">
                  <c:v>8875105</c:v>
                </c:pt>
                <c:pt idx="1273">
                  <c:v>8875461</c:v>
                </c:pt>
                <c:pt idx="1274">
                  <c:v>8875778</c:v>
                </c:pt>
                <c:pt idx="1275">
                  <c:v>8876013</c:v>
                </c:pt>
                <c:pt idx="1276">
                  <c:v>8876138</c:v>
                </c:pt>
                <c:pt idx="1277">
                  <c:v>8876147</c:v>
                </c:pt>
                <c:pt idx="1278">
                  <c:v>8876059</c:v>
                </c:pt>
                <c:pt idx="1279">
                  <c:v>8875916</c:v>
                </c:pt>
                <c:pt idx="1280">
                  <c:v>8875774</c:v>
                </c:pt>
                <c:pt idx="1281">
                  <c:v>8875691</c:v>
                </c:pt>
                <c:pt idx="1282">
                  <c:v>8875708</c:v>
                </c:pt>
                <c:pt idx="1283">
                  <c:v>8875848</c:v>
                </c:pt>
                <c:pt idx="1284">
                  <c:v>8876110</c:v>
                </c:pt>
                <c:pt idx="1285">
                  <c:v>8876476</c:v>
                </c:pt>
                <c:pt idx="1286">
                  <c:v>8876911</c:v>
                </c:pt>
                <c:pt idx="1287">
                  <c:v>8877367</c:v>
                </c:pt>
                <c:pt idx="1288">
                  <c:v>8877798</c:v>
                </c:pt>
                <c:pt idx="1289">
                  <c:v>8878159</c:v>
                </c:pt>
                <c:pt idx="1290">
                  <c:v>8878413</c:v>
                </c:pt>
                <c:pt idx="1291">
                  <c:v>8878526</c:v>
                </c:pt>
                <c:pt idx="1292">
                  <c:v>8878477</c:v>
                </c:pt>
                <c:pt idx="1293">
                  <c:v>8878265</c:v>
                </c:pt>
                <c:pt idx="1294">
                  <c:v>8877910</c:v>
                </c:pt>
                <c:pt idx="1295">
                  <c:v>8877452</c:v>
                </c:pt>
                <c:pt idx="1296">
                  <c:v>8876946</c:v>
                </c:pt>
                <c:pt idx="1297">
                  <c:v>8876457</c:v>
                </c:pt>
                <c:pt idx="1298">
                  <c:v>8876045</c:v>
                </c:pt>
                <c:pt idx="1299">
                  <c:v>8875759</c:v>
                </c:pt>
                <c:pt idx="1300">
                  <c:v>8875624</c:v>
                </c:pt>
                <c:pt idx="1301">
                  <c:v>8875641</c:v>
                </c:pt>
                <c:pt idx="1302">
                  <c:v>8875786</c:v>
                </c:pt>
                <c:pt idx="1303">
                  <c:v>8876014</c:v>
                </c:pt>
                <c:pt idx="1304">
                  <c:v>8876265</c:v>
                </c:pt>
                <c:pt idx="1305">
                  <c:v>8876481</c:v>
                </c:pt>
                <c:pt idx="1306">
                  <c:v>8876612</c:v>
                </c:pt>
                <c:pt idx="1307">
                  <c:v>8876629</c:v>
                </c:pt>
                <c:pt idx="1308">
                  <c:v>8876524</c:v>
                </c:pt>
                <c:pt idx="1309">
                  <c:v>8876312</c:v>
                </c:pt>
                <c:pt idx="1310">
                  <c:v>8876026</c:v>
                </c:pt>
                <c:pt idx="1311">
                  <c:v>8875705</c:v>
                </c:pt>
                <c:pt idx="1312">
                  <c:v>8875390</c:v>
                </c:pt>
                <c:pt idx="1313">
                  <c:v>8875113</c:v>
                </c:pt>
                <c:pt idx="1314">
                  <c:v>8874896</c:v>
                </c:pt>
                <c:pt idx="1315">
                  <c:v>8874746</c:v>
                </c:pt>
                <c:pt idx="1316">
                  <c:v>8874660</c:v>
                </c:pt>
                <c:pt idx="1317">
                  <c:v>8874625</c:v>
                </c:pt>
                <c:pt idx="1318">
                  <c:v>8874624</c:v>
                </c:pt>
                <c:pt idx="1319">
                  <c:v>8874634</c:v>
                </c:pt>
                <c:pt idx="1320">
                  <c:v>8874634</c:v>
                </c:pt>
                <c:pt idx="1321">
                  <c:v>8874595</c:v>
                </c:pt>
                <c:pt idx="1322">
                  <c:v>8874490</c:v>
                </c:pt>
                <c:pt idx="1323">
                  <c:v>8874307</c:v>
                </c:pt>
                <c:pt idx="1324">
                  <c:v>8874050</c:v>
                </c:pt>
                <c:pt idx="1325">
                  <c:v>8873752</c:v>
                </c:pt>
                <c:pt idx="1326">
                  <c:v>8873473</c:v>
                </c:pt>
                <c:pt idx="1327">
                  <c:v>8873292</c:v>
                </c:pt>
                <c:pt idx="1328">
                  <c:v>8873282</c:v>
                </c:pt>
                <c:pt idx="1329">
                  <c:v>8873483</c:v>
                </c:pt>
                <c:pt idx="1330">
                  <c:v>8873885</c:v>
                </c:pt>
                <c:pt idx="1331">
                  <c:v>8874426</c:v>
                </c:pt>
                <c:pt idx="1332">
                  <c:v>8874996</c:v>
                </c:pt>
                <c:pt idx="1333">
                  <c:v>8875472</c:v>
                </c:pt>
                <c:pt idx="1334">
                  <c:v>8875754</c:v>
                </c:pt>
                <c:pt idx="1335">
                  <c:v>8875787</c:v>
                </c:pt>
                <c:pt idx="1336">
                  <c:v>8875589</c:v>
                </c:pt>
                <c:pt idx="1337">
                  <c:v>8875230</c:v>
                </c:pt>
                <c:pt idx="1338">
                  <c:v>8874817</c:v>
                </c:pt>
                <c:pt idx="1339">
                  <c:v>8874454</c:v>
                </c:pt>
                <c:pt idx="1340">
                  <c:v>8874220</c:v>
                </c:pt>
                <c:pt idx="1341">
                  <c:v>8874145</c:v>
                </c:pt>
                <c:pt idx="1342">
                  <c:v>8874216</c:v>
                </c:pt>
                <c:pt idx="1343">
                  <c:v>8874384</c:v>
                </c:pt>
                <c:pt idx="1344">
                  <c:v>8874591</c:v>
                </c:pt>
                <c:pt idx="1345">
                  <c:v>8874782</c:v>
                </c:pt>
                <c:pt idx="1346">
                  <c:v>8874927</c:v>
                </c:pt>
                <c:pt idx="1347">
                  <c:v>8875014</c:v>
                </c:pt>
                <c:pt idx="1348">
                  <c:v>8875048</c:v>
                </c:pt>
                <c:pt idx="1349">
                  <c:v>8875044</c:v>
                </c:pt>
                <c:pt idx="1350">
                  <c:v>8875019</c:v>
                </c:pt>
                <c:pt idx="1351">
                  <c:v>8874989</c:v>
                </c:pt>
                <c:pt idx="1352">
                  <c:v>8874964</c:v>
                </c:pt>
                <c:pt idx="1353">
                  <c:v>8874953</c:v>
                </c:pt>
                <c:pt idx="1354">
                  <c:v>8874956</c:v>
                </c:pt>
                <c:pt idx="1355">
                  <c:v>8874971</c:v>
                </c:pt>
                <c:pt idx="1356">
                  <c:v>8874988</c:v>
                </c:pt>
                <c:pt idx="1357">
                  <c:v>8875000</c:v>
                </c:pt>
                <c:pt idx="1358">
                  <c:v>8874996</c:v>
                </c:pt>
                <c:pt idx="1359">
                  <c:v>8874973</c:v>
                </c:pt>
                <c:pt idx="1360">
                  <c:v>8874929</c:v>
                </c:pt>
                <c:pt idx="1361">
                  <c:v>8874869</c:v>
                </c:pt>
                <c:pt idx="1362">
                  <c:v>8874802</c:v>
                </c:pt>
                <c:pt idx="1363">
                  <c:v>8874737</c:v>
                </c:pt>
                <c:pt idx="1364">
                  <c:v>8874681</c:v>
                </c:pt>
                <c:pt idx="1365">
                  <c:v>8874638</c:v>
                </c:pt>
                <c:pt idx="1366">
                  <c:v>8874613</c:v>
                </c:pt>
                <c:pt idx="1367">
                  <c:v>8874609</c:v>
                </c:pt>
                <c:pt idx="1368">
                  <c:v>8874630</c:v>
                </c:pt>
                <c:pt idx="1369">
                  <c:v>8874681</c:v>
                </c:pt>
                <c:pt idx="1370">
                  <c:v>8874768</c:v>
                </c:pt>
                <c:pt idx="1371">
                  <c:v>8874893</c:v>
                </c:pt>
                <c:pt idx="1372">
                  <c:v>8875054</c:v>
                </c:pt>
                <c:pt idx="1373">
                  <c:v>8875236</c:v>
                </c:pt>
                <c:pt idx="1374">
                  <c:v>8875418</c:v>
                </c:pt>
                <c:pt idx="1375">
                  <c:v>8875571</c:v>
                </c:pt>
                <c:pt idx="1376">
                  <c:v>8875668</c:v>
                </c:pt>
                <c:pt idx="1377">
                  <c:v>8875688</c:v>
                </c:pt>
                <c:pt idx="1378">
                  <c:v>8875620</c:v>
                </c:pt>
                <c:pt idx="1379">
                  <c:v>8875467</c:v>
                </c:pt>
                <c:pt idx="1380">
                  <c:v>8875242</c:v>
                </c:pt>
                <c:pt idx="1381">
                  <c:v>8874971</c:v>
                </c:pt>
                <c:pt idx="1382">
                  <c:v>8874690</c:v>
                </c:pt>
                <c:pt idx="1383">
                  <c:v>8874441</c:v>
                </c:pt>
                <c:pt idx="1384">
                  <c:v>8874269</c:v>
                </c:pt>
                <c:pt idx="1385">
                  <c:v>8874216</c:v>
                </c:pt>
                <c:pt idx="1386">
                  <c:v>8874304</c:v>
                </c:pt>
                <c:pt idx="1387">
                  <c:v>8874528</c:v>
                </c:pt>
                <c:pt idx="1388">
                  <c:v>8874858</c:v>
                </c:pt>
                <c:pt idx="1389">
                  <c:v>8875238</c:v>
                </c:pt>
                <c:pt idx="1390">
                  <c:v>8875600</c:v>
                </c:pt>
                <c:pt idx="1391">
                  <c:v>8875885</c:v>
                </c:pt>
                <c:pt idx="1392">
                  <c:v>8876054</c:v>
                </c:pt>
                <c:pt idx="1393">
                  <c:v>8876105</c:v>
                </c:pt>
                <c:pt idx="1394">
                  <c:v>8876067</c:v>
                </c:pt>
                <c:pt idx="1395">
                  <c:v>8875989</c:v>
                </c:pt>
                <c:pt idx="1396">
                  <c:v>8875926</c:v>
                </c:pt>
                <c:pt idx="1397">
                  <c:v>8875916</c:v>
                </c:pt>
                <c:pt idx="1398">
                  <c:v>8875974</c:v>
                </c:pt>
                <c:pt idx="1399">
                  <c:v>8876090</c:v>
                </c:pt>
                <c:pt idx="1400">
                  <c:v>8876233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2A-4F8A-AFCB-0E18DDC0A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30432"/>
        <c:axId val="1375431136"/>
      </c:lineChart>
      <c:catAx>
        <c:axId val="104703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75431136"/>
        <c:crosses val="autoZero"/>
        <c:auto val="1"/>
        <c:lblAlgn val="ctr"/>
        <c:lblOffset val="100"/>
        <c:noMultiLvlLbl val="0"/>
      </c:catAx>
      <c:valAx>
        <c:axId val="137543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4703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Rawdata!$I$56</c:f>
              <c:strCache>
                <c:ptCount val="1"/>
                <c:pt idx="0">
                  <c:v>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Rawdata!$H$58:$H$1080</c:f>
              <c:numCache>
                <c:formatCode>General</c:formatCode>
                <c:ptCount val="1023"/>
                <c:pt idx="0">
                  <c:v>0.7848126201008564</c:v>
                </c:pt>
                <c:pt idx="1">
                  <c:v>1.1772189301512845</c:v>
                </c:pt>
                <c:pt idx="2">
                  <c:v>1.5696252402017128</c:v>
                </c:pt>
                <c:pt idx="3">
                  <c:v>1.9620315502521408</c:v>
                </c:pt>
                <c:pt idx="4">
                  <c:v>2.3544378603025691</c:v>
                </c:pt>
                <c:pt idx="5">
                  <c:v>2.7468441703529973</c:v>
                </c:pt>
                <c:pt idx="6">
                  <c:v>3.1392504804034256</c:v>
                </c:pt>
                <c:pt idx="7">
                  <c:v>3.5316567904538534</c:v>
                </c:pt>
                <c:pt idx="8">
                  <c:v>3.9240631005042816</c:v>
                </c:pt>
                <c:pt idx="9">
                  <c:v>4.3164694105547099</c:v>
                </c:pt>
                <c:pt idx="10">
                  <c:v>4.7088757206051381</c:v>
                </c:pt>
                <c:pt idx="11">
                  <c:v>5.1012820306555664</c:v>
                </c:pt>
                <c:pt idx="12">
                  <c:v>5.4936883407059947</c:v>
                </c:pt>
                <c:pt idx="13">
                  <c:v>5.8860946507564229</c:v>
                </c:pt>
                <c:pt idx="14">
                  <c:v>6.2785009608068512</c:v>
                </c:pt>
                <c:pt idx="15">
                  <c:v>6.6709072708572794</c:v>
                </c:pt>
                <c:pt idx="16">
                  <c:v>7.0633135809077068</c:v>
                </c:pt>
                <c:pt idx="17">
                  <c:v>7.455719890958135</c:v>
                </c:pt>
                <c:pt idx="18">
                  <c:v>7.8481262010085633</c:v>
                </c:pt>
                <c:pt idx="19">
                  <c:v>8.2405325110589924</c:v>
                </c:pt>
                <c:pt idx="20">
                  <c:v>8.6329388211094198</c:v>
                </c:pt>
                <c:pt idx="21">
                  <c:v>9.0253451311598489</c:v>
                </c:pt>
                <c:pt idx="22">
                  <c:v>9.4177514412102763</c:v>
                </c:pt>
                <c:pt idx="23">
                  <c:v>9.8101577512607037</c:v>
                </c:pt>
                <c:pt idx="24">
                  <c:v>10.202564061311133</c:v>
                </c:pt>
                <c:pt idx="25">
                  <c:v>10.59497037136156</c:v>
                </c:pt>
                <c:pt idx="26">
                  <c:v>10.987376681411989</c:v>
                </c:pt>
                <c:pt idx="27">
                  <c:v>11.379782991462417</c:v>
                </c:pt>
                <c:pt idx="28">
                  <c:v>11.772189301512846</c:v>
                </c:pt>
                <c:pt idx="29">
                  <c:v>12.164595611563273</c:v>
                </c:pt>
                <c:pt idx="30">
                  <c:v>12.557001921613702</c:v>
                </c:pt>
                <c:pt idx="31">
                  <c:v>12.94940823166413</c:v>
                </c:pt>
                <c:pt idx="32">
                  <c:v>13.341814541714559</c:v>
                </c:pt>
                <c:pt idx="33">
                  <c:v>13.734220851764986</c:v>
                </c:pt>
                <c:pt idx="34">
                  <c:v>14.126627161815414</c:v>
                </c:pt>
                <c:pt idx="35">
                  <c:v>14.519033471865843</c:v>
                </c:pt>
                <c:pt idx="36">
                  <c:v>14.91143978191627</c:v>
                </c:pt>
                <c:pt idx="37">
                  <c:v>15.303846091966699</c:v>
                </c:pt>
                <c:pt idx="38">
                  <c:v>15.696252402017127</c:v>
                </c:pt>
                <c:pt idx="39">
                  <c:v>16.088658712067556</c:v>
                </c:pt>
                <c:pt idx="40">
                  <c:v>16.481065022117985</c:v>
                </c:pt>
                <c:pt idx="41">
                  <c:v>16.87347133216841</c:v>
                </c:pt>
                <c:pt idx="42">
                  <c:v>17.26587764221884</c:v>
                </c:pt>
                <c:pt idx="43">
                  <c:v>17.658283952269269</c:v>
                </c:pt>
                <c:pt idx="44">
                  <c:v>18.050690262319698</c:v>
                </c:pt>
                <c:pt idx="45">
                  <c:v>18.443096572370123</c:v>
                </c:pt>
                <c:pt idx="46">
                  <c:v>18.835502882420553</c:v>
                </c:pt>
                <c:pt idx="47">
                  <c:v>19.227909192470982</c:v>
                </c:pt>
                <c:pt idx="48">
                  <c:v>19.620315502521407</c:v>
                </c:pt>
                <c:pt idx="49">
                  <c:v>20.012721812571836</c:v>
                </c:pt>
                <c:pt idx="50">
                  <c:v>20.405128122622266</c:v>
                </c:pt>
                <c:pt idx="51">
                  <c:v>20.797534432672695</c:v>
                </c:pt>
                <c:pt idx="52">
                  <c:v>21.18994074272312</c:v>
                </c:pt>
                <c:pt idx="53">
                  <c:v>21.582347052773549</c:v>
                </c:pt>
                <c:pt idx="54">
                  <c:v>21.974753362823979</c:v>
                </c:pt>
                <c:pt idx="55">
                  <c:v>22.367159672874408</c:v>
                </c:pt>
                <c:pt idx="56">
                  <c:v>22.759565982924833</c:v>
                </c:pt>
                <c:pt idx="57">
                  <c:v>23.151972292975262</c:v>
                </c:pt>
                <c:pt idx="58">
                  <c:v>23.544378603025692</c:v>
                </c:pt>
                <c:pt idx="59">
                  <c:v>23.936784913076117</c:v>
                </c:pt>
                <c:pt idx="60">
                  <c:v>24.329191223126546</c:v>
                </c:pt>
                <c:pt idx="61">
                  <c:v>24.721597533176976</c:v>
                </c:pt>
                <c:pt idx="62">
                  <c:v>25.114003843227405</c:v>
                </c:pt>
                <c:pt idx="63">
                  <c:v>25.50641015327783</c:v>
                </c:pt>
                <c:pt idx="64">
                  <c:v>25.898816463328259</c:v>
                </c:pt>
                <c:pt idx="65">
                  <c:v>26.291222773378689</c:v>
                </c:pt>
                <c:pt idx="66">
                  <c:v>26.683629083429118</c:v>
                </c:pt>
                <c:pt idx="67">
                  <c:v>27.076035393479543</c:v>
                </c:pt>
                <c:pt idx="68">
                  <c:v>27.468441703529972</c:v>
                </c:pt>
                <c:pt idx="69">
                  <c:v>27.860848013580402</c:v>
                </c:pt>
                <c:pt idx="70">
                  <c:v>28.253254323630827</c:v>
                </c:pt>
                <c:pt idx="71">
                  <c:v>28.645660633681256</c:v>
                </c:pt>
                <c:pt idx="72">
                  <c:v>29.038066943731685</c:v>
                </c:pt>
                <c:pt idx="73">
                  <c:v>29.430473253782115</c:v>
                </c:pt>
                <c:pt idx="74">
                  <c:v>29.82287956383254</c:v>
                </c:pt>
                <c:pt idx="75">
                  <c:v>30.215285873882969</c:v>
                </c:pt>
                <c:pt idx="76">
                  <c:v>30.607692183933398</c:v>
                </c:pt>
                <c:pt idx="77">
                  <c:v>31.000098493983828</c:v>
                </c:pt>
                <c:pt idx="78">
                  <c:v>31.392504804034253</c:v>
                </c:pt>
                <c:pt idx="79">
                  <c:v>31.784911114084682</c:v>
                </c:pt>
                <c:pt idx="80">
                  <c:v>32.177317424135111</c:v>
                </c:pt>
                <c:pt idx="81">
                  <c:v>32.569723734185537</c:v>
                </c:pt>
                <c:pt idx="82">
                  <c:v>32.96213004423597</c:v>
                </c:pt>
                <c:pt idx="83">
                  <c:v>33.354536354286395</c:v>
                </c:pt>
                <c:pt idx="84">
                  <c:v>33.746942664336821</c:v>
                </c:pt>
                <c:pt idx="85">
                  <c:v>34.139348974387254</c:v>
                </c:pt>
                <c:pt idx="86">
                  <c:v>34.531755284437679</c:v>
                </c:pt>
                <c:pt idx="87">
                  <c:v>34.924161594488105</c:v>
                </c:pt>
                <c:pt idx="88">
                  <c:v>35.316567904538537</c:v>
                </c:pt>
                <c:pt idx="89">
                  <c:v>35.708974214588963</c:v>
                </c:pt>
                <c:pt idx="90">
                  <c:v>36.101380524639396</c:v>
                </c:pt>
                <c:pt idx="91">
                  <c:v>36.493786834689821</c:v>
                </c:pt>
                <c:pt idx="92">
                  <c:v>36.886193144740247</c:v>
                </c:pt>
                <c:pt idx="93">
                  <c:v>37.27859945479068</c:v>
                </c:pt>
                <c:pt idx="94">
                  <c:v>37.671005764841105</c:v>
                </c:pt>
                <c:pt idx="95">
                  <c:v>38.063412074891531</c:v>
                </c:pt>
                <c:pt idx="96">
                  <c:v>38.455818384941963</c:v>
                </c:pt>
                <c:pt idx="97">
                  <c:v>38.848224694992389</c:v>
                </c:pt>
                <c:pt idx="98">
                  <c:v>39.240631005042815</c:v>
                </c:pt>
                <c:pt idx="99">
                  <c:v>39.633037315093247</c:v>
                </c:pt>
                <c:pt idx="100">
                  <c:v>40.025443625143673</c:v>
                </c:pt>
                <c:pt idx="101">
                  <c:v>40.417849935194106</c:v>
                </c:pt>
                <c:pt idx="102">
                  <c:v>40.810256245244531</c:v>
                </c:pt>
                <c:pt idx="103">
                  <c:v>41.202662555294957</c:v>
                </c:pt>
                <c:pt idx="104">
                  <c:v>41.595068865345389</c:v>
                </c:pt>
                <c:pt idx="105">
                  <c:v>41.987475175395815</c:v>
                </c:pt>
                <c:pt idx="106">
                  <c:v>42.379881485446241</c:v>
                </c:pt>
                <c:pt idx="107">
                  <c:v>42.772287795496673</c:v>
                </c:pt>
                <c:pt idx="108">
                  <c:v>43.164694105547099</c:v>
                </c:pt>
                <c:pt idx="109">
                  <c:v>43.557100415597525</c:v>
                </c:pt>
                <c:pt idx="110">
                  <c:v>43.949506725647957</c:v>
                </c:pt>
                <c:pt idx="111">
                  <c:v>44.341913035698383</c:v>
                </c:pt>
                <c:pt idx="112">
                  <c:v>44.734319345748816</c:v>
                </c:pt>
                <c:pt idx="113">
                  <c:v>45.126725655799241</c:v>
                </c:pt>
                <c:pt idx="114">
                  <c:v>45.519131965849667</c:v>
                </c:pt>
                <c:pt idx="115">
                  <c:v>45.911538275900099</c:v>
                </c:pt>
                <c:pt idx="116">
                  <c:v>46.303944585950525</c:v>
                </c:pt>
                <c:pt idx="117">
                  <c:v>46.696350896000951</c:v>
                </c:pt>
                <c:pt idx="118">
                  <c:v>47.088757206051383</c:v>
                </c:pt>
                <c:pt idx="119">
                  <c:v>47.481163516101809</c:v>
                </c:pt>
                <c:pt idx="120">
                  <c:v>47.873569826152234</c:v>
                </c:pt>
                <c:pt idx="121">
                  <c:v>48.265976136202667</c:v>
                </c:pt>
                <c:pt idx="122">
                  <c:v>48.658382446253093</c:v>
                </c:pt>
                <c:pt idx="123">
                  <c:v>49.050788756303525</c:v>
                </c:pt>
                <c:pt idx="124">
                  <c:v>49.443195066353951</c:v>
                </c:pt>
                <c:pt idx="125">
                  <c:v>49.835601376404377</c:v>
                </c:pt>
                <c:pt idx="126">
                  <c:v>50.228007686454809</c:v>
                </c:pt>
                <c:pt idx="127">
                  <c:v>50.620413996505235</c:v>
                </c:pt>
                <c:pt idx="128">
                  <c:v>51.01282030655566</c:v>
                </c:pt>
                <c:pt idx="129">
                  <c:v>51.405226616606093</c:v>
                </c:pt>
                <c:pt idx="130">
                  <c:v>51.797632926656519</c:v>
                </c:pt>
                <c:pt idx="131">
                  <c:v>52.190039236706944</c:v>
                </c:pt>
                <c:pt idx="132">
                  <c:v>52.582445546757377</c:v>
                </c:pt>
                <c:pt idx="133">
                  <c:v>52.974851856807803</c:v>
                </c:pt>
                <c:pt idx="134">
                  <c:v>53.367258166858235</c:v>
                </c:pt>
                <c:pt idx="135">
                  <c:v>53.759664476908661</c:v>
                </c:pt>
                <c:pt idx="136">
                  <c:v>54.152070786959086</c:v>
                </c:pt>
                <c:pt idx="137">
                  <c:v>54.544477097009519</c:v>
                </c:pt>
                <c:pt idx="138">
                  <c:v>54.936883407059945</c:v>
                </c:pt>
                <c:pt idx="139">
                  <c:v>55.32928971711037</c:v>
                </c:pt>
                <c:pt idx="140">
                  <c:v>55.721696027160803</c:v>
                </c:pt>
                <c:pt idx="141">
                  <c:v>56.114102337211229</c:v>
                </c:pt>
                <c:pt idx="142">
                  <c:v>56.506508647261654</c:v>
                </c:pt>
                <c:pt idx="143">
                  <c:v>56.898914957312087</c:v>
                </c:pt>
                <c:pt idx="144">
                  <c:v>57.291321267362513</c:v>
                </c:pt>
                <c:pt idx="145">
                  <c:v>57.683727577412945</c:v>
                </c:pt>
                <c:pt idx="146">
                  <c:v>58.076133887463371</c:v>
                </c:pt>
                <c:pt idx="147">
                  <c:v>58.468540197513796</c:v>
                </c:pt>
                <c:pt idx="148">
                  <c:v>58.860946507564229</c:v>
                </c:pt>
                <c:pt idx="149">
                  <c:v>59.253352817614655</c:v>
                </c:pt>
                <c:pt idx="150">
                  <c:v>59.64575912766508</c:v>
                </c:pt>
                <c:pt idx="151">
                  <c:v>60.038165437715513</c:v>
                </c:pt>
                <c:pt idx="152">
                  <c:v>60.430571747765939</c:v>
                </c:pt>
                <c:pt idx="153">
                  <c:v>60.822978057816364</c:v>
                </c:pt>
                <c:pt idx="154">
                  <c:v>61.215384367866797</c:v>
                </c:pt>
                <c:pt idx="155">
                  <c:v>61.607790677917222</c:v>
                </c:pt>
                <c:pt idx="156">
                  <c:v>62.000196987967655</c:v>
                </c:pt>
                <c:pt idx="157">
                  <c:v>62.392603298018081</c:v>
                </c:pt>
                <c:pt idx="158">
                  <c:v>62.785009608068506</c:v>
                </c:pt>
                <c:pt idx="159">
                  <c:v>63.177415918118939</c:v>
                </c:pt>
                <c:pt idx="160">
                  <c:v>63.569822228169365</c:v>
                </c:pt>
                <c:pt idx="161">
                  <c:v>63.96222853821979</c:v>
                </c:pt>
                <c:pt idx="162">
                  <c:v>64.354634848270223</c:v>
                </c:pt>
                <c:pt idx="163">
                  <c:v>64.747041158320656</c:v>
                </c:pt>
                <c:pt idx="164">
                  <c:v>65.139447468371074</c:v>
                </c:pt>
                <c:pt idx="165">
                  <c:v>65.531853778421507</c:v>
                </c:pt>
                <c:pt idx="166">
                  <c:v>65.924260088471939</c:v>
                </c:pt>
                <c:pt idx="167">
                  <c:v>66.316666398522358</c:v>
                </c:pt>
                <c:pt idx="168">
                  <c:v>66.709072708572791</c:v>
                </c:pt>
                <c:pt idx="169">
                  <c:v>67.101479018623223</c:v>
                </c:pt>
                <c:pt idx="170">
                  <c:v>67.493885328673642</c:v>
                </c:pt>
                <c:pt idx="171">
                  <c:v>67.886291638724074</c:v>
                </c:pt>
                <c:pt idx="172">
                  <c:v>68.278697948774507</c:v>
                </c:pt>
                <c:pt idx="173">
                  <c:v>68.671104258824926</c:v>
                </c:pt>
                <c:pt idx="174">
                  <c:v>69.063510568875358</c:v>
                </c:pt>
                <c:pt idx="175">
                  <c:v>69.455916878925791</c:v>
                </c:pt>
                <c:pt idx="176">
                  <c:v>69.84832318897621</c:v>
                </c:pt>
                <c:pt idx="177">
                  <c:v>70.240729499026642</c:v>
                </c:pt>
                <c:pt idx="178">
                  <c:v>70.633135809077075</c:v>
                </c:pt>
                <c:pt idx="179">
                  <c:v>71.025542119127493</c:v>
                </c:pt>
                <c:pt idx="180">
                  <c:v>71.417948429177926</c:v>
                </c:pt>
                <c:pt idx="181">
                  <c:v>71.810354739228359</c:v>
                </c:pt>
                <c:pt idx="182">
                  <c:v>72.202761049278791</c:v>
                </c:pt>
                <c:pt idx="183">
                  <c:v>72.59516735932921</c:v>
                </c:pt>
                <c:pt idx="184">
                  <c:v>72.987573669379643</c:v>
                </c:pt>
                <c:pt idx="185">
                  <c:v>73.379979979430075</c:v>
                </c:pt>
                <c:pt idx="186">
                  <c:v>73.772386289480494</c:v>
                </c:pt>
                <c:pt idx="187">
                  <c:v>74.164792599530927</c:v>
                </c:pt>
                <c:pt idx="188">
                  <c:v>74.557198909581359</c:v>
                </c:pt>
                <c:pt idx="189">
                  <c:v>74.949605219631778</c:v>
                </c:pt>
                <c:pt idx="190">
                  <c:v>75.34201152968221</c:v>
                </c:pt>
                <c:pt idx="191">
                  <c:v>75.734417839732643</c:v>
                </c:pt>
                <c:pt idx="192">
                  <c:v>76.126824149783062</c:v>
                </c:pt>
                <c:pt idx="193">
                  <c:v>76.519230459833494</c:v>
                </c:pt>
                <c:pt idx="194">
                  <c:v>76.911636769883927</c:v>
                </c:pt>
                <c:pt idx="195">
                  <c:v>77.304043079934345</c:v>
                </c:pt>
                <c:pt idx="196">
                  <c:v>77.696449389984778</c:v>
                </c:pt>
                <c:pt idx="197">
                  <c:v>78.088855700035211</c:v>
                </c:pt>
                <c:pt idx="198">
                  <c:v>78.481262010085629</c:v>
                </c:pt>
                <c:pt idx="199">
                  <c:v>78.873668320136062</c:v>
                </c:pt>
                <c:pt idx="200">
                  <c:v>79.266074630186495</c:v>
                </c:pt>
                <c:pt idx="201">
                  <c:v>79.658480940236913</c:v>
                </c:pt>
                <c:pt idx="202">
                  <c:v>80.050887250287346</c:v>
                </c:pt>
                <c:pt idx="203">
                  <c:v>80.443293560337779</c:v>
                </c:pt>
                <c:pt idx="204">
                  <c:v>80.835699870388211</c:v>
                </c:pt>
                <c:pt idx="205">
                  <c:v>81.22810618043863</c:v>
                </c:pt>
                <c:pt idx="206">
                  <c:v>81.620512490489062</c:v>
                </c:pt>
                <c:pt idx="207">
                  <c:v>82.012918800539495</c:v>
                </c:pt>
                <c:pt idx="208">
                  <c:v>82.405325110589914</c:v>
                </c:pt>
                <c:pt idx="209">
                  <c:v>82.797731420640346</c:v>
                </c:pt>
                <c:pt idx="210">
                  <c:v>83.190137730690779</c:v>
                </c:pt>
                <c:pt idx="211">
                  <c:v>83.582544040741197</c:v>
                </c:pt>
                <c:pt idx="212">
                  <c:v>83.97495035079163</c:v>
                </c:pt>
                <c:pt idx="213">
                  <c:v>84.367356660842063</c:v>
                </c:pt>
                <c:pt idx="214">
                  <c:v>84.759762970892481</c:v>
                </c:pt>
                <c:pt idx="215">
                  <c:v>85.152169280942914</c:v>
                </c:pt>
                <c:pt idx="216">
                  <c:v>85.544575590993347</c:v>
                </c:pt>
                <c:pt idx="217">
                  <c:v>85.936981901043765</c:v>
                </c:pt>
                <c:pt idx="218">
                  <c:v>86.329388211094198</c:v>
                </c:pt>
                <c:pt idx="219">
                  <c:v>86.721794521144631</c:v>
                </c:pt>
                <c:pt idx="220">
                  <c:v>87.114200831195049</c:v>
                </c:pt>
                <c:pt idx="221">
                  <c:v>87.506607141245482</c:v>
                </c:pt>
                <c:pt idx="222">
                  <c:v>87.899013451295914</c:v>
                </c:pt>
                <c:pt idx="223">
                  <c:v>88.291419761346333</c:v>
                </c:pt>
                <c:pt idx="224">
                  <c:v>88.683826071396766</c:v>
                </c:pt>
                <c:pt idx="225">
                  <c:v>89.076232381447198</c:v>
                </c:pt>
                <c:pt idx="226">
                  <c:v>89.468638691497631</c:v>
                </c:pt>
                <c:pt idx="227">
                  <c:v>89.86104500154805</c:v>
                </c:pt>
                <c:pt idx="228">
                  <c:v>90.253451311598482</c:v>
                </c:pt>
                <c:pt idx="229">
                  <c:v>90.645857621648915</c:v>
                </c:pt>
                <c:pt idx="230">
                  <c:v>91.038263931699333</c:v>
                </c:pt>
                <c:pt idx="231">
                  <c:v>91.430670241749766</c:v>
                </c:pt>
                <c:pt idx="232">
                  <c:v>91.823076551800199</c:v>
                </c:pt>
                <c:pt idx="233">
                  <c:v>92.215482861850617</c:v>
                </c:pt>
                <c:pt idx="234">
                  <c:v>92.60788917190105</c:v>
                </c:pt>
                <c:pt idx="235">
                  <c:v>93.000295481951483</c:v>
                </c:pt>
                <c:pt idx="236">
                  <c:v>93.392701792001901</c:v>
                </c:pt>
                <c:pt idx="237">
                  <c:v>93.785108102052334</c:v>
                </c:pt>
                <c:pt idx="238">
                  <c:v>94.177514412102767</c:v>
                </c:pt>
                <c:pt idx="239">
                  <c:v>94.569920722153185</c:v>
                </c:pt>
                <c:pt idx="240">
                  <c:v>94.962327032203618</c:v>
                </c:pt>
                <c:pt idx="241">
                  <c:v>95.35473334225405</c:v>
                </c:pt>
                <c:pt idx="242">
                  <c:v>95.747139652304469</c:v>
                </c:pt>
                <c:pt idx="243">
                  <c:v>96.139545962354902</c:v>
                </c:pt>
                <c:pt idx="244">
                  <c:v>96.531952272405334</c:v>
                </c:pt>
                <c:pt idx="245">
                  <c:v>96.924358582455753</c:v>
                </c:pt>
                <c:pt idx="246">
                  <c:v>97.316764892506185</c:v>
                </c:pt>
                <c:pt idx="247">
                  <c:v>97.709171202556618</c:v>
                </c:pt>
                <c:pt idx="248">
                  <c:v>98.101577512607051</c:v>
                </c:pt>
                <c:pt idx="249">
                  <c:v>98.493983822657469</c:v>
                </c:pt>
                <c:pt idx="250">
                  <c:v>98.886390132707902</c:v>
                </c:pt>
                <c:pt idx="251">
                  <c:v>99.278796442758335</c:v>
                </c:pt>
                <c:pt idx="252">
                  <c:v>99.671202752808753</c:v>
                </c:pt>
                <c:pt idx="253">
                  <c:v>100.06360906285919</c:v>
                </c:pt>
                <c:pt idx="254">
                  <c:v>100.45601537290962</c:v>
                </c:pt>
                <c:pt idx="255">
                  <c:v>100.84842168296004</c:v>
                </c:pt>
                <c:pt idx="256">
                  <c:v>101.24082799301047</c:v>
                </c:pt>
                <c:pt idx="257">
                  <c:v>101.6332343030609</c:v>
                </c:pt>
                <c:pt idx="258">
                  <c:v>102.02564061311132</c:v>
                </c:pt>
                <c:pt idx="259">
                  <c:v>102.41804692316175</c:v>
                </c:pt>
                <c:pt idx="260">
                  <c:v>102.81045323321219</c:v>
                </c:pt>
                <c:pt idx="261">
                  <c:v>103.2028595432626</c:v>
                </c:pt>
                <c:pt idx="262">
                  <c:v>103.59526585331304</c:v>
                </c:pt>
                <c:pt idx="263">
                  <c:v>103.98767216336347</c:v>
                </c:pt>
                <c:pt idx="264">
                  <c:v>104.38007847341389</c:v>
                </c:pt>
                <c:pt idx="265">
                  <c:v>104.77248478346432</c:v>
                </c:pt>
                <c:pt idx="266">
                  <c:v>105.16489109351475</c:v>
                </c:pt>
                <c:pt idx="267">
                  <c:v>105.55729740356517</c:v>
                </c:pt>
                <c:pt idx="268">
                  <c:v>105.94970371361561</c:v>
                </c:pt>
                <c:pt idx="269">
                  <c:v>106.34211002366604</c:v>
                </c:pt>
                <c:pt idx="270">
                  <c:v>106.73451633371647</c:v>
                </c:pt>
                <c:pt idx="271">
                  <c:v>107.12692264376689</c:v>
                </c:pt>
                <c:pt idx="272">
                  <c:v>107.51932895381732</c:v>
                </c:pt>
                <c:pt idx="273">
                  <c:v>107.91173526386775</c:v>
                </c:pt>
                <c:pt idx="274">
                  <c:v>108.30414157391817</c:v>
                </c:pt>
                <c:pt idx="275">
                  <c:v>108.69654788396861</c:v>
                </c:pt>
                <c:pt idx="276">
                  <c:v>109.08895419401904</c:v>
                </c:pt>
                <c:pt idx="277">
                  <c:v>109.48136050406946</c:v>
                </c:pt>
                <c:pt idx="278">
                  <c:v>109.87376681411989</c:v>
                </c:pt>
                <c:pt idx="279">
                  <c:v>110.26617312417032</c:v>
                </c:pt>
                <c:pt idx="280">
                  <c:v>110.65857943422074</c:v>
                </c:pt>
                <c:pt idx="281">
                  <c:v>111.05098574427117</c:v>
                </c:pt>
                <c:pt idx="282">
                  <c:v>111.44339205432161</c:v>
                </c:pt>
                <c:pt idx="283">
                  <c:v>111.83579836437202</c:v>
                </c:pt>
                <c:pt idx="284">
                  <c:v>112.22820467442246</c:v>
                </c:pt>
                <c:pt idx="285">
                  <c:v>112.62061098447289</c:v>
                </c:pt>
                <c:pt idx="286">
                  <c:v>113.01301729452331</c:v>
                </c:pt>
                <c:pt idx="287">
                  <c:v>113.40542360457374</c:v>
                </c:pt>
                <c:pt idx="288">
                  <c:v>113.79782991462417</c:v>
                </c:pt>
                <c:pt idx="289">
                  <c:v>114.19023622467461</c:v>
                </c:pt>
                <c:pt idx="290">
                  <c:v>114.58264253472503</c:v>
                </c:pt>
                <c:pt idx="291">
                  <c:v>114.97504884477546</c:v>
                </c:pt>
                <c:pt idx="292">
                  <c:v>115.36745515482589</c:v>
                </c:pt>
                <c:pt idx="293">
                  <c:v>115.75986146487631</c:v>
                </c:pt>
                <c:pt idx="294">
                  <c:v>116.15226777492674</c:v>
                </c:pt>
                <c:pt idx="295">
                  <c:v>116.54467408497717</c:v>
                </c:pt>
                <c:pt idx="296">
                  <c:v>116.93708039502759</c:v>
                </c:pt>
                <c:pt idx="297">
                  <c:v>117.32948670507803</c:v>
                </c:pt>
                <c:pt idx="298">
                  <c:v>117.72189301512846</c:v>
                </c:pt>
                <c:pt idx="299">
                  <c:v>118.11429932517888</c:v>
                </c:pt>
                <c:pt idx="300">
                  <c:v>118.50670563522931</c:v>
                </c:pt>
                <c:pt idx="301">
                  <c:v>118.89911194527974</c:v>
                </c:pt>
                <c:pt idx="302">
                  <c:v>119.29151825533016</c:v>
                </c:pt>
                <c:pt idx="303">
                  <c:v>119.68392456538059</c:v>
                </c:pt>
                <c:pt idx="304">
                  <c:v>120.07633087543103</c:v>
                </c:pt>
                <c:pt idx="305">
                  <c:v>120.46873718548144</c:v>
                </c:pt>
                <c:pt idx="306">
                  <c:v>120.86114349553188</c:v>
                </c:pt>
                <c:pt idx="307">
                  <c:v>121.25354980558231</c:v>
                </c:pt>
                <c:pt idx="308">
                  <c:v>121.64595611563273</c:v>
                </c:pt>
                <c:pt idx="309">
                  <c:v>122.03836242568316</c:v>
                </c:pt>
                <c:pt idx="310">
                  <c:v>122.43076873573359</c:v>
                </c:pt>
                <c:pt idx="311">
                  <c:v>122.82317504578403</c:v>
                </c:pt>
                <c:pt idx="312">
                  <c:v>123.21558135583444</c:v>
                </c:pt>
                <c:pt idx="313">
                  <c:v>123.60798766588488</c:v>
                </c:pt>
                <c:pt idx="314">
                  <c:v>124.00039397593531</c:v>
                </c:pt>
                <c:pt idx="315">
                  <c:v>124.39280028598573</c:v>
                </c:pt>
                <c:pt idx="316">
                  <c:v>124.78520659603616</c:v>
                </c:pt>
                <c:pt idx="317">
                  <c:v>125.17761290608659</c:v>
                </c:pt>
                <c:pt idx="318">
                  <c:v>125.57001921613701</c:v>
                </c:pt>
                <c:pt idx="319">
                  <c:v>125.96242552618745</c:v>
                </c:pt>
                <c:pt idx="320">
                  <c:v>126.35483183623788</c:v>
                </c:pt>
                <c:pt idx="321">
                  <c:v>126.7472381462883</c:v>
                </c:pt>
                <c:pt idx="322">
                  <c:v>127.13964445633873</c:v>
                </c:pt>
                <c:pt idx="323">
                  <c:v>127.53205076638916</c:v>
                </c:pt>
                <c:pt idx="324">
                  <c:v>127.92445707643958</c:v>
                </c:pt>
                <c:pt idx="325">
                  <c:v>128.31686338649001</c:v>
                </c:pt>
                <c:pt idx="326">
                  <c:v>128.70926969654045</c:v>
                </c:pt>
                <c:pt idx="327">
                  <c:v>129.10167600659088</c:v>
                </c:pt>
                <c:pt idx="328">
                  <c:v>129.49408231664131</c:v>
                </c:pt>
                <c:pt idx="329">
                  <c:v>129.88648862669172</c:v>
                </c:pt>
                <c:pt idx="330">
                  <c:v>130.27889493674215</c:v>
                </c:pt>
                <c:pt idx="331">
                  <c:v>130.67130124679258</c:v>
                </c:pt>
                <c:pt idx="332">
                  <c:v>131.06370755684301</c:v>
                </c:pt>
                <c:pt idx="333">
                  <c:v>131.45611386689345</c:v>
                </c:pt>
                <c:pt idx="334">
                  <c:v>131.84852017694388</c:v>
                </c:pt>
                <c:pt idx="335">
                  <c:v>132.24092648699428</c:v>
                </c:pt>
                <c:pt idx="336">
                  <c:v>132.63333279704472</c:v>
                </c:pt>
                <c:pt idx="337">
                  <c:v>133.02573910709515</c:v>
                </c:pt>
                <c:pt idx="338">
                  <c:v>133.41814541714558</c:v>
                </c:pt>
                <c:pt idx="339">
                  <c:v>133.81055172719601</c:v>
                </c:pt>
                <c:pt idx="340">
                  <c:v>134.20295803724645</c:v>
                </c:pt>
                <c:pt idx="341">
                  <c:v>134.59536434729685</c:v>
                </c:pt>
                <c:pt idx="342">
                  <c:v>134.98777065734728</c:v>
                </c:pt>
                <c:pt idx="343">
                  <c:v>135.38017696739772</c:v>
                </c:pt>
                <c:pt idx="344">
                  <c:v>135.77258327744815</c:v>
                </c:pt>
                <c:pt idx="345">
                  <c:v>136.16498958749858</c:v>
                </c:pt>
                <c:pt idx="346">
                  <c:v>136.55739589754901</c:v>
                </c:pt>
                <c:pt idx="347">
                  <c:v>136.94980220759945</c:v>
                </c:pt>
                <c:pt idx="348">
                  <c:v>137.34220851764985</c:v>
                </c:pt>
                <c:pt idx="349">
                  <c:v>137.73461482770028</c:v>
                </c:pt>
                <c:pt idx="350">
                  <c:v>138.12702113775072</c:v>
                </c:pt>
                <c:pt idx="351">
                  <c:v>138.51942744780115</c:v>
                </c:pt>
                <c:pt idx="352">
                  <c:v>138.91183375785158</c:v>
                </c:pt>
                <c:pt idx="353">
                  <c:v>139.30424006790201</c:v>
                </c:pt>
                <c:pt idx="354">
                  <c:v>139.69664637795242</c:v>
                </c:pt>
                <c:pt idx="355">
                  <c:v>140.08905268800285</c:v>
                </c:pt>
                <c:pt idx="356">
                  <c:v>140.48145899805328</c:v>
                </c:pt>
                <c:pt idx="357">
                  <c:v>140.87386530810372</c:v>
                </c:pt>
                <c:pt idx="358">
                  <c:v>141.26627161815415</c:v>
                </c:pt>
                <c:pt idx="359">
                  <c:v>141.65867792820458</c:v>
                </c:pt>
                <c:pt idx="360">
                  <c:v>142.05108423825499</c:v>
                </c:pt>
                <c:pt idx="361">
                  <c:v>142.44349054830542</c:v>
                </c:pt>
                <c:pt idx="362">
                  <c:v>142.83589685835585</c:v>
                </c:pt>
                <c:pt idx="363">
                  <c:v>143.22830316840628</c:v>
                </c:pt>
                <c:pt idx="364">
                  <c:v>143.62070947845672</c:v>
                </c:pt>
                <c:pt idx="365">
                  <c:v>144.01311578850715</c:v>
                </c:pt>
                <c:pt idx="366">
                  <c:v>144.40552209855758</c:v>
                </c:pt>
                <c:pt idx="367">
                  <c:v>144.79792840860799</c:v>
                </c:pt>
                <c:pt idx="368">
                  <c:v>145.19033471865842</c:v>
                </c:pt>
                <c:pt idx="369">
                  <c:v>145.58274102870885</c:v>
                </c:pt>
                <c:pt idx="370">
                  <c:v>145.97514733875929</c:v>
                </c:pt>
                <c:pt idx="371">
                  <c:v>146.36755364880972</c:v>
                </c:pt>
                <c:pt idx="372">
                  <c:v>146.75995995886015</c:v>
                </c:pt>
                <c:pt idx="373">
                  <c:v>147.15236626891055</c:v>
                </c:pt>
                <c:pt idx="374">
                  <c:v>147.54477257896099</c:v>
                </c:pt>
                <c:pt idx="375">
                  <c:v>147.93717888901142</c:v>
                </c:pt>
                <c:pt idx="376">
                  <c:v>148.32958519906185</c:v>
                </c:pt>
                <c:pt idx="377">
                  <c:v>148.72199150911229</c:v>
                </c:pt>
                <c:pt idx="378">
                  <c:v>149.11439781916272</c:v>
                </c:pt>
                <c:pt idx="379">
                  <c:v>149.50680412921312</c:v>
                </c:pt>
                <c:pt idx="380">
                  <c:v>149.89921043926356</c:v>
                </c:pt>
                <c:pt idx="381">
                  <c:v>150.29161674931399</c:v>
                </c:pt>
                <c:pt idx="382">
                  <c:v>150.68402305936442</c:v>
                </c:pt>
                <c:pt idx="383">
                  <c:v>151.07642936941485</c:v>
                </c:pt>
                <c:pt idx="384">
                  <c:v>151.46883567946529</c:v>
                </c:pt>
                <c:pt idx="385">
                  <c:v>151.86124198951569</c:v>
                </c:pt>
                <c:pt idx="386">
                  <c:v>152.25364829956612</c:v>
                </c:pt>
                <c:pt idx="387">
                  <c:v>152.64605460961656</c:v>
                </c:pt>
                <c:pt idx="388">
                  <c:v>153.03846091966699</c:v>
                </c:pt>
                <c:pt idx="389">
                  <c:v>153.43086722971742</c:v>
                </c:pt>
                <c:pt idx="390">
                  <c:v>153.82327353976785</c:v>
                </c:pt>
                <c:pt idx="391">
                  <c:v>154.21567984981829</c:v>
                </c:pt>
                <c:pt idx="392">
                  <c:v>154.60808615986869</c:v>
                </c:pt>
                <c:pt idx="393">
                  <c:v>155.00049246991912</c:v>
                </c:pt>
                <c:pt idx="394">
                  <c:v>155.39289877996956</c:v>
                </c:pt>
                <c:pt idx="395">
                  <c:v>155.78530509001999</c:v>
                </c:pt>
                <c:pt idx="396">
                  <c:v>156.17771140007042</c:v>
                </c:pt>
                <c:pt idx="397">
                  <c:v>156.57011771012085</c:v>
                </c:pt>
                <c:pt idx="398">
                  <c:v>156.96252402017126</c:v>
                </c:pt>
                <c:pt idx="399">
                  <c:v>157.35493033022169</c:v>
                </c:pt>
                <c:pt idx="400">
                  <c:v>157.74733664027212</c:v>
                </c:pt>
                <c:pt idx="401">
                  <c:v>158.13974295032256</c:v>
                </c:pt>
                <c:pt idx="402">
                  <c:v>158.53214926037299</c:v>
                </c:pt>
                <c:pt idx="403">
                  <c:v>158.92455557042342</c:v>
                </c:pt>
                <c:pt idx="404">
                  <c:v>159.31696188047383</c:v>
                </c:pt>
                <c:pt idx="405">
                  <c:v>159.70936819052426</c:v>
                </c:pt>
                <c:pt idx="406">
                  <c:v>160.10177450057469</c:v>
                </c:pt>
                <c:pt idx="407">
                  <c:v>160.49418081062512</c:v>
                </c:pt>
                <c:pt idx="408">
                  <c:v>160.88658712067556</c:v>
                </c:pt>
                <c:pt idx="409">
                  <c:v>161.27899343072599</c:v>
                </c:pt>
                <c:pt idx="410">
                  <c:v>161.67139974077642</c:v>
                </c:pt>
                <c:pt idx="411">
                  <c:v>162.06380605082683</c:v>
                </c:pt>
                <c:pt idx="412">
                  <c:v>162.45621236087726</c:v>
                </c:pt>
                <c:pt idx="413">
                  <c:v>162.84861867092769</c:v>
                </c:pt>
                <c:pt idx="414">
                  <c:v>163.24102498097812</c:v>
                </c:pt>
                <c:pt idx="415">
                  <c:v>163.63343129102856</c:v>
                </c:pt>
                <c:pt idx="416">
                  <c:v>164.02583760107899</c:v>
                </c:pt>
                <c:pt idx="417">
                  <c:v>164.41824391112939</c:v>
                </c:pt>
                <c:pt idx="418">
                  <c:v>164.81065022117983</c:v>
                </c:pt>
                <c:pt idx="419">
                  <c:v>165.20305653123026</c:v>
                </c:pt>
                <c:pt idx="420">
                  <c:v>165.59546284128069</c:v>
                </c:pt>
                <c:pt idx="421">
                  <c:v>165.98786915133113</c:v>
                </c:pt>
                <c:pt idx="422">
                  <c:v>166.38027546138156</c:v>
                </c:pt>
                <c:pt idx="423">
                  <c:v>166.77268177143196</c:v>
                </c:pt>
                <c:pt idx="424">
                  <c:v>167.16508808148239</c:v>
                </c:pt>
                <c:pt idx="425">
                  <c:v>167.55749439153283</c:v>
                </c:pt>
                <c:pt idx="426">
                  <c:v>167.94990070158326</c:v>
                </c:pt>
                <c:pt idx="427">
                  <c:v>168.34230701163369</c:v>
                </c:pt>
                <c:pt idx="428">
                  <c:v>168.73471332168413</c:v>
                </c:pt>
                <c:pt idx="429">
                  <c:v>169.12711963173453</c:v>
                </c:pt>
                <c:pt idx="430">
                  <c:v>169.51952594178496</c:v>
                </c:pt>
                <c:pt idx="431">
                  <c:v>169.9119322518354</c:v>
                </c:pt>
                <c:pt idx="432">
                  <c:v>170.30433856188583</c:v>
                </c:pt>
                <c:pt idx="433">
                  <c:v>170.69674487193626</c:v>
                </c:pt>
                <c:pt idx="434">
                  <c:v>171.08915118198669</c:v>
                </c:pt>
                <c:pt idx="435">
                  <c:v>171.48155749203713</c:v>
                </c:pt>
                <c:pt idx="436">
                  <c:v>171.87396380208753</c:v>
                </c:pt>
                <c:pt idx="437">
                  <c:v>172.26637011213796</c:v>
                </c:pt>
                <c:pt idx="438">
                  <c:v>172.6587764221884</c:v>
                </c:pt>
                <c:pt idx="439">
                  <c:v>173.05118273223883</c:v>
                </c:pt>
                <c:pt idx="440">
                  <c:v>173.44358904228926</c:v>
                </c:pt>
                <c:pt idx="441">
                  <c:v>173.83599535233969</c:v>
                </c:pt>
                <c:pt idx="442">
                  <c:v>174.2284016623901</c:v>
                </c:pt>
                <c:pt idx="443">
                  <c:v>174.62080797244053</c:v>
                </c:pt>
                <c:pt idx="444">
                  <c:v>175.01321428249096</c:v>
                </c:pt>
                <c:pt idx="445">
                  <c:v>175.4056205925414</c:v>
                </c:pt>
                <c:pt idx="446">
                  <c:v>175.79802690259183</c:v>
                </c:pt>
                <c:pt idx="447">
                  <c:v>176.19043321264226</c:v>
                </c:pt>
                <c:pt idx="448">
                  <c:v>176.58283952269267</c:v>
                </c:pt>
                <c:pt idx="449">
                  <c:v>176.9752458327431</c:v>
                </c:pt>
                <c:pt idx="450">
                  <c:v>177.36765214279353</c:v>
                </c:pt>
                <c:pt idx="451">
                  <c:v>177.76005845284396</c:v>
                </c:pt>
                <c:pt idx="452">
                  <c:v>178.1524647628944</c:v>
                </c:pt>
                <c:pt idx="453">
                  <c:v>178.54487107294483</c:v>
                </c:pt>
                <c:pt idx="454">
                  <c:v>178.93727738299526</c:v>
                </c:pt>
                <c:pt idx="455">
                  <c:v>179.32968369304567</c:v>
                </c:pt>
                <c:pt idx="456">
                  <c:v>179.7220900030961</c:v>
                </c:pt>
                <c:pt idx="457">
                  <c:v>180.11449631314653</c:v>
                </c:pt>
                <c:pt idx="458">
                  <c:v>180.50690262319696</c:v>
                </c:pt>
                <c:pt idx="459">
                  <c:v>180.8993089332474</c:v>
                </c:pt>
                <c:pt idx="460">
                  <c:v>181.29171524329783</c:v>
                </c:pt>
                <c:pt idx="461">
                  <c:v>181.68412155334823</c:v>
                </c:pt>
                <c:pt idx="462">
                  <c:v>182.07652786339867</c:v>
                </c:pt>
                <c:pt idx="463">
                  <c:v>182.4689341734491</c:v>
                </c:pt>
                <c:pt idx="464">
                  <c:v>182.86134048349953</c:v>
                </c:pt>
                <c:pt idx="465">
                  <c:v>183.25374679354996</c:v>
                </c:pt>
                <c:pt idx="466">
                  <c:v>183.6461531036004</c:v>
                </c:pt>
                <c:pt idx="467">
                  <c:v>184.0385594136508</c:v>
                </c:pt>
                <c:pt idx="468">
                  <c:v>184.43096572370123</c:v>
                </c:pt>
                <c:pt idx="469">
                  <c:v>184.82337203375167</c:v>
                </c:pt>
                <c:pt idx="470">
                  <c:v>185.2157783438021</c:v>
                </c:pt>
                <c:pt idx="471">
                  <c:v>185.60818465385253</c:v>
                </c:pt>
                <c:pt idx="472">
                  <c:v>186.00059096390297</c:v>
                </c:pt>
                <c:pt idx="473">
                  <c:v>186.3929972739534</c:v>
                </c:pt>
                <c:pt idx="474">
                  <c:v>186.7854035840038</c:v>
                </c:pt>
                <c:pt idx="475">
                  <c:v>187.17780989405423</c:v>
                </c:pt>
                <c:pt idx="476">
                  <c:v>187.57021620410467</c:v>
                </c:pt>
                <c:pt idx="477">
                  <c:v>187.9626225141551</c:v>
                </c:pt>
                <c:pt idx="478">
                  <c:v>188.35502882420553</c:v>
                </c:pt>
                <c:pt idx="479">
                  <c:v>188.74743513425597</c:v>
                </c:pt>
                <c:pt idx="480">
                  <c:v>189.13984144430637</c:v>
                </c:pt>
                <c:pt idx="481">
                  <c:v>189.5322477543568</c:v>
                </c:pt>
                <c:pt idx="482">
                  <c:v>189.92465406440724</c:v>
                </c:pt>
                <c:pt idx="483">
                  <c:v>190.31706037445767</c:v>
                </c:pt>
                <c:pt idx="484">
                  <c:v>190.7094666845081</c:v>
                </c:pt>
                <c:pt idx="485">
                  <c:v>191.10187299455853</c:v>
                </c:pt>
                <c:pt idx="486">
                  <c:v>191.49427930460894</c:v>
                </c:pt>
                <c:pt idx="487">
                  <c:v>191.88668561465937</c:v>
                </c:pt>
                <c:pt idx="488">
                  <c:v>192.2790919247098</c:v>
                </c:pt>
                <c:pt idx="489">
                  <c:v>192.67149823476024</c:v>
                </c:pt>
                <c:pt idx="490">
                  <c:v>193.06390454481067</c:v>
                </c:pt>
                <c:pt idx="491">
                  <c:v>193.4563108548611</c:v>
                </c:pt>
                <c:pt idx="492">
                  <c:v>193.84871716491151</c:v>
                </c:pt>
                <c:pt idx="493">
                  <c:v>194.24112347496194</c:v>
                </c:pt>
                <c:pt idx="494">
                  <c:v>194.63352978501237</c:v>
                </c:pt>
                <c:pt idx="495">
                  <c:v>195.0259360950628</c:v>
                </c:pt>
                <c:pt idx="496">
                  <c:v>195.41834240511324</c:v>
                </c:pt>
                <c:pt idx="497">
                  <c:v>195.81074871516367</c:v>
                </c:pt>
                <c:pt idx="498">
                  <c:v>196.2031550252141</c:v>
                </c:pt>
                <c:pt idx="499">
                  <c:v>196.59556133526451</c:v>
                </c:pt>
                <c:pt idx="500">
                  <c:v>196.98796764531494</c:v>
                </c:pt>
                <c:pt idx="501">
                  <c:v>197.38037395536537</c:v>
                </c:pt>
                <c:pt idx="502">
                  <c:v>197.7727802654158</c:v>
                </c:pt>
                <c:pt idx="503">
                  <c:v>198.16518657546624</c:v>
                </c:pt>
                <c:pt idx="504">
                  <c:v>198.55759288551667</c:v>
                </c:pt>
                <c:pt idx="505">
                  <c:v>198.94999919556707</c:v>
                </c:pt>
                <c:pt idx="506">
                  <c:v>199.34240550561751</c:v>
                </c:pt>
                <c:pt idx="507">
                  <c:v>199.73481181566794</c:v>
                </c:pt>
                <c:pt idx="508">
                  <c:v>200.12721812571837</c:v>
                </c:pt>
                <c:pt idx="509">
                  <c:v>200.5196244357688</c:v>
                </c:pt>
                <c:pt idx="510">
                  <c:v>200.91203074581924</c:v>
                </c:pt>
                <c:pt idx="511">
                  <c:v>201.30443705586964</c:v>
                </c:pt>
                <c:pt idx="512">
                  <c:v>201.69684336592007</c:v>
                </c:pt>
                <c:pt idx="513">
                  <c:v>202.08924967597051</c:v>
                </c:pt>
                <c:pt idx="514">
                  <c:v>202.48165598602094</c:v>
                </c:pt>
                <c:pt idx="515">
                  <c:v>202.87406229607137</c:v>
                </c:pt>
                <c:pt idx="516">
                  <c:v>203.2664686061218</c:v>
                </c:pt>
                <c:pt idx="517">
                  <c:v>203.65887491617224</c:v>
                </c:pt>
                <c:pt idx="518">
                  <c:v>204.05128122622264</c:v>
                </c:pt>
                <c:pt idx="519">
                  <c:v>204.44368753627307</c:v>
                </c:pt>
                <c:pt idx="520">
                  <c:v>204.83609384632351</c:v>
                </c:pt>
                <c:pt idx="521">
                  <c:v>205.22850015637394</c:v>
                </c:pt>
                <c:pt idx="522">
                  <c:v>205.62090646642437</c:v>
                </c:pt>
                <c:pt idx="523">
                  <c:v>206.01331277647481</c:v>
                </c:pt>
                <c:pt idx="524">
                  <c:v>206.40571908652521</c:v>
                </c:pt>
                <c:pt idx="525">
                  <c:v>206.79812539657564</c:v>
                </c:pt>
                <c:pt idx="526">
                  <c:v>207.19053170662607</c:v>
                </c:pt>
                <c:pt idx="527">
                  <c:v>207.58293801667651</c:v>
                </c:pt>
                <c:pt idx="528">
                  <c:v>207.97534432672694</c:v>
                </c:pt>
                <c:pt idx="529">
                  <c:v>208.36775063677737</c:v>
                </c:pt>
                <c:pt idx="530">
                  <c:v>208.76015694682778</c:v>
                </c:pt>
                <c:pt idx="531">
                  <c:v>209.15256325687821</c:v>
                </c:pt>
                <c:pt idx="532">
                  <c:v>209.54496956692864</c:v>
                </c:pt>
                <c:pt idx="533">
                  <c:v>209.93737587697908</c:v>
                </c:pt>
                <c:pt idx="534">
                  <c:v>210.32978218702951</c:v>
                </c:pt>
                <c:pt idx="535">
                  <c:v>210.72218849707994</c:v>
                </c:pt>
                <c:pt idx="536">
                  <c:v>211.11459480713035</c:v>
                </c:pt>
                <c:pt idx="537">
                  <c:v>211.50700111718078</c:v>
                </c:pt>
                <c:pt idx="538">
                  <c:v>211.89940742723121</c:v>
                </c:pt>
                <c:pt idx="539">
                  <c:v>212.29181373728164</c:v>
                </c:pt>
                <c:pt idx="540">
                  <c:v>212.68422004733208</c:v>
                </c:pt>
                <c:pt idx="541">
                  <c:v>213.07662635738251</c:v>
                </c:pt>
                <c:pt idx="542">
                  <c:v>213.46903266743294</c:v>
                </c:pt>
                <c:pt idx="543">
                  <c:v>213.86143897748335</c:v>
                </c:pt>
                <c:pt idx="544">
                  <c:v>214.25384528753378</c:v>
                </c:pt>
                <c:pt idx="545">
                  <c:v>214.64625159758421</c:v>
                </c:pt>
                <c:pt idx="546">
                  <c:v>215.03865790763464</c:v>
                </c:pt>
                <c:pt idx="547">
                  <c:v>215.43106421768508</c:v>
                </c:pt>
                <c:pt idx="548">
                  <c:v>215.82347052773551</c:v>
                </c:pt>
                <c:pt idx="549">
                  <c:v>216.21587683778591</c:v>
                </c:pt>
                <c:pt idx="550">
                  <c:v>216.60828314783635</c:v>
                </c:pt>
                <c:pt idx="551">
                  <c:v>217.00068945788678</c:v>
                </c:pt>
                <c:pt idx="552">
                  <c:v>217.39309576793721</c:v>
                </c:pt>
                <c:pt idx="553">
                  <c:v>217.78550207798764</c:v>
                </c:pt>
                <c:pt idx="554">
                  <c:v>218.17790838803808</c:v>
                </c:pt>
                <c:pt idx="555">
                  <c:v>218.57031469808848</c:v>
                </c:pt>
                <c:pt idx="556">
                  <c:v>218.96272100813891</c:v>
                </c:pt>
                <c:pt idx="557">
                  <c:v>219.35512731818935</c:v>
                </c:pt>
                <c:pt idx="558">
                  <c:v>219.74753362823978</c:v>
                </c:pt>
                <c:pt idx="559">
                  <c:v>220.13993993829021</c:v>
                </c:pt>
                <c:pt idx="560">
                  <c:v>220.53234624834064</c:v>
                </c:pt>
                <c:pt idx="561">
                  <c:v>220.92475255839108</c:v>
                </c:pt>
                <c:pt idx="562">
                  <c:v>221.31715886844148</c:v>
                </c:pt>
                <c:pt idx="563">
                  <c:v>221.70956517849191</c:v>
                </c:pt>
                <c:pt idx="564">
                  <c:v>222.10197148854235</c:v>
                </c:pt>
                <c:pt idx="565">
                  <c:v>222.49437779859278</c:v>
                </c:pt>
                <c:pt idx="566">
                  <c:v>222.88678410864321</c:v>
                </c:pt>
                <c:pt idx="567">
                  <c:v>223.27919041869364</c:v>
                </c:pt>
                <c:pt idx="568">
                  <c:v>223.67159672874405</c:v>
                </c:pt>
                <c:pt idx="569">
                  <c:v>224.06400303879448</c:v>
                </c:pt>
                <c:pt idx="570">
                  <c:v>224.45640934884491</c:v>
                </c:pt>
                <c:pt idx="571">
                  <c:v>224.84881565889535</c:v>
                </c:pt>
                <c:pt idx="572">
                  <c:v>225.24122196894578</c:v>
                </c:pt>
                <c:pt idx="573">
                  <c:v>225.63362827899621</c:v>
                </c:pt>
                <c:pt idx="574">
                  <c:v>226.02603458904662</c:v>
                </c:pt>
                <c:pt idx="575">
                  <c:v>226.41844089909705</c:v>
                </c:pt>
                <c:pt idx="576">
                  <c:v>226.81084720914748</c:v>
                </c:pt>
                <c:pt idx="577">
                  <c:v>227.20325351919792</c:v>
                </c:pt>
                <c:pt idx="578">
                  <c:v>227.59565982924835</c:v>
                </c:pt>
                <c:pt idx="579">
                  <c:v>227.98806613929878</c:v>
                </c:pt>
                <c:pt idx="580">
                  <c:v>228.38047244934921</c:v>
                </c:pt>
                <c:pt idx="581">
                  <c:v>228.77287875939962</c:v>
                </c:pt>
                <c:pt idx="582">
                  <c:v>229.16528506945005</c:v>
                </c:pt>
                <c:pt idx="583">
                  <c:v>229.55769137950048</c:v>
                </c:pt>
                <c:pt idx="584">
                  <c:v>229.95009768955092</c:v>
                </c:pt>
                <c:pt idx="585">
                  <c:v>230.34250399960135</c:v>
                </c:pt>
                <c:pt idx="586">
                  <c:v>230.73491030965178</c:v>
                </c:pt>
                <c:pt idx="587">
                  <c:v>231.12731661970219</c:v>
                </c:pt>
                <c:pt idx="588">
                  <c:v>231.51972292975262</c:v>
                </c:pt>
                <c:pt idx="589">
                  <c:v>231.91212923980305</c:v>
                </c:pt>
                <c:pt idx="590">
                  <c:v>232.30453554985348</c:v>
                </c:pt>
                <c:pt idx="591">
                  <c:v>232.69694185990392</c:v>
                </c:pt>
                <c:pt idx="592">
                  <c:v>233.08934816995435</c:v>
                </c:pt>
                <c:pt idx="593">
                  <c:v>233.48175448000475</c:v>
                </c:pt>
                <c:pt idx="594">
                  <c:v>233.87416079005519</c:v>
                </c:pt>
                <c:pt idx="595">
                  <c:v>234.26656710010562</c:v>
                </c:pt>
                <c:pt idx="596">
                  <c:v>234.65897341015605</c:v>
                </c:pt>
                <c:pt idx="597">
                  <c:v>235.05137972020648</c:v>
                </c:pt>
                <c:pt idx="598">
                  <c:v>235.44378603025692</c:v>
                </c:pt>
                <c:pt idx="599">
                  <c:v>235.83619234030732</c:v>
                </c:pt>
                <c:pt idx="600">
                  <c:v>236.22859865035775</c:v>
                </c:pt>
                <c:pt idx="601">
                  <c:v>236.62100496040819</c:v>
                </c:pt>
                <c:pt idx="602">
                  <c:v>237.01341127045862</c:v>
                </c:pt>
                <c:pt idx="603">
                  <c:v>237.40581758050905</c:v>
                </c:pt>
                <c:pt idx="604">
                  <c:v>237.79822389055948</c:v>
                </c:pt>
                <c:pt idx="605">
                  <c:v>238.19063020060992</c:v>
                </c:pt>
                <c:pt idx="606">
                  <c:v>238.58303651066032</c:v>
                </c:pt>
                <c:pt idx="607">
                  <c:v>238.97544282071075</c:v>
                </c:pt>
                <c:pt idx="608">
                  <c:v>239.36784913076119</c:v>
                </c:pt>
                <c:pt idx="609">
                  <c:v>239.76025544081162</c:v>
                </c:pt>
                <c:pt idx="610">
                  <c:v>240.15266175086205</c:v>
                </c:pt>
                <c:pt idx="611">
                  <c:v>240.54506806091248</c:v>
                </c:pt>
                <c:pt idx="612">
                  <c:v>240.93747437096289</c:v>
                </c:pt>
                <c:pt idx="613">
                  <c:v>241.32988068101332</c:v>
                </c:pt>
                <c:pt idx="614">
                  <c:v>241.72228699106375</c:v>
                </c:pt>
                <c:pt idx="615">
                  <c:v>242.11469330111419</c:v>
                </c:pt>
                <c:pt idx="616">
                  <c:v>242.50709961116462</c:v>
                </c:pt>
                <c:pt idx="617">
                  <c:v>242.89950592121505</c:v>
                </c:pt>
                <c:pt idx="618">
                  <c:v>243.29191223126546</c:v>
                </c:pt>
                <c:pt idx="619">
                  <c:v>243.68431854131589</c:v>
                </c:pt>
                <c:pt idx="620">
                  <c:v>244.07672485136632</c:v>
                </c:pt>
                <c:pt idx="621">
                  <c:v>244.46913116141675</c:v>
                </c:pt>
                <c:pt idx="622">
                  <c:v>244.86153747146719</c:v>
                </c:pt>
                <c:pt idx="623">
                  <c:v>245.25394378151762</c:v>
                </c:pt>
                <c:pt idx="624">
                  <c:v>245.64635009156805</c:v>
                </c:pt>
                <c:pt idx="625">
                  <c:v>246.03875640161846</c:v>
                </c:pt>
                <c:pt idx="626">
                  <c:v>246.43116271166889</c:v>
                </c:pt>
                <c:pt idx="627">
                  <c:v>246.82356902171932</c:v>
                </c:pt>
                <c:pt idx="628">
                  <c:v>247.21597533176976</c:v>
                </c:pt>
                <c:pt idx="629">
                  <c:v>247.60838164182019</c:v>
                </c:pt>
                <c:pt idx="630">
                  <c:v>248.00078795187062</c:v>
                </c:pt>
                <c:pt idx="631">
                  <c:v>248.39319426192102</c:v>
                </c:pt>
                <c:pt idx="632">
                  <c:v>248.78560057197146</c:v>
                </c:pt>
                <c:pt idx="633">
                  <c:v>249.17800688202189</c:v>
                </c:pt>
                <c:pt idx="634">
                  <c:v>249.57041319207232</c:v>
                </c:pt>
                <c:pt idx="635">
                  <c:v>249.96281950212276</c:v>
                </c:pt>
                <c:pt idx="636">
                  <c:v>250.35522581217319</c:v>
                </c:pt>
                <c:pt idx="637">
                  <c:v>250.74763212222359</c:v>
                </c:pt>
                <c:pt idx="638">
                  <c:v>251.14003843227403</c:v>
                </c:pt>
                <c:pt idx="639">
                  <c:v>251.53244474232446</c:v>
                </c:pt>
                <c:pt idx="640">
                  <c:v>251.92485105237489</c:v>
                </c:pt>
                <c:pt idx="641">
                  <c:v>252.31725736242532</c:v>
                </c:pt>
                <c:pt idx="642">
                  <c:v>252.70966367247576</c:v>
                </c:pt>
                <c:pt idx="643">
                  <c:v>253.10206998252616</c:v>
                </c:pt>
                <c:pt idx="644">
                  <c:v>253.49447629257659</c:v>
                </c:pt>
                <c:pt idx="645">
                  <c:v>253.88688260262703</c:v>
                </c:pt>
                <c:pt idx="646">
                  <c:v>254.27928891267746</c:v>
                </c:pt>
                <c:pt idx="647">
                  <c:v>254.67169522272789</c:v>
                </c:pt>
                <c:pt idx="648">
                  <c:v>255.06410153277832</c:v>
                </c:pt>
                <c:pt idx="649">
                  <c:v>255.45650784282876</c:v>
                </c:pt>
                <c:pt idx="650">
                  <c:v>255.84891415287916</c:v>
                </c:pt>
                <c:pt idx="651">
                  <c:v>256.24132046292959</c:v>
                </c:pt>
                <c:pt idx="652">
                  <c:v>256.63372677298003</c:v>
                </c:pt>
                <c:pt idx="653">
                  <c:v>257.02613308303046</c:v>
                </c:pt>
                <c:pt idx="654">
                  <c:v>257.41853939308089</c:v>
                </c:pt>
                <c:pt idx="655">
                  <c:v>257.81094570313132</c:v>
                </c:pt>
                <c:pt idx="656">
                  <c:v>258.20335201318176</c:v>
                </c:pt>
                <c:pt idx="657">
                  <c:v>258.59575832323219</c:v>
                </c:pt>
                <c:pt idx="658">
                  <c:v>258.98816463328262</c:v>
                </c:pt>
                <c:pt idx="659">
                  <c:v>259.380570943333</c:v>
                </c:pt>
                <c:pt idx="660">
                  <c:v>259.77297725338343</c:v>
                </c:pt>
                <c:pt idx="661">
                  <c:v>260.16538356343386</c:v>
                </c:pt>
                <c:pt idx="662">
                  <c:v>260.5577898734843</c:v>
                </c:pt>
                <c:pt idx="663">
                  <c:v>260.95019618353473</c:v>
                </c:pt>
                <c:pt idx="664">
                  <c:v>261.34260249358516</c:v>
                </c:pt>
                <c:pt idx="665">
                  <c:v>261.73500880363559</c:v>
                </c:pt>
                <c:pt idx="666">
                  <c:v>262.12741511368603</c:v>
                </c:pt>
                <c:pt idx="667">
                  <c:v>262.51982142373646</c:v>
                </c:pt>
                <c:pt idx="668">
                  <c:v>262.91222773378689</c:v>
                </c:pt>
                <c:pt idx="669">
                  <c:v>263.30463404383732</c:v>
                </c:pt>
                <c:pt idx="670">
                  <c:v>263.69704035388776</c:v>
                </c:pt>
                <c:pt idx="671">
                  <c:v>264.08944666393819</c:v>
                </c:pt>
                <c:pt idx="672">
                  <c:v>264.48185297398857</c:v>
                </c:pt>
                <c:pt idx="673">
                  <c:v>264.874259284039</c:v>
                </c:pt>
                <c:pt idx="674">
                  <c:v>265.26666559408943</c:v>
                </c:pt>
                <c:pt idx="675">
                  <c:v>265.65907190413986</c:v>
                </c:pt>
                <c:pt idx="676">
                  <c:v>266.0514782141903</c:v>
                </c:pt>
                <c:pt idx="677">
                  <c:v>266.44388452424073</c:v>
                </c:pt>
                <c:pt idx="678">
                  <c:v>266.83629083429116</c:v>
                </c:pt>
                <c:pt idx="679">
                  <c:v>267.2286971443416</c:v>
                </c:pt>
                <c:pt idx="680">
                  <c:v>267.62110345439203</c:v>
                </c:pt>
                <c:pt idx="681">
                  <c:v>268.01350976444246</c:v>
                </c:pt>
                <c:pt idx="682">
                  <c:v>268.40591607449289</c:v>
                </c:pt>
                <c:pt idx="683">
                  <c:v>268.79832238454333</c:v>
                </c:pt>
                <c:pt idx="684">
                  <c:v>269.1907286945937</c:v>
                </c:pt>
                <c:pt idx="685">
                  <c:v>269.58313500464413</c:v>
                </c:pt>
                <c:pt idx="686">
                  <c:v>269.97554131469457</c:v>
                </c:pt>
                <c:pt idx="687">
                  <c:v>270.367947624745</c:v>
                </c:pt>
                <c:pt idx="688">
                  <c:v>270.76035393479543</c:v>
                </c:pt>
                <c:pt idx="689">
                  <c:v>271.15276024484587</c:v>
                </c:pt>
                <c:pt idx="690">
                  <c:v>271.5451665548963</c:v>
                </c:pt>
                <c:pt idx="691">
                  <c:v>271.93757286494673</c:v>
                </c:pt>
                <c:pt idx="692">
                  <c:v>272.32997917499716</c:v>
                </c:pt>
                <c:pt idx="693">
                  <c:v>272.7223854850476</c:v>
                </c:pt>
                <c:pt idx="694">
                  <c:v>273.11479179509803</c:v>
                </c:pt>
                <c:pt idx="695">
                  <c:v>273.50719810514846</c:v>
                </c:pt>
                <c:pt idx="696">
                  <c:v>273.89960441519889</c:v>
                </c:pt>
                <c:pt idx="697">
                  <c:v>274.29201072524927</c:v>
                </c:pt>
                <c:pt idx="698">
                  <c:v>274.6844170352997</c:v>
                </c:pt>
                <c:pt idx="699">
                  <c:v>275.07682334535014</c:v>
                </c:pt>
                <c:pt idx="700">
                  <c:v>275.46922965540057</c:v>
                </c:pt>
                <c:pt idx="701">
                  <c:v>275.861635965451</c:v>
                </c:pt>
                <c:pt idx="702">
                  <c:v>276.25404227550143</c:v>
                </c:pt>
                <c:pt idx="703">
                  <c:v>276.64644858555187</c:v>
                </c:pt>
                <c:pt idx="704">
                  <c:v>277.0388548956023</c:v>
                </c:pt>
                <c:pt idx="705">
                  <c:v>277.43126120565273</c:v>
                </c:pt>
                <c:pt idx="706">
                  <c:v>277.82366751570316</c:v>
                </c:pt>
                <c:pt idx="707">
                  <c:v>278.2160738257536</c:v>
                </c:pt>
                <c:pt idx="708">
                  <c:v>278.60848013580403</c:v>
                </c:pt>
                <c:pt idx="709">
                  <c:v>279.00088644585441</c:v>
                </c:pt>
                <c:pt idx="710">
                  <c:v>279.39329275590484</c:v>
                </c:pt>
                <c:pt idx="711">
                  <c:v>279.78569906595527</c:v>
                </c:pt>
                <c:pt idx="712">
                  <c:v>280.1781053760057</c:v>
                </c:pt>
                <c:pt idx="713">
                  <c:v>280.57051168605614</c:v>
                </c:pt>
                <c:pt idx="714">
                  <c:v>280.96291799610657</c:v>
                </c:pt>
                <c:pt idx="715">
                  <c:v>281.355324306157</c:v>
                </c:pt>
                <c:pt idx="716">
                  <c:v>281.74773061620743</c:v>
                </c:pt>
                <c:pt idx="717">
                  <c:v>282.14013692625787</c:v>
                </c:pt>
                <c:pt idx="718">
                  <c:v>282.5325432363083</c:v>
                </c:pt>
                <c:pt idx="719">
                  <c:v>282.92494954635873</c:v>
                </c:pt>
                <c:pt idx="720">
                  <c:v>283.31735585640916</c:v>
                </c:pt>
                <c:pt idx="721">
                  <c:v>283.7097621664596</c:v>
                </c:pt>
                <c:pt idx="722">
                  <c:v>284.10216847650997</c:v>
                </c:pt>
                <c:pt idx="723">
                  <c:v>284.49457478656041</c:v>
                </c:pt>
                <c:pt idx="724">
                  <c:v>284.88698109661084</c:v>
                </c:pt>
                <c:pt idx="725">
                  <c:v>285.27938740666127</c:v>
                </c:pt>
                <c:pt idx="726">
                  <c:v>285.6717937167117</c:v>
                </c:pt>
                <c:pt idx="727">
                  <c:v>286.06420002676214</c:v>
                </c:pt>
                <c:pt idx="728">
                  <c:v>286.45660633681257</c:v>
                </c:pt>
                <c:pt idx="729">
                  <c:v>286.849012646863</c:v>
                </c:pt>
                <c:pt idx="730">
                  <c:v>287.24141895691344</c:v>
                </c:pt>
                <c:pt idx="731">
                  <c:v>287.63382526696387</c:v>
                </c:pt>
                <c:pt idx="732">
                  <c:v>288.0262315770143</c:v>
                </c:pt>
                <c:pt idx="733">
                  <c:v>288.41863788706473</c:v>
                </c:pt>
                <c:pt idx="734">
                  <c:v>288.81104419711517</c:v>
                </c:pt>
                <c:pt idx="735">
                  <c:v>289.20345050716554</c:v>
                </c:pt>
                <c:pt idx="736">
                  <c:v>289.59585681721597</c:v>
                </c:pt>
                <c:pt idx="737">
                  <c:v>289.98826312726641</c:v>
                </c:pt>
                <c:pt idx="738">
                  <c:v>290.38066943731684</c:v>
                </c:pt>
                <c:pt idx="739">
                  <c:v>290.77307574736727</c:v>
                </c:pt>
                <c:pt idx="740">
                  <c:v>291.16548205741771</c:v>
                </c:pt>
                <c:pt idx="741">
                  <c:v>291.55788836746814</c:v>
                </c:pt>
                <c:pt idx="742">
                  <c:v>291.95029467751857</c:v>
                </c:pt>
                <c:pt idx="743">
                  <c:v>292.342700987569</c:v>
                </c:pt>
                <c:pt idx="744">
                  <c:v>292.73510729761944</c:v>
                </c:pt>
                <c:pt idx="745">
                  <c:v>293.12751360766987</c:v>
                </c:pt>
                <c:pt idx="746">
                  <c:v>293.5199199177203</c:v>
                </c:pt>
                <c:pt idx="747">
                  <c:v>293.91232622777068</c:v>
                </c:pt>
                <c:pt idx="748">
                  <c:v>294.30473253782111</c:v>
                </c:pt>
                <c:pt idx="749">
                  <c:v>294.69713884787154</c:v>
                </c:pt>
                <c:pt idx="750">
                  <c:v>295.08954515792198</c:v>
                </c:pt>
                <c:pt idx="751">
                  <c:v>295.48195146797241</c:v>
                </c:pt>
                <c:pt idx="752">
                  <c:v>295.87435777802284</c:v>
                </c:pt>
                <c:pt idx="753">
                  <c:v>296.26676408807327</c:v>
                </c:pt>
                <c:pt idx="754">
                  <c:v>296.65917039812371</c:v>
                </c:pt>
                <c:pt idx="755">
                  <c:v>297.05157670817414</c:v>
                </c:pt>
                <c:pt idx="756">
                  <c:v>297.44398301822457</c:v>
                </c:pt>
                <c:pt idx="757">
                  <c:v>297.836389328275</c:v>
                </c:pt>
                <c:pt idx="758">
                  <c:v>298.22879563832544</c:v>
                </c:pt>
                <c:pt idx="759">
                  <c:v>298.62120194837587</c:v>
                </c:pt>
                <c:pt idx="760">
                  <c:v>299.01360825842625</c:v>
                </c:pt>
                <c:pt idx="761">
                  <c:v>299.40601456847668</c:v>
                </c:pt>
                <c:pt idx="762">
                  <c:v>299.79842087852711</c:v>
                </c:pt>
                <c:pt idx="763">
                  <c:v>300.19082718857754</c:v>
                </c:pt>
                <c:pt idx="764">
                  <c:v>300.58323349862798</c:v>
                </c:pt>
                <c:pt idx="765">
                  <c:v>300.97563980867841</c:v>
                </c:pt>
                <c:pt idx="766">
                  <c:v>301.36804611872884</c:v>
                </c:pt>
                <c:pt idx="767">
                  <c:v>301.76045242877927</c:v>
                </c:pt>
                <c:pt idx="768">
                  <c:v>302.15285873882971</c:v>
                </c:pt>
                <c:pt idx="769">
                  <c:v>302.54526504888014</c:v>
                </c:pt>
                <c:pt idx="770">
                  <c:v>302.93767135893057</c:v>
                </c:pt>
                <c:pt idx="771">
                  <c:v>303.330077668981</c:v>
                </c:pt>
                <c:pt idx="772">
                  <c:v>303.72248397903138</c:v>
                </c:pt>
                <c:pt idx="773">
                  <c:v>304.11489028908181</c:v>
                </c:pt>
                <c:pt idx="774">
                  <c:v>304.50729659913225</c:v>
                </c:pt>
                <c:pt idx="775">
                  <c:v>304.89970290918268</c:v>
                </c:pt>
                <c:pt idx="776">
                  <c:v>305.29210921923311</c:v>
                </c:pt>
                <c:pt idx="777">
                  <c:v>305.68451552928354</c:v>
                </c:pt>
                <c:pt idx="778">
                  <c:v>306.07692183933398</c:v>
                </c:pt>
                <c:pt idx="779">
                  <c:v>306.46932814938441</c:v>
                </c:pt>
                <c:pt idx="780">
                  <c:v>306.86173445943484</c:v>
                </c:pt>
                <c:pt idx="781">
                  <c:v>307.25414076948528</c:v>
                </c:pt>
                <c:pt idx="782">
                  <c:v>307.64654707953571</c:v>
                </c:pt>
                <c:pt idx="783">
                  <c:v>308.03895338958614</c:v>
                </c:pt>
                <c:pt idx="784">
                  <c:v>308.43135969963657</c:v>
                </c:pt>
                <c:pt idx="785">
                  <c:v>308.82376600968695</c:v>
                </c:pt>
                <c:pt idx="786">
                  <c:v>309.21617231973738</c:v>
                </c:pt>
                <c:pt idx="787">
                  <c:v>309.60857862978781</c:v>
                </c:pt>
                <c:pt idx="788">
                  <c:v>310.00098493983825</c:v>
                </c:pt>
                <c:pt idx="789">
                  <c:v>310.39339124988868</c:v>
                </c:pt>
                <c:pt idx="790">
                  <c:v>310.78579755993911</c:v>
                </c:pt>
                <c:pt idx="791">
                  <c:v>311.17820386998955</c:v>
                </c:pt>
                <c:pt idx="792">
                  <c:v>311.57061018003998</c:v>
                </c:pt>
                <c:pt idx="793">
                  <c:v>311.96301649009041</c:v>
                </c:pt>
                <c:pt idx="794">
                  <c:v>312.35542280014084</c:v>
                </c:pt>
                <c:pt idx="795">
                  <c:v>312.74782911019128</c:v>
                </c:pt>
                <c:pt idx="796">
                  <c:v>313.14023542024171</c:v>
                </c:pt>
                <c:pt idx="797">
                  <c:v>313.53264173029214</c:v>
                </c:pt>
                <c:pt idx="798">
                  <c:v>313.92504804034252</c:v>
                </c:pt>
                <c:pt idx="799">
                  <c:v>314.31745435039295</c:v>
                </c:pt>
                <c:pt idx="800">
                  <c:v>314.70986066044338</c:v>
                </c:pt>
                <c:pt idx="801">
                  <c:v>315.10226697049382</c:v>
                </c:pt>
                <c:pt idx="802">
                  <c:v>315.49467328054425</c:v>
                </c:pt>
                <c:pt idx="803">
                  <c:v>315.88707959059468</c:v>
                </c:pt>
                <c:pt idx="804">
                  <c:v>316.27948590064511</c:v>
                </c:pt>
                <c:pt idx="805">
                  <c:v>316.67189221069555</c:v>
                </c:pt>
                <c:pt idx="806">
                  <c:v>317.06429852074598</c:v>
                </c:pt>
                <c:pt idx="807">
                  <c:v>317.45670483079641</c:v>
                </c:pt>
                <c:pt idx="808">
                  <c:v>317.84911114084684</c:v>
                </c:pt>
                <c:pt idx="809">
                  <c:v>318.24151745089728</c:v>
                </c:pt>
                <c:pt idx="810">
                  <c:v>318.63392376094765</c:v>
                </c:pt>
                <c:pt idx="811">
                  <c:v>319.02633007099809</c:v>
                </c:pt>
                <c:pt idx="812">
                  <c:v>319.41873638104852</c:v>
                </c:pt>
                <c:pt idx="813">
                  <c:v>319.81114269109895</c:v>
                </c:pt>
                <c:pt idx="814">
                  <c:v>320.20354900114938</c:v>
                </c:pt>
                <c:pt idx="815">
                  <c:v>320.59595531119982</c:v>
                </c:pt>
                <c:pt idx="816">
                  <c:v>320.98836162125025</c:v>
                </c:pt>
                <c:pt idx="817">
                  <c:v>321.38076793130068</c:v>
                </c:pt>
                <c:pt idx="818">
                  <c:v>321.77317424135111</c:v>
                </c:pt>
                <c:pt idx="819">
                  <c:v>322.16558055140155</c:v>
                </c:pt>
                <c:pt idx="820">
                  <c:v>322.55798686145198</c:v>
                </c:pt>
                <c:pt idx="821">
                  <c:v>322.95039317150241</c:v>
                </c:pt>
                <c:pt idx="822">
                  <c:v>323.34279948155285</c:v>
                </c:pt>
                <c:pt idx="823">
                  <c:v>323.73520579160322</c:v>
                </c:pt>
                <c:pt idx="824">
                  <c:v>324.12761210165365</c:v>
                </c:pt>
                <c:pt idx="825">
                  <c:v>324.52001841170409</c:v>
                </c:pt>
                <c:pt idx="826">
                  <c:v>324.91242472175452</c:v>
                </c:pt>
                <c:pt idx="827">
                  <c:v>325.30483103180495</c:v>
                </c:pt>
                <c:pt idx="828">
                  <c:v>325.69723734185538</c:v>
                </c:pt>
                <c:pt idx="829">
                  <c:v>326.08964365190582</c:v>
                </c:pt>
                <c:pt idx="830">
                  <c:v>326.48204996195625</c:v>
                </c:pt>
                <c:pt idx="831">
                  <c:v>326.87445627200668</c:v>
                </c:pt>
                <c:pt idx="832">
                  <c:v>327.26686258205712</c:v>
                </c:pt>
                <c:pt idx="833">
                  <c:v>327.65926889210755</c:v>
                </c:pt>
                <c:pt idx="834">
                  <c:v>328.05167520215798</c:v>
                </c:pt>
                <c:pt idx="835">
                  <c:v>328.44408151220836</c:v>
                </c:pt>
                <c:pt idx="836">
                  <c:v>328.83648782225879</c:v>
                </c:pt>
                <c:pt idx="837">
                  <c:v>329.22889413230922</c:v>
                </c:pt>
                <c:pt idx="838">
                  <c:v>329.62130044235965</c:v>
                </c:pt>
                <c:pt idx="839">
                  <c:v>330.01370675241009</c:v>
                </c:pt>
                <c:pt idx="840">
                  <c:v>330.40611306246052</c:v>
                </c:pt>
                <c:pt idx="841">
                  <c:v>330.79851937251095</c:v>
                </c:pt>
                <c:pt idx="842">
                  <c:v>331.19092568256139</c:v>
                </c:pt>
                <c:pt idx="843">
                  <c:v>331.58333199261182</c:v>
                </c:pt>
                <c:pt idx="844">
                  <c:v>331.97573830266225</c:v>
                </c:pt>
                <c:pt idx="845">
                  <c:v>332.36814461271268</c:v>
                </c:pt>
                <c:pt idx="846">
                  <c:v>332.76055092276312</c:v>
                </c:pt>
                <c:pt idx="847">
                  <c:v>333.15295723281355</c:v>
                </c:pt>
                <c:pt idx="848">
                  <c:v>333.54536354286392</c:v>
                </c:pt>
                <c:pt idx="849">
                  <c:v>333.93776985291436</c:v>
                </c:pt>
                <c:pt idx="850">
                  <c:v>334.33017616296479</c:v>
                </c:pt>
                <c:pt idx="851">
                  <c:v>334.72258247301522</c:v>
                </c:pt>
                <c:pt idx="852">
                  <c:v>335.11498878306566</c:v>
                </c:pt>
                <c:pt idx="853">
                  <c:v>335.50739509311609</c:v>
                </c:pt>
                <c:pt idx="854">
                  <c:v>335.89980140316652</c:v>
                </c:pt>
                <c:pt idx="855">
                  <c:v>336.29220771321695</c:v>
                </c:pt>
                <c:pt idx="856">
                  <c:v>336.68461402326739</c:v>
                </c:pt>
                <c:pt idx="857">
                  <c:v>337.07702033331782</c:v>
                </c:pt>
                <c:pt idx="858">
                  <c:v>337.46942664336825</c:v>
                </c:pt>
                <c:pt idx="859">
                  <c:v>337.86183295341868</c:v>
                </c:pt>
                <c:pt idx="860">
                  <c:v>338.25423926346906</c:v>
                </c:pt>
                <c:pt idx="861">
                  <c:v>338.64664557351949</c:v>
                </c:pt>
                <c:pt idx="862">
                  <c:v>339.03905188356993</c:v>
                </c:pt>
                <c:pt idx="863">
                  <c:v>339.43145819362036</c:v>
                </c:pt>
                <c:pt idx="864">
                  <c:v>339.82386450367079</c:v>
                </c:pt>
                <c:pt idx="865">
                  <c:v>340.21627081372122</c:v>
                </c:pt>
                <c:pt idx="866">
                  <c:v>340.60867712377166</c:v>
                </c:pt>
                <c:pt idx="867">
                  <c:v>341.00108343382209</c:v>
                </c:pt>
                <c:pt idx="868">
                  <c:v>341.39348974387252</c:v>
                </c:pt>
                <c:pt idx="869">
                  <c:v>341.78589605392295</c:v>
                </c:pt>
                <c:pt idx="870">
                  <c:v>342.17830236397339</c:v>
                </c:pt>
                <c:pt idx="871">
                  <c:v>342.57070867402382</c:v>
                </c:pt>
                <c:pt idx="872">
                  <c:v>342.96311498407425</c:v>
                </c:pt>
                <c:pt idx="873">
                  <c:v>343.35552129412463</c:v>
                </c:pt>
                <c:pt idx="874">
                  <c:v>343.74792760417506</c:v>
                </c:pt>
                <c:pt idx="875">
                  <c:v>344.14033391422549</c:v>
                </c:pt>
                <c:pt idx="876">
                  <c:v>344.53274022427593</c:v>
                </c:pt>
                <c:pt idx="877">
                  <c:v>344.92514653432636</c:v>
                </c:pt>
                <c:pt idx="878">
                  <c:v>345.31755284437679</c:v>
                </c:pt>
                <c:pt idx="879">
                  <c:v>345.70995915442722</c:v>
                </c:pt>
                <c:pt idx="880">
                  <c:v>346.10236546447766</c:v>
                </c:pt>
                <c:pt idx="881">
                  <c:v>346.49477177452809</c:v>
                </c:pt>
                <c:pt idx="882">
                  <c:v>346.88717808457852</c:v>
                </c:pt>
                <c:pt idx="883">
                  <c:v>347.27958439462896</c:v>
                </c:pt>
                <c:pt idx="884">
                  <c:v>347.67199070467939</c:v>
                </c:pt>
                <c:pt idx="885">
                  <c:v>348.06439701472982</c:v>
                </c:pt>
                <c:pt idx="886">
                  <c:v>348.4568033247802</c:v>
                </c:pt>
                <c:pt idx="887">
                  <c:v>348.84920963483063</c:v>
                </c:pt>
                <c:pt idx="888">
                  <c:v>349.24161594488106</c:v>
                </c:pt>
                <c:pt idx="889">
                  <c:v>349.63402225493149</c:v>
                </c:pt>
                <c:pt idx="890">
                  <c:v>350.02642856498193</c:v>
                </c:pt>
                <c:pt idx="891">
                  <c:v>350.41883487503236</c:v>
                </c:pt>
                <c:pt idx="892">
                  <c:v>350.81124118508279</c:v>
                </c:pt>
                <c:pt idx="893">
                  <c:v>351.20364749513323</c:v>
                </c:pt>
                <c:pt idx="894">
                  <c:v>351.59605380518366</c:v>
                </c:pt>
                <c:pt idx="895">
                  <c:v>351.98846011523409</c:v>
                </c:pt>
                <c:pt idx="896">
                  <c:v>352.38086642528452</c:v>
                </c:pt>
                <c:pt idx="897">
                  <c:v>352.77327273533496</c:v>
                </c:pt>
                <c:pt idx="898">
                  <c:v>353.16567904538533</c:v>
                </c:pt>
                <c:pt idx="899">
                  <c:v>353.55808535543576</c:v>
                </c:pt>
                <c:pt idx="900">
                  <c:v>353.9504916654862</c:v>
                </c:pt>
                <c:pt idx="901">
                  <c:v>354.34289797553663</c:v>
                </c:pt>
                <c:pt idx="902">
                  <c:v>354.73530428558706</c:v>
                </c:pt>
                <c:pt idx="903">
                  <c:v>355.1277105956375</c:v>
                </c:pt>
                <c:pt idx="904">
                  <c:v>355.52011690568793</c:v>
                </c:pt>
                <c:pt idx="905">
                  <c:v>355.91252321573836</c:v>
                </c:pt>
                <c:pt idx="906">
                  <c:v>356.30492952578879</c:v>
                </c:pt>
                <c:pt idx="907">
                  <c:v>356.69733583583923</c:v>
                </c:pt>
                <c:pt idx="908">
                  <c:v>357.08974214588966</c:v>
                </c:pt>
                <c:pt idx="909">
                  <c:v>357.48214845594009</c:v>
                </c:pt>
                <c:pt idx="910">
                  <c:v>357.87455476599052</c:v>
                </c:pt>
                <c:pt idx="911">
                  <c:v>358.2669610760409</c:v>
                </c:pt>
                <c:pt idx="912">
                  <c:v>358.65936738609133</c:v>
                </c:pt>
                <c:pt idx="913">
                  <c:v>359.05177369614177</c:v>
                </c:pt>
                <c:pt idx="914">
                  <c:v>359.4441800061922</c:v>
                </c:pt>
                <c:pt idx="915">
                  <c:v>359.83658631624263</c:v>
                </c:pt>
                <c:pt idx="916">
                  <c:v>360.22899262629306</c:v>
                </c:pt>
                <c:pt idx="917">
                  <c:v>360.6213989363435</c:v>
                </c:pt>
                <c:pt idx="918">
                  <c:v>361.01380524639393</c:v>
                </c:pt>
                <c:pt idx="919">
                  <c:v>361.40621155644436</c:v>
                </c:pt>
                <c:pt idx="920">
                  <c:v>361.79861786649479</c:v>
                </c:pt>
                <c:pt idx="921">
                  <c:v>362.19102417654523</c:v>
                </c:pt>
                <c:pt idx="922">
                  <c:v>362.58343048659566</c:v>
                </c:pt>
                <c:pt idx="923">
                  <c:v>362.97583679664604</c:v>
                </c:pt>
                <c:pt idx="924">
                  <c:v>363.36824310669647</c:v>
                </c:pt>
                <c:pt idx="925">
                  <c:v>363.7606494167469</c:v>
                </c:pt>
                <c:pt idx="926">
                  <c:v>364.15305572679733</c:v>
                </c:pt>
                <c:pt idx="927">
                  <c:v>364.54546203684777</c:v>
                </c:pt>
                <c:pt idx="928">
                  <c:v>364.9378683468982</c:v>
                </c:pt>
                <c:pt idx="929">
                  <c:v>365.33027465694863</c:v>
                </c:pt>
                <c:pt idx="930">
                  <c:v>365.72268096699906</c:v>
                </c:pt>
                <c:pt idx="931">
                  <c:v>366.1150872770495</c:v>
                </c:pt>
                <c:pt idx="932">
                  <c:v>366.50749358709993</c:v>
                </c:pt>
                <c:pt idx="933">
                  <c:v>366.89989989715036</c:v>
                </c:pt>
                <c:pt idx="934">
                  <c:v>367.2923062072008</c:v>
                </c:pt>
                <c:pt idx="935">
                  <c:v>367.68471251725123</c:v>
                </c:pt>
                <c:pt idx="936">
                  <c:v>368.0771188273016</c:v>
                </c:pt>
                <c:pt idx="937">
                  <c:v>368.46952513735204</c:v>
                </c:pt>
                <c:pt idx="938">
                  <c:v>368.86193144740247</c:v>
                </c:pt>
                <c:pt idx="939">
                  <c:v>369.2543377574529</c:v>
                </c:pt>
                <c:pt idx="940">
                  <c:v>369.64674406750333</c:v>
                </c:pt>
                <c:pt idx="941">
                  <c:v>370.03915037755377</c:v>
                </c:pt>
                <c:pt idx="942">
                  <c:v>370.4315566876042</c:v>
                </c:pt>
                <c:pt idx="943">
                  <c:v>370.82396299765463</c:v>
                </c:pt>
                <c:pt idx="944">
                  <c:v>371.21636930770507</c:v>
                </c:pt>
                <c:pt idx="945">
                  <c:v>371.6087756177555</c:v>
                </c:pt>
                <c:pt idx="946">
                  <c:v>372.00118192780593</c:v>
                </c:pt>
                <c:pt idx="947">
                  <c:v>372.39358823785636</c:v>
                </c:pt>
                <c:pt idx="948">
                  <c:v>372.7859945479068</c:v>
                </c:pt>
                <c:pt idx="949">
                  <c:v>373.17840085795717</c:v>
                </c:pt>
                <c:pt idx="950">
                  <c:v>373.5708071680076</c:v>
                </c:pt>
                <c:pt idx="951">
                  <c:v>373.96321347805804</c:v>
                </c:pt>
                <c:pt idx="952">
                  <c:v>374.35561978810847</c:v>
                </c:pt>
                <c:pt idx="953">
                  <c:v>374.7480260981589</c:v>
                </c:pt>
                <c:pt idx="954">
                  <c:v>375.14043240820934</c:v>
                </c:pt>
                <c:pt idx="955">
                  <c:v>375.53283871825977</c:v>
                </c:pt>
                <c:pt idx="956">
                  <c:v>375.9252450283102</c:v>
                </c:pt>
                <c:pt idx="957">
                  <c:v>376.31765133836063</c:v>
                </c:pt>
                <c:pt idx="958">
                  <c:v>376.71005764841107</c:v>
                </c:pt>
                <c:pt idx="959">
                  <c:v>377.1024639584615</c:v>
                </c:pt>
                <c:pt idx="960">
                  <c:v>377.49487026851193</c:v>
                </c:pt>
                <c:pt idx="961">
                  <c:v>377.88727657856231</c:v>
                </c:pt>
                <c:pt idx="962">
                  <c:v>378.27968288861274</c:v>
                </c:pt>
                <c:pt idx="963">
                  <c:v>378.67208919866317</c:v>
                </c:pt>
                <c:pt idx="964">
                  <c:v>379.06449550871361</c:v>
                </c:pt>
                <c:pt idx="965">
                  <c:v>379.45690181876404</c:v>
                </c:pt>
                <c:pt idx="966">
                  <c:v>379.84930812881447</c:v>
                </c:pt>
                <c:pt idx="967">
                  <c:v>380.2417144388649</c:v>
                </c:pt>
                <c:pt idx="968">
                  <c:v>380.63412074891534</c:v>
                </c:pt>
                <c:pt idx="969">
                  <c:v>381.02652705896577</c:v>
                </c:pt>
                <c:pt idx="970">
                  <c:v>381.4189333690162</c:v>
                </c:pt>
                <c:pt idx="971">
                  <c:v>381.81133967906663</c:v>
                </c:pt>
                <c:pt idx="972">
                  <c:v>382.20374598911707</c:v>
                </c:pt>
                <c:pt idx="973">
                  <c:v>382.5961522991675</c:v>
                </c:pt>
                <c:pt idx="974">
                  <c:v>382.98855860921788</c:v>
                </c:pt>
                <c:pt idx="975">
                  <c:v>383.38096491926831</c:v>
                </c:pt>
                <c:pt idx="976">
                  <c:v>383.77337122931874</c:v>
                </c:pt>
                <c:pt idx="977">
                  <c:v>384.16577753936917</c:v>
                </c:pt>
                <c:pt idx="978">
                  <c:v>384.55818384941961</c:v>
                </c:pt>
                <c:pt idx="979">
                  <c:v>384.95059015947004</c:v>
                </c:pt>
                <c:pt idx="980">
                  <c:v>385.34299646952047</c:v>
                </c:pt>
                <c:pt idx="981">
                  <c:v>385.7354027795709</c:v>
                </c:pt>
                <c:pt idx="982">
                  <c:v>386.12780908962134</c:v>
                </c:pt>
                <c:pt idx="983">
                  <c:v>386.52021539967177</c:v>
                </c:pt>
                <c:pt idx="984">
                  <c:v>386.9126217097222</c:v>
                </c:pt>
                <c:pt idx="985">
                  <c:v>387.30502801977264</c:v>
                </c:pt>
                <c:pt idx="986">
                  <c:v>387.69743432982301</c:v>
                </c:pt>
                <c:pt idx="987">
                  <c:v>388.08984063987344</c:v>
                </c:pt>
                <c:pt idx="988">
                  <c:v>388.48224694992388</c:v>
                </c:pt>
                <c:pt idx="989">
                  <c:v>388.87465325997431</c:v>
                </c:pt>
                <c:pt idx="990">
                  <c:v>389.26705957002474</c:v>
                </c:pt>
                <c:pt idx="991">
                  <c:v>389.65946588007517</c:v>
                </c:pt>
                <c:pt idx="992">
                  <c:v>390.05187219012561</c:v>
                </c:pt>
                <c:pt idx="993">
                  <c:v>390.44427850017604</c:v>
                </c:pt>
                <c:pt idx="994">
                  <c:v>390.83668481022647</c:v>
                </c:pt>
                <c:pt idx="995">
                  <c:v>391.22909112027691</c:v>
                </c:pt>
                <c:pt idx="996">
                  <c:v>391.62149743032734</c:v>
                </c:pt>
                <c:pt idx="997">
                  <c:v>392.01390374037777</c:v>
                </c:pt>
                <c:pt idx="998">
                  <c:v>392.4063100504282</c:v>
                </c:pt>
                <c:pt idx="999">
                  <c:v>392.79871636047858</c:v>
                </c:pt>
                <c:pt idx="1000">
                  <c:v>393.19112267052901</c:v>
                </c:pt>
                <c:pt idx="1001">
                  <c:v>393.58352898057944</c:v>
                </c:pt>
                <c:pt idx="1002">
                  <c:v>393.97593529062988</c:v>
                </c:pt>
                <c:pt idx="1003">
                  <c:v>394.36834160068031</c:v>
                </c:pt>
                <c:pt idx="1004">
                  <c:v>394.76074791073074</c:v>
                </c:pt>
                <c:pt idx="1005">
                  <c:v>395.15315422078118</c:v>
                </c:pt>
                <c:pt idx="1006">
                  <c:v>395.54556053083161</c:v>
                </c:pt>
                <c:pt idx="1007">
                  <c:v>395.93796684088204</c:v>
                </c:pt>
                <c:pt idx="1008">
                  <c:v>396.33037315093247</c:v>
                </c:pt>
                <c:pt idx="1009">
                  <c:v>396.72277946098291</c:v>
                </c:pt>
                <c:pt idx="1010">
                  <c:v>397.11518577103334</c:v>
                </c:pt>
                <c:pt idx="1011">
                  <c:v>397.50759208108377</c:v>
                </c:pt>
                <c:pt idx="1012">
                  <c:v>397.89999839113415</c:v>
                </c:pt>
                <c:pt idx="1013">
                  <c:v>398.29240470118458</c:v>
                </c:pt>
                <c:pt idx="1014">
                  <c:v>398.68481101123501</c:v>
                </c:pt>
                <c:pt idx="1015">
                  <c:v>399.07721732128545</c:v>
                </c:pt>
                <c:pt idx="1016">
                  <c:v>399.46962363133588</c:v>
                </c:pt>
                <c:pt idx="1017">
                  <c:v>399.86202994138631</c:v>
                </c:pt>
                <c:pt idx="1018">
                  <c:v>400.25443625143674</c:v>
                </c:pt>
                <c:pt idx="1019">
                  <c:v>400.64684256148718</c:v>
                </c:pt>
                <c:pt idx="1020">
                  <c:v>401.03924887153761</c:v>
                </c:pt>
                <c:pt idx="1021">
                  <c:v>401.43165518158804</c:v>
                </c:pt>
                <c:pt idx="1022">
                  <c:v>401.82406149163847</c:v>
                </c:pt>
              </c:numCache>
            </c:numRef>
          </c:xVal>
          <c:yVal>
            <c:numRef>
              <c:f>Rawdata!$I$58:$I$1080</c:f>
              <c:numCache>
                <c:formatCode>General</c:formatCode>
                <c:ptCount val="1023"/>
                <c:pt idx="0">
                  <c:v>282136.1006125717</c:v>
                </c:pt>
                <c:pt idx="1">
                  <c:v>160031.68308539793</c:v>
                </c:pt>
                <c:pt idx="2">
                  <c:v>100821.96601002534</c:v>
                </c:pt>
                <c:pt idx="3">
                  <c:v>235526.24687674042</c:v>
                </c:pt>
                <c:pt idx="4">
                  <c:v>160037.14100027361</c:v>
                </c:pt>
                <c:pt idx="5">
                  <c:v>241199.56863171168</c:v>
                </c:pt>
                <c:pt idx="6">
                  <c:v>55951.109933735264</c:v>
                </c:pt>
                <c:pt idx="7">
                  <c:v>87861.863054650137</c:v>
                </c:pt>
                <c:pt idx="8">
                  <c:v>144729.76597821247</c:v>
                </c:pt>
                <c:pt idx="9">
                  <c:v>72891.444874629451</c:v>
                </c:pt>
                <c:pt idx="10">
                  <c:v>159581.8039676263</c:v>
                </c:pt>
                <c:pt idx="11">
                  <c:v>111242.0787219558</c:v>
                </c:pt>
                <c:pt idx="12">
                  <c:v>203556.77670511024</c:v>
                </c:pt>
                <c:pt idx="13">
                  <c:v>93390.029601113507</c:v>
                </c:pt>
                <c:pt idx="14">
                  <c:v>66836.468426637468</c:v>
                </c:pt>
                <c:pt idx="15">
                  <c:v>131324.63126605944</c:v>
                </c:pt>
                <c:pt idx="16">
                  <c:v>89941.878888538195</c:v>
                </c:pt>
                <c:pt idx="17">
                  <c:v>141489.42327337069</c:v>
                </c:pt>
                <c:pt idx="18">
                  <c:v>157953.27954486792</c:v>
                </c:pt>
                <c:pt idx="19">
                  <c:v>191187.21484962001</c:v>
                </c:pt>
                <c:pt idx="20">
                  <c:v>40080.374064686643</c:v>
                </c:pt>
                <c:pt idx="21">
                  <c:v>66578.722773865156</c:v>
                </c:pt>
                <c:pt idx="22">
                  <c:v>98875.116469448301</c:v>
                </c:pt>
                <c:pt idx="23">
                  <c:v>192042.10027010177</c:v>
                </c:pt>
                <c:pt idx="24">
                  <c:v>139371.552043011</c:v>
                </c:pt>
                <c:pt idx="25">
                  <c:v>23235.58824489047</c:v>
                </c:pt>
                <c:pt idx="26">
                  <c:v>46545.588853346904</c:v>
                </c:pt>
                <c:pt idx="27">
                  <c:v>42627.8035562808</c:v>
                </c:pt>
                <c:pt idx="28">
                  <c:v>88619.57859615027</c:v>
                </c:pt>
                <c:pt idx="29">
                  <c:v>83403.515001413849</c:v>
                </c:pt>
                <c:pt idx="30">
                  <c:v>121143.54993673228</c:v>
                </c:pt>
                <c:pt idx="31">
                  <c:v>91862.272798717677</c:v>
                </c:pt>
                <c:pt idx="32">
                  <c:v>44305.811155040457</c:v>
                </c:pt>
                <c:pt idx="33">
                  <c:v>46469.705592138169</c:v>
                </c:pt>
                <c:pt idx="34">
                  <c:v>65774.975239196647</c:v>
                </c:pt>
                <c:pt idx="35">
                  <c:v>128195.42654725003</c:v>
                </c:pt>
                <c:pt idx="36">
                  <c:v>44459.721397973008</c:v>
                </c:pt>
                <c:pt idx="37">
                  <c:v>46498.622049552949</c:v>
                </c:pt>
                <c:pt idx="38">
                  <c:v>71579.122534945083</c:v>
                </c:pt>
                <c:pt idx="39">
                  <c:v>59000.555296053863</c:v>
                </c:pt>
                <c:pt idx="40">
                  <c:v>100050.78948006725</c:v>
                </c:pt>
                <c:pt idx="41">
                  <c:v>31292.198646639808</c:v>
                </c:pt>
                <c:pt idx="42">
                  <c:v>54057.960536096289</c:v>
                </c:pt>
                <c:pt idx="43">
                  <c:v>78272.491348035459</c:v>
                </c:pt>
                <c:pt idx="44">
                  <c:v>67572.43160947517</c:v>
                </c:pt>
                <c:pt idx="45">
                  <c:v>89799.668814032266</c:v>
                </c:pt>
                <c:pt idx="46">
                  <c:v>109616.96715169123</c:v>
                </c:pt>
                <c:pt idx="47">
                  <c:v>41832.74474851074</c:v>
                </c:pt>
                <c:pt idx="48">
                  <c:v>117244.70649687829</c:v>
                </c:pt>
                <c:pt idx="49">
                  <c:v>107642.06658041012</c:v>
                </c:pt>
                <c:pt idx="50">
                  <c:v>42849.46133051654</c:v>
                </c:pt>
                <c:pt idx="51">
                  <c:v>79058.000172770277</c:v>
                </c:pt>
                <c:pt idx="52">
                  <c:v>42823.332755722106</c:v>
                </c:pt>
                <c:pt idx="53">
                  <c:v>102959.2962374229</c:v>
                </c:pt>
                <c:pt idx="54">
                  <c:v>193726.04369125058</c:v>
                </c:pt>
                <c:pt idx="55">
                  <c:v>68386.444408299532</c:v>
                </c:pt>
                <c:pt idx="56">
                  <c:v>67134.474260675168</c:v>
                </c:pt>
                <c:pt idx="57">
                  <c:v>51563.118544741716</c:v>
                </c:pt>
                <c:pt idx="58">
                  <c:v>50787.637146721987</c:v>
                </c:pt>
                <c:pt idx="59">
                  <c:v>46747.130826878289</c:v>
                </c:pt>
                <c:pt idx="60">
                  <c:v>82191.047106379236</c:v>
                </c:pt>
                <c:pt idx="61">
                  <c:v>24094.212607330006</c:v>
                </c:pt>
                <c:pt idx="62">
                  <c:v>19454.965455758618</c:v>
                </c:pt>
                <c:pt idx="63">
                  <c:v>76033.869610092821</c:v>
                </c:pt>
                <c:pt idx="64">
                  <c:v>39361.455066632559</c:v>
                </c:pt>
                <c:pt idx="65">
                  <c:v>33521.572961616293</c:v>
                </c:pt>
                <c:pt idx="66">
                  <c:v>6834.6138792796528</c:v>
                </c:pt>
                <c:pt idx="67">
                  <c:v>102809.64546616204</c:v>
                </c:pt>
                <c:pt idx="68">
                  <c:v>58487.581601469108</c:v>
                </c:pt>
                <c:pt idx="69">
                  <c:v>25077.863236960809</c:v>
                </c:pt>
                <c:pt idx="70">
                  <c:v>17521.600289319784</c:v>
                </c:pt>
                <c:pt idx="71">
                  <c:v>54628.311659283674</c:v>
                </c:pt>
                <c:pt idx="72">
                  <c:v>97998.525430121925</c:v>
                </c:pt>
                <c:pt idx="73">
                  <c:v>16512.358351834129</c:v>
                </c:pt>
                <c:pt idx="74">
                  <c:v>70180.638578669634</c:v>
                </c:pt>
                <c:pt idx="75">
                  <c:v>23957.449109338406</c:v>
                </c:pt>
                <c:pt idx="76">
                  <c:v>33937.467937441565</c:v>
                </c:pt>
                <c:pt idx="77">
                  <c:v>42539.455937595485</c:v>
                </c:pt>
                <c:pt idx="78">
                  <c:v>49716.189928372885</c:v>
                </c:pt>
                <c:pt idx="79">
                  <c:v>12711.726080713946</c:v>
                </c:pt>
                <c:pt idx="80">
                  <c:v>36993.173966675633</c:v>
                </c:pt>
                <c:pt idx="81">
                  <c:v>7749.6056306502414</c:v>
                </c:pt>
                <c:pt idx="82">
                  <c:v>10314.780621259921</c:v>
                </c:pt>
                <c:pt idx="83">
                  <c:v>35737.206422783252</c:v>
                </c:pt>
                <c:pt idx="84">
                  <c:v>55279.900836358167</c:v>
                </c:pt>
                <c:pt idx="85">
                  <c:v>17421.475530352775</c:v>
                </c:pt>
                <c:pt idx="86">
                  <c:v>32472.870180822811</c:v>
                </c:pt>
                <c:pt idx="87">
                  <c:v>26295.247454217617</c:v>
                </c:pt>
                <c:pt idx="88">
                  <c:v>27225.602008306247</c:v>
                </c:pt>
                <c:pt idx="89">
                  <c:v>2239.5248547732003</c:v>
                </c:pt>
                <c:pt idx="90">
                  <c:v>53390.328103988388</c:v>
                </c:pt>
                <c:pt idx="91">
                  <c:v>40025.484736714898</c:v>
                </c:pt>
                <c:pt idx="92">
                  <c:v>10806.898978784317</c:v>
                </c:pt>
                <c:pt idx="93">
                  <c:v>20549.040610607346</c:v>
                </c:pt>
                <c:pt idx="94">
                  <c:v>13685.497164447761</c:v>
                </c:pt>
                <c:pt idx="95">
                  <c:v>12864.912702324275</c:v>
                </c:pt>
                <c:pt idx="96">
                  <c:v>9024.9391575245172</c:v>
                </c:pt>
                <c:pt idx="97">
                  <c:v>15013.343675266497</c:v>
                </c:pt>
                <c:pt idx="98">
                  <c:v>16746.747526101291</c:v>
                </c:pt>
                <c:pt idx="99">
                  <c:v>3988.2488502892552</c:v>
                </c:pt>
                <c:pt idx="100">
                  <c:v>18079.2779459454</c:v>
                </c:pt>
                <c:pt idx="101">
                  <c:v>10386.59637768026</c:v>
                </c:pt>
                <c:pt idx="102">
                  <c:v>13474.415412155708</c:v>
                </c:pt>
                <c:pt idx="103">
                  <c:v>7113.052194486263</c:v>
                </c:pt>
                <c:pt idx="104">
                  <c:v>13818.31101568749</c:v>
                </c:pt>
                <c:pt idx="105">
                  <c:v>8770.7451642745218</c:v>
                </c:pt>
                <c:pt idx="106">
                  <c:v>7579.1667137626428</c:v>
                </c:pt>
                <c:pt idx="107">
                  <c:v>6707.5481340759607</c:v>
                </c:pt>
                <c:pt idx="108">
                  <c:v>7599.3202323058385</c:v>
                </c:pt>
                <c:pt idx="109">
                  <c:v>23222.215091773818</c:v>
                </c:pt>
                <c:pt idx="110">
                  <c:v>9061.3211019446444</c:v>
                </c:pt>
                <c:pt idx="111">
                  <c:v>7903.7395329630517</c:v>
                </c:pt>
                <c:pt idx="112">
                  <c:v>11505.359920466115</c:v>
                </c:pt>
                <c:pt idx="113">
                  <c:v>8124.893349882027</c:v>
                </c:pt>
                <c:pt idx="114">
                  <c:v>5839.7060267892257</c:v>
                </c:pt>
                <c:pt idx="115">
                  <c:v>16746.831281755491</c:v>
                </c:pt>
                <c:pt idx="116">
                  <c:v>3439.5200535182148</c:v>
                </c:pt>
                <c:pt idx="117">
                  <c:v>7717.3834575601959</c:v>
                </c:pt>
                <c:pt idx="118">
                  <c:v>5700.46424707591</c:v>
                </c:pt>
                <c:pt idx="119">
                  <c:v>10828.810664184057</c:v>
                </c:pt>
                <c:pt idx="120">
                  <c:v>8549.7346212817392</c:v>
                </c:pt>
                <c:pt idx="121">
                  <c:v>6697.841237476282</c:v>
                </c:pt>
                <c:pt idx="122">
                  <c:v>8904.1301170866591</c:v>
                </c:pt>
                <c:pt idx="123">
                  <c:v>7688.7258216025475</c:v>
                </c:pt>
                <c:pt idx="124">
                  <c:v>5583.3878809589332</c:v>
                </c:pt>
                <c:pt idx="125">
                  <c:v>6985.6988162503039</c:v>
                </c:pt>
                <c:pt idx="126">
                  <c:v>6408.6468029857569</c:v>
                </c:pt>
                <c:pt idx="127">
                  <c:v>9369.4110248159959</c:v>
                </c:pt>
                <c:pt idx="128">
                  <c:v>6115.5398014998727</c:v>
                </c:pt>
                <c:pt idx="129">
                  <c:v>6274.9276706288638</c:v>
                </c:pt>
                <c:pt idx="130">
                  <c:v>6174.0177118277716</c:v>
                </c:pt>
                <c:pt idx="131">
                  <c:v>6649.4951643525046</c:v>
                </c:pt>
                <c:pt idx="132">
                  <c:v>6127.7447446217147</c:v>
                </c:pt>
                <c:pt idx="133">
                  <c:v>6586.679136470515</c:v>
                </c:pt>
                <c:pt idx="134">
                  <c:v>5638.9966589340402</c:v>
                </c:pt>
                <c:pt idx="135">
                  <c:v>6085.1735459616048</c:v>
                </c:pt>
                <c:pt idx="136">
                  <c:v>6066.5285105291887</c:v>
                </c:pt>
                <c:pt idx="137">
                  <c:v>5803.1186209024154</c:v>
                </c:pt>
                <c:pt idx="138">
                  <c:v>5968.5056954050287</c:v>
                </c:pt>
                <c:pt idx="139">
                  <c:v>5389.9052907886607</c:v>
                </c:pt>
                <c:pt idx="140">
                  <c:v>5727.212479300525</c:v>
                </c:pt>
                <c:pt idx="141">
                  <c:v>5529.2773055579037</c:v>
                </c:pt>
                <c:pt idx="142">
                  <c:v>5593.3410885548092</c:v>
                </c:pt>
                <c:pt idx="143">
                  <c:v>5669.3181681375854</c:v>
                </c:pt>
                <c:pt idx="144">
                  <c:v>5599.0453826030034</c:v>
                </c:pt>
                <c:pt idx="145">
                  <c:v>5565.0681447129818</c:v>
                </c:pt>
                <c:pt idx="146">
                  <c:v>5527.5469958110143</c:v>
                </c:pt>
                <c:pt idx="147">
                  <c:v>5481.6457630454142</c:v>
                </c:pt>
                <c:pt idx="148">
                  <c:v>5540.3749731323587</c:v>
                </c:pt>
                <c:pt idx="149">
                  <c:v>5402.3616647617437</c:v>
                </c:pt>
                <c:pt idx="150">
                  <c:v>5429.5384959721559</c:v>
                </c:pt>
                <c:pt idx="151">
                  <c:v>5352.3314114850646</c:v>
                </c:pt>
                <c:pt idx="152">
                  <c:v>5331.0462980196926</c:v>
                </c:pt>
                <c:pt idx="153">
                  <c:v>5267.1553888760682</c:v>
                </c:pt>
                <c:pt idx="154">
                  <c:v>5270.7386792817633</c:v>
                </c:pt>
                <c:pt idx="155">
                  <c:v>5219.5539406856924</c:v>
                </c:pt>
                <c:pt idx="156">
                  <c:v>5178.6682005187986</c:v>
                </c:pt>
                <c:pt idx="157">
                  <c:v>5267.6712063008754</c:v>
                </c:pt>
                <c:pt idx="158">
                  <c:v>5180.6141802539751</c:v>
                </c:pt>
                <c:pt idx="159">
                  <c:v>5115.7005028869635</c:v>
                </c:pt>
                <c:pt idx="160">
                  <c:v>5116.6321881404428</c:v>
                </c:pt>
                <c:pt idx="161">
                  <c:v>5085.2540835974332</c:v>
                </c:pt>
                <c:pt idx="162">
                  <c:v>4977.7028241968983</c:v>
                </c:pt>
                <c:pt idx="163">
                  <c:v>5029.1082738638888</c:v>
                </c:pt>
                <c:pt idx="164">
                  <c:v>4990.1431593299894</c:v>
                </c:pt>
                <c:pt idx="165">
                  <c:v>4997.2702832524965</c:v>
                </c:pt>
                <c:pt idx="166">
                  <c:v>4944.141317379891</c:v>
                </c:pt>
                <c:pt idx="167">
                  <c:v>4883.0011161872235</c:v>
                </c:pt>
                <c:pt idx="168">
                  <c:v>4900.5952307279904</c:v>
                </c:pt>
                <c:pt idx="169">
                  <c:v>4866.6748147966891</c:v>
                </c:pt>
                <c:pt idx="170">
                  <c:v>4831.3864460542773</c:v>
                </c:pt>
                <c:pt idx="171">
                  <c:v>4810.6001141446213</c:v>
                </c:pt>
                <c:pt idx="172">
                  <c:v>4787.2302900477835</c:v>
                </c:pt>
                <c:pt idx="173">
                  <c:v>4774.3837035937349</c:v>
                </c:pt>
                <c:pt idx="174">
                  <c:v>4724.1302618649615</c:v>
                </c:pt>
                <c:pt idx="175">
                  <c:v>4699.9269737686491</c:v>
                </c:pt>
                <c:pt idx="176">
                  <c:v>4694.1236817909248</c:v>
                </c:pt>
                <c:pt idx="177">
                  <c:v>4687.6785765030309</c:v>
                </c:pt>
                <c:pt idx="178">
                  <c:v>4647.3052180401046</c:v>
                </c:pt>
                <c:pt idx="179">
                  <c:v>4691.8133693626087</c:v>
                </c:pt>
                <c:pt idx="180">
                  <c:v>4612.2112806393297</c:v>
                </c:pt>
                <c:pt idx="181">
                  <c:v>4590.3882564259102</c:v>
                </c:pt>
                <c:pt idx="182">
                  <c:v>4555.5039986633474</c:v>
                </c:pt>
                <c:pt idx="183">
                  <c:v>4567.9782306891912</c:v>
                </c:pt>
                <c:pt idx="184">
                  <c:v>4509.5603683811751</c:v>
                </c:pt>
                <c:pt idx="185">
                  <c:v>4464.8124036497684</c:v>
                </c:pt>
                <c:pt idx="186">
                  <c:v>4471.5015853680889</c:v>
                </c:pt>
                <c:pt idx="187">
                  <c:v>4479.950356713176</c:v>
                </c:pt>
                <c:pt idx="188">
                  <c:v>4433.358040947729</c:v>
                </c:pt>
                <c:pt idx="189">
                  <c:v>4410.5306049299197</c:v>
                </c:pt>
                <c:pt idx="190">
                  <c:v>4343.4626437015941</c:v>
                </c:pt>
                <c:pt idx="191">
                  <c:v>4347.9795414780801</c:v>
                </c:pt>
                <c:pt idx="192">
                  <c:v>4339.6795601436288</c:v>
                </c:pt>
                <c:pt idx="193">
                  <c:v>4345.3340246750186</c:v>
                </c:pt>
                <c:pt idx="194">
                  <c:v>4349.6598226691749</c:v>
                </c:pt>
                <c:pt idx="195">
                  <c:v>4316.0313530172898</c:v>
                </c:pt>
                <c:pt idx="196">
                  <c:v>4280.6471527306139</c:v>
                </c:pt>
                <c:pt idx="197">
                  <c:v>4240.5357485859831</c:v>
                </c:pt>
                <c:pt idx="198">
                  <c:v>4237.7591107821318</c:v>
                </c:pt>
                <c:pt idx="199">
                  <c:v>4216.7625946972894</c:v>
                </c:pt>
                <c:pt idx="200">
                  <c:v>4187.6645834552746</c:v>
                </c:pt>
                <c:pt idx="201">
                  <c:v>4175.0537940383674</c:v>
                </c:pt>
                <c:pt idx="202">
                  <c:v>4163.9417266302726</c:v>
                </c:pt>
                <c:pt idx="203">
                  <c:v>4143.4518824105317</c:v>
                </c:pt>
                <c:pt idx="204">
                  <c:v>4122.6870165561959</c:v>
                </c:pt>
                <c:pt idx="205">
                  <c:v>4100.3450822684244</c:v>
                </c:pt>
                <c:pt idx="206">
                  <c:v>4086.9869655430821</c:v>
                </c:pt>
                <c:pt idx="207">
                  <c:v>4079.1380877110887</c:v>
                </c:pt>
                <c:pt idx="208">
                  <c:v>4055.349735454779</c:v>
                </c:pt>
                <c:pt idx="209">
                  <c:v>4046.7852357361703</c:v>
                </c:pt>
                <c:pt idx="210">
                  <c:v>4017.1691505438721</c:v>
                </c:pt>
                <c:pt idx="211">
                  <c:v>3982.0916542466762</c:v>
                </c:pt>
                <c:pt idx="212">
                  <c:v>3996.5125003342032</c:v>
                </c:pt>
                <c:pt idx="213">
                  <c:v>3981.6529906948231</c:v>
                </c:pt>
                <c:pt idx="214">
                  <c:v>3942.7822609946347</c:v>
                </c:pt>
                <c:pt idx="215">
                  <c:v>3942.7979291660904</c:v>
                </c:pt>
                <c:pt idx="216">
                  <c:v>3934.0509928934057</c:v>
                </c:pt>
                <c:pt idx="217">
                  <c:v>3878.3911503653258</c:v>
                </c:pt>
                <c:pt idx="218">
                  <c:v>3903.0807609141225</c:v>
                </c:pt>
                <c:pt idx="219">
                  <c:v>3890.7510876095876</c:v>
                </c:pt>
                <c:pt idx="220">
                  <c:v>3852.3173447836461</c:v>
                </c:pt>
                <c:pt idx="221">
                  <c:v>3828.4896719674957</c:v>
                </c:pt>
                <c:pt idx="222">
                  <c:v>3815.0537001469474</c:v>
                </c:pt>
                <c:pt idx="223">
                  <c:v>3842.8379865078682</c:v>
                </c:pt>
                <c:pt idx="224">
                  <c:v>3747.8181149931452</c:v>
                </c:pt>
                <c:pt idx="225">
                  <c:v>3835.8390487717961</c:v>
                </c:pt>
                <c:pt idx="226">
                  <c:v>3777.0483792005825</c:v>
                </c:pt>
                <c:pt idx="227">
                  <c:v>3777.340480065312</c:v>
                </c:pt>
                <c:pt idx="228">
                  <c:v>3770.8816903956572</c:v>
                </c:pt>
                <c:pt idx="229">
                  <c:v>3771.999432358079</c:v>
                </c:pt>
                <c:pt idx="230">
                  <c:v>3771.5230018687221</c:v>
                </c:pt>
                <c:pt idx="231">
                  <c:v>3656.1089155406398</c:v>
                </c:pt>
                <c:pt idx="232">
                  <c:v>3657.251070453251</c:v>
                </c:pt>
                <c:pt idx="233">
                  <c:v>3697.9024525072946</c:v>
                </c:pt>
                <c:pt idx="234">
                  <c:v>3653.9064004868651</c:v>
                </c:pt>
                <c:pt idx="235">
                  <c:v>3670.6973526031243</c:v>
                </c:pt>
                <c:pt idx="236">
                  <c:v>3622.5530209192184</c:v>
                </c:pt>
                <c:pt idx="237">
                  <c:v>3670.6303313554763</c:v>
                </c:pt>
                <c:pt idx="238">
                  <c:v>3621.6143019654878</c:v>
                </c:pt>
                <c:pt idx="239">
                  <c:v>3614.8993555283573</c:v>
                </c:pt>
                <c:pt idx="240">
                  <c:v>3601.5336917690979</c:v>
                </c:pt>
                <c:pt idx="241">
                  <c:v>3582.9205369188157</c:v>
                </c:pt>
                <c:pt idx="242">
                  <c:v>3570.8021388754191</c:v>
                </c:pt>
                <c:pt idx="243">
                  <c:v>3552.8481710088954</c:v>
                </c:pt>
                <c:pt idx="244">
                  <c:v>3537.3381608065447</c:v>
                </c:pt>
                <c:pt idx="245">
                  <c:v>3534.8397993075168</c:v>
                </c:pt>
                <c:pt idx="246">
                  <c:v>3534.1414481842248</c:v>
                </c:pt>
                <c:pt idx="247">
                  <c:v>3510.7494021630405</c:v>
                </c:pt>
                <c:pt idx="248">
                  <c:v>3497.7739114776678</c:v>
                </c:pt>
                <c:pt idx="249">
                  <c:v>3469.8309940318427</c:v>
                </c:pt>
                <c:pt idx="250">
                  <c:v>3488.0821094941148</c:v>
                </c:pt>
                <c:pt idx="251">
                  <c:v>3466.6608335455994</c:v>
                </c:pt>
                <c:pt idx="252">
                  <c:v>3453.115712369402</c:v>
                </c:pt>
                <c:pt idx="253">
                  <c:v>3459.7173914189739</c:v>
                </c:pt>
                <c:pt idx="254">
                  <c:v>3435.8065884333846</c:v>
                </c:pt>
                <c:pt idx="255">
                  <c:v>3426.9382836578775</c:v>
                </c:pt>
                <c:pt idx="256">
                  <c:v>3420.9900808345496</c:v>
                </c:pt>
                <c:pt idx="257">
                  <c:v>3400.8561922481695</c:v>
                </c:pt>
                <c:pt idx="258">
                  <c:v>3394.612245352133</c:v>
                </c:pt>
                <c:pt idx="259">
                  <c:v>3387.9579825403571</c:v>
                </c:pt>
                <c:pt idx="260">
                  <c:v>3379.7702221891464</c:v>
                </c:pt>
                <c:pt idx="261">
                  <c:v>3383.0322073726857</c:v>
                </c:pt>
                <c:pt idx="262">
                  <c:v>3359.2267862256299</c:v>
                </c:pt>
                <c:pt idx="263">
                  <c:v>3346.1027349861006</c:v>
                </c:pt>
                <c:pt idx="264">
                  <c:v>3326.3614878769849</c:v>
                </c:pt>
                <c:pt idx="265">
                  <c:v>3326.9592136806723</c:v>
                </c:pt>
                <c:pt idx="266">
                  <c:v>3307.1039075487765</c:v>
                </c:pt>
                <c:pt idx="267">
                  <c:v>3313.5209362816545</c:v>
                </c:pt>
                <c:pt idx="268">
                  <c:v>3289.0681312057222</c:v>
                </c:pt>
                <c:pt idx="269">
                  <c:v>3306.034098721158</c:v>
                </c:pt>
                <c:pt idx="270">
                  <c:v>3278.4251915182249</c:v>
                </c:pt>
                <c:pt idx="271">
                  <c:v>3289.8172124595535</c:v>
                </c:pt>
                <c:pt idx="272">
                  <c:v>3271.0238915874615</c:v>
                </c:pt>
                <c:pt idx="273">
                  <c:v>3269.7115568521199</c:v>
                </c:pt>
                <c:pt idx="274">
                  <c:v>3238.4394176807582</c:v>
                </c:pt>
                <c:pt idx="275">
                  <c:v>3232.0779992072448</c:v>
                </c:pt>
                <c:pt idx="276">
                  <c:v>3213.8074011506824</c:v>
                </c:pt>
                <c:pt idx="277">
                  <c:v>3211.1857898428666</c:v>
                </c:pt>
                <c:pt idx="278">
                  <c:v>3201.9623038041987</c:v>
                </c:pt>
                <c:pt idx="279">
                  <c:v>3208.9544942411726</c:v>
                </c:pt>
                <c:pt idx="280">
                  <c:v>3182.05716356215</c:v>
                </c:pt>
                <c:pt idx="281">
                  <c:v>3195.3489543662504</c:v>
                </c:pt>
                <c:pt idx="282">
                  <c:v>3185.4851575385046</c:v>
                </c:pt>
                <c:pt idx="283">
                  <c:v>3175.911250612915</c:v>
                </c:pt>
                <c:pt idx="284">
                  <c:v>3164.6135686772768</c:v>
                </c:pt>
                <c:pt idx="285">
                  <c:v>3135.1534759930059</c:v>
                </c:pt>
                <c:pt idx="286">
                  <c:v>3147.568648108082</c:v>
                </c:pt>
                <c:pt idx="287">
                  <c:v>3132.3051730603811</c:v>
                </c:pt>
                <c:pt idx="288">
                  <c:v>3136.8360697450312</c:v>
                </c:pt>
                <c:pt idx="289">
                  <c:v>3122.3777165648357</c:v>
                </c:pt>
                <c:pt idx="290">
                  <c:v>3106.6256477453626</c:v>
                </c:pt>
                <c:pt idx="291">
                  <c:v>3105.6222246139068</c:v>
                </c:pt>
                <c:pt idx="292">
                  <c:v>3100.7057689240296</c:v>
                </c:pt>
                <c:pt idx="293">
                  <c:v>3090.5430157266146</c:v>
                </c:pt>
                <c:pt idx="294">
                  <c:v>3082.7371093831425</c:v>
                </c:pt>
                <c:pt idx="295">
                  <c:v>3071.2888079227678</c:v>
                </c:pt>
                <c:pt idx="296">
                  <c:v>3073.1907104665488</c:v>
                </c:pt>
                <c:pt idx="297">
                  <c:v>3062.5554771748884</c:v>
                </c:pt>
                <c:pt idx="298">
                  <c:v>3054.3644862461761</c:v>
                </c:pt>
                <c:pt idx="299">
                  <c:v>3038.0226778008059</c:v>
                </c:pt>
                <c:pt idx="300">
                  <c:v>3045.6157149626533</c:v>
                </c:pt>
                <c:pt idx="301">
                  <c:v>3022.7222789083189</c:v>
                </c:pt>
                <c:pt idx="302">
                  <c:v>3019.0059026265671</c:v>
                </c:pt>
                <c:pt idx="303">
                  <c:v>3028.6750205804342</c:v>
                </c:pt>
                <c:pt idx="304">
                  <c:v>2979.1315114551412</c:v>
                </c:pt>
                <c:pt idx="305">
                  <c:v>3005.4506375905894</c:v>
                </c:pt>
                <c:pt idx="306">
                  <c:v>3001.7830177740584</c:v>
                </c:pt>
                <c:pt idx="307">
                  <c:v>2989.5777703006811</c:v>
                </c:pt>
                <c:pt idx="308">
                  <c:v>2982.3514063684815</c:v>
                </c:pt>
                <c:pt idx="309">
                  <c:v>2973.3668468769274</c:v>
                </c:pt>
                <c:pt idx="310">
                  <c:v>2966.3705255483042</c:v>
                </c:pt>
                <c:pt idx="311">
                  <c:v>2956.1574719336763</c:v>
                </c:pt>
                <c:pt idx="312">
                  <c:v>2970.0369310670008</c:v>
                </c:pt>
                <c:pt idx="313">
                  <c:v>2956.3154021947889</c:v>
                </c:pt>
                <c:pt idx="314">
                  <c:v>2943.5161521137188</c:v>
                </c:pt>
                <c:pt idx="315">
                  <c:v>2939.2896166002456</c:v>
                </c:pt>
                <c:pt idx="316">
                  <c:v>2926.7314623038142</c:v>
                </c:pt>
                <c:pt idx="317">
                  <c:v>2924.8351911786972</c:v>
                </c:pt>
                <c:pt idx="318">
                  <c:v>2919.1391538952771</c:v>
                </c:pt>
                <c:pt idx="319">
                  <c:v>2901.5202519817017</c:v>
                </c:pt>
                <c:pt idx="320">
                  <c:v>2917.0541520607612</c:v>
                </c:pt>
                <c:pt idx="321">
                  <c:v>2898.4449374762744</c:v>
                </c:pt>
                <c:pt idx="322">
                  <c:v>2891.2590879229288</c:v>
                </c:pt>
                <c:pt idx="323">
                  <c:v>2890.3826897126132</c:v>
                </c:pt>
                <c:pt idx="324">
                  <c:v>2880.1424487682771</c:v>
                </c:pt>
                <c:pt idx="325">
                  <c:v>2873.2860815547565</c:v>
                </c:pt>
                <c:pt idx="326">
                  <c:v>2878.7770438942434</c:v>
                </c:pt>
                <c:pt idx="327">
                  <c:v>2870.1628472760312</c:v>
                </c:pt>
                <c:pt idx="328">
                  <c:v>2869.3592803693873</c:v>
                </c:pt>
                <c:pt idx="329">
                  <c:v>2846.8870194893884</c:v>
                </c:pt>
                <c:pt idx="330">
                  <c:v>2856.2271614567298</c:v>
                </c:pt>
                <c:pt idx="331">
                  <c:v>2854.2037708911998</c:v>
                </c:pt>
                <c:pt idx="332">
                  <c:v>2850.9405420220214</c:v>
                </c:pt>
                <c:pt idx="333">
                  <c:v>2847.4419731212506</c:v>
                </c:pt>
                <c:pt idx="334">
                  <c:v>2828.3276559784649</c:v>
                </c:pt>
                <c:pt idx="335">
                  <c:v>2812.2747017431188</c:v>
                </c:pt>
                <c:pt idx="336">
                  <c:v>2826.2964712536891</c:v>
                </c:pt>
                <c:pt idx="337">
                  <c:v>2816.7068392326264</c:v>
                </c:pt>
                <c:pt idx="338">
                  <c:v>2815.3721697268138</c:v>
                </c:pt>
                <c:pt idx="339">
                  <c:v>2812.5746495577969</c:v>
                </c:pt>
                <c:pt idx="340">
                  <c:v>2812.4381768802136</c:v>
                </c:pt>
                <c:pt idx="341">
                  <c:v>2788.378294100834</c:v>
                </c:pt>
                <c:pt idx="342">
                  <c:v>2788.3442627963491</c:v>
                </c:pt>
                <c:pt idx="343">
                  <c:v>2779.5709886447321</c:v>
                </c:pt>
                <c:pt idx="344">
                  <c:v>2786.4058144186542</c:v>
                </c:pt>
                <c:pt idx="345">
                  <c:v>2781.6110579680603</c:v>
                </c:pt>
                <c:pt idx="346">
                  <c:v>2764.9521168071938</c:v>
                </c:pt>
                <c:pt idx="347">
                  <c:v>2774.7229832818871</c:v>
                </c:pt>
                <c:pt idx="348">
                  <c:v>2762.2612012044883</c:v>
                </c:pt>
                <c:pt idx="349">
                  <c:v>2758.6970354227965</c:v>
                </c:pt>
                <c:pt idx="350">
                  <c:v>2755.1588339135669</c:v>
                </c:pt>
                <c:pt idx="351">
                  <c:v>2747.212785574749</c:v>
                </c:pt>
                <c:pt idx="352">
                  <c:v>2749.5804395873356</c:v>
                </c:pt>
                <c:pt idx="353">
                  <c:v>2739.7708730638228</c:v>
                </c:pt>
                <c:pt idx="354">
                  <c:v>2734.7952716783971</c:v>
                </c:pt>
                <c:pt idx="355">
                  <c:v>2727.8983792958074</c:v>
                </c:pt>
                <c:pt idx="356">
                  <c:v>2722.627704915385</c:v>
                </c:pt>
                <c:pt idx="357">
                  <c:v>2723.1411840382116</c:v>
                </c:pt>
                <c:pt idx="358">
                  <c:v>2732.1761156889665</c:v>
                </c:pt>
                <c:pt idx="359">
                  <c:v>2708.2269472117855</c:v>
                </c:pt>
                <c:pt idx="360">
                  <c:v>2707.7584129990505</c:v>
                </c:pt>
                <c:pt idx="361">
                  <c:v>2705.9461596486103</c:v>
                </c:pt>
                <c:pt idx="362">
                  <c:v>2705.8926644128364</c:v>
                </c:pt>
                <c:pt idx="363">
                  <c:v>2694.5774094244084</c:v>
                </c:pt>
                <c:pt idx="364">
                  <c:v>2712.0603203797082</c:v>
                </c:pt>
                <c:pt idx="365">
                  <c:v>2696.2486309512155</c:v>
                </c:pt>
                <c:pt idx="366">
                  <c:v>2678.7463712965941</c:v>
                </c:pt>
                <c:pt idx="367">
                  <c:v>2690.3067087436143</c:v>
                </c:pt>
                <c:pt idx="368">
                  <c:v>2675.16258467853</c:v>
                </c:pt>
                <c:pt idx="369">
                  <c:v>2680.4168186556662</c:v>
                </c:pt>
                <c:pt idx="370">
                  <c:v>2677.1178066780672</c:v>
                </c:pt>
                <c:pt idx="371">
                  <c:v>2664.9830873854339</c:v>
                </c:pt>
                <c:pt idx="372">
                  <c:v>2665.9941452530356</c:v>
                </c:pt>
                <c:pt idx="373">
                  <c:v>2653.1715548674388</c:v>
                </c:pt>
                <c:pt idx="374">
                  <c:v>2658.4197210893071</c:v>
                </c:pt>
                <c:pt idx="375">
                  <c:v>2651.9319867459458</c:v>
                </c:pt>
                <c:pt idx="376">
                  <c:v>2651.699595225974</c:v>
                </c:pt>
                <c:pt idx="377">
                  <c:v>2619.2502236315045</c:v>
                </c:pt>
                <c:pt idx="378">
                  <c:v>2641.941410352686</c:v>
                </c:pt>
                <c:pt idx="379">
                  <c:v>2643.0079382220606</c:v>
                </c:pt>
                <c:pt idx="380">
                  <c:v>2626.1877979818091</c:v>
                </c:pt>
                <c:pt idx="381">
                  <c:v>2624.7611635619701</c:v>
                </c:pt>
                <c:pt idx="382">
                  <c:v>2633.9028905548016</c:v>
                </c:pt>
                <c:pt idx="383">
                  <c:v>2635.8294800795297</c:v>
                </c:pt>
                <c:pt idx="384">
                  <c:v>2620.8273831274441</c:v>
                </c:pt>
                <c:pt idx="385">
                  <c:v>2605.1197999226165</c:v>
                </c:pt>
                <c:pt idx="386">
                  <c:v>2611.8396453099426</c:v>
                </c:pt>
                <c:pt idx="387">
                  <c:v>2605.3021078527072</c:v>
                </c:pt>
                <c:pt idx="388">
                  <c:v>2603.6026829389198</c:v>
                </c:pt>
                <c:pt idx="389">
                  <c:v>2613.1823862812457</c:v>
                </c:pt>
                <c:pt idx="390">
                  <c:v>2598.4864368916146</c:v>
                </c:pt>
                <c:pt idx="391">
                  <c:v>2601.7826920139041</c:v>
                </c:pt>
                <c:pt idx="392">
                  <c:v>2588.4472231651584</c:v>
                </c:pt>
                <c:pt idx="393">
                  <c:v>2590.6220919149805</c:v>
                </c:pt>
                <c:pt idx="394">
                  <c:v>2575.6456148775355</c:v>
                </c:pt>
                <c:pt idx="395">
                  <c:v>2579.1135600862963</c:v>
                </c:pt>
                <c:pt idx="396">
                  <c:v>2575.9298328665491</c:v>
                </c:pt>
                <c:pt idx="397">
                  <c:v>2577.9320275613336</c:v>
                </c:pt>
                <c:pt idx="398">
                  <c:v>2576.4677419450613</c:v>
                </c:pt>
                <c:pt idx="399">
                  <c:v>2576.0793932961324</c:v>
                </c:pt>
                <c:pt idx="400">
                  <c:v>2562.3571440357141</c:v>
                </c:pt>
                <c:pt idx="401">
                  <c:v>2571.517587176384</c:v>
                </c:pt>
                <c:pt idx="402">
                  <c:v>2558.8306040115663</c:v>
                </c:pt>
                <c:pt idx="403">
                  <c:v>2553.6348359145818</c:v>
                </c:pt>
                <c:pt idx="404">
                  <c:v>2551.5942947245849</c:v>
                </c:pt>
                <c:pt idx="405">
                  <c:v>2551.950671329063</c:v>
                </c:pt>
                <c:pt idx="406">
                  <c:v>2553.6067367108785</c:v>
                </c:pt>
                <c:pt idx="407">
                  <c:v>2549.6892395249779</c:v>
                </c:pt>
                <c:pt idx="408">
                  <c:v>2547.6442737724128</c:v>
                </c:pt>
                <c:pt idx="409">
                  <c:v>2556.5771582992952</c:v>
                </c:pt>
                <c:pt idx="410">
                  <c:v>2547.3207205625631</c:v>
                </c:pt>
                <c:pt idx="411">
                  <c:v>2540.0594984370678</c:v>
                </c:pt>
                <c:pt idx="412">
                  <c:v>2540.3124662695855</c:v>
                </c:pt>
                <c:pt idx="413">
                  <c:v>2543.3088405138155</c:v>
                </c:pt>
                <c:pt idx="414">
                  <c:v>2543.4025995747452</c:v>
                </c:pt>
                <c:pt idx="415">
                  <c:v>2528.864670253412</c:v>
                </c:pt>
                <c:pt idx="416">
                  <c:v>2533.9080231702146</c:v>
                </c:pt>
                <c:pt idx="417">
                  <c:v>2525.7284364296265</c:v>
                </c:pt>
                <c:pt idx="418">
                  <c:v>2523.647445675736</c:v>
                </c:pt>
                <c:pt idx="419">
                  <c:v>2528.9210235296728</c:v>
                </c:pt>
                <c:pt idx="420">
                  <c:v>2527.2451262191353</c:v>
                </c:pt>
                <c:pt idx="421">
                  <c:v>2525.3019464770191</c:v>
                </c:pt>
                <c:pt idx="422">
                  <c:v>2514.4512680426956</c:v>
                </c:pt>
                <c:pt idx="423">
                  <c:v>2517.9310673213672</c:v>
                </c:pt>
                <c:pt idx="424">
                  <c:v>2513.3428788323604</c:v>
                </c:pt>
                <c:pt idx="425">
                  <c:v>2510.4512085723009</c:v>
                </c:pt>
                <c:pt idx="426">
                  <c:v>2508.6864903533724</c:v>
                </c:pt>
                <c:pt idx="427">
                  <c:v>2500.1711227395399</c:v>
                </c:pt>
                <c:pt idx="428">
                  <c:v>2505.9890918929887</c:v>
                </c:pt>
                <c:pt idx="429">
                  <c:v>2508.964815557671</c:v>
                </c:pt>
                <c:pt idx="430">
                  <c:v>2502.4002639953728</c:v>
                </c:pt>
                <c:pt idx="431">
                  <c:v>2492.1405599104282</c:v>
                </c:pt>
                <c:pt idx="432">
                  <c:v>2501.1606963130425</c:v>
                </c:pt>
                <c:pt idx="433">
                  <c:v>2496.1172617973539</c:v>
                </c:pt>
                <c:pt idx="434">
                  <c:v>2487.1999648903184</c:v>
                </c:pt>
                <c:pt idx="435">
                  <c:v>2491.9512111138242</c:v>
                </c:pt>
                <c:pt idx="436">
                  <c:v>2498.2532640330787</c:v>
                </c:pt>
                <c:pt idx="437">
                  <c:v>2483.3901472139137</c:v>
                </c:pt>
                <c:pt idx="438">
                  <c:v>2481.2246139915123</c:v>
                </c:pt>
                <c:pt idx="439">
                  <c:v>2483.1820343874952</c:v>
                </c:pt>
                <c:pt idx="440">
                  <c:v>2486.4973249318837</c:v>
                </c:pt>
                <c:pt idx="441">
                  <c:v>2475.9410196947888</c:v>
                </c:pt>
                <c:pt idx="442">
                  <c:v>2482.7019655985077</c:v>
                </c:pt>
                <c:pt idx="443">
                  <c:v>2485.5358182555165</c:v>
                </c:pt>
                <c:pt idx="444">
                  <c:v>2469.5891815128971</c:v>
                </c:pt>
                <c:pt idx="445">
                  <c:v>2479.1672424123431</c:v>
                </c:pt>
                <c:pt idx="446">
                  <c:v>2469.215608272294</c:v>
                </c:pt>
                <c:pt idx="447">
                  <c:v>2474.7537755562371</c:v>
                </c:pt>
                <c:pt idx="448">
                  <c:v>2476.041431078982</c:v>
                </c:pt>
                <c:pt idx="449">
                  <c:v>2455.521854371204</c:v>
                </c:pt>
                <c:pt idx="450">
                  <c:v>2464.3957578382219</c:v>
                </c:pt>
                <c:pt idx="451">
                  <c:v>2462.9283666801348</c:v>
                </c:pt>
                <c:pt idx="452">
                  <c:v>2470.7663768157686</c:v>
                </c:pt>
                <c:pt idx="453">
                  <c:v>2459.1446714423437</c:v>
                </c:pt>
                <c:pt idx="454">
                  <c:v>2465.3086696182972</c:v>
                </c:pt>
                <c:pt idx="455">
                  <c:v>2445.2651259687923</c:v>
                </c:pt>
                <c:pt idx="456">
                  <c:v>2450.818770320775</c:v>
                </c:pt>
                <c:pt idx="457">
                  <c:v>2454.4266990956521</c:v>
                </c:pt>
                <c:pt idx="458">
                  <c:v>2458.6666443289423</c:v>
                </c:pt>
                <c:pt idx="459">
                  <c:v>2464.3670158841783</c:v>
                </c:pt>
                <c:pt idx="460">
                  <c:v>2458.0165548544514</c:v>
                </c:pt>
                <c:pt idx="461">
                  <c:v>2447.5939343606969</c:v>
                </c:pt>
                <c:pt idx="462">
                  <c:v>2446.6152453071536</c:v>
                </c:pt>
                <c:pt idx="463">
                  <c:v>2449.2107809447321</c:v>
                </c:pt>
                <c:pt idx="464">
                  <c:v>2438.3888502242899</c:v>
                </c:pt>
                <c:pt idx="465">
                  <c:v>2447.3099281268719</c:v>
                </c:pt>
                <c:pt idx="466">
                  <c:v>2442.0598273093465</c:v>
                </c:pt>
                <c:pt idx="467">
                  <c:v>2450.4670906835231</c:v>
                </c:pt>
                <c:pt idx="468">
                  <c:v>2445.8411826443448</c:v>
                </c:pt>
                <c:pt idx="469">
                  <c:v>2422.7824803066778</c:v>
                </c:pt>
                <c:pt idx="470">
                  <c:v>2431.5529403359847</c:v>
                </c:pt>
                <c:pt idx="471">
                  <c:v>2441.0999965934689</c:v>
                </c:pt>
                <c:pt idx="472">
                  <c:v>2431.7848132113472</c:v>
                </c:pt>
                <c:pt idx="473">
                  <c:v>2456.4005934695779</c:v>
                </c:pt>
                <c:pt idx="474">
                  <c:v>2443.8070836505999</c:v>
                </c:pt>
                <c:pt idx="475">
                  <c:v>2437.5488588225471</c:v>
                </c:pt>
                <c:pt idx="476">
                  <c:v>2445.927273825876</c:v>
                </c:pt>
                <c:pt idx="477">
                  <c:v>2440.7331871650458</c:v>
                </c:pt>
                <c:pt idx="478">
                  <c:v>2438.4166770008392</c:v>
                </c:pt>
                <c:pt idx="479">
                  <c:v>2436.3381708837401</c:v>
                </c:pt>
                <c:pt idx="480">
                  <c:v>2441.5560665457956</c:v>
                </c:pt>
                <c:pt idx="481">
                  <c:v>2426.7909671230873</c:v>
                </c:pt>
                <c:pt idx="482">
                  <c:v>2414.5580160106492</c:v>
                </c:pt>
                <c:pt idx="483">
                  <c:v>2439.2155602946314</c:v>
                </c:pt>
                <c:pt idx="484">
                  <c:v>2428.7203441507904</c:v>
                </c:pt>
                <c:pt idx="485">
                  <c:v>2430.5839432657008</c:v>
                </c:pt>
                <c:pt idx="486">
                  <c:v>2429.6676081706241</c:v>
                </c:pt>
                <c:pt idx="487">
                  <c:v>2435.9639317280339</c:v>
                </c:pt>
                <c:pt idx="488">
                  <c:v>2426.4386329648969</c:v>
                </c:pt>
                <c:pt idx="489">
                  <c:v>2440.2774789151699</c:v>
                </c:pt>
                <c:pt idx="490">
                  <c:v>2427.7318516731789</c:v>
                </c:pt>
                <c:pt idx="491">
                  <c:v>2419.119955893364</c:v>
                </c:pt>
                <c:pt idx="492">
                  <c:v>2423.8494574248016</c:v>
                </c:pt>
                <c:pt idx="493">
                  <c:v>2422.266190894702</c:v>
                </c:pt>
                <c:pt idx="494">
                  <c:v>2423.4334848805106</c:v>
                </c:pt>
                <c:pt idx="495">
                  <c:v>2425.4352654199247</c:v>
                </c:pt>
                <c:pt idx="496">
                  <c:v>2429.5785331733159</c:v>
                </c:pt>
                <c:pt idx="497">
                  <c:v>2417.9348622168086</c:v>
                </c:pt>
                <c:pt idx="498">
                  <c:v>2430.2800800452933</c:v>
                </c:pt>
                <c:pt idx="499">
                  <c:v>2430.4357304897021</c:v>
                </c:pt>
                <c:pt idx="500">
                  <c:v>2412.133800846841</c:v>
                </c:pt>
                <c:pt idx="501">
                  <c:v>2418.1998566101624</c:v>
                </c:pt>
                <c:pt idx="502">
                  <c:v>2425.0539387882063</c:v>
                </c:pt>
                <c:pt idx="503">
                  <c:v>2427.7058168463036</c:v>
                </c:pt>
                <c:pt idx="504">
                  <c:v>2424.7508244248447</c:v>
                </c:pt>
                <c:pt idx="505">
                  <c:v>2416.0098157165999</c:v>
                </c:pt>
                <c:pt idx="506">
                  <c:v>2423.3479123330262</c:v>
                </c:pt>
                <c:pt idx="507">
                  <c:v>2437.9850858487539</c:v>
                </c:pt>
                <c:pt idx="508">
                  <c:v>2411.3114236739743</c:v>
                </c:pt>
                <c:pt idx="509">
                  <c:v>2426.4918711143268</c:v>
                </c:pt>
                <c:pt idx="510">
                  <c:v>2415.8017238037783</c:v>
                </c:pt>
                <c:pt idx="511">
                  <c:v>2432</c:v>
                </c:pt>
                <c:pt idx="512">
                  <c:v>2415.8017238039988</c:v>
                </c:pt>
                <c:pt idx="513">
                  <c:v>2426.491871114265</c:v>
                </c:pt>
                <c:pt idx="514">
                  <c:v>2411.3114236738343</c:v>
                </c:pt>
                <c:pt idx="515">
                  <c:v>2437.9850858490549</c:v>
                </c:pt>
                <c:pt idx="516">
                  <c:v>2423.3479123328443</c:v>
                </c:pt>
                <c:pt idx="517">
                  <c:v>2416.0098157164848</c:v>
                </c:pt>
                <c:pt idx="518">
                  <c:v>2424.7508244247756</c:v>
                </c:pt>
                <c:pt idx="519">
                  <c:v>2427.7058168462463</c:v>
                </c:pt>
                <c:pt idx="520">
                  <c:v>2425.0539387883628</c:v>
                </c:pt>
                <c:pt idx="521">
                  <c:v>2418.1998566102438</c:v>
                </c:pt>
                <c:pt idx="522">
                  <c:v>2412.1338008466969</c:v>
                </c:pt>
                <c:pt idx="523">
                  <c:v>2430.4357304895943</c:v>
                </c:pt>
                <c:pt idx="524">
                  <c:v>2430.2800800455057</c:v>
                </c:pt>
                <c:pt idx="525">
                  <c:v>2417.9348622167627</c:v>
                </c:pt>
                <c:pt idx="526">
                  <c:v>2429.5785331733673</c:v>
                </c:pt>
                <c:pt idx="527">
                  <c:v>2425.4352654197701</c:v>
                </c:pt>
                <c:pt idx="528">
                  <c:v>2423.4334848806129</c:v>
                </c:pt>
                <c:pt idx="529">
                  <c:v>2422.2661908948367</c:v>
                </c:pt>
                <c:pt idx="530">
                  <c:v>2423.8494574248493</c:v>
                </c:pt>
                <c:pt idx="531">
                  <c:v>2419.1199558935982</c:v>
                </c:pt>
                <c:pt idx="532">
                  <c:v>2427.7318516731852</c:v>
                </c:pt>
                <c:pt idx="533">
                  <c:v>2440.2774789151231</c:v>
                </c:pt>
                <c:pt idx="534">
                  <c:v>2426.4386329650024</c:v>
                </c:pt>
                <c:pt idx="535">
                  <c:v>2435.9639317282713</c:v>
                </c:pt>
                <c:pt idx="536">
                  <c:v>2429.6676081705136</c:v>
                </c:pt>
                <c:pt idx="537">
                  <c:v>2430.5839432657117</c:v>
                </c:pt>
                <c:pt idx="538">
                  <c:v>2428.7203441507754</c:v>
                </c:pt>
                <c:pt idx="539">
                  <c:v>2439.2155602946132</c:v>
                </c:pt>
                <c:pt idx="540">
                  <c:v>2414.5580160106178</c:v>
                </c:pt>
                <c:pt idx="541">
                  <c:v>2426.7909671231723</c:v>
                </c:pt>
                <c:pt idx="542">
                  <c:v>2441.5560665458202</c:v>
                </c:pt>
                <c:pt idx="543">
                  <c:v>2436.3381708838583</c:v>
                </c:pt>
                <c:pt idx="544">
                  <c:v>2438.4166770008715</c:v>
                </c:pt>
                <c:pt idx="545">
                  <c:v>2440.7331871650795</c:v>
                </c:pt>
                <c:pt idx="546">
                  <c:v>2445.9272738259324</c:v>
                </c:pt>
                <c:pt idx="547">
                  <c:v>2437.5488588225098</c:v>
                </c:pt>
                <c:pt idx="548">
                  <c:v>2443.8070836505835</c:v>
                </c:pt>
                <c:pt idx="549">
                  <c:v>2456.4005934695629</c:v>
                </c:pt>
                <c:pt idx="550">
                  <c:v>2431.784813211329</c:v>
                </c:pt>
                <c:pt idx="551">
                  <c:v>2441.0999965933811</c:v>
                </c:pt>
                <c:pt idx="552">
                  <c:v>2431.5529403360902</c:v>
                </c:pt>
                <c:pt idx="553">
                  <c:v>2422.782480306651</c:v>
                </c:pt>
                <c:pt idx="554">
                  <c:v>2445.8411826443307</c:v>
                </c:pt>
                <c:pt idx="555">
                  <c:v>2450.4670906836077</c:v>
                </c:pt>
                <c:pt idx="556">
                  <c:v>2442.0598273092783</c:v>
                </c:pt>
                <c:pt idx="557">
                  <c:v>2447.3099281269042</c:v>
                </c:pt>
                <c:pt idx="558">
                  <c:v>2438.3888502242658</c:v>
                </c:pt>
                <c:pt idx="559">
                  <c:v>2449.2107809447848</c:v>
                </c:pt>
                <c:pt idx="560">
                  <c:v>2446.6152453071304</c:v>
                </c:pt>
                <c:pt idx="561">
                  <c:v>2447.5939343608438</c:v>
                </c:pt>
                <c:pt idx="562">
                  <c:v>2458.0165548544819</c:v>
                </c:pt>
                <c:pt idx="563">
                  <c:v>2464.3670158842915</c:v>
                </c:pt>
                <c:pt idx="564">
                  <c:v>2458.6666443289655</c:v>
                </c:pt>
                <c:pt idx="565">
                  <c:v>2454.4266990956389</c:v>
                </c:pt>
                <c:pt idx="566">
                  <c:v>2450.8187703207554</c:v>
                </c:pt>
                <c:pt idx="567">
                  <c:v>2445.2651259688828</c:v>
                </c:pt>
                <c:pt idx="568">
                  <c:v>2465.3086696183232</c:v>
                </c:pt>
                <c:pt idx="569">
                  <c:v>2459.1446714422782</c:v>
                </c:pt>
                <c:pt idx="570">
                  <c:v>2470.7663768158332</c:v>
                </c:pt>
                <c:pt idx="571">
                  <c:v>2462.9283666800679</c:v>
                </c:pt>
                <c:pt idx="572">
                  <c:v>2464.3957578382851</c:v>
                </c:pt>
                <c:pt idx="573">
                  <c:v>2455.5218543711944</c:v>
                </c:pt>
                <c:pt idx="574">
                  <c:v>2476.0414310789242</c:v>
                </c:pt>
                <c:pt idx="575">
                  <c:v>2474.753775556318</c:v>
                </c:pt>
                <c:pt idx="576">
                  <c:v>2469.2156082723618</c:v>
                </c:pt>
                <c:pt idx="577">
                  <c:v>2479.1672424123467</c:v>
                </c:pt>
                <c:pt idx="578">
                  <c:v>2469.5891815128834</c:v>
                </c:pt>
                <c:pt idx="579">
                  <c:v>2485.535818255586</c:v>
                </c:pt>
                <c:pt idx="580">
                  <c:v>2482.7019655985559</c:v>
                </c:pt>
                <c:pt idx="581">
                  <c:v>2475.9410196948324</c:v>
                </c:pt>
                <c:pt idx="582">
                  <c:v>2486.4973249318691</c:v>
                </c:pt>
                <c:pt idx="583">
                  <c:v>2483.1820343875434</c:v>
                </c:pt>
                <c:pt idx="584">
                  <c:v>2481.2246139916424</c:v>
                </c:pt>
                <c:pt idx="585">
                  <c:v>2483.3901472139191</c:v>
                </c:pt>
                <c:pt idx="586">
                  <c:v>2498.2532640331133</c:v>
                </c:pt>
                <c:pt idx="587">
                  <c:v>2491.9512111138129</c:v>
                </c:pt>
                <c:pt idx="588">
                  <c:v>2487.1999648903798</c:v>
                </c:pt>
                <c:pt idx="589">
                  <c:v>2496.1172617974084</c:v>
                </c:pt>
                <c:pt idx="590">
                  <c:v>2501.1606963131271</c:v>
                </c:pt>
                <c:pt idx="591">
                  <c:v>2492.1405599104041</c:v>
                </c:pt>
                <c:pt idx="592">
                  <c:v>2502.4002639954087</c:v>
                </c:pt>
                <c:pt idx="593">
                  <c:v>2508.9648155576701</c:v>
                </c:pt>
                <c:pt idx="594">
                  <c:v>2505.9890918930041</c:v>
                </c:pt>
                <c:pt idx="595">
                  <c:v>2500.1711227395085</c:v>
                </c:pt>
                <c:pt idx="596">
                  <c:v>2508.6864903533119</c:v>
                </c:pt>
                <c:pt idx="597">
                  <c:v>2510.4512085723018</c:v>
                </c:pt>
                <c:pt idx="598">
                  <c:v>2513.3428788323745</c:v>
                </c:pt>
                <c:pt idx="599">
                  <c:v>2517.9310673214227</c:v>
                </c:pt>
                <c:pt idx="600">
                  <c:v>2514.4512680427383</c:v>
                </c:pt>
                <c:pt idx="601">
                  <c:v>2525.3019464770191</c:v>
                </c:pt>
                <c:pt idx="602">
                  <c:v>2527.2451262192017</c:v>
                </c:pt>
                <c:pt idx="603">
                  <c:v>2528.92102352966</c:v>
                </c:pt>
                <c:pt idx="604">
                  <c:v>2523.647445675721</c:v>
                </c:pt>
                <c:pt idx="605">
                  <c:v>2525.7284364296411</c:v>
                </c:pt>
                <c:pt idx="606">
                  <c:v>2533.9080231702092</c:v>
                </c:pt>
                <c:pt idx="607">
                  <c:v>2528.8646702534079</c:v>
                </c:pt>
                <c:pt idx="608">
                  <c:v>2543.4025995747802</c:v>
                </c:pt>
                <c:pt idx="609">
                  <c:v>2543.308840513776</c:v>
                </c:pt>
                <c:pt idx="610">
                  <c:v>2540.312466269595</c:v>
                </c:pt>
                <c:pt idx="611">
                  <c:v>2540.0594984370578</c:v>
                </c:pt>
                <c:pt idx="612">
                  <c:v>2547.3207205625731</c:v>
                </c:pt>
                <c:pt idx="613">
                  <c:v>2556.5771582992988</c:v>
                </c:pt>
                <c:pt idx="614">
                  <c:v>2547.6442737723942</c:v>
                </c:pt>
                <c:pt idx="615">
                  <c:v>2549.6892395249447</c:v>
                </c:pt>
                <c:pt idx="616">
                  <c:v>2553.6067367109008</c:v>
                </c:pt>
                <c:pt idx="617">
                  <c:v>2551.9506713290589</c:v>
                </c:pt>
                <c:pt idx="618">
                  <c:v>2551.5942947245835</c:v>
                </c:pt>
                <c:pt idx="619">
                  <c:v>2553.6348359145495</c:v>
                </c:pt>
                <c:pt idx="620">
                  <c:v>2558.8306040115931</c:v>
                </c:pt>
                <c:pt idx="621">
                  <c:v>2571.5175871763986</c:v>
                </c:pt>
                <c:pt idx="622">
                  <c:v>2562.35714403571</c:v>
                </c:pt>
                <c:pt idx="623">
                  <c:v>2576.0793932961537</c:v>
                </c:pt>
                <c:pt idx="624">
                  <c:v>2576.4677419450663</c:v>
                </c:pt>
                <c:pt idx="625">
                  <c:v>2577.9320275613509</c:v>
                </c:pt>
                <c:pt idx="626">
                  <c:v>2575.9298328665418</c:v>
                </c:pt>
                <c:pt idx="627">
                  <c:v>2579.1135600863195</c:v>
                </c:pt>
                <c:pt idx="628">
                  <c:v>2575.6456148775605</c:v>
                </c:pt>
                <c:pt idx="629">
                  <c:v>2590.6220919149669</c:v>
                </c:pt>
                <c:pt idx="630">
                  <c:v>2588.4472231651453</c:v>
                </c:pt>
                <c:pt idx="631">
                  <c:v>2601.7826920139273</c:v>
                </c:pt>
                <c:pt idx="632">
                  <c:v>2598.4864368916228</c:v>
                </c:pt>
                <c:pt idx="633">
                  <c:v>2613.1823862812257</c:v>
                </c:pt>
                <c:pt idx="634">
                  <c:v>2603.6026829389548</c:v>
                </c:pt>
                <c:pt idx="635">
                  <c:v>2605.3021078526872</c:v>
                </c:pt>
                <c:pt idx="636">
                  <c:v>2611.8396453099626</c:v>
                </c:pt>
                <c:pt idx="637">
                  <c:v>2605.1197999226456</c:v>
                </c:pt>
                <c:pt idx="638">
                  <c:v>2620.8273831273755</c:v>
                </c:pt>
                <c:pt idx="639">
                  <c:v>2635.8294800795384</c:v>
                </c:pt>
                <c:pt idx="640">
                  <c:v>2633.9028905548557</c:v>
                </c:pt>
                <c:pt idx="641">
                  <c:v>2624.7611635619555</c:v>
                </c:pt>
                <c:pt idx="642">
                  <c:v>2626.1877979817868</c:v>
                </c:pt>
                <c:pt idx="643">
                  <c:v>2643.0079382220997</c:v>
                </c:pt>
                <c:pt idx="644">
                  <c:v>2641.9414103526556</c:v>
                </c:pt>
                <c:pt idx="645">
                  <c:v>2619.2502236315418</c:v>
                </c:pt>
                <c:pt idx="646">
                  <c:v>2651.6995952259635</c:v>
                </c:pt>
                <c:pt idx="647">
                  <c:v>2651.9319867459362</c:v>
                </c:pt>
                <c:pt idx="648">
                  <c:v>2658.4197210893308</c:v>
                </c:pt>
                <c:pt idx="649">
                  <c:v>2653.1715548674715</c:v>
                </c:pt>
                <c:pt idx="650">
                  <c:v>2665.9941452529956</c:v>
                </c:pt>
                <c:pt idx="651">
                  <c:v>2664.9830873854162</c:v>
                </c:pt>
                <c:pt idx="652">
                  <c:v>2677.1178066780744</c:v>
                </c:pt>
                <c:pt idx="653">
                  <c:v>2680.4168186556499</c:v>
                </c:pt>
                <c:pt idx="654">
                  <c:v>2675.1625846785482</c:v>
                </c:pt>
                <c:pt idx="655">
                  <c:v>2690.3067087435916</c:v>
                </c:pt>
                <c:pt idx="656">
                  <c:v>2678.7463712966037</c:v>
                </c:pt>
                <c:pt idx="657">
                  <c:v>2696.2486309512119</c:v>
                </c:pt>
                <c:pt idx="658">
                  <c:v>2712.0603203797004</c:v>
                </c:pt>
                <c:pt idx="659">
                  <c:v>2694.5774094244448</c:v>
                </c:pt>
                <c:pt idx="660">
                  <c:v>2705.8926644128278</c:v>
                </c:pt>
                <c:pt idx="661">
                  <c:v>2705.946159648619</c:v>
                </c:pt>
                <c:pt idx="662">
                  <c:v>2707.7584129990414</c:v>
                </c:pt>
                <c:pt idx="663">
                  <c:v>2708.226947211826</c:v>
                </c:pt>
                <c:pt idx="664">
                  <c:v>2732.1761156889752</c:v>
                </c:pt>
                <c:pt idx="665">
                  <c:v>2723.1411840382252</c:v>
                </c:pt>
                <c:pt idx="666">
                  <c:v>2722.6277049153805</c:v>
                </c:pt>
                <c:pt idx="667">
                  <c:v>2727.8983792958388</c:v>
                </c:pt>
                <c:pt idx="668">
                  <c:v>2734.7952716784107</c:v>
                </c:pt>
                <c:pt idx="669">
                  <c:v>2739.7708730638451</c:v>
                </c:pt>
                <c:pt idx="670">
                  <c:v>2749.5804395872997</c:v>
                </c:pt>
                <c:pt idx="671">
                  <c:v>2747.2127855747617</c:v>
                </c:pt>
                <c:pt idx="672">
                  <c:v>2755.1588339135842</c:v>
                </c:pt>
                <c:pt idx="673">
                  <c:v>2758.6970354227965</c:v>
                </c:pt>
                <c:pt idx="674">
                  <c:v>2762.2612012045006</c:v>
                </c:pt>
                <c:pt idx="675">
                  <c:v>2774.7229832819098</c:v>
                </c:pt>
                <c:pt idx="676">
                  <c:v>2764.9521168071697</c:v>
                </c:pt>
                <c:pt idx="677">
                  <c:v>2781.611057968069</c:v>
                </c:pt>
                <c:pt idx="678">
                  <c:v>2786.4058144186502</c:v>
                </c:pt>
                <c:pt idx="679">
                  <c:v>2779.5709886446907</c:v>
                </c:pt>
                <c:pt idx="680">
                  <c:v>2788.3442627963482</c:v>
                </c:pt>
                <c:pt idx="681">
                  <c:v>2788.3782941008412</c:v>
                </c:pt>
                <c:pt idx="682">
                  <c:v>2812.4381768802536</c:v>
                </c:pt>
                <c:pt idx="683">
                  <c:v>2812.5746495578028</c:v>
                </c:pt>
                <c:pt idx="684">
                  <c:v>2815.3721697268279</c:v>
                </c:pt>
                <c:pt idx="685">
                  <c:v>2816.7068392326282</c:v>
                </c:pt>
                <c:pt idx="686">
                  <c:v>2826.2964712536564</c:v>
                </c:pt>
                <c:pt idx="687">
                  <c:v>2812.2747017431529</c:v>
                </c:pt>
                <c:pt idx="688">
                  <c:v>2828.3276559784272</c:v>
                </c:pt>
                <c:pt idx="689">
                  <c:v>2847.4419731212392</c:v>
                </c:pt>
                <c:pt idx="690">
                  <c:v>2850.9405420219919</c:v>
                </c:pt>
                <c:pt idx="691">
                  <c:v>2854.2037708912353</c:v>
                </c:pt>
                <c:pt idx="692">
                  <c:v>2856.2271614567635</c:v>
                </c:pt>
                <c:pt idx="693">
                  <c:v>2846.8870194893952</c:v>
                </c:pt>
                <c:pt idx="694">
                  <c:v>2869.3592803693405</c:v>
                </c:pt>
                <c:pt idx="695">
                  <c:v>2870.1628472760185</c:v>
                </c:pt>
                <c:pt idx="696">
                  <c:v>2878.7770438942594</c:v>
                </c:pt>
                <c:pt idx="697">
                  <c:v>2873.2860815547424</c:v>
                </c:pt>
                <c:pt idx="698">
                  <c:v>2880.1424487682611</c:v>
                </c:pt>
                <c:pt idx="699">
                  <c:v>2890.38268971261</c:v>
                </c:pt>
                <c:pt idx="700">
                  <c:v>2891.2590879229592</c:v>
                </c:pt>
                <c:pt idx="701">
                  <c:v>2898.4449374762853</c:v>
                </c:pt>
                <c:pt idx="702">
                  <c:v>2917.0541520606976</c:v>
                </c:pt>
                <c:pt idx="703">
                  <c:v>2901.5202519816935</c:v>
                </c:pt>
                <c:pt idx="704">
                  <c:v>2919.1391538953244</c:v>
                </c:pt>
                <c:pt idx="705">
                  <c:v>2924.8351911787026</c:v>
                </c:pt>
                <c:pt idx="706">
                  <c:v>2926.7314623037419</c:v>
                </c:pt>
                <c:pt idx="707">
                  <c:v>2939.2896166002952</c:v>
                </c:pt>
                <c:pt idx="708">
                  <c:v>2943.5161521136743</c:v>
                </c:pt>
                <c:pt idx="709">
                  <c:v>2956.3154021948444</c:v>
                </c:pt>
                <c:pt idx="710">
                  <c:v>2970.0369310669598</c:v>
                </c:pt>
                <c:pt idx="711">
                  <c:v>2956.1574719336313</c:v>
                </c:pt>
                <c:pt idx="712">
                  <c:v>2966.3705255482164</c:v>
                </c:pt>
                <c:pt idx="713">
                  <c:v>2973.3668468770034</c:v>
                </c:pt>
                <c:pt idx="714">
                  <c:v>2982.3514063684506</c:v>
                </c:pt>
                <c:pt idx="715">
                  <c:v>2989.5777703006493</c:v>
                </c:pt>
                <c:pt idx="716">
                  <c:v>3001.7830177740748</c:v>
                </c:pt>
                <c:pt idx="717">
                  <c:v>3005.4506375905562</c:v>
                </c:pt>
                <c:pt idx="718">
                  <c:v>2979.1315114552226</c:v>
                </c:pt>
                <c:pt idx="719">
                  <c:v>3028.6750205804024</c:v>
                </c:pt>
                <c:pt idx="720">
                  <c:v>3019.0059026265385</c:v>
                </c:pt>
                <c:pt idx="721">
                  <c:v>3022.7222789082653</c:v>
                </c:pt>
                <c:pt idx="722">
                  <c:v>3045.6157149626938</c:v>
                </c:pt>
                <c:pt idx="723">
                  <c:v>3038.0226778008046</c:v>
                </c:pt>
                <c:pt idx="724">
                  <c:v>3054.3644862461679</c:v>
                </c:pt>
                <c:pt idx="725">
                  <c:v>3062.5554771749125</c:v>
                </c:pt>
                <c:pt idx="726">
                  <c:v>3073.1907104665015</c:v>
                </c:pt>
                <c:pt idx="727">
                  <c:v>3071.288807922806</c:v>
                </c:pt>
                <c:pt idx="728">
                  <c:v>3082.7371093831011</c:v>
                </c:pt>
                <c:pt idx="729">
                  <c:v>3090.5430157266173</c:v>
                </c:pt>
                <c:pt idx="730">
                  <c:v>3100.7057689240219</c:v>
                </c:pt>
                <c:pt idx="731">
                  <c:v>3105.6222246139941</c:v>
                </c:pt>
                <c:pt idx="732">
                  <c:v>3106.6256477453308</c:v>
                </c:pt>
                <c:pt idx="733">
                  <c:v>3122.3777165648294</c:v>
                </c:pt>
                <c:pt idx="734">
                  <c:v>3136.8360697449907</c:v>
                </c:pt>
                <c:pt idx="735">
                  <c:v>3132.3051730603479</c:v>
                </c:pt>
                <c:pt idx="736">
                  <c:v>3147.5686481081834</c:v>
                </c:pt>
                <c:pt idx="737">
                  <c:v>3135.1534759929368</c:v>
                </c:pt>
                <c:pt idx="738">
                  <c:v>3164.6135686772368</c:v>
                </c:pt>
                <c:pt idx="739">
                  <c:v>3175.9112506129081</c:v>
                </c:pt>
                <c:pt idx="740">
                  <c:v>3185.4851575385292</c:v>
                </c:pt>
                <c:pt idx="741">
                  <c:v>3195.3489543662527</c:v>
                </c:pt>
                <c:pt idx="742">
                  <c:v>3182.0571635621204</c:v>
                </c:pt>
                <c:pt idx="743">
                  <c:v>3208.9544942410212</c:v>
                </c:pt>
                <c:pt idx="744">
                  <c:v>3201.9623038041709</c:v>
                </c:pt>
                <c:pt idx="745">
                  <c:v>3211.1857898428643</c:v>
                </c:pt>
                <c:pt idx="746">
                  <c:v>3213.8074011507074</c:v>
                </c:pt>
                <c:pt idx="747">
                  <c:v>3232.0779992071471</c:v>
                </c:pt>
                <c:pt idx="748">
                  <c:v>3238.4394176808387</c:v>
                </c:pt>
                <c:pt idx="749">
                  <c:v>3269.7115568521217</c:v>
                </c:pt>
                <c:pt idx="750">
                  <c:v>3271.0238915874152</c:v>
                </c:pt>
                <c:pt idx="751">
                  <c:v>3289.8172124596576</c:v>
                </c:pt>
                <c:pt idx="752">
                  <c:v>3278.425191518164</c:v>
                </c:pt>
                <c:pt idx="753">
                  <c:v>3306.0340987212394</c:v>
                </c:pt>
                <c:pt idx="754">
                  <c:v>3289.0681312057545</c:v>
                </c:pt>
                <c:pt idx="755">
                  <c:v>3313.5209362816531</c:v>
                </c:pt>
                <c:pt idx="756">
                  <c:v>3307.1039075489189</c:v>
                </c:pt>
                <c:pt idx="757">
                  <c:v>3326.9592136806245</c:v>
                </c:pt>
                <c:pt idx="758">
                  <c:v>3326.3614878769963</c:v>
                </c:pt>
                <c:pt idx="759">
                  <c:v>3346.1027349860919</c:v>
                </c:pt>
                <c:pt idx="760">
                  <c:v>3359.2267862256499</c:v>
                </c:pt>
                <c:pt idx="761">
                  <c:v>3383.032207372582</c:v>
                </c:pt>
                <c:pt idx="762">
                  <c:v>3379.7702221892728</c:v>
                </c:pt>
                <c:pt idx="763">
                  <c:v>3387.9579825402493</c:v>
                </c:pt>
                <c:pt idx="764">
                  <c:v>3394.6122453521889</c:v>
                </c:pt>
                <c:pt idx="765">
                  <c:v>3400.8561922483123</c:v>
                </c:pt>
                <c:pt idx="766">
                  <c:v>3420.990080834345</c:v>
                </c:pt>
                <c:pt idx="767">
                  <c:v>3426.9382836578775</c:v>
                </c:pt>
                <c:pt idx="768">
                  <c:v>3435.8065884336393</c:v>
                </c:pt>
                <c:pt idx="769">
                  <c:v>3459.7173914188761</c:v>
                </c:pt>
                <c:pt idx="770">
                  <c:v>3453.1157123693588</c:v>
                </c:pt>
                <c:pt idx="771">
                  <c:v>3466.6608335457558</c:v>
                </c:pt>
                <c:pt idx="772">
                  <c:v>3488.0821094940161</c:v>
                </c:pt>
                <c:pt idx="773">
                  <c:v>3469.8309940319714</c:v>
                </c:pt>
                <c:pt idx="774">
                  <c:v>3497.7739114776537</c:v>
                </c:pt>
                <c:pt idx="775">
                  <c:v>3510.74940216304</c:v>
                </c:pt>
                <c:pt idx="776">
                  <c:v>3534.1414481842235</c:v>
                </c:pt>
                <c:pt idx="777">
                  <c:v>3534.8397993075723</c:v>
                </c:pt>
                <c:pt idx="778">
                  <c:v>3537.3381608064174</c:v>
                </c:pt>
                <c:pt idx="779">
                  <c:v>3552.8481710088963</c:v>
                </c:pt>
                <c:pt idx="780">
                  <c:v>3570.8021388754232</c:v>
                </c:pt>
                <c:pt idx="781">
                  <c:v>3582.9205369187293</c:v>
                </c:pt>
                <c:pt idx="782">
                  <c:v>3601.5336917691748</c:v>
                </c:pt>
                <c:pt idx="783">
                  <c:v>3614.8993555282595</c:v>
                </c:pt>
                <c:pt idx="784">
                  <c:v>3621.6143019655497</c:v>
                </c:pt>
                <c:pt idx="785">
                  <c:v>3670.6303313554718</c:v>
                </c:pt>
                <c:pt idx="786">
                  <c:v>3622.553020919162</c:v>
                </c:pt>
                <c:pt idx="787">
                  <c:v>3670.697352603268</c:v>
                </c:pt>
                <c:pt idx="788">
                  <c:v>3653.906400486856</c:v>
                </c:pt>
                <c:pt idx="789">
                  <c:v>3697.9024525073237</c:v>
                </c:pt>
                <c:pt idx="790">
                  <c:v>3657.2510704532533</c:v>
                </c:pt>
                <c:pt idx="791">
                  <c:v>3656.1089155407908</c:v>
                </c:pt>
                <c:pt idx="792">
                  <c:v>3771.5230018687503</c:v>
                </c:pt>
                <c:pt idx="793">
                  <c:v>3771.9994323580918</c:v>
                </c:pt>
                <c:pt idx="794">
                  <c:v>3770.8816903956335</c:v>
                </c:pt>
                <c:pt idx="795">
                  <c:v>3777.3404800653384</c:v>
                </c:pt>
                <c:pt idx="796">
                  <c:v>3777.0483792006276</c:v>
                </c:pt>
                <c:pt idx="797">
                  <c:v>3835.8390487718789</c:v>
                </c:pt>
                <c:pt idx="798">
                  <c:v>3747.818114993067</c:v>
                </c:pt>
                <c:pt idx="799">
                  <c:v>3842.8379865078973</c:v>
                </c:pt>
                <c:pt idx="800">
                  <c:v>3815.0537001470166</c:v>
                </c:pt>
                <c:pt idx="801">
                  <c:v>3828.4896719675135</c:v>
                </c:pt>
                <c:pt idx="802">
                  <c:v>3852.3173447836939</c:v>
                </c:pt>
                <c:pt idx="803">
                  <c:v>3890.7510876094966</c:v>
                </c:pt>
                <c:pt idx="804">
                  <c:v>3903.0807609141207</c:v>
                </c:pt>
                <c:pt idx="805">
                  <c:v>3878.391150365364</c:v>
                </c:pt>
                <c:pt idx="806">
                  <c:v>3934.0509928934584</c:v>
                </c:pt>
                <c:pt idx="807">
                  <c:v>3942.7979291660445</c:v>
                </c:pt>
                <c:pt idx="808">
                  <c:v>3942.782260994697</c:v>
                </c:pt>
                <c:pt idx="809">
                  <c:v>3981.6529906948194</c:v>
                </c:pt>
                <c:pt idx="810">
                  <c:v>3996.5125003342323</c:v>
                </c:pt>
                <c:pt idx="811">
                  <c:v>3982.0916542466725</c:v>
                </c:pt>
                <c:pt idx="812">
                  <c:v>4017.169150543853</c:v>
                </c:pt>
                <c:pt idx="813">
                  <c:v>4046.7852357362212</c:v>
                </c:pt>
                <c:pt idx="814">
                  <c:v>4055.349735454804</c:v>
                </c:pt>
                <c:pt idx="815">
                  <c:v>4079.1380877111355</c:v>
                </c:pt>
                <c:pt idx="816">
                  <c:v>4086.9869655430061</c:v>
                </c:pt>
                <c:pt idx="817">
                  <c:v>4100.3450822684827</c:v>
                </c:pt>
                <c:pt idx="818">
                  <c:v>4122.6870165561932</c:v>
                </c:pt>
                <c:pt idx="819">
                  <c:v>4143.4518824106117</c:v>
                </c:pt>
                <c:pt idx="820">
                  <c:v>4163.9417266303235</c:v>
                </c:pt>
                <c:pt idx="821">
                  <c:v>4175.0537940383156</c:v>
                </c:pt>
                <c:pt idx="822">
                  <c:v>4187.6645834553519</c:v>
                </c:pt>
                <c:pt idx="823">
                  <c:v>4216.7625946973476</c:v>
                </c:pt>
                <c:pt idx="824">
                  <c:v>4237.7591107821827</c:v>
                </c:pt>
                <c:pt idx="825">
                  <c:v>4240.5357485859377</c:v>
                </c:pt>
                <c:pt idx="826">
                  <c:v>4280.6471527306658</c:v>
                </c:pt>
                <c:pt idx="827">
                  <c:v>4316.0313530172343</c:v>
                </c:pt>
                <c:pt idx="828">
                  <c:v>4349.6598226692504</c:v>
                </c:pt>
                <c:pt idx="829">
                  <c:v>4345.3340246750249</c:v>
                </c:pt>
                <c:pt idx="830">
                  <c:v>4339.6795601435651</c:v>
                </c:pt>
                <c:pt idx="831">
                  <c:v>4347.979541478102</c:v>
                </c:pt>
                <c:pt idx="832">
                  <c:v>4343.4626437017023</c:v>
                </c:pt>
                <c:pt idx="833">
                  <c:v>4410.530604929937</c:v>
                </c:pt>
                <c:pt idx="834">
                  <c:v>4433.3580409476963</c:v>
                </c:pt>
                <c:pt idx="835">
                  <c:v>4479.9503567132297</c:v>
                </c:pt>
                <c:pt idx="836">
                  <c:v>4471.5015853681007</c:v>
                </c:pt>
                <c:pt idx="837">
                  <c:v>4464.8124036498293</c:v>
                </c:pt>
                <c:pt idx="838">
                  <c:v>4509.5603683811587</c:v>
                </c:pt>
                <c:pt idx="839">
                  <c:v>4567.9782306891921</c:v>
                </c:pt>
                <c:pt idx="840">
                  <c:v>4555.5039986634138</c:v>
                </c:pt>
                <c:pt idx="841">
                  <c:v>4590.388256425952</c:v>
                </c:pt>
                <c:pt idx="842">
                  <c:v>4612.2112806393206</c:v>
                </c:pt>
                <c:pt idx="843">
                  <c:v>4691.8133693625659</c:v>
                </c:pt>
                <c:pt idx="844">
                  <c:v>4647.3052180401482</c:v>
                </c:pt>
                <c:pt idx="845">
                  <c:v>4687.6785765030272</c:v>
                </c:pt>
                <c:pt idx="846">
                  <c:v>4694.1236817909785</c:v>
                </c:pt>
                <c:pt idx="847">
                  <c:v>4699.9269737686245</c:v>
                </c:pt>
                <c:pt idx="848">
                  <c:v>4724.1302618650052</c:v>
                </c:pt>
                <c:pt idx="849">
                  <c:v>4774.3837035937295</c:v>
                </c:pt>
                <c:pt idx="850">
                  <c:v>4787.2302900478071</c:v>
                </c:pt>
                <c:pt idx="851">
                  <c:v>4810.6001141446413</c:v>
                </c:pt>
                <c:pt idx="852">
                  <c:v>4831.3864460542518</c:v>
                </c:pt>
                <c:pt idx="853">
                  <c:v>4866.6748147966964</c:v>
                </c:pt>
                <c:pt idx="854">
                  <c:v>4900.5952307279658</c:v>
                </c:pt>
                <c:pt idx="855">
                  <c:v>4883.0011161872781</c:v>
                </c:pt>
                <c:pt idx="856">
                  <c:v>4944.1413173798974</c:v>
                </c:pt>
                <c:pt idx="857">
                  <c:v>4997.2702832524919</c:v>
                </c:pt>
                <c:pt idx="858">
                  <c:v>4990.1431593300158</c:v>
                </c:pt>
                <c:pt idx="859">
                  <c:v>5029.1082738639334</c:v>
                </c:pt>
                <c:pt idx="860">
                  <c:v>4977.7028241969001</c:v>
                </c:pt>
                <c:pt idx="861">
                  <c:v>5085.254083597456</c:v>
                </c:pt>
                <c:pt idx="862">
                  <c:v>5116.6321881404028</c:v>
                </c:pt>
                <c:pt idx="863">
                  <c:v>5115.7005028869671</c:v>
                </c:pt>
                <c:pt idx="864">
                  <c:v>5180.6141802540469</c:v>
                </c:pt>
                <c:pt idx="865">
                  <c:v>5267.6712063008454</c:v>
                </c:pt>
                <c:pt idx="866">
                  <c:v>5178.6682005187995</c:v>
                </c:pt>
                <c:pt idx="867">
                  <c:v>5219.5539406857124</c:v>
                </c:pt>
                <c:pt idx="868">
                  <c:v>5270.7386792817633</c:v>
                </c:pt>
                <c:pt idx="869">
                  <c:v>5267.1553888760991</c:v>
                </c:pt>
                <c:pt idx="870">
                  <c:v>5331.046298019678</c:v>
                </c:pt>
                <c:pt idx="871">
                  <c:v>5352.33141148497</c:v>
                </c:pt>
                <c:pt idx="872">
                  <c:v>5429.5384959721559</c:v>
                </c:pt>
                <c:pt idx="873">
                  <c:v>5402.361664761781</c:v>
                </c:pt>
                <c:pt idx="874">
                  <c:v>5540.3749731323951</c:v>
                </c:pt>
                <c:pt idx="875">
                  <c:v>5481.6457630453706</c:v>
                </c:pt>
                <c:pt idx="876">
                  <c:v>5527.5469958110516</c:v>
                </c:pt>
                <c:pt idx="877">
                  <c:v>5565.0681447130073</c:v>
                </c:pt>
                <c:pt idx="878">
                  <c:v>5599.045382602957</c:v>
                </c:pt>
                <c:pt idx="879">
                  <c:v>5669.3181681376664</c:v>
                </c:pt>
                <c:pt idx="880">
                  <c:v>5593.341088554771</c:v>
                </c:pt>
                <c:pt idx="881">
                  <c:v>5529.2773055579382</c:v>
                </c:pt>
                <c:pt idx="882">
                  <c:v>5727.2124793005178</c:v>
                </c:pt>
                <c:pt idx="883">
                  <c:v>5389.905290788719</c:v>
                </c:pt>
                <c:pt idx="884">
                  <c:v>5968.5056954051079</c:v>
                </c:pt>
                <c:pt idx="885">
                  <c:v>5803.1186209023963</c:v>
                </c:pt>
                <c:pt idx="886">
                  <c:v>6066.5285105291387</c:v>
                </c:pt>
                <c:pt idx="887">
                  <c:v>6085.1735459616093</c:v>
                </c:pt>
                <c:pt idx="888">
                  <c:v>5638.9966589340474</c:v>
                </c:pt>
                <c:pt idx="889">
                  <c:v>6586.6791364704768</c:v>
                </c:pt>
                <c:pt idx="890">
                  <c:v>6127.7447446217811</c:v>
                </c:pt>
                <c:pt idx="891">
                  <c:v>6649.4951643524873</c:v>
                </c:pt>
                <c:pt idx="892">
                  <c:v>6174.0177118278179</c:v>
                </c:pt>
                <c:pt idx="893">
                  <c:v>6274.9276706289438</c:v>
                </c:pt>
                <c:pt idx="894">
                  <c:v>6115.5398014996954</c:v>
                </c:pt>
                <c:pt idx="895">
                  <c:v>9369.411024816005</c:v>
                </c:pt>
                <c:pt idx="896">
                  <c:v>6408.6468029859197</c:v>
                </c:pt>
                <c:pt idx="897">
                  <c:v>6985.6988162502594</c:v>
                </c:pt>
                <c:pt idx="898">
                  <c:v>5583.3878809589023</c:v>
                </c:pt>
                <c:pt idx="899">
                  <c:v>7688.7258216026894</c:v>
                </c:pt>
                <c:pt idx="900">
                  <c:v>8904.1301170865736</c:v>
                </c:pt>
                <c:pt idx="901">
                  <c:v>6697.841237476372</c:v>
                </c:pt>
                <c:pt idx="902">
                  <c:v>8549.7346212816501</c:v>
                </c:pt>
                <c:pt idx="903">
                  <c:v>10828.810664184064</c:v>
                </c:pt>
                <c:pt idx="904">
                  <c:v>5700.4642470758899</c:v>
                </c:pt>
                <c:pt idx="905">
                  <c:v>7717.3834575602841</c:v>
                </c:pt>
                <c:pt idx="906">
                  <c:v>3439.5200535181871</c:v>
                </c:pt>
                <c:pt idx="907">
                  <c:v>16746.831281755458</c:v>
                </c:pt>
                <c:pt idx="908">
                  <c:v>5839.706026789303</c:v>
                </c:pt>
                <c:pt idx="909">
                  <c:v>8124.8933498820261</c:v>
                </c:pt>
                <c:pt idx="910">
                  <c:v>11505.359920466175</c:v>
                </c:pt>
                <c:pt idx="911">
                  <c:v>7903.7395329630281</c:v>
                </c:pt>
                <c:pt idx="912">
                  <c:v>9061.3211019446171</c:v>
                </c:pt>
                <c:pt idx="913">
                  <c:v>23222.215091773807</c:v>
                </c:pt>
                <c:pt idx="914">
                  <c:v>7599.3202323057767</c:v>
                </c:pt>
                <c:pt idx="915">
                  <c:v>6707.5481340760853</c:v>
                </c:pt>
                <c:pt idx="916">
                  <c:v>7579.1667137626655</c:v>
                </c:pt>
                <c:pt idx="917">
                  <c:v>8770.7451642745673</c:v>
                </c:pt>
                <c:pt idx="918">
                  <c:v>13818.311015687388</c:v>
                </c:pt>
                <c:pt idx="919">
                  <c:v>7113.0521944863467</c:v>
                </c:pt>
                <c:pt idx="920">
                  <c:v>13474.415412155582</c:v>
                </c:pt>
                <c:pt idx="921">
                  <c:v>10386.596377680255</c:v>
                </c:pt>
                <c:pt idx="922">
                  <c:v>18079.277945945338</c:v>
                </c:pt>
                <c:pt idx="923">
                  <c:v>3988.2488502892315</c:v>
                </c:pt>
                <c:pt idx="924">
                  <c:v>16746.747526101259</c:v>
                </c:pt>
                <c:pt idx="925">
                  <c:v>15013.343675266509</c:v>
                </c:pt>
                <c:pt idx="926">
                  <c:v>9024.9391575244063</c:v>
                </c:pt>
                <c:pt idx="927">
                  <c:v>12864.912702324378</c:v>
                </c:pt>
                <c:pt idx="928">
                  <c:v>13685.49716444787</c:v>
                </c:pt>
                <c:pt idx="929">
                  <c:v>20549.040610607393</c:v>
                </c:pt>
                <c:pt idx="930">
                  <c:v>10806.898978784364</c:v>
                </c:pt>
                <c:pt idx="931">
                  <c:v>40025.484736714949</c:v>
                </c:pt>
                <c:pt idx="932">
                  <c:v>53390.328103988439</c:v>
                </c:pt>
                <c:pt idx="933">
                  <c:v>2239.5248547732108</c:v>
                </c:pt>
                <c:pt idx="934">
                  <c:v>27225.60200830633</c:v>
                </c:pt>
                <c:pt idx="935">
                  <c:v>26295.247454217435</c:v>
                </c:pt>
                <c:pt idx="936">
                  <c:v>32472.870180822862</c:v>
                </c:pt>
                <c:pt idx="937">
                  <c:v>17421.475530352665</c:v>
                </c:pt>
                <c:pt idx="938">
                  <c:v>55279.900836358167</c:v>
                </c:pt>
                <c:pt idx="939">
                  <c:v>35737.20642278334</c:v>
                </c:pt>
                <c:pt idx="940">
                  <c:v>10314.780621259761</c:v>
                </c:pt>
                <c:pt idx="941">
                  <c:v>7749.6056306503269</c:v>
                </c:pt>
                <c:pt idx="942">
                  <c:v>36993.173966675567</c:v>
                </c:pt>
                <c:pt idx="943">
                  <c:v>12711.726080713848</c:v>
                </c:pt>
                <c:pt idx="944">
                  <c:v>49716.189928372849</c:v>
                </c:pt>
                <c:pt idx="945">
                  <c:v>42539.455937595427</c:v>
                </c:pt>
                <c:pt idx="946">
                  <c:v>33937.467937441412</c:v>
                </c:pt>
                <c:pt idx="947">
                  <c:v>23957.449109338322</c:v>
                </c:pt>
                <c:pt idx="948">
                  <c:v>70180.638578669692</c:v>
                </c:pt>
                <c:pt idx="949">
                  <c:v>16512.35835183418</c:v>
                </c:pt>
                <c:pt idx="950">
                  <c:v>97998.525430121925</c:v>
                </c:pt>
                <c:pt idx="951">
                  <c:v>54628.311659283769</c:v>
                </c:pt>
                <c:pt idx="952">
                  <c:v>17521.600289319584</c:v>
                </c:pt>
                <c:pt idx="953">
                  <c:v>25077.863236960889</c:v>
                </c:pt>
                <c:pt idx="954">
                  <c:v>58487.581601469225</c:v>
                </c:pt>
                <c:pt idx="955">
                  <c:v>102809.64546616204</c:v>
                </c:pt>
                <c:pt idx="956">
                  <c:v>6834.613879279791</c:v>
                </c:pt>
                <c:pt idx="957">
                  <c:v>33521.57296161641</c:v>
                </c:pt>
                <c:pt idx="958">
                  <c:v>39361.45506663237</c:v>
                </c:pt>
                <c:pt idx="959">
                  <c:v>76033.869610092777</c:v>
                </c:pt>
                <c:pt idx="960">
                  <c:v>19454.96545575852</c:v>
                </c:pt>
                <c:pt idx="961">
                  <c:v>24094.212607329988</c:v>
                </c:pt>
                <c:pt idx="962">
                  <c:v>82191.047106379177</c:v>
                </c:pt>
                <c:pt idx="963">
                  <c:v>46747.130826878332</c:v>
                </c:pt>
                <c:pt idx="964">
                  <c:v>50787.637146721951</c:v>
                </c:pt>
                <c:pt idx="965">
                  <c:v>51563.118544741614</c:v>
                </c:pt>
                <c:pt idx="966">
                  <c:v>67134.474260675139</c:v>
                </c:pt>
                <c:pt idx="967">
                  <c:v>68386.444408299561</c:v>
                </c:pt>
                <c:pt idx="968">
                  <c:v>193726.04369125102</c:v>
                </c:pt>
                <c:pt idx="969">
                  <c:v>102959.29623742285</c:v>
                </c:pt>
                <c:pt idx="970">
                  <c:v>42823.33275572228</c:v>
                </c:pt>
                <c:pt idx="971">
                  <c:v>79058.000172770131</c:v>
                </c:pt>
                <c:pt idx="972">
                  <c:v>42849.461330516562</c:v>
                </c:pt>
                <c:pt idx="973">
                  <c:v>107642.06658040998</c:v>
                </c:pt>
                <c:pt idx="974">
                  <c:v>117244.70649687819</c:v>
                </c:pt>
                <c:pt idx="975">
                  <c:v>41832.744748510719</c:v>
                </c:pt>
                <c:pt idx="976">
                  <c:v>109616.96715169107</c:v>
                </c:pt>
                <c:pt idx="977">
                  <c:v>89799.668814032295</c:v>
                </c:pt>
                <c:pt idx="978">
                  <c:v>67572.431609475272</c:v>
                </c:pt>
                <c:pt idx="979">
                  <c:v>78272.49134803559</c:v>
                </c:pt>
                <c:pt idx="980">
                  <c:v>54057.960536096252</c:v>
                </c:pt>
                <c:pt idx="981">
                  <c:v>31292.198646639885</c:v>
                </c:pt>
                <c:pt idx="982">
                  <c:v>100050.78948006725</c:v>
                </c:pt>
                <c:pt idx="983">
                  <c:v>59000.555296053739</c:v>
                </c:pt>
                <c:pt idx="984">
                  <c:v>71579.122534945302</c:v>
                </c:pt>
                <c:pt idx="985">
                  <c:v>46498.622049552847</c:v>
                </c:pt>
                <c:pt idx="986">
                  <c:v>44459.721397973088</c:v>
                </c:pt>
                <c:pt idx="987">
                  <c:v>128195.4265472502</c:v>
                </c:pt>
                <c:pt idx="988">
                  <c:v>65774.975239196952</c:v>
                </c:pt>
                <c:pt idx="989">
                  <c:v>46469.705592138249</c:v>
                </c:pt>
                <c:pt idx="990">
                  <c:v>44305.811155040472</c:v>
                </c:pt>
                <c:pt idx="991">
                  <c:v>91862.272798717648</c:v>
                </c:pt>
                <c:pt idx="992">
                  <c:v>121143.549936732</c:v>
                </c:pt>
                <c:pt idx="993">
                  <c:v>83403.515001413893</c:v>
                </c:pt>
                <c:pt idx="994">
                  <c:v>88619.578596150357</c:v>
                </c:pt>
                <c:pt idx="995">
                  <c:v>42627.803556280836</c:v>
                </c:pt>
                <c:pt idx="996">
                  <c:v>46545.588853346773</c:v>
                </c:pt>
                <c:pt idx="997">
                  <c:v>23235.588244890558</c:v>
                </c:pt>
                <c:pt idx="998">
                  <c:v>139371.55204301124</c:v>
                </c:pt>
                <c:pt idx="999">
                  <c:v>192042.1002701016</c:v>
                </c:pt>
                <c:pt idx="1000">
                  <c:v>98875.116469448156</c:v>
                </c:pt>
                <c:pt idx="1001">
                  <c:v>66578.722773865142</c:v>
                </c:pt>
                <c:pt idx="1002">
                  <c:v>40080.37406468633</c:v>
                </c:pt>
                <c:pt idx="1003">
                  <c:v>191187.21484961978</c:v>
                </c:pt>
                <c:pt idx="1004">
                  <c:v>157953.27954486755</c:v>
                </c:pt>
                <c:pt idx="1005">
                  <c:v>141489.4232733711</c:v>
                </c:pt>
                <c:pt idx="1006">
                  <c:v>89941.878888538093</c:v>
                </c:pt>
                <c:pt idx="1007">
                  <c:v>131324.63126605938</c:v>
                </c:pt>
                <c:pt idx="1008">
                  <c:v>66836.468426637744</c:v>
                </c:pt>
                <c:pt idx="1009">
                  <c:v>93390.029601113303</c:v>
                </c:pt>
                <c:pt idx="1010">
                  <c:v>203556.77670510975</c:v>
                </c:pt>
                <c:pt idx="1011">
                  <c:v>111242.07872195584</c:v>
                </c:pt>
                <c:pt idx="1012">
                  <c:v>159581.80396762647</c:v>
                </c:pt>
                <c:pt idx="1013">
                  <c:v>72891.444874629466</c:v>
                </c:pt>
                <c:pt idx="1014">
                  <c:v>144729.76597821276</c:v>
                </c:pt>
                <c:pt idx="1015">
                  <c:v>87861.863054650225</c:v>
                </c:pt>
                <c:pt idx="1016">
                  <c:v>55951.109933734835</c:v>
                </c:pt>
                <c:pt idx="1017">
                  <c:v>241199.56863171249</c:v>
                </c:pt>
                <c:pt idx="1018">
                  <c:v>160037.14100027338</c:v>
                </c:pt>
                <c:pt idx="1019">
                  <c:v>235526.24687674086</c:v>
                </c:pt>
                <c:pt idx="1020">
                  <c:v>100821.96601002518</c:v>
                </c:pt>
                <c:pt idx="1021">
                  <c:v>160031.68308539764</c:v>
                </c:pt>
                <c:pt idx="1022">
                  <c:v>282136.10061257146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BD-4284-98E4-0BFB64E49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56656"/>
        <c:axId val="606357016"/>
      </c:scatterChart>
      <c:valAx>
        <c:axId val="60635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06357016"/>
        <c:crosses val="autoZero"/>
        <c:crossBetween val="midCat"/>
      </c:valAx>
      <c:valAx>
        <c:axId val="60635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0635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Rawdata!$I$56</c:f>
              <c:strCache>
                <c:ptCount val="1"/>
                <c:pt idx="0">
                  <c:v>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Rawdata!$H$58:$H$540</c:f>
              <c:numCache>
                <c:formatCode>General</c:formatCode>
                <c:ptCount val="483"/>
                <c:pt idx="0">
                  <c:v>0.7848126201008564</c:v>
                </c:pt>
                <c:pt idx="1">
                  <c:v>1.1772189301512845</c:v>
                </c:pt>
                <c:pt idx="2">
                  <c:v>1.5696252402017128</c:v>
                </c:pt>
                <c:pt idx="3">
                  <c:v>1.9620315502521408</c:v>
                </c:pt>
                <c:pt idx="4">
                  <c:v>2.3544378603025691</c:v>
                </c:pt>
                <c:pt idx="5">
                  <c:v>2.7468441703529973</c:v>
                </c:pt>
                <c:pt idx="6">
                  <c:v>3.1392504804034256</c:v>
                </c:pt>
                <c:pt idx="7">
                  <c:v>3.5316567904538534</c:v>
                </c:pt>
                <c:pt idx="8">
                  <c:v>3.9240631005042816</c:v>
                </c:pt>
                <c:pt idx="9">
                  <c:v>4.3164694105547099</c:v>
                </c:pt>
                <c:pt idx="10">
                  <c:v>4.7088757206051381</c:v>
                </c:pt>
                <c:pt idx="11">
                  <c:v>5.1012820306555664</c:v>
                </c:pt>
                <c:pt idx="12">
                  <c:v>5.4936883407059947</c:v>
                </c:pt>
                <c:pt idx="13">
                  <c:v>5.8860946507564229</c:v>
                </c:pt>
                <c:pt idx="14">
                  <c:v>6.2785009608068512</c:v>
                </c:pt>
                <c:pt idx="15">
                  <c:v>6.6709072708572794</c:v>
                </c:pt>
                <c:pt idx="16">
                  <c:v>7.0633135809077068</c:v>
                </c:pt>
                <c:pt idx="17">
                  <c:v>7.455719890958135</c:v>
                </c:pt>
                <c:pt idx="18">
                  <c:v>7.8481262010085633</c:v>
                </c:pt>
                <c:pt idx="19">
                  <c:v>8.2405325110589924</c:v>
                </c:pt>
                <c:pt idx="20">
                  <c:v>8.6329388211094198</c:v>
                </c:pt>
                <c:pt idx="21">
                  <c:v>9.0253451311598489</c:v>
                </c:pt>
                <c:pt idx="22">
                  <c:v>9.4177514412102763</c:v>
                </c:pt>
                <c:pt idx="23">
                  <c:v>9.8101577512607037</c:v>
                </c:pt>
                <c:pt idx="24">
                  <c:v>10.202564061311133</c:v>
                </c:pt>
                <c:pt idx="25">
                  <c:v>10.59497037136156</c:v>
                </c:pt>
                <c:pt idx="26">
                  <c:v>10.987376681411989</c:v>
                </c:pt>
                <c:pt idx="27">
                  <c:v>11.379782991462417</c:v>
                </c:pt>
                <c:pt idx="28">
                  <c:v>11.772189301512846</c:v>
                </c:pt>
                <c:pt idx="29">
                  <c:v>12.164595611563273</c:v>
                </c:pt>
                <c:pt idx="30">
                  <c:v>12.557001921613702</c:v>
                </c:pt>
                <c:pt idx="31">
                  <c:v>12.94940823166413</c:v>
                </c:pt>
                <c:pt idx="32">
                  <c:v>13.341814541714559</c:v>
                </c:pt>
                <c:pt idx="33">
                  <c:v>13.734220851764986</c:v>
                </c:pt>
                <c:pt idx="34">
                  <c:v>14.126627161815414</c:v>
                </c:pt>
                <c:pt idx="35">
                  <c:v>14.519033471865843</c:v>
                </c:pt>
                <c:pt idx="36">
                  <c:v>14.91143978191627</c:v>
                </c:pt>
                <c:pt idx="37">
                  <c:v>15.303846091966699</c:v>
                </c:pt>
                <c:pt idx="38">
                  <c:v>15.696252402017127</c:v>
                </c:pt>
                <c:pt idx="39">
                  <c:v>16.088658712067556</c:v>
                </c:pt>
                <c:pt idx="40">
                  <c:v>16.481065022117985</c:v>
                </c:pt>
                <c:pt idx="41">
                  <c:v>16.87347133216841</c:v>
                </c:pt>
                <c:pt idx="42">
                  <c:v>17.26587764221884</c:v>
                </c:pt>
                <c:pt idx="43">
                  <c:v>17.658283952269269</c:v>
                </c:pt>
                <c:pt idx="44">
                  <c:v>18.050690262319698</c:v>
                </c:pt>
                <c:pt idx="45">
                  <c:v>18.443096572370123</c:v>
                </c:pt>
                <c:pt idx="46">
                  <c:v>18.835502882420553</c:v>
                </c:pt>
                <c:pt idx="47">
                  <c:v>19.227909192470982</c:v>
                </c:pt>
                <c:pt idx="48">
                  <c:v>19.620315502521407</c:v>
                </c:pt>
                <c:pt idx="49">
                  <c:v>20.012721812571836</c:v>
                </c:pt>
                <c:pt idx="50">
                  <c:v>20.405128122622266</c:v>
                </c:pt>
                <c:pt idx="51">
                  <c:v>20.797534432672695</c:v>
                </c:pt>
                <c:pt idx="52">
                  <c:v>21.18994074272312</c:v>
                </c:pt>
                <c:pt idx="53">
                  <c:v>21.582347052773549</c:v>
                </c:pt>
                <c:pt idx="54">
                  <c:v>21.974753362823979</c:v>
                </c:pt>
                <c:pt idx="55">
                  <c:v>22.367159672874408</c:v>
                </c:pt>
                <c:pt idx="56">
                  <c:v>22.759565982924833</c:v>
                </c:pt>
                <c:pt idx="57">
                  <c:v>23.151972292975262</c:v>
                </c:pt>
                <c:pt idx="58">
                  <c:v>23.544378603025692</c:v>
                </c:pt>
                <c:pt idx="59">
                  <c:v>23.936784913076117</c:v>
                </c:pt>
                <c:pt idx="60">
                  <c:v>24.329191223126546</c:v>
                </c:pt>
                <c:pt idx="61">
                  <c:v>24.721597533176976</c:v>
                </c:pt>
                <c:pt idx="62">
                  <c:v>25.114003843227405</c:v>
                </c:pt>
                <c:pt idx="63">
                  <c:v>25.50641015327783</c:v>
                </c:pt>
                <c:pt idx="64">
                  <c:v>25.898816463328259</c:v>
                </c:pt>
                <c:pt idx="65">
                  <c:v>26.291222773378689</c:v>
                </c:pt>
                <c:pt idx="66">
                  <c:v>26.683629083429118</c:v>
                </c:pt>
                <c:pt idx="67">
                  <c:v>27.076035393479543</c:v>
                </c:pt>
                <c:pt idx="68">
                  <c:v>27.468441703529972</c:v>
                </c:pt>
                <c:pt idx="69">
                  <c:v>27.860848013580402</c:v>
                </c:pt>
                <c:pt idx="70">
                  <c:v>28.253254323630827</c:v>
                </c:pt>
                <c:pt idx="71">
                  <c:v>28.645660633681256</c:v>
                </c:pt>
                <c:pt idx="72">
                  <c:v>29.038066943731685</c:v>
                </c:pt>
                <c:pt idx="73">
                  <c:v>29.430473253782115</c:v>
                </c:pt>
                <c:pt idx="74">
                  <c:v>29.82287956383254</c:v>
                </c:pt>
                <c:pt idx="75">
                  <c:v>30.215285873882969</c:v>
                </c:pt>
                <c:pt idx="76">
                  <c:v>30.607692183933398</c:v>
                </c:pt>
                <c:pt idx="77">
                  <c:v>31.000098493983828</c:v>
                </c:pt>
                <c:pt idx="78">
                  <c:v>31.392504804034253</c:v>
                </c:pt>
                <c:pt idx="79">
                  <c:v>31.784911114084682</c:v>
                </c:pt>
                <c:pt idx="80">
                  <c:v>32.177317424135111</c:v>
                </c:pt>
                <c:pt idx="81">
                  <c:v>32.569723734185537</c:v>
                </c:pt>
                <c:pt idx="82">
                  <c:v>32.96213004423597</c:v>
                </c:pt>
                <c:pt idx="83">
                  <c:v>33.354536354286395</c:v>
                </c:pt>
                <c:pt idx="84">
                  <c:v>33.746942664336821</c:v>
                </c:pt>
                <c:pt idx="85">
                  <c:v>34.139348974387254</c:v>
                </c:pt>
                <c:pt idx="86">
                  <c:v>34.531755284437679</c:v>
                </c:pt>
                <c:pt idx="87">
                  <c:v>34.924161594488105</c:v>
                </c:pt>
                <c:pt idx="88">
                  <c:v>35.316567904538537</c:v>
                </c:pt>
                <c:pt idx="89">
                  <c:v>35.708974214588963</c:v>
                </c:pt>
                <c:pt idx="90">
                  <c:v>36.101380524639396</c:v>
                </c:pt>
                <c:pt idx="91">
                  <c:v>36.493786834689821</c:v>
                </c:pt>
                <c:pt idx="92">
                  <c:v>36.886193144740247</c:v>
                </c:pt>
                <c:pt idx="93">
                  <c:v>37.27859945479068</c:v>
                </c:pt>
                <c:pt idx="94">
                  <c:v>37.671005764841105</c:v>
                </c:pt>
                <c:pt idx="95">
                  <c:v>38.063412074891531</c:v>
                </c:pt>
                <c:pt idx="96">
                  <c:v>38.455818384941963</c:v>
                </c:pt>
                <c:pt idx="97">
                  <c:v>38.848224694992389</c:v>
                </c:pt>
                <c:pt idx="98">
                  <c:v>39.240631005042815</c:v>
                </c:pt>
                <c:pt idx="99">
                  <c:v>39.633037315093247</c:v>
                </c:pt>
                <c:pt idx="100">
                  <c:v>40.025443625143673</c:v>
                </c:pt>
                <c:pt idx="101">
                  <c:v>40.417849935194106</c:v>
                </c:pt>
                <c:pt idx="102">
                  <c:v>40.810256245244531</c:v>
                </c:pt>
                <c:pt idx="103">
                  <c:v>41.202662555294957</c:v>
                </c:pt>
                <c:pt idx="104">
                  <c:v>41.595068865345389</c:v>
                </c:pt>
                <c:pt idx="105">
                  <c:v>41.987475175395815</c:v>
                </c:pt>
                <c:pt idx="106">
                  <c:v>42.379881485446241</c:v>
                </c:pt>
                <c:pt idx="107">
                  <c:v>42.772287795496673</c:v>
                </c:pt>
                <c:pt idx="108">
                  <c:v>43.164694105547099</c:v>
                </c:pt>
                <c:pt idx="109">
                  <c:v>43.557100415597525</c:v>
                </c:pt>
                <c:pt idx="110">
                  <c:v>43.949506725647957</c:v>
                </c:pt>
                <c:pt idx="111">
                  <c:v>44.341913035698383</c:v>
                </c:pt>
                <c:pt idx="112">
                  <c:v>44.734319345748816</c:v>
                </c:pt>
                <c:pt idx="113">
                  <c:v>45.126725655799241</c:v>
                </c:pt>
                <c:pt idx="114">
                  <c:v>45.519131965849667</c:v>
                </c:pt>
                <c:pt idx="115">
                  <c:v>45.911538275900099</c:v>
                </c:pt>
                <c:pt idx="116">
                  <c:v>46.303944585950525</c:v>
                </c:pt>
                <c:pt idx="117">
                  <c:v>46.696350896000951</c:v>
                </c:pt>
                <c:pt idx="118">
                  <c:v>47.088757206051383</c:v>
                </c:pt>
                <c:pt idx="119">
                  <c:v>47.481163516101809</c:v>
                </c:pt>
                <c:pt idx="120">
                  <c:v>47.873569826152234</c:v>
                </c:pt>
                <c:pt idx="121">
                  <c:v>48.265976136202667</c:v>
                </c:pt>
                <c:pt idx="122">
                  <c:v>48.658382446253093</c:v>
                </c:pt>
                <c:pt idx="123">
                  <c:v>49.050788756303525</c:v>
                </c:pt>
                <c:pt idx="124">
                  <c:v>49.443195066353951</c:v>
                </c:pt>
                <c:pt idx="125">
                  <c:v>49.835601376404377</c:v>
                </c:pt>
                <c:pt idx="126">
                  <c:v>50.228007686454809</c:v>
                </c:pt>
                <c:pt idx="127">
                  <c:v>50.620413996505235</c:v>
                </c:pt>
                <c:pt idx="128">
                  <c:v>51.01282030655566</c:v>
                </c:pt>
                <c:pt idx="129">
                  <c:v>51.405226616606093</c:v>
                </c:pt>
                <c:pt idx="130">
                  <c:v>51.797632926656519</c:v>
                </c:pt>
                <c:pt idx="131">
                  <c:v>52.190039236706944</c:v>
                </c:pt>
                <c:pt idx="132">
                  <c:v>52.582445546757377</c:v>
                </c:pt>
                <c:pt idx="133">
                  <c:v>52.974851856807803</c:v>
                </c:pt>
                <c:pt idx="134">
                  <c:v>53.367258166858235</c:v>
                </c:pt>
                <c:pt idx="135">
                  <c:v>53.759664476908661</c:v>
                </c:pt>
                <c:pt idx="136">
                  <c:v>54.152070786959086</c:v>
                </c:pt>
                <c:pt idx="137">
                  <c:v>54.544477097009519</c:v>
                </c:pt>
                <c:pt idx="138">
                  <c:v>54.936883407059945</c:v>
                </c:pt>
                <c:pt idx="139">
                  <c:v>55.32928971711037</c:v>
                </c:pt>
                <c:pt idx="140">
                  <c:v>55.721696027160803</c:v>
                </c:pt>
                <c:pt idx="141">
                  <c:v>56.114102337211229</c:v>
                </c:pt>
                <c:pt idx="142">
                  <c:v>56.506508647261654</c:v>
                </c:pt>
                <c:pt idx="143">
                  <c:v>56.898914957312087</c:v>
                </c:pt>
                <c:pt idx="144">
                  <c:v>57.291321267362513</c:v>
                </c:pt>
                <c:pt idx="145">
                  <c:v>57.683727577412945</c:v>
                </c:pt>
                <c:pt idx="146">
                  <c:v>58.076133887463371</c:v>
                </c:pt>
                <c:pt idx="147">
                  <c:v>58.468540197513796</c:v>
                </c:pt>
                <c:pt idx="148">
                  <c:v>58.860946507564229</c:v>
                </c:pt>
                <c:pt idx="149">
                  <c:v>59.253352817614655</c:v>
                </c:pt>
                <c:pt idx="150">
                  <c:v>59.64575912766508</c:v>
                </c:pt>
                <c:pt idx="151">
                  <c:v>60.038165437715513</c:v>
                </c:pt>
                <c:pt idx="152">
                  <c:v>60.430571747765939</c:v>
                </c:pt>
                <c:pt idx="153">
                  <c:v>60.822978057816364</c:v>
                </c:pt>
                <c:pt idx="154">
                  <c:v>61.215384367866797</c:v>
                </c:pt>
                <c:pt idx="155">
                  <c:v>61.607790677917222</c:v>
                </c:pt>
                <c:pt idx="156">
                  <c:v>62.000196987967655</c:v>
                </c:pt>
                <c:pt idx="157">
                  <c:v>62.392603298018081</c:v>
                </c:pt>
                <c:pt idx="158">
                  <c:v>62.785009608068506</c:v>
                </c:pt>
                <c:pt idx="159">
                  <c:v>63.177415918118939</c:v>
                </c:pt>
                <c:pt idx="160">
                  <c:v>63.569822228169365</c:v>
                </c:pt>
                <c:pt idx="161">
                  <c:v>63.96222853821979</c:v>
                </c:pt>
                <c:pt idx="162">
                  <c:v>64.354634848270223</c:v>
                </c:pt>
                <c:pt idx="163">
                  <c:v>64.747041158320656</c:v>
                </c:pt>
                <c:pt idx="164">
                  <c:v>65.139447468371074</c:v>
                </c:pt>
                <c:pt idx="165">
                  <c:v>65.531853778421507</c:v>
                </c:pt>
                <c:pt idx="166">
                  <c:v>65.924260088471939</c:v>
                </c:pt>
                <c:pt idx="167">
                  <c:v>66.316666398522358</c:v>
                </c:pt>
                <c:pt idx="168">
                  <c:v>66.709072708572791</c:v>
                </c:pt>
                <c:pt idx="169">
                  <c:v>67.101479018623223</c:v>
                </c:pt>
                <c:pt idx="170">
                  <c:v>67.493885328673642</c:v>
                </c:pt>
                <c:pt idx="171">
                  <c:v>67.886291638724074</c:v>
                </c:pt>
                <c:pt idx="172">
                  <c:v>68.278697948774507</c:v>
                </c:pt>
                <c:pt idx="173">
                  <c:v>68.671104258824926</c:v>
                </c:pt>
                <c:pt idx="174">
                  <c:v>69.063510568875358</c:v>
                </c:pt>
                <c:pt idx="175">
                  <c:v>69.455916878925791</c:v>
                </c:pt>
                <c:pt idx="176">
                  <c:v>69.84832318897621</c:v>
                </c:pt>
                <c:pt idx="177">
                  <c:v>70.240729499026642</c:v>
                </c:pt>
                <c:pt idx="178">
                  <c:v>70.633135809077075</c:v>
                </c:pt>
                <c:pt idx="179">
                  <c:v>71.025542119127493</c:v>
                </c:pt>
                <c:pt idx="180">
                  <c:v>71.417948429177926</c:v>
                </c:pt>
                <c:pt idx="181">
                  <c:v>71.810354739228359</c:v>
                </c:pt>
                <c:pt idx="182">
                  <c:v>72.202761049278791</c:v>
                </c:pt>
                <c:pt idx="183">
                  <c:v>72.59516735932921</c:v>
                </c:pt>
                <c:pt idx="184">
                  <c:v>72.987573669379643</c:v>
                </c:pt>
                <c:pt idx="185">
                  <c:v>73.379979979430075</c:v>
                </c:pt>
                <c:pt idx="186">
                  <c:v>73.772386289480494</c:v>
                </c:pt>
                <c:pt idx="187">
                  <c:v>74.164792599530927</c:v>
                </c:pt>
                <c:pt idx="188">
                  <c:v>74.557198909581359</c:v>
                </c:pt>
                <c:pt idx="189">
                  <c:v>74.949605219631778</c:v>
                </c:pt>
                <c:pt idx="190">
                  <c:v>75.34201152968221</c:v>
                </c:pt>
                <c:pt idx="191">
                  <c:v>75.734417839732643</c:v>
                </c:pt>
                <c:pt idx="192">
                  <c:v>76.126824149783062</c:v>
                </c:pt>
                <c:pt idx="193">
                  <c:v>76.519230459833494</c:v>
                </c:pt>
                <c:pt idx="194">
                  <c:v>76.911636769883927</c:v>
                </c:pt>
                <c:pt idx="195">
                  <c:v>77.304043079934345</c:v>
                </c:pt>
                <c:pt idx="196">
                  <c:v>77.696449389984778</c:v>
                </c:pt>
                <c:pt idx="197">
                  <c:v>78.088855700035211</c:v>
                </c:pt>
                <c:pt idx="198">
                  <c:v>78.481262010085629</c:v>
                </c:pt>
                <c:pt idx="199">
                  <c:v>78.873668320136062</c:v>
                </c:pt>
                <c:pt idx="200">
                  <c:v>79.266074630186495</c:v>
                </c:pt>
                <c:pt idx="201">
                  <c:v>79.658480940236913</c:v>
                </c:pt>
                <c:pt idx="202">
                  <c:v>80.050887250287346</c:v>
                </c:pt>
                <c:pt idx="203">
                  <c:v>80.443293560337779</c:v>
                </c:pt>
                <c:pt idx="204">
                  <c:v>80.835699870388211</c:v>
                </c:pt>
                <c:pt idx="205">
                  <c:v>81.22810618043863</c:v>
                </c:pt>
                <c:pt idx="206">
                  <c:v>81.620512490489062</c:v>
                </c:pt>
                <c:pt idx="207">
                  <c:v>82.012918800539495</c:v>
                </c:pt>
                <c:pt idx="208">
                  <c:v>82.405325110589914</c:v>
                </c:pt>
                <c:pt idx="209">
                  <c:v>82.797731420640346</c:v>
                </c:pt>
                <c:pt idx="210">
                  <c:v>83.190137730690779</c:v>
                </c:pt>
                <c:pt idx="211">
                  <c:v>83.582544040741197</c:v>
                </c:pt>
                <c:pt idx="212">
                  <c:v>83.97495035079163</c:v>
                </c:pt>
                <c:pt idx="213">
                  <c:v>84.367356660842063</c:v>
                </c:pt>
                <c:pt idx="214">
                  <c:v>84.759762970892481</c:v>
                </c:pt>
                <c:pt idx="215">
                  <c:v>85.152169280942914</c:v>
                </c:pt>
                <c:pt idx="216">
                  <c:v>85.544575590993347</c:v>
                </c:pt>
                <c:pt idx="217">
                  <c:v>85.936981901043765</c:v>
                </c:pt>
                <c:pt idx="218">
                  <c:v>86.329388211094198</c:v>
                </c:pt>
                <c:pt idx="219">
                  <c:v>86.721794521144631</c:v>
                </c:pt>
                <c:pt idx="220">
                  <c:v>87.114200831195049</c:v>
                </c:pt>
                <c:pt idx="221">
                  <c:v>87.506607141245482</c:v>
                </c:pt>
                <c:pt idx="222">
                  <c:v>87.899013451295914</c:v>
                </c:pt>
                <c:pt idx="223">
                  <c:v>88.291419761346333</c:v>
                </c:pt>
                <c:pt idx="224">
                  <c:v>88.683826071396766</c:v>
                </c:pt>
                <c:pt idx="225">
                  <c:v>89.076232381447198</c:v>
                </c:pt>
                <c:pt idx="226">
                  <c:v>89.468638691497631</c:v>
                </c:pt>
                <c:pt idx="227">
                  <c:v>89.86104500154805</c:v>
                </c:pt>
                <c:pt idx="228">
                  <c:v>90.253451311598482</c:v>
                </c:pt>
                <c:pt idx="229">
                  <c:v>90.645857621648915</c:v>
                </c:pt>
                <c:pt idx="230">
                  <c:v>91.038263931699333</c:v>
                </c:pt>
                <c:pt idx="231">
                  <c:v>91.430670241749766</c:v>
                </c:pt>
                <c:pt idx="232">
                  <c:v>91.823076551800199</c:v>
                </c:pt>
                <c:pt idx="233">
                  <c:v>92.215482861850617</c:v>
                </c:pt>
                <c:pt idx="234">
                  <c:v>92.60788917190105</c:v>
                </c:pt>
                <c:pt idx="235">
                  <c:v>93.000295481951483</c:v>
                </c:pt>
                <c:pt idx="236">
                  <c:v>93.392701792001901</c:v>
                </c:pt>
                <c:pt idx="237">
                  <c:v>93.785108102052334</c:v>
                </c:pt>
                <c:pt idx="238">
                  <c:v>94.177514412102767</c:v>
                </c:pt>
                <c:pt idx="239">
                  <c:v>94.569920722153185</c:v>
                </c:pt>
                <c:pt idx="240">
                  <c:v>94.962327032203618</c:v>
                </c:pt>
                <c:pt idx="241">
                  <c:v>95.35473334225405</c:v>
                </c:pt>
                <c:pt idx="242">
                  <c:v>95.747139652304469</c:v>
                </c:pt>
                <c:pt idx="243">
                  <c:v>96.139545962354902</c:v>
                </c:pt>
                <c:pt idx="244">
                  <c:v>96.531952272405334</c:v>
                </c:pt>
                <c:pt idx="245">
                  <c:v>96.924358582455753</c:v>
                </c:pt>
                <c:pt idx="246">
                  <c:v>97.316764892506185</c:v>
                </c:pt>
                <c:pt idx="247">
                  <c:v>97.709171202556618</c:v>
                </c:pt>
                <c:pt idx="248">
                  <c:v>98.101577512607051</c:v>
                </c:pt>
                <c:pt idx="249">
                  <c:v>98.493983822657469</c:v>
                </c:pt>
                <c:pt idx="250">
                  <c:v>98.886390132707902</c:v>
                </c:pt>
                <c:pt idx="251">
                  <c:v>99.278796442758335</c:v>
                </c:pt>
                <c:pt idx="252">
                  <c:v>99.671202752808753</c:v>
                </c:pt>
                <c:pt idx="253">
                  <c:v>100.06360906285919</c:v>
                </c:pt>
                <c:pt idx="254">
                  <c:v>100.45601537290962</c:v>
                </c:pt>
                <c:pt idx="255">
                  <c:v>100.84842168296004</c:v>
                </c:pt>
                <c:pt idx="256">
                  <c:v>101.24082799301047</c:v>
                </c:pt>
                <c:pt idx="257">
                  <c:v>101.6332343030609</c:v>
                </c:pt>
                <c:pt idx="258">
                  <c:v>102.02564061311132</c:v>
                </c:pt>
                <c:pt idx="259">
                  <c:v>102.41804692316175</c:v>
                </c:pt>
                <c:pt idx="260">
                  <c:v>102.81045323321219</c:v>
                </c:pt>
                <c:pt idx="261">
                  <c:v>103.2028595432626</c:v>
                </c:pt>
                <c:pt idx="262">
                  <c:v>103.59526585331304</c:v>
                </c:pt>
                <c:pt idx="263">
                  <c:v>103.98767216336347</c:v>
                </c:pt>
                <c:pt idx="264">
                  <c:v>104.38007847341389</c:v>
                </c:pt>
                <c:pt idx="265">
                  <c:v>104.77248478346432</c:v>
                </c:pt>
                <c:pt idx="266">
                  <c:v>105.16489109351475</c:v>
                </c:pt>
                <c:pt idx="267">
                  <c:v>105.55729740356517</c:v>
                </c:pt>
                <c:pt idx="268">
                  <c:v>105.94970371361561</c:v>
                </c:pt>
                <c:pt idx="269">
                  <c:v>106.34211002366604</c:v>
                </c:pt>
                <c:pt idx="270">
                  <c:v>106.73451633371647</c:v>
                </c:pt>
                <c:pt idx="271">
                  <c:v>107.12692264376689</c:v>
                </c:pt>
                <c:pt idx="272">
                  <c:v>107.51932895381732</c:v>
                </c:pt>
                <c:pt idx="273">
                  <c:v>107.91173526386775</c:v>
                </c:pt>
                <c:pt idx="274">
                  <c:v>108.30414157391817</c:v>
                </c:pt>
                <c:pt idx="275">
                  <c:v>108.69654788396861</c:v>
                </c:pt>
                <c:pt idx="276">
                  <c:v>109.08895419401904</c:v>
                </c:pt>
                <c:pt idx="277">
                  <c:v>109.48136050406946</c:v>
                </c:pt>
                <c:pt idx="278">
                  <c:v>109.87376681411989</c:v>
                </c:pt>
                <c:pt idx="279">
                  <c:v>110.26617312417032</c:v>
                </c:pt>
                <c:pt idx="280">
                  <c:v>110.65857943422074</c:v>
                </c:pt>
                <c:pt idx="281">
                  <c:v>111.05098574427117</c:v>
                </c:pt>
                <c:pt idx="282">
                  <c:v>111.44339205432161</c:v>
                </c:pt>
                <c:pt idx="283">
                  <c:v>111.83579836437202</c:v>
                </c:pt>
                <c:pt idx="284">
                  <c:v>112.22820467442246</c:v>
                </c:pt>
                <c:pt idx="285">
                  <c:v>112.62061098447289</c:v>
                </c:pt>
                <c:pt idx="286">
                  <c:v>113.01301729452331</c:v>
                </c:pt>
                <c:pt idx="287">
                  <c:v>113.40542360457374</c:v>
                </c:pt>
                <c:pt idx="288">
                  <c:v>113.79782991462417</c:v>
                </c:pt>
                <c:pt idx="289">
                  <c:v>114.19023622467461</c:v>
                </c:pt>
                <c:pt idx="290">
                  <c:v>114.58264253472503</c:v>
                </c:pt>
                <c:pt idx="291">
                  <c:v>114.97504884477546</c:v>
                </c:pt>
                <c:pt idx="292">
                  <c:v>115.36745515482589</c:v>
                </c:pt>
                <c:pt idx="293">
                  <c:v>115.75986146487631</c:v>
                </c:pt>
                <c:pt idx="294">
                  <c:v>116.15226777492674</c:v>
                </c:pt>
                <c:pt idx="295">
                  <c:v>116.54467408497717</c:v>
                </c:pt>
                <c:pt idx="296">
                  <c:v>116.93708039502759</c:v>
                </c:pt>
                <c:pt idx="297">
                  <c:v>117.32948670507803</c:v>
                </c:pt>
                <c:pt idx="298">
                  <c:v>117.72189301512846</c:v>
                </c:pt>
                <c:pt idx="299">
                  <c:v>118.11429932517888</c:v>
                </c:pt>
                <c:pt idx="300">
                  <c:v>118.50670563522931</c:v>
                </c:pt>
                <c:pt idx="301">
                  <c:v>118.89911194527974</c:v>
                </c:pt>
                <c:pt idx="302">
                  <c:v>119.29151825533016</c:v>
                </c:pt>
                <c:pt idx="303">
                  <c:v>119.68392456538059</c:v>
                </c:pt>
                <c:pt idx="304">
                  <c:v>120.07633087543103</c:v>
                </c:pt>
                <c:pt idx="305">
                  <c:v>120.46873718548144</c:v>
                </c:pt>
                <c:pt idx="306">
                  <c:v>120.86114349553188</c:v>
                </c:pt>
                <c:pt idx="307">
                  <c:v>121.25354980558231</c:v>
                </c:pt>
                <c:pt idx="308">
                  <c:v>121.64595611563273</c:v>
                </c:pt>
                <c:pt idx="309">
                  <c:v>122.03836242568316</c:v>
                </c:pt>
                <c:pt idx="310">
                  <c:v>122.43076873573359</c:v>
                </c:pt>
                <c:pt idx="311">
                  <c:v>122.82317504578403</c:v>
                </c:pt>
                <c:pt idx="312">
                  <c:v>123.21558135583444</c:v>
                </c:pt>
                <c:pt idx="313">
                  <c:v>123.60798766588488</c:v>
                </c:pt>
                <c:pt idx="314">
                  <c:v>124.00039397593531</c:v>
                </c:pt>
                <c:pt idx="315">
                  <c:v>124.39280028598573</c:v>
                </c:pt>
                <c:pt idx="316">
                  <c:v>124.78520659603616</c:v>
                </c:pt>
                <c:pt idx="317">
                  <c:v>125.17761290608659</c:v>
                </c:pt>
                <c:pt idx="318">
                  <c:v>125.57001921613701</c:v>
                </c:pt>
                <c:pt idx="319">
                  <c:v>125.96242552618745</c:v>
                </c:pt>
                <c:pt idx="320">
                  <c:v>126.35483183623788</c:v>
                </c:pt>
                <c:pt idx="321">
                  <c:v>126.7472381462883</c:v>
                </c:pt>
                <c:pt idx="322">
                  <c:v>127.13964445633873</c:v>
                </c:pt>
                <c:pt idx="323">
                  <c:v>127.53205076638916</c:v>
                </c:pt>
                <c:pt idx="324">
                  <c:v>127.92445707643958</c:v>
                </c:pt>
                <c:pt idx="325">
                  <c:v>128.31686338649001</c:v>
                </c:pt>
                <c:pt idx="326">
                  <c:v>128.70926969654045</c:v>
                </c:pt>
                <c:pt idx="327">
                  <c:v>129.10167600659088</c:v>
                </c:pt>
                <c:pt idx="328">
                  <c:v>129.49408231664131</c:v>
                </c:pt>
                <c:pt idx="329">
                  <c:v>129.88648862669172</c:v>
                </c:pt>
                <c:pt idx="330">
                  <c:v>130.27889493674215</c:v>
                </c:pt>
                <c:pt idx="331">
                  <c:v>130.67130124679258</c:v>
                </c:pt>
                <c:pt idx="332">
                  <c:v>131.06370755684301</c:v>
                </c:pt>
                <c:pt idx="333">
                  <c:v>131.45611386689345</c:v>
                </c:pt>
                <c:pt idx="334">
                  <c:v>131.84852017694388</c:v>
                </c:pt>
                <c:pt idx="335">
                  <c:v>132.24092648699428</c:v>
                </c:pt>
                <c:pt idx="336">
                  <c:v>132.63333279704472</c:v>
                </c:pt>
                <c:pt idx="337">
                  <c:v>133.02573910709515</c:v>
                </c:pt>
                <c:pt idx="338">
                  <c:v>133.41814541714558</c:v>
                </c:pt>
                <c:pt idx="339">
                  <c:v>133.81055172719601</c:v>
                </c:pt>
                <c:pt idx="340">
                  <c:v>134.20295803724645</c:v>
                </c:pt>
                <c:pt idx="341">
                  <c:v>134.59536434729685</c:v>
                </c:pt>
                <c:pt idx="342">
                  <c:v>134.98777065734728</c:v>
                </c:pt>
                <c:pt idx="343">
                  <c:v>135.38017696739772</c:v>
                </c:pt>
                <c:pt idx="344">
                  <c:v>135.77258327744815</c:v>
                </c:pt>
                <c:pt idx="345">
                  <c:v>136.16498958749858</c:v>
                </c:pt>
                <c:pt idx="346">
                  <c:v>136.55739589754901</c:v>
                </c:pt>
                <c:pt idx="347">
                  <c:v>136.94980220759945</c:v>
                </c:pt>
                <c:pt idx="348">
                  <c:v>137.34220851764985</c:v>
                </c:pt>
                <c:pt idx="349">
                  <c:v>137.73461482770028</c:v>
                </c:pt>
                <c:pt idx="350">
                  <c:v>138.12702113775072</c:v>
                </c:pt>
                <c:pt idx="351">
                  <c:v>138.51942744780115</c:v>
                </c:pt>
                <c:pt idx="352">
                  <c:v>138.91183375785158</c:v>
                </c:pt>
                <c:pt idx="353">
                  <c:v>139.30424006790201</c:v>
                </c:pt>
                <c:pt idx="354">
                  <c:v>139.69664637795242</c:v>
                </c:pt>
                <c:pt idx="355">
                  <c:v>140.08905268800285</c:v>
                </c:pt>
                <c:pt idx="356">
                  <c:v>140.48145899805328</c:v>
                </c:pt>
                <c:pt idx="357">
                  <c:v>140.87386530810372</c:v>
                </c:pt>
                <c:pt idx="358">
                  <c:v>141.26627161815415</c:v>
                </c:pt>
                <c:pt idx="359">
                  <c:v>141.65867792820458</c:v>
                </c:pt>
                <c:pt idx="360">
                  <c:v>142.05108423825499</c:v>
                </c:pt>
                <c:pt idx="361">
                  <c:v>142.44349054830542</c:v>
                </c:pt>
                <c:pt idx="362">
                  <c:v>142.83589685835585</c:v>
                </c:pt>
                <c:pt idx="363">
                  <c:v>143.22830316840628</c:v>
                </c:pt>
                <c:pt idx="364">
                  <c:v>143.62070947845672</c:v>
                </c:pt>
                <c:pt idx="365">
                  <c:v>144.01311578850715</c:v>
                </c:pt>
                <c:pt idx="366">
                  <c:v>144.40552209855758</c:v>
                </c:pt>
                <c:pt idx="367">
                  <c:v>144.79792840860799</c:v>
                </c:pt>
                <c:pt idx="368">
                  <c:v>145.19033471865842</c:v>
                </c:pt>
                <c:pt idx="369">
                  <c:v>145.58274102870885</c:v>
                </c:pt>
                <c:pt idx="370">
                  <c:v>145.97514733875929</c:v>
                </c:pt>
                <c:pt idx="371">
                  <c:v>146.36755364880972</c:v>
                </c:pt>
                <c:pt idx="372">
                  <c:v>146.75995995886015</c:v>
                </c:pt>
                <c:pt idx="373">
                  <c:v>147.15236626891055</c:v>
                </c:pt>
                <c:pt idx="374">
                  <c:v>147.54477257896099</c:v>
                </c:pt>
                <c:pt idx="375">
                  <c:v>147.93717888901142</c:v>
                </c:pt>
                <c:pt idx="376">
                  <c:v>148.32958519906185</c:v>
                </c:pt>
                <c:pt idx="377">
                  <c:v>148.72199150911229</c:v>
                </c:pt>
                <c:pt idx="378">
                  <c:v>149.11439781916272</c:v>
                </c:pt>
                <c:pt idx="379">
                  <c:v>149.50680412921312</c:v>
                </c:pt>
                <c:pt idx="380">
                  <c:v>149.89921043926356</c:v>
                </c:pt>
                <c:pt idx="381">
                  <c:v>150.29161674931399</c:v>
                </c:pt>
                <c:pt idx="382">
                  <c:v>150.68402305936442</c:v>
                </c:pt>
                <c:pt idx="383">
                  <c:v>151.07642936941485</c:v>
                </c:pt>
                <c:pt idx="384">
                  <c:v>151.46883567946529</c:v>
                </c:pt>
                <c:pt idx="385">
                  <c:v>151.86124198951569</c:v>
                </c:pt>
                <c:pt idx="386">
                  <c:v>152.25364829956612</c:v>
                </c:pt>
                <c:pt idx="387">
                  <c:v>152.64605460961656</c:v>
                </c:pt>
                <c:pt idx="388">
                  <c:v>153.03846091966699</c:v>
                </c:pt>
                <c:pt idx="389">
                  <c:v>153.43086722971742</c:v>
                </c:pt>
                <c:pt idx="390">
                  <c:v>153.82327353976785</c:v>
                </c:pt>
                <c:pt idx="391">
                  <c:v>154.21567984981829</c:v>
                </c:pt>
                <c:pt idx="392">
                  <c:v>154.60808615986869</c:v>
                </c:pt>
                <c:pt idx="393">
                  <c:v>155.00049246991912</c:v>
                </c:pt>
                <c:pt idx="394">
                  <c:v>155.39289877996956</c:v>
                </c:pt>
                <c:pt idx="395">
                  <c:v>155.78530509001999</c:v>
                </c:pt>
                <c:pt idx="396">
                  <c:v>156.17771140007042</c:v>
                </c:pt>
                <c:pt idx="397">
                  <c:v>156.57011771012085</c:v>
                </c:pt>
                <c:pt idx="398">
                  <c:v>156.96252402017126</c:v>
                </c:pt>
                <c:pt idx="399">
                  <c:v>157.35493033022169</c:v>
                </c:pt>
                <c:pt idx="400">
                  <c:v>157.74733664027212</c:v>
                </c:pt>
                <c:pt idx="401">
                  <c:v>158.13974295032256</c:v>
                </c:pt>
                <c:pt idx="402">
                  <c:v>158.53214926037299</c:v>
                </c:pt>
                <c:pt idx="403">
                  <c:v>158.92455557042342</c:v>
                </c:pt>
                <c:pt idx="404">
                  <c:v>159.31696188047383</c:v>
                </c:pt>
                <c:pt idx="405">
                  <c:v>159.70936819052426</c:v>
                </c:pt>
                <c:pt idx="406">
                  <c:v>160.10177450057469</c:v>
                </c:pt>
                <c:pt idx="407">
                  <c:v>160.49418081062512</c:v>
                </c:pt>
                <c:pt idx="408">
                  <c:v>160.88658712067556</c:v>
                </c:pt>
                <c:pt idx="409">
                  <c:v>161.27899343072599</c:v>
                </c:pt>
                <c:pt idx="410">
                  <c:v>161.67139974077642</c:v>
                </c:pt>
                <c:pt idx="411">
                  <c:v>162.06380605082683</c:v>
                </c:pt>
                <c:pt idx="412">
                  <c:v>162.45621236087726</c:v>
                </c:pt>
                <c:pt idx="413">
                  <c:v>162.84861867092769</c:v>
                </c:pt>
                <c:pt idx="414">
                  <c:v>163.24102498097812</c:v>
                </c:pt>
                <c:pt idx="415">
                  <c:v>163.63343129102856</c:v>
                </c:pt>
                <c:pt idx="416">
                  <c:v>164.02583760107899</c:v>
                </c:pt>
                <c:pt idx="417">
                  <c:v>164.41824391112939</c:v>
                </c:pt>
                <c:pt idx="418">
                  <c:v>164.81065022117983</c:v>
                </c:pt>
                <c:pt idx="419">
                  <c:v>165.20305653123026</c:v>
                </c:pt>
                <c:pt idx="420">
                  <c:v>165.59546284128069</c:v>
                </c:pt>
                <c:pt idx="421">
                  <c:v>165.98786915133113</c:v>
                </c:pt>
                <c:pt idx="422">
                  <c:v>166.38027546138156</c:v>
                </c:pt>
                <c:pt idx="423">
                  <c:v>166.77268177143196</c:v>
                </c:pt>
                <c:pt idx="424">
                  <c:v>167.16508808148239</c:v>
                </c:pt>
                <c:pt idx="425">
                  <c:v>167.55749439153283</c:v>
                </c:pt>
                <c:pt idx="426">
                  <c:v>167.94990070158326</c:v>
                </c:pt>
                <c:pt idx="427">
                  <c:v>168.34230701163369</c:v>
                </c:pt>
                <c:pt idx="428">
                  <c:v>168.73471332168413</c:v>
                </c:pt>
                <c:pt idx="429">
                  <c:v>169.12711963173453</c:v>
                </c:pt>
                <c:pt idx="430">
                  <c:v>169.51952594178496</c:v>
                </c:pt>
                <c:pt idx="431">
                  <c:v>169.9119322518354</c:v>
                </c:pt>
                <c:pt idx="432">
                  <c:v>170.30433856188583</c:v>
                </c:pt>
                <c:pt idx="433">
                  <c:v>170.69674487193626</c:v>
                </c:pt>
                <c:pt idx="434">
                  <c:v>171.08915118198669</c:v>
                </c:pt>
                <c:pt idx="435">
                  <c:v>171.48155749203713</c:v>
                </c:pt>
                <c:pt idx="436">
                  <c:v>171.87396380208753</c:v>
                </c:pt>
                <c:pt idx="437">
                  <c:v>172.26637011213796</c:v>
                </c:pt>
                <c:pt idx="438">
                  <c:v>172.6587764221884</c:v>
                </c:pt>
                <c:pt idx="439">
                  <c:v>173.05118273223883</c:v>
                </c:pt>
                <c:pt idx="440">
                  <c:v>173.44358904228926</c:v>
                </c:pt>
                <c:pt idx="441">
                  <c:v>173.83599535233969</c:v>
                </c:pt>
                <c:pt idx="442">
                  <c:v>174.2284016623901</c:v>
                </c:pt>
                <c:pt idx="443">
                  <c:v>174.62080797244053</c:v>
                </c:pt>
                <c:pt idx="444">
                  <c:v>175.01321428249096</c:v>
                </c:pt>
                <c:pt idx="445">
                  <c:v>175.4056205925414</c:v>
                </c:pt>
                <c:pt idx="446">
                  <c:v>175.79802690259183</c:v>
                </c:pt>
                <c:pt idx="447">
                  <c:v>176.19043321264226</c:v>
                </c:pt>
                <c:pt idx="448">
                  <c:v>176.58283952269267</c:v>
                </c:pt>
                <c:pt idx="449">
                  <c:v>176.9752458327431</c:v>
                </c:pt>
                <c:pt idx="450">
                  <c:v>177.36765214279353</c:v>
                </c:pt>
                <c:pt idx="451">
                  <c:v>177.76005845284396</c:v>
                </c:pt>
                <c:pt idx="452">
                  <c:v>178.1524647628944</c:v>
                </c:pt>
                <c:pt idx="453">
                  <c:v>178.54487107294483</c:v>
                </c:pt>
                <c:pt idx="454">
                  <c:v>178.93727738299526</c:v>
                </c:pt>
                <c:pt idx="455">
                  <c:v>179.32968369304567</c:v>
                </c:pt>
                <c:pt idx="456">
                  <c:v>179.7220900030961</c:v>
                </c:pt>
                <c:pt idx="457">
                  <c:v>180.11449631314653</c:v>
                </c:pt>
                <c:pt idx="458">
                  <c:v>180.50690262319696</c:v>
                </c:pt>
                <c:pt idx="459">
                  <c:v>180.8993089332474</c:v>
                </c:pt>
                <c:pt idx="460">
                  <c:v>181.29171524329783</c:v>
                </c:pt>
                <c:pt idx="461">
                  <c:v>181.68412155334823</c:v>
                </c:pt>
                <c:pt idx="462">
                  <c:v>182.07652786339867</c:v>
                </c:pt>
                <c:pt idx="463">
                  <c:v>182.4689341734491</c:v>
                </c:pt>
                <c:pt idx="464">
                  <c:v>182.86134048349953</c:v>
                </c:pt>
                <c:pt idx="465">
                  <c:v>183.25374679354996</c:v>
                </c:pt>
                <c:pt idx="466">
                  <c:v>183.6461531036004</c:v>
                </c:pt>
                <c:pt idx="467">
                  <c:v>184.0385594136508</c:v>
                </c:pt>
                <c:pt idx="468">
                  <c:v>184.43096572370123</c:v>
                </c:pt>
                <c:pt idx="469">
                  <c:v>184.82337203375167</c:v>
                </c:pt>
                <c:pt idx="470">
                  <c:v>185.2157783438021</c:v>
                </c:pt>
                <c:pt idx="471">
                  <c:v>185.60818465385253</c:v>
                </c:pt>
                <c:pt idx="472">
                  <c:v>186.00059096390297</c:v>
                </c:pt>
                <c:pt idx="473">
                  <c:v>186.3929972739534</c:v>
                </c:pt>
                <c:pt idx="474">
                  <c:v>186.7854035840038</c:v>
                </c:pt>
                <c:pt idx="475">
                  <c:v>187.17780989405423</c:v>
                </c:pt>
                <c:pt idx="476">
                  <c:v>187.57021620410467</c:v>
                </c:pt>
                <c:pt idx="477">
                  <c:v>187.9626225141551</c:v>
                </c:pt>
                <c:pt idx="478">
                  <c:v>188.35502882420553</c:v>
                </c:pt>
                <c:pt idx="479">
                  <c:v>188.74743513425597</c:v>
                </c:pt>
                <c:pt idx="480">
                  <c:v>189.13984144430637</c:v>
                </c:pt>
                <c:pt idx="481">
                  <c:v>189.5322477543568</c:v>
                </c:pt>
                <c:pt idx="482">
                  <c:v>189.92465406440724</c:v>
                </c:pt>
              </c:numCache>
            </c:numRef>
          </c:xVal>
          <c:yVal>
            <c:numRef>
              <c:f>Rawdata!$I$58:$I$540</c:f>
              <c:numCache>
                <c:formatCode>General</c:formatCode>
                <c:ptCount val="483"/>
                <c:pt idx="0">
                  <c:v>282136.1006125717</c:v>
                </c:pt>
                <c:pt idx="1">
                  <c:v>160031.68308539793</c:v>
                </c:pt>
                <c:pt idx="2">
                  <c:v>100821.96601002534</c:v>
                </c:pt>
                <c:pt idx="3">
                  <c:v>235526.24687674042</c:v>
                </c:pt>
                <c:pt idx="4">
                  <c:v>160037.14100027361</c:v>
                </c:pt>
                <c:pt idx="5">
                  <c:v>241199.56863171168</c:v>
                </c:pt>
                <c:pt idx="6">
                  <c:v>55951.109933735264</c:v>
                </c:pt>
                <c:pt idx="7">
                  <c:v>87861.863054650137</c:v>
                </c:pt>
                <c:pt idx="8">
                  <c:v>144729.76597821247</c:v>
                </c:pt>
                <c:pt idx="9">
                  <c:v>72891.444874629451</c:v>
                </c:pt>
                <c:pt idx="10">
                  <c:v>159581.8039676263</c:v>
                </c:pt>
                <c:pt idx="11">
                  <c:v>111242.0787219558</c:v>
                </c:pt>
                <c:pt idx="12">
                  <c:v>203556.77670511024</c:v>
                </c:pt>
                <c:pt idx="13">
                  <c:v>93390.029601113507</c:v>
                </c:pt>
                <c:pt idx="14">
                  <c:v>66836.468426637468</c:v>
                </c:pt>
                <c:pt idx="15">
                  <c:v>131324.63126605944</c:v>
                </c:pt>
                <c:pt idx="16">
                  <c:v>89941.878888538195</c:v>
                </c:pt>
                <c:pt idx="17">
                  <c:v>141489.42327337069</c:v>
                </c:pt>
                <c:pt idx="18">
                  <c:v>157953.27954486792</c:v>
                </c:pt>
                <c:pt idx="19">
                  <c:v>191187.21484962001</c:v>
                </c:pt>
                <c:pt idx="20">
                  <c:v>40080.374064686643</c:v>
                </c:pt>
                <c:pt idx="21">
                  <c:v>66578.722773865156</c:v>
                </c:pt>
                <c:pt idx="22">
                  <c:v>98875.116469448301</c:v>
                </c:pt>
                <c:pt idx="23">
                  <c:v>192042.10027010177</c:v>
                </c:pt>
                <c:pt idx="24">
                  <c:v>139371.552043011</c:v>
                </c:pt>
                <c:pt idx="25">
                  <c:v>23235.58824489047</c:v>
                </c:pt>
                <c:pt idx="26">
                  <c:v>46545.588853346904</c:v>
                </c:pt>
                <c:pt idx="27">
                  <c:v>42627.8035562808</c:v>
                </c:pt>
                <c:pt idx="28">
                  <c:v>88619.57859615027</c:v>
                </c:pt>
                <c:pt idx="29">
                  <c:v>83403.515001413849</c:v>
                </c:pt>
                <c:pt idx="30">
                  <c:v>121143.54993673228</c:v>
                </c:pt>
                <c:pt idx="31">
                  <c:v>91862.272798717677</c:v>
                </c:pt>
                <c:pt idx="32">
                  <c:v>44305.811155040457</c:v>
                </c:pt>
                <c:pt idx="33">
                  <c:v>46469.705592138169</c:v>
                </c:pt>
                <c:pt idx="34">
                  <c:v>65774.975239196647</c:v>
                </c:pt>
                <c:pt idx="35">
                  <c:v>128195.42654725003</c:v>
                </c:pt>
                <c:pt idx="36">
                  <c:v>44459.721397973008</c:v>
                </c:pt>
                <c:pt idx="37">
                  <c:v>46498.622049552949</c:v>
                </c:pt>
                <c:pt idx="38">
                  <c:v>71579.122534945083</c:v>
                </c:pt>
                <c:pt idx="39">
                  <c:v>59000.555296053863</c:v>
                </c:pt>
                <c:pt idx="40">
                  <c:v>100050.78948006725</c:v>
                </c:pt>
                <c:pt idx="41">
                  <c:v>31292.198646639808</c:v>
                </c:pt>
                <c:pt idx="42">
                  <c:v>54057.960536096289</c:v>
                </c:pt>
                <c:pt idx="43">
                  <c:v>78272.491348035459</c:v>
                </c:pt>
                <c:pt idx="44">
                  <c:v>67572.43160947517</c:v>
                </c:pt>
                <c:pt idx="45">
                  <c:v>89799.668814032266</c:v>
                </c:pt>
                <c:pt idx="46">
                  <c:v>109616.96715169123</c:v>
                </c:pt>
                <c:pt idx="47">
                  <c:v>41832.74474851074</c:v>
                </c:pt>
                <c:pt idx="48">
                  <c:v>117244.70649687829</c:v>
                </c:pt>
                <c:pt idx="49">
                  <c:v>107642.06658041012</c:v>
                </c:pt>
                <c:pt idx="50">
                  <c:v>42849.46133051654</c:v>
                </c:pt>
                <c:pt idx="51">
                  <c:v>79058.000172770277</c:v>
                </c:pt>
                <c:pt idx="52">
                  <c:v>42823.332755722106</c:v>
                </c:pt>
                <c:pt idx="53">
                  <c:v>102959.2962374229</c:v>
                </c:pt>
                <c:pt idx="54">
                  <c:v>193726.04369125058</c:v>
                </c:pt>
                <c:pt idx="55">
                  <c:v>68386.444408299532</c:v>
                </c:pt>
                <c:pt idx="56">
                  <c:v>67134.474260675168</c:v>
                </c:pt>
                <c:pt idx="57">
                  <c:v>51563.118544741716</c:v>
                </c:pt>
                <c:pt idx="58">
                  <c:v>50787.637146721987</c:v>
                </c:pt>
                <c:pt idx="59">
                  <c:v>46747.130826878289</c:v>
                </c:pt>
                <c:pt idx="60">
                  <c:v>82191.047106379236</c:v>
                </c:pt>
                <c:pt idx="61">
                  <c:v>24094.212607330006</c:v>
                </c:pt>
                <c:pt idx="62">
                  <c:v>19454.965455758618</c:v>
                </c:pt>
                <c:pt idx="63">
                  <c:v>76033.869610092821</c:v>
                </c:pt>
                <c:pt idx="64">
                  <c:v>39361.455066632559</c:v>
                </c:pt>
                <c:pt idx="65">
                  <c:v>33521.572961616293</c:v>
                </c:pt>
                <c:pt idx="66">
                  <c:v>6834.6138792796528</c:v>
                </c:pt>
                <c:pt idx="67">
                  <c:v>102809.64546616204</c:v>
                </c:pt>
                <c:pt idx="68">
                  <c:v>58487.581601469108</c:v>
                </c:pt>
                <c:pt idx="69">
                  <c:v>25077.863236960809</c:v>
                </c:pt>
                <c:pt idx="70">
                  <c:v>17521.600289319784</c:v>
                </c:pt>
                <c:pt idx="71">
                  <c:v>54628.311659283674</c:v>
                </c:pt>
                <c:pt idx="72">
                  <c:v>97998.525430121925</c:v>
                </c:pt>
                <c:pt idx="73">
                  <c:v>16512.358351834129</c:v>
                </c:pt>
                <c:pt idx="74">
                  <c:v>70180.638578669634</c:v>
                </c:pt>
                <c:pt idx="75">
                  <c:v>23957.449109338406</c:v>
                </c:pt>
                <c:pt idx="76">
                  <c:v>33937.467937441565</c:v>
                </c:pt>
                <c:pt idx="77">
                  <c:v>42539.455937595485</c:v>
                </c:pt>
                <c:pt idx="78">
                  <c:v>49716.189928372885</c:v>
                </c:pt>
                <c:pt idx="79">
                  <c:v>12711.726080713946</c:v>
                </c:pt>
                <c:pt idx="80">
                  <c:v>36993.173966675633</c:v>
                </c:pt>
                <c:pt idx="81">
                  <c:v>7749.6056306502414</c:v>
                </c:pt>
                <c:pt idx="82">
                  <c:v>10314.780621259921</c:v>
                </c:pt>
                <c:pt idx="83">
                  <c:v>35737.206422783252</c:v>
                </c:pt>
                <c:pt idx="84">
                  <c:v>55279.900836358167</c:v>
                </c:pt>
                <c:pt idx="85">
                  <c:v>17421.475530352775</c:v>
                </c:pt>
                <c:pt idx="86">
                  <c:v>32472.870180822811</c:v>
                </c:pt>
                <c:pt idx="87">
                  <c:v>26295.247454217617</c:v>
                </c:pt>
                <c:pt idx="88">
                  <c:v>27225.602008306247</c:v>
                </c:pt>
                <c:pt idx="89">
                  <c:v>2239.5248547732003</c:v>
                </c:pt>
                <c:pt idx="90">
                  <c:v>53390.328103988388</c:v>
                </c:pt>
                <c:pt idx="91">
                  <c:v>40025.484736714898</c:v>
                </c:pt>
                <c:pt idx="92">
                  <c:v>10806.898978784317</c:v>
                </c:pt>
                <c:pt idx="93">
                  <c:v>20549.040610607346</c:v>
                </c:pt>
                <c:pt idx="94">
                  <c:v>13685.497164447761</c:v>
                </c:pt>
                <c:pt idx="95">
                  <c:v>12864.912702324275</c:v>
                </c:pt>
                <c:pt idx="96">
                  <c:v>9024.9391575245172</c:v>
                </c:pt>
                <c:pt idx="97">
                  <c:v>15013.343675266497</c:v>
                </c:pt>
                <c:pt idx="98">
                  <c:v>16746.747526101291</c:v>
                </c:pt>
                <c:pt idx="99">
                  <c:v>3988.2488502892552</c:v>
                </c:pt>
                <c:pt idx="100">
                  <c:v>18079.2779459454</c:v>
                </c:pt>
                <c:pt idx="101">
                  <c:v>10386.59637768026</c:v>
                </c:pt>
                <c:pt idx="102">
                  <c:v>13474.415412155708</c:v>
                </c:pt>
                <c:pt idx="103">
                  <c:v>7113.052194486263</c:v>
                </c:pt>
                <c:pt idx="104">
                  <c:v>13818.31101568749</c:v>
                </c:pt>
                <c:pt idx="105">
                  <c:v>8770.7451642745218</c:v>
                </c:pt>
                <c:pt idx="106">
                  <c:v>7579.1667137626428</c:v>
                </c:pt>
                <c:pt idx="107">
                  <c:v>6707.5481340759607</c:v>
                </c:pt>
                <c:pt idx="108">
                  <c:v>7599.3202323058385</c:v>
                </c:pt>
                <c:pt idx="109">
                  <c:v>23222.215091773818</c:v>
                </c:pt>
                <c:pt idx="110">
                  <c:v>9061.3211019446444</c:v>
                </c:pt>
                <c:pt idx="111">
                  <c:v>7903.7395329630517</c:v>
                </c:pt>
                <c:pt idx="112">
                  <c:v>11505.359920466115</c:v>
                </c:pt>
                <c:pt idx="113">
                  <c:v>8124.893349882027</c:v>
                </c:pt>
                <c:pt idx="114">
                  <c:v>5839.7060267892257</c:v>
                </c:pt>
                <c:pt idx="115">
                  <c:v>16746.831281755491</c:v>
                </c:pt>
                <c:pt idx="116">
                  <c:v>3439.5200535182148</c:v>
                </c:pt>
                <c:pt idx="117">
                  <c:v>7717.3834575601959</c:v>
                </c:pt>
                <c:pt idx="118">
                  <c:v>5700.46424707591</c:v>
                </c:pt>
                <c:pt idx="119">
                  <c:v>10828.810664184057</c:v>
                </c:pt>
                <c:pt idx="120">
                  <c:v>8549.7346212817392</c:v>
                </c:pt>
                <c:pt idx="121">
                  <c:v>6697.841237476282</c:v>
                </c:pt>
                <c:pt idx="122">
                  <c:v>8904.1301170866591</c:v>
                </c:pt>
                <c:pt idx="123">
                  <c:v>7688.7258216025475</c:v>
                </c:pt>
                <c:pt idx="124">
                  <c:v>5583.3878809589332</c:v>
                </c:pt>
                <c:pt idx="125">
                  <c:v>6985.6988162503039</c:v>
                </c:pt>
                <c:pt idx="126">
                  <c:v>6408.6468029857569</c:v>
                </c:pt>
                <c:pt idx="127">
                  <c:v>9369.4110248159959</c:v>
                </c:pt>
                <c:pt idx="128">
                  <c:v>6115.5398014998727</c:v>
                </c:pt>
                <c:pt idx="129">
                  <c:v>6274.9276706288638</c:v>
                </c:pt>
                <c:pt idx="130">
                  <c:v>6174.0177118277716</c:v>
                </c:pt>
                <c:pt idx="131">
                  <c:v>6649.4951643525046</c:v>
                </c:pt>
                <c:pt idx="132">
                  <c:v>6127.7447446217147</c:v>
                </c:pt>
                <c:pt idx="133">
                  <c:v>6586.679136470515</c:v>
                </c:pt>
                <c:pt idx="134">
                  <c:v>5638.9966589340402</c:v>
                </c:pt>
                <c:pt idx="135">
                  <c:v>6085.1735459616048</c:v>
                </c:pt>
                <c:pt idx="136">
                  <c:v>6066.5285105291887</c:v>
                </c:pt>
                <c:pt idx="137">
                  <c:v>5803.1186209024154</c:v>
                </c:pt>
                <c:pt idx="138">
                  <c:v>5968.5056954050287</c:v>
                </c:pt>
                <c:pt idx="139">
                  <c:v>5389.9052907886607</c:v>
                </c:pt>
                <c:pt idx="140">
                  <c:v>5727.212479300525</c:v>
                </c:pt>
                <c:pt idx="141">
                  <c:v>5529.2773055579037</c:v>
                </c:pt>
                <c:pt idx="142">
                  <c:v>5593.3410885548092</c:v>
                </c:pt>
                <c:pt idx="143">
                  <c:v>5669.3181681375854</c:v>
                </c:pt>
                <c:pt idx="144">
                  <c:v>5599.0453826030034</c:v>
                </c:pt>
                <c:pt idx="145">
                  <c:v>5565.0681447129818</c:v>
                </c:pt>
                <c:pt idx="146">
                  <c:v>5527.5469958110143</c:v>
                </c:pt>
                <c:pt idx="147">
                  <c:v>5481.6457630454142</c:v>
                </c:pt>
                <c:pt idx="148">
                  <c:v>5540.3749731323587</c:v>
                </c:pt>
                <c:pt idx="149">
                  <c:v>5402.3616647617437</c:v>
                </c:pt>
                <c:pt idx="150">
                  <c:v>5429.5384959721559</c:v>
                </c:pt>
                <c:pt idx="151">
                  <c:v>5352.3314114850646</c:v>
                </c:pt>
                <c:pt idx="152">
                  <c:v>5331.0462980196926</c:v>
                </c:pt>
                <c:pt idx="153">
                  <c:v>5267.1553888760682</c:v>
                </c:pt>
                <c:pt idx="154">
                  <c:v>5270.7386792817633</c:v>
                </c:pt>
                <c:pt idx="155">
                  <c:v>5219.5539406856924</c:v>
                </c:pt>
                <c:pt idx="156">
                  <c:v>5178.6682005187986</c:v>
                </c:pt>
                <c:pt idx="157">
                  <c:v>5267.6712063008754</c:v>
                </c:pt>
                <c:pt idx="158">
                  <c:v>5180.6141802539751</c:v>
                </c:pt>
                <c:pt idx="159">
                  <c:v>5115.7005028869635</c:v>
                </c:pt>
                <c:pt idx="160">
                  <c:v>5116.6321881404428</c:v>
                </c:pt>
                <c:pt idx="161">
                  <c:v>5085.2540835974332</c:v>
                </c:pt>
                <c:pt idx="162">
                  <c:v>4977.7028241968983</c:v>
                </c:pt>
                <c:pt idx="163">
                  <c:v>5029.1082738638888</c:v>
                </c:pt>
                <c:pt idx="164">
                  <c:v>4990.1431593299894</c:v>
                </c:pt>
                <c:pt idx="165">
                  <c:v>4997.2702832524965</c:v>
                </c:pt>
                <c:pt idx="166">
                  <c:v>4944.141317379891</c:v>
                </c:pt>
                <c:pt idx="167">
                  <c:v>4883.0011161872235</c:v>
                </c:pt>
                <c:pt idx="168">
                  <c:v>4900.5952307279904</c:v>
                </c:pt>
                <c:pt idx="169">
                  <c:v>4866.6748147966891</c:v>
                </c:pt>
                <c:pt idx="170">
                  <c:v>4831.3864460542773</c:v>
                </c:pt>
                <c:pt idx="171">
                  <c:v>4810.6001141446213</c:v>
                </c:pt>
                <c:pt idx="172">
                  <c:v>4787.2302900477835</c:v>
                </c:pt>
                <c:pt idx="173">
                  <c:v>4774.3837035937349</c:v>
                </c:pt>
                <c:pt idx="174">
                  <c:v>4724.1302618649615</c:v>
                </c:pt>
                <c:pt idx="175">
                  <c:v>4699.9269737686491</c:v>
                </c:pt>
                <c:pt idx="176">
                  <c:v>4694.1236817909248</c:v>
                </c:pt>
                <c:pt idx="177">
                  <c:v>4687.6785765030309</c:v>
                </c:pt>
                <c:pt idx="178">
                  <c:v>4647.3052180401046</c:v>
                </c:pt>
                <c:pt idx="179">
                  <c:v>4691.8133693626087</c:v>
                </c:pt>
                <c:pt idx="180">
                  <c:v>4612.2112806393297</c:v>
                </c:pt>
                <c:pt idx="181">
                  <c:v>4590.3882564259102</c:v>
                </c:pt>
                <c:pt idx="182">
                  <c:v>4555.5039986633474</c:v>
                </c:pt>
                <c:pt idx="183">
                  <c:v>4567.9782306891912</c:v>
                </c:pt>
                <c:pt idx="184">
                  <c:v>4509.5603683811751</c:v>
                </c:pt>
                <c:pt idx="185">
                  <c:v>4464.8124036497684</c:v>
                </c:pt>
                <c:pt idx="186">
                  <c:v>4471.5015853680889</c:v>
                </c:pt>
                <c:pt idx="187">
                  <c:v>4479.950356713176</c:v>
                </c:pt>
                <c:pt idx="188">
                  <c:v>4433.358040947729</c:v>
                </c:pt>
                <c:pt idx="189">
                  <c:v>4410.5306049299197</c:v>
                </c:pt>
                <c:pt idx="190">
                  <c:v>4343.4626437015941</c:v>
                </c:pt>
                <c:pt idx="191">
                  <c:v>4347.9795414780801</c:v>
                </c:pt>
                <c:pt idx="192">
                  <c:v>4339.6795601436288</c:v>
                </c:pt>
                <c:pt idx="193">
                  <c:v>4345.3340246750186</c:v>
                </c:pt>
                <c:pt idx="194">
                  <c:v>4349.6598226691749</c:v>
                </c:pt>
                <c:pt idx="195">
                  <c:v>4316.0313530172898</c:v>
                </c:pt>
                <c:pt idx="196">
                  <c:v>4280.6471527306139</c:v>
                </c:pt>
                <c:pt idx="197">
                  <c:v>4240.5357485859831</c:v>
                </c:pt>
                <c:pt idx="198">
                  <c:v>4237.7591107821318</c:v>
                </c:pt>
                <c:pt idx="199">
                  <c:v>4216.7625946972894</c:v>
                </c:pt>
                <c:pt idx="200">
                  <c:v>4187.6645834552746</c:v>
                </c:pt>
                <c:pt idx="201">
                  <c:v>4175.0537940383674</c:v>
                </c:pt>
                <c:pt idx="202">
                  <c:v>4163.9417266302726</c:v>
                </c:pt>
                <c:pt idx="203">
                  <c:v>4143.4518824105317</c:v>
                </c:pt>
                <c:pt idx="204">
                  <c:v>4122.6870165561959</c:v>
                </c:pt>
                <c:pt idx="205">
                  <c:v>4100.3450822684244</c:v>
                </c:pt>
                <c:pt idx="206">
                  <c:v>4086.9869655430821</c:v>
                </c:pt>
                <c:pt idx="207">
                  <c:v>4079.1380877110887</c:v>
                </c:pt>
                <c:pt idx="208">
                  <c:v>4055.349735454779</c:v>
                </c:pt>
                <c:pt idx="209">
                  <c:v>4046.7852357361703</c:v>
                </c:pt>
                <c:pt idx="210">
                  <c:v>4017.1691505438721</c:v>
                </c:pt>
                <c:pt idx="211">
                  <c:v>3982.0916542466762</c:v>
                </c:pt>
                <c:pt idx="212">
                  <c:v>3996.5125003342032</c:v>
                </c:pt>
                <c:pt idx="213">
                  <c:v>3981.6529906948231</c:v>
                </c:pt>
                <c:pt idx="214">
                  <c:v>3942.7822609946347</c:v>
                </c:pt>
                <c:pt idx="215">
                  <c:v>3942.7979291660904</c:v>
                </c:pt>
                <c:pt idx="216">
                  <c:v>3934.0509928934057</c:v>
                </c:pt>
                <c:pt idx="217">
                  <c:v>3878.3911503653258</c:v>
                </c:pt>
                <c:pt idx="218">
                  <c:v>3903.0807609141225</c:v>
                </c:pt>
                <c:pt idx="219">
                  <c:v>3890.7510876095876</c:v>
                </c:pt>
                <c:pt idx="220">
                  <c:v>3852.3173447836461</c:v>
                </c:pt>
                <c:pt idx="221">
                  <c:v>3828.4896719674957</c:v>
                </c:pt>
                <c:pt idx="222">
                  <c:v>3815.0537001469474</c:v>
                </c:pt>
                <c:pt idx="223">
                  <c:v>3842.8379865078682</c:v>
                </c:pt>
                <c:pt idx="224">
                  <c:v>3747.8181149931452</c:v>
                </c:pt>
                <c:pt idx="225">
                  <c:v>3835.8390487717961</c:v>
                </c:pt>
                <c:pt idx="226">
                  <c:v>3777.0483792005825</c:v>
                </c:pt>
                <c:pt idx="227">
                  <c:v>3777.340480065312</c:v>
                </c:pt>
                <c:pt idx="228">
                  <c:v>3770.8816903956572</c:v>
                </c:pt>
                <c:pt idx="229">
                  <c:v>3771.999432358079</c:v>
                </c:pt>
                <c:pt idx="230">
                  <c:v>3771.5230018687221</c:v>
                </c:pt>
                <c:pt idx="231">
                  <c:v>3656.1089155406398</c:v>
                </c:pt>
                <c:pt idx="232">
                  <c:v>3657.251070453251</c:v>
                </c:pt>
                <c:pt idx="233">
                  <c:v>3697.9024525072946</c:v>
                </c:pt>
                <c:pt idx="234">
                  <c:v>3653.9064004868651</c:v>
                </c:pt>
                <c:pt idx="235">
                  <c:v>3670.6973526031243</c:v>
                </c:pt>
                <c:pt idx="236">
                  <c:v>3622.5530209192184</c:v>
                </c:pt>
                <c:pt idx="237">
                  <c:v>3670.6303313554763</c:v>
                </c:pt>
                <c:pt idx="238">
                  <c:v>3621.6143019654878</c:v>
                </c:pt>
                <c:pt idx="239">
                  <c:v>3614.8993555283573</c:v>
                </c:pt>
                <c:pt idx="240">
                  <c:v>3601.5336917690979</c:v>
                </c:pt>
                <c:pt idx="241">
                  <c:v>3582.9205369188157</c:v>
                </c:pt>
                <c:pt idx="242">
                  <c:v>3570.8021388754191</c:v>
                </c:pt>
                <c:pt idx="243">
                  <c:v>3552.8481710088954</c:v>
                </c:pt>
                <c:pt idx="244">
                  <c:v>3537.3381608065447</c:v>
                </c:pt>
                <c:pt idx="245">
                  <c:v>3534.8397993075168</c:v>
                </c:pt>
                <c:pt idx="246">
                  <c:v>3534.1414481842248</c:v>
                </c:pt>
                <c:pt idx="247">
                  <c:v>3510.7494021630405</c:v>
                </c:pt>
                <c:pt idx="248">
                  <c:v>3497.7739114776678</c:v>
                </c:pt>
                <c:pt idx="249">
                  <c:v>3469.8309940318427</c:v>
                </c:pt>
                <c:pt idx="250">
                  <c:v>3488.0821094941148</c:v>
                </c:pt>
                <c:pt idx="251">
                  <c:v>3466.6608335455994</c:v>
                </c:pt>
                <c:pt idx="252">
                  <c:v>3453.115712369402</c:v>
                </c:pt>
                <c:pt idx="253">
                  <c:v>3459.7173914189739</c:v>
                </c:pt>
                <c:pt idx="254">
                  <c:v>3435.8065884333846</c:v>
                </c:pt>
                <c:pt idx="255">
                  <c:v>3426.9382836578775</c:v>
                </c:pt>
                <c:pt idx="256">
                  <c:v>3420.9900808345496</c:v>
                </c:pt>
                <c:pt idx="257">
                  <c:v>3400.8561922481695</c:v>
                </c:pt>
                <c:pt idx="258">
                  <c:v>3394.612245352133</c:v>
                </c:pt>
                <c:pt idx="259">
                  <c:v>3387.9579825403571</c:v>
                </c:pt>
                <c:pt idx="260">
                  <c:v>3379.7702221891464</c:v>
                </c:pt>
                <c:pt idx="261">
                  <c:v>3383.0322073726857</c:v>
                </c:pt>
                <c:pt idx="262">
                  <c:v>3359.2267862256299</c:v>
                </c:pt>
                <c:pt idx="263">
                  <c:v>3346.1027349861006</c:v>
                </c:pt>
                <c:pt idx="264">
                  <c:v>3326.3614878769849</c:v>
                </c:pt>
                <c:pt idx="265">
                  <c:v>3326.9592136806723</c:v>
                </c:pt>
                <c:pt idx="266">
                  <c:v>3307.1039075487765</c:v>
                </c:pt>
                <c:pt idx="267">
                  <c:v>3313.5209362816545</c:v>
                </c:pt>
                <c:pt idx="268">
                  <c:v>3289.0681312057222</c:v>
                </c:pt>
                <c:pt idx="269">
                  <c:v>3306.034098721158</c:v>
                </c:pt>
                <c:pt idx="270">
                  <c:v>3278.4251915182249</c:v>
                </c:pt>
                <c:pt idx="271">
                  <c:v>3289.8172124595535</c:v>
                </c:pt>
                <c:pt idx="272">
                  <c:v>3271.0238915874615</c:v>
                </c:pt>
                <c:pt idx="273">
                  <c:v>3269.7115568521199</c:v>
                </c:pt>
                <c:pt idx="274">
                  <c:v>3238.4394176807582</c:v>
                </c:pt>
                <c:pt idx="275">
                  <c:v>3232.0779992072448</c:v>
                </c:pt>
                <c:pt idx="276">
                  <c:v>3213.8074011506824</c:v>
                </c:pt>
                <c:pt idx="277">
                  <c:v>3211.1857898428666</c:v>
                </c:pt>
                <c:pt idx="278">
                  <c:v>3201.9623038041987</c:v>
                </c:pt>
                <c:pt idx="279">
                  <c:v>3208.9544942411726</c:v>
                </c:pt>
                <c:pt idx="280">
                  <c:v>3182.05716356215</c:v>
                </c:pt>
                <c:pt idx="281">
                  <c:v>3195.3489543662504</c:v>
                </c:pt>
                <c:pt idx="282">
                  <c:v>3185.4851575385046</c:v>
                </c:pt>
                <c:pt idx="283">
                  <c:v>3175.911250612915</c:v>
                </c:pt>
                <c:pt idx="284">
                  <c:v>3164.6135686772768</c:v>
                </c:pt>
                <c:pt idx="285">
                  <c:v>3135.1534759930059</c:v>
                </c:pt>
                <c:pt idx="286">
                  <c:v>3147.568648108082</c:v>
                </c:pt>
                <c:pt idx="287">
                  <c:v>3132.3051730603811</c:v>
                </c:pt>
                <c:pt idx="288">
                  <c:v>3136.8360697450312</c:v>
                </c:pt>
                <c:pt idx="289">
                  <c:v>3122.3777165648357</c:v>
                </c:pt>
                <c:pt idx="290">
                  <c:v>3106.6256477453626</c:v>
                </c:pt>
                <c:pt idx="291">
                  <c:v>3105.6222246139068</c:v>
                </c:pt>
                <c:pt idx="292">
                  <c:v>3100.7057689240296</c:v>
                </c:pt>
                <c:pt idx="293">
                  <c:v>3090.5430157266146</c:v>
                </c:pt>
                <c:pt idx="294">
                  <c:v>3082.7371093831425</c:v>
                </c:pt>
                <c:pt idx="295">
                  <c:v>3071.2888079227678</c:v>
                </c:pt>
                <c:pt idx="296">
                  <c:v>3073.1907104665488</c:v>
                </c:pt>
                <c:pt idx="297">
                  <c:v>3062.5554771748884</c:v>
                </c:pt>
                <c:pt idx="298">
                  <c:v>3054.3644862461761</c:v>
                </c:pt>
                <c:pt idx="299">
                  <c:v>3038.0226778008059</c:v>
                </c:pt>
                <c:pt idx="300">
                  <c:v>3045.6157149626533</c:v>
                </c:pt>
                <c:pt idx="301">
                  <c:v>3022.7222789083189</c:v>
                </c:pt>
                <c:pt idx="302">
                  <c:v>3019.0059026265671</c:v>
                </c:pt>
                <c:pt idx="303">
                  <c:v>3028.6750205804342</c:v>
                </c:pt>
                <c:pt idx="304">
                  <c:v>2979.1315114551412</c:v>
                </c:pt>
                <c:pt idx="305">
                  <c:v>3005.4506375905894</c:v>
                </c:pt>
                <c:pt idx="306">
                  <c:v>3001.7830177740584</c:v>
                </c:pt>
                <c:pt idx="307">
                  <c:v>2989.5777703006811</c:v>
                </c:pt>
                <c:pt idx="308">
                  <c:v>2982.3514063684815</c:v>
                </c:pt>
                <c:pt idx="309">
                  <c:v>2973.3668468769274</c:v>
                </c:pt>
                <c:pt idx="310">
                  <c:v>2966.3705255483042</c:v>
                </c:pt>
                <c:pt idx="311">
                  <c:v>2956.1574719336763</c:v>
                </c:pt>
                <c:pt idx="312">
                  <c:v>2970.0369310670008</c:v>
                </c:pt>
                <c:pt idx="313">
                  <c:v>2956.3154021947889</c:v>
                </c:pt>
                <c:pt idx="314">
                  <c:v>2943.5161521137188</c:v>
                </c:pt>
                <c:pt idx="315">
                  <c:v>2939.2896166002456</c:v>
                </c:pt>
                <c:pt idx="316">
                  <c:v>2926.7314623038142</c:v>
                </c:pt>
                <c:pt idx="317">
                  <c:v>2924.8351911786972</c:v>
                </c:pt>
                <c:pt idx="318">
                  <c:v>2919.1391538952771</c:v>
                </c:pt>
                <c:pt idx="319">
                  <c:v>2901.5202519817017</c:v>
                </c:pt>
                <c:pt idx="320">
                  <c:v>2917.0541520607612</c:v>
                </c:pt>
                <c:pt idx="321">
                  <c:v>2898.4449374762744</c:v>
                </c:pt>
                <c:pt idx="322">
                  <c:v>2891.2590879229288</c:v>
                </c:pt>
                <c:pt idx="323">
                  <c:v>2890.3826897126132</c:v>
                </c:pt>
                <c:pt idx="324">
                  <c:v>2880.1424487682771</c:v>
                </c:pt>
                <c:pt idx="325">
                  <c:v>2873.2860815547565</c:v>
                </c:pt>
                <c:pt idx="326">
                  <c:v>2878.7770438942434</c:v>
                </c:pt>
                <c:pt idx="327">
                  <c:v>2870.1628472760312</c:v>
                </c:pt>
                <c:pt idx="328">
                  <c:v>2869.3592803693873</c:v>
                </c:pt>
                <c:pt idx="329">
                  <c:v>2846.8870194893884</c:v>
                </c:pt>
                <c:pt idx="330">
                  <c:v>2856.2271614567298</c:v>
                </c:pt>
                <c:pt idx="331">
                  <c:v>2854.2037708911998</c:v>
                </c:pt>
                <c:pt idx="332">
                  <c:v>2850.9405420220214</c:v>
                </c:pt>
                <c:pt idx="333">
                  <c:v>2847.4419731212506</c:v>
                </c:pt>
                <c:pt idx="334">
                  <c:v>2828.3276559784649</c:v>
                </c:pt>
                <c:pt idx="335">
                  <c:v>2812.2747017431188</c:v>
                </c:pt>
                <c:pt idx="336">
                  <c:v>2826.2964712536891</c:v>
                </c:pt>
                <c:pt idx="337">
                  <c:v>2816.7068392326264</c:v>
                </c:pt>
                <c:pt idx="338">
                  <c:v>2815.3721697268138</c:v>
                </c:pt>
                <c:pt idx="339">
                  <c:v>2812.5746495577969</c:v>
                </c:pt>
                <c:pt idx="340">
                  <c:v>2812.4381768802136</c:v>
                </c:pt>
                <c:pt idx="341">
                  <c:v>2788.378294100834</c:v>
                </c:pt>
                <c:pt idx="342">
                  <c:v>2788.3442627963491</c:v>
                </c:pt>
                <c:pt idx="343">
                  <c:v>2779.5709886447321</c:v>
                </c:pt>
                <c:pt idx="344">
                  <c:v>2786.4058144186542</c:v>
                </c:pt>
                <c:pt idx="345">
                  <c:v>2781.6110579680603</c:v>
                </c:pt>
                <c:pt idx="346">
                  <c:v>2764.9521168071938</c:v>
                </c:pt>
                <c:pt idx="347">
                  <c:v>2774.7229832818871</c:v>
                </c:pt>
                <c:pt idx="348">
                  <c:v>2762.2612012044883</c:v>
                </c:pt>
                <c:pt idx="349">
                  <c:v>2758.6970354227965</c:v>
                </c:pt>
                <c:pt idx="350">
                  <c:v>2755.1588339135669</c:v>
                </c:pt>
                <c:pt idx="351">
                  <c:v>2747.212785574749</c:v>
                </c:pt>
                <c:pt idx="352">
                  <c:v>2749.5804395873356</c:v>
                </c:pt>
                <c:pt idx="353">
                  <c:v>2739.7708730638228</c:v>
                </c:pt>
                <c:pt idx="354">
                  <c:v>2734.7952716783971</c:v>
                </c:pt>
                <c:pt idx="355">
                  <c:v>2727.8983792958074</c:v>
                </c:pt>
                <c:pt idx="356">
                  <c:v>2722.627704915385</c:v>
                </c:pt>
                <c:pt idx="357">
                  <c:v>2723.1411840382116</c:v>
                </c:pt>
                <c:pt idx="358">
                  <c:v>2732.1761156889665</c:v>
                </c:pt>
                <c:pt idx="359">
                  <c:v>2708.2269472117855</c:v>
                </c:pt>
                <c:pt idx="360">
                  <c:v>2707.7584129990505</c:v>
                </c:pt>
                <c:pt idx="361">
                  <c:v>2705.9461596486103</c:v>
                </c:pt>
                <c:pt idx="362">
                  <c:v>2705.8926644128364</c:v>
                </c:pt>
                <c:pt idx="363">
                  <c:v>2694.5774094244084</c:v>
                </c:pt>
                <c:pt idx="364">
                  <c:v>2712.0603203797082</c:v>
                </c:pt>
                <c:pt idx="365">
                  <c:v>2696.2486309512155</c:v>
                </c:pt>
                <c:pt idx="366">
                  <c:v>2678.7463712965941</c:v>
                </c:pt>
                <c:pt idx="367">
                  <c:v>2690.3067087436143</c:v>
                </c:pt>
                <c:pt idx="368">
                  <c:v>2675.16258467853</c:v>
                </c:pt>
                <c:pt idx="369">
                  <c:v>2680.4168186556662</c:v>
                </c:pt>
                <c:pt idx="370">
                  <c:v>2677.1178066780672</c:v>
                </c:pt>
                <c:pt idx="371">
                  <c:v>2664.9830873854339</c:v>
                </c:pt>
                <c:pt idx="372">
                  <c:v>2665.9941452530356</c:v>
                </c:pt>
                <c:pt idx="373">
                  <c:v>2653.1715548674388</c:v>
                </c:pt>
                <c:pt idx="374">
                  <c:v>2658.4197210893071</c:v>
                </c:pt>
                <c:pt idx="375">
                  <c:v>2651.9319867459458</c:v>
                </c:pt>
                <c:pt idx="376">
                  <c:v>2651.699595225974</c:v>
                </c:pt>
                <c:pt idx="377">
                  <c:v>2619.2502236315045</c:v>
                </c:pt>
                <c:pt idx="378">
                  <c:v>2641.941410352686</c:v>
                </c:pt>
                <c:pt idx="379">
                  <c:v>2643.0079382220606</c:v>
                </c:pt>
                <c:pt idx="380">
                  <c:v>2626.1877979818091</c:v>
                </c:pt>
                <c:pt idx="381">
                  <c:v>2624.7611635619701</c:v>
                </c:pt>
                <c:pt idx="382">
                  <c:v>2633.9028905548016</c:v>
                </c:pt>
                <c:pt idx="383">
                  <c:v>2635.8294800795297</c:v>
                </c:pt>
                <c:pt idx="384">
                  <c:v>2620.8273831274441</c:v>
                </c:pt>
                <c:pt idx="385">
                  <c:v>2605.1197999226165</c:v>
                </c:pt>
                <c:pt idx="386">
                  <c:v>2611.8396453099426</c:v>
                </c:pt>
                <c:pt idx="387">
                  <c:v>2605.3021078527072</c:v>
                </c:pt>
                <c:pt idx="388">
                  <c:v>2603.6026829389198</c:v>
                </c:pt>
                <c:pt idx="389">
                  <c:v>2613.1823862812457</c:v>
                </c:pt>
                <c:pt idx="390">
                  <c:v>2598.4864368916146</c:v>
                </c:pt>
                <c:pt idx="391">
                  <c:v>2601.7826920139041</c:v>
                </c:pt>
                <c:pt idx="392">
                  <c:v>2588.4472231651584</c:v>
                </c:pt>
                <c:pt idx="393">
                  <c:v>2590.6220919149805</c:v>
                </c:pt>
                <c:pt idx="394">
                  <c:v>2575.6456148775355</c:v>
                </c:pt>
                <c:pt idx="395">
                  <c:v>2579.1135600862963</c:v>
                </c:pt>
                <c:pt idx="396">
                  <c:v>2575.9298328665491</c:v>
                </c:pt>
                <c:pt idx="397">
                  <c:v>2577.9320275613336</c:v>
                </c:pt>
                <c:pt idx="398">
                  <c:v>2576.4677419450613</c:v>
                </c:pt>
                <c:pt idx="399">
                  <c:v>2576.0793932961324</c:v>
                </c:pt>
                <c:pt idx="400">
                  <c:v>2562.3571440357141</c:v>
                </c:pt>
                <c:pt idx="401">
                  <c:v>2571.517587176384</c:v>
                </c:pt>
                <c:pt idx="402">
                  <c:v>2558.8306040115663</c:v>
                </c:pt>
                <c:pt idx="403">
                  <c:v>2553.6348359145818</c:v>
                </c:pt>
                <c:pt idx="404">
                  <c:v>2551.5942947245849</c:v>
                </c:pt>
                <c:pt idx="405">
                  <c:v>2551.950671329063</c:v>
                </c:pt>
                <c:pt idx="406">
                  <c:v>2553.6067367108785</c:v>
                </c:pt>
                <c:pt idx="407">
                  <c:v>2549.6892395249779</c:v>
                </c:pt>
                <c:pt idx="408">
                  <c:v>2547.6442737724128</c:v>
                </c:pt>
                <c:pt idx="409">
                  <c:v>2556.5771582992952</c:v>
                </c:pt>
                <c:pt idx="410">
                  <c:v>2547.3207205625631</c:v>
                </c:pt>
                <c:pt idx="411">
                  <c:v>2540.0594984370678</c:v>
                </c:pt>
                <c:pt idx="412">
                  <c:v>2540.3124662695855</c:v>
                </c:pt>
                <c:pt idx="413">
                  <c:v>2543.3088405138155</c:v>
                </c:pt>
                <c:pt idx="414">
                  <c:v>2543.4025995747452</c:v>
                </c:pt>
                <c:pt idx="415">
                  <c:v>2528.864670253412</c:v>
                </c:pt>
                <c:pt idx="416">
                  <c:v>2533.9080231702146</c:v>
                </c:pt>
                <c:pt idx="417">
                  <c:v>2525.7284364296265</c:v>
                </c:pt>
                <c:pt idx="418">
                  <c:v>2523.647445675736</c:v>
                </c:pt>
                <c:pt idx="419">
                  <c:v>2528.9210235296728</c:v>
                </c:pt>
                <c:pt idx="420">
                  <c:v>2527.2451262191353</c:v>
                </c:pt>
                <c:pt idx="421">
                  <c:v>2525.3019464770191</c:v>
                </c:pt>
                <c:pt idx="422">
                  <c:v>2514.4512680426956</c:v>
                </c:pt>
                <c:pt idx="423">
                  <c:v>2517.9310673213672</c:v>
                </c:pt>
                <c:pt idx="424">
                  <c:v>2513.3428788323604</c:v>
                </c:pt>
                <c:pt idx="425">
                  <c:v>2510.4512085723009</c:v>
                </c:pt>
                <c:pt idx="426">
                  <c:v>2508.6864903533724</c:v>
                </c:pt>
                <c:pt idx="427">
                  <c:v>2500.1711227395399</c:v>
                </c:pt>
                <c:pt idx="428">
                  <c:v>2505.9890918929887</c:v>
                </c:pt>
                <c:pt idx="429">
                  <c:v>2508.964815557671</c:v>
                </c:pt>
                <c:pt idx="430">
                  <c:v>2502.4002639953728</c:v>
                </c:pt>
                <c:pt idx="431">
                  <c:v>2492.1405599104282</c:v>
                </c:pt>
                <c:pt idx="432">
                  <c:v>2501.1606963130425</c:v>
                </c:pt>
                <c:pt idx="433">
                  <c:v>2496.1172617973539</c:v>
                </c:pt>
                <c:pt idx="434">
                  <c:v>2487.1999648903184</c:v>
                </c:pt>
                <c:pt idx="435">
                  <c:v>2491.9512111138242</c:v>
                </c:pt>
                <c:pt idx="436">
                  <c:v>2498.2532640330787</c:v>
                </c:pt>
                <c:pt idx="437">
                  <c:v>2483.3901472139137</c:v>
                </c:pt>
                <c:pt idx="438">
                  <c:v>2481.2246139915123</c:v>
                </c:pt>
                <c:pt idx="439">
                  <c:v>2483.1820343874952</c:v>
                </c:pt>
                <c:pt idx="440">
                  <c:v>2486.4973249318837</c:v>
                </c:pt>
                <c:pt idx="441">
                  <c:v>2475.9410196947888</c:v>
                </c:pt>
                <c:pt idx="442">
                  <c:v>2482.7019655985077</c:v>
                </c:pt>
                <c:pt idx="443">
                  <c:v>2485.5358182555165</c:v>
                </c:pt>
                <c:pt idx="444">
                  <c:v>2469.5891815128971</c:v>
                </c:pt>
                <c:pt idx="445">
                  <c:v>2479.1672424123431</c:v>
                </c:pt>
                <c:pt idx="446">
                  <c:v>2469.215608272294</c:v>
                </c:pt>
                <c:pt idx="447">
                  <c:v>2474.7537755562371</c:v>
                </c:pt>
                <c:pt idx="448">
                  <c:v>2476.041431078982</c:v>
                </c:pt>
                <c:pt idx="449">
                  <c:v>2455.521854371204</c:v>
                </c:pt>
                <c:pt idx="450">
                  <c:v>2464.3957578382219</c:v>
                </c:pt>
                <c:pt idx="451">
                  <c:v>2462.9283666801348</c:v>
                </c:pt>
                <c:pt idx="452">
                  <c:v>2470.7663768157686</c:v>
                </c:pt>
                <c:pt idx="453">
                  <c:v>2459.1446714423437</c:v>
                </c:pt>
                <c:pt idx="454">
                  <c:v>2465.3086696182972</c:v>
                </c:pt>
                <c:pt idx="455">
                  <c:v>2445.2651259687923</c:v>
                </c:pt>
                <c:pt idx="456">
                  <c:v>2450.818770320775</c:v>
                </c:pt>
                <c:pt idx="457">
                  <c:v>2454.4266990956521</c:v>
                </c:pt>
                <c:pt idx="458">
                  <c:v>2458.6666443289423</c:v>
                </c:pt>
                <c:pt idx="459">
                  <c:v>2464.3670158841783</c:v>
                </c:pt>
                <c:pt idx="460">
                  <c:v>2458.0165548544514</c:v>
                </c:pt>
                <c:pt idx="461">
                  <c:v>2447.5939343606969</c:v>
                </c:pt>
                <c:pt idx="462">
                  <c:v>2446.6152453071536</c:v>
                </c:pt>
                <c:pt idx="463">
                  <c:v>2449.2107809447321</c:v>
                </c:pt>
                <c:pt idx="464">
                  <c:v>2438.3888502242899</c:v>
                </c:pt>
                <c:pt idx="465">
                  <c:v>2447.3099281268719</c:v>
                </c:pt>
                <c:pt idx="466">
                  <c:v>2442.0598273093465</c:v>
                </c:pt>
                <c:pt idx="467">
                  <c:v>2450.4670906835231</c:v>
                </c:pt>
                <c:pt idx="468">
                  <c:v>2445.8411826443448</c:v>
                </c:pt>
                <c:pt idx="469">
                  <c:v>2422.7824803066778</c:v>
                </c:pt>
                <c:pt idx="470">
                  <c:v>2431.5529403359847</c:v>
                </c:pt>
                <c:pt idx="471">
                  <c:v>2441.0999965934689</c:v>
                </c:pt>
                <c:pt idx="472">
                  <c:v>2431.7848132113472</c:v>
                </c:pt>
                <c:pt idx="473">
                  <c:v>2456.4005934695779</c:v>
                </c:pt>
                <c:pt idx="474">
                  <c:v>2443.8070836505999</c:v>
                </c:pt>
                <c:pt idx="475">
                  <c:v>2437.5488588225471</c:v>
                </c:pt>
                <c:pt idx="476">
                  <c:v>2445.927273825876</c:v>
                </c:pt>
                <c:pt idx="477">
                  <c:v>2440.7331871650458</c:v>
                </c:pt>
                <c:pt idx="478">
                  <c:v>2438.4166770008392</c:v>
                </c:pt>
                <c:pt idx="479">
                  <c:v>2436.3381708837401</c:v>
                </c:pt>
                <c:pt idx="480">
                  <c:v>2441.5560665457956</c:v>
                </c:pt>
                <c:pt idx="481">
                  <c:v>2426.7909671230873</c:v>
                </c:pt>
                <c:pt idx="482">
                  <c:v>2414.5580160106492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0A-48AC-84BE-975CD00EC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56656"/>
        <c:axId val="606357016"/>
      </c:scatterChart>
      <c:valAx>
        <c:axId val="60635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06357016"/>
        <c:crosses val="autoZero"/>
        <c:crossBetween val="midCat"/>
      </c:valAx>
      <c:valAx>
        <c:axId val="60635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0635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247651</xdr:colOff>
      <xdr:row>2</xdr:row>
      <xdr:rowOff>152400</xdr:rowOff>
    </xdr:from>
    <xdr:to>
      <xdr:col>18</xdr:col>
      <xdr:colOff>323851</xdr:colOff>
      <xdr:row>27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BCF3F-6636-9D05-4268-470AAFBA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350520</xdr:colOff>
      <xdr:row>0</xdr:row>
      <xdr:rowOff>156210</xdr:rowOff>
    </xdr:from>
    <xdr:to>
      <xdr:col>17</xdr:col>
      <xdr:colOff>45720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08FDC-0FC6-448D-A588-2D721A765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580159</xdr:colOff>
      <xdr:row>14</xdr:row>
      <xdr:rowOff>60614</xdr:rowOff>
    </xdr:from>
    <xdr:to>
      <xdr:col>20</xdr:col>
      <xdr:colOff>114549</xdr:colOff>
      <xdr:row>29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F9A15-6D38-59A8-7315-3F6C30009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381001</xdr:colOff>
      <xdr:row>16</xdr:row>
      <xdr:rowOff>95252</xdr:rowOff>
    </xdr:from>
    <xdr:to>
      <xdr:col>29</xdr:col>
      <xdr:colOff>521527</xdr:colOff>
      <xdr:row>31</xdr:row>
      <xdr:rowOff>183228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8623B9-818A-46DC-B23E-F733C7B8A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112569</xdr:colOff>
      <xdr:row>18</xdr:row>
      <xdr:rowOff>25978</xdr:rowOff>
    </xdr:from>
    <xdr:to>
      <xdr:col>46</xdr:col>
      <xdr:colOff>259774</xdr:colOff>
      <xdr:row>33</xdr:row>
      <xdr:rowOff>113954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CED653-F682-4372-A75E-C68C0FD24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95250</xdr:colOff>
      <xdr:row>68</xdr:row>
      <xdr:rowOff>34637</xdr:rowOff>
    </xdr:from>
    <xdr:to>
      <xdr:col>19</xdr:col>
      <xdr:colOff>47625</xdr:colOff>
      <xdr:row>82</xdr:row>
      <xdr:rowOff>110837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31E509-05DC-4888-8914-B55DA60A5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519547</xdr:colOff>
      <xdr:row>82</xdr:row>
      <xdr:rowOff>112567</xdr:rowOff>
    </xdr:from>
    <xdr:to>
      <xdr:col>19</xdr:col>
      <xdr:colOff>64944</xdr:colOff>
      <xdr:row>98</xdr:row>
      <xdr:rowOff>121226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0D287A-09DC-4531-9D69-2C6B25238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"/>
  <sheetViews>
    <sheetView workbookViewId="0"/>
  </sheetViews>
  <sheetFormatPr defaultRowHeight="15" x14ac:dyDescent="0.25"/>
  <sheetData>
    <row r="1" spans="1:2" x14ac:dyDescent="0.25">
      <c r="A1" t="s">
        <v>0</v>
      </c>
      <c r="B1" s="1">
        <v>45224.537587847219</v>
      </c>
    </row>
    <row r="2" spans="1:2" x14ac:dyDescent="0.25">
      <c r="A2" t="s">
        <v>1</v>
      </c>
      <c r="B2" s="1">
        <v>45224.538900185187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</row>
    <row r="7" spans="1:2" x14ac:dyDescent="0.25">
      <c r="A7" t="s">
        <v>9</v>
      </c>
    </row>
    <row r="8" spans="1:2" x14ac:dyDescent="0.25">
      <c r="A8" t="s">
        <v>10</v>
      </c>
    </row>
    <row r="9" spans="1:2" x14ac:dyDescent="0.25">
      <c r="A9" t="s">
        <v>11</v>
      </c>
    </row>
    <row r="10" spans="1:2" x14ac:dyDescent="0.25">
      <c r="A10" t="s">
        <v>12</v>
      </c>
    </row>
    <row r="11" spans="1:2" x14ac:dyDescent="0.25">
      <c r="A11" t="s">
        <v>13</v>
      </c>
    </row>
    <row r="12" spans="1:2" x14ac:dyDescent="0.25">
      <c r="A12" t="s">
        <v>14</v>
      </c>
      <c r="B12" t="s">
        <v>7</v>
      </c>
    </row>
    <row r="13" spans="1:2" x14ac:dyDescent="0.25">
      <c r="A13" t="s">
        <v>15</v>
      </c>
      <c r="B13" t="s">
        <v>7</v>
      </c>
    </row>
    <row r="14" spans="1:2" x14ac:dyDescent="0.25">
      <c r="A14" t="s">
        <v>16</v>
      </c>
    </row>
    <row r="15" spans="1:2" x14ac:dyDescent="0.25">
      <c r="A15" t="s">
        <v>17</v>
      </c>
    </row>
    <row r="16" spans="1:2" x14ac:dyDescent="0.25">
      <c r="A16" t="s">
        <v>18</v>
      </c>
    </row>
    <row r="17" spans="1:2" x14ac:dyDescent="0.25">
      <c r="A17" t="s">
        <v>19</v>
      </c>
    </row>
    <row r="18" spans="1:2" x14ac:dyDescent="0.25">
      <c r="A18" t="s">
        <v>20</v>
      </c>
    </row>
    <row r="19" spans="1:2" x14ac:dyDescent="0.25">
      <c r="A19" t="s">
        <v>21</v>
      </c>
      <c r="B19" t="s">
        <v>7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25</v>
      </c>
    </row>
    <row r="22" spans="1:2" x14ac:dyDescent="0.25">
      <c r="A22" t="s">
        <v>26</v>
      </c>
      <c r="B22" t="s">
        <v>27</v>
      </c>
    </row>
    <row r="23" spans="1:2" x14ac:dyDescent="0.25">
      <c r="A23" t="s">
        <v>28</v>
      </c>
      <c r="B23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11"/>
  <sheetViews>
    <sheetView workbookViewId="0"/>
  </sheetViews>
  <sheetFormatPr defaultRowHeight="15" x14ac:dyDescent="0.25"/>
  <sheetData>
    <row r="1" spans="1:2" x14ac:dyDescent="0.25">
      <c r="A1" t="s">
        <v>30</v>
      </c>
      <c r="B1" t="s">
        <v>31</v>
      </c>
    </row>
    <row r="2" spans="1:2" x14ac:dyDescent="0.25">
      <c r="A2" t="s">
        <v>32</v>
      </c>
      <c r="B2">
        <v>-5.6476122435267646</v>
      </c>
    </row>
    <row r="3" spans="1:2" x14ac:dyDescent="0.25">
      <c r="A3" t="s">
        <v>33</v>
      </c>
      <c r="B3">
        <v>-5.6424424399554391</v>
      </c>
    </row>
    <row r="4" spans="1:2" x14ac:dyDescent="0.25">
      <c r="A4" t="s">
        <v>34</v>
      </c>
      <c r="B4">
        <v>-5.7050116553572048</v>
      </c>
    </row>
    <row r="5" spans="1:2" x14ac:dyDescent="0.25">
      <c r="A5" t="s">
        <v>35</v>
      </c>
      <c r="B5">
        <v>-5.6757119325892642</v>
      </c>
    </row>
    <row r="6" spans="1:2" x14ac:dyDescent="0.25">
      <c r="A6" t="s">
        <v>36</v>
      </c>
      <c r="B6">
        <v>-5.6524457319197046</v>
      </c>
    </row>
    <row r="7" spans="1:2" x14ac:dyDescent="0.25">
      <c r="A7" t="s">
        <v>37</v>
      </c>
      <c r="B7">
        <v>-5.6408894142857342</v>
      </c>
    </row>
    <row r="8" spans="1:2" x14ac:dyDescent="0.25">
      <c r="A8" t="s">
        <v>38</v>
      </c>
      <c r="B8">
        <v>-5.5845976189732349</v>
      </c>
    </row>
    <row r="9" spans="1:2" x14ac:dyDescent="0.25">
      <c r="A9" t="s">
        <v>39</v>
      </c>
      <c r="B9">
        <v>-5.5620290638392644</v>
      </c>
    </row>
    <row r="10" spans="1:2" x14ac:dyDescent="0.25">
      <c r="A10" t="s">
        <v>40</v>
      </c>
      <c r="B10">
        <v>-5.5824970388392643</v>
      </c>
    </row>
    <row r="11" spans="1:2" x14ac:dyDescent="0.25">
      <c r="A11" t="s">
        <v>41</v>
      </c>
      <c r="B11">
        <v>-5.6553384593749998</v>
      </c>
    </row>
    <row r="12" spans="1:2" x14ac:dyDescent="0.25">
      <c r="A12" t="s">
        <v>42</v>
      </c>
      <c r="B12">
        <v>-5.6882216064732347</v>
      </c>
    </row>
    <row r="13" spans="1:2" x14ac:dyDescent="0.25">
      <c r="A13" t="s">
        <v>43</v>
      </c>
      <c r="B13">
        <v>-5.7347303823660294</v>
      </c>
    </row>
    <row r="14" spans="1:2" x14ac:dyDescent="0.25">
      <c r="A14" t="s">
        <v>44</v>
      </c>
      <c r="B14">
        <v>-5.7454820450892647</v>
      </c>
    </row>
    <row r="15" spans="1:2" x14ac:dyDescent="0.25">
      <c r="A15" t="s">
        <v>45</v>
      </c>
      <c r="B15">
        <v>-5.7217412508929399</v>
      </c>
    </row>
    <row r="16" spans="1:2" x14ac:dyDescent="0.25">
      <c r="A16" t="s">
        <v>46</v>
      </c>
      <c r="B16">
        <v>-5.7340528879464694</v>
      </c>
    </row>
    <row r="17" spans="1:2" x14ac:dyDescent="0.25">
      <c r="A17" t="s">
        <v>47</v>
      </c>
      <c r="B17">
        <v>-5.742052186160735</v>
      </c>
    </row>
    <row r="18" spans="1:2" x14ac:dyDescent="0.25">
      <c r="A18" t="s">
        <v>48</v>
      </c>
      <c r="B18">
        <v>-5.7276302408482342</v>
      </c>
    </row>
    <row r="19" spans="1:2" x14ac:dyDescent="0.25">
      <c r="A19" t="s">
        <v>49</v>
      </c>
      <c r="B19">
        <v>-5.7051117160714693</v>
      </c>
    </row>
    <row r="20" spans="1:2" x14ac:dyDescent="0.25">
      <c r="A20" t="s">
        <v>50</v>
      </c>
      <c r="B20">
        <v>-5.6790681357142647</v>
      </c>
    </row>
    <row r="21" spans="1:2" x14ac:dyDescent="0.25">
      <c r="A21" t="s">
        <v>51</v>
      </c>
      <c r="B21">
        <v>-5.6443060707589696</v>
      </c>
    </row>
    <row r="22" spans="1:2" x14ac:dyDescent="0.25">
      <c r="A22" t="s">
        <v>52</v>
      </c>
      <c r="B22">
        <v>-5.6108656410714692</v>
      </c>
    </row>
    <row r="23" spans="1:2" x14ac:dyDescent="0.25">
      <c r="A23" t="s">
        <v>53</v>
      </c>
      <c r="B23">
        <v>-5.55336269419647</v>
      </c>
    </row>
    <row r="24" spans="1:2" x14ac:dyDescent="0.25">
      <c r="A24" t="s">
        <v>54</v>
      </c>
      <c r="B24">
        <v>-5.5453439397322049</v>
      </c>
    </row>
    <row r="25" spans="1:2" x14ac:dyDescent="0.25">
      <c r="A25" t="s">
        <v>55</v>
      </c>
      <c r="B25">
        <v>-5.4968818953124998</v>
      </c>
    </row>
    <row r="26" spans="1:2" x14ac:dyDescent="0.25">
      <c r="A26" t="s">
        <v>56</v>
      </c>
      <c r="B26">
        <v>-5.4573829283482347</v>
      </c>
    </row>
    <row r="27" spans="1:2" x14ac:dyDescent="0.25">
      <c r="A27" t="s">
        <v>57</v>
      </c>
      <c r="B27">
        <v>-5.4858369991072049</v>
      </c>
    </row>
    <row r="28" spans="1:2" x14ac:dyDescent="0.25">
      <c r="A28" t="s">
        <v>58</v>
      </c>
      <c r="B28">
        <v>-5.4685598491072049</v>
      </c>
    </row>
    <row r="29" spans="1:2" x14ac:dyDescent="0.25">
      <c r="A29" t="s">
        <v>59</v>
      </c>
      <c r="B29">
        <v>-5.5109953200892647</v>
      </c>
    </row>
    <row r="30" spans="1:2" x14ac:dyDescent="0.25">
      <c r="A30" t="s">
        <v>60</v>
      </c>
      <c r="B30">
        <v>-5.5785620122767643</v>
      </c>
    </row>
    <row r="31" spans="1:2" x14ac:dyDescent="0.25">
      <c r="A31" t="s">
        <v>61</v>
      </c>
      <c r="B31">
        <v>-5.5819967352679392</v>
      </c>
    </row>
    <row r="32" spans="1:2" x14ac:dyDescent="0.25">
      <c r="A32" t="s">
        <v>62</v>
      </c>
      <c r="B32">
        <v>-5.580488181026765</v>
      </c>
    </row>
    <row r="33" spans="1:2" x14ac:dyDescent="0.25">
      <c r="A33" t="s">
        <v>63</v>
      </c>
      <c r="B33">
        <v>-5.6287890165179393</v>
      </c>
    </row>
    <row r="34" spans="1:2" x14ac:dyDescent="0.25">
      <c r="A34" t="s">
        <v>64</v>
      </c>
      <c r="B34">
        <v>-5.59189232299103</v>
      </c>
    </row>
    <row r="35" spans="1:2" x14ac:dyDescent="0.25">
      <c r="A35" t="s">
        <v>65</v>
      </c>
      <c r="B35">
        <v>-5.597804243526765</v>
      </c>
    </row>
    <row r="36" spans="1:2" x14ac:dyDescent="0.25">
      <c r="A36" t="s">
        <v>66</v>
      </c>
      <c r="B36">
        <v>-5.6009026513392648</v>
      </c>
    </row>
    <row r="37" spans="1:2" x14ac:dyDescent="0.25">
      <c r="A37" t="s">
        <v>67</v>
      </c>
      <c r="B37">
        <v>-5.5437547810267649</v>
      </c>
    </row>
    <row r="38" spans="1:2" x14ac:dyDescent="0.25">
      <c r="A38" t="s">
        <v>68</v>
      </c>
      <c r="B38">
        <v>-5.5296316281249993</v>
      </c>
    </row>
    <row r="39" spans="1:2" x14ac:dyDescent="0.25">
      <c r="A39" t="s">
        <v>69</v>
      </c>
      <c r="B39">
        <v>-5.5234487098214693</v>
      </c>
    </row>
    <row r="40" spans="1:2" x14ac:dyDescent="0.25">
      <c r="A40" t="s">
        <v>70</v>
      </c>
      <c r="B40">
        <v>-5.5284538301339694</v>
      </c>
    </row>
    <row r="41" spans="1:2" x14ac:dyDescent="0.25">
      <c r="A41" t="s">
        <v>71</v>
      </c>
      <c r="B41">
        <v>-5.52044202433044</v>
      </c>
    </row>
    <row r="42" spans="1:2" x14ac:dyDescent="0.25">
      <c r="A42" t="s">
        <v>72</v>
      </c>
      <c r="B42">
        <v>-5.5156516176339698</v>
      </c>
    </row>
    <row r="43" spans="1:2" x14ac:dyDescent="0.25">
      <c r="A43" t="s">
        <v>73</v>
      </c>
      <c r="B43">
        <v>-5.48605032299103</v>
      </c>
    </row>
    <row r="44" spans="1:2" x14ac:dyDescent="0.25">
      <c r="A44" t="s">
        <v>74</v>
      </c>
      <c r="B44">
        <v>-5.4753438265624998</v>
      </c>
    </row>
    <row r="45" spans="1:2" x14ac:dyDescent="0.25">
      <c r="A45" t="s">
        <v>75</v>
      </c>
      <c r="B45">
        <v>-5.5088773683035299</v>
      </c>
    </row>
    <row r="46" spans="1:2" x14ac:dyDescent="0.25">
      <c r="A46" t="s">
        <v>76</v>
      </c>
      <c r="B46">
        <v>-5.5070658524554394</v>
      </c>
    </row>
    <row r="47" spans="1:2" x14ac:dyDescent="0.25">
      <c r="A47" t="s">
        <v>77</v>
      </c>
      <c r="B47">
        <v>-5.4688391852679397</v>
      </c>
    </row>
    <row r="48" spans="1:2" x14ac:dyDescent="0.25">
      <c r="A48" t="s">
        <v>78</v>
      </c>
      <c r="B48">
        <v>-5.4752993551339699</v>
      </c>
    </row>
    <row r="49" spans="1:2" x14ac:dyDescent="0.25">
      <c r="A49" t="s">
        <v>79</v>
      </c>
      <c r="B49">
        <v>-5.4251536502232343</v>
      </c>
    </row>
    <row r="50" spans="1:2" x14ac:dyDescent="0.25">
      <c r="A50" t="s">
        <v>80</v>
      </c>
      <c r="B50">
        <v>-5.4382345040179398</v>
      </c>
    </row>
    <row r="51" spans="1:2" x14ac:dyDescent="0.25">
      <c r="A51" t="s">
        <v>81</v>
      </c>
      <c r="B51">
        <v>-5.4405164441964695</v>
      </c>
    </row>
    <row r="52" spans="1:2" x14ac:dyDescent="0.25">
      <c r="A52" t="s">
        <v>82</v>
      </c>
      <c r="B52">
        <v>-5.4244386330357344</v>
      </c>
    </row>
    <row r="53" spans="1:2" x14ac:dyDescent="0.25">
      <c r="A53" t="s">
        <v>83</v>
      </c>
      <c r="B53">
        <v>-5.416232264732205</v>
      </c>
    </row>
    <row r="54" spans="1:2" x14ac:dyDescent="0.25">
      <c r="A54" t="s">
        <v>84</v>
      </c>
      <c r="B54">
        <v>-5.3988752051339697</v>
      </c>
    </row>
    <row r="55" spans="1:2" x14ac:dyDescent="0.25">
      <c r="A55" t="s">
        <v>85</v>
      </c>
      <c r="B55">
        <v>-5.4948653939732344</v>
      </c>
    </row>
    <row r="56" spans="1:2" x14ac:dyDescent="0.25">
      <c r="A56" t="s">
        <v>86</v>
      </c>
      <c r="B56">
        <v>-5.5121689488839696</v>
      </c>
    </row>
    <row r="57" spans="1:2" x14ac:dyDescent="0.25">
      <c r="A57" t="s">
        <v>87</v>
      </c>
      <c r="B57">
        <v>-5.52207843392853</v>
      </c>
    </row>
    <row r="58" spans="1:2" x14ac:dyDescent="0.25">
      <c r="A58" t="s">
        <v>88</v>
      </c>
      <c r="B58">
        <v>-5.5835157124999997</v>
      </c>
    </row>
    <row r="59" spans="1:2" x14ac:dyDescent="0.25">
      <c r="A59" t="s">
        <v>89</v>
      </c>
      <c r="B59">
        <v>-5.5544223649554398</v>
      </c>
    </row>
    <row r="60" spans="1:2" x14ac:dyDescent="0.25">
      <c r="A60" t="s">
        <v>90</v>
      </c>
      <c r="B60">
        <v>-5.5647911564732349</v>
      </c>
    </row>
    <row r="61" spans="1:2" x14ac:dyDescent="0.25">
      <c r="A61" t="s">
        <v>91</v>
      </c>
      <c r="B61">
        <v>-5.5944535993304392</v>
      </c>
    </row>
    <row r="62" spans="1:2" x14ac:dyDescent="0.25">
      <c r="A62" t="s">
        <v>92</v>
      </c>
      <c r="B62">
        <v>-5.6059077716517649</v>
      </c>
    </row>
    <row r="63" spans="1:2" x14ac:dyDescent="0.25">
      <c r="A63" t="s">
        <v>93</v>
      </c>
      <c r="B63">
        <v>-5.57931177276794</v>
      </c>
    </row>
    <row r="64" spans="1:2" x14ac:dyDescent="0.25">
      <c r="A64" t="s">
        <v>94</v>
      </c>
      <c r="B64">
        <v>-5.5601105386160299</v>
      </c>
    </row>
    <row r="65" spans="1:2" x14ac:dyDescent="0.25">
      <c r="A65" t="s">
        <v>95</v>
      </c>
      <c r="B65">
        <v>-5.5791707149554393</v>
      </c>
    </row>
    <row r="66" spans="1:2" x14ac:dyDescent="0.25">
      <c r="A66" t="s">
        <v>96</v>
      </c>
      <c r="B66">
        <v>-5.5314695488839698</v>
      </c>
    </row>
    <row r="67" spans="1:2" x14ac:dyDescent="0.25">
      <c r="A67" t="s">
        <v>97</v>
      </c>
      <c r="B67">
        <v>-5.5299971276785298</v>
      </c>
    </row>
    <row r="68" spans="1:2" x14ac:dyDescent="0.25">
      <c r="A68" t="s">
        <v>98</v>
      </c>
      <c r="B68">
        <v>-5.5694120158482345</v>
      </c>
    </row>
    <row r="69" spans="1:2" x14ac:dyDescent="0.25">
      <c r="A69" t="s">
        <v>99</v>
      </c>
      <c r="B69">
        <v>-5.5646785881697047</v>
      </c>
    </row>
    <row r="70" spans="1:2" x14ac:dyDescent="0.25">
      <c r="A70" t="s">
        <v>100</v>
      </c>
      <c r="B70">
        <v>-5.5967112191964699</v>
      </c>
    </row>
    <row r="71" spans="1:2" x14ac:dyDescent="0.25">
      <c r="A71" t="s">
        <v>101</v>
      </c>
      <c r="B71">
        <v>-5.6121664303572043</v>
      </c>
    </row>
    <row r="72" spans="1:2" x14ac:dyDescent="0.25">
      <c r="A72" t="s">
        <v>102</v>
      </c>
      <c r="B72">
        <v>-5.5998408959822044</v>
      </c>
    </row>
    <row r="73" spans="1:2" x14ac:dyDescent="0.25">
      <c r="A73" t="s">
        <v>103</v>
      </c>
      <c r="B73">
        <v>-5.5690013499999997</v>
      </c>
    </row>
    <row r="74" spans="1:2" x14ac:dyDescent="0.25">
      <c r="A74" t="s">
        <v>104</v>
      </c>
      <c r="B74">
        <v>-5.5509945906249998</v>
      </c>
    </row>
    <row r="75" spans="1:2" x14ac:dyDescent="0.25">
      <c r="A75" t="s">
        <v>105</v>
      </c>
      <c r="B75">
        <v>-5.5889662419642647</v>
      </c>
    </row>
    <row r="76" spans="1:2" x14ac:dyDescent="0.25">
      <c r="A76" t="s">
        <v>106</v>
      </c>
      <c r="B76">
        <v>-5.5980300749999996</v>
      </c>
    </row>
    <row r="77" spans="1:2" x14ac:dyDescent="0.25">
      <c r="A77" t="s">
        <v>107</v>
      </c>
      <c r="B77">
        <v>-5.6640013546874997</v>
      </c>
    </row>
    <row r="78" spans="1:2" x14ac:dyDescent="0.25">
      <c r="A78" t="s">
        <v>108</v>
      </c>
      <c r="B78">
        <v>-5.6524366986607344</v>
      </c>
    </row>
    <row r="79" spans="1:2" x14ac:dyDescent="0.25">
      <c r="A79" t="s">
        <v>109</v>
      </c>
      <c r="B79">
        <v>-5.6324203866072047</v>
      </c>
    </row>
    <row r="80" spans="1:2" x14ac:dyDescent="0.25">
      <c r="A80" t="s">
        <v>110</v>
      </c>
      <c r="B80">
        <v>-5.6332354645089699</v>
      </c>
    </row>
    <row r="81" spans="1:2" x14ac:dyDescent="0.25">
      <c r="A81" t="s">
        <v>111</v>
      </c>
      <c r="B81">
        <v>-5.6492507377232348</v>
      </c>
    </row>
    <row r="82" spans="1:2" x14ac:dyDescent="0.25">
      <c r="A82" t="s">
        <v>112</v>
      </c>
      <c r="B82">
        <v>-5.6751963419642646</v>
      </c>
    </row>
    <row r="83" spans="1:2" x14ac:dyDescent="0.25">
      <c r="A83" t="s">
        <v>113</v>
      </c>
      <c r="B83">
        <v>-5.7025226450892648</v>
      </c>
    </row>
    <row r="84" spans="1:2" x14ac:dyDescent="0.25">
      <c r="A84" t="s">
        <v>114</v>
      </c>
      <c r="B84">
        <v>-5.7243365756697049</v>
      </c>
    </row>
    <row r="85" spans="1:2" x14ac:dyDescent="0.25">
      <c r="A85" t="s">
        <v>115</v>
      </c>
      <c r="B85">
        <v>-5.68917357299103</v>
      </c>
    </row>
    <row r="86" spans="1:2" x14ac:dyDescent="0.25">
      <c r="A86" t="s">
        <v>116</v>
      </c>
      <c r="B86">
        <v>-5.7373180636160299</v>
      </c>
    </row>
    <row r="87" spans="1:2" x14ac:dyDescent="0.25">
      <c r="A87" t="s">
        <v>117</v>
      </c>
      <c r="B87">
        <v>-5.7833313999999998</v>
      </c>
    </row>
    <row r="88" spans="1:2" x14ac:dyDescent="0.25">
      <c r="A88" t="s">
        <v>118</v>
      </c>
      <c r="B88">
        <v>-5.7986316560267648</v>
      </c>
    </row>
    <row r="89" spans="1:2" x14ac:dyDescent="0.25">
      <c r="A89" t="s">
        <v>119</v>
      </c>
      <c r="B89">
        <v>-5.8326516040179399</v>
      </c>
    </row>
    <row r="90" spans="1:2" x14ac:dyDescent="0.25">
      <c r="A90" t="s">
        <v>120</v>
      </c>
      <c r="B90">
        <v>-5.7885276084822044</v>
      </c>
    </row>
    <row r="91" spans="1:2" x14ac:dyDescent="0.25">
      <c r="A91" t="s">
        <v>121</v>
      </c>
      <c r="B91">
        <v>-5.7211193457589697</v>
      </c>
    </row>
    <row r="92" spans="1:2" x14ac:dyDescent="0.25">
      <c r="A92" t="s">
        <v>122</v>
      </c>
      <c r="B92">
        <v>-5.6640638926339699</v>
      </c>
    </row>
    <row r="93" spans="1:2" x14ac:dyDescent="0.25">
      <c r="A93" t="s">
        <v>123</v>
      </c>
      <c r="B93">
        <v>-5.6385074133929391</v>
      </c>
    </row>
    <row r="94" spans="1:2" x14ac:dyDescent="0.25">
      <c r="A94" t="s">
        <v>124</v>
      </c>
      <c r="B94">
        <v>-5.6124770354910298</v>
      </c>
    </row>
    <row r="95" spans="1:2" x14ac:dyDescent="0.25">
      <c r="A95" t="s">
        <v>125</v>
      </c>
      <c r="B95">
        <v>-5.5400712959822043</v>
      </c>
    </row>
    <row r="96" spans="1:2" x14ac:dyDescent="0.25">
      <c r="A96" t="s">
        <v>126</v>
      </c>
      <c r="B96">
        <v>-5.5200167662947042</v>
      </c>
    </row>
    <row r="97" spans="1:2" x14ac:dyDescent="0.25">
      <c r="A97" t="s">
        <v>127</v>
      </c>
      <c r="B97">
        <v>-5.4718208555804395</v>
      </c>
    </row>
    <row r="98" spans="1:2" x14ac:dyDescent="0.25">
      <c r="A98" t="s">
        <v>128</v>
      </c>
      <c r="B98">
        <v>-5.4598337209822043</v>
      </c>
    </row>
    <row r="99" spans="1:2" x14ac:dyDescent="0.25">
      <c r="A99" t="s">
        <v>129</v>
      </c>
      <c r="B99">
        <v>-5.5217733877232344</v>
      </c>
    </row>
    <row r="100" spans="1:2" x14ac:dyDescent="0.25">
      <c r="A100" t="s">
        <v>130</v>
      </c>
      <c r="B100">
        <v>-5.5516581877232349</v>
      </c>
    </row>
    <row r="101" spans="1:2" x14ac:dyDescent="0.25">
      <c r="A101" t="s">
        <v>131</v>
      </c>
      <c r="B101">
        <v>-5.6077588948660297</v>
      </c>
    </row>
    <row r="102" spans="1:2" x14ac:dyDescent="0.25">
      <c r="A102" t="s">
        <v>132</v>
      </c>
      <c r="B102">
        <v>-5.66091198013397</v>
      </c>
    </row>
    <row r="103" spans="1:2" x14ac:dyDescent="0.25">
      <c r="A103" t="s">
        <v>133</v>
      </c>
      <c r="B103">
        <v>-5.7081913624999991</v>
      </c>
    </row>
    <row r="104" spans="1:2" x14ac:dyDescent="0.25">
      <c r="A104" t="s">
        <v>134</v>
      </c>
      <c r="B104">
        <v>-5.7413177127232347</v>
      </c>
    </row>
    <row r="105" spans="1:2" x14ac:dyDescent="0.25">
      <c r="A105" t="s">
        <v>135</v>
      </c>
      <c r="B105">
        <v>-5.7695661031249994</v>
      </c>
    </row>
    <row r="106" spans="1:2" x14ac:dyDescent="0.25">
      <c r="A106" t="s">
        <v>136</v>
      </c>
      <c r="B106">
        <v>-5.79745246830353</v>
      </c>
    </row>
    <row r="107" spans="1:2" x14ac:dyDescent="0.25">
      <c r="A107" t="s">
        <v>137</v>
      </c>
      <c r="B107">
        <v>-5.7927781042410293</v>
      </c>
    </row>
    <row r="108" spans="1:2" x14ac:dyDescent="0.25">
      <c r="A108" t="s">
        <v>138</v>
      </c>
      <c r="B108">
        <v>-5.8216094872767643</v>
      </c>
    </row>
    <row r="109" spans="1:2" x14ac:dyDescent="0.25">
      <c r="A109" t="s">
        <v>139</v>
      </c>
      <c r="B109">
        <v>-5.8567745745535298</v>
      </c>
    </row>
    <row r="110" spans="1:2" x14ac:dyDescent="0.25">
      <c r="A110" t="s">
        <v>140</v>
      </c>
      <c r="B110">
        <v>-5.8484229792410298</v>
      </c>
    </row>
    <row r="111" spans="1:2" x14ac:dyDescent="0.25">
      <c r="A111" t="s">
        <v>141</v>
      </c>
      <c r="B111">
        <v>-5.8553612169642646</v>
      </c>
    </row>
    <row r="112" spans="1:2" x14ac:dyDescent="0.25">
      <c r="A112" t="s">
        <v>142</v>
      </c>
      <c r="B112">
        <v>-5.8437861379464699</v>
      </c>
    </row>
    <row r="113" spans="1:2" x14ac:dyDescent="0.25">
      <c r="A113" t="s">
        <v>143</v>
      </c>
      <c r="B113">
        <v>-5.8009525087054392</v>
      </c>
    </row>
    <row r="114" spans="1:2" x14ac:dyDescent="0.25">
      <c r="A114" t="s">
        <v>144</v>
      </c>
      <c r="B114">
        <v>-5.795051706026765</v>
      </c>
    </row>
    <row r="115" spans="1:2" x14ac:dyDescent="0.25">
      <c r="A115" t="s">
        <v>145</v>
      </c>
      <c r="B115">
        <v>-5.7995308127232343</v>
      </c>
    </row>
    <row r="116" spans="1:2" x14ac:dyDescent="0.25">
      <c r="A116" t="s">
        <v>146</v>
      </c>
      <c r="B116">
        <v>-5.7857467544642649</v>
      </c>
    </row>
    <row r="117" spans="1:2" x14ac:dyDescent="0.25">
      <c r="A117" t="s">
        <v>147</v>
      </c>
      <c r="B117">
        <v>-5.7782164908482345</v>
      </c>
    </row>
    <row r="118" spans="1:2" x14ac:dyDescent="0.25">
      <c r="A118" t="s">
        <v>148</v>
      </c>
      <c r="B118">
        <v>-5.7690039564732345</v>
      </c>
    </row>
    <row r="119" spans="1:2" x14ac:dyDescent="0.25">
      <c r="A119" t="s">
        <v>149</v>
      </c>
      <c r="B119">
        <v>-5.73544956875</v>
      </c>
    </row>
    <row r="120" spans="1:2" x14ac:dyDescent="0.25">
      <c r="A120" t="s">
        <v>150</v>
      </c>
      <c r="B120">
        <v>-5.7279811482142646</v>
      </c>
    </row>
    <row r="121" spans="1:2" x14ac:dyDescent="0.25">
      <c r="A121" t="s">
        <v>151</v>
      </c>
      <c r="B121">
        <v>-5.7205884680804395</v>
      </c>
    </row>
    <row r="122" spans="1:2" x14ac:dyDescent="0.25">
      <c r="A122" t="s">
        <v>152</v>
      </c>
      <c r="B122">
        <v>-5.7285280078124998</v>
      </c>
    </row>
    <row r="123" spans="1:2" x14ac:dyDescent="0.25">
      <c r="A123" t="s">
        <v>153</v>
      </c>
      <c r="B123">
        <v>-5.7357900531249992</v>
      </c>
    </row>
    <row r="124" spans="1:2" x14ac:dyDescent="0.25">
      <c r="A124" t="s">
        <v>154</v>
      </c>
      <c r="B124">
        <v>-5.7126795024554395</v>
      </c>
    </row>
    <row r="125" spans="1:2" x14ac:dyDescent="0.25">
      <c r="A125" t="s">
        <v>155</v>
      </c>
      <c r="B125">
        <v>-5.6858632310267643</v>
      </c>
    </row>
    <row r="126" spans="1:2" x14ac:dyDescent="0.25">
      <c r="A126" t="s">
        <v>156</v>
      </c>
      <c r="B126">
        <v>-5.6666668609374993</v>
      </c>
    </row>
    <row r="127" spans="1:2" x14ac:dyDescent="0.25">
      <c r="A127" t="s">
        <v>157</v>
      </c>
      <c r="B127">
        <v>-5.6501554533482343</v>
      </c>
    </row>
    <row r="128" spans="1:2" x14ac:dyDescent="0.25">
      <c r="A128" t="s">
        <v>158</v>
      </c>
      <c r="B128">
        <v>-5.6994506421874993</v>
      </c>
    </row>
    <row r="129" spans="1:2" x14ac:dyDescent="0.25">
      <c r="A129" t="s">
        <v>159</v>
      </c>
      <c r="B129">
        <v>-5.6893611868304399</v>
      </c>
    </row>
    <row r="130" spans="1:2" x14ac:dyDescent="0.25">
      <c r="A130" t="s">
        <v>160</v>
      </c>
      <c r="B130">
        <v>-5.7198275897322048</v>
      </c>
    </row>
    <row r="131" spans="1:2" x14ac:dyDescent="0.25">
      <c r="A131" t="s">
        <v>161</v>
      </c>
      <c r="B131">
        <v>-5.7840304352679395</v>
      </c>
    </row>
    <row r="132" spans="1:2" x14ac:dyDescent="0.25">
      <c r="A132" t="s">
        <v>162</v>
      </c>
      <c r="B132">
        <v>-5.7669270017857341</v>
      </c>
    </row>
    <row r="133" spans="1:2" x14ac:dyDescent="0.25">
      <c r="A133" t="s">
        <v>163</v>
      </c>
      <c r="B133">
        <v>-5.7893399069197047</v>
      </c>
    </row>
    <row r="134" spans="1:2" x14ac:dyDescent="0.25">
      <c r="A134" t="s">
        <v>164</v>
      </c>
      <c r="B134">
        <v>-5.7860372084822043</v>
      </c>
    </row>
    <row r="135" spans="1:2" x14ac:dyDescent="0.25">
      <c r="A135" t="s">
        <v>165</v>
      </c>
      <c r="B135">
        <v>-5.7444946404017649</v>
      </c>
    </row>
    <row r="136" spans="1:2" x14ac:dyDescent="0.25">
      <c r="A136" t="s">
        <v>166</v>
      </c>
      <c r="B136">
        <v>-5.7204738151785293</v>
      </c>
    </row>
    <row r="137" spans="1:2" x14ac:dyDescent="0.25">
      <c r="A137" t="s">
        <v>167</v>
      </c>
      <c r="B137">
        <v>-5.7334351520089699</v>
      </c>
    </row>
    <row r="138" spans="1:2" x14ac:dyDescent="0.25">
      <c r="A138" t="s">
        <v>168</v>
      </c>
      <c r="B138">
        <v>-5.7227460272322048</v>
      </c>
    </row>
    <row r="139" spans="1:2" x14ac:dyDescent="0.25">
      <c r="A139" t="s">
        <v>169</v>
      </c>
      <c r="B139">
        <v>-5.6856832607142644</v>
      </c>
    </row>
    <row r="140" spans="1:2" x14ac:dyDescent="0.25">
      <c r="A140" t="s">
        <v>170</v>
      </c>
      <c r="B140">
        <v>-5.7143520450892646</v>
      </c>
    </row>
    <row r="141" spans="1:2" x14ac:dyDescent="0.25">
      <c r="A141" t="s">
        <v>171</v>
      </c>
      <c r="B141">
        <v>-5.6724398082589698</v>
      </c>
    </row>
    <row r="142" spans="1:2" x14ac:dyDescent="0.25">
      <c r="A142" t="s">
        <v>172</v>
      </c>
      <c r="B142">
        <v>-5.6349378863839696</v>
      </c>
    </row>
    <row r="143" spans="1:2" x14ac:dyDescent="0.25">
      <c r="A143" t="s">
        <v>173</v>
      </c>
      <c r="B143">
        <v>-5.6720166348214693</v>
      </c>
    </row>
    <row r="144" spans="1:2" x14ac:dyDescent="0.25">
      <c r="A144" t="s">
        <v>174</v>
      </c>
      <c r="B144">
        <v>-5.6667022991072047</v>
      </c>
    </row>
    <row r="145" spans="1:2" x14ac:dyDescent="0.25">
      <c r="A145" t="s">
        <v>175</v>
      </c>
      <c r="B145">
        <v>-5.6859167357142644</v>
      </c>
    </row>
    <row r="146" spans="1:2" x14ac:dyDescent="0.25">
      <c r="A146" t="s">
        <v>176</v>
      </c>
      <c r="B146">
        <v>-5.7357261254464698</v>
      </c>
    </row>
    <row r="147" spans="1:2" x14ac:dyDescent="0.25">
      <c r="A147" t="s">
        <v>177</v>
      </c>
      <c r="B147">
        <v>-5.7153575162947048</v>
      </c>
    </row>
    <row r="148" spans="1:2" x14ac:dyDescent="0.25">
      <c r="A148" t="s">
        <v>178</v>
      </c>
      <c r="B148">
        <v>-5.65619522924103</v>
      </c>
    </row>
    <row r="149" spans="1:2" x14ac:dyDescent="0.25">
      <c r="A149" t="s">
        <v>179</v>
      </c>
      <c r="B149">
        <v>-5.650204093973235</v>
      </c>
    </row>
    <row r="150" spans="1:2" x14ac:dyDescent="0.25">
      <c r="A150" t="s">
        <v>180</v>
      </c>
      <c r="B150">
        <v>-5.61952853638397</v>
      </c>
    </row>
    <row r="151" spans="1:2" x14ac:dyDescent="0.25">
      <c r="A151" t="s">
        <v>181</v>
      </c>
      <c r="B151">
        <v>-5.6524353089285295</v>
      </c>
    </row>
    <row r="152" spans="1:2" x14ac:dyDescent="0.25">
      <c r="A152" t="s">
        <v>182</v>
      </c>
      <c r="B152">
        <v>-5.7400752921875</v>
      </c>
    </row>
    <row r="153" spans="1:2" x14ac:dyDescent="0.25">
      <c r="A153" t="s">
        <v>183</v>
      </c>
      <c r="B153">
        <v>-5.7442549116072046</v>
      </c>
    </row>
    <row r="154" spans="1:2" x14ac:dyDescent="0.25">
      <c r="A154" t="s">
        <v>184</v>
      </c>
      <c r="B154">
        <v>-5.70239895892853</v>
      </c>
    </row>
    <row r="155" spans="1:2" x14ac:dyDescent="0.25">
      <c r="A155" t="s">
        <v>185</v>
      </c>
      <c r="B155">
        <v>-5.6592964165179396</v>
      </c>
    </row>
    <row r="156" spans="1:2" x14ac:dyDescent="0.25">
      <c r="A156" t="s">
        <v>186</v>
      </c>
      <c r="B156">
        <v>-5.6441608437499999</v>
      </c>
    </row>
    <row r="157" spans="1:2" x14ac:dyDescent="0.25">
      <c r="A157" t="s">
        <v>187</v>
      </c>
      <c r="B157">
        <v>-5.6195215877232343</v>
      </c>
    </row>
    <row r="158" spans="1:2" x14ac:dyDescent="0.25">
      <c r="A158" t="s">
        <v>188</v>
      </c>
      <c r="B158">
        <v>-5.6244989133929399</v>
      </c>
    </row>
    <row r="159" spans="1:2" x14ac:dyDescent="0.25">
      <c r="A159" t="s">
        <v>189</v>
      </c>
      <c r="B159">
        <v>-5.6604026433035299</v>
      </c>
    </row>
    <row r="160" spans="1:2" x14ac:dyDescent="0.25">
      <c r="A160" t="s">
        <v>190</v>
      </c>
      <c r="B160">
        <v>-5.6301947305804392</v>
      </c>
    </row>
    <row r="161" spans="1:2" x14ac:dyDescent="0.25">
      <c r="A161" t="s">
        <v>191</v>
      </c>
      <c r="B161">
        <v>-5.6618021035714694</v>
      </c>
    </row>
    <row r="162" spans="1:2" x14ac:dyDescent="0.25">
      <c r="A162" t="s">
        <v>192</v>
      </c>
      <c r="B162">
        <v>-5.7025705908482349</v>
      </c>
    </row>
    <row r="163" spans="1:2" x14ac:dyDescent="0.25">
      <c r="A163" t="s">
        <v>193</v>
      </c>
      <c r="B163">
        <v>-5.6715323131697044</v>
      </c>
    </row>
    <row r="164" spans="1:2" x14ac:dyDescent="0.25">
      <c r="A164" t="s">
        <v>194</v>
      </c>
      <c r="B164">
        <v>-5.6588725482142648</v>
      </c>
    </row>
    <row r="165" spans="1:2" x14ac:dyDescent="0.25">
      <c r="A165" t="s">
        <v>195</v>
      </c>
      <c r="B165">
        <v>-5.6707262685267645</v>
      </c>
    </row>
    <row r="166" spans="1:2" x14ac:dyDescent="0.25">
      <c r="A166" t="s">
        <v>196</v>
      </c>
      <c r="B166">
        <v>-5.6708819185267645</v>
      </c>
    </row>
    <row r="167" spans="1:2" x14ac:dyDescent="0.25">
      <c r="A167" t="s">
        <v>197</v>
      </c>
      <c r="B167">
        <v>-5.6967969486607348</v>
      </c>
    </row>
    <row r="168" spans="1:2" x14ac:dyDescent="0.25">
      <c r="A168" t="s">
        <v>198</v>
      </c>
      <c r="B168">
        <v>-5.7788661906249992</v>
      </c>
    </row>
    <row r="169" spans="1:2" x14ac:dyDescent="0.25">
      <c r="A169" t="s">
        <v>199</v>
      </c>
      <c r="B169">
        <v>-5.8321394877232349</v>
      </c>
    </row>
    <row r="170" spans="1:2" x14ac:dyDescent="0.25">
      <c r="A170" t="s">
        <v>200</v>
      </c>
      <c r="B170">
        <v>-5.8654916694197041</v>
      </c>
    </row>
    <row r="171" spans="1:2" x14ac:dyDescent="0.25">
      <c r="A171" t="s">
        <v>201</v>
      </c>
      <c r="B171">
        <v>-5.8816903872767643</v>
      </c>
    </row>
    <row r="172" spans="1:2" x14ac:dyDescent="0.25">
      <c r="A172" t="s">
        <v>202</v>
      </c>
      <c r="B172">
        <v>-5.8593525276785297</v>
      </c>
    </row>
    <row r="173" spans="1:2" x14ac:dyDescent="0.25">
      <c r="A173" t="s">
        <v>203</v>
      </c>
      <c r="B173">
        <v>-5.8484195049107344</v>
      </c>
    </row>
    <row r="174" spans="1:2" x14ac:dyDescent="0.25">
      <c r="A174" t="s">
        <v>204</v>
      </c>
      <c r="B174">
        <v>-5.8929006616072046</v>
      </c>
    </row>
    <row r="175" spans="1:2" x14ac:dyDescent="0.25">
      <c r="A175" t="s">
        <v>205</v>
      </c>
      <c r="B175">
        <v>-5.9509462988839692</v>
      </c>
    </row>
    <row r="176" spans="1:2" x14ac:dyDescent="0.25">
      <c r="A176" t="s">
        <v>206</v>
      </c>
      <c r="B176">
        <v>-5.96373322433044</v>
      </c>
    </row>
    <row r="177" spans="1:2" x14ac:dyDescent="0.25">
      <c r="A177" t="s">
        <v>207</v>
      </c>
      <c r="B177">
        <v>-6.0348590205357349</v>
      </c>
    </row>
    <row r="178" spans="1:2" x14ac:dyDescent="0.25">
      <c r="A178" t="s">
        <v>208</v>
      </c>
      <c r="B178">
        <v>-6.0434017040179393</v>
      </c>
    </row>
    <row r="179" spans="1:2" x14ac:dyDescent="0.25">
      <c r="A179" t="s">
        <v>209</v>
      </c>
      <c r="B179">
        <v>-5.9641946154017642</v>
      </c>
    </row>
    <row r="180" spans="1:2" x14ac:dyDescent="0.25">
      <c r="A180" t="s">
        <v>210</v>
      </c>
      <c r="B180">
        <v>-5.9209975712054392</v>
      </c>
    </row>
    <row r="181" spans="1:2" x14ac:dyDescent="0.25">
      <c r="A181" t="s">
        <v>211</v>
      </c>
      <c r="B181">
        <v>-5.8332498837054398</v>
      </c>
    </row>
    <row r="182" spans="1:2" x14ac:dyDescent="0.25">
      <c r="A182" t="s">
        <v>212</v>
      </c>
      <c r="B182">
        <v>-5.7725373504464699</v>
      </c>
    </row>
    <row r="183" spans="1:2" x14ac:dyDescent="0.25">
      <c r="A183" t="s">
        <v>213</v>
      </c>
      <c r="B183">
        <v>-5.7749985660714698</v>
      </c>
    </row>
    <row r="184" spans="1:2" x14ac:dyDescent="0.25">
      <c r="A184" t="s">
        <v>214</v>
      </c>
      <c r="B184">
        <v>-5.8210334433035298</v>
      </c>
    </row>
    <row r="185" spans="1:2" x14ac:dyDescent="0.25">
      <c r="A185" t="s">
        <v>215</v>
      </c>
      <c r="B185">
        <v>-5.8552562921874998</v>
      </c>
    </row>
    <row r="186" spans="1:2" x14ac:dyDescent="0.25">
      <c r="A186" t="s">
        <v>216</v>
      </c>
      <c r="B186">
        <v>-5.8799719834822044</v>
      </c>
    </row>
    <row r="187" spans="1:2" x14ac:dyDescent="0.25">
      <c r="A187" t="s">
        <v>217</v>
      </c>
      <c r="B187">
        <v>-5.9514625843749993</v>
      </c>
    </row>
    <row r="188" spans="1:2" x14ac:dyDescent="0.25">
      <c r="A188" t="s">
        <v>218</v>
      </c>
      <c r="B188">
        <v>-6.021798317857205</v>
      </c>
    </row>
    <row r="189" spans="1:2" x14ac:dyDescent="0.25">
      <c r="A189" t="s">
        <v>219</v>
      </c>
      <c r="B189">
        <v>-6.0441208904017643</v>
      </c>
    </row>
    <row r="190" spans="1:2" x14ac:dyDescent="0.25">
      <c r="A190" t="s">
        <v>220</v>
      </c>
      <c r="B190">
        <v>-6.0933549310267647</v>
      </c>
    </row>
    <row r="191" spans="1:2" x14ac:dyDescent="0.25">
      <c r="A191" t="s">
        <v>221</v>
      </c>
      <c r="B191">
        <v>-6.0759110131697049</v>
      </c>
    </row>
    <row r="192" spans="1:2" x14ac:dyDescent="0.25">
      <c r="A192" t="s">
        <v>222</v>
      </c>
      <c r="B192">
        <v>-5.9813223691964694</v>
      </c>
    </row>
    <row r="193" spans="1:2" x14ac:dyDescent="0.25">
      <c r="A193" t="s">
        <v>223</v>
      </c>
      <c r="B193">
        <v>-5.9651438024554393</v>
      </c>
    </row>
    <row r="194" spans="1:2" x14ac:dyDescent="0.25">
      <c r="A194" t="s">
        <v>224</v>
      </c>
      <c r="B194">
        <v>-5.9599858116072042</v>
      </c>
    </row>
    <row r="195" spans="1:2" x14ac:dyDescent="0.25">
      <c r="A195" t="s">
        <v>225</v>
      </c>
      <c r="B195">
        <v>-5.9422305937499997</v>
      </c>
    </row>
    <row r="196" spans="1:2" x14ac:dyDescent="0.25">
      <c r="A196" t="s">
        <v>226</v>
      </c>
      <c r="B196">
        <v>-5.9653307214285292</v>
      </c>
    </row>
    <row r="197" spans="1:2" x14ac:dyDescent="0.25">
      <c r="A197" t="s">
        <v>227</v>
      </c>
      <c r="B197">
        <v>-5.9363131142857348</v>
      </c>
    </row>
    <row r="198" spans="1:2" x14ac:dyDescent="0.25">
      <c r="A198" t="s">
        <v>228</v>
      </c>
      <c r="B198">
        <v>-5.9080800109374998</v>
      </c>
    </row>
    <row r="199" spans="1:2" x14ac:dyDescent="0.25">
      <c r="A199" t="s">
        <v>229</v>
      </c>
      <c r="B199">
        <v>-5.9155873439732343</v>
      </c>
    </row>
    <row r="200" spans="1:2" x14ac:dyDescent="0.25">
      <c r="A200" t="s">
        <v>230</v>
      </c>
      <c r="B200">
        <v>-5.8994268437499997</v>
      </c>
    </row>
    <row r="201" spans="1:2" x14ac:dyDescent="0.25">
      <c r="A201" t="s">
        <v>231</v>
      </c>
      <c r="B201">
        <v>-5.9100235513392647</v>
      </c>
    </row>
    <row r="202" spans="1:2" x14ac:dyDescent="0.25">
      <c r="A202" t="s">
        <v>232</v>
      </c>
      <c r="B202">
        <v>-5.8558802819197044</v>
      </c>
    </row>
    <row r="203" spans="1:2" x14ac:dyDescent="0.25">
      <c r="A203" t="s">
        <v>233</v>
      </c>
      <c r="B203">
        <v>-5.8413478529017642</v>
      </c>
    </row>
    <row r="204" spans="1:2" x14ac:dyDescent="0.25">
      <c r="A204" t="s">
        <v>234</v>
      </c>
      <c r="B204">
        <v>-5.8383481160714696</v>
      </c>
    </row>
    <row r="205" spans="1:2" x14ac:dyDescent="0.25">
      <c r="A205" t="s">
        <v>235</v>
      </c>
      <c r="B205">
        <v>-5.8156009803572042</v>
      </c>
    </row>
    <row r="206" spans="1:2" x14ac:dyDescent="0.25">
      <c r="A206" t="s">
        <v>236</v>
      </c>
      <c r="B206">
        <v>-5.8663067473214694</v>
      </c>
    </row>
    <row r="207" spans="1:2" x14ac:dyDescent="0.25">
      <c r="A207" t="s">
        <v>237</v>
      </c>
      <c r="B207">
        <v>-5.8771570810267644</v>
      </c>
    </row>
    <row r="208" spans="1:2" x14ac:dyDescent="0.25">
      <c r="A208" t="s">
        <v>238</v>
      </c>
      <c r="B208">
        <v>-5.8638177370535294</v>
      </c>
    </row>
    <row r="209" spans="1:2" x14ac:dyDescent="0.25">
      <c r="A209" t="s">
        <v>239</v>
      </c>
      <c r="B209">
        <v>-5.8464572031249995</v>
      </c>
    </row>
    <row r="210" spans="1:2" x14ac:dyDescent="0.25">
      <c r="A210" t="s">
        <v>240</v>
      </c>
      <c r="B210">
        <v>-5.8255000424107344</v>
      </c>
    </row>
    <row r="211" spans="1:2" x14ac:dyDescent="0.25">
      <c r="A211" t="s">
        <v>241</v>
      </c>
      <c r="B211">
        <v>-5.8088913535714699</v>
      </c>
    </row>
    <row r="212" spans="1:2" x14ac:dyDescent="0.25">
      <c r="A212" t="s">
        <v>242</v>
      </c>
      <c r="B212">
        <v>-5.8312396361607348</v>
      </c>
    </row>
    <row r="213" spans="1:2" x14ac:dyDescent="0.25">
      <c r="A213" t="s">
        <v>243</v>
      </c>
      <c r="B213">
        <v>-5.8536219671874994</v>
      </c>
    </row>
    <row r="214" spans="1:2" x14ac:dyDescent="0.25">
      <c r="A214" t="s">
        <v>244</v>
      </c>
      <c r="B214">
        <v>-5.8999889904017646</v>
      </c>
    </row>
    <row r="215" spans="1:2" x14ac:dyDescent="0.25">
      <c r="A215" t="s">
        <v>245</v>
      </c>
      <c r="B215">
        <v>-5.9289510082589691</v>
      </c>
    </row>
    <row r="216" spans="1:2" x14ac:dyDescent="0.25">
      <c r="A216" t="s">
        <v>246</v>
      </c>
      <c r="B216">
        <v>-5.9915181390624994</v>
      </c>
    </row>
    <row r="217" spans="1:2" x14ac:dyDescent="0.25">
      <c r="A217" t="s">
        <v>247</v>
      </c>
      <c r="B217">
        <v>-6.0304563491072045</v>
      </c>
    </row>
    <row r="218" spans="1:2" x14ac:dyDescent="0.25">
      <c r="A218" t="s">
        <v>248</v>
      </c>
      <c r="B218">
        <v>-5.9884391874999992</v>
      </c>
    </row>
    <row r="219" spans="1:2" x14ac:dyDescent="0.25">
      <c r="A219" t="s">
        <v>249</v>
      </c>
      <c r="B219">
        <v>-5.9754570046874997</v>
      </c>
    </row>
    <row r="220" spans="1:2" x14ac:dyDescent="0.25">
      <c r="A220" t="s">
        <v>250</v>
      </c>
      <c r="B220">
        <v>-5.9277523642857348</v>
      </c>
    </row>
    <row r="221" spans="1:2" x14ac:dyDescent="0.25">
      <c r="A221" t="s">
        <v>251</v>
      </c>
      <c r="B221">
        <v>-5.9087317953124998</v>
      </c>
    </row>
    <row r="222" spans="1:2" x14ac:dyDescent="0.25">
      <c r="A222" t="s">
        <v>252</v>
      </c>
      <c r="B222">
        <v>-5.8951944145089694</v>
      </c>
    </row>
    <row r="223" spans="1:2" x14ac:dyDescent="0.25">
      <c r="A223" t="s">
        <v>253</v>
      </c>
      <c r="B223">
        <v>-5.8551868055804395</v>
      </c>
    </row>
    <row r="224" spans="1:2" x14ac:dyDescent="0.25">
      <c r="A224" t="s">
        <v>254</v>
      </c>
      <c r="B224">
        <v>-5.8479546395089699</v>
      </c>
    </row>
    <row r="225" spans="1:2" x14ac:dyDescent="0.25">
      <c r="A225" t="s">
        <v>255</v>
      </c>
      <c r="B225">
        <v>-5.8361238497767642</v>
      </c>
    </row>
    <row r="226" spans="1:2" x14ac:dyDescent="0.25">
      <c r="A226" t="s">
        <v>256</v>
      </c>
      <c r="B226">
        <v>-5.8246460520089691</v>
      </c>
    </row>
    <row r="227" spans="1:2" x14ac:dyDescent="0.25">
      <c r="A227" t="s">
        <v>257</v>
      </c>
      <c r="B227">
        <v>-5.85413199888397</v>
      </c>
    </row>
    <row r="228" spans="1:2" x14ac:dyDescent="0.25">
      <c r="A228" t="s">
        <v>258</v>
      </c>
      <c r="B228">
        <v>-5.8538929649554392</v>
      </c>
    </row>
    <row r="229" spans="1:2" x14ac:dyDescent="0.25">
      <c r="A229" t="s">
        <v>259</v>
      </c>
      <c r="B229">
        <v>-5.8822587877232344</v>
      </c>
    </row>
    <row r="230" spans="1:2" x14ac:dyDescent="0.25">
      <c r="A230" t="s">
        <v>260</v>
      </c>
      <c r="B230">
        <v>-5.9488401598214695</v>
      </c>
    </row>
    <row r="231" spans="1:2" x14ac:dyDescent="0.25">
      <c r="A231" t="s">
        <v>261</v>
      </c>
      <c r="B231">
        <v>-6.0103316379464697</v>
      </c>
    </row>
    <row r="232" spans="1:2" x14ac:dyDescent="0.25">
      <c r="A232" t="s">
        <v>262</v>
      </c>
      <c r="B232">
        <v>-6.0287845013392642</v>
      </c>
    </row>
    <row r="233" spans="1:2" x14ac:dyDescent="0.25">
      <c r="A233" t="s">
        <v>263</v>
      </c>
      <c r="B233">
        <v>-5.9893925437499993</v>
      </c>
    </row>
    <row r="234" spans="1:2" x14ac:dyDescent="0.25">
      <c r="A234" t="s">
        <v>264</v>
      </c>
      <c r="B234">
        <v>-5.9769467975447048</v>
      </c>
    </row>
    <row r="235" spans="1:2" x14ac:dyDescent="0.25">
      <c r="A235" t="s">
        <v>265</v>
      </c>
      <c r="B235">
        <v>-5.9705533348214699</v>
      </c>
    </row>
    <row r="236" spans="1:2" x14ac:dyDescent="0.25">
      <c r="A236" t="s">
        <v>266</v>
      </c>
      <c r="B236">
        <v>-5.9194188354910295</v>
      </c>
    </row>
    <row r="237" spans="1:2" x14ac:dyDescent="0.25">
      <c r="A237" t="s">
        <v>267</v>
      </c>
      <c r="B237">
        <v>-5.9107100790179397</v>
      </c>
    </row>
    <row r="238" spans="1:2" x14ac:dyDescent="0.25">
      <c r="A238" t="s">
        <v>268</v>
      </c>
      <c r="B238">
        <v>-5.8752441147322045</v>
      </c>
    </row>
    <row r="239" spans="1:2" x14ac:dyDescent="0.25">
      <c r="A239" t="s">
        <v>269</v>
      </c>
      <c r="B239">
        <v>-5.8078094470982347</v>
      </c>
    </row>
    <row r="240" spans="1:2" x14ac:dyDescent="0.25">
      <c r="A240" t="s">
        <v>270</v>
      </c>
      <c r="B240">
        <v>-5.8094924127232348</v>
      </c>
    </row>
    <row r="241" spans="1:2" x14ac:dyDescent="0.25">
      <c r="A241" t="s">
        <v>271</v>
      </c>
      <c r="B241">
        <v>-5.8895006819197047</v>
      </c>
    </row>
    <row r="242" spans="1:2" x14ac:dyDescent="0.25">
      <c r="A242" t="s">
        <v>272</v>
      </c>
      <c r="B242">
        <v>-5.8738425698660297</v>
      </c>
    </row>
    <row r="243" spans="1:2" x14ac:dyDescent="0.25">
      <c r="A243" t="s">
        <v>273</v>
      </c>
      <c r="B243">
        <v>-5.9207286580357348</v>
      </c>
    </row>
    <row r="244" spans="1:2" x14ac:dyDescent="0.25">
      <c r="A244" t="s">
        <v>274</v>
      </c>
      <c r="B244">
        <v>-6.0101203986607343</v>
      </c>
    </row>
    <row r="245" spans="1:2" x14ac:dyDescent="0.25">
      <c r="A245" t="s">
        <v>275</v>
      </c>
      <c r="B245">
        <v>-6.0282786388392644</v>
      </c>
    </row>
    <row r="246" spans="1:2" x14ac:dyDescent="0.25">
      <c r="A246" t="s">
        <v>276</v>
      </c>
      <c r="B246">
        <v>-6.0592085174107346</v>
      </c>
    </row>
    <row r="247" spans="1:2" x14ac:dyDescent="0.25">
      <c r="A247" t="s">
        <v>277</v>
      </c>
      <c r="B247">
        <v>-6.0980869689732344</v>
      </c>
    </row>
    <row r="248" spans="1:2" x14ac:dyDescent="0.25">
      <c r="A248" t="s">
        <v>278</v>
      </c>
      <c r="B248">
        <v>-6.0606434158482347</v>
      </c>
    </row>
    <row r="249" spans="1:2" x14ac:dyDescent="0.25">
      <c r="A249" t="s">
        <v>279</v>
      </c>
      <c r="B249">
        <v>-5.9692497660714698</v>
      </c>
    </row>
    <row r="250" spans="1:2" x14ac:dyDescent="0.25">
      <c r="A250" t="s">
        <v>280</v>
      </c>
      <c r="B250">
        <v>-5.9754986966517647</v>
      </c>
    </row>
    <row r="251" spans="1:2" x14ac:dyDescent="0.25">
      <c r="A251" t="s">
        <v>281</v>
      </c>
      <c r="B251">
        <v>-5.9671957419642645</v>
      </c>
    </row>
    <row r="252" spans="1:2" x14ac:dyDescent="0.25">
      <c r="A252" t="s">
        <v>282</v>
      </c>
      <c r="B252">
        <v>-5.9719924024554398</v>
      </c>
    </row>
    <row r="253" spans="1:2" x14ac:dyDescent="0.25">
      <c r="A253" t="s">
        <v>283</v>
      </c>
      <c r="B253">
        <v>-6.0161685129464697</v>
      </c>
    </row>
    <row r="254" spans="1:2" x14ac:dyDescent="0.25">
      <c r="A254" t="s">
        <v>284</v>
      </c>
      <c r="B254">
        <v>-6.0215321841517646</v>
      </c>
    </row>
    <row r="255" spans="1:2" x14ac:dyDescent="0.25">
      <c r="A255" t="s">
        <v>285</v>
      </c>
      <c r="B255">
        <v>-6.0183656794642646</v>
      </c>
    </row>
    <row r="256" spans="1:2" x14ac:dyDescent="0.25">
      <c r="A256" t="s">
        <v>286</v>
      </c>
      <c r="B256">
        <v>-6.0693257674107342</v>
      </c>
    </row>
    <row r="257" spans="1:2" x14ac:dyDescent="0.25">
      <c r="A257" t="s">
        <v>287</v>
      </c>
      <c r="B257">
        <v>-6.0911195468749995</v>
      </c>
    </row>
    <row r="258" spans="1:2" x14ac:dyDescent="0.25">
      <c r="A258" t="s">
        <v>288</v>
      </c>
      <c r="B258">
        <v>-6.1231160448660296</v>
      </c>
    </row>
    <row r="259" spans="1:2" x14ac:dyDescent="0.25">
      <c r="A259" t="s">
        <v>289</v>
      </c>
      <c r="B259">
        <v>-6.0929574676339699</v>
      </c>
    </row>
    <row r="260" spans="1:2" x14ac:dyDescent="0.25">
      <c r="A260" t="s">
        <v>290</v>
      </c>
      <c r="B260">
        <v>-6.0235215857142643</v>
      </c>
    </row>
    <row r="261" spans="1:2" x14ac:dyDescent="0.25">
      <c r="A261" t="s">
        <v>291</v>
      </c>
      <c r="B261">
        <v>-6.0263413522322047</v>
      </c>
    </row>
    <row r="262" spans="1:2" x14ac:dyDescent="0.25">
      <c r="A262" t="s">
        <v>292</v>
      </c>
      <c r="B262">
        <v>-6.0434843930804396</v>
      </c>
    </row>
    <row r="263" spans="1:2" x14ac:dyDescent="0.25">
      <c r="A263" t="s">
        <v>293</v>
      </c>
      <c r="B263">
        <v>-6.1018642609374991</v>
      </c>
    </row>
    <row r="264" spans="1:2" x14ac:dyDescent="0.25">
      <c r="A264" t="s">
        <v>294</v>
      </c>
      <c r="B264">
        <v>-6.1572478662947043</v>
      </c>
    </row>
    <row r="265" spans="1:2" x14ac:dyDescent="0.25">
      <c r="A265" t="s">
        <v>295</v>
      </c>
      <c r="B265">
        <v>-6.1231626008929396</v>
      </c>
    </row>
    <row r="266" spans="1:2" x14ac:dyDescent="0.25">
      <c r="A266" t="s">
        <v>296</v>
      </c>
      <c r="B266">
        <v>-6.1099386046874997</v>
      </c>
    </row>
    <row r="267" spans="1:2" x14ac:dyDescent="0.25">
      <c r="A267" t="s">
        <v>297</v>
      </c>
      <c r="B267">
        <v>-6.0400997004464694</v>
      </c>
    </row>
    <row r="268" spans="1:2" x14ac:dyDescent="0.25">
      <c r="A268" t="s">
        <v>298</v>
      </c>
      <c r="B268">
        <v>-6.0017208575892642</v>
      </c>
    </row>
    <row r="269" spans="1:2" x14ac:dyDescent="0.25">
      <c r="A269" t="s">
        <v>299</v>
      </c>
      <c r="B269">
        <v>-6.0250523756697048</v>
      </c>
    </row>
    <row r="270" spans="1:2" x14ac:dyDescent="0.25">
      <c r="A270" t="s">
        <v>300</v>
      </c>
      <c r="B270">
        <v>-6.0040889611607344</v>
      </c>
    </row>
    <row r="271" spans="1:2" x14ac:dyDescent="0.25">
      <c r="A271" t="s">
        <v>301</v>
      </c>
      <c r="B271">
        <v>-5.9834667258929395</v>
      </c>
    </row>
    <row r="272" spans="1:2" x14ac:dyDescent="0.25">
      <c r="A272" t="s">
        <v>302</v>
      </c>
      <c r="B272">
        <v>-5.9696201296874998</v>
      </c>
    </row>
    <row r="273" spans="1:2" x14ac:dyDescent="0.25">
      <c r="A273" t="s">
        <v>303</v>
      </c>
      <c r="B273">
        <v>-5.9328867296874996</v>
      </c>
    </row>
    <row r="274" spans="1:2" x14ac:dyDescent="0.25">
      <c r="A274" t="s">
        <v>304</v>
      </c>
      <c r="B274">
        <v>-5.9249138363839693</v>
      </c>
    </row>
    <row r="275" spans="1:2" x14ac:dyDescent="0.25">
      <c r="A275" t="s">
        <v>305</v>
      </c>
      <c r="B275">
        <v>-5.9821624622767642</v>
      </c>
    </row>
    <row r="276" spans="1:2" x14ac:dyDescent="0.25">
      <c r="A276" t="s">
        <v>306</v>
      </c>
      <c r="B276">
        <v>-5.9827593522322049</v>
      </c>
    </row>
    <row r="277" spans="1:2" x14ac:dyDescent="0.25">
      <c r="A277" t="s">
        <v>307</v>
      </c>
      <c r="B277">
        <v>-6.0069365223214692</v>
      </c>
    </row>
    <row r="278" spans="1:2" x14ac:dyDescent="0.25">
      <c r="A278" t="s">
        <v>308</v>
      </c>
      <c r="B278">
        <v>-6.0053702941964699</v>
      </c>
    </row>
    <row r="279" spans="1:2" x14ac:dyDescent="0.25">
      <c r="A279" t="s">
        <v>309</v>
      </c>
      <c r="B279">
        <v>-5.9562356194197044</v>
      </c>
    </row>
    <row r="280" spans="1:2" x14ac:dyDescent="0.25">
      <c r="A280" t="s">
        <v>310</v>
      </c>
      <c r="B280">
        <v>-5.9863636225447046</v>
      </c>
    </row>
    <row r="281" spans="1:2" x14ac:dyDescent="0.25">
      <c r="A281" t="s">
        <v>311</v>
      </c>
      <c r="B281">
        <v>-5.9848467299107346</v>
      </c>
    </row>
    <row r="282" spans="1:2" x14ac:dyDescent="0.25">
      <c r="A282" t="s">
        <v>312</v>
      </c>
      <c r="B282">
        <v>-5.99623697455353</v>
      </c>
    </row>
    <row r="283" spans="1:2" x14ac:dyDescent="0.25">
      <c r="A283" t="s">
        <v>313</v>
      </c>
      <c r="B283">
        <v>-6.0369088754464695</v>
      </c>
    </row>
    <row r="284" spans="1:2" x14ac:dyDescent="0.25">
      <c r="A284" t="s">
        <v>314</v>
      </c>
      <c r="B284">
        <v>-6.0311018796874993</v>
      </c>
    </row>
    <row r="285" spans="1:2" x14ac:dyDescent="0.25">
      <c r="A285" t="s">
        <v>315</v>
      </c>
      <c r="B285">
        <v>-6.0275476397322043</v>
      </c>
    </row>
    <row r="286" spans="1:2" x14ac:dyDescent="0.25">
      <c r="A286" t="s">
        <v>316</v>
      </c>
      <c r="B286">
        <v>-6.0029598037947043</v>
      </c>
    </row>
    <row r="287" spans="1:2" x14ac:dyDescent="0.25">
      <c r="A287" t="s">
        <v>317</v>
      </c>
      <c r="B287">
        <v>-5.9610788359374993</v>
      </c>
    </row>
    <row r="288" spans="1:2" x14ac:dyDescent="0.25">
      <c r="A288" t="s">
        <v>318</v>
      </c>
      <c r="B288">
        <v>-5.9276182551339698</v>
      </c>
    </row>
    <row r="289" spans="1:2" x14ac:dyDescent="0.25">
      <c r="A289" t="s">
        <v>319</v>
      </c>
      <c r="B289">
        <v>-5.9040921745535293</v>
      </c>
    </row>
    <row r="290" spans="1:2" x14ac:dyDescent="0.25">
      <c r="A290" t="s">
        <v>320</v>
      </c>
      <c r="B290">
        <v>-5.8869401004464699</v>
      </c>
    </row>
    <row r="291" spans="1:2" x14ac:dyDescent="0.25">
      <c r="A291" t="s">
        <v>321</v>
      </c>
      <c r="B291">
        <v>-5.8884194703124999</v>
      </c>
    </row>
    <row r="292" spans="1:2" x14ac:dyDescent="0.25">
      <c r="A292" t="s">
        <v>322</v>
      </c>
      <c r="B292">
        <v>-5.8896917700892644</v>
      </c>
    </row>
    <row r="293" spans="1:2" x14ac:dyDescent="0.25">
      <c r="A293" t="s">
        <v>323</v>
      </c>
      <c r="B293">
        <v>-5.9137257977679392</v>
      </c>
    </row>
    <row r="294" spans="1:2" x14ac:dyDescent="0.25">
      <c r="A294" t="s">
        <v>324</v>
      </c>
      <c r="B294">
        <v>-5.9435953107142643</v>
      </c>
    </row>
    <row r="295" spans="1:2" x14ac:dyDescent="0.25">
      <c r="A295" t="s">
        <v>325</v>
      </c>
      <c r="B295">
        <v>-5.9913555404017647</v>
      </c>
    </row>
    <row r="296" spans="1:2" x14ac:dyDescent="0.25">
      <c r="A296" t="s">
        <v>326</v>
      </c>
      <c r="B296">
        <v>-5.980073</v>
      </c>
    </row>
    <row r="297" spans="1:2" x14ac:dyDescent="0.25">
      <c r="A297" t="s">
        <v>327</v>
      </c>
      <c r="B297">
        <v>-5.9530607763392647</v>
      </c>
    </row>
    <row r="298" spans="1:2" x14ac:dyDescent="0.25">
      <c r="A298" t="s">
        <v>328</v>
      </c>
      <c r="B298">
        <v>-5.9145005734374996</v>
      </c>
    </row>
    <row r="299" spans="1:2" x14ac:dyDescent="0.25">
      <c r="A299" t="s">
        <v>329</v>
      </c>
      <c r="B299">
        <v>-5.8380479339285296</v>
      </c>
    </row>
    <row r="300" spans="1:2" x14ac:dyDescent="0.25">
      <c r="A300" t="s">
        <v>330</v>
      </c>
      <c r="B300">
        <v>-5.8357312504464698</v>
      </c>
    </row>
    <row r="301" spans="1:2" x14ac:dyDescent="0.25">
      <c r="A301" t="s">
        <v>331</v>
      </c>
      <c r="B301">
        <v>-5.8202503292410297</v>
      </c>
    </row>
    <row r="302" spans="1:2" x14ac:dyDescent="0.25">
      <c r="A302" t="s">
        <v>332</v>
      </c>
      <c r="B302">
        <v>-5.8136289504464695</v>
      </c>
    </row>
    <row r="303" spans="1:2" x14ac:dyDescent="0.25">
      <c r="A303" t="s">
        <v>333</v>
      </c>
      <c r="B303">
        <v>-5.8063266029017644</v>
      </c>
    </row>
    <row r="304" spans="1:2" x14ac:dyDescent="0.25">
      <c r="A304" t="s">
        <v>334</v>
      </c>
      <c r="B304">
        <v>-5.8723340156249995</v>
      </c>
    </row>
    <row r="305" spans="1:2" x14ac:dyDescent="0.25">
      <c r="A305" t="s">
        <v>335</v>
      </c>
      <c r="B305">
        <v>-5.8740058633929397</v>
      </c>
    </row>
    <row r="306" spans="1:2" x14ac:dyDescent="0.25">
      <c r="A306" t="s">
        <v>336</v>
      </c>
      <c r="B306">
        <v>-5.9452011462054397</v>
      </c>
    </row>
    <row r="307" spans="1:2" x14ac:dyDescent="0.25">
      <c r="A307" t="s">
        <v>337</v>
      </c>
      <c r="B307">
        <v>-5.9746183013392642</v>
      </c>
    </row>
    <row r="308" spans="1:2" x14ac:dyDescent="0.25">
      <c r="A308" t="s">
        <v>338</v>
      </c>
      <c r="B308">
        <v>-5.9218633743304396</v>
      </c>
    </row>
    <row r="309" spans="1:2" x14ac:dyDescent="0.25">
      <c r="A309" t="s">
        <v>339</v>
      </c>
      <c r="B309">
        <v>-5.9131066720982348</v>
      </c>
    </row>
    <row r="310" spans="1:2" x14ac:dyDescent="0.25">
      <c r="A310" t="s">
        <v>340</v>
      </c>
      <c r="B310">
        <v>-5.9051240506697047</v>
      </c>
    </row>
    <row r="311" spans="1:2" x14ac:dyDescent="0.25">
      <c r="A311" t="s">
        <v>341</v>
      </c>
      <c r="B311">
        <v>-5.9712940620535297</v>
      </c>
    </row>
    <row r="312" spans="1:2" x14ac:dyDescent="0.25">
      <c r="A312" t="s">
        <v>342</v>
      </c>
      <c r="B312">
        <v>-5.9825870254464695</v>
      </c>
    </row>
    <row r="313" spans="1:2" x14ac:dyDescent="0.25">
      <c r="A313" t="s">
        <v>343</v>
      </c>
      <c r="B313">
        <v>-6.0589152839285294</v>
      </c>
    </row>
    <row r="314" spans="1:2" x14ac:dyDescent="0.25">
      <c r="A314" t="s">
        <v>344</v>
      </c>
      <c r="B314">
        <v>-6.036066002901765</v>
      </c>
    </row>
    <row r="315" spans="1:2" x14ac:dyDescent="0.25">
      <c r="A315" t="s">
        <v>345</v>
      </c>
      <c r="B315">
        <v>-6.0026540627232343</v>
      </c>
    </row>
    <row r="316" spans="1:2" x14ac:dyDescent="0.25">
      <c r="A316" t="s">
        <v>346</v>
      </c>
      <c r="B316">
        <v>-5.9795205814732348</v>
      </c>
    </row>
    <row r="317" spans="1:2" x14ac:dyDescent="0.25">
      <c r="A317" t="s">
        <v>347</v>
      </c>
      <c r="B317">
        <v>-5.9226854008929397</v>
      </c>
    </row>
    <row r="318" spans="1:2" x14ac:dyDescent="0.25">
      <c r="A318" t="s">
        <v>348</v>
      </c>
      <c r="B318">
        <v>-5.8872131828124994</v>
      </c>
    </row>
    <row r="319" spans="1:2" x14ac:dyDescent="0.25">
      <c r="A319" t="s">
        <v>349</v>
      </c>
      <c r="B319">
        <v>-5.8792792020089699</v>
      </c>
    </row>
    <row r="320" spans="1:2" x14ac:dyDescent="0.25">
      <c r="A320" t="s">
        <v>350</v>
      </c>
      <c r="B320">
        <v>-5.9206035821429399</v>
      </c>
    </row>
    <row r="321" spans="1:2" x14ac:dyDescent="0.25">
      <c r="A321" t="s">
        <v>351</v>
      </c>
      <c r="B321">
        <v>-5.9535138290179397</v>
      </c>
    </row>
    <row r="322" spans="1:2" x14ac:dyDescent="0.25">
      <c r="A322" t="s">
        <v>352</v>
      </c>
      <c r="B322">
        <v>-6.0203599450892646</v>
      </c>
    </row>
    <row r="323" spans="1:2" x14ac:dyDescent="0.25">
      <c r="A323" t="s">
        <v>353</v>
      </c>
      <c r="B323">
        <v>-6.0292931433035299</v>
      </c>
    </row>
    <row r="324" spans="1:2" x14ac:dyDescent="0.25">
      <c r="A324" t="s">
        <v>354</v>
      </c>
      <c r="B324">
        <v>-6.0694633508929394</v>
      </c>
    </row>
    <row r="325" spans="1:2" x14ac:dyDescent="0.25">
      <c r="A325" t="s">
        <v>355</v>
      </c>
      <c r="B325">
        <v>-6.1451787374999993</v>
      </c>
    </row>
    <row r="326" spans="1:2" x14ac:dyDescent="0.25">
      <c r="A326" t="s">
        <v>356</v>
      </c>
      <c r="B326">
        <v>-6.1744409374999991</v>
      </c>
    </row>
    <row r="327" spans="1:2" x14ac:dyDescent="0.25">
      <c r="A327" t="s">
        <v>357</v>
      </c>
      <c r="B327">
        <v>-6.1966036908482343</v>
      </c>
    </row>
    <row r="328" spans="1:2" x14ac:dyDescent="0.25">
      <c r="A328" t="s">
        <v>358</v>
      </c>
      <c r="B328">
        <v>-6.1364060533482343</v>
      </c>
    </row>
    <row r="329" spans="1:2" x14ac:dyDescent="0.25">
      <c r="A329" t="s">
        <v>359</v>
      </c>
      <c r="B329">
        <v>-6.0904316294642644</v>
      </c>
    </row>
    <row r="330" spans="1:2" x14ac:dyDescent="0.25">
      <c r="A330" t="s">
        <v>360</v>
      </c>
      <c r="B330">
        <v>-6.0483387274554392</v>
      </c>
    </row>
    <row r="331" spans="1:2" x14ac:dyDescent="0.25">
      <c r="A331" t="s">
        <v>361</v>
      </c>
      <c r="B331">
        <v>-6.0479523819197043</v>
      </c>
    </row>
    <row r="332" spans="1:2" x14ac:dyDescent="0.25">
      <c r="A332" t="s">
        <v>362</v>
      </c>
      <c r="B332">
        <v>-6.0790330464285294</v>
      </c>
    </row>
    <row r="333" spans="1:2" x14ac:dyDescent="0.25">
      <c r="A333" t="s">
        <v>363</v>
      </c>
      <c r="B333">
        <v>-6.0307933591517644</v>
      </c>
    </row>
    <row r="334" spans="1:2" x14ac:dyDescent="0.25">
      <c r="A334" t="s">
        <v>364</v>
      </c>
      <c r="B334">
        <v>-6.0101433292410293</v>
      </c>
    </row>
    <row r="335" spans="1:2" x14ac:dyDescent="0.25">
      <c r="A335" t="s">
        <v>365</v>
      </c>
      <c r="B335">
        <v>-5.9906530308035295</v>
      </c>
    </row>
    <row r="336" spans="1:2" x14ac:dyDescent="0.25">
      <c r="A336" t="s">
        <v>366</v>
      </c>
      <c r="B336">
        <v>-5.9383462924107349</v>
      </c>
    </row>
    <row r="337" spans="1:2" x14ac:dyDescent="0.25">
      <c r="A337" t="s">
        <v>367</v>
      </c>
      <c r="B337">
        <v>-5.9356147738839695</v>
      </c>
    </row>
    <row r="338" spans="1:2" x14ac:dyDescent="0.25">
      <c r="A338" t="s">
        <v>368</v>
      </c>
      <c r="B338">
        <v>-5.95229294933044</v>
      </c>
    </row>
    <row r="339" spans="1:2" x14ac:dyDescent="0.25">
      <c r="A339" t="s">
        <v>369</v>
      </c>
      <c r="B339">
        <v>-5.9219578761160294</v>
      </c>
    </row>
    <row r="340" spans="1:2" x14ac:dyDescent="0.25">
      <c r="A340" t="s">
        <v>370</v>
      </c>
      <c r="B340">
        <v>-5.9658984270089697</v>
      </c>
    </row>
    <row r="341" spans="1:2" x14ac:dyDescent="0.25">
      <c r="A341" t="s">
        <v>371</v>
      </c>
      <c r="B341">
        <v>-5.9665293654017644</v>
      </c>
    </row>
    <row r="342" spans="1:2" x14ac:dyDescent="0.25">
      <c r="A342" t="s">
        <v>372</v>
      </c>
      <c r="B342">
        <v>-5.9493112790179392</v>
      </c>
    </row>
    <row r="343" spans="1:2" x14ac:dyDescent="0.25">
      <c r="A343" t="s">
        <v>373</v>
      </c>
      <c r="B343">
        <v>-5.9616854540179398</v>
      </c>
    </row>
    <row r="344" spans="1:2" x14ac:dyDescent="0.25">
      <c r="A344" t="s">
        <v>374</v>
      </c>
      <c r="B344">
        <v>-5.9691809743304391</v>
      </c>
    </row>
    <row r="345" spans="1:2" x14ac:dyDescent="0.25">
      <c r="A345" t="s">
        <v>375</v>
      </c>
      <c r="B345">
        <v>-5.9701746328124994</v>
      </c>
    </row>
    <row r="346" spans="1:2" x14ac:dyDescent="0.25">
      <c r="A346" t="s">
        <v>376</v>
      </c>
      <c r="B346">
        <v>-5.9573390667410298</v>
      </c>
    </row>
    <row r="347" spans="1:2" x14ac:dyDescent="0.25">
      <c r="A347" t="s">
        <v>377</v>
      </c>
      <c r="B347">
        <v>-5.9834959102679397</v>
      </c>
    </row>
    <row r="348" spans="1:2" x14ac:dyDescent="0.25">
      <c r="A348" t="s">
        <v>378</v>
      </c>
      <c r="B348">
        <v>-5.9841727098214692</v>
      </c>
    </row>
    <row r="349" spans="1:2" x14ac:dyDescent="0.25">
      <c r="A349" t="s">
        <v>379</v>
      </c>
      <c r="B349">
        <v>-5.9912256004464695</v>
      </c>
    </row>
    <row r="350" spans="1:2" x14ac:dyDescent="0.25">
      <c r="A350" t="s">
        <v>380</v>
      </c>
      <c r="B350">
        <v>-6.050841635044705</v>
      </c>
    </row>
    <row r="351" spans="1:2" x14ac:dyDescent="0.25">
      <c r="A351" t="s">
        <v>381</v>
      </c>
      <c r="B351">
        <v>-6.0775168486607347</v>
      </c>
    </row>
    <row r="352" spans="1:2" x14ac:dyDescent="0.25">
      <c r="A352" t="s">
        <v>382</v>
      </c>
      <c r="B352">
        <v>-6.0689727754464693</v>
      </c>
    </row>
    <row r="353" spans="1:2" x14ac:dyDescent="0.25">
      <c r="A353" t="s">
        <v>383</v>
      </c>
      <c r="B353">
        <v>-6.1014000904017642</v>
      </c>
    </row>
    <row r="354" spans="1:2" x14ac:dyDescent="0.25">
      <c r="A354" t="s">
        <v>384</v>
      </c>
      <c r="B354">
        <v>-6.0981286609374994</v>
      </c>
    </row>
    <row r="355" spans="1:2" x14ac:dyDescent="0.25">
      <c r="A355" t="s">
        <v>385</v>
      </c>
      <c r="B355">
        <v>-6.0609832053572044</v>
      </c>
    </row>
    <row r="356" spans="1:2" x14ac:dyDescent="0.25">
      <c r="A356" t="s">
        <v>386</v>
      </c>
      <c r="B356">
        <v>-6.0181238660714698</v>
      </c>
    </row>
    <row r="357" spans="1:2" x14ac:dyDescent="0.25">
      <c r="A357" t="s">
        <v>387</v>
      </c>
      <c r="B357">
        <v>-6.0243922529017642</v>
      </c>
    </row>
    <row r="358" spans="1:2" x14ac:dyDescent="0.25">
      <c r="A358" t="s">
        <v>388</v>
      </c>
      <c r="B358">
        <v>-5.9721383243304391</v>
      </c>
    </row>
    <row r="359" spans="1:2" x14ac:dyDescent="0.25">
      <c r="A359" t="s">
        <v>389</v>
      </c>
      <c r="B359">
        <v>-5.9619668747767642</v>
      </c>
    </row>
    <row r="360" spans="1:2" x14ac:dyDescent="0.25">
      <c r="A360" t="s">
        <v>390</v>
      </c>
      <c r="B360">
        <v>-6.0141610448660296</v>
      </c>
    </row>
    <row r="361" spans="1:2" x14ac:dyDescent="0.25">
      <c r="A361" t="s">
        <v>391</v>
      </c>
      <c r="B361">
        <v>-5.9948632243304392</v>
      </c>
    </row>
    <row r="362" spans="1:2" x14ac:dyDescent="0.25">
      <c r="A362" t="s">
        <v>392</v>
      </c>
      <c r="B362">
        <v>-6.0311289794642642</v>
      </c>
    </row>
    <row r="363" spans="1:2" x14ac:dyDescent="0.25">
      <c r="A363" t="s">
        <v>393</v>
      </c>
      <c r="B363">
        <v>-6.0721622107142643</v>
      </c>
    </row>
    <row r="364" spans="1:2" x14ac:dyDescent="0.25">
      <c r="A364" t="s">
        <v>394</v>
      </c>
      <c r="B364">
        <v>-6.0502822678572041</v>
      </c>
    </row>
    <row r="365" spans="1:2" x14ac:dyDescent="0.25">
      <c r="A365" t="s">
        <v>395</v>
      </c>
      <c r="B365">
        <v>-6.0406006988839698</v>
      </c>
    </row>
    <row r="366" spans="1:2" x14ac:dyDescent="0.25">
      <c r="A366" t="s">
        <v>396</v>
      </c>
      <c r="B366">
        <v>-6.0531458109374991</v>
      </c>
    </row>
    <row r="367" spans="1:2" x14ac:dyDescent="0.25">
      <c r="A367" t="s">
        <v>397</v>
      </c>
      <c r="B367">
        <v>-6.0104935417410292</v>
      </c>
    </row>
    <row r="368" spans="1:2" x14ac:dyDescent="0.25">
      <c r="A368" t="s">
        <v>398</v>
      </c>
      <c r="B368">
        <v>-5.9895725140624991</v>
      </c>
    </row>
    <row r="369" spans="1:2" x14ac:dyDescent="0.25">
      <c r="A369" t="s">
        <v>399</v>
      </c>
      <c r="B369">
        <v>-6.0146022848214695</v>
      </c>
    </row>
    <row r="370" spans="1:2" x14ac:dyDescent="0.25">
      <c r="A370" t="s">
        <v>400</v>
      </c>
      <c r="B370">
        <v>-6.0172184555804398</v>
      </c>
    </row>
    <row r="371" spans="1:2" x14ac:dyDescent="0.25">
      <c r="A371" t="s">
        <v>401</v>
      </c>
      <c r="B371">
        <v>-6.0117046933035292</v>
      </c>
    </row>
    <row r="372" spans="1:2" x14ac:dyDescent="0.25">
      <c r="A372" t="s">
        <v>402</v>
      </c>
      <c r="B372">
        <v>-5.9972688506697045</v>
      </c>
    </row>
    <row r="373" spans="1:2" x14ac:dyDescent="0.25">
      <c r="A373" t="s">
        <v>403</v>
      </c>
      <c r="B373">
        <v>-5.9686049303572046</v>
      </c>
    </row>
    <row r="374" spans="1:2" x14ac:dyDescent="0.25">
      <c r="A374" t="s">
        <v>404</v>
      </c>
      <c r="B374">
        <v>-5.9322168787947049</v>
      </c>
    </row>
    <row r="375" spans="1:2" x14ac:dyDescent="0.25">
      <c r="A375" t="s">
        <v>405</v>
      </c>
      <c r="B375">
        <v>-5.9235317477679397</v>
      </c>
    </row>
    <row r="376" spans="1:2" x14ac:dyDescent="0.25">
      <c r="A376" t="s">
        <v>406</v>
      </c>
      <c r="B376">
        <v>-5.8884222497767649</v>
      </c>
    </row>
    <row r="377" spans="1:2" x14ac:dyDescent="0.25">
      <c r="A377" t="s">
        <v>407</v>
      </c>
      <c r="B377">
        <v>-5.8301132582589696</v>
      </c>
    </row>
    <row r="378" spans="1:2" x14ac:dyDescent="0.25">
      <c r="A378" t="s">
        <v>408</v>
      </c>
      <c r="B378">
        <v>-5.7589513290179397</v>
      </c>
    </row>
    <row r="379" spans="1:2" x14ac:dyDescent="0.25">
      <c r="A379" t="s">
        <v>409</v>
      </c>
      <c r="B379">
        <v>-5.7774333767857344</v>
      </c>
    </row>
    <row r="380" spans="1:2" x14ac:dyDescent="0.25">
      <c r="A380" t="s">
        <v>410</v>
      </c>
      <c r="B380">
        <v>-5.8042552071429396</v>
      </c>
    </row>
    <row r="381" spans="1:2" x14ac:dyDescent="0.25">
      <c r="A381" t="s">
        <v>411</v>
      </c>
      <c r="B381">
        <v>-5.7787355558035296</v>
      </c>
    </row>
    <row r="382" spans="1:2" x14ac:dyDescent="0.25">
      <c r="A382" t="s">
        <v>412</v>
      </c>
      <c r="B382">
        <v>-5.8168260292410299</v>
      </c>
    </row>
    <row r="383" spans="1:2" x14ac:dyDescent="0.25">
      <c r="A383" t="s">
        <v>413</v>
      </c>
      <c r="B383">
        <v>-5.7677629256697047</v>
      </c>
    </row>
    <row r="384" spans="1:2" x14ac:dyDescent="0.25">
      <c r="A384" t="s">
        <v>414</v>
      </c>
      <c r="B384">
        <v>-5.7873254901785298</v>
      </c>
    </row>
    <row r="385" spans="1:2" x14ac:dyDescent="0.25">
      <c r="A385" t="s">
        <v>415</v>
      </c>
      <c r="B385">
        <v>-5.8357486220982349</v>
      </c>
    </row>
    <row r="386" spans="1:2" x14ac:dyDescent="0.25">
      <c r="A386" t="s">
        <v>416</v>
      </c>
      <c r="B386">
        <v>-5.8413846808035297</v>
      </c>
    </row>
    <row r="387" spans="1:2" x14ac:dyDescent="0.25">
      <c r="A387" t="s">
        <v>417</v>
      </c>
      <c r="B387">
        <v>-5.8668730631697041</v>
      </c>
    </row>
    <row r="388" spans="1:2" x14ac:dyDescent="0.25">
      <c r="A388" t="s">
        <v>418</v>
      </c>
      <c r="B388">
        <v>-5.8778873852679396</v>
      </c>
    </row>
    <row r="389" spans="1:2" x14ac:dyDescent="0.25">
      <c r="A389" t="s">
        <v>419</v>
      </c>
      <c r="B389">
        <v>-5.9153337178572043</v>
      </c>
    </row>
    <row r="390" spans="1:2" x14ac:dyDescent="0.25">
      <c r="A390" t="s">
        <v>420</v>
      </c>
      <c r="B390">
        <v>-5.9208565133929394</v>
      </c>
    </row>
    <row r="391" spans="1:2" x14ac:dyDescent="0.25">
      <c r="A391" t="s">
        <v>421</v>
      </c>
      <c r="B391">
        <v>-5.9924214649554397</v>
      </c>
    </row>
    <row r="392" spans="1:2" x14ac:dyDescent="0.25">
      <c r="A392" t="s">
        <v>422</v>
      </c>
      <c r="B392">
        <v>-5.97437301361603</v>
      </c>
    </row>
    <row r="393" spans="1:2" x14ac:dyDescent="0.25">
      <c r="A393" t="s">
        <v>423</v>
      </c>
      <c r="B393">
        <v>-5.9470057133929393</v>
      </c>
    </row>
    <row r="394" spans="1:2" x14ac:dyDescent="0.25">
      <c r="A394" t="s">
        <v>424</v>
      </c>
      <c r="B394">
        <v>-5.9969401790179395</v>
      </c>
    </row>
    <row r="395" spans="1:2" x14ac:dyDescent="0.25">
      <c r="A395" t="s">
        <v>425</v>
      </c>
      <c r="B395">
        <v>-6.0056072435267644</v>
      </c>
    </row>
    <row r="396" spans="1:2" x14ac:dyDescent="0.25">
      <c r="A396" t="s">
        <v>426</v>
      </c>
      <c r="B396">
        <v>-6.0631678642857345</v>
      </c>
    </row>
    <row r="397" spans="1:2" x14ac:dyDescent="0.25">
      <c r="A397" t="s">
        <v>427</v>
      </c>
      <c r="B397">
        <v>-6.0804443194197049</v>
      </c>
    </row>
    <row r="398" spans="1:2" x14ac:dyDescent="0.25">
      <c r="A398" t="s">
        <v>428</v>
      </c>
      <c r="B398">
        <v>-6.0620129968749996</v>
      </c>
    </row>
    <row r="399" spans="1:2" x14ac:dyDescent="0.25">
      <c r="A399" t="s">
        <v>429</v>
      </c>
      <c r="B399">
        <v>-6.0040771484374993</v>
      </c>
    </row>
    <row r="400" spans="1:2" x14ac:dyDescent="0.25">
      <c r="A400" t="s">
        <v>430</v>
      </c>
      <c r="B400">
        <v>-5.9765660109374998</v>
      </c>
    </row>
    <row r="401" spans="1:2" x14ac:dyDescent="0.25">
      <c r="A401" t="s">
        <v>431</v>
      </c>
      <c r="B401">
        <v>-5.9944073921874992</v>
      </c>
    </row>
    <row r="402" spans="1:2" x14ac:dyDescent="0.25">
      <c r="A402" t="s">
        <v>432</v>
      </c>
      <c r="B402">
        <v>-5.9639917145089694</v>
      </c>
    </row>
    <row r="403" spans="1:2" x14ac:dyDescent="0.25">
      <c r="A403" t="s">
        <v>433</v>
      </c>
      <c r="B403">
        <v>-5.9603978671875</v>
      </c>
    </row>
    <row r="404" spans="1:2" x14ac:dyDescent="0.25">
      <c r="A404" t="s">
        <v>434</v>
      </c>
      <c r="B404">
        <v>-5.9991901553572049</v>
      </c>
    </row>
    <row r="405" spans="1:2" x14ac:dyDescent="0.25">
      <c r="A405" t="s">
        <v>435</v>
      </c>
      <c r="B405">
        <v>-5.9921664491072049</v>
      </c>
    </row>
    <row r="406" spans="1:2" x14ac:dyDescent="0.25">
      <c r="A406" t="s">
        <v>436</v>
      </c>
      <c r="B406">
        <v>-6.0165096921874994</v>
      </c>
    </row>
    <row r="407" spans="1:2" x14ac:dyDescent="0.25">
      <c r="A407" t="s">
        <v>437</v>
      </c>
      <c r="B407">
        <v>-5.9785422100447043</v>
      </c>
    </row>
    <row r="408" spans="1:2" x14ac:dyDescent="0.25">
      <c r="A408" t="s">
        <v>438</v>
      </c>
      <c r="B408">
        <v>-5.9207008633929394</v>
      </c>
    </row>
    <row r="409" spans="1:2" x14ac:dyDescent="0.25">
      <c r="A409" t="s">
        <v>439</v>
      </c>
      <c r="B409">
        <v>-5.9144804223214695</v>
      </c>
    </row>
    <row r="410" spans="1:2" x14ac:dyDescent="0.25">
      <c r="A410" t="s">
        <v>440</v>
      </c>
      <c r="B410">
        <v>-5.9553552241072047</v>
      </c>
    </row>
    <row r="411" spans="1:2" x14ac:dyDescent="0.25">
      <c r="A411" t="s">
        <v>441</v>
      </c>
      <c r="B411">
        <v>-6.0194107580357343</v>
      </c>
    </row>
    <row r="412" spans="1:2" x14ac:dyDescent="0.25">
      <c r="A412" t="s">
        <v>442</v>
      </c>
      <c r="B412">
        <v>-6.0145168162947042</v>
      </c>
    </row>
    <row r="413" spans="1:2" x14ac:dyDescent="0.25">
      <c r="A413" t="s">
        <v>443</v>
      </c>
      <c r="B413">
        <v>-6.0165847377232344</v>
      </c>
    </row>
    <row r="414" spans="1:2" x14ac:dyDescent="0.25">
      <c r="A414" t="s">
        <v>444</v>
      </c>
      <c r="B414">
        <v>-5.9406601964285297</v>
      </c>
    </row>
    <row r="415" spans="1:2" x14ac:dyDescent="0.25">
      <c r="A415" t="s">
        <v>445</v>
      </c>
      <c r="B415">
        <v>-5.8937136549107345</v>
      </c>
    </row>
    <row r="416" spans="1:2" x14ac:dyDescent="0.25">
      <c r="A416" t="s">
        <v>446</v>
      </c>
      <c r="B416">
        <v>-5.9182716116072047</v>
      </c>
    </row>
    <row r="417" spans="1:2" x14ac:dyDescent="0.25">
      <c r="A417" t="s">
        <v>447</v>
      </c>
      <c r="B417">
        <v>-5.9592026975447041</v>
      </c>
    </row>
    <row r="418" spans="1:2" x14ac:dyDescent="0.25">
      <c r="A418" t="s">
        <v>448</v>
      </c>
      <c r="B418">
        <v>-5.9724836727679396</v>
      </c>
    </row>
    <row r="419" spans="1:2" x14ac:dyDescent="0.25">
      <c r="A419" t="s">
        <v>449</v>
      </c>
      <c r="B419">
        <v>-6.0069122020089694</v>
      </c>
    </row>
    <row r="420" spans="1:2" x14ac:dyDescent="0.25">
      <c r="A420" t="s">
        <v>450</v>
      </c>
      <c r="B420">
        <v>-6.0471407783482345</v>
      </c>
    </row>
    <row r="421" spans="1:2" x14ac:dyDescent="0.25">
      <c r="A421" t="s">
        <v>451</v>
      </c>
      <c r="B421">
        <v>-6.0515121808035293</v>
      </c>
    </row>
    <row r="422" spans="1:2" x14ac:dyDescent="0.25">
      <c r="A422" t="s">
        <v>452</v>
      </c>
      <c r="B422">
        <v>-6.0787342540179399</v>
      </c>
    </row>
    <row r="423" spans="1:2" x14ac:dyDescent="0.25">
      <c r="A423" t="s">
        <v>453</v>
      </c>
      <c r="B423">
        <v>-6.1363462948660299</v>
      </c>
    </row>
    <row r="424" spans="1:2" x14ac:dyDescent="0.25">
      <c r="A424" t="s">
        <v>454</v>
      </c>
      <c r="B424">
        <v>-6.1007712366072049</v>
      </c>
    </row>
    <row r="425" spans="1:2" x14ac:dyDescent="0.25">
      <c r="A425" t="s">
        <v>455</v>
      </c>
      <c r="B425">
        <v>-6.1116549238839699</v>
      </c>
    </row>
    <row r="426" spans="1:2" x14ac:dyDescent="0.25">
      <c r="A426" t="s">
        <v>456</v>
      </c>
      <c r="B426">
        <v>-6.1375748180804397</v>
      </c>
    </row>
    <row r="427" spans="1:2" x14ac:dyDescent="0.25">
      <c r="A427" t="s">
        <v>457</v>
      </c>
      <c r="B427">
        <v>-6.0905275209822047</v>
      </c>
    </row>
    <row r="428" spans="1:2" x14ac:dyDescent="0.25">
      <c r="A428" t="s">
        <v>458</v>
      </c>
      <c r="B428">
        <v>-6.0897159174107349</v>
      </c>
    </row>
    <row r="429" spans="1:2" x14ac:dyDescent="0.25">
      <c r="A429" t="s">
        <v>459</v>
      </c>
      <c r="B429">
        <v>-6.0749604363839698</v>
      </c>
    </row>
    <row r="430" spans="1:2" x14ac:dyDescent="0.25">
      <c r="A430" t="s">
        <v>460</v>
      </c>
      <c r="B430">
        <v>-6.0423823354910295</v>
      </c>
    </row>
    <row r="431" spans="1:2" x14ac:dyDescent="0.25">
      <c r="A431" t="s">
        <v>461</v>
      </c>
      <c r="B431">
        <v>-6.0095255933035299</v>
      </c>
    </row>
    <row r="432" spans="1:2" x14ac:dyDescent="0.25">
      <c r="A432" t="s">
        <v>462</v>
      </c>
      <c r="B432">
        <v>-6.0019835169642644</v>
      </c>
    </row>
    <row r="433" spans="1:2" x14ac:dyDescent="0.25">
      <c r="A433" t="s">
        <v>463</v>
      </c>
      <c r="B433">
        <v>-5.9240000874999996</v>
      </c>
    </row>
    <row r="434" spans="1:2" x14ac:dyDescent="0.25">
      <c r="A434" t="s">
        <v>464</v>
      </c>
      <c r="B434">
        <v>-5.8824971267857347</v>
      </c>
    </row>
    <row r="435" spans="1:2" x14ac:dyDescent="0.25">
      <c r="A435" t="s">
        <v>465</v>
      </c>
      <c r="B435">
        <v>-5.8797614390624995</v>
      </c>
    </row>
    <row r="436" spans="1:2" x14ac:dyDescent="0.25">
      <c r="A436" t="s">
        <v>466</v>
      </c>
      <c r="B436">
        <v>-5.8494861243304399</v>
      </c>
    </row>
    <row r="437" spans="1:2" x14ac:dyDescent="0.25">
      <c r="A437" t="s">
        <v>467</v>
      </c>
      <c r="B437">
        <v>-5.8769548749999991</v>
      </c>
    </row>
    <row r="438" spans="1:2" x14ac:dyDescent="0.25">
      <c r="A438" t="s">
        <v>468</v>
      </c>
      <c r="B438">
        <v>-5.8801297180804397</v>
      </c>
    </row>
    <row r="439" spans="1:2" x14ac:dyDescent="0.25">
      <c r="A439" t="s">
        <v>469</v>
      </c>
      <c r="B439">
        <v>-5.9141149227679399</v>
      </c>
    </row>
    <row r="440" spans="1:2" x14ac:dyDescent="0.25">
      <c r="A440" t="s">
        <v>470</v>
      </c>
      <c r="B440">
        <v>-5.9040192136160297</v>
      </c>
    </row>
    <row r="441" spans="1:2" x14ac:dyDescent="0.25">
      <c r="A441" t="s">
        <v>471</v>
      </c>
      <c r="B441">
        <v>-5.9244163122767644</v>
      </c>
    </row>
    <row r="442" spans="1:2" x14ac:dyDescent="0.25">
      <c r="A442" t="s">
        <v>472</v>
      </c>
      <c r="B442">
        <v>-5.9856305388392643</v>
      </c>
    </row>
    <row r="443" spans="1:2" x14ac:dyDescent="0.25">
      <c r="A443" t="s">
        <v>473</v>
      </c>
      <c r="B443">
        <v>-5.9988211814732342</v>
      </c>
    </row>
    <row r="444" spans="1:2" x14ac:dyDescent="0.25">
      <c r="A444" t="s">
        <v>474</v>
      </c>
      <c r="B444">
        <v>-6.0170315366072042</v>
      </c>
    </row>
    <row r="445" spans="1:2" x14ac:dyDescent="0.25">
      <c r="A445" t="s">
        <v>475</v>
      </c>
      <c r="B445">
        <v>-6.0176478828124997</v>
      </c>
    </row>
    <row r="446" spans="1:2" x14ac:dyDescent="0.25">
      <c r="A446" t="s">
        <v>476</v>
      </c>
      <c r="B446">
        <v>-6.0069212352679395</v>
      </c>
    </row>
    <row r="447" spans="1:2" x14ac:dyDescent="0.25">
      <c r="A447" t="s">
        <v>477</v>
      </c>
      <c r="B447">
        <v>-5.9535728926339697</v>
      </c>
    </row>
    <row r="448" spans="1:2" x14ac:dyDescent="0.25">
      <c r="A448" t="s">
        <v>478</v>
      </c>
      <c r="B448">
        <v>-5.95444981361603</v>
      </c>
    </row>
    <row r="449" spans="1:2" x14ac:dyDescent="0.25">
      <c r="A449" t="s">
        <v>479</v>
      </c>
      <c r="B449">
        <v>-5.9593965651785297</v>
      </c>
    </row>
    <row r="450" spans="1:2" x14ac:dyDescent="0.25">
      <c r="A450" t="s">
        <v>480</v>
      </c>
      <c r="B450">
        <v>-5.900984733482205</v>
      </c>
    </row>
    <row r="451" spans="1:2" x14ac:dyDescent="0.25">
      <c r="A451" t="s">
        <v>481</v>
      </c>
      <c r="B451">
        <v>-5.9341930779017646</v>
      </c>
    </row>
    <row r="452" spans="1:2" x14ac:dyDescent="0.25">
      <c r="A452" t="s">
        <v>482</v>
      </c>
      <c r="B452">
        <v>-5.9186378060267648</v>
      </c>
    </row>
    <row r="453" spans="1:2" x14ac:dyDescent="0.25">
      <c r="A453" t="s">
        <v>483</v>
      </c>
      <c r="B453">
        <v>-5.8672892879464698</v>
      </c>
    </row>
    <row r="454" spans="1:2" x14ac:dyDescent="0.25">
      <c r="A454" t="s">
        <v>484</v>
      </c>
      <c r="B454">
        <v>-5.8546983147322047</v>
      </c>
    </row>
    <row r="455" spans="1:2" x14ac:dyDescent="0.25">
      <c r="A455" t="s">
        <v>485</v>
      </c>
      <c r="B455">
        <v>-5.8064968450892644</v>
      </c>
    </row>
    <row r="456" spans="1:2" x14ac:dyDescent="0.25">
      <c r="A456" t="s">
        <v>486</v>
      </c>
      <c r="B456">
        <v>-5.8296504774554396</v>
      </c>
    </row>
    <row r="457" spans="1:2" x14ac:dyDescent="0.25">
      <c r="A457" t="s">
        <v>487</v>
      </c>
      <c r="B457">
        <v>-5.8347584379464692</v>
      </c>
    </row>
    <row r="458" spans="1:2" x14ac:dyDescent="0.25">
      <c r="A458" t="s">
        <v>488</v>
      </c>
      <c r="B458">
        <v>-5.9014968497767644</v>
      </c>
    </row>
    <row r="459" spans="1:2" x14ac:dyDescent="0.25">
      <c r="A459" t="s">
        <v>489</v>
      </c>
      <c r="B459">
        <v>-5.9228507790179394</v>
      </c>
    </row>
    <row r="460" spans="1:2" x14ac:dyDescent="0.25">
      <c r="A460" t="s">
        <v>490</v>
      </c>
      <c r="B460">
        <v>-5.9474900350447042</v>
      </c>
    </row>
    <row r="461" spans="1:2" x14ac:dyDescent="0.25">
      <c r="A461" t="s">
        <v>491</v>
      </c>
      <c r="B461">
        <v>-5.9874809671874996</v>
      </c>
    </row>
    <row r="462" spans="1:2" x14ac:dyDescent="0.25">
      <c r="A462" t="s">
        <v>492</v>
      </c>
      <c r="B462">
        <v>-5.9762818107142648</v>
      </c>
    </row>
    <row r="463" spans="1:2" x14ac:dyDescent="0.25">
      <c r="A463" t="s">
        <v>493</v>
      </c>
      <c r="B463">
        <v>-6.005504403348235</v>
      </c>
    </row>
    <row r="464" spans="1:2" x14ac:dyDescent="0.25">
      <c r="A464" t="s">
        <v>494</v>
      </c>
      <c r="B464">
        <v>-6.0115420946429392</v>
      </c>
    </row>
    <row r="465" spans="1:2" x14ac:dyDescent="0.25">
      <c r="A465" t="s">
        <v>495</v>
      </c>
      <c r="B465">
        <v>-6.0132785649554394</v>
      </c>
    </row>
    <row r="466" spans="1:2" x14ac:dyDescent="0.25">
      <c r="A466" t="s">
        <v>496</v>
      </c>
      <c r="B466">
        <v>-6.0093164386160298</v>
      </c>
    </row>
    <row r="467" spans="1:2" x14ac:dyDescent="0.25">
      <c r="A467" t="s">
        <v>497</v>
      </c>
      <c r="B467">
        <v>-6.0179452854910291</v>
      </c>
    </row>
    <row r="468" spans="1:2" x14ac:dyDescent="0.25">
      <c r="A468" t="s">
        <v>498</v>
      </c>
      <c r="B468">
        <v>-5.9897087078124995</v>
      </c>
    </row>
    <row r="469" spans="1:2" x14ac:dyDescent="0.25">
      <c r="A469" t="s">
        <v>499</v>
      </c>
      <c r="B469">
        <v>-5.9950466689732345</v>
      </c>
    </row>
    <row r="470" spans="1:2" x14ac:dyDescent="0.25">
      <c r="A470" t="s">
        <v>500</v>
      </c>
      <c r="B470">
        <v>-6.0024219774554393</v>
      </c>
    </row>
    <row r="471" spans="1:2" x14ac:dyDescent="0.25">
      <c r="A471" t="s">
        <v>501</v>
      </c>
      <c r="B471">
        <v>-5.9795219712054397</v>
      </c>
    </row>
    <row r="472" spans="1:2" x14ac:dyDescent="0.25">
      <c r="A472" t="s">
        <v>502</v>
      </c>
      <c r="B472">
        <v>-5.9631099294642649</v>
      </c>
    </row>
    <row r="473" spans="1:2" x14ac:dyDescent="0.25">
      <c r="A473" t="s">
        <v>503</v>
      </c>
      <c r="B473">
        <v>-5.9480313357142647</v>
      </c>
    </row>
    <row r="474" spans="1:2" x14ac:dyDescent="0.25">
      <c r="A474" t="s">
        <v>504</v>
      </c>
      <c r="B474">
        <v>-5.9529190236607343</v>
      </c>
    </row>
    <row r="475" spans="1:2" x14ac:dyDescent="0.25">
      <c r="A475" t="s">
        <v>505</v>
      </c>
      <c r="B475">
        <v>-5.9877227805804392</v>
      </c>
    </row>
    <row r="476" spans="1:2" x14ac:dyDescent="0.25">
      <c r="A476" t="s">
        <v>506</v>
      </c>
      <c r="B476">
        <v>-6.0799002392857346</v>
      </c>
    </row>
    <row r="477" spans="1:2" x14ac:dyDescent="0.25">
      <c r="A477" t="s">
        <v>507</v>
      </c>
      <c r="B477">
        <v>-6.11238592299103</v>
      </c>
    </row>
    <row r="478" spans="1:2" x14ac:dyDescent="0.25">
      <c r="A478" t="s">
        <v>508</v>
      </c>
      <c r="B478">
        <v>-6.1495035839285297</v>
      </c>
    </row>
    <row r="479" spans="1:2" x14ac:dyDescent="0.25">
      <c r="A479" t="s">
        <v>509</v>
      </c>
      <c r="B479">
        <v>-6.1471097703124995</v>
      </c>
    </row>
    <row r="480" spans="1:2" x14ac:dyDescent="0.25">
      <c r="A480" t="s">
        <v>510</v>
      </c>
      <c r="B480">
        <v>-6.1264930939732345</v>
      </c>
    </row>
    <row r="481" spans="1:2" x14ac:dyDescent="0.25">
      <c r="A481" t="s">
        <v>511</v>
      </c>
      <c r="B481">
        <v>-6.1183416200892644</v>
      </c>
    </row>
    <row r="482" spans="1:2" x14ac:dyDescent="0.25">
      <c r="A482" t="s">
        <v>512</v>
      </c>
      <c r="B482">
        <v>-6.1229596999999991</v>
      </c>
    </row>
    <row r="483" spans="1:2" x14ac:dyDescent="0.25">
      <c r="A483" t="s">
        <v>513</v>
      </c>
      <c r="B483">
        <v>-6.1670385292410295</v>
      </c>
    </row>
    <row r="484" spans="1:2" x14ac:dyDescent="0.25">
      <c r="A484" t="s">
        <v>514</v>
      </c>
      <c r="B484">
        <v>-6.1522441357142643</v>
      </c>
    </row>
    <row r="485" spans="1:2" x14ac:dyDescent="0.25">
      <c r="A485" t="s">
        <v>515</v>
      </c>
      <c r="B485">
        <v>-6.1881311888392645</v>
      </c>
    </row>
    <row r="486" spans="1:2" x14ac:dyDescent="0.25">
      <c r="A486" t="s">
        <v>516</v>
      </c>
      <c r="B486">
        <v>-6.1590336720982348</v>
      </c>
    </row>
    <row r="487" spans="1:2" x14ac:dyDescent="0.25">
      <c r="A487" t="s">
        <v>517</v>
      </c>
      <c r="B487">
        <v>-6.1181289910714698</v>
      </c>
    </row>
    <row r="488" spans="1:2" x14ac:dyDescent="0.25">
      <c r="A488" t="s">
        <v>518</v>
      </c>
      <c r="B488">
        <v>-6.1006107225447046</v>
      </c>
    </row>
    <row r="489" spans="1:2" x14ac:dyDescent="0.25">
      <c r="A489" t="s">
        <v>519</v>
      </c>
      <c r="B489">
        <v>-6.0527142991072047</v>
      </c>
    </row>
    <row r="490" spans="1:2" x14ac:dyDescent="0.25">
      <c r="A490" t="s">
        <v>520</v>
      </c>
      <c r="B490">
        <v>-6.0600777948660296</v>
      </c>
    </row>
    <row r="491" spans="1:2" x14ac:dyDescent="0.25">
      <c r="A491" t="s">
        <v>521</v>
      </c>
      <c r="B491">
        <v>-6.0510063183035294</v>
      </c>
    </row>
    <row r="492" spans="1:2" x14ac:dyDescent="0.25">
      <c r="A492" t="s">
        <v>522</v>
      </c>
      <c r="B492">
        <v>-6.0495978247767646</v>
      </c>
    </row>
    <row r="493" spans="1:2" x14ac:dyDescent="0.25">
      <c r="A493" t="s">
        <v>523</v>
      </c>
      <c r="B493">
        <v>-6.0624688290179396</v>
      </c>
    </row>
    <row r="494" spans="1:2" x14ac:dyDescent="0.25">
      <c r="A494" t="s">
        <v>524</v>
      </c>
      <c r="B494">
        <v>-5.9960493607142649</v>
      </c>
    </row>
    <row r="495" spans="1:2" x14ac:dyDescent="0.25">
      <c r="A495" t="s">
        <v>525</v>
      </c>
      <c r="B495">
        <v>-6.0160330140624998</v>
      </c>
    </row>
    <row r="496" spans="1:2" x14ac:dyDescent="0.25">
      <c r="A496" t="s">
        <v>526</v>
      </c>
      <c r="B496">
        <v>-6.0218823966517645</v>
      </c>
    </row>
    <row r="497" spans="1:2" x14ac:dyDescent="0.25">
      <c r="A497" t="s">
        <v>527</v>
      </c>
      <c r="B497">
        <v>-5.9905189216517645</v>
      </c>
    </row>
    <row r="498" spans="1:2" x14ac:dyDescent="0.25">
      <c r="A498" t="s">
        <v>528</v>
      </c>
      <c r="B498">
        <v>-6.0288748339285299</v>
      </c>
    </row>
    <row r="499" spans="1:2" x14ac:dyDescent="0.25">
      <c r="A499" t="s">
        <v>529</v>
      </c>
      <c r="B499">
        <v>-5.9885990066964698</v>
      </c>
    </row>
    <row r="500" spans="1:2" x14ac:dyDescent="0.25">
      <c r="A500" t="s">
        <v>530</v>
      </c>
      <c r="B500">
        <v>-5.9574134174107343</v>
      </c>
    </row>
    <row r="501" spans="1:2" x14ac:dyDescent="0.25">
      <c r="A501" t="s">
        <v>531</v>
      </c>
      <c r="B501">
        <v>-5.9419658497767642</v>
      </c>
    </row>
    <row r="502" spans="1:2" x14ac:dyDescent="0.25">
      <c r="A502" t="s">
        <v>532</v>
      </c>
      <c r="B502">
        <v>-5.9324183899554397</v>
      </c>
    </row>
    <row r="503" spans="1:2" x14ac:dyDescent="0.25">
      <c r="A503" t="s">
        <v>533</v>
      </c>
      <c r="B503">
        <v>-5.9331750991072045</v>
      </c>
    </row>
    <row r="504" spans="1:2" x14ac:dyDescent="0.25">
      <c r="A504" t="s">
        <v>534</v>
      </c>
      <c r="B504">
        <v>-5.9079730015624996</v>
      </c>
    </row>
    <row r="505" spans="1:2" x14ac:dyDescent="0.25">
      <c r="A505" t="s">
        <v>535</v>
      </c>
      <c r="B505">
        <v>-5.8868872906249994</v>
      </c>
    </row>
    <row r="506" spans="1:2" x14ac:dyDescent="0.25">
      <c r="A506" t="s">
        <v>536</v>
      </c>
      <c r="B506">
        <v>-5.8856163805804398</v>
      </c>
    </row>
    <row r="507" spans="1:2" x14ac:dyDescent="0.25">
      <c r="A507" t="s">
        <v>537</v>
      </c>
      <c r="B507">
        <v>-5.9075296770089691</v>
      </c>
    </row>
    <row r="508" spans="1:2" x14ac:dyDescent="0.25">
      <c r="A508" t="s">
        <v>538</v>
      </c>
      <c r="B508">
        <v>-5.9578331165179392</v>
      </c>
    </row>
    <row r="509" spans="1:2" x14ac:dyDescent="0.25">
      <c r="A509" t="s">
        <v>539</v>
      </c>
      <c r="B509">
        <v>-5.9836779651785292</v>
      </c>
    </row>
    <row r="510" spans="1:2" x14ac:dyDescent="0.25">
      <c r="A510" t="s">
        <v>540</v>
      </c>
      <c r="B510">
        <v>-5.9717596223214695</v>
      </c>
    </row>
    <row r="511" spans="1:2" x14ac:dyDescent="0.25">
      <c r="A511" t="s">
        <v>541</v>
      </c>
      <c r="B511">
        <v>-5.9479875591517644</v>
      </c>
    </row>
    <row r="512" spans="1:2" x14ac:dyDescent="0.25">
      <c r="A512" t="s">
        <v>542</v>
      </c>
      <c r="B512">
        <v>-5.8727495455357346</v>
      </c>
    </row>
    <row r="513" spans="1:2" x14ac:dyDescent="0.25">
      <c r="A513" t="s">
        <v>543</v>
      </c>
      <c r="B513">
        <v>-5.8517729285714699</v>
      </c>
    </row>
    <row r="514" spans="1:2" x14ac:dyDescent="0.25">
      <c r="A514" t="s">
        <v>544</v>
      </c>
      <c r="B514">
        <v>-5.8122524207589699</v>
      </c>
    </row>
    <row r="515" spans="1:2" x14ac:dyDescent="0.25">
      <c r="A515" t="s">
        <v>545</v>
      </c>
      <c r="B515">
        <v>-5.7641746372767644</v>
      </c>
    </row>
    <row r="516" spans="1:2" x14ac:dyDescent="0.25">
      <c r="A516" t="s">
        <v>546</v>
      </c>
      <c r="B516">
        <v>-5.7507824834822046</v>
      </c>
    </row>
    <row r="517" spans="1:2" x14ac:dyDescent="0.25">
      <c r="A517" t="s">
        <v>547</v>
      </c>
      <c r="B517">
        <v>-5.6853024741072042</v>
      </c>
    </row>
    <row r="518" spans="1:2" x14ac:dyDescent="0.25">
      <c r="A518" t="s">
        <v>548</v>
      </c>
      <c r="B518">
        <v>-5.6197363013392643</v>
      </c>
    </row>
    <row r="519" spans="1:2" x14ac:dyDescent="0.25">
      <c r="A519" t="s">
        <v>549</v>
      </c>
      <c r="B519">
        <v>-5.5418939296874994</v>
      </c>
    </row>
    <row r="520" spans="1:2" x14ac:dyDescent="0.25">
      <c r="A520" t="s">
        <v>550</v>
      </c>
      <c r="B520">
        <v>-5.5109084618304394</v>
      </c>
    </row>
    <row r="521" spans="1:2" x14ac:dyDescent="0.25">
      <c r="A521" t="s">
        <v>551</v>
      </c>
      <c r="B521">
        <v>-5.5478371191964699</v>
      </c>
    </row>
    <row r="522" spans="1:2" x14ac:dyDescent="0.25">
      <c r="A522" t="s">
        <v>552</v>
      </c>
      <c r="B522">
        <v>-5.6054727854910293</v>
      </c>
    </row>
    <row r="523" spans="1:2" x14ac:dyDescent="0.25">
      <c r="A523" t="s">
        <v>553</v>
      </c>
      <c r="B523">
        <v>-5.7103704624999994</v>
      </c>
    </row>
    <row r="524" spans="1:2" x14ac:dyDescent="0.25">
      <c r="A524" t="s">
        <v>554</v>
      </c>
      <c r="B524">
        <v>-5.7595523881697046</v>
      </c>
    </row>
    <row r="525" spans="1:2" x14ac:dyDescent="0.25">
      <c r="A525" t="s">
        <v>555</v>
      </c>
      <c r="B525">
        <v>-5.7508978312499996</v>
      </c>
    </row>
    <row r="526" spans="1:2" x14ac:dyDescent="0.25">
      <c r="A526" t="s">
        <v>556</v>
      </c>
      <c r="B526">
        <v>-5.7624263542410299</v>
      </c>
    </row>
    <row r="527" spans="1:2" x14ac:dyDescent="0.25">
      <c r="A527" t="s">
        <v>557</v>
      </c>
      <c r="B527">
        <v>-5.7256540417410298</v>
      </c>
    </row>
    <row r="528" spans="1:2" x14ac:dyDescent="0.25">
      <c r="A528" t="s">
        <v>558</v>
      </c>
      <c r="B528">
        <v>-5.6953578810267649</v>
      </c>
    </row>
    <row r="529" spans="1:2" x14ac:dyDescent="0.25">
      <c r="A529" t="s">
        <v>559</v>
      </c>
      <c r="B529">
        <v>-5.6898733031249993</v>
      </c>
    </row>
    <row r="530" spans="1:2" x14ac:dyDescent="0.25">
      <c r="A530" t="s">
        <v>560</v>
      </c>
      <c r="B530">
        <v>-5.7093691604910299</v>
      </c>
    </row>
    <row r="531" spans="1:2" x14ac:dyDescent="0.25">
      <c r="A531" t="s">
        <v>561</v>
      </c>
      <c r="B531">
        <v>-5.7185935075892642</v>
      </c>
    </row>
    <row r="532" spans="1:2" x14ac:dyDescent="0.25">
      <c r="A532" t="s">
        <v>562</v>
      </c>
      <c r="B532">
        <v>-5.7265087270089694</v>
      </c>
    </row>
    <row r="533" spans="1:2" x14ac:dyDescent="0.25">
      <c r="A533" t="s">
        <v>563</v>
      </c>
      <c r="B533">
        <v>-5.75935226674103</v>
      </c>
    </row>
    <row r="534" spans="1:2" x14ac:dyDescent="0.25">
      <c r="A534" t="s">
        <v>564</v>
      </c>
      <c r="B534">
        <v>-5.7473957062499998</v>
      </c>
    </row>
    <row r="535" spans="1:2" x14ac:dyDescent="0.25">
      <c r="A535" t="s">
        <v>565</v>
      </c>
      <c r="B535">
        <v>-5.7545681138392641</v>
      </c>
    </row>
    <row r="536" spans="1:2" x14ac:dyDescent="0.25">
      <c r="A536" t="s">
        <v>566</v>
      </c>
      <c r="B536">
        <v>-5.7982585129464699</v>
      </c>
    </row>
    <row r="537" spans="1:2" x14ac:dyDescent="0.25">
      <c r="A537" t="s">
        <v>567</v>
      </c>
      <c r="B537">
        <v>-5.8018495808035295</v>
      </c>
    </row>
    <row r="538" spans="1:2" x14ac:dyDescent="0.25">
      <c r="A538" t="s">
        <v>568</v>
      </c>
      <c r="B538">
        <v>-5.8003312984374995</v>
      </c>
    </row>
    <row r="539" spans="1:2" x14ac:dyDescent="0.25">
      <c r="A539" t="s">
        <v>569</v>
      </c>
      <c r="B539">
        <v>-5.7788738341517645</v>
      </c>
    </row>
    <row r="540" spans="1:2" x14ac:dyDescent="0.25">
      <c r="A540" t="s">
        <v>570</v>
      </c>
      <c r="B540">
        <v>-5.7413809455357345</v>
      </c>
    </row>
    <row r="541" spans="1:2" x14ac:dyDescent="0.25">
      <c r="A541" t="s">
        <v>571</v>
      </c>
      <c r="B541">
        <v>-5.7308016095982346</v>
      </c>
    </row>
    <row r="542" spans="1:2" x14ac:dyDescent="0.25">
      <c r="A542" t="s">
        <v>572</v>
      </c>
      <c r="B542">
        <v>-5.7669964883929392</v>
      </c>
    </row>
    <row r="543" spans="1:2" x14ac:dyDescent="0.25">
      <c r="A543" t="s">
        <v>573</v>
      </c>
      <c r="B543">
        <v>-5.7657985392857345</v>
      </c>
    </row>
    <row r="544" spans="1:2" x14ac:dyDescent="0.25">
      <c r="A544" t="s">
        <v>574</v>
      </c>
      <c r="B544">
        <v>-5.7509784357142646</v>
      </c>
    </row>
    <row r="545" spans="1:2" x14ac:dyDescent="0.25">
      <c r="A545" t="s">
        <v>575</v>
      </c>
      <c r="B545">
        <v>-5.7782964004464699</v>
      </c>
    </row>
    <row r="546" spans="1:2" x14ac:dyDescent="0.25">
      <c r="A546" t="s">
        <v>576</v>
      </c>
      <c r="B546">
        <v>-5.74251774642853</v>
      </c>
    </row>
    <row r="547" spans="1:2" x14ac:dyDescent="0.25">
      <c r="A547" t="s">
        <v>577</v>
      </c>
      <c r="B547">
        <v>-5.7739611310267644</v>
      </c>
    </row>
    <row r="548" spans="1:2" x14ac:dyDescent="0.25">
      <c r="A548" t="s">
        <v>578</v>
      </c>
      <c r="B548">
        <v>-5.8084056421874992</v>
      </c>
    </row>
    <row r="549" spans="1:2" x14ac:dyDescent="0.25">
      <c r="A549" t="s">
        <v>579</v>
      </c>
      <c r="B549">
        <v>-5.79023419955353</v>
      </c>
    </row>
    <row r="550" spans="1:2" x14ac:dyDescent="0.25">
      <c r="A550" t="s">
        <v>580</v>
      </c>
      <c r="B550">
        <v>-5.8363330044642643</v>
      </c>
    </row>
    <row r="551" spans="1:2" x14ac:dyDescent="0.25">
      <c r="A551" t="s">
        <v>581</v>
      </c>
      <c r="B551">
        <v>-5.8742483716517642</v>
      </c>
    </row>
    <row r="552" spans="1:2" x14ac:dyDescent="0.25">
      <c r="A552" t="s">
        <v>582</v>
      </c>
      <c r="B552">
        <v>-5.9478194015624997</v>
      </c>
    </row>
    <row r="553" spans="1:2" x14ac:dyDescent="0.25">
      <c r="A553" t="s">
        <v>583</v>
      </c>
      <c r="B553">
        <v>-5.9960285147322043</v>
      </c>
    </row>
    <row r="554" spans="1:2" x14ac:dyDescent="0.25">
      <c r="A554" t="s">
        <v>584</v>
      </c>
      <c r="B554">
        <v>-5.9527821350447043</v>
      </c>
    </row>
    <row r="555" spans="1:2" x14ac:dyDescent="0.25">
      <c r="A555" t="s">
        <v>585</v>
      </c>
      <c r="B555">
        <v>-5.9486921533482349</v>
      </c>
    </row>
    <row r="556" spans="1:2" x14ac:dyDescent="0.25">
      <c r="A556" t="s">
        <v>586</v>
      </c>
      <c r="B556">
        <v>-5.8551617904017643</v>
      </c>
    </row>
    <row r="557" spans="1:2" x14ac:dyDescent="0.25">
      <c r="A557" t="s">
        <v>587</v>
      </c>
      <c r="B557">
        <v>-5.7851456953125</v>
      </c>
    </row>
    <row r="558" spans="1:2" x14ac:dyDescent="0.25">
      <c r="A558" t="s">
        <v>588</v>
      </c>
      <c r="B558">
        <v>-5.7910110598214697</v>
      </c>
    </row>
    <row r="559" spans="1:2" x14ac:dyDescent="0.25">
      <c r="A559" t="s">
        <v>589</v>
      </c>
      <c r="B559">
        <v>-5.7556027694197045</v>
      </c>
    </row>
    <row r="560" spans="1:2" x14ac:dyDescent="0.25">
      <c r="A560" t="s">
        <v>590</v>
      </c>
      <c r="B560">
        <v>-5.8158441834822048</v>
      </c>
    </row>
    <row r="561" spans="1:2" x14ac:dyDescent="0.25">
      <c r="A561" t="s">
        <v>591</v>
      </c>
      <c r="B561">
        <v>-5.8578154839285297</v>
      </c>
    </row>
    <row r="562" spans="1:2" x14ac:dyDescent="0.25">
      <c r="A562" t="s">
        <v>592</v>
      </c>
      <c r="B562">
        <v>-5.8364775366072044</v>
      </c>
    </row>
    <row r="563" spans="1:2" x14ac:dyDescent="0.25">
      <c r="A563" t="s">
        <v>593</v>
      </c>
      <c r="B563">
        <v>-5.8223661964285292</v>
      </c>
    </row>
    <row r="564" spans="1:2" x14ac:dyDescent="0.25">
      <c r="A564" t="s">
        <v>594</v>
      </c>
      <c r="B564">
        <v>-5.7871830426339699</v>
      </c>
    </row>
    <row r="565" spans="1:2" x14ac:dyDescent="0.25">
      <c r="A565" t="s">
        <v>595</v>
      </c>
      <c r="B565">
        <v>-5.7166659491072043</v>
      </c>
    </row>
    <row r="566" spans="1:2" x14ac:dyDescent="0.25">
      <c r="A566" t="s">
        <v>596</v>
      </c>
      <c r="B566">
        <v>-5.6784448408482344</v>
      </c>
    </row>
    <row r="567" spans="1:2" x14ac:dyDescent="0.25">
      <c r="A567" t="s">
        <v>597</v>
      </c>
      <c r="B567">
        <v>-5.6474010042410292</v>
      </c>
    </row>
    <row r="568" spans="1:2" x14ac:dyDescent="0.25">
      <c r="A568" t="s">
        <v>598</v>
      </c>
      <c r="B568">
        <v>-5.5960024558035295</v>
      </c>
    </row>
    <row r="569" spans="1:2" x14ac:dyDescent="0.25">
      <c r="A569" t="s">
        <v>599</v>
      </c>
      <c r="B569">
        <v>-5.5946690078124997</v>
      </c>
    </row>
    <row r="570" spans="1:2" x14ac:dyDescent="0.25">
      <c r="A570" t="s">
        <v>600</v>
      </c>
      <c r="B570">
        <v>-5.6778917274554397</v>
      </c>
    </row>
    <row r="571" spans="1:2" x14ac:dyDescent="0.25">
      <c r="A571" t="s">
        <v>601</v>
      </c>
      <c r="B571">
        <v>-5.7194238725447049</v>
      </c>
    </row>
    <row r="572" spans="1:2" x14ac:dyDescent="0.25">
      <c r="A572" t="s">
        <v>602</v>
      </c>
      <c r="B572">
        <v>-5.7648292011160294</v>
      </c>
    </row>
    <row r="573" spans="1:2" x14ac:dyDescent="0.25">
      <c r="A573" t="s">
        <v>603</v>
      </c>
      <c r="B573">
        <v>-5.8211411475447044</v>
      </c>
    </row>
    <row r="574" spans="1:2" x14ac:dyDescent="0.25">
      <c r="A574" t="s">
        <v>604</v>
      </c>
      <c r="B574">
        <v>-5.8185145537947047</v>
      </c>
    </row>
    <row r="575" spans="1:2" x14ac:dyDescent="0.25">
      <c r="A575" t="s">
        <v>605</v>
      </c>
      <c r="B575">
        <v>-5.8472069636160295</v>
      </c>
    </row>
    <row r="576" spans="1:2" x14ac:dyDescent="0.25">
      <c r="A576" t="s">
        <v>606</v>
      </c>
      <c r="B576">
        <v>-5.8781722803572043</v>
      </c>
    </row>
    <row r="577" spans="1:2" x14ac:dyDescent="0.25">
      <c r="A577" t="s">
        <v>607</v>
      </c>
      <c r="B577">
        <v>-5.9110005330357343</v>
      </c>
    </row>
    <row r="578" spans="1:2" x14ac:dyDescent="0.25">
      <c r="A578" t="s">
        <v>608</v>
      </c>
      <c r="B578">
        <v>-5.8618352841517645</v>
      </c>
    </row>
    <row r="579" spans="1:2" x14ac:dyDescent="0.25">
      <c r="A579" t="s">
        <v>609</v>
      </c>
      <c r="B579">
        <v>-5.8178947332589699</v>
      </c>
    </row>
    <row r="580" spans="1:2" x14ac:dyDescent="0.25">
      <c r="A580" t="s">
        <v>610</v>
      </c>
      <c r="B580">
        <v>-5.7799251665179394</v>
      </c>
    </row>
    <row r="581" spans="1:2" x14ac:dyDescent="0.25">
      <c r="A581" t="s">
        <v>611</v>
      </c>
      <c r="B581">
        <v>-5.7366106899554392</v>
      </c>
    </row>
    <row r="582" spans="1:2" x14ac:dyDescent="0.25">
      <c r="A582" t="s">
        <v>612</v>
      </c>
      <c r="B582">
        <v>-5.7317876245535295</v>
      </c>
    </row>
    <row r="583" spans="1:2" x14ac:dyDescent="0.25">
      <c r="A583" t="s">
        <v>613</v>
      </c>
      <c r="B583">
        <v>-5.7721072283482346</v>
      </c>
    </row>
    <row r="584" spans="1:2" x14ac:dyDescent="0.25">
      <c r="A584" t="s">
        <v>614</v>
      </c>
      <c r="B584">
        <v>-5.8201460993304392</v>
      </c>
    </row>
    <row r="585" spans="1:2" x14ac:dyDescent="0.25">
      <c r="A585" t="s">
        <v>615</v>
      </c>
      <c r="B585">
        <v>-5.7975323779017645</v>
      </c>
    </row>
    <row r="586" spans="1:2" x14ac:dyDescent="0.25">
      <c r="A586" t="s">
        <v>616</v>
      </c>
      <c r="B586">
        <v>-5.8553980448660292</v>
      </c>
    </row>
    <row r="587" spans="1:2" x14ac:dyDescent="0.25">
      <c r="A587" t="s">
        <v>617</v>
      </c>
      <c r="B587">
        <v>-5.8247120642857348</v>
      </c>
    </row>
    <row r="588" spans="1:2" x14ac:dyDescent="0.25">
      <c r="A588" t="s">
        <v>618</v>
      </c>
      <c r="B588">
        <v>-5.7870822870535292</v>
      </c>
    </row>
    <row r="589" spans="1:2" x14ac:dyDescent="0.25">
      <c r="A589" t="s">
        <v>619</v>
      </c>
      <c r="B589">
        <v>-5.8189919267857348</v>
      </c>
    </row>
    <row r="590" spans="1:2" x14ac:dyDescent="0.25">
      <c r="A590" t="s">
        <v>620</v>
      </c>
      <c r="B590">
        <v>-5.8305009935267647</v>
      </c>
    </row>
    <row r="591" spans="1:2" x14ac:dyDescent="0.25">
      <c r="A591" t="s">
        <v>621</v>
      </c>
      <c r="B591">
        <v>-5.853829037276765</v>
      </c>
    </row>
    <row r="592" spans="1:2" x14ac:dyDescent="0.25">
      <c r="A592" t="s">
        <v>622</v>
      </c>
      <c r="B592">
        <v>-5.9009875129464699</v>
      </c>
    </row>
    <row r="593" spans="1:2" x14ac:dyDescent="0.25">
      <c r="A593" t="s">
        <v>623</v>
      </c>
      <c r="B593">
        <v>-5.9363541113839693</v>
      </c>
    </row>
    <row r="594" spans="1:2" x14ac:dyDescent="0.25">
      <c r="A594" t="s">
        <v>624</v>
      </c>
      <c r="B594">
        <v>-5.9092341834822042</v>
      </c>
    </row>
    <row r="595" spans="1:2" x14ac:dyDescent="0.25">
      <c r="A595" t="s">
        <v>625</v>
      </c>
      <c r="B595">
        <v>-5.8810726513392648</v>
      </c>
    </row>
    <row r="596" spans="1:2" x14ac:dyDescent="0.25">
      <c r="A596" t="s">
        <v>626</v>
      </c>
      <c r="B596">
        <v>-5.8731032323660299</v>
      </c>
    </row>
    <row r="597" spans="1:2" x14ac:dyDescent="0.25">
      <c r="A597" t="s">
        <v>627</v>
      </c>
      <c r="B597">
        <v>-5.8400880607142645</v>
      </c>
    </row>
    <row r="598" spans="1:2" x14ac:dyDescent="0.25">
      <c r="A598" t="s">
        <v>628</v>
      </c>
      <c r="B598">
        <v>-5.8152827316964695</v>
      </c>
    </row>
    <row r="599" spans="1:2" x14ac:dyDescent="0.25">
      <c r="A599" t="s">
        <v>629</v>
      </c>
      <c r="B599">
        <v>-5.8383189316964694</v>
      </c>
    </row>
    <row r="600" spans="1:2" x14ac:dyDescent="0.25">
      <c r="A600" t="s">
        <v>630</v>
      </c>
      <c r="B600">
        <v>-5.7846905580357344</v>
      </c>
    </row>
    <row r="601" spans="1:2" x14ac:dyDescent="0.25">
      <c r="A601" t="s">
        <v>631</v>
      </c>
      <c r="B601">
        <v>-5.7661174828124997</v>
      </c>
    </row>
    <row r="602" spans="1:2" x14ac:dyDescent="0.25">
      <c r="A602" t="s">
        <v>632</v>
      </c>
      <c r="B602">
        <v>-5.7724866252232347</v>
      </c>
    </row>
    <row r="603" spans="1:2" x14ac:dyDescent="0.25">
      <c r="A603" t="s">
        <v>633</v>
      </c>
      <c r="B603">
        <v>-5.7634686533482347</v>
      </c>
    </row>
    <row r="604" spans="1:2" x14ac:dyDescent="0.25">
      <c r="A604" t="s">
        <v>634</v>
      </c>
      <c r="B604">
        <v>-5.7853472064732347</v>
      </c>
    </row>
    <row r="605" spans="1:2" x14ac:dyDescent="0.25">
      <c r="A605" t="s">
        <v>635</v>
      </c>
      <c r="B605">
        <v>-5.7791045296874994</v>
      </c>
    </row>
    <row r="606" spans="1:2" x14ac:dyDescent="0.25">
      <c r="A606" t="s">
        <v>636</v>
      </c>
      <c r="B606">
        <v>-5.7753050020089693</v>
      </c>
    </row>
    <row r="607" spans="1:2" x14ac:dyDescent="0.25">
      <c r="A607" t="s">
        <v>637</v>
      </c>
      <c r="B607">
        <v>-5.7738284116072043</v>
      </c>
    </row>
    <row r="608" spans="1:2" x14ac:dyDescent="0.25">
      <c r="A608" t="s">
        <v>638</v>
      </c>
      <c r="B608">
        <v>-5.7653656377232343</v>
      </c>
    </row>
    <row r="609" spans="1:2" x14ac:dyDescent="0.25">
      <c r="A609" t="s">
        <v>639</v>
      </c>
      <c r="B609">
        <v>-5.7570647676339695</v>
      </c>
    </row>
    <row r="610" spans="1:2" x14ac:dyDescent="0.25">
      <c r="A610" t="s">
        <v>640</v>
      </c>
      <c r="B610">
        <v>-5.7249570910714693</v>
      </c>
    </row>
    <row r="611" spans="1:2" x14ac:dyDescent="0.25">
      <c r="A611" t="s">
        <v>641</v>
      </c>
      <c r="B611">
        <v>-5.7214320354910297</v>
      </c>
    </row>
    <row r="612" spans="1:2" x14ac:dyDescent="0.25">
      <c r="A612" t="s">
        <v>642</v>
      </c>
      <c r="B612">
        <v>-5.7573239526785294</v>
      </c>
    </row>
    <row r="613" spans="1:2" x14ac:dyDescent="0.25">
      <c r="A613" t="s">
        <v>643</v>
      </c>
      <c r="B613">
        <v>-5.7835919747767646</v>
      </c>
    </row>
    <row r="614" spans="1:2" x14ac:dyDescent="0.25">
      <c r="A614" t="s">
        <v>644</v>
      </c>
      <c r="B614">
        <v>-5.8865058091517648</v>
      </c>
    </row>
    <row r="615" spans="1:2" x14ac:dyDescent="0.25">
      <c r="A615" t="s">
        <v>645</v>
      </c>
      <c r="B615">
        <v>-5.8880727321429394</v>
      </c>
    </row>
    <row r="616" spans="1:2" x14ac:dyDescent="0.25">
      <c r="A616" t="s">
        <v>646</v>
      </c>
      <c r="B616">
        <v>-5.8765094658482342</v>
      </c>
    </row>
    <row r="617" spans="1:2" x14ac:dyDescent="0.25">
      <c r="A617" t="s">
        <v>647</v>
      </c>
      <c r="B617">
        <v>-5.885999946651765</v>
      </c>
    </row>
    <row r="618" spans="1:2" x14ac:dyDescent="0.25">
      <c r="A618" t="s">
        <v>648</v>
      </c>
      <c r="B618">
        <v>-5.8702959734375</v>
      </c>
    </row>
    <row r="619" spans="1:2" x14ac:dyDescent="0.25">
      <c r="A619" t="s">
        <v>649</v>
      </c>
      <c r="B619">
        <v>-5.8954007897322045</v>
      </c>
    </row>
    <row r="620" spans="1:2" x14ac:dyDescent="0.25">
      <c r="A620" t="s">
        <v>650</v>
      </c>
      <c r="B620">
        <v>-5.9149703029017644</v>
      </c>
    </row>
    <row r="621" spans="1:2" x14ac:dyDescent="0.25">
      <c r="A621" t="s">
        <v>651</v>
      </c>
      <c r="B621">
        <v>-5.9579262285714698</v>
      </c>
    </row>
    <row r="622" spans="1:2" x14ac:dyDescent="0.25">
      <c r="A622" t="s">
        <v>652</v>
      </c>
      <c r="B622">
        <v>-5.9379265933035299</v>
      </c>
    </row>
    <row r="623" spans="1:2" x14ac:dyDescent="0.25">
      <c r="A623" t="s">
        <v>653</v>
      </c>
      <c r="B623">
        <v>-5.9017442220982348</v>
      </c>
    </row>
    <row r="624" spans="1:2" x14ac:dyDescent="0.25">
      <c r="A624" t="s">
        <v>654</v>
      </c>
      <c r="B624">
        <v>-5.8715654937499995</v>
      </c>
    </row>
    <row r="625" spans="1:2" x14ac:dyDescent="0.25">
      <c r="A625" t="s">
        <v>655</v>
      </c>
      <c r="B625">
        <v>-5.7916739620535296</v>
      </c>
    </row>
    <row r="626" spans="1:2" x14ac:dyDescent="0.25">
      <c r="A626" t="s">
        <v>656</v>
      </c>
      <c r="B626">
        <v>-5.7657019529017646</v>
      </c>
    </row>
    <row r="627" spans="1:2" x14ac:dyDescent="0.25">
      <c r="A627" t="s">
        <v>657</v>
      </c>
      <c r="B627">
        <v>-5.8445748109375</v>
      </c>
    </row>
    <row r="628" spans="1:2" x14ac:dyDescent="0.25">
      <c r="A628" t="s">
        <v>658</v>
      </c>
      <c r="B628">
        <v>-5.8636245642857343</v>
      </c>
    </row>
    <row r="629" spans="1:2" x14ac:dyDescent="0.25">
      <c r="A629" t="s">
        <v>659</v>
      </c>
      <c r="B629">
        <v>-5.909317567410735</v>
      </c>
    </row>
    <row r="630" spans="1:2" x14ac:dyDescent="0.25">
      <c r="A630" t="s">
        <v>660</v>
      </c>
      <c r="B630">
        <v>-5.9497198602679395</v>
      </c>
    </row>
    <row r="631" spans="1:2" x14ac:dyDescent="0.25">
      <c r="A631" t="s">
        <v>661</v>
      </c>
      <c r="B631">
        <v>-5.87952726919647</v>
      </c>
    </row>
    <row r="632" spans="1:2" x14ac:dyDescent="0.25">
      <c r="A632" t="s">
        <v>662</v>
      </c>
      <c r="B632">
        <v>-5.8713431366072042</v>
      </c>
    </row>
    <row r="633" spans="1:2" x14ac:dyDescent="0.25">
      <c r="A633" t="s">
        <v>663</v>
      </c>
      <c r="B633">
        <v>-5.8293072136160298</v>
      </c>
    </row>
    <row r="634" spans="1:2" x14ac:dyDescent="0.25">
      <c r="A634" t="s">
        <v>664</v>
      </c>
      <c r="B634">
        <v>-5.7773013522322048</v>
      </c>
    </row>
    <row r="635" spans="1:2" x14ac:dyDescent="0.25">
      <c r="A635" t="s">
        <v>665</v>
      </c>
      <c r="B635">
        <v>-5.7806116941964696</v>
      </c>
    </row>
    <row r="636" spans="1:2" x14ac:dyDescent="0.25">
      <c r="A636" t="s">
        <v>666</v>
      </c>
      <c r="B636">
        <v>-5.7558390238839694</v>
      </c>
    </row>
    <row r="637" spans="1:2" x14ac:dyDescent="0.25">
      <c r="A637" t="s">
        <v>667</v>
      </c>
      <c r="B637">
        <v>-5.8005383685267642</v>
      </c>
    </row>
    <row r="638" spans="1:2" x14ac:dyDescent="0.25">
      <c r="A638" t="s">
        <v>668</v>
      </c>
      <c r="B638">
        <v>-5.7887854037947042</v>
      </c>
    </row>
    <row r="639" spans="1:2" x14ac:dyDescent="0.25">
      <c r="A639" t="s">
        <v>669</v>
      </c>
      <c r="B639">
        <v>-5.7401593709822043</v>
      </c>
    </row>
    <row r="640" spans="1:2" x14ac:dyDescent="0.25">
      <c r="A640" t="s">
        <v>670</v>
      </c>
      <c r="B640">
        <v>-5.7490084904017644</v>
      </c>
    </row>
    <row r="641" spans="1:2" x14ac:dyDescent="0.25">
      <c r="A641" t="s">
        <v>671</v>
      </c>
      <c r="B641">
        <v>-5.6998988308035292</v>
      </c>
    </row>
    <row r="642" spans="1:2" x14ac:dyDescent="0.25">
      <c r="A642" t="s">
        <v>672</v>
      </c>
      <c r="B642">
        <v>-5.7058309024554399</v>
      </c>
    </row>
    <row r="643" spans="1:2" x14ac:dyDescent="0.25">
      <c r="A643" t="s">
        <v>673</v>
      </c>
      <c r="B643">
        <v>-5.77144432611603</v>
      </c>
    </row>
    <row r="644" spans="1:2" x14ac:dyDescent="0.25">
      <c r="A644" t="s">
        <v>674</v>
      </c>
      <c r="B644">
        <v>-5.7761805332589695</v>
      </c>
    </row>
    <row r="645" spans="1:2" x14ac:dyDescent="0.25">
      <c r="A645" t="s">
        <v>675</v>
      </c>
      <c r="B645">
        <v>-5.7915162274554399</v>
      </c>
    </row>
    <row r="646" spans="1:2" x14ac:dyDescent="0.25">
      <c r="A646" t="s">
        <v>676</v>
      </c>
      <c r="B646">
        <v>-5.8111719040179395</v>
      </c>
    </row>
    <row r="647" spans="1:2" x14ac:dyDescent="0.25">
      <c r="A647" t="s">
        <v>677</v>
      </c>
      <c r="B647">
        <v>-5.7844146962054399</v>
      </c>
    </row>
    <row r="648" spans="1:2" x14ac:dyDescent="0.25">
      <c r="A648" t="s">
        <v>678</v>
      </c>
      <c r="B648">
        <v>-5.7590242899554394</v>
      </c>
    </row>
    <row r="649" spans="1:2" x14ac:dyDescent="0.25">
      <c r="A649" t="s">
        <v>679</v>
      </c>
      <c r="B649">
        <v>-5.7819381935267646</v>
      </c>
    </row>
    <row r="650" spans="1:2" x14ac:dyDescent="0.25">
      <c r="A650" t="s">
        <v>680</v>
      </c>
      <c r="B650">
        <v>-5.7638925216517647</v>
      </c>
    </row>
    <row r="651" spans="1:2" x14ac:dyDescent="0.25">
      <c r="A651" t="s">
        <v>681</v>
      </c>
      <c r="B651">
        <v>-5.7841402241072046</v>
      </c>
    </row>
    <row r="652" spans="1:2" x14ac:dyDescent="0.25">
      <c r="A652" t="s">
        <v>682</v>
      </c>
      <c r="B652">
        <v>-5.8158393194197044</v>
      </c>
    </row>
    <row r="653" spans="1:2" x14ac:dyDescent="0.25">
      <c r="A653" t="s">
        <v>683</v>
      </c>
      <c r="B653">
        <v>-5.7839644229910299</v>
      </c>
    </row>
    <row r="654" spans="1:2" x14ac:dyDescent="0.25">
      <c r="A654" t="s">
        <v>684</v>
      </c>
      <c r="B654">
        <v>-5.7811363180804394</v>
      </c>
    </row>
    <row r="655" spans="1:2" x14ac:dyDescent="0.25">
      <c r="A655" t="s">
        <v>685</v>
      </c>
      <c r="B655">
        <v>-5.7435468430804395</v>
      </c>
    </row>
    <row r="656" spans="1:2" x14ac:dyDescent="0.25">
      <c r="A656" t="s">
        <v>686</v>
      </c>
      <c r="B656">
        <v>-5.72602232075897</v>
      </c>
    </row>
    <row r="657" spans="1:2" x14ac:dyDescent="0.25">
      <c r="A657" t="s">
        <v>687</v>
      </c>
      <c r="B657">
        <v>-5.7386056504464698</v>
      </c>
    </row>
    <row r="658" spans="1:2" x14ac:dyDescent="0.25">
      <c r="A658" t="s">
        <v>688</v>
      </c>
      <c r="B658">
        <v>-5.7540177799107344</v>
      </c>
    </row>
    <row r="659" spans="1:2" x14ac:dyDescent="0.25">
      <c r="A659" t="s">
        <v>689</v>
      </c>
      <c r="B659">
        <v>-5.7785041654017641</v>
      </c>
    </row>
    <row r="660" spans="1:2" x14ac:dyDescent="0.25">
      <c r="A660" t="s">
        <v>690</v>
      </c>
      <c r="B660">
        <v>-5.7298767428572042</v>
      </c>
    </row>
    <row r="661" spans="1:2" x14ac:dyDescent="0.25">
      <c r="A661" t="s">
        <v>691</v>
      </c>
      <c r="B661">
        <v>-5.6646225649554394</v>
      </c>
    </row>
    <row r="662" spans="1:2" x14ac:dyDescent="0.25">
      <c r="A662" t="s">
        <v>692</v>
      </c>
      <c r="B662">
        <v>-5.6696659029017642</v>
      </c>
    </row>
    <row r="663" spans="1:2" x14ac:dyDescent="0.25">
      <c r="A663" t="s">
        <v>693</v>
      </c>
      <c r="B663">
        <v>-5.6067374417410294</v>
      </c>
    </row>
    <row r="664" spans="1:2" x14ac:dyDescent="0.25">
      <c r="A664" t="s">
        <v>694</v>
      </c>
      <c r="B664">
        <v>-5.6523428917410294</v>
      </c>
    </row>
    <row r="665" spans="1:2" x14ac:dyDescent="0.25">
      <c r="A665" t="s">
        <v>695</v>
      </c>
      <c r="B665">
        <v>-5.7544763915179393</v>
      </c>
    </row>
    <row r="666" spans="1:2" x14ac:dyDescent="0.25">
      <c r="A666" t="s">
        <v>696</v>
      </c>
      <c r="B666">
        <v>-5.7528927917410293</v>
      </c>
    </row>
    <row r="667" spans="1:2" x14ac:dyDescent="0.25">
      <c r="A667" t="s">
        <v>697</v>
      </c>
      <c r="B667">
        <v>-5.79566040870544</v>
      </c>
    </row>
    <row r="668" spans="1:2" x14ac:dyDescent="0.25">
      <c r="A668" t="s">
        <v>698</v>
      </c>
      <c r="B668">
        <v>-5.8142543299107343</v>
      </c>
    </row>
    <row r="669" spans="1:2" x14ac:dyDescent="0.25">
      <c r="A669" t="s">
        <v>699</v>
      </c>
      <c r="B669">
        <v>-5.7944436982142644</v>
      </c>
    </row>
    <row r="670" spans="1:2" x14ac:dyDescent="0.25">
      <c r="A670" t="s">
        <v>700</v>
      </c>
      <c r="B670">
        <v>-5.8163729765624996</v>
      </c>
    </row>
    <row r="671" spans="1:2" x14ac:dyDescent="0.25">
      <c r="A671" t="s">
        <v>701</v>
      </c>
      <c r="B671">
        <v>-5.854455111607205</v>
      </c>
    </row>
    <row r="672" spans="1:2" x14ac:dyDescent="0.25">
      <c r="A672" t="s">
        <v>702</v>
      </c>
      <c r="B672">
        <v>-5.8623557388392644</v>
      </c>
    </row>
    <row r="673" spans="1:2" x14ac:dyDescent="0.25">
      <c r="A673" t="s">
        <v>703</v>
      </c>
      <c r="B673">
        <v>-5.8604504160714699</v>
      </c>
    </row>
    <row r="674" spans="1:2" x14ac:dyDescent="0.25">
      <c r="A674" t="s">
        <v>704</v>
      </c>
      <c r="B674">
        <v>-5.8488468475447046</v>
      </c>
    </row>
    <row r="675" spans="1:2" x14ac:dyDescent="0.25">
      <c r="A675" t="s">
        <v>705</v>
      </c>
      <c r="B675">
        <v>-5.8069311363839695</v>
      </c>
    </row>
    <row r="676" spans="1:2" x14ac:dyDescent="0.25">
      <c r="A676" t="s">
        <v>706</v>
      </c>
      <c r="B676">
        <v>-5.7885018984374996</v>
      </c>
    </row>
    <row r="677" spans="1:2" x14ac:dyDescent="0.25">
      <c r="A677" t="s">
        <v>707</v>
      </c>
      <c r="B677">
        <v>-5.7501355631697049</v>
      </c>
    </row>
    <row r="678" spans="1:2" x14ac:dyDescent="0.25">
      <c r="A678" t="s">
        <v>708</v>
      </c>
      <c r="B678">
        <v>-5.6799311593749993</v>
      </c>
    </row>
    <row r="679" spans="1:2" x14ac:dyDescent="0.25">
      <c r="A679" t="s">
        <v>709</v>
      </c>
      <c r="B679">
        <v>-5.6571965312499994</v>
      </c>
    </row>
    <row r="680" spans="1:2" x14ac:dyDescent="0.25">
      <c r="A680" t="s">
        <v>710</v>
      </c>
      <c r="B680">
        <v>-5.6059404303572045</v>
      </c>
    </row>
    <row r="681" spans="1:2" x14ac:dyDescent="0.25">
      <c r="A681" t="s">
        <v>711</v>
      </c>
      <c r="B681">
        <v>-5.63989436607147</v>
      </c>
    </row>
    <row r="682" spans="1:2" x14ac:dyDescent="0.25">
      <c r="A682" t="s">
        <v>712</v>
      </c>
      <c r="B682">
        <v>-5.6502409218749996</v>
      </c>
    </row>
    <row r="683" spans="1:2" x14ac:dyDescent="0.25">
      <c r="A683" t="s">
        <v>713</v>
      </c>
      <c r="B683">
        <v>-5.6400298649554399</v>
      </c>
    </row>
    <row r="684" spans="1:2" x14ac:dyDescent="0.25">
      <c r="A684" t="s">
        <v>714</v>
      </c>
      <c r="B684">
        <v>-5.685808336607205</v>
      </c>
    </row>
    <row r="685" spans="1:2" x14ac:dyDescent="0.25">
      <c r="A685" t="s">
        <v>715</v>
      </c>
      <c r="B685">
        <v>-5.6741220790179394</v>
      </c>
    </row>
    <row r="686" spans="1:2" x14ac:dyDescent="0.25">
      <c r="A686" t="s">
        <v>716</v>
      </c>
      <c r="B686">
        <v>-5.6893584073660293</v>
      </c>
    </row>
    <row r="687" spans="1:2" x14ac:dyDescent="0.25">
      <c r="A687" t="s">
        <v>717</v>
      </c>
      <c r="B687">
        <v>-5.7021772966517643</v>
      </c>
    </row>
    <row r="688" spans="1:2" x14ac:dyDescent="0.25">
      <c r="A688" t="s">
        <v>718</v>
      </c>
      <c r="B688">
        <v>-5.6813632783482344</v>
      </c>
    </row>
    <row r="689" spans="1:2" x14ac:dyDescent="0.25">
      <c r="A689" t="s">
        <v>719</v>
      </c>
      <c r="B689">
        <v>-5.6518773314732345</v>
      </c>
    </row>
    <row r="690" spans="1:2" x14ac:dyDescent="0.25">
      <c r="A690" t="s">
        <v>720</v>
      </c>
      <c r="B690">
        <v>-5.6763248044642642</v>
      </c>
    </row>
    <row r="691" spans="1:2" x14ac:dyDescent="0.25">
      <c r="A691" t="s">
        <v>721</v>
      </c>
      <c r="B691">
        <v>-5.7286301531249997</v>
      </c>
    </row>
    <row r="692" spans="1:2" x14ac:dyDescent="0.25">
      <c r="A692" t="s">
        <v>722</v>
      </c>
      <c r="B692">
        <v>-5.7681020203125</v>
      </c>
    </row>
    <row r="693" spans="1:2" x14ac:dyDescent="0.25">
      <c r="A693" t="s">
        <v>723</v>
      </c>
      <c r="B693">
        <v>-5.7739930948660296</v>
      </c>
    </row>
    <row r="694" spans="1:2" x14ac:dyDescent="0.25">
      <c r="A694" t="s">
        <v>724</v>
      </c>
      <c r="B694">
        <v>-5.7979993279017643</v>
      </c>
    </row>
    <row r="695" spans="1:2" x14ac:dyDescent="0.25">
      <c r="A695" t="s">
        <v>725</v>
      </c>
      <c r="B695">
        <v>-5.7665156410714697</v>
      </c>
    </row>
    <row r="696" spans="1:2" x14ac:dyDescent="0.25">
      <c r="A696" t="s">
        <v>726</v>
      </c>
      <c r="B696">
        <v>-5.7203973799107342</v>
      </c>
    </row>
    <row r="697" spans="1:2" x14ac:dyDescent="0.25">
      <c r="A697" t="s">
        <v>727</v>
      </c>
      <c r="B697">
        <v>-5.6951035600447044</v>
      </c>
    </row>
    <row r="698" spans="1:2" x14ac:dyDescent="0.25">
      <c r="A698" t="s">
        <v>728</v>
      </c>
      <c r="B698">
        <v>-5.6636025015625</v>
      </c>
    </row>
    <row r="699" spans="1:2" x14ac:dyDescent="0.25">
      <c r="A699" t="s">
        <v>729</v>
      </c>
      <c r="B699">
        <v>-5.6332187877232345</v>
      </c>
    </row>
    <row r="700" spans="1:2" x14ac:dyDescent="0.25">
      <c r="A700" t="s">
        <v>730</v>
      </c>
      <c r="B700">
        <v>-5.6524922879464699</v>
      </c>
    </row>
    <row r="701" spans="1:2" x14ac:dyDescent="0.25">
      <c r="A701" t="s">
        <v>731</v>
      </c>
      <c r="B701">
        <v>-5.7020584745535299</v>
      </c>
    </row>
    <row r="702" spans="1:2" x14ac:dyDescent="0.25">
      <c r="A702" t="s">
        <v>732</v>
      </c>
      <c r="B702">
        <v>-5.7321996801339692</v>
      </c>
    </row>
    <row r="703" spans="1:2" x14ac:dyDescent="0.25">
      <c r="A703" t="s">
        <v>733</v>
      </c>
      <c r="B703">
        <v>-5.7903835957589695</v>
      </c>
    </row>
    <row r="704" spans="1:2" x14ac:dyDescent="0.25">
      <c r="A704" t="s">
        <v>734</v>
      </c>
      <c r="B704">
        <v>-5.7966631004464695</v>
      </c>
    </row>
    <row r="705" spans="1:2" x14ac:dyDescent="0.25">
      <c r="A705" t="s">
        <v>735</v>
      </c>
      <c r="B705">
        <v>-5.7847635189732349</v>
      </c>
    </row>
    <row r="706" spans="1:2" x14ac:dyDescent="0.25">
      <c r="A706" t="s">
        <v>736</v>
      </c>
      <c r="B706">
        <v>-5.7604404270089695</v>
      </c>
    </row>
    <row r="707" spans="1:2" x14ac:dyDescent="0.25">
      <c r="A707" t="s">
        <v>737</v>
      </c>
      <c r="B707">
        <v>-5.7424128216517643</v>
      </c>
    </row>
    <row r="708" spans="1:2" x14ac:dyDescent="0.25">
      <c r="A708" t="s">
        <v>738</v>
      </c>
      <c r="B708">
        <v>-5.7230976294642648</v>
      </c>
    </row>
    <row r="709" spans="1:2" x14ac:dyDescent="0.25">
      <c r="A709" t="s">
        <v>739</v>
      </c>
      <c r="B709">
        <v>-5.7686259493304393</v>
      </c>
    </row>
    <row r="710" spans="1:2" x14ac:dyDescent="0.25">
      <c r="A710" t="s">
        <v>740</v>
      </c>
      <c r="B710">
        <v>-5.7922215165179392</v>
      </c>
    </row>
    <row r="711" spans="1:2" x14ac:dyDescent="0.25">
      <c r="A711" t="s">
        <v>741</v>
      </c>
      <c r="B711">
        <v>-5.7812433274554396</v>
      </c>
    </row>
    <row r="712" spans="1:2" x14ac:dyDescent="0.25">
      <c r="A712" t="s">
        <v>742</v>
      </c>
      <c r="B712">
        <v>-5.7917795816964697</v>
      </c>
    </row>
    <row r="713" spans="1:2" x14ac:dyDescent="0.25">
      <c r="A713" t="s">
        <v>743</v>
      </c>
      <c r="B713">
        <v>-5.7528559638392647</v>
      </c>
    </row>
    <row r="714" spans="1:2" x14ac:dyDescent="0.25">
      <c r="A714" t="s">
        <v>744</v>
      </c>
      <c r="B714">
        <v>-5.7295237508929393</v>
      </c>
    </row>
    <row r="715" spans="1:2" x14ac:dyDescent="0.25">
      <c r="A715" t="s">
        <v>745</v>
      </c>
      <c r="B715">
        <v>-5.7331551209822047</v>
      </c>
    </row>
    <row r="716" spans="1:2" x14ac:dyDescent="0.25">
      <c r="A716" t="s">
        <v>746</v>
      </c>
      <c r="B716">
        <v>-5.7839929124999996</v>
      </c>
    </row>
    <row r="717" spans="1:2" x14ac:dyDescent="0.25">
      <c r="A717" t="s">
        <v>747</v>
      </c>
      <c r="B717">
        <v>-5.7711879205357342</v>
      </c>
    </row>
    <row r="718" spans="1:2" x14ac:dyDescent="0.25">
      <c r="A718" t="s">
        <v>748</v>
      </c>
      <c r="B718">
        <v>-5.8199689084822044</v>
      </c>
    </row>
    <row r="719" spans="1:2" x14ac:dyDescent="0.25">
      <c r="A719" t="s">
        <v>749</v>
      </c>
      <c r="B719">
        <v>-5.8699499301339699</v>
      </c>
    </row>
    <row r="720" spans="1:2" x14ac:dyDescent="0.25">
      <c r="A720" t="s">
        <v>750</v>
      </c>
      <c r="B720">
        <v>-5.8425458020089698</v>
      </c>
    </row>
    <row r="721" spans="1:2" x14ac:dyDescent="0.25">
      <c r="A721" t="s">
        <v>751</v>
      </c>
      <c r="B721">
        <v>-5.8362447564732349</v>
      </c>
    </row>
    <row r="722" spans="1:2" x14ac:dyDescent="0.25">
      <c r="A722" t="s">
        <v>752</v>
      </c>
      <c r="B722">
        <v>-5.86476483950897</v>
      </c>
    </row>
    <row r="723" spans="1:2" x14ac:dyDescent="0.25">
      <c r="A723" t="s">
        <v>753</v>
      </c>
      <c r="B723">
        <v>-5.8534030843749996</v>
      </c>
    </row>
    <row r="724" spans="1:2" x14ac:dyDescent="0.25">
      <c r="A724" t="s">
        <v>754</v>
      </c>
      <c r="B724">
        <v>-5.8425867991072042</v>
      </c>
    </row>
    <row r="725" spans="1:2" x14ac:dyDescent="0.25">
      <c r="A725" t="s">
        <v>755</v>
      </c>
      <c r="B725">
        <v>-5.9017497810267647</v>
      </c>
    </row>
    <row r="726" spans="1:2" x14ac:dyDescent="0.25">
      <c r="A726" t="s">
        <v>756</v>
      </c>
      <c r="B726">
        <v>-5.7977811399554398</v>
      </c>
    </row>
    <row r="727" spans="1:2" x14ac:dyDescent="0.25">
      <c r="A727" t="s">
        <v>757</v>
      </c>
      <c r="B727">
        <v>-5.7532277171874995</v>
      </c>
    </row>
    <row r="728" spans="1:2" x14ac:dyDescent="0.25">
      <c r="A728" t="s">
        <v>758</v>
      </c>
      <c r="B728">
        <v>-5.7889299359374995</v>
      </c>
    </row>
    <row r="729" spans="1:2" x14ac:dyDescent="0.25">
      <c r="A729" t="s">
        <v>759</v>
      </c>
      <c r="B729">
        <v>-5.7533653006697048</v>
      </c>
    </row>
    <row r="730" spans="1:2" x14ac:dyDescent="0.25">
      <c r="A730" t="s">
        <v>760</v>
      </c>
      <c r="B730">
        <v>-5.767714285044705</v>
      </c>
    </row>
    <row r="731" spans="1:2" x14ac:dyDescent="0.25">
      <c r="A731" t="s">
        <v>761</v>
      </c>
      <c r="B731">
        <v>-5.7953157551339691</v>
      </c>
    </row>
    <row r="732" spans="1:2" x14ac:dyDescent="0.25">
      <c r="A732" t="s">
        <v>762</v>
      </c>
      <c r="B732">
        <v>-5.770515985044705</v>
      </c>
    </row>
    <row r="733" spans="1:2" x14ac:dyDescent="0.25">
      <c r="A733" t="s">
        <v>763</v>
      </c>
      <c r="B733">
        <v>-5.7539726136160292</v>
      </c>
    </row>
    <row r="734" spans="1:2" x14ac:dyDescent="0.25">
      <c r="A734" t="s">
        <v>764</v>
      </c>
      <c r="B734">
        <v>-5.7681318995535298</v>
      </c>
    </row>
    <row r="735" spans="1:2" x14ac:dyDescent="0.25">
      <c r="A735" t="s">
        <v>765</v>
      </c>
      <c r="B735">
        <v>-5.7571655232142644</v>
      </c>
    </row>
    <row r="736" spans="1:2" x14ac:dyDescent="0.25">
      <c r="A736" t="s">
        <v>766</v>
      </c>
      <c r="B736">
        <v>-5.7123911330357346</v>
      </c>
    </row>
    <row r="737" spans="1:2" x14ac:dyDescent="0.25">
      <c r="A737" t="s">
        <v>767</v>
      </c>
      <c r="B737">
        <v>-5.7038109267857342</v>
      </c>
    </row>
    <row r="738" spans="1:2" x14ac:dyDescent="0.25">
      <c r="A738" t="s">
        <v>768</v>
      </c>
      <c r="B738">
        <v>-5.6928987499999995</v>
      </c>
    </row>
    <row r="739" spans="1:2" x14ac:dyDescent="0.25">
      <c r="A739" t="s">
        <v>769</v>
      </c>
      <c r="B739">
        <v>-5.6579928477679395</v>
      </c>
    </row>
    <row r="740" spans="1:2" x14ac:dyDescent="0.25">
      <c r="A740" t="s">
        <v>770</v>
      </c>
      <c r="B740">
        <v>-5.704272317857205</v>
      </c>
    </row>
    <row r="741" spans="1:2" x14ac:dyDescent="0.25">
      <c r="A741" t="s">
        <v>771</v>
      </c>
      <c r="B741">
        <v>-5.70324530580353</v>
      </c>
    </row>
    <row r="742" spans="1:2" x14ac:dyDescent="0.25">
      <c r="A742" t="s">
        <v>772</v>
      </c>
      <c r="B742">
        <v>-5.6102909868304396</v>
      </c>
    </row>
    <row r="743" spans="1:2" x14ac:dyDescent="0.25">
      <c r="A743" t="s">
        <v>773</v>
      </c>
      <c r="B743">
        <v>-5.5498619589285294</v>
      </c>
    </row>
    <row r="744" spans="1:2" x14ac:dyDescent="0.25">
      <c r="A744" t="s">
        <v>774</v>
      </c>
      <c r="B744">
        <v>-5.50422732455353</v>
      </c>
    </row>
    <row r="745" spans="1:2" x14ac:dyDescent="0.25">
      <c r="A745" t="s">
        <v>775</v>
      </c>
      <c r="B745">
        <v>-5.4646720734374998</v>
      </c>
    </row>
    <row r="746" spans="1:2" x14ac:dyDescent="0.25">
      <c r="A746" t="s">
        <v>776</v>
      </c>
      <c r="B746">
        <v>-5.4667691792410293</v>
      </c>
    </row>
    <row r="747" spans="1:2" x14ac:dyDescent="0.25">
      <c r="A747" t="s">
        <v>777</v>
      </c>
      <c r="B747">
        <v>-5.5002936877232349</v>
      </c>
    </row>
    <row r="748" spans="1:2" x14ac:dyDescent="0.25">
      <c r="A748" t="s">
        <v>778</v>
      </c>
      <c r="B748">
        <v>-5.4494315758929393</v>
      </c>
    </row>
    <row r="749" spans="1:2" x14ac:dyDescent="0.25">
      <c r="A749" t="s">
        <v>779</v>
      </c>
      <c r="B749">
        <v>-5.4191673790179395</v>
      </c>
    </row>
    <row r="750" spans="1:2" x14ac:dyDescent="0.25">
      <c r="A750" t="s">
        <v>780</v>
      </c>
      <c r="B750">
        <v>-5.4553566988839695</v>
      </c>
    </row>
    <row r="751" spans="1:2" x14ac:dyDescent="0.25">
      <c r="A751" t="s">
        <v>781</v>
      </c>
      <c r="B751">
        <v>-5.412857995089265</v>
      </c>
    </row>
    <row r="752" spans="1:2" x14ac:dyDescent="0.25">
      <c r="A752" t="s">
        <v>782</v>
      </c>
      <c r="B752">
        <v>-5.3771189484374995</v>
      </c>
    </row>
    <row r="753" spans="1:2" x14ac:dyDescent="0.25">
      <c r="A753" t="s">
        <v>783</v>
      </c>
      <c r="B753">
        <v>-5.3679488008929397</v>
      </c>
    </row>
    <row r="754" spans="1:2" x14ac:dyDescent="0.25">
      <c r="A754" t="s">
        <v>784</v>
      </c>
      <c r="B754">
        <v>-5.3081097142857345</v>
      </c>
    </row>
    <row r="755" spans="1:2" x14ac:dyDescent="0.25">
      <c r="A755" t="s">
        <v>785</v>
      </c>
      <c r="B755">
        <v>-5.331107696651765</v>
      </c>
    </row>
    <row r="756" spans="1:2" x14ac:dyDescent="0.25">
      <c r="A756" t="s">
        <v>786</v>
      </c>
      <c r="B756">
        <v>-5.4127190218749996</v>
      </c>
    </row>
    <row r="757" spans="1:2" x14ac:dyDescent="0.25">
      <c r="A757" t="s">
        <v>787</v>
      </c>
      <c r="B757">
        <v>-5.4925702513392647</v>
      </c>
    </row>
    <row r="758" spans="1:2" x14ac:dyDescent="0.25">
      <c r="A758" t="s">
        <v>788</v>
      </c>
      <c r="B758">
        <v>-5.5824407546874992</v>
      </c>
    </row>
    <row r="759" spans="1:2" x14ac:dyDescent="0.25">
      <c r="A759" t="s">
        <v>789</v>
      </c>
      <c r="B759">
        <v>-5.6050600350447048</v>
      </c>
    </row>
    <row r="760" spans="1:2" x14ac:dyDescent="0.25">
      <c r="A760" t="s">
        <v>790</v>
      </c>
      <c r="B760">
        <v>-5.5971191055804397</v>
      </c>
    </row>
    <row r="761" spans="1:2" x14ac:dyDescent="0.25">
      <c r="A761" t="s">
        <v>791</v>
      </c>
      <c r="B761">
        <v>-5.5894658506697041</v>
      </c>
    </row>
    <row r="762" spans="1:2" x14ac:dyDescent="0.25">
      <c r="A762" t="s">
        <v>792</v>
      </c>
      <c r="B762">
        <v>-5.6006365176339692</v>
      </c>
    </row>
    <row r="763" spans="1:2" x14ac:dyDescent="0.25">
      <c r="A763" t="s">
        <v>793</v>
      </c>
      <c r="B763">
        <v>-5.5986047292410293</v>
      </c>
    </row>
    <row r="764" spans="1:2" x14ac:dyDescent="0.25">
      <c r="A764" t="s">
        <v>794</v>
      </c>
      <c r="B764">
        <v>-5.622560931919705</v>
      </c>
    </row>
    <row r="765" spans="1:2" x14ac:dyDescent="0.25">
      <c r="A765" t="s">
        <v>795</v>
      </c>
      <c r="B765">
        <v>-5.6255141127232342</v>
      </c>
    </row>
    <row r="766" spans="1:2" x14ac:dyDescent="0.25">
      <c r="A766" t="s">
        <v>796</v>
      </c>
      <c r="B766">
        <v>-5.6332750718749995</v>
      </c>
    </row>
    <row r="767" spans="1:2" x14ac:dyDescent="0.25">
      <c r="A767" t="s">
        <v>797</v>
      </c>
      <c r="B767">
        <v>-5.6230389997767647</v>
      </c>
    </row>
    <row r="768" spans="1:2" x14ac:dyDescent="0.25">
      <c r="A768" t="s">
        <v>798</v>
      </c>
      <c r="B768">
        <v>-5.5680973292410298</v>
      </c>
    </row>
    <row r="769" spans="1:2" x14ac:dyDescent="0.25">
      <c r="A769" t="s">
        <v>799</v>
      </c>
      <c r="B769">
        <v>-5.5618984290179396</v>
      </c>
    </row>
    <row r="770" spans="1:2" x14ac:dyDescent="0.25">
      <c r="A770" t="s">
        <v>800</v>
      </c>
      <c r="B770">
        <v>-5.5438597058035297</v>
      </c>
    </row>
    <row r="771" spans="1:2" x14ac:dyDescent="0.25">
      <c r="A771" t="s">
        <v>801</v>
      </c>
      <c r="B771">
        <v>-5.5631561366072049</v>
      </c>
    </row>
    <row r="772" spans="1:2" x14ac:dyDescent="0.25">
      <c r="A772" t="s">
        <v>802</v>
      </c>
      <c r="B772">
        <v>-5.6002425285714699</v>
      </c>
    </row>
    <row r="773" spans="1:2" x14ac:dyDescent="0.25">
      <c r="A773" t="s">
        <v>803</v>
      </c>
      <c r="B773">
        <v>-5.5629337794642648</v>
      </c>
    </row>
    <row r="774" spans="1:2" x14ac:dyDescent="0.25">
      <c r="A774" t="s">
        <v>804</v>
      </c>
      <c r="B774">
        <v>-5.5280612308035293</v>
      </c>
    </row>
    <row r="775" spans="1:2" x14ac:dyDescent="0.25">
      <c r="A775" t="s">
        <v>805</v>
      </c>
      <c r="B775">
        <v>-5.5192364316964699</v>
      </c>
    </row>
    <row r="776" spans="1:2" x14ac:dyDescent="0.25">
      <c r="A776" t="s">
        <v>806</v>
      </c>
      <c r="B776">
        <v>-5.5133196470982346</v>
      </c>
    </row>
    <row r="777" spans="1:2" x14ac:dyDescent="0.25">
      <c r="A777" t="s">
        <v>807</v>
      </c>
      <c r="B777">
        <v>-5.5210166785714696</v>
      </c>
    </row>
    <row r="778" spans="1:2" x14ac:dyDescent="0.25">
      <c r="A778" t="s">
        <v>808</v>
      </c>
      <c r="B778">
        <v>-5.5254360267857345</v>
      </c>
    </row>
    <row r="779" spans="1:2" x14ac:dyDescent="0.25">
      <c r="A779" t="s">
        <v>809</v>
      </c>
      <c r="B779">
        <v>-5.53240414375</v>
      </c>
    </row>
    <row r="780" spans="1:2" x14ac:dyDescent="0.25">
      <c r="A780" t="s">
        <v>810</v>
      </c>
      <c r="B780">
        <v>-5.5284809299107343</v>
      </c>
    </row>
    <row r="781" spans="1:2" x14ac:dyDescent="0.25">
      <c r="A781" t="s">
        <v>811</v>
      </c>
      <c r="B781">
        <v>-5.5604732587054393</v>
      </c>
    </row>
    <row r="782" spans="1:2" x14ac:dyDescent="0.25">
      <c r="A782" t="s">
        <v>812</v>
      </c>
      <c r="B782">
        <v>-5.6319610801339692</v>
      </c>
    </row>
    <row r="783" spans="1:2" x14ac:dyDescent="0.25">
      <c r="A783" t="s">
        <v>813</v>
      </c>
      <c r="B783">
        <v>-5.6249408482142647</v>
      </c>
    </row>
    <row r="784" spans="1:2" x14ac:dyDescent="0.25">
      <c r="A784" t="s">
        <v>814</v>
      </c>
      <c r="B784">
        <v>-5.626842001785735</v>
      </c>
    </row>
    <row r="785" spans="1:2" x14ac:dyDescent="0.25">
      <c r="A785" t="s">
        <v>815</v>
      </c>
      <c r="B785">
        <v>-5.6102298386160294</v>
      </c>
    </row>
    <row r="786" spans="1:2" x14ac:dyDescent="0.25">
      <c r="A786" t="s">
        <v>816</v>
      </c>
      <c r="B786">
        <v>-5.5494644955357346</v>
      </c>
    </row>
    <row r="787" spans="1:2" x14ac:dyDescent="0.25">
      <c r="A787" t="s">
        <v>817</v>
      </c>
      <c r="B787">
        <v>-5.5904358837054398</v>
      </c>
    </row>
    <row r="788" spans="1:2" x14ac:dyDescent="0.25">
      <c r="A788" t="s">
        <v>818</v>
      </c>
      <c r="B788">
        <v>-5.6209974832589698</v>
      </c>
    </row>
    <row r="789" spans="1:2" x14ac:dyDescent="0.25">
      <c r="A789" t="s">
        <v>819</v>
      </c>
      <c r="B789">
        <v>-5.6732562758929399</v>
      </c>
    </row>
    <row r="790" spans="1:2" x14ac:dyDescent="0.25">
      <c r="A790" t="s">
        <v>820</v>
      </c>
      <c r="B790">
        <v>-5.7214480174107347</v>
      </c>
    </row>
    <row r="791" spans="1:2" x14ac:dyDescent="0.25">
      <c r="A791" t="s">
        <v>821</v>
      </c>
      <c r="B791">
        <v>-5.7157417772322043</v>
      </c>
    </row>
    <row r="792" spans="1:2" x14ac:dyDescent="0.25">
      <c r="A792" t="s">
        <v>822</v>
      </c>
      <c r="B792">
        <v>-5.6248845640624996</v>
      </c>
    </row>
    <row r="793" spans="1:2" x14ac:dyDescent="0.25">
      <c r="A793" t="s">
        <v>823</v>
      </c>
      <c r="B793">
        <v>-5.5614822042410292</v>
      </c>
    </row>
    <row r="794" spans="1:2" x14ac:dyDescent="0.25">
      <c r="A794" t="s">
        <v>824</v>
      </c>
      <c r="B794">
        <v>-5.5365399866072043</v>
      </c>
    </row>
    <row r="795" spans="1:2" x14ac:dyDescent="0.25">
      <c r="A795" t="s">
        <v>825</v>
      </c>
      <c r="B795">
        <v>-5.5104818140624996</v>
      </c>
    </row>
    <row r="796" spans="1:2" x14ac:dyDescent="0.25">
      <c r="A796" t="s">
        <v>826</v>
      </c>
      <c r="B796">
        <v>-5.5873715243304396</v>
      </c>
    </row>
    <row r="797" spans="1:2" x14ac:dyDescent="0.25">
      <c r="A797" t="s">
        <v>827</v>
      </c>
      <c r="B797">
        <v>-5.6443929290179398</v>
      </c>
    </row>
    <row r="798" spans="1:2" x14ac:dyDescent="0.25">
      <c r="A798" t="s">
        <v>828</v>
      </c>
      <c r="B798">
        <v>-5.6184153609374992</v>
      </c>
    </row>
    <row r="799" spans="1:2" x14ac:dyDescent="0.25">
      <c r="A799" t="s">
        <v>829</v>
      </c>
      <c r="B799">
        <v>-5.6144692165179393</v>
      </c>
    </row>
    <row r="800" spans="1:2" x14ac:dyDescent="0.25">
      <c r="A800" t="s">
        <v>830</v>
      </c>
      <c r="B800">
        <v>-5.6074962354910296</v>
      </c>
    </row>
    <row r="801" spans="1:2" x14ac:dyDescent="0.25">
      <c r="A801" t="s">
        <v>831</v>
      </c>
      <c r="B801">
        <v>-5.5470178720982348</v>
      </c>
    </row>
    <row r="802" spans="1:2" x14ac:dyDescent="0.25">
      <c r="A802" t="s">
        <v>832</v>
      </c>
      <c r="B802">
        <v>-5.5875375973214698</v>
      </c>
    </row>
    <row r="803" spans="1:2" x14ac:dyDescent="0.25">
      <c r="A803" t="s">
        <v>833</v>
      </c>
      <c r="B803">
        <v>-5.6207973618304399</v>
      </c>
    </row>
    <row r="804" spans="1:2" x14ac:dyDescent="0.25">
      <c r="A804" t="s">
        <v>834</v>
      </c>
      <c r="B804">
        <v>-5.6209502323660292</v>
      </c>
    </row>
    <row r="805" spans="1:2" x14ac:dyDescent="0.25">
      <c r="A805" t="s">
        <v>835</v>
      </c>
      <c r="B805">
        <v>-5.6024278823660296</v>
      </c>
    </row>
    <row r="806" spans="1:2" x14ac:dyDescent="0.25">
      <c r="A806" t="s">
        <v>836</v>
      </c>
      <c r="B806">
        <v>-5.5463765107142642</v>
      </c>
    </row>
    <row r="807" spans="1:2" x14ac:dyDescent="0.25">
      <c r="A807" t="s">
        <v>837</v>
      </c>
      <c r="B807">
        <v>-5.4679935332589693</v>
      </c>
    </row>
    <row r="808" spans="1:2" x14ac:dyDescent="0.25">
      <c r="A808" t="s">
        <v>838</v>
      </c>
      <c r="B808">
        <v>-5.4412182589285294</v>
      </c>
    </row>
    <row r="809" spans="1:2" x14ac:dyDescent="0.25">
      <c r="A809" t="s">
        <v>839</v>
      </c>
      <c r="B809">
        <v>-5.4955901392857349</v>
      </c>
    </row>
    <row r="810" spans="1:2" x14ac:dyDescent="0.25">
      <c r="A810" t="s">
        <v>840</v>
      </c>
      <c r="B810">
        <v>-5.5344018837054394</v>
      </c>
    </row>
    <row r="811" spans="1:2" x14ac:dyDescent="0.25">
      <c r="A811" t="s">
        <v>841</v>
      </c>
      <c r="B811">
        <v>-5.6083835794642649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11"/>
  <sheetViews>
    <sheetView workbookViewId="0">
      <selection activeCell="L33" sqref="L33"/>
    </sheetView>
  </sheetViews>
  <sheetFormatPr defaultRowHeight="15" x14ac:dyDescent="0.25"/>
  <sheetData>
    <row r="1" spans="1:2" x14ac:dyDescent="0.25">
      <c r="A1" t="s">
        <v>30</v>
      </c>
      <c r="B1" t="s">
        <v>31</v>
      </c>
    </row>
    <row r="2" spans="1:2" x14ac:dyDescent="0.25">
      <c r="A2" t="s">
        <v>32</v>
      </c>
      <c r="B2">
        <v>0.35169181120265325</v>
      </c>
    </row>
    <row r="3" spans="1:2" x14ac:dyDescent="0.25">
      <c r="A3" t="s">
        <v>33</v>
      </c>
      <c r="B3">
        <v>0.35109368427243465</v>
      </c>
    </row>
    <row r="4" spans="1:2" x14ac:dyDescent="0.25">
      <c r="A4" t="s">
        <v>34</v>
      </c>
      <c r="B4">
        <v>0.35557178799657518</v>
      </c>
    </row>
    <row r="5" spans="1:2" x14ac:dyDescent="0.25">
      <c r="A5" t="s">
        <v>35</v>
      </c>
      <c r="B5">
        <v>0.3533940931347172</v>
      </c>
    </row>
    <row r="6" spans="1:2" x14ac:dyDescent="0.25">
      <c r="A6" t="s">
        <v>36</v>
      </c>
      <c r="B6">
        <v>0.351612992678211</v>
      </c>
    </row>
    <row r="7" spans="1:2" x14ac:dyDescent="0.25">
      <c r="A7" t="s">
        <v>37</v>
      </c>
      <c r="B7">
        <v>0.35107808771508481</v>
      </c>
    </row>
    <row r="8" spans="1:2" x14ac:dyDescent="0.25">
      <c r="A8" t="s">
        <v>38</v>
      </c>
      <c r="B8">
        <v>0.34700277736413415</v>
      </c>
    </row>
    <row r="9" spans="1:2" x14ac:dyDescent="0.25">
      <c r="A9" t="s">
        <v>39</v>
      </c>
      <c r="B9">
        <v>0.34513042880116773</v>
      </c>
    </row>
    <row r="10" spans="1:2" x14ac:dyDescent="0.25">
      <c r="A10" t="s">
        <v>40</v>
      </c>
      <c r="B10">
        <v>0.34655497700581284</v>
      </c>
    </row>
    <row r="11" spans="1:2" x14ac:dyDescent="0.25">
      <c r="A11" t="s">
        <v>41</v>
      </c>
      <c r="B11">
        <v>0.35178040562690127</v>
      </c>
    </row>
    <row r="12" spans="1:2" x14ac:dyDescent="0.25">
      <c r="A12" t="s">
        <v>42</v>
      </c>
      <c r="B12">
        <v>0.35422907514847823</v>
      </c>
    </row>
    <row r="13" spans="1:2" x14ac:dyDescent="0.25">
      <c r="A13" t="s">
        <v>43</v>
      </c>
      <c r="B13">
        <v>0.35813781449525545</v>
      </c>
    </row>
    <row r="14" spans="1:2" x14ac:dyDescent="0.25">
      <c r="A14" t="s">
        <v>44</v>
      </c>
      <c r="B14">
        <v>0.35910221121804287</v>
      </c>
    </row>
    <row r="15" spans="1:2" x14ac:dyDescent="0.25">
      <c r="A15" t="s">
        <v>45</v>
      </c>
      <c r="B15">
        <v>0.35742403206258289</v>
      </c>
    </row>
    <row r="16" spans="1:2" x14ac:dyDescent="0.25">
      <c r="A16" t="s">
        <v>46</v>
      </c>
      <c r="B16">
        <v>0.35846174971415939</v>
      </c>
    </row>
    <row r="17" spans="1:8" x14ac:dyDescent="0.25">
      <c r="A17" t="s">
        <v>47</v>
      </c>
      <c r="B17">
        <v>0.3587987955931724</v>
      </c>
    </row>
    <row r="18" spans="1:8" x14ac:dyDescent="0.25">
      <c r="A18" t="s">
        <v>48</v>
      </c>
      <c r="B18">
        <v>0.35738027927382193</v>
      </c>
    </row>
    <row r="19" spans="1:8" x14ac:dyDescent="0.25">
      <c r="A19" t="s">
        <v>49</v>
      </c>
      <c r="B19">
        <v>0.35561330543379593</v>
      </c>
    </row>
    <row r="20" spans="1:8" x14ac:dyDescent="0.25">
      <c r="A20" t="s">
        <v>50</v>
      </c>
      <c r="B20">
        <v>0.35380117100365899</v>
      </c>
    </row>
    <row r="21" spans="1:8" x14ac:dyDescent="0.25">
      <c r="A21" t="s">
        <v>51</v>
      </c>
      <c r="B21">
        <v>0.35162652266527766</v>
      </c>
    </row>
    <row r="22" spans="1:8" x14ac:dyDescent="0.25">
      <c r="A22" t="s">
        <v>52</v>
      </c>
      <c r="B22">
        <v>0.34950336031684925</v>
      </c>
    </row>
    <row r="23" spans="1:8" x14ac:dyDescent="0.25">
      <c r="A23" t="s">
        <v>53</v>
      </c>
      <c r="B23">
        <v>0.34529925906929576</v>
      </c>
    </row>
    <row r="24" spans="1:8" x14ac:dyDescent="0.25">
      <c r="A24" t="s">
        <v>54</v>
      </c>
      <c r="B24">
        <v>0.3444812063074828</v>
      </c>
    </row>
    <row r="25" spans="1:8" x14ac:dyDescent="0.25">
      <c r="A25" t="s">
        <v>55</v>
      </c>
      <c r="B25">
        <v>0.34055787002205623</v>
      </c>
    </row>
    <row r="26" spans="1:8" x14ac:dyDescent="0.25">
      <c r="A26" t="s">
        <v>56</v>
      </c>
      <c r="B26">
        <v>0.33785458411026192</v>
      </c>
    </row>
    <row r="27" spans="1:8" x14ac:dyDescent="0.25">
      <c r="A27" t="s">
        <v>57</v>
      </c>
      <c r="B27">
        <v>0.33996325558600932</v>
      </c>
    </row>
    <row r="28" spans="1:8" x14ac:dyDescent="0.25">
      <c r="A28" t="s">
        <v>58</v>
      </c>
      <c r="B28">
        <v>0.33860697731729317</v>
      </c>
    </row>
    <row r="29" spans="1:8" x14ac:dyDescent="0.25">
      <c r="A29" t="s">
        <v>59</v>
      </c>
      <c r="B29">
        <v>0.34176865730268502</v>
      </c>
    </row>
    <row r="30" spans="1:8" x14ac:dyDescent="0.25">
      <c r="A30" t="s">
        <v>60</v>
      </c>
      <c r="B30">
        <v>0.34644269297143404</v>
      </c>
    </row>
    <row r="31" spans="1:8" x14ac:dyDescent="0.25">
      <c r="A31" t="s">
        <v>61</v>
      </c>
      <c r="B31">
        <v>0.34654066451082211</v>
      </c>
      <c r="G31" t="s">
        <v>848</v>
      </c>
    </row>
    <row r="32" spans="1:8" x14ac:dyDescent="0.25">
      <c r="A32" t="s">
        <v>62</v>
      </c>
      <c r="B32">
        <v>0.34645550070524223</v>
      </c>
      <c r="G32" t="s">
        <v>849</v>
      </c>
      <c r="H32" t="e">
        <f>AVERAGE(H3:I31)</f>
        <v>#DIV/0!</v>
      </c>
    </row>
    <row r="33" spans="1:2" x14ac:dyDescent="0.25">
      <c r="A33" t="s">
        <v>63</v>
      </c>
      <c r="B33">
        <v>0.35007923734045199</v>
      </c>
    </row>
    <row r="34" spans="1:2" x14ac:dyDescent="0.25">
      <c r="A34" t="s">
        <v>64</v>
      </c>
      <c r="B34">
        <v>0.34742461069397673</v>
      </c>
    </row>
    <row r="35" spans="1:2" x14ac:dyDescent="0.25">
      <c r="A35" t="s">
        <v>65</v>
      </c>
      <c r="B35">
        <v>0.34789601917758073</v>
      </c>
    </row>
    <row r="36" spans="1:2" x14ac:dyDescent="0.25">
      <c r="A36" t="s">
        <v>66</v>
      </c>
      <c r="B36">
        <v>0.34828314959467838</v>
      </c>
    </row>
    <row r="37" spans="1:2" x14ac:dyDescent="0.25">
      <c r="A37" t="s">
        <v>67</v>
      </c>
      <c r="B37">
        <v>0.34387966159131239</v>
      </c>
    </row>
    <row r="38" spans="1:2" x14ac:dyDescent="0.25">
      <c r="A38" t="s">
        <v>68</v>
      </c>
      <c r="B38">
        <v>0.34276559222155101</v>
      </c>
    </row>
    <row r="39" spans="1:2" x14ac:dyDescent="0.25">
      <c r="A39" t="s">
        <v>69</v>
      </c>
      <c r="B39">
        <v>0.34227034503571774</v>
      </c>
    </row>
    <row r="40" spans="1:2" x14ac:dyDescent="0.25">
      <c r="A40" t="s">
        <v>70</v>
      </c>
      <c r="B40">
        <v>0.34236478328621245</v>
      </c>
    </row>
    <row r="41" spans="1:2" x14ac:dyDescent="0.25">
      <c r="A41" t="s">
        <v>71</v>
      </c>
      <c r="B41">
        <v>0.34182644165914616</v>
      </c>
    </row>
    <row r="42" spans="1:2" x14ac:dyDescent="0.25">
      <c r="A42" t="s">
        <v>72</v>
      </c>
      <c r="B42">
        <v>0.34162314109506348</v>
      </c>
    </row>
    <row r="43" spans="1:2" x14ac:dyDescent="0.25">
      <c r="A43" t="s">
        <v>73</v>
      </c>
      <c r="B43">
        <v>0.33976342505632734</v>
      </c>
    </row>
    <row r="44" spans="1:2" x14ac:dyDescent="0.25">
      <c r="A44" t="s">
        <v>74</v>
      </c>
      <c r="B44">
        <v>0.33925142923049723</v>
      </c>
    </row>
    <row r="45" spans="1:2" x14ac:dyDescent="0.25">
      <c r="A45" t="s">
        <v>75</v>
      </c>
      <c r="B45">
        <v>0.34186732153168903</v>
      </c>
    </row>
    <row r="46" spans="1:2" x14ac:dyDescent="0.25">
      <c r="A46" t="s">
        <v>76</v>
      </c>
      <c r="B46">
        <v>0.34154968791815737</v>
      </c>
    </row>
    <row r="47" spans="1:2" x14ac:dyDescent="0.25">
      <c r="A47" t="s">
        <v>77</v>
      </c>
      <c r="B47">
        <v>0.3383323886486676</v>
      </c>
    </row>
    <row r="48" spans="1:2" x14ac:dyDescent="0.25">
      <c r="A48" t="s">
        <v>78</v>
      </c>
      <c r="B48">
        <v>0.33833847456754718</v>
      </c>
    </row>
    <row r="49" spans="1:2" x14ac:dyDescent="0.25">
      <c r="A49" t="s">
        <v>79</v>
      </c>
      <c r="B49">
        <v>0.33426393150092065</v>
      </c>
    </row>
    <row r="50" spans="1:2" x14ac:dyDescent="0.25">
      <c r="A50" t="s">
        <v>80</v>
      </c>
      <c r="B50">
        <v>0.33502448934629897</v>
      </c>
    </row>
    <row r="51" spans="1:2" x14ac:dyDescent="0.25">
      <c r="A51" t="s">
        <v>81</v>
      </c>
      <c r="B51">
        <v>0.33541976234778809</v>
      </c>
    </row>
    <row r="52" spans="1:2" x14ac:dyDescent="0.25">
      <c r="A52" t="s">
        <v>82</v>
      </c>
      <c r="B52">
        <v>0.33465749132095529</v>
      </c>
    </row>
    <row r="53" spans="1:2" x14ac:dyDescent="0.25">
      <c r="A53" t="s">
        <v>83</v>
      </c>
      <c r="B53">
        <v>0.33458188336379896</v>
      </c>
    </row>
    <row r="54" spans="1:2" x14ac:dyDescent="0.25">
      <c r="A54" t="s">
        <v>84</v>
      </c>
      <c r="B54">
        <v>0.33354402055750604</v>
      </c>
    </row>
    <row r="55" spans="1:2" x14ac:dyDescent="0.25">
      <c r="A55" t="s">
        <v>85</v>
      </c>
      <c r="B55">
        <v>0.34051382530531932</v>
      </c>
    </row>
    <row r="56" spans="1:2" x14ac:dyDescent="0.25">
      <c r="A56" t="s">
        <v>86</v>
      </c>
      <c r="B56">
        <v>0.34171800091372273</v>
      </c>
    </row>
    <row r="57" spans="1:2" x14ac:dyDescent="0.25">
      <c r="A57" t="s">
        <v>87</v>
      </c>
      <c r="B57">
        <v>0.34233761986514921</v>
      </c>
    </row>
    <row r="58" spans="1:2" x14ac:dyDescent="0.25">
      <c r="A58" t="s">
        <v>88</v>
      </c>
      <c r="B58">
        <v>0.34704633908233123</v>
      </c>
    </row>
    <row r="59" spans="1:2" x14ac:dyDescent="0.25">
      <c r="A59" t="s">
        <v>89</v>
      </c>
      <c r="B59">
        <v>0.34504412574159299</v>
      </c>
    </row>
    <row r="60" spans="1:2" x14ac:dyDescent="0.25">
      <c r="A60" t="s">
        <v>90</v>
      </c>
      <c r="B60">
        <v>0.34595867103237887</v>
      </c>
    </row>
    <row r="61" spans="1:2" x14ac:dyDescent="0.25">
      <c r="A61" t="s">
        <v>91</v>
      </c>
      <c r="B61">
        <v>0.34818165120799599</v>
      </c>
    </row>
    <row r="62" spans="1:2" x14ac:dyDescent="0.25">
      <c r="A62" t="s">
        <v>92</v>
      </c>
      <c r="B62">
        <v>0.34930015611061832</v>
      </c>
    </row>
    <row r="63" spans="1:2" x14ac:dyDescent="0.25">
      <c r="A63" t="s">
        <v>93</v>
      </c>
      <c r="B63">
        <v>0.34762853393769233</v>
      </c>
    </row>
    <row r="64" spans="1:2" x14ac:dyDescent="0.25">
      <c r="A64" t="s">
        <v>94</v>
      </c>
      <c r="B64">
        <v>0.34638488026314357</v>
      </c>
    </row>
    <row r="65" spans="1:2" x14ac:dyDescent="0.25">
      <c r="A65" t="s">
        <v>95</v>
      </c>
      <c r="B65">
        <v>0.34812635526525104</v>
      </c>
    </row>
    <row r="66" spans="1:2" x14ac:dyDescent="0.25">
      <c r="A66" t="s">
        <v>96</v>
      </c>
      <c r="B66">
        <v>0.34459020402922197</v>
      </c>
    </row>
    <row r="67" spans="1:2" x14ac:dyDescent="0.25">
      <c r="A67" t="s">
        <v>97</v>
      </c>
      <c r="B67">
        <v>0.34441307680591088</v>
      </c>
    </row>
    <row r="68" spans="1:2" x14ac:dyDescent="0.25">
      <c r="A68" t="s">
        <v>98</v>
      </c>
      <c r="B68">
        <v>0.34749457906458564</v>
      </c>
    </row>
    <row r="69" spans="1:2" x14ac:dyDescent="0.25">
      <c r="A69" t="s">
        <v>99</v>
      </c>
      <c r="B69">
        <v>0.34690888729333308</v>
      </c>
    </row>
    <row r="70" spans="1:2" x14ac:dyDescent="0.25">
      <c r="A70" t="s">
        <v>100</v>
      </c>
      <c r="B70">
        <v>0.34904367093818711</v>
      </c>
    </row>
    <row r="71" spans="1:2" x14ac:dyDescent="0.25">
      <c r="A71" t="s">
        <v>101</v>
      </c>
      <c r="B71">
        <v>0.3496601934019789</v>
      </c>
    </row>
    <row r="72" spans="1:2" x14ac:dyDescent="0.25">
      <c r="A72" t="s">
        <v>102</v>
      </c>
      <c r="B72">
        <v>0.34823848523307266</v>
      </c>
    </row>
    <row r="73" spans="1:2" x14ac:dyDescent="0.25">
      <c r="A73" t="s">
        <v>103</v>
      </c>
      <c r="B73">
        <v>0.34618554922672051</v>
      </c>
    </row>
    <row r="74" spans="1:2" x14ac:dyDescent="0.25">
      <c r="A74" t="s">
        <v>104</v>
      </c>
      <c r="B74">
        <v>0.34496698008919441</v>
      </c>
    </row>
    <row r="75" spans="1:2" x14ac:dyDescent="0.25">
      <c r="A75" t="s">
        <v>105</v>
      </c>
      <c r="B75">
        <v>0.34819794110691993</v>
      </c>
    </row>
    <row r="76" spans="1:2" x14ac:dyDescent="0.25">
      <c r="A76" t="s">
        <v>106</v>
      </c>
      <c r="B76">
        <v>0.34909811121684481</v>
      </c>
    </row>
    <row r="77" spans="1:2" x14ac:dyDescent="0.25">
      <c r="A77" t="s">
        <v>107</v>
      </c>
      <c r="B77">
        <v>0.3533517627750889</v>
      </c>
    </row>
    <row r="78" spans="1:2" x14ac:dyDescent="0.25">
      <c r="A78" t="s">
        <v>108</v>
      </c>
      <c r="B78">
        <v>0.35180548704017539</v>
      </c>
    </row>
    <row r="79" spans="1:2" x14ac:dyDescent="0.25">
      <c r="A79" t="s">
        <v>109</v>
      </c>
      <c r="B79">
        <v>0.3497559370573271</v>
      </c>
    </row>
    <row r="80" spans="1:2" x14ac:dyDescent="0.25">
      <c r="A80" t="s">
        <v>110</v>
      </c>
      <c r="B80">
        <v>0.3492373313153726</v>
      </c>
    </row>
    <row r="81" spans="1:2" x14ac:dyDescent="0.25">
      <c r="A81" t="s">
        <v>111</v>
      </c>
      <c r="B81">
        <v>0.35049034963528264</v>
      </c>
    </row>
    <row r="82" spans="1:2" x14ac:dyDescent="0.25">
      <c r="A82" t="s">
        <v>112</v>
      </c>
      <c r="B82">
        <v>0.35259378216464105</v>
      </c>
    </row>
    <row r="83" spans="1:2" x14ac:dyDescent="0.25">
      <c r="A83" t="s">
        <v>113</v>
      </c>
      <c r="B83">
        <v>0.35473682479771623</v>
      </c>
    </row>
    <row r="84" spans="1:2" x14ac:dyDescent="0.25">
      <c r="A84" t="s">
        <v>114</v>
      </c>
      <c r="B84">
        <v>0.3563143434102593</v>
      </c>
    </row>
    <row r="85" spans="1:2" x14ac:dyDescent="0.25">
      <c r="A85" t="s">
        <v>115</v>
      </c>
      <c r="B85">
        <v>0.35305103981017527</v>
      </c>
    </row>
    <row r="86" spans="1:2" x14ac:dyDescent="0.25">
      <c r="A86" t="s">
        <v>116</v>
      </c>
      <c r="B86">
        <v>0.35587093100258893</v>
      </c>
    </row>
    <row r="87" spans="1:2" x14ac:dyDescent="0.25">
      <c r="A87" t="s">
        <v>117</v>
      </c>
      <c r="B87">
        <v>0.35843627118826971</v>
      </c>
    </row>
    <row r="88" spans="1:2" x14ac:dyDescent="0.25">
      <c r="A88" t="s">
        <v>118</v>
      </c>
      <c r="B88">
        <v>0.35910236657835837</v>
      </c>
    </row>
    <row r="89" spans="1:2" x14ac:dyDescent="0.25">
      <c r="A89" t="s">
        <v>119</v>
      </c>
      <c r="B89">
        <v>0.36160028508925074</v>
      </c>
    </row>
    <row r="90" spans="1:2" x14ac:dyDescent="0.25">
      <c r="A90" t="s">
        <v>120</v>
      </c>
      <c r="B90">
        <v>0.35942315055834462</v>
      </c>
    </row>
    <row r="91" spans="1:2" x14ac:dyDescent="0.25">
      <c r="A91" t="s">
        <v>121</v>
      </c>
      <c r="B91">
        <v>0.35622805006120539</v>
      </c>
    </row>
    <row r="92" spans="1:2" x14ac:dyDescent="0.25">
      <c r="A92" t="s">
        <v>122</v>
      </c>
      <c r="B92">
        <v>0.35365210323323626</v>
      </c>
    </row>
    <row r="93" spans="1:2" x14ac:dyDescent="0.25">
      <c r="A93" t="s">
        <v>123</v>
      </c>
      <c r="B93">
        <v>0.35348151397527361</v>
      </c>
    </row>
    <row r="94" spans="1:2" x14ac:dyDescent="0.25">
      <c r="A94" t="s">
        <v>124</v>
      </c>
      <c r="B94">
        <v>0.35206169907251783</v>
      </c>
    </row>
    <row r="95" spans="1:2" x14ac:dyDescent="0.25">
      <c r="A95" t="s">
        <v>125</v>
      </c>
      <c r="B95">
        <v>0.34677021528596058</v>
      </c>
    </row>
    <row r="96" spans="1:2" x14ac:dyDescent="0.25">
      <c r="A96" t="s">
        <v>126</v>
      </c>
      <c r="B96">
        <v>0.34578548358694544</v>
      </c>
    </row>
    <row r="97" spans="1:2" x14ac:dyDescent="0.25">
      <c r="A97" t="s">
        <v>127</v>
      </c>
      <c r="B97">
        <v>0.34238388663397401</v>
      </c>
    </row>
    <row r="98" spans="1:2" x14ac:dyDescent="0.25">
      <c r="A98" t="s">
        <v>128</v>
      </c>
      <c r="B98">
        <v>0.34180521560322663</v>
      </c>
    </row>
    <row r="99" spans="1:2" x14ac:dyDescent="0.25">
      <c r="A99" t="s">
        <v>129</v>
      </c>
      <c r="B99">
        <v>0.34658297325337267</v>
      </c>
    </row>
    <row r="100" spans="1:2" x14ac:dyDescent="0.25">
      <c r="A100" t="s">
        <v>130</v>
      </c>
      <c r="B100">
        <v>0.34857665979418778</v>
      </c>
    </row>
    <row r="101" spans="1:2" x14ac:dyDescent="0.25">
      <c r="A101" t="s">
        <v>131</v>
      </c>
      <c r="B101">
        <v>0.35179952627744326</v>
      </c>
    </row>
    <row r="102" spans="1:2" x14ac:dyDescent="0.25">
      <c r="A102" t="s">
        <v>132</v>
      </c>
      <c r="B102">
        <v>0.35446849803745711</v>
      </c>
    </row>
    <row r="103" spans="1:2" x14ac:dyDescent="0.25">
      <c r="A103" t="s">
        <v>133</v>
      </c>
      <c r="B103">
        <v>0.35670778865270664</v>
      </c>
    </row>
    <row r="104" spans="1:2" x14ac:dyDescent="0.25">
      <c r="A104" t="s">
        <v>134</v>
      </c>
      <c r="B104">
        <v>0.35804594293842512</v>
      </c>
    </row>
    <row r="105" spans="1:2" x14ac:dyDescent="0.25">
      <c r="A105" t="s">
        <v>135</v>
      </c>
      <c r="B105">
        <v>0.36199898191454771</v>
      </c>
    </row>
    <row r="106" spans="1:2" x14ac:dyDescent="0.25">
      <c r="A106" t="s">
        <v>136</v>
      </c>
      <c r="B106">
        <v>0.36737382908090888</v>
      </c>
    </row>
    <row r="107" spans="1:2" x14ac:dyDescent="0.25">
      <c r="A107" t="s">
        <v>137</v>
      </c>
      <c r="B107">
        <v>0.3702891398462273</v>
      </c>
    </row>
    <row r="108" spans="1:2" x14ac:dyDescent="0.25">
      <c r="A108" t="s">
        <v>138</v>
      </c>
      <c r="B108">
        <v>0.37577825783006447</v>
      </c>
    </row>
    <row r="109" spans="1:2" x14ac:dyDescent="0.25">
      <c r="A109" t="s">
        <v>139</v>
      </c>
      <c r="B109">
        <v>0.37955005480164045</v>
      </c>
    </row>
    <row r="110" spans="1:2" x14ac:dyDescent="0.25">
      <c r="A110" t="s">
        <v>140</v>
      </c>
      <c r="B110">
        <v>0.3795600606568289</v>
      </c>
    </row>
    <row r="111" spans="1:2" x14ac:dyDescent="0.25">
      <c r="A111" t="s">
        <v>141</v>
      </c>
      <c r="B111">
        <v>0.38101402552431957</v>
      </c>
    </row>
    <row r="112" spans="1:2" x14ac:dyDescent="0.25">
      <c r="A112" t="s">
        <v>142</v>
      </c>
      <c r="B112">
        <v>0.38112584913017156</v>
      </c>
    </row>
    <row r="113" spans="1:2" x14ac:dyDescent="0.25">
      <c r="A113" t="s">
        <v>143</v>
      </c>
      <c r="B113">
        <v>0.37813219165258383</v>
      </c>
    </row>
    <row r="114" spans="1:2" x14ac:dyDescent="0.25">
      <c r="A114" t="s">
        <v>144</v>
      </c>
      <c r="B114">
        <v>0.37802693591766257</v>
      </c>
    </row>
    <row r="115" spans="1:2" x14ac:dyDescent="0.25">
      <c r="A115" t="s">
        <v>145</v>
      </c>
      <c r="B115">
        <v>0.3785135496193241</v>
      </c>
    </row>
    <row r="116" spans="1:2" x14ac:dyDescent="0.25">
      <c r="A116" t="s">
        <v>146</v>
      </c>
      <c r="B116">
        <v>0.37745178340659807</v>
      </c>
    </row>
    <row r="117" spans="1:2" x14ac:dyDescent="0.25">
      <c r="A117" t="s">
        <v>147</v>
      </c>
      <c r="B117">
        <v>0.37701554274961901</v>
      </c>
    </row>
    <row r="118" spans="1:2" x14ac:dyDescent="0.25">
      <c r="A118" t="s">
        <v>148</v>
      </c>
      <c r="B118">
        <v>0.37590898705299042</v>
      </c>
    </row>
    <row r="119" spans="1:2" x14ac:dyDescent="0.25">
      <c r="A119" t="s">
        <v>149</v>
      </c>
      <c r="B119">
        <v>0.37310742012188958</v>
      </c>
    </row>
    <row r="120" spans="1:2" x14ac:dyDescent="0.25">
      <c r="A120" t="s">
        <v>150</v>
      </c>
      <c r="B120">
        <v>0.37282146453153037</v>
      </c>
    </row>
    <row r="121" spans="1:2" x14ac:dyDescent="0.25">
      <c r="A121" t="s">
        <v>151</v>
      </c>
      <c r="B121">
        <v>0.37245173101635654</v>
      </c>
    </row>
    <row r="122" spans="1:2" x14ac:dyDescent="0.25">
      <c r="A122" t="s">
        <v>152</v>
      </c>
      <c r="B122">
        <v>0.37277095087688633</v>
      </c>
    </row>
    <row r="123" spans="1:2" x14ac:dyDescent="0.25">
      <c r="A123" t="s">
        <v>153</v>
      </c>
      <c r="B123">
        <v>0.37319517125972301</v>
      </c>
    </row>
    <row r="124" spans="1:2" x14ac:dyDescent="0.25">
      <c r="A124" t="s">
        <v>154</v>
      </c>
      <c r="B124">
        <v>0.37135463797495694</v>
      </c>
    </row>
    <row r="125" spans="1:2" x14ac:dyDescent="0.25">
      <c r="A125" t="s">
        <v>155</v>
      </c>
      <c r="B125">
        <v>0.36909347907225126</v>
      </c>
    </row>
    <row r="126" spans="1:2" x14ac:dyDescent="0.25">
      <c r="A126" t="s">
        <v>156</v>
      </c>
      <c r="B126">
        <v>0.36779819448881129</v>
      </c>
    </row>
    <row r="127" spans="1:2" x14ac:dyDescent="0.25">
      <c r="A127" t="s">
        <v>157</v>
      </c>
      <c r="B127">
        <v>0.36690062893866976</v>
      </c>
    </row>
    <row r="128" spans="1:2" x14ac:dyDescent="0.25">
      <c r="A128" t="s">
        <v>158</v>
      </c>
      <c r="B128">
        <v>0.37063737763047111</v>
      </c>
    </row>
    <row r="129" spans="1:2" x14ac:dyDescent="0.25">
      <c r="A129" t="s">
        <v>159</v>
      </c>
      <c r="B129">
        <v>0.37003694629985384</v>
      </c>
    </row>
    <row r="130" spans="1:2" x14ac:dyDescent="0.25">
      <c r="A130" t="s">
        <v>160</v>
      </c>
      <c r="B130">
        <v>0.3726022064250924</v>
      </c>
    </row>
    <row r="131" spans="1:2" x14ac:dyDescent="0.25">
      <c r="A131" t="s">
        <v>161</v>
      </c>
      <c r="B131">
        <v>0.37749901591790647</v>
      </c>
    </row>
    <row r="132" spans="1:2" x14ac:dyDescent="0.25">
      <c r="A132" t="s">
        <v>162</v>
      </c>
      <c r="B132">
        <v>0.37623768421143017</v>
      </c>
    </row>
    <row r="133" spans="1:2" x14ac:dyDescent="0.25">
      <c r="A133" t="s">
        <v>163</v>
      </c>
      <c r="B133">
        <v>0.3782106696830751</v>
      </c>
    </row>
    <row r="134" spans="1:2" x14ac:dyDescent="0.25">
      <c r="A134" t="s">
        <v>164</v>
      </c>
      <c r="B134">
        <v>0.37814481229450025</v>
      </c>
    </row>
    <row r="135" spans="1:2" x14ac:dyDescent="0.25">
      <c r="A135" t="s">
        <v>165</v>
      </c>
      <c r="B135">
        <v>0.37479252622249376</v>
      </c>
    </row>
    <row r="136" spans="1:2" x14ac:dyDescent="0.25">
      <c r="A136" t="s">
        <v>166</v>
      </c>
      <c r="B136">
        <v>0.37284226422213751</v>
      </c>
    </row>
    <row r="137" spans="1:2" x14ac:dyDescent="0.25">
      <c r="A137" t="s">
        <v>167</v>
      </c>
      <c r="B137">
        <v>0.3737410235478586</v>
      </c>
    </row>
    <row r="138" spans="1:2" x14ac:dyDescent="0.25">
      <c r="A138" t="s">
        <v>168</v>
      </c>
      <c r="B138">
        <v>0.37268424080881607</v>
      </c>
    </row>
    <row r="139" spans="1:2" x14ac:dyDescent="0.25">
      <c r="A139" t="s">
        <v>169</v>
      </c>
      <c r="B139">
        <v>0.37005941601747672</v>
      </c>
    </row>
    <row r="140" spans="1:2" x14ac:dyDescent="0.25">
      <c r="A140" t="s">
        <v>170</v>
      </c>
      <c r="B140">
        <v>0.37247666061042978</v>
      </c>
    </row>
    <row r="141" spans="1:2" x14ac:dyDescent="0.25">
      <c r="A141" t="s">
        <v>171</v>
      </c>
      <c r="B141">
        <v>0.36938641757736235</v>
      </c>
    </row>
    <row r="142" spans="1:2" x14ac:dyDescent="0.25">
      <c r="A142" t="s">
        <v>172</v>
      </c>
      <c r="B142">
        <v>0.36648115360572869</v>
      </c>
    </row>
    <row r="143" spans="1:2" x14ac:dyDescent="0.25">
      <c r="A143" t="s">
        <v>173</v>
      </c>
      <c r="B143">
        <v>0.36904767399836352</v>
      </c>
    </row>
    <row r="144" spans="1:2" x14ac:dyDescent="0.25">
      <c r="A144" t="s">
        <v>174</v>
      </c>
      <c r="B144">
        <v>0.36852382983559034</v>
      </c>
    </row>
    <row r="145" spans="1:2" x14ac:dyDescent="0.25">
      <c r="A145" t="s">
        <v>175</v>
      </c>
      <c r="B145">
        <v>0.36968640337560899</v>
      </c>
    </row>
    <row r="146" spans="1:2" x14ac:dyDescent="0.25">
      <c r="A146" t="s">
        <v>176</v>
      </c>
      <c r="B146">
        <v>0.37353428596971006</v>
      </c>
    </row>
    <row r="147" spans="1:2" x14ac:dyDescent="0.25">
      <c r="A147" t="s">
        <v>177</v>
      </c>
      <c r="B147">
        <v>0.37190276023907193</v>
      </c>
    </row>
    <row r="148" spans="1:2" x14ac:dyDescent="0.25">
      <c r="A148" t="s">
        <v>178</v>
      </c>
      <c r="B148">
        <v>0.3673216576762971</v>
      </c>
    </row>
    <row r="149" spans="1:2" x14ac:dyDescent="0.25">
      <c r="A149" t="s">
        <v>179</v>
      </c>
      <c r="B149">
        <v>0.36661271718699018</v>
      </c>
    </row>
    <row r="150" spans="1:2" x14ac:dyDescent="0.25">
      <c r="A150" t="s">
        <v>180</v>
      </c>
      <c r="B150">
        <v>0.36435434621164431</v>
      </c>
    </row>
    <row r="151" spans="1:2" x14ac:dyDescent="0.25">
      <c r="A151" t="s">
        <v>181</v>
      </c>
      <c r="B151">
        <v>0.36704960818689958</v>
      </c>
    </row>
    <row r="152" spans="1:2" x14ac:dyDescent="0.25">
      <c r="A152" t="s">
        <v>182</v>
      </c>
      <c r="B152">
        <v>0.37372334975430227</v>
      </c>
    </row>
    <row r="153" spans="1:2" x14ac:dyDescent="0.25">
      <c r="A153" t="s">
        <v>183</v>
      </c>
      <c r="B153">
        <v>0.37438878455884844</v>
      </c>
    </row>
    <row r="154" spans="1:2" x14ac:dyDescent="0.25">
      <c r="A154" t="s">
        <v>184</v>
      </c>
      <c r="B154">
        <v>0.3710404489306251</v>
      </c>
    </row>
    <row r="155" spans="1:2" x14ac:dyDescent="0.25">
      <c r="A155" t="s">
        <v>185</v>
      </c>
      <c r="B155">
        <v>0.36771647491432757</v>
      </c>
    </row>
    <row r="156" spans="1:2" x14ac:dyDescent="0.25">
      <c r="A156" t="s">
        <v>186</v>
      </c>
      <c r="B156">
        <v>0.36673434477724842</v>
      </c>
    </row>
    <row r="157" spans="1:2" x14ac:dyDescent="0.25">
      <c r="A157" t="s">
        <v>187</v>
      </c>
      <c r="B157">
        <v>0.36470090246747761</v>
      </c>
    </row>
    <row r="158" spans="1:2" x14ac:dyDescent="0.25">
      <c r="A158" t="s">
        <v>188</v>
      </c>
      <c r="B158">
        <v>0.3650883193469005</v>
      </c>
    </row>
    <row r="159" spans="1:2" x14ac:dyDescent="0.25">
      <c r="A159" t="s">
        <v>189</v>
      </c>
      <c r="B159">
        <v>0.36807336367031035</v>
      </c>
    </row>
    <row r="160" spans="1:2" x14ac:dyDescent="0.25">
      <c r="A160" t="s">
        <v>190</v>
      </c>
      <c r="B160">
        <v>0.36551980460962991</v>
      </c>
    </row>
    <row r="161" spans="1:2" x14ac:dyDescent="0.25">
      <c r="A161" t="s">
        <v>191</v>
      </c>
      <c r="B161">
        <v>0.36800497997175391</v>
      </c>
    </row>
    <row r="162" spans="1:2" x14ac:dyDescent="0.25">
      <c r="A162" t="s">
        <v>192</v>
      </c>
      <c r="B162">
        <v>0.3711738008327321</v>
      </c>
    </row>
    <row r="163" spans="1:2" x14ac:dyDescent="0.25">
      <c r="A163" t="s">
        <v>193</v>
      </c>
      <c r="B163">
        <v>0.36854303541233502</v>
      </c>
    </row>
    <row r="164" spans="1:2" x14ac:dyDescent="0.25">
      <c r="A164" t="s">
        <v>194</v>
      </c>
      <c r="B164">
        <v>0.36765812984649476</v>
      </c>
    </row>
    <row r="165" spans="1:2" x14ac:dyDescent="0.25">
      <c r="A165" t="s">
        <v>195</v>
      </c>
      <c r="B165">
        <v>0.36883283504085251</v>
      </c>
    </row>
    <row r="166" spans="1:2" x14ac:dyDescent="0.25">
      <c r="A166" t="s">
        <v>196</v>
      </c>
      <c r="B166">
        <v>0.36901396783098939</v>
      </c>
    </row>
    <row r="167" spans="1:2" x14ac:dyDescent="0.25">
      <c r="A167" t="s">
        <v>197</v>
      </c>
      <c r="B167">
        <v>0.37108295279874631</v>
      </c>
    </row>
    <row r="168" spans="1:2" x14ac:dyDescent="0.25">
      <c r="A168" t="s">
        <v>198</v>
      </c>
      <c r="B168">
        <v>0.37759115983104197</v>
      </c>
    </row>
    <row r="169" spans="1:2" x14ac:dyDescent="0.25">
      <c r="A169" t="s">
        <v>199</v>
      </c>
      <c r="B169">
        <v>0.38170500820593872</v>
      </c>
    </row>
    <row r="170" spans="1:2" x14ac:dyDescent="0.25">
      <c r="A170" t="s">
        <v>200</v>
      </c>
      <c r="B170">
        <v>0.38403051811066946</v>
      </c>
    </row>
    <row r="171" spans="1:2" x14ac:dyDescent="0.25">
      <c r="A171" t="s">
        <v>201</v>
      </c>
      <c r="B171">
        <v>0.38525748203360027</v>
      </c>
    </row>
    <row r="172" spans="1:2" x14ac:dyDescent="0.25">
      <c r="A172" t="s">
        <v>202</v>
      </c>
      <c r="B172">
        <v>0.38355533450649293</v>
      </c>
    </row>
    <row r="173" spans="1:2" x14ac:dyDescent="0.25">
      <c r="A173" t="s">
        <v>203</v>
      </c>
      <c r="B173">
        <v>0.38267667228411872</v>
      </c>
    </row>
    <row r="174" spans="1:2" x14ac:dyDescent="0.25">
      <c r="A174" t="s">
        <v>204</v>
      </c>
      <c r="B174">
        <v>0.38634758620110043</v>
      </c>
    </row>
    <row r="175" spans="1:2" x14ac:dyDescent="0.25">
      <c r="A175" t="s">
        <v>205</v>
      </c>
      <c r="B175">
        <v>0.3909809679448818</v>
      </c>
    </row>
    <row r="176" spans="1:2" x14ac:dyDescent="0.25">
      <c r="A176" t="s">
        <v>206</v>
      </c>
      <c r="B176">
        <v>0.39303437568732769</v>
      </c>
    </row>
    <row r="177" spans="1:2" x14ac:dyDescent="0.25">
      <c r="A177" t="s">
        <v>207</v>
      </c>
      <c r="B177">
        <v>0.40711677829493242</v>
      </c>
    </row>
    <row r="178" spans="1:2" x14ac:dyDescent="0.25">
      <c r="A178" t="s">
        <v>208</v>
      </c>
      <c r="B178">
        <v>0.41855154903258474</v>
      </c>
    </row>
    <row r="179" spans="1:2" x14ac:dyDescent="0.25">
      <c r="A179" t="s">
        <v>209</v>
      </c>
      <c r="B179">
        <v>0.42392951783863642</v>
      </c>
    </row>
    <row r="180" spans="1:2" x14ac:dyDescent="0.25">
      <c r="A180" t="s">
        <v>210</v>
      </c>
      <c r="B180">
        <v>0.43147590942449621</v>
      </c>
    </row>
    <row r="181" spans="1:2" x14ac:dyDescent="0.25">
      <c r="A181" t="s">
        <v>211</v>
      </c>
      <c r="B181">
        <v>0.42572105230920737</v>
      </c>
    </row>
    <row r="182" spans="1:2" x14ac:dyDescent="0.25">
      <c r="A182" t="s">
        <v>212</v>
      </c>
      <c r="B182">
        <v>0.42004808026697876</v>
      </c>
    </row>
    <row r="183" spans="1:2" x14ac:dyDescent="0.25">
      <c r="A183" t="s">
        <v>213</v>
      </c>
      <c r="B183">
        <v>0.41966948082680783</v>
      </c>
    </row>
    <row r="184" spans="1:2" x14ac:dyDescent="0.25">
      <c r="A184" t="s">
        <v>214</v>
      </c>
      <c r="B184">
        <v>0.42330441646250466</v>
      </c>
    </row>
    <row r="185" spans="1:2" x14ac:dyDescent="0.25">
      <c r="A185" t="s">
        <v>215</v>
      </c>
      <c r="B185">
        <v>0.42634159388221765</v>
      </c>
    </row>
    <row r="186" spans="1:2" x14ac:dyDescent="0.25">
      <c r="A186" t="s">
        <v>216</v>
      </c>
      <c r="B186">
        <v>0.42891955748097033</v>
      </c>
    </row>
    <row r="187" spans="1:2" x14ac:dyDescent="0.25">
      <c r="A187" t="s">
        <v>217</v>
      </c>
      <c r="B187">
        <v>0.43501170009905238</v>
      </c>
    </row>
    <row r="188" spans="1:2" x14ac:dyDescent="0.25">
      <c r="A188" t="s">
        <v>218</v>
      </c>
      <c r="B188">
        <v>0.44084678132139388</v>
      </c>
    </row>
    <row r="189" spans="1:2" x14ac:dyDescent="0.25">
      <c r="A189" t="s">
        <v>219</v>
      </c>
      <c r="B189">
        <v>0.44277095220531454</v>
      </c>
    </row>
    <row r="190" spans="1:2" x14ac:dyDescent="0.25">
      <c r="A190" t="s">
        <v>220</v>
      </c>
      <c r="B190">
        <v>0.44715300123963247</v>
      </c>
    </row>
    <row r="191" spans="1:2" x14ac:dyDescent="0.25">
      <c r="A191" t="s">
        <v>221</v>
      </c>
      <c r="B191">
        <v>0.44579650829299383</v>
      </c>
    </row>
    <row r="192" spans="1:2" x14ac:dyDescent="0.25">
      <c r="A192" t="s">
        <v>222</v>
      </c>
      <c r="B192">
        <v>0.43800871508859252</v>
      </c>
    </row>
    <row r="193" spans="1:2" x14ac:dyDescent="0.25">
      <c r="A193" t="s">
        <v>223</v>
      </c>
      <c r="B193">
        <v>0.43611746851052968</v>
      </c>
    </row>
    <row r="194" spans="1:2" x14ac:dyDescent="0.25">
      <c r="A194" t="s">
        <v>224</v>
      </c>
      <c r="B194">
        <v>0.43530806177371861</v>
      </c>
    </row>
    <row r="195" spans="1:2" x14ac:dyDescent="0.25">
      <c r="A195" t="s">
        <v>225</v>
      </c>
      <c r="B195">
        <v>0.43345173931098829</v>
      </c>
    </row>
    <row r="196" spans="1:2" x14ac:dyDescent="0.25">
      <c r="A196" t="s">
        <v>226</v>
      </c>
      <c r="B196">
        <v>0.43515463399673648</v>
      </c>
    </row>
    <row r="197" spans="1:2" x14ac:dyDescent="0.25">
      <c r="A197" t="s">
        <v>227</v>
      </c>
      <c r="B197">
        <v>0.43286470360691814</v>
      </c>
    </row>
    <row r="198" spans="1:2" x14ac:dyDescent="0.25">
      <c r="A198" t="s">
        <v>228</v>
      </c>
      <c r="B198">
        <v>0.43067850469090729</v>
      </c>
    </row>
    <row r="199" spans="1:2" x14ac:dyDescent="0.25">
      <c r="A199" t="s">
        <v>229</v>
      </c>
      <c r="B199">
        <v>0.4313314306398342</v>
      </c>
    </row>
    <row r="200" spans="1:2" x14ac:dyDescent="0.25">
      <c r="A200" t="s">
        <v>230</v>
      </c>
      <c r="B200">
        <v>0.42958861480332489</v>
      </c>
    </row>
    <row r="201" spans="1:2" x14ac:dyDescent="0.25">
      <c r="A201" t="s">
        <v>231</v>
      </c>
      <c r="B201">
        <v>0.43046085503086695</v>
      </c>
    </row>
    <row r="202" spans="1:2" x14ac:dyDescent="0.25">
      <c r="A202" t="s">
        <v>232</v>
      </c>
      <c r="B202">
        <v>0.42572456046848367</v>
      </c>
    </row>
    <row r="203" spans="1:2" x14ac:dyDescent="0.25">
      <c r="A203" t="s">
        <v>233</v>
      </c>
      <c r="B203">
        <v>0.42457010980260018</v>
      </c>
    </row>
    <row r="204" spans="1:2" x14ac:dyDescent="0.25">
      <c r="A204" t="s">
        <v>234</v>
      </c>
      <c r="B204">
        <v>0.4247559401239015</v>
      </c>
    </row>
    <row r="205" spans="1:2" x14ac:dyDescent="0.25">
      <c r="A205" t="s">
        <v>235</v>
      </c>
      <c r="B205">
        <v>0.42280012445063858</v>
      </c>
    </row>
    <row r="206" spans="1:2" x14ac:dyDescent="0.25">
      <c r="A206" t="s">
        <v>236</v>
      </c>
      <c r="B206">
        <v>0.42693113180280851</v>
      </c>
    </row>
    <row r="207" spans="1:2" x14ac:dyDescent="0.25">
      <c r="A207" t="s">
        <v>237</v>
      </c>
      <c r="B207">
        <v>0.42794910133901637</v>
      </c>
    </row>
    <row r="208" spans="1:2" x14ac:dyDescent="0.25">
      <c r="A208" t="s">
        <v>238</v>
      </c>
      <c r="B208">
        <v>0.42695992659633331</v>
      </c>
    </row>
    <row r="209" spans="1:2" x14ac:dyDescent="0.25">
      <c r="A209" t="s">
        <v>239</v>
      </c>
      <c r="B209">
        <v>0.42553183990718496</v>
      </c>
    </row>
    <row r="210" spans="1:2" x14ac:dyDescent="0.25">
      <c r="A210" t="s">
        <v>240</v>
      </c>
      <c r="B210">
        <v>0.42392955472916261</v>
      </c>
    </row>
    <row r="211" spans="1:2" x14ac:dyDescent="0.25">
      <c r="A211" t="s">
        <v>241</v>
      </c>
      <c r="B211">
        <v>0.42257396206985609</v>
      </c>
    </row>
    <row r="212" spans="1:2" x14ac:dyDescent="0.25">
      <c r="A212" t="s">
        <v>242</v>
      </c>
      <c r="B212">
        <v>0.4242208231478885</v>
      </c>
    </row>
    <row r="213" spans="1:2" x14ac:dyDescent="0.25">
      <c r="A213" t="s">
        <v>243</v>
      </c>
      <c r="B213">
        <v>0.42614469059552268</v>
      </c>
    </row>
    <row r="214" spans="1:2" x14ac:dyDescent="0.25">
      <c r="A214" t="s">
        <v>244</v>
      </c>
      <c r="B214">
        <v>0.42997278521405768</v>
      </c>
    </row>
    <row r="215" spans="1:2" x14ac:dyDescent="0.25">
      <c r="A215" t="s">
        <v>245</v>
      </c>
      <c r="B215">
        <v>0.4325080305889295</v>
      </c>
    </row>
    <row r="216" spans="1:2" x14ac:dyDescent="0.25">
      <c r="A216" t="s">
        <v>246</v>
      </c>
      <c r="B216">
        <v>0.43776000845174018</v>
      </c>
    </row>
    <row r="217" spans="1:2" x14ac:dyDescent="0.25">
      <c r="A217" t="s">
        <v>247</v>
      </c>
      <c r="B217">
        <v>0.44109899741707131</v>
      </c>
    </row>
    <row r="218" spans="1:2" x14ac:dyDescent="0.25">
      <c r="A218" t="s">
        <v>248</v>
      </c>
      <c r="B218">
        <v>0.43766920563110151</v>
      </c>
    </row>
    <row r="219" spans="1:2" x14ac:dyDescent="0.25">
      <c r="A219" t="s">
        <v>249</v>
      </c>
      <c r="B219">
        <v>0.43632138611921983</v>
      </c>
    </row>
    <row r="220" spans="1:2" x14ac:dyDescent="0.25">
      <c r="A220" t="s">
        <v>250</v>
      </c>
      <c r="B220">
        <v>0.43231196657798265</v>
      </c>
    </row>
    <row r="221" spans="1:2" x14ac:dyDescent="0.25">
      <c r="A221" t="s">
        <v>251</v>
      </c>
      <c r="B221">
        <v>0.43071222813354287</v>
      </c>
    </row>
    <row r="222" spans="1:2" x14ac:dyDescent="0.25">
      <c r="A222" t="s">
        <v>252</v>
      </c>
      <c r="B222">
        <v>0.42943907115202029</v>
      </c>
    </row>
    <row r="223" spans="1:2" x14ac:dyDescent="0.25">
      <c r="A223" t="s">
        <v>253</v>
      </c>
      <c r="B223">
        <v>0.4261572259684856</v>
      </c>
    </row>
    <row r="224" spans="1:2" x14ac:dyDescent="0.25">
      <c r="A224" t="s">
        <v>254</v>
      </c>
      <c r="B224">
        <v>0.42565242064567843</v>
      </c>
    </row>
    <row r="225" spans="1:2" x14ac:dyDescent="0.25">
      <c r="A225" t="s">
        <v>255</v>
      </c>
      <c r="B225">
        <v>0.42442696336728991</v>
      </c>
    </row>
    <row r="226" spans="1:2" x14ac:dyDescent="0.25">
      <c r="A226" t="s">
        <v>256</v>
      </c>
      <c r="B226">
        <v>0.42352096387359889</v>
      </c>
    </row>
    <row r="227" spans="1:2" x14ac:dyDescent="0.25">
      <c r="A227" t="s">
        <v>257</v>
      </c>
      <c r="B227">
        <v>0.42623231166581388</v>
      </c>
    </row>
    <row r="228" spans="1:2" x14ac:dyDescent="0.25">
      <c r="A228" t="s">
        <v>258</v>
      </c>
      <c r="B228">
        <v>0.42626501257375138</v>
      </c>
    </row>
    <row r="229" spans="1:2" x14ac:dyDescent="0.25">
      <c r="A229" t="s">
        <v>259</v>
      </c>
      <c r="B229">
        <v>0.42889243125279447</v>
      </c>
    </row>
    <row r="230" spans="1:2" x14ac:dyDescent="0.25">
      <c r="A230" t="s">
        <v>260</v>
      </c>
      <c r="B230">
        <v>0.434374989294323</v>
      </c>
    </row>
    <row r="231" spans="1:2" x14ac:dyDescent="0.25">
      <c r="A231" t="s">
        <v>261</v>
      </c>
      <c r="B231">
        <v>0.43942422728915154</v>
      </c>
    </row>
    <row r="232" spans="1:2" x14ac:dyDescent="0.25">
      <c r="A232" t="s">
        <v>262</v>
      </c>
      <c r="B232">
        <v>0.44082134309233367</v>
      </c>
    </row>
    <row r="233" spans="1:2" x14ac:dyDescent="0.25">
      <c r="A233" t="s">
        <v>263</v>
      </c>
      <c r="B233">
        <v>0.43754614838544065</v>
      </c>
    </row>
    <row r="234" spans="1:2" x14ac:dyDescent="0.25">
      <c r="A234" t="s">
        <v>264</v>
      </c>
      <c r="B234">
        <v>0.43659122514515014</v>
      </c>
    </row>
    <row r="235" spans="1:2" x14ac:dyDescent="0.25">
      <c r="A235" t="s">
        <v>265</v>
      </c>
      <c r="B235">
        <v>0.43588336549534507</v>
      </c>
    </row>
    <row r="236" spans="1:2" x14ac:dyDescent="0.25">
      <c r="A236" t="s">
        <v>266</v>
      </c>
      <c r="B236">
        <v>0.43143994736034325</v>
      </c>
    </row>
    <row r="237" spans="1:2" x14ac:dyDescent="0.25">
      <c r="A237" t="s">
        <v>267</v>
      </c>
      <c r="B237">
        <v>0.43066192775856182</v>
      </c>
    </row>
    <row r="238" spans="1:2" x14ac:dyDescent="0.25">
      <c r="A238" t="s">
        <v>268</v>
      </c>
      <c r="B238">
        <v>0.42777248628612619</v>
      </c>
    </row>
    <row r="239" spans="1:2" x14ac:dyDescent="0.25">
      <c r="A239" t="s">
        <v>269</v>
      </c>
      <c r="B239">
        <v>0.42198672508144891</v>
      </c>
    </row>
    <row r="240" spans="1:2" x14ac:dyDescent="0.25">
      <c r="A240" t="s">
        <v>270</v>
      </c>
      <c r="B240">
        <v>0.42197307084744101</v>
      </c>
    </row>
    <row r="241" spans="1:2" x14ac:dyDescent="0.25">
      <c r="A241" t="s">
        <v>271</v>
      </c>
      <c r="B241">
        <v>0.42856918059034538</v>
      </c>
    </row>
    <row r="242" spans="1:2" x14ac:dyDescent="0.25">
      <c r="A242" t="s">
        <v>272</v>
      </c>
      <c r="B242">
        <v>0.42694264500402518</v>
      </c>
    </row>
    <row r="243" spans="1:2" x14ac:dyDescent="0.25">
      <c r="A243" t="s">
        <v>273</v>
      </c>
      <c r="B243">
        <v>0.43116089960232895</v>
      </c>
    </row>
    <row r="244" spans="1:2" x14ac:dyDescent="0.25">
      <c r="A244" t="s">
        <v>274</v>
      </c>
      <c r="B244">
        <v>0.43887148801855741</v>
      </c>
    </row>
    <row r="245" spans="1:2" x14ac:dyDescent="0.25">
      <c r="A245" t="s">
        <v>275</v>
      </c>
      <c r="B245">
        <v>0.44039069454589791</v>
      </c>
    </row>
    <row r="246" spans="1:2" x14ac:dyDescent="0.25">
      <c r="A246" t="s">
        <v>276</v>
      </c>
      <c r="B246">
        <v>0.44322794008729893</v>
      </c>
    </row>
    <row r="247" spans="1:2" x14ac:dyDescent="0.25">
      <c r="A247" t="s">
        <v>277</v>
      </c>
      <c r="B247">
        <v>0.44668127785587453</v>
      </c>
    </row>
    <row r="248" spans="1:2" x14ac:dyDescent="0.25">
      <c r="A248" t="s">
        <v>278</v>
      </c>
      <c r="B248">
        <v>0.44861098872093269</v>
      </c>
    </row>
    <row r="249" spans="1:2" x14ac:dyDescent="0.25">
      <c r="A249" t="s">
        <v>279</v>
      </c>
      <c r="B249">
        <v>0.45516977421084137</v>
      </c>
    </row>
    <row r="250" spans="1:2" x14ac:dyDescent="0.25">
      <c r="A250" t="s">
        <v>280</v>
      </c>
      <c r="B250">
        <v>0.47137329587369337</v>
      </c>
    </row>
    <row r="251" spans="1:2" x14ac:dyDescent="0.25">
      <c r="A251" t="s">
        <v>281</v>
      </c>
      <c r="B251">
        <v>0.4867716887375873</v>
      </c>
    </row>
    <row r="252" spans="1:2" x14ac:dyDescent="0.25">
      <c r="A252" t="s">
        <v>282</v>
      </c>
      <c r="B252">
        <v>0.49807658096526675</v>
      </c>
    </row>
    <row r="253" spans="1:2" x14ac:dyDescent="0.25">
      <c r="A253" t="s">
        <v>283</v>
      </c>
      <c r="B253">
        <v>0.50245193294138402</v>
      </c>
    </row>
    <row r="254" spans="1:2" x14ac:dyDescent="0.25">
      <c r="A254" t="s">
        <v>284</v>
      </c>
      <c r="B254">
        <v>0.50245057486269407</v>
      </c>
    </row>
    <row r="255" spans="1:2" x14ac:dyDescent="0.25">
      <c r="A255" t="s">
        <v>285</v>
      </c>
      <c r="B255">
        <v>0.50165089995121781</v>
      </c>
    </row>
    <row r="256" spans="1:2" x14ac:dyDescent="0.25">
      <c r="A256" t="s">
        <v>286</v>
      </c>
      <c r="B256">
        <v>0.50559550277894638</v>
      </c>
    </row>
    <row r="257" spans="1:2" x14ac:dyDescent="0.25">
      <c r="A257" t="s">
        <v>287</v>
      </c>
      <c r="B257">
        <v>0.50759300606068092</v>
      </c>
    </row>
    <row r="258" spans="1:2" x14ac:dyDescent="0.25">
      <c r="A258" t="s">
        <v>288</v>
      </c>
      <c r="B258">
        <v>0.51040937984171808</v>
      </c>
    </row>
    <row r="259" spans="1:2" x14ac:dyDescent="0.25">
      <c r="A259" t="s">
        <v>289</v>
      </c>
      <c r="B259">
        <v>0.50800689582719005</v>
      </c>
    </row>
    <row r="260" spans="1:2" x14ac:dyDescent="0.25">
      <c r="A260" t="s">
        <v>290</v>
      </c>
      <c r="B260">
        <v>0.50206738743837021</v>
      </c>
    </row>
    <row r="261" spans="1:2" x14ac:dyDescent="0.25">
      <c r="A261" t="s">
        <v>291</v>
      </c>
      <c r="B261">
        <v>0.50204341974173305</v>
      </c>
    </row>
    <row r="262" spans="1:2" x14ac:dyDescent="0.25">
      <c r="A262" t="s">
        <v>292</v>
      </c>
      <c r="B262">
        <v>0.50322369721002169</v>
      </c>
    </row>
    <row r="263" spans="1:2" x14ac:dyDescent="0.25">
      <c r="A263" t="s">
        <v>293</v>
      </c>
      <c r="B263">
        <v>0.50801915663582364</v>
      </c>
    </row>
    <row r="264" spans="1:2" x14ac:dyDescent="0.25">
      <c r="A264" t="s">
        <v>294</v>
      </c>
      <c r="B264">
        <v>0.51267187651470625</v>
      </c>
    </row>
    <row r="265" spans="1:2" x14ac:dyDescent="0.25">
      <c r="A265" t="s">
        <v>295</v>
      </c>
      <c r="B265">
        <v>0.50973983487606522</v>
      </c>
    </row>
    <row r="266" spans="1:2" x14ac:dyDescent="0.25">
      <c r="A266" t="s">
        <v>296</v>
      </c>
      <c r="B266">
        <v>0.50848635315300827</v>
      </c>
    </row>
    <row r="267" spans="1:2" x14ac:dyDescent="0.25">
      <c r="A267" t="s">
        <v>297</v>
      </c>
      <c r="B267">
        <v>0.50276995150553705</v>
      </c>
    </row>
    <row r="268" spans="1:2" x14ac:dyDescent="0.25">
      <c r="A268" t="s">
        <v>298</v>
      </c>
      <c r="B268">
        <v>0.49951351612988848</v>
      </c>
    </row>
    <row r="269" spans="1:2" x14ac:dyDescent="0.25">
      <c r="A269" t="s">
        <v>299</v>
      </c>
      <c r="B269">
        <v>0.50092411892282418</v>
      </c>
    </row>
    <row r="270" spans="1:2" x14ac:dyDescent="0.25">
      <c r="A270" t="s">
        <v>300</v>
      </c>
      <c r="B270">
        <v>0.49940153832013301</v>
      </c>
    </row>
    <row r="271" spans="1:2" x14ac:dyDescent="0.25">
      <c r="A271" t="s">
        <v>301</v>
      </c>
      <c r="B271">
        <v>0.4975641946567908</v>
      </c>
    </row>
    <row r="272" spans="1:2" x14ac:dyDescent="0.25">
      <c r="A272" t="s">
        <v>302</v>
      </c>
      <c r="B272">
        <v>0.49669153613607203</v>
      </c>
    </row>
    <row r="273" spans="1:2" x14ac:dyDescent="0.25">
      <c r="A273" t="s">
        <v>303</v>
      </c>
      <c r="B273">
        <v>0.49442076407180297</v>
      </c>
    </row>
    <row r="274" spans="1:2" x14ac:dyDescent="0.25">
      <c r="A274" t="s">
        <v>304</v>
      </c>
      <c r="B274">
        <v>0.49409819621367346</v>
      </c>
    </row>
    <row r="275" spans="1:2" x14ac:dyDescent="0.25">
      <c r="A275" t="s">
        <v>305</v>
      </c>
      <c r="B275">
        <v>0.49913276013259561</v>
      </c>
    </row>
    <row r="276" spans="1:2" x14ac:dyDescent="0.25">
      <c r="A276" t="s">
        <v>306</v>
      </c>
      <c r="B276">
        <v>0.49909836754263259</v>
      </c>
    </row>
    <row r="277" spans="1:2" x14ac:dyDescent="0.25">
      <c r="A277" t="s">
        <v>307</v>
      </c>
      <c r="B277">
        <v>0.50106934387448898</v>
      </c>
    </row>
    <row r="278" spans="1:2" x14ac:dyDescent="0.25">
      <c r="A278" t="s">
        <v>308</v>
      </c>
      <c r="B278">
        <v>0.50111895200339229</v>
      </c>
    </row>
    <row r="279" spans="1:2" x14ac:dyDescent="0.25">
      <c r="A279" t="s">
        <v>309</v>
      </c>
      <c r="B279">
        <v>0.4972793632324003</v>
      </c>
    </row>
    <row r="280" spans="1:2" x14ac:dyDescent="0.25">
      <c r="A280" t="s">
        <v>310</v>
      </c>
      <c r="B280">
        <v>0.50014054432541655</v>
      </c>
    </row>
    <row r="281" spans="1:2" x14ac:dyDescent="0.25">
      <c r="A281" t="s">
        <v>311</v>
      </c>
      <c r="B281">
        <v>0.50000750266085603</v>
      </c>
    </row>
    <row r="282" spans="1:2" x14ac:dyDescent="0.25">
      <c r="A282" t="s">
        <v>312</v>
      </c>
      <c r="B282">
        <v>0.5007090064646661</v>
      </c>
    </row>
    <row r="283" spans="1:2" x14ac:dyDescent="0.25">
      <c r="A283" t="s">
        <v>313</v>
      </c>
      <c r="B283">
        <v>0.5038971005817906</v>
      </c>
    </row>
    <row r="284" spans="1:2" x14ac:dyDescent="0.25">
      <c r="A284" t="s">
        <v>314</v>
      </c>
      <c r="B284">
        <v>0.50355603269473737</v>
      </c>
    </row>
    <row r="285" spans="1:2" x14ac:dyDescent="0.25">
      <c r="A285" t="s">
        <v>315</v>
      </c>
      <c r="B285">
        <v>0.5031682031329453</v>
      </c>
    </row>
    <row r="286" spans="1:2" x14ac:dyDescent="0.25">
      <c r="A286" t="s">
        <v>316</v>
      </c>
      <c r="B286">
        <v>0.50065880472045299</v>
      </c>
    </row>
    <row r="287" spans="1:2" x14ac:dyDescent="0.25">
      <c r="A287" t="s">
        <v>317</v>
      </c>
      <c r="B287">
        <v>0.49676752369832627</v>
      </c>
    </row>
    <row r="288" spans="1:2" x14ac:dyDescent="0.25">
      <c r="A288" t="s">
        <v>318</v>
      </c>
      <c r="B288">
        <v>0.49384984907886975</v>
      </c>
    </row>
    <row r="289" spans="1:2" x14ac:dyDescent="0.25">
      <c r="A289" t="s">
        <v>319</v>
      </c>
      <c r="B289">
        <v>0.49201638269549247</v>
      </c>
    </row>
    <row r="290" spans="1:2" x14ac:dyDescent="0.25">
      <c r="A290" t="s">
        <v>320</v>
      </c>
      <c r="B290">
        <v>0.49059901458253702</v>
      </c>
    </row>
    <row r="291" spans="1:2" x14ac:dyDescent="0.25">
      <c r="A291" t="s">
        <v>321</v>
      </c>
      <c r="B291">
        <v>0.49097066106310794</v>
      </c>
    </row>
    <row r="292" spans="1:2" x14ac:dyDescent="0.25">
      <c r="A292" t="s">
        <v>322</v>
      </c>
      <c r="B292">
        <v>0.49095551452443131</v>
      </c>
    </row>
    <row r="293" spans="1:2" x14ac:dyDescent="0.25">
      <c r="A293" t="s">
        <v>323</v>
      </c>
      <c r="B293">
        <v>0.49297166901421219</v>
      </c>
    </row>
    <row r="294" spans="1:2" x14ac:dyDescent="0.25">
      <c r="A294" t="s">
        <v>324</v>
      </c>
      <c r="B294">
        <v>0.49594052684007661</v>
      </c>
    </row>
    <row r="295" spans="1:2" x14ac:dyDescent="0.25">
      <c r="A295" t="s">
        <v>325</v>
      </c>
      <c r="B295">
        <v>0.50013016131849686</v>
      </c>
    </row>
    <row r="296" spans="1:2" x14ac:dyDescent="0.25">
      <c r="A296" t="s">
        <v>326</v>
      </c>
      <c r="B296">
        <v>0.49886762886254155</v>
      </c>
    </row>
    <row r="297" spans="1:2" x14ac:dyDescent="0.25">
      <c r="A297" t="s">
        <v>327</v>
      </c>
      <c r="B297">
        <v>0.49692590657299973</v>
      </c>
    </row>
    <row r="298" spans="1:2" x14ac:dyDescent="0.25">
      <c r="A298" t="s">
        <v>328</v>
      </c>
      <c r="B298">
        <v>0.49367521818424392</v>
      </c>
    </row>
    <row r="299" spans="1:2" x14ac:dyDescent="0.25">
      <c r="A299" t="s">
        <v>329</v>
      </c>
      <c r="B299">
        <v>0.48684155208716362</v>
      </c>
    </row>
    <row r="300" spans="1:2" x14ac:dyDescent="0.25">
      <c r="A300" t="s">
        <v>330</v>
      </c>
      <c r="B300">
        <v>0.48675769767176047</v>
      </c>
    </row>
    <row r="301" spans="1:2" x14ac:dyDescent="0.25">
      <c r="A301" t="s">
        <v>331</v>
      </c>
      <c r="B301">
        <v>0.48485133012593601</v>
      </c>
    </row>
    <row r="302" spans="1:2" x14ac:dyDescent="0.25">
      <c r="A302" t="s">
        <v>332</v>
      </c>
      <c r="B302">
        <v>0.48353057376865166</v>
      </c>
    </row>
    <row r="303" spans="1:2" x14ac:dyDescent="0.25">
      <c r="A303" t="s">
        <v>333</v>
      </c>
      <c r="B303">
        <v>0.48335769857659294</v>
      </c>
    </row>
    <row r="304" spans="1:2" x14ac:dyDescent="0.25">
      <c r="A304" t="s">
        <v>334</v>
      </c>
      <c r="B304">
        <v>0.48895587845101868</v>
      </c>
    </row>
    <row r="305" spans="1:2" x14ac:dyDescent="0.25">
      <c r="A305" t="s">
        <v>335</v>
      </c>
      <c r="B305">
        <v>0.48869554966133461</v>
      </c>
    </row>
    <row r="306" spans="1:2" x14ac:dyDescent="0.25">
      <c r="A306" t="s">
        <v>336</v>
      </c>
      <c r="B306">
        <v>0.49496456475942469</v>
      </c>
    </row>
    <row r="307" spans="1:2" x14ac:dyDescent="0.25">
      <c r="A307" t="s">
        <v>337</v>
      </c>
      <c r="B307">
        <v>0.49650894295463033</v>
      </c>
    </row>
    <row r="308" spans="1:2" x14ac:dyDescent="0.25">
      <c r="A308" t="s">
        <v>338</v>
      </c>
      <c r="B308">
        <v>0.4916258573936893</v>
      </c>
    </row>
    <row r="309" spans="1:2" x14ac:dyDescent="0.25">
      <c r="A309" t="s">
        <v>339</v>
      </c>
      <c r="B309">
        <v>0.49109406503052005</v>
      </c>
    </row>
    <row r="310" spans="1:2" x14ac:dyDescent="0.25">
      <c r="A310" t="s">
        <v>340</v>
      </c>
      <c r="B310">
        <v>0.49042802385854684</v>
      </c>
    </row>
    <row r="311" spans="1:2" x14ac:dyDescent="0.25">
      <c r="A311" t="s">
        <v>341</v>
      </c>
      <c r="B311">
        <v>0.49596322979797286</v>
      </c>
    </row>
    <row r="312" spans="1:2" x14ac:dyDescent="0.25">
      <c r="A312" t="s">
        <v>342</v>
      </c>
      <c r="B312">
        <v>0.49703490928829869</v>
      </c>
    </row>
    <row r="313" spans="1:2" x14ac:dyDescent="0.25">
      <c r="A313" t="s">
        <v>343</v>
      </c>
      <c r="B313">
        <v>0.50339306944014584</v>
      </c>
    </row>
    <row r="314" spans="1:2" x14ac:dyDescent="0.25">
      <c r="A314" t="s">
        <v>344</v>
      </c>
      <c r="B314">
        <v>0.50126652306995867</v>
      </c>
    </row>
    <row r="315" spans="1:2" x14ac:dyDescent="0.25">
      <c r="A315" t="s">
        <v>345</v>
      </c>
      <c r="B315">
        <v>0.49913434130759177</v>
      </c>
    </row>
    <row r="316" spans="1:2" x14ac:dyDescent="0.25">
      <c r="A316" t="s">
        <v>346</v>
      </c>
      <c r="B316">
        <v>0.49766148983627662</v>
      </c>
    </row>
    <row r="317" spans="1:2" x14ac:dyDescent="0.25">
      <c r="A317" t="s">
        <v>347</v>
      </c>
      <c r="B317">
        <v>0.49295556827741638</v>
      </c>
    </row>
    <row r="318" spans="1:2" x14ac:dyDescent="0.25">
      <c r="A318" t="s">
        <v>348</v>
      </c>
      <c r="B318">
        <v>0.49017626433305117</v>
      </c>
    </row>
    <row r="319" spans="1:2" x14ac:dyDescent="0.25">
      <c r="A319" t="s">
        <v>349</v>
      </c>
      <c r="B319">
        <v>0.48957068238798768</v>
      </c>
    </row>
    <row r="320" spans="1:2" x14ac:dyDescent="0.25">
      <c r="A320" t="s">
        <v>350</v>
      </c>
      <c r="B320">
        <v>0.50403110766238701</v>
      </c>
    </row>
    <row r="321" spans="1:2" x14ac:dyDescent="0.25">
      <c r="A321" t="s">
        <v>351</v>
      </c>
      <c r="B321">
        <v>0.5250368570226126</v>
      </c>
    </row>
    <row r="322" spans="1:2" x14ac:dyDescent="0.25">
      <c r="A322" t="s">
        <v>352</v>
      </c>
      <c r="B322">
        <v>0.54927126325075826</v>
      </c>
    </row>
    <row r="323" spans="1:2" x14ac:dyDescent="0.25">
      <c r="A323" t="s">
        <v>353</v>
      </c>
      <c r="B323">
        <v>0.56862076734237899</v>
      </c>
    </row>
    <row r="324" spans="1:2" x14ac:dyDescent="0.25">
      <c r="A324" t="s">
        <v>354</v>
      </c>
      <c r="B324">
        <v>0.57892221952336231</v>
      </c>
    </row>
    <row r="325" spans="1:2" x14ac:dyDescent="0.25">
      <c r="A325" t="s">
        <v>355</v>
      </c>
      <c r="B325">
        <v>0.58491172121743984</v>
      </c>
    </row>
    <row r="326" spans="1:2" x14ac:dyDescent="0.25">
      <c r="A326" t="s">
        <v>356</v>
      </c>
      <c r="B326">
        <v>0.58752704484436447</v>
      </c>
    </row>
    <row r="327" spans="1:2" x14ac:dyDescent="0.25">
      <c r="A327" t="s">
        <v>357</v>
      </c>
      <c r="B327">
        <v>0.58978619253095788</v>
      </c>
    </row>
    <row r="328" spans="1:2" x14ac:dyDescent="0.25">
      <c r="A328" t="s">
        <v>358</v>
      </c>
      <c r="B328">
        <v>0.58447979869891531</v>
      </c>
    </row>
    <row r="329" spans="1:2" x14ac:dyDescent="0.25">
      <c r="A329" t="s">
        <v>359</v>
      </c>
      <c r="B329">
        <v>0.58070877162731471</v>
      </c>
    </row>
    <row r="330" spans="1:2" x14ac:dyDescent="0.25">
      <c r="A330" t="s">
        <v>360</v>
      </c>
      <c r="B330">
        <v>0.57677883586725764</v>
      </c>
    </row>
    <row r="331" spans="1:2" x14ac:dyDescent="0.25">
      <c r="A331" t="s">
        <v>361</v>
      </c>
      <c r="B331">
        <v>0.57659563059462104</v>
      </c>
    </row>
    <row r="332" spans="1:2" x14ac:dyDescent="0.25">
      <c r="A332" t="s">
        <v>362</v>
      </c>
      <c r="B332">
        <v>0.57919771289222421</v>
      </c>
    </row>
    <row r="333" spans="1:2" x14ac:dyDescent="0.25">
      <c r="A333" t="s">
        <v>363</v>
      </c>
      <c r="B333">
        <v>0.57489638534738086</v>
      </c>
    </row>
    <row r="334" spans="1:2" x14ac:dyDescent="0.25">
      <c r="A334" t="s">
        <v>364</v>
      </c>
      <c r="B334">
        <v>0.57291210884935162</v>
      </c>
    </row>
    <row r="335" spans="1:2" x14ac:dyDescent="0.25">
      <c r="A335" t="s">
        <v>365</v>
      </c>
      <c r="B335">
        <v>0.57077910716775626</v>
      </c>
    </row>
    <row r="336" spans="1:2" x14ac:dyDescent="0.25">
      <c r="A336" t="s">
        <v>366</v>
      </c>
      <c r="B336">
        <v>0.56619101093297319</v>
      </c>
    </row>
    <row r="337" spans="1:2" x14ac:dyDescent="0.25">
      <c r="A337" t="s">
        <v>367</v>
      </c>
      <c r="B337">
        <v>0.56529731260512728</v>
      </c>
    </row>
    <row r="338" spans="1:2" x14ac:dyDescent="0.25">
      <c r="A338" t="s">
        <v>368</v>
      </c>
      <c r="B338">
        <v>0.5667803765369499</v>
      </c>
    </row>
    <row r="339" spans="1:2" x14ac:dyDescent="0.25">
      <c r="A339" t="s">
        <v>369</v>
      </c>
      <c r="B339">
        <v>0.56439424253471493</v>
      </c>
    </row>
    <row r="340" spans="1:2" x14ac:dyDescent="0.25">
      <c r="A340" t="s">
        <v>370</v>
      </c>
      <c r="B340">
        <v>0.5681371986197995</v>
      </c>
    </row>
    <row r="341" spans="1:2" x14ac:dyDescent="0.25">
      <c r="A341" t="s">
        <v>371</v>
      </c>
      <c r="B341">
        <v>0.56902157332637382</v>
      </c>
    </row>
    <row r="342" spans="1:2" x14ac:dyDescent="0.25">
      <c r="A342" t="s">
        <v>372</v>
      </c>
      <c r="B342">
        <v>0.56772696293961877</v>
      </c>
    </row>
    <row r="343" spans="1:2" x14ac:dyDescent="0.25">
      <c r="A343" t="s">
        <v>373</v>
      </c>
      <c r="B343">
        <v>0.56867224758887658</v>
      </c>
    </row>
    <row r="344" spans="1:2" x14ac:dyDescent="0.25">
      <c r="A344" t="s">
        <v>374</v>
      </c>
      <c r="B344">
        <v>0.5693276962350764</v>
      </c>
    </row>
    <row r="345" spans="1:2" x14ac:dyDescent="0.25">
      <c r="A345" t="s">
        <v>375</v>
      </c>
      <c r="B345">
        <v>0.56928601620250396</v>
      </c>
    </row>
    <row r="346" spans="1:2" x14ac:dyDescent="0.25">
      <c r="A346" t="s">
        <v>376</v>
      </c>
      <c r="B346">
        <v>0.5680087854326078</v>
      </c>
    </row>
    <row r="347" spans="1:2" x14ac:dyDescent="0.25">
      <c r="A347" t="s">
        <v>377</v>
      </c>
      <c r="B347">
        <v>0.5702417861081831</v>
      </c>
    </row>
    <row r="348" spans="1:2" x14ac:dyDescent="0.25">
      <c r="A348" t="s">
        <v>378</v>
      </c>
      <c r="B348">
        <v>0.57013441691419131</v>
      </c>
    </row>
    <row r="349" spans="1:2" x14ac:dyDescent="0.25">
      <c r="A349" t="s">
        <v>379</v>
      </c>
      <c r="B349">
        <v>0.57055650603800745</v>
      </c>
    </row>
    <row r="350" spans="1:2" x14ac:dyDescent="0.25">
      <c r="A350" t="s">
        <v>380</v>
      </c>
      <c r="B350">
        <v>0.5758507307495313</v>
      </c>
    </row>
    <row r="351" spans="1:2" x14ac:dyDescent="0.25">
      <c r="A351" t="s">
        <v>381</v>
      </c>
      <c r="B351">
        <v>0.57829910988624433</v>
      </c>
    </row>
    <row r="352" spans="1:2" x14ac:dyDescent="0.25">
      <c r="A352" t="s">
        <v>382</v>
      </c>
      <c r="B352">
        <v>0.57761889787333742</v>
      </c>
    </row>
    <row r="353" spans="1:2" x14ac:dyDescent="0.25">
      <c r="A353" t="s">
        <v>383</v>
      </c>
      <c r="B353">
        <v>0.58057176392571641</v>
      </c>
    </row>
    <row r="354" spans="1:2" x14ac:dyDescent="0.25">
      <c r="A354" t="s">
        <v>384</v>
      </c>
      <c r="B354">
        <v>0.58033811255713985</v>
      </c>
    </row>
    <row r="355" spans="1:2" x14ac:dyDescent="0.25">
      <c r="A355" t="s">
        <v>385</v>
      </c>
      <c r="B355">
        <v>0.57686221714474872</v>
      </c>
    </row>
    <row r="356" spans="1:2" x14ac:dyDescent="0.25">
      <c r="A356" t="s">
        <v>386</v>
      </c>
      <c r="B356">
        <v>0.5730239892098884</v>
      </c>
    </row>
    <row r="357" spans="1:2" x14ac:dyDescent="0.25">
      <c r="A357" t="s">
        <v>387</v>
      </c>
      <c r="B357">
        <v>0.57363192958113807</v>
      </c>
    </row>
    <row r="358" spans="1:2" x14ac:dyDescent="0.25">
      <c r="A358" t="s">
        <v>388</v>
      </c>
      <c r="B358">
        <v>0.56919180382361512</v>
      </c>
    </row>
    <row r="359" spans="1:2" x14ac:dyDescent="0.25">
      <c r="A359" t="s">
        <v>389</v>
      </c>
      <c r="B359">
        <v>0.56841444156009846</v>
      </c>
    </row>
    <row r="360" spans="1:2" x14ac:dyDescent="0.25">
      <c r="A360" t="s">
        <v>390</v>
      </c>
      <c r="B360">
        <v>0.57332530459524922</v>
      </c>
    </row>
    <row r="361" spans="1:2" x14ac:dyDescent="0.25">
      <c r="A361" t="s">
        <v>391</v>
      </c>
      <c r="B361">
        <v>0.57181100237466576</v>
      </c>
    </row>
    <row r="362" spans="1:2" x14ac:dyDescent="0.25">
      <c r="A362" t="s">
        <v>392</v>
      </c>
      <c r="B362">
        <v>0.57474045412856611</v>
      </c>
    </row>
    <row r="363" spans="1:2" x14ac:dyDescent="0.25">
      <c r="A363" t="s">
        <v>393</v>
      </c>
      <c r="B363">
        <v>0.57832459908736089</v>
      </c>
    </row>
    <row r="364" spans="1:2" x14ac:dyDescent="0.25">
      <c r="A364" t="s">
        <v>394</v>
      </c>
      <c r="B364">
        <v>0.57647701501158566</v>
      </c>
    </row>
    <row r="365" spans="1:2" x14ac:dyDescent="0.25">
      <c r="A365" t="s">
        <v>395</v>
      </c>
      <c r="B365">
        <v>0.57528075347404817</v>
      </c>
    </row>
    <row r="366" spans="1:2" x14ac:dyDescent="0.25">
      <c r="A366" t="s">
        <v>396</v>
      </c>
      <c r="B366">
        <v>0.57650272340144371</v>
      </c>
    </row>
    <row r="367" spans="1:2" x14ac:dyDescent="0.25">
      <c r="A367" t="s">
        <v>397</v>
      </c>
      <c r="B367">
        <v>0.57349147771126641</v>
      </c>
    </row>
    <row r="368" spans="1:2" x14ac:dyDescent="0.25">
      <c r="A368" t="s">
        <v>398</v>
      </c>
      <c r="B368">
        <v>0.57189970390617495</v>
      </c>
    </row>
    <row r="369" spans="1:2" x14ac:dyDescent="0.25">
      <c r="A369" t="s">
        <v>399</v>
      </c>
      <c r="B369">
        <v>0.57426894423272778</v>
      </c>
    </row>
    <row r="370" spans="1:2" x14ac:dyDescent="0.25">
      <c r="A370" t="s">
        <v>400</v>
      </c>
      <c r="B370">
        <v>0.57458142575271265</v>
      </c>
    </row>
    <row r="371" spans="1:2" x14ac:dyDescent="0.25">
      <c r="A371" t="s">
        <v>401</v>
      </c>
      <c r="B371">
        <v>0.57358994715127798</v>
      </c>
    </row>
    <row r="372" spans="1:2" x14ac:dyDescent="0.25">
      <c r="A372" t="s">
        <v>402</v>
      </c>
      <c r="B372">
        <v>0.57207742480956614</v>
      </c>
    </row>
    <row r="373" spans="1:2" x14ac:dyDescent="0.25">
      <c r="A373" t="s">
        <v>403</v>
      </c>
      <c r="B373">
        <v>0.5693972872978621</v>
      </c>
    </row>
    <row r="374" spans="1:2" x14ac:dyDescent="0.25">
      <c r="A374" t="s">
        <v>404</v>
      </c>
      <c r="B374">
        <v>0.56631898569327677</v>
      </c>
    </row>
    <row r="375" spans="1:2" x14ac:dyDescent="0.25">
      <c r="A375" t="s">
        <v>405</v>
      </c>
      <c r="B375">
        <v>0.56566929948364386</v>
      </c>
    </row>
    <row r="376" spans="1:2" x14ac:dyDescent="0.25">
      <c r="A376" t="s">
        <v>406</v>
      </c>
      <c r="B376">
        <v>0.56332505931475341</v>
      </c>
    </row>
    <row r="377" spans="1:2" x14ac:dyDescent="0.25">
      <c r="A377" t="s">
        <v>407</v>
      </c>
      <c r="B377">
        <v>0.55892306584247797</v>
      </c>
    </row>
    <row r="378" spans="1:2" x14ac:dyDescent="0.25">
      <c r="A378" t="s">
        <v>408</v>
      </c>
      <c r="B378">
        <v>0.55239410323226512</v>
      </c>
    </row>
    <row r="379" spans="1:2" x14ac:dyDescent="0.25">
      <c r="A379" t="s">
        <v>409</v>
      </c>
      <c r="B379">
        <v>0.55397100798063825</v>
      </c>
    </row>
    <row r="380" spans="1:2" x14ac:dyDescent="0.25">
      <c r="A380" t="s">
        <v>410</v>
      </c>
      <c r="B380">
        <v>0.55564518426295118</v>
      </c>
    </row>
    <row r="381" spans="1:2" x14ac:dyDescent="0.25">
      <c r="A381" t="s">
        <v>411</v>
      </c>
      <c r="B381">
        <v>0.55340381943445149</v>
      </c>
    </row>
    <row r="382" spans="1:2" x14ac:dyDescent="0.25">
      <c r="A382" t="s">
        <v>412</v>
      </c>
      <c r="B382">
        <v>0.55731636919085303</v>
      </c>
    </row>
    <row r="383" spans="1:2" x14ac:dyDescent="0.25">
      <c r="A383" t="s">
        <v>413</v>
      </c>
      <c r="B383">
        <v>0.55298137056657637</v>
      </c>
    </row>
    <row r="384" spans="1:2" x14ac:dyDescent="0.25">
      <c r="A384" t="s">
        <v>414</v>
      </c>
      <c r="B384">
        <v>0.55494206407284397</v>
      </c>
    </row>
    <row r="385" spans="1:2" x14ac:dyDescent="0.25">
      <c r="A385" t="s">
        <v>415</v>
      </c>
      <c r="B385">
        <v>0.55905474500708641</v>
      </c>
    </row>
    <row r="386" spans="1:2" x14ac:dyDescent="0.25">
      <c r="A386" t="s">
        <v>416</v>
      </c>
      <c r="B386">
        <v>0.55908362805545775</v>
      </c>
    </row>
    <row r="387" spans="1:2" x14ac:dyDescent="0.25">
      <c r="A387" t="s">
        <v>417</v>
      </c>
      <c r="B387">
        <v>0.56145740640169228</v>
      </c>
    </row>
    <row r="388" spans="1:2" x14ac:dyDescent="0.25">
      <c r="A388" t="s">
        <v>418</v>
      </c>
      <c r="B388">
        <v>0.56231309865370682</v>
      </c>
    </row>
    <row r="389" spans="1:2" x14ac:dyDescent="0.25">
      <c r="A389" t="s">
        <v>419</v>
      </c>
      <c r="B389">
        <v>0.56523064118906341</v>
      </c>
    </row>
    <row r="390" spans="1:2" x14ac:dyDescent="0.25">
      <c r="A390" t="s">
        <v>420</v>
      </c>
      <c r="B390">
        <v>0.56568107910180943</v>
      </c>
    </row>
    <row r="391" spans="1:2" x14ac:dyDescent="0.25">
      <c r="A391" t="s">
        <v>421</v>
      </c>
      <c r="B391">
        <v>0.57261616028183948</v>
      </c>
    </row>
    <row r="392" spans="1:2" x14ac:dyDescent="0.25">
      <c r="A392" t="s">
        <v>422</v>
      </c>
      <c r="B392">
        <v>0.58652030706328029</v>
      </c>
    </row>
    <row r="393" spans="1:2" x14ac:dyDescent="0.25">
      <c r="A393" t="s">
        <v>423</v>
      </c>
      <c r="B393">
        <v>0.60415565219979228</v>
      </c>
    </row>
    <row r="394" spans="1:2" x14ac:dyDescent="0.25">
      <c r="A394" t="s">
        <v>424</v>
      </c>
      <c r="B394">
        <v>0.62855698314725472</v>
      </c>
    </row>
    <row r="395" spans="1:2" x14ac:dyDescent="0.25">
      <c r="A395" t="s">
        <v>425</v>
      </c>
      <c r="B395">
        <v>0.64857994240795636</v>
      </c>
    </row>
    <row r="396" spans="1:2" x14ac:dyDescent="0.25">
      <c r="A396" t="s">
        <v>426</v>
      </c>
      <c r="B396">
        <v>0.6574115325204265</v>
      </c>
    </row>
    <row r="397" spans="1:2" x14ac:dyDescent="0.25">
      <c r="A397" t="s">
        <v>427</v>
      </c>
      <c r="B397">
        <v>0.65820905701560639</v>
      </c>
    </row>
    <row r="398" spans="1:2" x14ac:dyDescent="0.25">
      <c r="A398" t="s">
        <v>428</v>
      </c>
      <c r="B398">
        <v>0.65654300639502516</v>
      </c>
    </row>
    <row r="399" spans="1:2" x14ac:dyDescent="0.25">
      <c r="A399" t="s">
        <v>429</v>
      </c>
      <c r="B399">
        <v>0.65206154945876504</v>
      </c>
    </row>
    <row r="400" spans="1:2" x14ac:dyDescent="0.25">
      <c r="A400" t="s">
        <v>430</v>
      </c>
      <c r="B400">
        <v>0.64966986803603788</v>
      </c>
    </row>
    <row r="401" spans="1:2" x14ac:dyDescent="0.25">
      <c r="A401" t="s">
        <v>431</v>
      </c>
      <c r="B401">
        <v>0.65146455856575869</v>
      </c>
    </row>
    <row r="402" spans="1:2" x14ac:dyDescent="0.25">
      <c r="A402" t="s">
        <v>432</v>
      </c>
      <c r="B402">
        <v>0.64918919823479004</v>
      </c>
    </row>
    <row r="403" spans="1:2" x14ac:dyDescent="0.25">
      <c r="A403" t="s">
        <v>433</v>
      </c>
      <c r="B403">
        <v>0.64842699520756819</v>
      </c>
    </row>
    <row r="404" spans="1:2" x14ac:dyDescent="0.25">
      <c r="A404" t="s">
        <v>434</v>
      </c>
      <c r="B404">
        <v>0.65136551681129684</v>
      </c>
    </row>
    <row r="405" spans="1:2" x14ac:dyDescent="0.25">
      <c r="A405" t="s">
        <v>435</v>
      </c>
      <c r="B405">
        <v>0.65052194083915149</v>
      </c>
    </row>
    <row r="406" spans="1:2" x14ac:dyDescent="0.25">
      <c r="A406" t="s">
        <v>436</v>
      </c>
      <c r="B406">
        <v>0.6521867492692196</v>
      </c>
    </row>
    <row r="407" spans="1:2" x14ac:dyDescent="0.25">
      <c r="A407" t="s">
        <v>437</v>
      </c>
      <c r="B407">
        <v>0.64892401788784937</v>
      </c>
    </row>
    <row r="408" spans="1:2" x14ac:dyDescent="0.25">
      <c r="A408" t="s">
        <v>438</v>
      </c>
      <c r="B408">
        <v>0.64399755834695416</v>
      </c>
    </row>
    <row r="409" spans="1:2" x14ac:dyDescent="0.25">
      <c r="A409" t="s">
        <v>439</v>
      </c>
      <c r="B409">
        <v>0.64364650750651864</v>
      </c>
    </row>
    <row r="410" spans="1:2" x14ac:dyDescent="0.25">
      <c r="A410" t="s">
        <v>440</v>
      </c>
      <c r="B410">
        <v>0.64699330057797688</v>
      </c>
    </row>
    <row r="411" spans="1:2" x14ac:dyDescent="0.25">
      <c r="A411" t="s">
        <v>441</v>
      </c>
      <c r="B411">
        <v>0.65209410004389445</v>
      </c>
    </row>
    <row r="412" spans="1:2" x14ac:dyDescent="0.25">
      <c r="A412" t="s">
        <v>442</v>
      </c>
      <c r="B412">
        <v>0.65177757442801743</v>
      </c>
    </row>
    <row r="413" spans="1:2" x14ac:dyDescent="0.25">
      <c r="A413" t="s">
        <v>443</v>
      </c>
      <c r="B413">
        <v>0.65131060838691501</v>
      </c>
    </row>
    <row r="414" spans="1:2" x14ac:dyDescent="0.25">
      <c r="A414" t="s">
        <v>444</v>
      </c>
      <c r="B414">
        <v>0.64477333653308144</v>
      </c>
    </row>
    <row r="415" spans="1:2" x14ac:dyDescent="0.25">
      <c r="A415" t="s">
        <v>445</v>
      </c>
      <c r="B415">
        <v>0.64093177223969844</v>
      </c>
    </row>
    <row r="416" spans="1:2" x14ac:dyDescent="0.25">
      <c r="A416" t="s">
        <v>446</v>
      </c>
      <c r="B416">
        <v>0.64262963027610609</v>
      </c>
    </row>
    <row r="417" spans="1:2" x14ac:dyDescent="0.25">
      <c r="A417" t="s">
        <v>447</v>
      </c>
      <c r="B417">
        <v>0.64636398526233385</v>
      </c>
    </row>
    <row r="418" spans="1:2" x14ac:dyDescent="0.25">
      <c r="A418" t="s">
        <v>448</v>
      </c>
      <c r="B418">
        <v>0.64769436301379824</v>
      </c>
    </row>
    <row r="419" spans="1:2" x14ac:dyDescent="0.25">
      <c r="A419" t="s">
        <v>449</v>
      </c>
      <c r="B419">
        <v>0.65070609487444409</v>
      </c>
    </row>
    <row r="420" spans="1:2" x14ac:dyDescent="0.25">
      <c r="A420" t="s">
        <v>450</v>
      </c>
      <c r="B420">
        <v>0.65440860976240078</v>
      </c>
    </row>
    <row r="421" spans="1:2" x14ac:dyDescent="0.25">
      <c r="A421" t="s">
        <v>451</v>
      </c>
      <c r="B421">
        <v>0.65485786707612115</v>
      </c>
    </row>
    <row r="422" spans="1:2" x14ac:dyDescent="0.25">
      <c r="A422" t="s">
        <v>452</v>
      </c>
      <c r="B422">
        <v>0.65663937640932557</v>
      </c>
    </row>
    <row r="423" spans="1:2" x14ac:dyDescent="0.25">
      <c r="A423" t="s">
        <v>453</v>
      </c>
      <c r="B423">
        <v>0.6612456625111468</v>
      </c>
    </row>
    <row r="424" spans="1:2" x14ac:dyDescent="0.25">
      <c r="A424" t="s">
        <v>454</v>
      </c>
      <c r="B424">
        <v>0.6583283951466804</v>
      </c>
    </row>
    <row r="425" spans="1:2" x14ac:dyDescent="0.25">
      <c r="A425" t="s">
        <v>455</v>
      </c>
      <c r="B425">
        <v>0.65896025739375541</v>
      </c>
    </row>
    <row r="426" spans="1:2" x14ac:dyDescent="0.25">
      <c r="A426" t="s">
        <v>456</v>
      </c>
      <c r="B426">
        <v>0.66107302822241554</v>
      </c>
    </row>
    <row r="427" spans="1:2" x14ac:dyDescent="0.25">
      <c r="A427" t="s">
        <v>457</v>
      </c>
      <c r="B427">
        <v>0.65697785775866124</v>
      </c>
    </row>
    <row r="428" spans="1:2" x14ac:dyDescent="0.25">
      <c r="A428" t="s">
        <v>458</v>
      </c>
      <c r="B428">
        <v>0.65639489157371744</v>
      </c>
    </row>
    <row r="429" spans="1:2" x14ac:dyDescent="0.25">
      <c r="A429" t="s">
        <v>459</v>
      </c>
      <c r="B429">
        <v>0.65576902036686324</v>
      </c>
    </row>
    <row r="430" spans="1:2" x14ac:dyDescent="0.25">
      <c r="A430" t="s">
        <v>460</v>
      </c>
      <c r="B430">
        <v>0.65339001433415367</v>
      </c>
    </row>
    <row r="431" spans="1:2" x14ac:dyDescent="0.25">
      <c r="A431" t="s">
        <v>461</v>
      </c>
      <c r="B431">
        <v>0.65043182522090104</v>
      </c>
    </row>
    <row r="432" spans="1:2" x14ac:dyDescent="0.25">
      <c r="A432" t="s">
        <v>462</v>
      </c>
      <c r="B432">
        <v>0.64999512451885322</v>
      </c>
    </row>
    <row r="433" spans="1:2" x14ac:dyDescent="0.25">
      <c r="A433" t="s">
        <v>463</v>
      </c>
      <c r="B433">
        <v>0.64298904960441494</v>
      </c>
    </row>
    <row r="434" spans="1:2" x14ac:dyDescent="0.25">
      <c r="A434" t="s">
        <v>464</v>
      </c>
      <c r="B434">
        <v>0.63950140022013857</v>
      </c>
    </row>
    <row r="435" spans="1:2" x14ac:dyDescent="0.25">
      <c r="A435" t="s">
        <v>465</v>
      </c>
      <c r="B435">
        <v>0.6395770613948043</v>
      </c>
    </row>
    <row r="436" spans="1:2" x14ac:dyDescent="0.25">
      <c r="A436" t="s">
        <v>466</v>
      </c>
      <c r="B436">
        <v>0.63696859695371233</v>
      </c>
    </row>
    <row r="437" spans="1:2" x14ac:dyDescent="0.25">
      <c r="A437" t="s">
        <v>467</v>
      </c>
      <c r="B437">
        <v>0.63931594442056838</v>
      </c>
    </row>
    <row r="438" spans="1:2" x14ac:dyDescent="0.25">
      <c r="A438" t="s">
        <v>468</v>
      </c>
      <c r="B438">
        <v>0.6398414259294084</v>
      </c>
    </row>
    <row r="439" spans="1:2" x14ac:dyDescent="0.25">
      <c r="A439" t="s">
        <v>469</v>
      </c>
      <c r="B439">
        <v>0.64290235118421035</v>
      </c>
    </row>
    <row r="440" spans="1:2" x14ac:dyDescent="0.25">
      <c r="A440" t="s">
        <v>470</v>
      </c>
      <c r="B440">
        <v>0.64264185483190994</v>
      </c>
    </row>
    <row r="441" spans="1:2" x14ac:dyDescent="0.25">
      <c r="A441" t="s">
        <v>471</v>
      </c>
      <c r="B441">
        <v>0.64479970105512585</v>
      </c>
    </row>
    <row r="442" spans="1:2" x14ac:dyDescent="0.25">
      <c r="A442" t="s">
        <v>472</v>
      </c>
      <c r="B442">
        <v>0.65003554812116948</v>
      </c>
    </row>
    <row r="443" spans="1:2" x14ac:dyDescent="0.25">
      <c r="A443" t="s">
        <v>473</v>
      </c>
      <c r="B443">
        <v>0.65101723872418016</v>
      </c>
    </row>
    <row r="444" spans="1:2" x14ac:dyDescent="0.25">
      <c r="A444" t="s">
        <v>474</v>
      </c>
      <c r="B444">
        <v>0.65225061271353624</v>
      </c>
    </row>
    <row r="445" spans="1:2" x14ac:dyDescent="0.25">
      <c r="A445" t="s">
        <v>475</v>
      </c>
      <c r="B445">
        <v>0.65236166492019232</v>
      </c>
    </row>
    <row r="446" spans="1:2" x14ac:dyDescent="0.25">
      <c r="A446" t="s">
        <v>476</v>
      </c>
      <c r="B446">
        <v>0.65139808331915905</v>
      </c>
    </row>
    <row r="447" spans="1:2" x14ac:dyDescent="0.25">
      <c r="A447" t="s">
        <v>477</v>
      </c>
      <c r="B447">
        <v>0.64762458943822609</v>
      </c>
    </row>
    <row r="448" spans="1:2" x14ac:dyDescent="0.25">
      <c r="A448" t="s">
        <v>478</v>
      </c>
      <c r="B448">
        <v>0.64766478992371412</v>
      </c>
    </row>
    <row r="449" spans="1:2" x14ac:dyDescent="0.25">
      <c r="A449" t="s">
        <v>479</v>
      </c>
      <c r="B449">
        <v>0.64823199916844088</v>
      </c>
    </row>
    <row r="450" spans="1:2" x14ac:dyDescent="0.25">
      <c r="A450" t="s">
        <v>480</v>
      </c>
      <c r="B450">
        <v>0.64365678511191093</v>
      </c>
    </row>
    <row r="451" spans="1:2" x14ac:dyDescent="0.25">
      <c r="A451" t="s">
        <v>481</v>
      </c>
      <c r="B451">
        <v>0.64560488621951395</v>
      </c>
    </row>
    <row r="452" spans="1:2" x14ac:dyDescent="0.25">
      <c r="A452" t="s">
        <v>482</v>
      </c>
      <c r="B452">
        <v>0.64401144725521398</v>
      </c>
    </row>
    <row r="453" spans="1:2" x14ac:dyDescent="0.25">
      <c r="A453" t="s">
        <v>483</v>
      </c>
      <c r="B453">
        <v>0.6391954890031496</v>
      </c>
    </row>
    <row r="454" spans="1:2" x14ac:dyDescent="0.25">
      <c r="A454" t="s">
        <v>484</v>
      </c>
      <c r="B454">
        <v>0.63794118768512997</v>
      </c>
    </row>
    <row r="455" spans="1:2" x14ac:dyDescent="0.25">
      <c r="A455" t="s">
        <v>485</v>
      </c>
      <c r="B455">
        <v>0.63440841074557985</v>
      </c>
    </row>
    <row r="456" spans="1:2" x14ac:dyDescent="0.25">
      <c r="A456" t="s">
        <v>486</v>
      </c>
      <c r="B456">
        <v>0.63638472275683888</v>
      </c>
    </row>
    <row r="457" spans="1:2" x14ac:dyDescent="0.25">
      <c r="A457" t="s">
        <v>487</v>
      </c>
      <c r="B457">
        <v>0.63663614720493344</v>
      </c>
    </row>
    <row r="458" spans="1:2" x14ac:dyDescent="0.25">
      <c r="A458" t="s">
        <v>488</v>
      </c>
      <c r="B458">
        <v>0.64199739391397548</v>
      </c>
    </row>
    <row r="459" spans="1:2" x14ac:dyDescent="0.25">
      <c r="A459" t="s">
        <v>489</v>
      </c>
      <c r="B459">
        <v>0.64372392867096551</v>
      </c>
    </row>
    <row r="460" spans="1:2" x14ac:dyDescent="0.25">
      <c r="A460" t="s">
        <v>490</v>
      </c>
      <c r="B460">
        <v>0.64545864107682061</v>
      </c>
    </row>
    <row r="461" spans="1:2" x14ac:dyDescent="0.25">
      <c r="A461" t="s">
        <v>491</v>
      </c>
      <c r="B461">
        <v>0.63745260738739906</v>
      </c>
    </row>
    <row r="462" spans="1:2" x14ac:dyDescent="0.25">
      <c r="A462" t="s">
        <v>492</v>
      </c>
      <c r="B462">
        <v>0.61467701037200473</v>
      </c>
    </row>
    <row r="463" spans="1:2" x14ac:dyDescent="0.25">
      <c r="A463" t="s">
        <v>493</v>
      </c>
      <c r="B463">
        <v>0.59464600767299203</v>
      </c>
    </row>
    <row r="464" spans="1:2" x14ac:dyDescent="0.25">
      <c r="A464" t="s">
        <v>494</v>
      </c>
      <c r="B464">
        <v>0.57417712363039031</v>
      </c>
    </row>
    <row r="465" spans="1:2" x14ac:dyDescent="0.25">
      <c r="A465" t="s">
        <v>495</v>
      </c>
      <c r="B465">
        <v>0.56425287697772619</v>
      </c>
    </row>
    <row r="466" spans="1:2" x14ac:dyDescent="0.25">
      <c r="A466" t="s">
        <v>496</v>
      </c>
      <c r="B466">
        <v>0.56329379568148841</v>
      </c>
    </row>
    <row r="467" spans="1:2" x14ac:dyDescent="0.25">
      <c r="A467" t="s">
        <v>497</v>
      </c>
      <c r="B467">
        <v>0.56472198176708532</v>
      </c>
    </row>
    <row r="468" spans="1:2" x14ac:dyDescent="0.25">
      <c r="A468" t="s">
        <v>498</v>
      </c>
      <c r="B468">
        <v>0.56234737287317593</v>
      </c>
    </row>
    <row r="469" spans="1:2" x14ac:dyDescent="0.25">
      <c r="A469" t="s">
        <v>499</v>
      </c>
      <c r="B469">
        <v>0.56290776027268652</v>
      </c>
    </row>
    <row r="470" spans="1:2" x14ac:dyDescent="0.25">
      <c r="A470" t="s">
        <v>500</v>
      </c>
      <c r="B470">
        <v>0.56364510474847507</v>
      </c>
    </row>
    <row r="471" spans="1:2" x14ac:dyDescent="0.25">
      <c r="A471" t="s">
        <v>501</v>
      </c>
      <c r="B471">
        <v>0.56136194700221409</v>
      </c>
    </row>
    <row r="472" spans="1:2" x14ac:dyDescent="0.25">
      <c r="A472" t="s">
        <v>502</v>
      </c>
      <c r="B472">
        <v>0.56004107510122525</v>
      </c>
    </row>
    <row r="473" spans="1:2" x14ac:dyDescent="0.25">
      <c r="A473" t="s">
        <v>503</v>
      </c>
      <c r="B473">
        <v>0.55870567832744789</v>
      </c>
    </row>
    <row r="474" spans="1:2" x14ac:dyDescent="0.25">
      <c r="A474" t="s">
        <v>504</v>
      </c>
      <c r="B474">
        <v>0.55938296086813011</v>
      </c>
    </row>
    <row r="475" spans="1:2" x14ac:dyDescent="0.25">
      <c r="A475" t="s">
        <v>505</v>
      </c>
      <c r="B475">
        <v>0.56229800444333333</v>
      </c>
    </row>
    <row r="476" spans="1:2" x14ac:dyDescent="0.25">
      <c r="A476" t="s">
        <v>506</v>
      </c>
      <c r="B476">
        <v>0.56979761191608236</v>
      </c>
    </row>
    <row r="477" spans="1:2" x14ac:dyDescent="0.25">
      <c r="A477" t="s">
        <v>507</v>
      </c>
      <c r="B477">
        <v>0.57245161423604995</v>
      </c>
    </row>
    <row r="478" spans="1:2" x14ac:dyDescent="0.25">
      <c r="A478" t="s">
        <v>508</v>
      </c>
      <c r="B478">
        <v>0.57522202345590223</v>
      </c>
    </row>
    <row r="479" spans="1:2" x14ac:dyDescent="0.25">
      <c r="A479" t="s">
        <v>509</v>
      </c>
      <c r="B479">
        <v>0.5749614455411125</v>
      </c>
    </row>
    <row r="480" spans="1:2" x14ac:dyDescent="0.25">
      <c r="A480" t="s">
        <v>510</v>
      </c>
      <c r="B480">
        <v>0.57353888002321118</v>
      </c>
    </row>
    <row r="481" spans="1:2" x14ac:dyDescent="0.25">
      <c r="A481" t="s">
        <v>511</v>
      </c>
      <c r="B481">
        <v>0.57247940936494623</v>
      </c>
    </row>
    <row r="482" spans="1:2" x14ac:dyDescent="0.25">
      <c r="A482" t="s">
        <v>512</v>
      </c>
      <c r="B482">
        <v>0.57347169107048024</v>
      </c>
    </row>
    <row r="483" spans="1:2" x14ac:dyDescent="0.25">
      <c r="A483" t="s">
        <v>513</v>
      </c>
      <c r="B483">
        <v>0.57788616021425254</v>
      </c>
    </row>
    <row r="484" spans="1:2" x14ac:dyDescent="0.25">
      <c r="A484" t="s">
        <v>514</v>
      </c>
      <c r="B484">
        <v>0.5768756929408142</v>
      </c>
    </row>
    <row r="485" spans="1:2" x14ac:dyDescent="0.25">
      <c r="A485" t="s">
        <v>515</v>
      </c>
      <c r="B485">
        <v>0.58028369808876612</v>
      </c>
    </row>
    <row r="486" spans="1:2" x14ac:dyDescent="0.25">
      <c r="A486" t="s">
        <v>516</v>
      </c>
      <c r="B486">
        <v>0.57760612129913902</v>
      </c>
    </row>
    <row r="487" spans="1:2" x14ac:dyDescent="0.25">
      <c r="A487" t="s">
        <v>517</v>
      </c>
      <c r="B487">
        <v>0.57368600189762953</v>
      </c>
    </row>
    <row r="488" spans="1:2" x14ac:dyDescent="0.25">
      <c r="A488" t="s">
        <v>518</v>
      </c>
      <c r="B488">
        <v>0.57203890813146197</v>
      </c>
    </row>
    <row r="489" spans="1:2" x14ac:dyDescent="0.25">
      <c r="A489" t="s">
        <v>519</v>
      </c>
      <c r="B489">
        <v>0.56825147199288217</v>
      </c>
    </row>
    <row r="490" spans="1:2" x14ac:dyDescent="0.25">
      <c r="A490" t="s">
        <v>520</v>
      </c>
      <c r="B490">
        <v>0.56869654863838581</v>
      </c>
    </row>
    <row r="491" spans="1:2" x14ac:dyDescent="0.25">
      <c r="A491" t="s">
        <v>521</v>
      </c>
      <c r="B491">
        <v>0.56792021407169668</v>
      </c>
    </row>
    <row r="492" spans="1:2" x14ac:dyDescent="0.25">
      <c r="A492" t="s">
        <v>522</v>
      </c>
      <c r="B492">
        <v>0.5678984163843408</v>
      </c>
    </row>
    <row r="493" spans="1:2" x14ac:dyDescent="0.25">
      <c r="A493" t="s">
        <v>523</v>
      </c>
      <c r="B493">
        <v>0.56893550919243296</v>
      </c>
    </row>
    <row r="494" spans="1:2" x14ac:dyDescent="0.25">
      <c r="A494" t="s">
        <v>524</v>
      </c>
      <c r="B494">
        <v>0.56356596306157292</v>
      </c>
    </row>
    <row r="495" spans="1:2" x14ac:dyDescent="0.25">
      <c r="A495" t="s">
        <v>525</v>
      </c>
      <c r="B495">
        <v>0.56560077651251228</v>
      </c>
    </row>
    <row r="496" spans="1:2" x14ac:dyDescent="0.25">
      <c r="A496" t="s">
        <v>526</v>
      </c>
      <c r="B496">
        <v>0.56637415807156055</v>
      </c>
    </row>
    <row r="497" spans="1:2" x14ac:dyDescent="0.25">
      <c r="A497" t="s">
        <v>527</v>
      </c>
      <c r="B497">
        <v>0.56359449336413625</v>
      </c>
    </row>
    <row r="498" spans="1:2" x14ac:dyDescent="0.25">
      <c r="A498" t="s">
        <v>528</v>
      </c>
      <c r="B498">
        <v>0.56687502660668287</v>
      </c>
    </row>
    <row r="499" spans="1:2" x14ac:dyDescent="0.25">
      <c r="A499" t="s">
        <v>529</v>
      </c>
      <c r="B499">
        <v>0.56324425371045106</v>
      </c>
    </row>
    <row r="500" spans="1:2" x14ac:dyDescent="0.25">
      <c r="A500" t="s">
        <v>530</v>
      </c>
      <c r="B500">
        <v>0.5601382563509425</v>
      </c>
    </row>
    <row r="501" spans="1:2" x14ac:dyDescent="0.25">
      <c r="A501" t="s">
        <v>531</v>
      </c>
      <c r="B501">
        <v>0.55905273039672621</v>
      </c>
    </row>
    <row r="502" spans="1:2" x14ac:dyDescent="0.25">
      <c r="A502" t="s">
        <v>532</v>
      </c>
      <c r="B502">
        <v>0.55827258592340867</v>
      </c>
    </row>
    <row r="503" spans="1:2" x14ac:dyDescent="0.25">
      <c r="A503" t="s">
        <v>533</v>
      </c>
      <c r="B503">
        <v>0.55845399714795019</v>
      </c>
    </row>
    <row r="504" spans="1:2" x14ac:dyDescent="0.25">
      <c r="A504" t="s">
        <v>534</v>
      </c>
      <c r="B504">
        <v>0.55655174056872525</v>
      </c>
    </row>
    <row r="505" spans="1:2" x14ac:dyDescent="0.25">
      <c r="A505" t="s">
        <v>535</v>
      </c>
      <c r="B505">
        <v>0.55461785357091808</v>
      </c>
    </row>
    <row r="506" spans="1:2" x14ac:dyDescent="0.25">
      <c r="A506" t="s">
        <v>536</v>
      </c>
      <c r="B506">
        <v>0.55432312274819284</v>
      </c>
    </row>
    <row r="507" spans="1:2" x14ac:dyDescent="0.25">
      <c r="A507" t="s">
        <v>537</v>
      </c>
      <c r="B507">
        <v>0.55589938780651615</v>
      </c>
    </row>
    <row r="508" spans="1:2" x14ac:dyDescent="0.25">
      <c r="A508" t="s">
        <v>538</v>
      </c>
      <c r="B508">
        <v>0.55997603458246648</v>
      </c>
    </row>
    <row r="509" spans="1:2" x14ac:dyDescent="0.25">
      <c r="A509" t="s">
        <v>539</v>
      </c>
      <c r="B509">
        <v>0.56210905587595272</v>
      </c>
    </row>
    <row r="510" spans="1:2" x14ac:dyDescent="0.25">
      <c r="A510" t="s">
        <v>540</v>
      </c>
      <c r="B510">
        <v>0.56123909345447465</v>
      </c>
    </row>
    <row r="511" spans="1:2" x14ac:dyDescent="0.25">
      <c r="A511" t="s">
        <v>541</v>
      </c>
      <c r="B511">
        <v>0.55952827549356721</v>
      </c>
    </row>
    <row r="512" spans="1:2" x14ac:dyDescent="0.25">
      <c r="A512" t="s">
        <v>542</v>
      </c>
      <c r="B512">
        <v>0.55304748135115556</v>
      </c>
    </row>
    <row r="513" spans="1:2" x14ac:dyDescent="0.25">
      <c r="A513" t="s">
        <v>543</v>
      </c>
      <c r="B513">
        <v>0.55122927061786209</v>
      </c>
    </row>
    <row r="514" spans="1:2" x14ac:dyDescent="0.25">
      <c r="A514" t="s">
        <v>544</v>
      </c>
      <c r="B514">
        <v>0.54759597372492685</v>
      </c>
    </row>
    <row r="515" spans="1:2" x14ac:dyDescent="0.25">
      <c r="A515" t="s">
        <v>545</v>
      </c>
      <c r="B515">
        <v>0.54309033163659104</v>
      </c>
    </row>
    <row r="516" spans="1:2" x14ac:dyDescent="0.25">
      <c r="A516" t="s">
        <v>546</v>
      </c>
      <c r="B516">
        <v>0.54232362092326136</v>
      </c>
    </row>
    <row r="517" spans="1:2" x14ac:dyDescent="0.25">
      <c r="A517" t="s">
        <v>547</v>
      </c>
      <c r="B517">
        <v>0.53669681890831133</v>
      </c>
    </row>
    <row r="518" spans="1:2" x14ac:dyDescent="0.25">
      <c r="A518" t="s">
        <v>548</v>
      </c>
      <c r="B518">
        <v>0.53130253273391903</v>
      </c>
    </row>
    <row r="519" spans="1:2" x14ac:dyDescent="0.25">
      <c r="A519" t="s">
        <v>549</v>
      </c>
      <c r="B519">
        <v>0.52465351294022966</v>
      </c>
    </row>
    <row r="520" spans="1:2" x14ac:dyDescent="0.25">
      <c r="A520" t="s">
        <v>550</v>
      </c>
      <c r="B520">
        <v>0.52170164723257029</v>
      </c>
    </row>
    <row r="521" spans="1:2" x14ac:dyDescent="0.25">
      <c r="A521" t="s">
        <v>551</v>
      </c>
      <c r="B521">
        <v>0.52467263230616257</v>
      </c>
    </row>
    <row r="522" spans="1:2" x14ac:dyDescent="0.25">
      <c r="A522" t="s">
        <v>552</v>
      </c>
      <c r="B522">
        <v>0.52921991818192693</v>
      </c>
    </row>
    <row r="523" spans="1:2" x14ac:dyDescent="0.25">
      <c r="A523" t="s">
        <v>553</v>
      </c>
      <c r="B523">
        <v>0.53803188366216348</v>
      </c>
    </row>
    <row r="524" spans="1:2" x14ac:dyDescent="0.25">
      <c r="A524" t="s">
        <v>554</v>
      </c>
      <c r="B524">
        <v>0.54170734423289713</v>
      </c>
    </row>
    <row r="525" spans="1:2" x14ac:dyDescent="0.25">
      <c r="A525" t="s">
        <v>555</v>
      </c>
      <c r="B525">
        <v>0.54007210014987672</v>
      </c>
    </row>
    <row r="526" spans="1:2" x14ac:dyDescent="0.25">
      <c r="A526" t="s">
        <v>556</v>
      </c>
      <c r="B526">
        <v>0.540850941667399</v>
      </c>
    </row>
    <row r="527" spans="1:2" x14ac:dyDescent="0.25">
      <c r="A527" t="s">
        <v>557</v>
      </c>
      <c r="B527">
        <v>0.53737114667393115</v>
      </c>
    </row>
    <row r="528" spans="1:2" x14ac:dyDescent="0.25">
      <c r="A528" t="s">
        <v>558</v>
      </c>
      <c r="B528">
        <v>0.53473510869468499</v>
      </c>
    </row>
    <row r="529" spans="1:2" x14ac:dyDescent="0.25">
      <c r="A529" t="s">
        <v>559</v>
      </c>
      <c r="B529">
        <v>0.53475046057878961</v>
      </c>
    </row>
    <row r="530" spans="1:2" x14ac:dyDescent="0.25">
      <c r="A530" t="s">
        <v>560</v>
      </c>
      <c r="B530">
        <v>0.53620112677789267</v>
      </c>
    </row>
    <row r="531" spans="1:2" x14ac:dyDescent="0.25">
      <c r="A531" t="s">
        <v>561</v>
      </c>
      <c r="B531">
        <v>0.53718217390581469</v>
      </c>
    </row>
    <row r="532" spans="1:2" x14ac:dyDescent="0.25">
      <c r="A532" t="s">
        <v>562</v>
      </c>
      <c r="B532">
        <v>0.53742555869676234</v>
      </c>
    </row>
    <row r="533" spans="1:2" x14ac:dyDescent="0.25">
      <c r="A533" t="s">
        <v>563</v>
      </c>
      <c r="B533">
        <v>0.5266924443804254</v>
      </c>
    </row>
    <row r="534" spans="1:2" x14ac:dyDescent="0.25">
      <c r="A534" t="s">
        <v>564</v>
      </c>
      <c r="B534">
        <v>0.50721577582937638</v>
      </c>
    </row>
    <row r="535" spans="1:2" x14ac:dyDescent="0.25">
      <c r="A535" t="s">
        <v>565</v>
      </c>
      <c r="B535">
        <v>0.48978744015623793</v>
      </c>
    </row>
    <row r="536" spans="1:2" x14ac:dyDescent="0.25">
      <c r="A536" t="s">
        <v>566</v>
      </c>
      <c r="B536">
        <v>0.47621891911326159</v>
      </c>
    </row>
    <row r="537" spans="1:2" x14ac:dyDescent="0.25">
      <c r="A537" t="s">
        <v>567</v>
      </c>
      <c r="B537">
        <v>0.47175524434992039</v>
      </c>
    </row>
    <row r="538" spans="1:2" x14ac:dyDescent="0.25">
      <c r="A538" t="s">
        <v>568</v>
      </c>
      <c r="B538">
        <v>0.47162204920080647</v>
      </c>
    </row>
    <row r="539" spans="1:2" x14ac:dyDescent="0.25">
      <c r="A539" t="s">
        <v>569</v>
      </c>
      <c r="B539">
        <v>0.46963453204066336</v>
      </c>
    </row>
    <row r="540" spans="1:2" x14ac:dyDescent="0.25">
      <c r="A540" t="s">
        <v>570</v>
      </c>
      <c r="B540">
        <v>0.46704871739511661</v>
      </c>
    </row>
    <row r="541" spans="1:2" x14ac:dyDescent="0.25">
      <c r="A541" t="s">
        <v>571</v>
      </c>
      <c r="B541">
        <v>0.46627141019265705</v>
      </c>
    </row>
    <row r="542" spans="1:2" x14ac:dyDescent="0.25">
      <c r="A542" t="s">
        <v>572</v>
      </c>
      <c r="B542">
        <v>0.46948940027525526</v>
      </c>
    </row>
    <row r="543" spans="1:2" x14ac:dyDescent="0.25">
      <c r="A543" t="s">
        <v>573</v>
      </c>
      <c r="B543">
        <v>0.46973611179407093</v>
      </c>
    </row>
    <row r="544" spans="1:2" x14ac:dyDescent="0.25">
      <c r="A544" t="s">
        <v>574</v>
      </c>
      <c r="B544">
        <v>0.46836746326617879</v>
      </c>
    </row>
    <row r="545" spans="1:2" x14ac:dyDescent="0.25">
      <c r="A545" t="s">
        <v>575</v>
      </c>
      <c r="B545">
        <v>0.47038560163046816</v>
      </c>
    </row>
    <row r="546" spans="1:2" x14ac:dyDescent="0.25">
      <c r="A546" t="s">
        <v>576</v>
      </c>
      <c r="B546">
        <v>0.46730385295895743</v>
      </c>
    </row>
    <row r="547" spans="1:2" x14ac:dyDescent="0.25">
      <c r="A547" t="s">
        <v>577</v>
      </c>
      <c r="B547">
        <v>0.46992056958401879</v>
      </c>
    </row>
    <row r="548" spans="1:2" x14ac:dyDescent="0.25">
      <c r="A548" t="s">
        <v>578</v>
      </c>
      <c r="B548">
        <v>0.47325422104632953</v>
      </c>
    </row>
    <row r="549" spans="1:2" x14ac:dyDescent="0.25">
      <c r="A549" t="s">
        <v>579</v>
      </c>
      <c r="B549">
        <v>0.47241810139969531</v>
      </c>
    </row>
    <row r="550" spans="1:2" x14ac:dyDescent="0.25">
      <c r="A550" t="s">
        <v>580</v>
      </c>
      <c r="B550">
        <v>0.47664779680467223</v>
      </c>
    </row>
    <row r="551" spans="1:2" x14ac:dyDescent="0.25">
      <c r="A551" t="s">
        <v>581</v>
      </c>
      <c r="B551">
        <v>0.48031287249923443</v>
      </c>
    </row>
    <row r="552" spans="1:2" x14ac:dyDescent="0.25">
      <c r="A552" t="s">
        <v>582</v>
      </c>
      <c r="B552">
        <v>0.48661129404463149</v>
      </c>
    </row>
    <row r="553" spans="1:2" x14ac:dyDescent="0.25">
      <c r="A553" t="s">
        <v>583</v>
      </c>
      <c r="B553">
        <v>0.49022833125702708</v>
      </c>
    </row>
    <row r="554" spans="1:2" x14ac:dyDescent="0.25">
      <c r="A554" t="s">
        <v>584</v>
      </c>
      <c r="B554">
        <v>0.48643085458085028</v>
      </c>
    </row>
    <row r="555" spans="1:2" x14ac:dyDescent="0.25">
      <c r="A555" t="s">
        <v>585</v>
      </c>
      <c r="B555">
        <v>0.48613323015945181</v>
      </c>
    </row>
    <row r="556" spans="1:2" x14ac:dyDescent="0.25">
      <c r="A556" t="s">
        <v>586</v>
      </c>
      <c r="B556">
        <v>0.47783638066505779</v>
      </c>
    </row>
    <row r="557" spans="1:2" x14ac:dyDescent="0.25">
      <c r="A557" t="s">
        <v>587</v>
      </c>
      <c r="B557">
        <v>0.47228791245621959</v>
      </c>
    </row>
    <row r="558" spans="1:2" x14ac:dyDescent="0.25">
      <c r="A558" t="s">
        <v>588</v>
      </c>
      <c r="B558">
        <v>0.47311303179690151</v>
      </c>
    </row>
    <row r="559" spans="1:2" x14ac:dyDescent="0.25">
      <c r="A559" t="s">
        <v>589</v>
      </c>
      <c r="B559">
        <v>0.47002961091746187</v>
      </c>
    </row>
    <row r="560" spans="1:2" x14ac:dyDescent="0.25">
      <c r="A560" t="s">
        <v>590</v>
      </c>
      <c r="B560">
        <v>0.47531070265803782</v>
      </c>
    </row>
    <row r="561" spans="1:2" x14ac:dyDescent="0.25">
      <c r="A561" t="s">
        <v>591</v>
      </c>
      <c r="B561">
        <v>0.47831846895091262</v>
      </c>
    </row>
    <row r="562" spans="1:2" x14ac:dyDescent="0.25">
      <c r="A562" t="s">
        <v>592</v>
      </c>
      <c r="B562">
        <v>0.47588846970263909</v>
      </c>
    </row>
    <row r="563" spans="1:2" x14ac:dyDescent="0.25">
      <c r="A563" t="s">
        <v>593</v>
      </c>
      <c r="B563">
        <v>0.47403437525478104</v>
      </c>
    </row>
    <row r="564" spans="1:2" x14ac:dyDescent="0.25">
      <c r="A564" t="s">
        <v>594</v>
      </c>
      <c r="B564">
        <v>0.47110745945034005</v>
      </c>
    </row>
    <row r="565" spans="1:2" x14ac:dyDescent="0.25">
      <c r="A565" t="s">
        <v>595</v>
      </c>
      <c r="B565">
        <v>0.46532367054801205</v>
      </c>
    </row>
    <row r="566" spans="1:2" x14ac:dyDescent="0.25">
      <c r="A566" t="s">
        <v>596</v>
      </c>
      <c r="B566">
        <v>0.46216563005347916</v>
      </c>
    </row>
    <row r="567" spans="1:2" x14ac:dyDescent="0.25">
      <c r="A567" t="s">
        <v>597</v>
      </c>
      <c r="B567">
        <v>0.45973097279194125</v>
      </c>
    </row>
    <row r="568" spans="1:2" x14ac:dyDescent="0.25">
      <c r="A568" t="s">
        <v>598</v>
      </c>
      <c r="B568">
        <v>0.45532216634662148</v>
      </c>
    </row>
    <row r="569" spans="1:2" x14ac:dyDescent="0.25">
      <c r="A569" t="s">
        <v>599</v>
      </c>
      <c r="B569">
        <v>0.45522705036551486</v>
      </c>
    </row>
    <row r="570" spans="1:2" x14ac:dyDescent="0.25">
      <c r="A570" t="s">
        <v>600</v>
      </c>
      <c r="B570">
        <v>0.46237875587014987</v>
      </c>
    </row>
    <row r="571" spans="1:2" x14ac:dyDescent="0.25">
      <c r="A571" t="s">
        <v>601</v>
      </c>
      <c r="B571">
        <v>0.46575175669193986</v>
      </c>
    </row>
    <row r="572" spans="1:2" x14ac:dyDescent="0.25">
      <c r="A572" t="s">
        <v>602</v>
      </c>
      <c r="B572">
        <v>0.46934486903844325</v>
      </c>
    </row>
    <row r="573" spans="1:2" x14ac:dyDescent="0.25">
      <c r="A573" t="s">
        <v>603</v>
      </c>
      <c r="B573">
        <v>0.47412554818899982</v>
      </c>
    </row>
    <row r="574" spans="1:2" x14ac:dyDescent="0.25">
      <c r="A574" t="s">
        <v>604</v>
      </c>
      <c r="B574">
        <v>0.47388267220824759</v>
      </c>
    </row>
    <row r="575" spans="1:2" x14ac:dyDescent="0.25">
      <c r="A575" t="s">
        <v>605</v>
      </c>
      <c r="B575">
        <v>0.47646553748836262</v>
      </c>
    </row>
    <row r="576" spans="1:2" x14ac:dyDescent="0.25">
      <c r="A576" t="s">
        <v>606</v>
      </c>
      <c r="B576">
        <v>0.47944188967296264</v>
      </c>
    </row>
    <row r="577" spans="1:2" x14ac:dyDescent="0.25">
      <c r="A577" t="s">
        <v>607</v>
      </c>
      <c r="B577">
        <v>0.48183579054030601</v>
      </c>
    </row>
    <row r="578" spans="1:2" x14ac:dyDescent="0.25">
      <c r="A578" t="s">
        <v>608</v>
      </c>
      <c r="B578">
        <v>0.47781243035905191</v>
      </c>
    </row>
    <row r="579" spans="1:2" x14ac:dyDescent="0.25">
      <c r="A579" t="s">
        <v>609</v>
      </c>
      <c r="B579">
        <v>0.47455232559268734</v>
      </c>
    </row>
    <row r="580" spans="1:2" x14ac:dyDescent="0.25">
      <c r="A580" t="s">
        <v>610</v>
      </c>
      <c r="B580">
        <v>0.47117351908076133</v>
      </c>
    </row>
    <row r="581" spans="1:2" x14ac:dyDescent="0.25">
      <c r="A581" t="s">
        <v>611</v>
      </c>
      <c r="B581">
        <v>0.46790618051092769</v>
      </c>
    </row>
    <row r="582" spans="1:2" x14ac:dyDescent="0.25">
      <c r="A582" t="s">
        <v>612</v>
      </c>
      <c r="B582">
        <v>0.46707379393568998</v>
      </c>
    </row>
    <row r="583" spans="1:2" x14ac:dyDescent="0.25">
      <c r="A583" t="s">
        <v>613</v>
      </c>
      <c r="B583">
        <v>0.47016076694073977</v>
      </c>
    </row>
    <row r="584" spans="1:2" x14ac:dyDescent="0.25">
      <c r="A584" t="s">
        <v>614</v>
      </c>
      <c r="B584">
        <v>0.47407550523463549</v>
      </c>
    </row>
    <row r="585" spans="1:2" x14ac:dyDescent="0.25">
      <c r="A585" t="s">
        <v>615</v>
      </c>
      <c r="B585">
        <v>0.47230095384327087</v>
      </c>
    </row>
    <row r="586" spans="1:2" x14ac:dyDescent="0.25">
      <c r="A586" t="s">
        <v>616</v>
      </c>
      <c r="B586">
        <v>0.47773762852422558</v>
      </c>
    </row>
    <row r="587" spans="1:2" x14ac:dyDescent="0.25">
      <c r="A587" t="s">
        <v>617</v>
      </c>
      <c r="B587">
        <v>0.47549464406506825</v>
      </c>
    </row>
    <row r="588" spans="1:2" x14ac:dyDescent="0.25">
      <c r="A588" t="s">
        <v>618</v>
      </c>
      <c r="B588">
        <v>0.47261131940897011</v>
      </c>
    </row>
    <row r="589" spans="1:2" x14ac:dyDescent="0.25">
      <c r="A589" t="s">
        <v>619</v>
      </c>
      <c r="B589">
        <v>0.4749192617553184</v>
      </c>
    </row>
    <row r="590" spans="1:2" x14ac:dyDescent="0.25">
      <c r="A590" t="s">
        <v>620</v>
      </c>
      <c r="B590">
        <v>0.47555809360316986</v>
      </c>
    </row>
    <row r="591" spans="1:2" x14ac:dyDescent="0.25">
      <c r="A591" t="s">
        <v>621</v>
      </c>
      <c r="B591">
        <v>0.47710955188570453</v>
      </c>
    </row>
    <row r="592" spans="1:2" x14ac:dyDescent="0.25">
      <c r="A592" t="s">
        <v>622</v>
      </c>
      <c r="B592">
        <v>0.48064659127141296</v>
      </c>
    </row>
    <row r="593" spans="1:2" x14ac:dyDescent="0.25">
      <c r="A593" t="s">
        <v>623</v>
      </c>
      <c r="B593">
        <v>0.48354873025915257</v>
      </c>
    </row>
    <row r="594" spans="1:2" x14ac:dyDescent="0.25">
      <c r="A594" t="s">
        <v>624</v>
      </c>
      <c r="B594">
        <v>0.48135279131285824</v>
      </c>
    </row>
    <row r="595" spans="1:2" x14ac:dyDescent="0.25">
      <c r="A595" t="s">
        <v>625</v>
      </c>
      <c r="B595">
        <v>0.47916980332489245</v>
      </c>
    </row>
    <row r="596" spans="1:2" x14ac:dyDescent="0.25">
      <c r="A596" t="s">
        <v>626</v>
      </c>
      <c r="B596">
        <v>0.47876310626172675</v>
      </c>
    </row>
    <row r="597" spans="1:2" x14ac:dyDescent="0.25">
      <c r="A597" t="s">
        <v>627</v>
      </c>
      <c r="B597">
        <v>0.47623447847428163</v>
      </c>
    </row>
    <row r="598" spans="1:2" x14ac:dyDescent="0.25">
      <c r="A598" t="s">
        <v>628</v>
      </c>
      <c r="B598">
        <v>0.4744796930473868</v>
      </c>
    </row>
    <row r="599" spans="1:2" x14ac:dyDescent="0.25">
      <c r="A599" t="s">
        <v>629</v>
      </c>
      <c r="B599">
        <v>0.47615120942335476</v>
      </c>
    </row>
    <row r="600" spans="1:2" x14ac:dyDescent="0.25">
      <c r="A600" t="s">
        <v>630</v>
      </c>
      <c r="B600">
        <v>0.47186770490443514</v>
      </c>
    </row>
    <row r="601" spans="1:2" x14ac:dyDescent="0.25">
      <c r="A601" t="s">
        <v>631</v>
      </c>
      <c r="B601">
        <v>0.4703855330751377</v>
      </c>
    </row>
    <row r="602" spans="1:2" x14ac:dyDescent="0.25">
      <c r="A602" t="s">
        <v>632</v>
      </c>
      <c r="B602">
        <v>0.47017022271863002</v>
      </c>
    </row>
    <row r="603" spans="1:2" x14ac:dyDescent="0.25">
      <c r="A603" t="s">
        <v>633</v>
      </c>
      <c r="B603">
        <v>0.46954246573324893</v>
      </c>
    </row>
    <row r="604" spans="1:2" x14ac:dyDescent="0.25">
      <c r="A604" t="s">
        <v>634</v>
      </c>
      <c r="B604">
        <v>0.47124349665420734</v>
      </c>
    </row>
    <row r="605" spans="1:2" x14ac:dyDescent="0.25">
      <c r="A605" t="s">
        <v>635</v>
      </c>
      <c r="B605">
        <v>0.4640748787089985</v>
      </c>
    </row>
    <row r="606" spans="1:2" x14ac:dyDescent="0.25">
      <c r="A606" t="s">
        <v>636</v>
      </c>
      <c r="B606">
        <v>0.44893389992713656</v>
      </c>
    </row>
    <row r="607" spans="1:2" x14ac:dyDescent="0.25">
      <c r="A607" t="s">
        <v>637</v>
      </c>
      <c r="B607">
        <v>0.43371951114300689</v>
      </c>
    </row>
    <row r="608" spans="1:2" x14ac:dyDescent="0.25">
      <c r="A608" t="s">
        <v>638</v>
      </c>
      <c r="B608">
        <v>0.41873282508578519</v>
      </c>
    </row>
    <row r="609" spans="1:2" x14ac:dyDescent="0.25">
      <c r="A609" t="s">
        <v>639</v>
      </c>
      <c r="B609">
        <v>0.41019601583145238</v>
      </c>
    </row>
    <row r="610" spans="1:2" x14ac:dyDescent="0.25">
      <c r="A610" t="s">
        <v>640</v>
      </c>
      <c r="B610">
        <v>0.40702634003461324</v>
      </c>
    </row>
    <row r="611" spans="1:2" x14ac:dyDescent="0.25">
      <c r="A611" t="s">
        <v>641</v>
      </c>
      <c r="B611">
        <v>0.40674870866075541</v>
      </c>
    </row>
    <row r="612" spans="1:2" x14ac:dyDescent="0.25">
      <c r="A612" t="s">
        <v>642</v>
      </c>
      <c r="B612">
        <v>0.40977032848511358</v>
      </c>
    </row>
    <row r="613" spans="1:2" x14ac:dyDescent="0.25">
      <c r="A613" t="s">
        <v>643</v>
      </c>
      <c r="B613">
        <v>0.41203143166185224</v>
      </c>
    </row>
    <row r="614" spans="1:2" x14ac:dyDescent="0.25">
      <c r="A614" t="s">
        <v>644</v>
      </c>
      <c r="B614">
        <v>0.42077107201681457</v>
      </c>
    </row>
    <row r="615" spans="1:2" x14ac:dyDescent="0.25">
      <c r="A615" t="s">
        <v>645</v>
      </c>
      <c r="B615">
        <v>0.42124648539677201</v>
      </c>
    </row>
    <row r="616" spans="1:2" x14ac:dyDescent="0.25">
      <c r="A616" t="s">
        <v>646</v>
      </c>
      <c r="B616">
        <v>0.42008164108912616</v>
      </c>
    </row>
    <row r="617" spans="1:2" x14ac:dyDescent="0.25">
      <c r="A617" t="s">
        <v>647</v>
      </c>
      <c r="B617">
        <v>0.42073820110871951</v>
      </c>
    </row>
    <row r="618" spans="1:2" x14ac:dyDescent="0.25">
      <c r="A618" t="s">
        <v>648</v>
      </c>
      <c r="B618">
        <v>0.41942033694746406</v>
      </c>
    </row>
    <row r="619" spans="1:2" x14ac:dyDescent="0.25">
      <c r="A619" t="s">
        <v>649</v>
      </c>
      <c r="B619">
        <v>0.42125718364279546</v>
      </c>
    </row>
    <row r="620" spans="1:2" x14ac:dyDescent="0.25">
      <c r="A620" t="s">
        <v>650</v>
      </c>
      <c r="B620">
        <v>0.42326036605629358</v>
      </c>
    </row>
    <row r="621" spans="1:2" x14ac:dyDescent="0.25">
      <c r="A621" t="s">
        <v>651</v>
      </c>
      <c r="B621">
        <v>0.42705898728424607</v>
      </c>
    </row>
    <row r="622" spans="1:2" x14ac:dyDescent="0.25">
      <c r="A622" t="s">
        <v>652</v>
      </c>
      <c r="B622">
        <v>0.42528615912956935</v>
      </c>
    </row>
    <row r="623" spans="1:2" x14ac:dyDescent="0.25">
      <c r="A623" t="s">
        <v>653</v>
      </c>
      <c r="B623">
        <v>0.42216662726989634</v>
      </c>
    </row>
    <row r="624" spans="1:2" x14ac:dyDescent="0.25">
      <c r="A624" t="s">
        <v>654</v>
      </c>
      <c r="B624">
        <v>0.41961554713217425</v>
      </c>
    </row>
    <row r="625" spans="1:2" x14ac:dyDescent="0.25">
      <c r="A625" t="s">
        <v>655</v>
      </c>
      <c r="B625">
        <v>0.41302913700935662</v>
      </c>
    </row>
    <row r="626" spans="1:2" x14ac:dyDescent="0.25">
      <c r="A626" t="s">
        <v>656</v>
      </c>
      <c r="B626">
        <v>0.41098322806308368</v>
      </c>
    </row>
    <row r="627" spans="1:2" x14ac:dyDescent="0.25">
      <c r="A627" t="s">
        <v>657</v>
      </c>
      <c r="B627">
        <v>0.41798592712874788</v>
      </c>
    </row>
    <row r="628" spans="1:2" x14ac:dyDescent="0.25">
      <c r="A628" t="s">
        <v>658</v>
      </c>
      <c r="B628">
        <v>0.41981450558268513</v>
      </c>
    </row>
    <row r="629" spans="1:2" x14ac:dyDescent="0.25">
      <c r="A629" t="s">
        <v>659</v>
      </c>
      <c r="B629">
        <v>0.42385870293287692</v>
      </c>
    </row>
    <row r="630" spans="1:2" x14ac:dyDescent="0.25">
      <c r="A630" t="s">
        <v>660</v>
      </c>
      <c r="B630">
        <v>0.42747218161737238</v>
      </c>
    </row>
    <row r="631" spans="1:2" x14ac:dyDescent="0.25">
      <c r="A631" t="s">
        <v>661</v>
      </c>
      <c r="B631">
        <v>0.42138486029307515</v>
      </c>
    </row>
    <row r="632" spans="1:2" x14ac:dyDescent="0.25">
      <c r="A632" t="s">
        <v>662</v>
      </c>
      <c r="B632">
        <v>0.42064804377996634</v>
      </c>
    </row>
    <row r="633" spans="1:2" x14ac:dyDescent="0.25">
      <c r="A633" t="s">
        <v>663</v>
      </c>
      <c r="B633">
        <v>0.41707777990678019</v>
      </c>
    </row>
    <row r="634" spans="1:2" x14ac:dyDescent="0.25">
      <c r="A634" t="s">
        <v>664</v>
      </c>
      <c r="B634">
        <v>0.41295587212847906</v>
      </c>
    </row>
    <row r="635" spans="1:2" x14ac:dyDescent="0.25">
      <c r="A635" t="s">
        <v>665</v>
      </c>
      <c r="B635">
        <v>0.41324995714688495</v>
      </c>
    </row>
    <row r="636" spans="1:2" x14ac:dyDescent="0.25">
      <c r="A636" t="s">
        <v>666</v>
      </c>
      <c r="B636">
        <v>0.41099285111418737</v>
      </c>
    </row>
    <row r="637" spans="1:2" x14ac:dyDescent="0.25">
      <c r="A637" t="s">
        <v>667</v>
      </c>
      <c r="B637">
        <v>0.41460931415119773</v>
      </c>
    </row>
    <row r="638" spans="1:2" x14ac:dyDescent="0.25">
      <c r="A638" t="s">
        <v>668</v>
      </c>
      <c r="B638">
        <v>0.41315823549565051</v>
      </c>
    </row>
    <row r="639" spans="1:2" x14ac:dyDescent="0.25">
      <c r="A639" t="s">
        <v>669</v>
      </c>
      <c r="B639">
        <v>0.40938802323923329</v>
      </c>
    </row>
    <row r="640" spans="1:2" x14ac:dyDescent="0.25">
      <c r="A640" t="s">
        <v>670</v>
      </c>
      <c r="B640">
        <v>0.41043440945251419</v>
      </c>
    </row>
    <row r="641" spans="1:2" x14ac:dyDescent="0.25">
      <c r="A641" t="s">
        <v>671</v>
      </c>
      <c r="B641">
        <v>0.40637050065476427</v>
      </c>
    </row>
    <row r="642" spans="1:2" x14ac:dyDescent="0.25">
      <c r="A642" t="s">
        <v>672</v>
      </c>
      <c r="B642">
        <v>0.40738608627360484</v>
      </c>
    </row>
    <row r="643" spans="1:2" x14ac:dyDescent="0.25">
      <c r="A643" t="s">
        <v>673</v>
      </c>
      <c r="B643">
        <v>0.41299867685537239</v>
      </c>
    </row>
    <row r="644" spans="1:2" x14ac:dyDescent="0.25">
      <c r="A644" t="s">
        <v>674</v>
      </c>
      <c r="B644">
        <v>0.41346634614793493</v>
      </c>
    </row>
    <row r="645" spans="1:2" x14ac:dyDescent="0.25">
      <c r="A645" t="s">
        <v>675</v>
      </c>
      <c r="B645">
        <v>0.41446457391948732</v>
      </c>
    </row>
    <row r="646" spans="1:2" x14ac:dyDescent="0.25">
      <c r="A646" t="s">
        <v>676</v>
      </c>
      <c r="B646">
        <v>0.4156637378493413</v>
      </c>
    </row>
    <row r="647" spans="1:2" x14ac:dyDescent="0.25">
      <c r="A647" t="s">
        <v>677</v>
      </c>
      <c r="B647">
        <v>0.41308497612922646</v>
      </c>
    </row>
    <row r="648" spans="1:2" x14ac:dyDescent="0.25">
      <c r="A648" t="s">
        <v>678</v>
      </c>
      <c r="B648">
        <v>0.41081375993050639</v>
      </c>
    </row>
    <row r="649" spans="1:2" x14ac:dyDescent="0.25">
      <c r="A649" t="s">
        <v>679</v>
      </c>
      <c r="B649">
        <v>0.41259190206482221</v>
      </c>
    </row>
    <row r="650" spans="1:2" x14ac:dyDescent="0.25">
      <c r="A650" t="s">
        <v>680</v>
      </c>
      <c r="B650">
        <v>0.41113344132599489</v>
      </c>
    </row>
    <row r="651" spans="1:2" x14ac:dyDescent="0.25">
      <c r="A651" t="s">
        <v>681</v>
      </c>
      <c r="B651">
        <v>0.4129057333475748</v>
      </c>
    </row>
    <row r="652" spans="1:2" x14ac:dyDescent="0.25">
      <c r="A652" t="s">
        <v>682</v>
      </c>
      <c r="B652">
        <v>0.41573282767688191</v>
      </c>
    </row>
    <row r="653" spans="1:2" x14ac:dyDescent="0.25">
      <c r="A653" t="s">
        <v>683</v>
      </c>
      <c r="B653">
        <v>0.41345721572182642</v>
      </c>
    </row>
    <row r="654" spans="1:2" x14ac:dyDescent="0.25">
      <c r="A654" t="s">
        <v>684</v>
      </c>
      <c r="B654">
        <v>0.41327382294343001</v>
      </c>
    </row>
    <row r="655" spans="1:2" x14ac:dyDescent="0.25">
      <c r="A655" t="s">
        <v>685</v>
      </c>
      <c r="B655">
        <v>0.4101996403070533</v>
      </c>
    </row>
    <row r="656" spans="1:2" x14ac:dyDescent="0.25">
      <c r="A656" t="s">
        <v>686</v>
      </c>
      <c r="B656">
        <v>0.40842399096240212</v>
      </c>
    </row>
    <row r="657" spans="1:2" x14ac:dyDescent="0.25">
      <c r="A657" t="s">
        <v>687</v>
      </c>
      <c r="B657">
        <v>0.40925890798367326</v>
      </c>
    </row>
    <row r="658" spans="1:2" x14ac:dyDescent="0.25">
      <c r="A658" t="s">
        <v>688</v>
      </c>
      <c r="B658">
        <v>0.4105859322648705</v>
      </c>
    </row>
    <row r="659" spans="1:2" x14ac:dyDescent="0.25">
      <c r="A659" t="s">
        <v>689</v>
      </c>
      <c r="B659">
        <v>0.4125537754117613</v>
      </c>
    </row>
    <row r="660" spans="1:2" x14ac:dyDescent="0.25">
      <c r="A660" t="s">
        <v>690</v>
      </c>
      <c r="B660">
        <v>0.40882994027851177</v>
      </c>
    </row>
    <row r="661" spans="1:2" x14ac:dyDescent="0.25">
      <c r="A661" t="s">
        <v>691</v>
      </c>
      <c r="B661">
        <v>0.40367740642833772</v>
      </c>
    </row>
    <row r="662" spans="1:2" x14ac:dyDescent="0.25">
      <c r="A662" t="s">
        <v>692</v>
      </c>
      <c r="B662">
        <v>0.40400186617131573</v>
      </c>
    </row>
    <row r="663" spans="1:2" x14ac:dyDescent="0.25">
      <c r="A663" t="s">
        <v>693</v>
      </c>
      <c r="B663">
        <v>0.3987532947755783</v>
      </c>
    </row>
    <row r="664" spans="1:2" x14ac:dyDescent="0.25">
      <c r="A664" t="s">
        <v>694</v>
      </c>
      <c r="B664">
        <v>0.40238495358372933</v>
      </c>
    </row>
    <row r="665" spans="1:2" x14ac:dyDescent="0.25">
      <c r="A665" t="s">
        <v>695</v>
      </c>
      <c r="B665">
        <v>0.41090211628848283</v>
      </c>
    </row>
    <row r="666" spans="1:2" x14ac:dyDescent="0.25">
      <c r="A666" t="s">
        <v>696</v>
      </c>
      <c r="B666">
        <v>0.41092802101602022</v>
      </c>
    </row>
    <row r="667" spans="1:2" x14ac:dyDescent="0.25">
      <c r="A667" t="s">
        <v>697</v>
      </c>
      <c r="B667">
        <v>0.41491994071724281</v>
      </c>
    </row>
    <row r="668" spans="1:2" x14ac:dyDescent="0.25">
      <c r="A668" t="s">
        <v>698</v>
      </c>
      <c r="B668">
        <v>0.41656993317973084</v>
      </c>
    </row>
    <row r="669" spans="1:2" x14ac:dyDescent="0.25">
      <c r="A669" t="s">
        <v>699</v>
      </c>
      <c r="B669">
        <v>0.41493739572672467</v>
      </c>
    </row>
    <row r="670" spans="1:2" x14ac:dyDescent="0.25">
      <c r="A670" t="s">
        <v>700</v>
      </c>
      <c r="B670">
        <v>0.41673089041672523</v>
      </c>
    </row>
    <row r="671" spans="1:2" x14ac:dyDescent="0.25">
      <c r="A671" t="s">
        <v>701</v>
      </c>
      <c r="B671">
        <v>0.4194073733556688</v>
      </c>
    </row>
    <row r="672" spans="1:2" x14ac:dyDescent="0.25">
      <c r="A672" t="s">
        <v>702</v>
      </c>
      <c r="B672">
        <v>0.41978511924588308</v>
      </c>
    </row>
    <row r="673" spans="1:2" x14ac:dyDescent="0.25">
      <c r="A673" t="s">
        <v>703</v>
      </c>
      <c r="B673">
        <v>0.41956524498274578</v>
      </c>
    </row>
    <row r="674" spans="1:2" x14ac:dyDescent="0.25">
      <c r="A674" t="s">
        <v>704</v>
      </c>
      <c r="B674">
        <v>0.41861981635120743</v>
      </c>
    </row>
    <row r="675" spans="1:2" x14ac:dyDescent="0.25">
      <c r="A675" t="s">
        <v>705</v>
      </c>
      <c r="B675">
        <v>0.41537666825995062</v>
      </c>
    </row>
    <row r="676" spans="1:2" x14ac:dyDescent="0.25">
      <c r="A676" t="s">
        <v>706</v>
      </c>
      <c r="B676">
        <v>0.41382563388201388</v>
      </c>
    </row>
    <row r="677" spans="1:2" x14ac:dyDescent="0.25">
      <c r="A677" t="s">
        <v>707</v>
      </c>
      <c r="B677">
        <v>0.40268329475007097</v>
      </c>
    </row>
    <row r="678" spans="1:2" x14ac:dyDescent="0.25">
      <c r="A678" t="s">
        <v>708</v>
      </c>
      <c r="B678">
        <v>0.38622254409010354</v>
      </c>
    </row>
    <row r="679" spans="1:2" x14ac:dyDescent="0.25">
      <c r="A679" t="s">
        <v>709</v>
      </c>
      <c r="B679">
        <v>0.37459171335732533</v>
      </c>
    </row>
    <row r="680" spans="1:2" x14ac:dyDescent="0.25">
      <c r="A680" t="s">
        <v>710</v>
      </c>
      <c r="B680">
        <v>0.36243984118597078</v>
      </c>
    </row>
    <row r="681" spans="1:2" x14ac:dyDescent="0.25">
      <c r="A681" t="s">
        <v>711</v>
      </c>
      <c r="B681">
        <v>0.36289657731606206</v>
      </c>
    </row>
    <row r="682" spans="1:2" x14ac:dyDescent="0.25">
      <c r="A682" t="s">
        <v>712</v>
      </c>
      <c r="B682">
        <v>0.36388096192454777</v>
      </c>
    </row>
    <row r="683" spans="1:2" x14ac:dyDescent="0.25">
      <c r="A683" t="s">
        <v>713</v>
      </c>
      <c r="B683">
        <v>0.36325219459373698</v>
      </c>
    </row>
    <row r="684" spans="1:2" x14ac:dyDescent="0.25">
      <c r="A684" t="s">
        <v>714</v>
      </c>
      <c r="B684">
        <v>0.36668520114438685</v>
      </c>
    </row>
    <row r="685" spans="1:2" x14ac:dyDescent="0.25">
      <c r="A685" t="s">
        <v>715</v>
      </c>
      <c r="B685">
        <v>0.3655161333962953</v>
      </c>
    </row>
    <row r="686" spans="1:2" x14ac:dyDescent="0.25">
      <c r="A686" t="s">
        <v>716</v>
      </c>
      <c r="B686">
        <v>0.36672566975074844</v>
      </c>
    </row>
    <row r="687" spans="1:2" x14ac:dyDescent="0.25">
      <c r="A687" t="s">
        <v>717</v>
      </c>
      <c r="B687">
        <v>0.36775501563052521</v>
      </c>
    </row>
    <row r="688" spans="1:2" x14ac:dyDescent="0.25">
      <c r="A688" t="s">
        <v>718</v>
      </c>
      <c r="B688">
        <v>0.36605775339853347</v>
      </c>
    </row>
    <row r="689" spans="1:2" x14ac:dyDescent="0.25">
      <c r="A689" t="s">
        <v>719</v>
      </c>
      <c r="B689">
        <v>0.3639222204771802</v>
      </c>
    </row>
    <row r="690" spans="1:2" x14ac:dyDescent="0.25">
      <c r="A690" t="s">
        <v>720</v>
      </c>
      <c r="B690">
        <v>0.36574163041581503</v>
      </c>
    </row>
    <row r="691" spans="1:2" x14ac:dyDescent="0.25">
      <c r="A691" t="s">
        <v>721</v>
      </c>
      <c r="B691">
        <v>0.36991511076952382</v>
      </c>
    </row>
    <row r="692" spans="1:2" x14ac:dyDescent="0.25">
      <c r="A692" t="s">
        <v>722</v>
      </c>
      <c r="B692">
        <v>0.3729765301355592</v>
      </c>
    </row>
    <row r="693" spans="1:2" x14ac:dyDescent="0.25">
      <c r="A693" t="s">
        <v>723</v>
      </c>
      <c r="B693">
        <v>0.37335121616781658</v>
      </c>
    </row>
    <row r="694" spans="1:2" x14ac:dyDescent="0.25">
      <c r="A694" t="s">
        <v>724</v>
      </c>
      <c r="B694">
        <v>0.37532645750269922</v>
      </c>
    </row>
    <row r="695" spans="1:2" x14ac:dyDescent="0.25">
      <c r="A695" t="s">
        <v>725</v>
      </c>
      <c r="B695">
        <v>0.37268165613635651</v>
      </c>
    </row>
    <row r="696" spans="1:2" x14ac:dyDescent="0.25">
      <c r="A696" t="s">
        <v>726</v>
      </c>
      <c r="B696">
        <v>0.36916472183340149</v>
      </c>
    </row>
    <row r="697" spans="1:2" x14ac:dyDescent="0.25">
      <c r="A697" t="s">
        <v>727</v>
      </c>
      <c r="B697">
        <v>0.36717467995938646</v>
      </c>
    </row>
    <row r="698" spans="1:2" x14ac:dyDescent="0.25">
      <c r="A698" t="s">
        <v>728</v>
      </c>
      <c r="B698">
        <v>0.3648142329116858</v>
      </c>
    </row>
    <row r="699" spans="1:2" x14ac:dyDescent="0.25">
      <c r="A699" t="s">
        <v>729</v>
      </c>
      <c r="B699">
        <v>0.36258493766533528</v>
      </c>
    </row>
    <row r="700" spans="1:2" x14ac:dyDescent="0.25">
      <c r="A700" t="s">
        <v>730</v>
      </c>
      <c r="B700">
        <v>0.36413433464255818</v>
      </c>
    </row>
    <row r="701" spans="1:2" x14ac:dyDescent="0.25">
      <c r="A701" t="s">
        <v>731</v>
      </c>
      <c r="B701">
        <v>0.36798968761472517</v>
      </c>
    </row>
    <row r="702" spans="1:2" x14ac:dyDescent="0.25">
      <c r="A702" t="s">
        <v>732</v>
      </c>
      <c r="B702">
        <v>0.37012922517442626</v>
      </c>
    </row>
    <row r="703" spans="1:2" x14ac:dyDescent="0.25">
      <c r="A703" t="s">
        <v>733</v>
      </c>
      <c r="B703">
        <v>0.37443148971199375</v>
      </c>
    </row>
    <row r="704" spans="1:2" x14ac:dyDescent="0.25">
      <c r="A704" t="s">
        <v>734</v>
      </c>
      <c r="B704">
        <v>0.37463987310391411</v>
      </c>
    </row>
    <row r="705" spans="1:2" x14ac:dyDescent="0.25">
      <c r="A705" t="s">
        <v>735</v>
      </c>
      <c r="B705">
        <v>0.3738035335424868</v>
      </c>
    </row>
    <row r="706" spans="1:2" x14ac:dyDescent="0.25">
      <c r="A706" t="s">
        <v>736</v>
      </c>
      <c r="B706">
        <v>0.37195543105310552</v>
      </c>
    </row>
    <row r="707" spans="1:2" x14ac:dyDescent="0.25">
      <c r="A707" t="s">
        <v>737</v>
      </c>
      <c r="B707">
        <v>0.37071968122320192</v>
      </c>
    </row>
    <row r="708" spans="1:2" x14ac:dyDescent="0.25">
      <c r="A708" t="s">
        <v>738</v>
      </c>
      <c r="B708">
        <v>0.36936118384440347</v>
      </c>
    </row>
    <row r="709" spans="1:2" x14ac:dyDescent="0.25">
      <c r="A709" t="s">
        <v>739</v>
      </c>
      <c r="B709">
        <v>0.37262477278688483</v>
      </c>
    </row>
    <row r="710" spans="1:2" x14ac:dyDescent="0.25">
      <c r="A710" t="s">
        <v>740</v>
      </c>
      <c r="B710">
        <v>0.37423496489482205</v>
      </c>
    </row>
    <row r="711" spans="1:2" x14ac:dyDescent="0.25">
      <c r="A711" t="s">
        <v>741</v>
      </c>
      <c r="B711">
        <v>0.37319602308803951</v>
      </c>
    </row>
    <row r="712" spans="1:2" x14ac:dyDescent="0.25">
      <c r="A712" t="s">
        <v>742</v>
      </c>
      <c r="B712">
        <v>0.37405302946399688</v>
      </c>
    </row>
    <row r="713" spans="1:2" x14ac:dyDescent="0.25">
      <c r="A713" t="s">
        <v>743</v>
      </c>
      <c r="B713">
        <v>0.37129887266385514</v>
      </c>
    </row>
    <row r="714" spans="1:2" x14ac:dyDescent="0.25">
      <c r="A714" t="s">
        <v>744</v>
      </c>
      <c r="B714">
        <v>0.36988217267716034</v>
      </c>
    </row>
    <row r="715" spans="1:2" x14ac:dyDescent="0.25">
      <c r="A715" t="s">
        <v>745</v>
      </c>
      <c r="B715">
        <v>0.37031779540276072</v>
      </c>
    </row>
    <row r="716" spans="1:2" x14ac:dyDescent="0.25">
      <c r="A716" t="s">
        <v>746</v>
      </c>
      <c r="B716">
        <v>0.37436519268571233</v>
      </c>
    </row>
    <row r="717" spans="1:2" x14ac:dyDescent="0.25">
      <c r="A717" t="s">
        <v>747</v>
      </c>
      <c r="B717">
        <v>0.37342193240472821</v>
      </c>
    </row>
    <row r="718" spans="1:2" x14ac:dyDescent="0.25">
      <c r="A718" t="s">
        <v>748</v>
      </c>
      <c r="B718">
        <v>0.37710267912701978</v>
      </c>
    </row>
    <row r="719" spans="1:2" x14ac:dyDescent="0.25">
      <c r="A719" t="s">
        <v>749</v>
      </c>
      <c r="B719">
        <v>0.3811422272661214</v>
      </c>
    </row>
    <row r="720" spans="1:2" x14ac:dyDescent="0.25">
      <c r="A720" t="s">
        <v>750</v>
      </c>
      <c r="B720">
        <v>0.37884610279111991</v>
      </c>
    </row>
    <row r="721" spans="1:2" x14ac:dyDescent="0.25">
      <c r="A721" t="s">
        <v>751</v>
      </c>
      <c r="B721">
        <v>0.37813912659838084</v>
      </c>
    </row>
    <row r="722" spans="1:2" x14ac:dyDescent="0.25">
      <c r="A722" t="s">
        <v>752</v>
      </c>
      <c r="B722">
        <v>0.38032500818610887</v>
      </c>
    </row>
    <row r="723" spans="1:2" x14ac:dyDescent="0.25">
      <c r="A723" t="s">
        <v>753</v>
      </c>
      <c r="B723">
        <v>0.37934897067731677</v>
      </c>
    </row>
    <row r="724" spans="1:2" x14ac:dyDescent="0.25">
      <c r="A724" t="s">
        <v>754</v>
      </c>
      <c r="B724">
        <v>0.37865630689693014</v>
      </c>
    </row>
    <row r="725" spans="1:2" x14ac:dyDescent="0.25">
      <c r="A725" t="s">
        <v>755</v>
      </c>
      <c r="B725">
        <v>0.38337741357124533</v>
      </c>
    </row>
    <row r="726" spans="1:2" x14ac:dyDescent="0.25">
      <c r="A726" t="s">
        <v>756</v>
      </c>
      <c r="B726">
        <v>0.37529813288555591</v>
      </c>
    </row>
    <row r="727" spans="1:2" x14ac:dyDescent="0.25">
      <c r="A727" t="s">
        <v>757</v>
      </c>
      <c r="B727">
        <v>0.37171868282425502</v>
      </c>
    </row>
    <row r="728" spans="1:2" x14ac:dyDescent="0.25">
      <c r="A728" t="s">
        <v>758</v>
      </c>
      <c r="B728">
        <v>0.37435193924594257</v>
      </c>
    </row>
    <row r="729" spans="1:2" x14ac:dyDescent="0.25">
      <c r="A729" t="s">
        <v>759</v>
      </c>
      <c r="B729">
        <v>0.37164180040013728</v>
      </c>
    </row>
    <row r="730" spans="1:2" x14ac:dyDescent="0.25">
      <c r="A730" t="s">
        <v>760</v>
      </c>
      <c r="B730">
        <v>0.3726871090670843</v>
      </c>
    </row>
    <row r="731" spans="1:2" x14ac:dyDescent="0.25">
      <c r="A731" t="s">
        <v>761</v>
      </c>
      <c r="B731">
        <v>0.37482012513307778</v>
      </c>
    </row>
    <row r="732" spans="1:2" x14ac:dyDescent="0.25">
      <c r="A732" t="s">
        <v>762</v>
      </c>
      <c r="B732">
        <v>0.37291387188601988</v>
      </c>
    </row>
    <row r="733" spans="1:2" x14ac:dyDescent="0.25">
      <c r="A733" t="s">
        <v>763</v>
      </c>
      <c r="B733">
        <v>0.3718240949382407</v>
      </c>
    </row>
    <row r="734" spans="1:2" x14ac:dyDescent="0.25">
      <c r="A734" t="s">
        <v>764</v>
      </c>
      <c r="B734">
        <v>0.37297096576795591</v>
      </c>
    </row>
    <row r="735" spans="1:2" x14ac:dyDescent="0.25">
      <c r="A735" t="s">
        <v>765</v>
      </c>
      <c r="B735">
        <v>0.37216052339869066</v>
      </c>
    </row>
    <row r="736" spans="1:2" x14ac:dyDescent="0.25">
      <c r="A736" t="s">
        <v>766</v>
      </c>
      <c r="B736">
        <v>0.36890309061413368</v>
      </c>
    </row>
    <row r="737" spans="1:2" x14ac:dyDescent="0.25">
      <c r="A737" t="s">
        <v>767</v>
      </c>
      <c r="B737">
        <v>0.36822768746961621</v>
      </c>
    </row>
    <row r="738" spans="1:2" x14ac:dyDescent="0.25">
      <c r="A738" t="s">
        <v>768</v>
      </c>
      <c r="B738">
        <v>0.36729084481190344</v>
      </c>
    </row>
    <row r="739" spans="1:2" x14ac:dyDescent="0.25">
      <c r="A739" t="s">
        <v>769</v>
      </c>
      <c r="B739">
        <v>0.36465517155819643</v>
      </c>
    </row>
    <row r="740" spans="1:2" x14ac:dyDescent="0.25">
      <c r="A740" t="s">
        <v>770</v>
      </c>
      <c r="B740">
        <v>0.36814811596579805</v>
      </c>
    </row>
    <row r="741" spans="1:2" x14ac:dyDescent="0.25">
      <c r="A741" t="s">
        <v>771</v>
      </c>
      <c r="B741">
        <v>0.36636881936692767</v>
      </c>
    </row>
    <row r="742" spans="1:2" x14ac:dyDescent="0.25">
      <c r="A742" t="s">
        <v>772</v>
      </c>
      <c r="B742">
        <v>0.35812080872854146</v>
      </c>
    </row>
    <row r="743" spans="1:2" x14ac:dyDescent="0.25">
      <c r="A743" t="s">
        <v>773</v>
      </c>
      <c r="B743">
        <v>0.3525295864101709</v>
      </c>
    </row>
    <row r="744" spans="1:2" x14ac:dyDescent="0.25">
      <c r="A744" t="s">
        <v>774</v>
      </c>
      <c r="B744">
        <v>0.34798743429139622</v>
      </c>
    </row>
    <row r="745" spans="1:2" x14ac:dyDescent="0.25">
      <c r="A745" t="s">
        <v>775</v>
      </c>
      <c r="B745">
        <v>0.34530005440935441</v>
      </c>
    </row>
    <row r="746" spans="1:2" x14ac:dyDescent="0.25">
      <c r="A746" t="s">
        <v>776</v>
      </c>
      <c r="B746">
        <v>0.3455599644758966</v>
      </c>
    </row>
    <row r="747" spans="1:2" x14ac:dyDescent="0.25">
      <c r="A747" t="s">
        <v>777</v>
      </c>
      <c r="B747">
        <v>0.34799057356338015</v>
      </c>
    </row>
    <row r="748" spans="1:2" x14ac:dyDescent="0.25">
      <c r="A748" t="s">
        <v>778</v>
      </c>
      <c r="B748">
        <v>0.34422267858112915</v>
      </c>
    </row>
    <row r="749" spans="1:2" x14ac:dyDescent="0.25">
      <c r="A749" t="s">
        <v>779</v>
      </c>
      <c r="B749">
        <v>0.34170783180024805</v>
      </c>
    </row>
    <row r="750" spans="1:2" x14ac:dyDescent="0.25">
      <c r="A750" t="s">
        <v>780</v>
      </c>
      <c r="B750">
        <v>0.34426690429036</v>
      </c>
    </row>
    <row r="751" spans="1:2" x14ac:dyDescent="0.25">
      <c r="A751" t="s">
        <v>781</v>
      </c>
      <c r="B751">
        <v>0.34090546397080085</v>
      </c>
    </row>
    <row r="752" spans="1:2" x14ac:dyDescent="0.25">
      <c r="A752" t="s">
        <v>782</v>
      </c>
      <c r="B752">
        <v>0.3376257347188617</v>
      </c>
    </row>
    <row r="753" spans="1:2" x14ac:dyDescent="0.25">
      <c r="A753" t="s">
        <v>783</v>
      </c>
      <c r="B753">
        <v>0.33677741811251977</v>
      </c>
    </row>
    <row r="754" spans="1:2" x14ac:dyDescent="0.25">
      <c r="A754" t="s">
        <v>784</v>
      </c>
      <c r="B754">
        <v>0.33199238246384805</v>
      </c>
    </row>
    <row r="755" spans="1:2" x14ac:dyDescent="0.25">
      <c r="A755" t="s">
        <v>785</v>
      </c>
      <c r="B755">
        <v>0.33331427550864484</v>
      </c>
    </row>
    <row r="756" spans="1:2" x14ac:dyDescent="0.25">
      <c r="A756" t="s">
        <v>786</v>
      </c>
      <c r="B756">
        <v>0.33818172884269943</v>
      </c>
    </row>
    <row r="757" spans="1:2" x14ac:dyDescent="0.25">
      <c r="A757" t="s">
        <v>787</v>
      </c>
      <c r="B757">
        <v>0.34250711545765056</v>
      </c>
    </row>
    <row r="758" spans="1:2" x14ac:dyDescent="0.25">
      <c r="A758" t="s">
        <v>788</v>
      </c>
      <c r="B758">
        <v>0.3477115290118733</v>
      </c>
    </row>
    <row r="759" spans="1:2" x14ac:dyDescent="0.25">
      <c r="A759" t="s">
        <v>789</v>
      </c>
      <c r="B759">
        <v>0.34806821976872421</v>
      </c>
    </row>
    <row r="760" spans="1:2" x14ac:dyDescent="0.25">
      <c r="A760" t="s">
        <v>790</v>
      </c>
      <c r="B760">
        <v>0.34723757240034658</v>
      </c>
    </row>
    <row r="761" spans="1:2" x14ac:dyDescent="0.25">
      <c r="A761" t="s">
        <v>791</v>
      </c>
      <c r="B761">
        <v>0.34675067091769768</v>
      </c>
    </row>
    <row r="762" spans="1:2" x14ac:dyDescent="0.25">
      <c r="A762" t="s">
        <v>792</v>
      </c>
      <c r="B762">
        <v>0.34764234734229482</v>
      </c>
    </row>
    <row r="763" spans="1:2" x14ac:dyDescent="0.25">
      <c r="A763" t="s">
        <v>793</v>
      </c>
      <c r="B763">
        <v>0.34754477519725224</v>
      </c>
    </row>
    <row r="764" spans="1:2" x14ac:dyDescent="0.25">
      <c r="A764" t="s">
        <v>794</v>
      </c>
      <c r="B764">
        <v>0.34935220303987413</v>
      </c>
    </row>
    <row r="765" spans="1:2" x14ac:dyDescent="0.25">
      <c r="A765" t="s">
        <v>795</v>
      </c>
      <c r="B765">
        <v>0.34950046279685038</v>
      </c>
    </row>
    <row r="766" spans="1:2" x14ac:dyDescent="0.25">
      <c r="A766" t="s">
        <v>796</v>
      </c>
      <c r="B766">
        <v>0.35003148845657955</v>
      </c>
    </row>
    <row r="767" spans="1:2" x14ac:dyDescent="0.25">
      <c r="A767" t="s">
        <v>797</v>
      </c>
      <c r="B767">
        <v>0.34930352139003967</v>
      </c>
    </row>
    <row r="768" spans="1:2" x14ac:dyDescent="0.25">
      <c r="A768" t="s">
        <v>798</v>
      </c>
      <c r="B768">
        <v>0.34539345280370426</v>
      </c>
    </row>
    <row r="769" spans="1:2" x14ac:dyDescent="0.25">
      <c r="A769" t="s">
        <v>799</v>
      </c>
      <c r="B769">
        <v>0.34524400721053367</v>
      </c>
    </row>
    <row r="770" spans="1:2" x14ac:dyDescent="0.25">
      <c r="A770" t="s">
        <v>800</v>
      </c>
      <c r="B770">
        <v>0.34411096012461601</v>
      </c>
    </row>
    <row r="771" spans="1:2" x14ac:dyDescent="0.25">
      <c r="A771" t="s">
        <v>801</v>
      </c>
      <c r="B771">
        <v>0.34596609039480497</v>
      </c>
    </row>
    <row r="772" spans="1:2" x14ac:dyDescent="0.25">
      <c r="A772" t="s">
        <v>802</v>
      </c>
      <c r="B772">
        <v>0.34906904937956212</v>
      </c>
    </row>
    <row r="773" spans="1:2" x14ac:dyDescent="0.25">
      <c r="A773" t="s">
        <v>803</v>
      </c>
      <c r="B773">
        <v>0.34649423678107555</v>
      </c>
    </row>
    <row r="774" spans="1:2" x14ac:dyDescent="0.25">
      <c r="A774" t="s">
        <v>804</v>
      </c>
      <c r="B774">
        <v>0.34417854711302465</v>
      </c>
    </row>
    <row r="775" spans="1:2" x14ac:dyDescent="0.25">
      <c r="A775" t="s">
        <v>805</v>
      </c>
      <c r="B775">
        <v>0.34339911351223401</v>
      </c>
    </row>
    <row r="776" spans="1:2" x14ac:dyDescent="0.25">
      <c r="A776" t="s">
        <v>806</v>
      </c>
      <c r="B776">
        <v>0.342884179310464</v>
      </c>
    </row>
    <row r="777" spans="1:2" x14ac:dyDescent="0.25">
      <c r="A777" t="s">
        <v>807</v>
      </c>
      <c r="B777">
        <v>0.34342450509455863</v>
      </c>
    </row>
    <row r="778" spans="1:2" x14ac:dyDescent="0.25">
      <c r="A778" t="s">
        <v>808</v>
      </c>
      <c r="B778">
        <v>0.3437782655912745</v>
      </c>
    </row>
    <row r="779" spans="1:2" x14ac:dyDescent="0.25">
      <c r="A779" t="s">
        <v>809</v>
      </c>
      <c r="B779">
        <v>0.34439232679107595</v>
      </c>
    </row>
    <row r="780" spans="1:2" x14ac:dyDescent="0.25">
      <c r="A780" t="s">
        <v>810</v>
      </c>
      <c r="B780">
        <v>0.34422828748301593</v>
      </c>
    </row>
    <row r="781" spans="1:2" x14ac:dyDescent="0.25">
      <c r="A781" t="s">
        <v>811</v>
      </c>
      <c r="B781">
        <v>0.34671650083660688</v>
      </c>
    </row>
    <row r="782" spans="1:2" x14ac:dyDescent="0.25">
      <c r="A782" t="s">
        <v>812</v>
      </c>
      <c r="B782">
        <v>0.35199479418546892</v>
      </c>
    </row>
    <row r="783" spans="1:2" x14ac:dyDescent="0.25">
      <c r="A783" t="s">
        <v>813</v>
      </c>
      <c r="B783">
        <v>0.35159453429543042</v>
      </c>
    </row>
    <row r="784" spans="1:2" x14ac:dyDescent="0.25">
      <c r="A784" t="s">
        <v>814</v>
      </c>
      <c r="B784">
        <v>0.35162288807350817</v>
      </c>
    </row>
    <row r="785" spans="1:2" x14ac:dyDescent="0.25">
      <c r="A785" t="s">
        <v>815</v>
      </c>
      <c r="B785">
        <v>0.35032866861307427</v>
      </c>
    </row>
    <row r="786" spans="1:2" x14ac:dyDescent="0.25">
      <c r="A786" t="s">
        <v>816</v>
      </c>
      <c r="B786">
        <v>0.34576848746718186</v>
      </c>
    </row>
    <row r="787" spans="1:2" x14ac:dyDescent="0.25">
      <c r="A787" t="s">
        <v>817</v>
      </c>
      <c r="B787">
        <v>0.34856468357743664</v>
      </c>
    </row>
    <row r="788" spans="1:2" x14ac:dyDescent="0.25">
      <c r="A788" t="s">
        <v>818</v>
      </c>
      <c r="B788">
        <v>0.35068709728512576</v>
      </c>
    </row>
    <row r="789" spans="1:2" x14ac:dyDescent="0.25">
      <c r="A789" t="s">
        <v>819</v>
      </c>
      <c r="B789">
        <v>0.35430762431361784</v>
      </c>
    </row>
    <row r="790" spans="1:2" x14ac:dyDescent="0.25">
      <c r="A790" t="s">
        <v>820</v>
      </c>
      <c r="B790">
        <v>0.35776717705858824</v>
      </c>
    </row>
    <row r="791" spans="1:2" x14ac:dyDescent="0.25">
      <c r="A791" t="s">
        <v>821</v>
      </c>
      <c r="B791">
        <v>0.35732829485601436</v>
      </c>
    </row>
    <row r="792" spans="1:2" x14ac:dyDescent="0.25">
      <c r="A792" t="s">
        <v>822</v>
      </c>
      <c r="B792">
        <v>0.35082372537273537</v>
      </c>
    </row>
    <row r="793" spans="1:2" x14ac:dyDescent="0.25">
      <c r="A793" t="s">
        <v>823</v>
      </c>
      <c r="B793">
        <v>0.34636774221515298</v>
      </c>
    </row>
    <row r="794" spans="1:2" x14ac:dyDescent="0.25">
      <c r="A794" t="s">
        <v>824</v>
      </c>
      <c r="B794">
        <v>0.34458695227068492</v>
      </c>
    </row>
    <row r="795" spans="1:2" x14ac:dyDescent="0.25">
      <c r="A795" t="s">
        <v>825</v>
      </c>
      <c r="B795">
        <v>0.342626847365466</v>
      </c>
    </row>
    <row r="796" spans="1:2" x14ac:dyDescent="0.25">
      <c r="A796" t="s">
        <v>826</v>
      </c>
      <c r="B796">
        <v>0.3478826975072738</v>
      </c>
    </row>
    <row r="797" spans="1:2" x14ac:dyDescent="0.25">
      <c r="A797" t="s">
        <v>827</v>
      </c>
      <c r="B797">
        <v>0.35182527176605582</v>
      </c>
    </row>
    <row r="798" spans="1:2" x14ac:dyDescent="0.25">
      <c r="A798" t="s">
        <v>828</v>
      </c>
      <c r="B798">
        <v>0.34963739040258868</v>
      </c>
    </row>
    <row r="799" spans="1:2" x14ac:dyDescent="0.25">
      <c r="A799" t="s">
        <v>829</v>
      </c>
      <c r="B799">
        <v>0.34933692747790368</v>
      </c>
    </row>
    <row r="800" spans="1:2" x14ac:dyDescent="0.25">
      <c r="A800" t="s">
        <v>830</v>
      </c>
      <c r="B800">
        <v>0.34893825689345587</v>
      </c>
    </row>
    <row r="801" spans="1:2" x14ac:dyDescent="0.25">
      <c r="A801" t="s">
        <v>831</v>
      </c>
      <c r="B801">
        <v>0.34460775630348317</v>
      </c>
    </row>
    <row r="802" spans="1:2" x14ac:dyDescent="0.25">
      <c r="A802" t="s">
        <v>832</v>
      </c>
      <c r="B802">
        <v>0.3475817126603491</v>
      </c>
    </row>
    <row r="803" spans="1:2" x14ac:dyDescent="0.25">
      <c r="A803" t="s">
        <v>833</v>
      </c>
      <c r="B803">
        <v>0.34989624892461019</v>
      </c>
    </row>
    <row r="804" spans="1:2" x14ac:dyDescent="0.25">
      <c r="A804" t="s">
        <v>834</v>
      </c>
      <c r="B804">
        <v>0.35000887272921072</v>
      </c>
    </row>
    <row r="805" spans="1:2" x14ac:dyDescent="0.25">
      <c r="A805" t="s">
        <v>835</v>
      </c>
      <c r="B805">
        <v>0.34857916541585049</v>
      </c>
    </row>
    <row r="806" spans="1:2" x14ac:dyDescent="0.25">
      <c r="A806" t="s">
        <v>836</v>
      </c>
      <c r="B806">
        <v>0.34473313625739294</v>
      </c>
    </row>
    <row r="807" spans="1:2" x14ac:dyDescent="0.25">
      <c r="A807" t="s">
        <v>837</v>
      </c>
      <c r="B807">
        <v>0.33934155669375432</v>
      </c>
    </row>
    <row r="808" spans="1:2" x14ac:dyDescent="0.25">
      <c r="A808" t="s">
        <v>838</v>
      </c>
      <c r="B808">
        <v>0.33751751178474659</v>
      </c>
    </row>
    <row r="809" spans="1:2" x14ac:dyDescent="0.25">
      <c r="A809" t="s">
        <v>839</v>
      </c>
      <c r="B809">
        <v>0.34162103130234861</v>
      </c>
    </row>
    <row r="810" spans="1:2" x14ac:dyDescent="0.25">
      <c r="A810" t="s">
        <v>840</v>
      </c>
      <c r="B810">
        <v>0.34446957167387776</v>
      </c>
    </row>
    <row r="811" spans="1:2" x14ac:dyDescent="0.25">
      <c r="A811" t="s">
        <v>841</v>
      </c>
      <c r="B811">
        <v>0.34969130918641084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5" x14ac:dyDescent="0.25"/>
  <sheetData>
    <row r="1" spans="1:2" x14ac:dyDescent="0.25">
      <c r="A1" t="s">
        <v>30</v>
      </c>
      <c r="B1" t="s">
        <v>31</v>
      </c>
    </row>
    <row r="2" spans="1:2" x14ac:dyDescent="0.25">
      <c r="A2" t="s">
        <v>842</v>
      </c>
      <c r="B2">
        <v>26.299388888888888</v>
      </c>
    </row>
    <row r="3" spans="1:2" x14ac:dyDescent="0.25">
      <c r="A3" t="s">
        <v>843</v>
      </c>
      <c r="B3">
        <v>26.323425000000004</v>
      </c>
    </row>
    <row r="4" spans="1:2" x14ac:dyDescent="0.25">
      <c r="A4" t="s">
        <v>844</v>
      </c>
      <c r="B4">
        <v>26.344250000000002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5361"/>
  <sheetViews>
    <sheetView tabSelected="1" topLeftCell="A75" zoomScale="110" zoomScaleNormal="110" workbookViewId="0">
      <selection activeCell="N100" sqref="N100"/>
    </sheetView>
  </sheetViews>
  <sheetFormatPr defaultRowHeight="15" x14ac:dyDescent="0.25"/>
  <cols>
    <col min="1" max="1" width="15" customWidth="1"/>
    <col min="6" max="6" width="36.28515625" customWidth="1"/>
    <col min="7" max="7" width="26.42578125" customWidth="1"/>
    <col min="9" max="9" width="11.28515625" bestFit="1" customWidth="1"/>
    <col min="11" max="11" width="10.7109375" customWidth="1"/>
    <col min="13" max="13" width="12" bestFit="1" customWidth="1"/>
    <col min="17" max="17" width="10.140625" customWidth="1"/>
    <col min="18" max="18" width="12" bestFit="1" customWidth="1"/>
    <col min="27" max="27" width="20.42578125" customWidth="1"/>
    <col min="28" max="28" width="15.28515625" customWidth="1"/>
  </cols>
  <sheetData>
    <row r="1" spans="1:28" ht="44.25" customHeight="1" thickBot="1" x14ac:dyDescent="0.3">
      <c r="A1" t="s">
        <v>845</v>
      </c>
      <c r="B1" t="s">
        <v>846</v>
      </c>
      <c r="C1" t="s">
        <v>847</v>
      </c>
      <c r="E1" s="2" t="s">
        <v>882</v>
      </c>
      <c r="F1" t="s">
        <v>880</v>
      </c>
      <c r="G1" t="s">
        <v>881</v>
      </c>
      <c r="H1" t="s">
        <v>1907</v>
      </c>
      <c r="I1" t="s">
        <v>1908</v>
      </c>
      <c r="AA1" s="5" t="s">
        <v>866</v>
      </c>
      <c r="AB1" s="6" t="s">
        <v>867</v>
      </c>
    </row>
    <row r="2" spans="1:28" ht="15.75" thickBot="1" x14ac:dyDescent="0.3">
      <c r="A2">
        <v>-0.1352747</v>
      </c>
      <c r="B2">
        <v>6936499</v>
      </c>
      <c r="C2">
        <v>8891157</v>
      </c>
      <c r="G2">
        <v>1</v>
      </c>
      <c r="AA2" s="7">
        <v>0.25900000000000001</v>
      </c>
      <c r="AB2" s="8">
        <v>0</v>
      </c>
    </row>
    <row r="3" spans="1:28" ht="15.75" thickBot="1" x14ac:dyDescent="0.3">
      <c r="A3">
        <v>-0.1327747</v>
      </c>
      <c r="B3">
        <v>6936721</v>
      </c>
      <c r="C3">
        <v>8891335</v>
      </c>
      <c r="G3">
        <v>2</v>
      </c>
      <c r="AA3" s="7">
        <v>0.249</v>
      </c>
      <c r="AB3" s="8">
        <v>70</v>
      </c>
    </row>
    <row r="4" spans="1:28" ht="15.75" thickBot="1" x14ac:dyDescent="0.3">
      <c r="A4">
        <v>-0.13027469999999999</v>
      </c>
      <c r="B4">
        <v>6936993</v>
      </c>
      <c r="C4">
        <v>8891534</v>
      </c>
      <c r="G4">
        <v>3</v>
      </c>
      <c r="AA4" s="7">
        <v>0.23899999999999999</v>
      </c>
      <c r="AB4" s="8">
        <v>182</v>
      </c>
    </row>
    <row r="5" spans="1:28" ht="15.75" thickBot="1" x14ac:dyDescent="0.3">
      <c r="A5">
        <v>-0.12777469999999999</v>
      </c>
      <c r="B5">
        <v>6937307</v>
      </c>
      <c r="C5">
        <v>8891753</v>
      </c>
      <c r="G5">
        <v>4</v>
      </c>
      <c r="AA5" s="7">
        <v>0.22900000000000001</v>
      </c>
      <c r="AB5" s="8">
        <v>302</v>
      </c>
    </row>
    <row r="6" spans="1:28" ht="15.75" thickBot="1" x14ac:dyDescent="0.3">
      <c r="A6">
        <v>-0.12527469999999999</v>
      </c>
      <c r="B6">
        <v>6937637</v>
      </c>
      <c r="C6">
        <v>8891982</v>
      </c>
      <c r="G6">
        <v>5</v>
      </c>
      <c r="AA6" s="7">
        <v>0.219</v>
      </c>
      <c r="AB6" s="8">
        <v>423</v>
      </c>
    </row>
    <row r="7" spans="1:28" ht="15.75" thickBot="1" x14ac:dyDescent="0.3">
      <c r="A7">
        <v>-0.1227747</v>
      </c>
      <c r="B7">
        <v>6937951</v>
      </c>
      <c r="C7">
        <v>8892204</v>
      </c>
      <c r="G7">
        <v>6</v>
      </c>
      <c r="AA7" s="7">
        <v>0.20899999999999999</v>
      </c>
      <c r="AB7" s="8">
        <v>543</v>
      </c>
    </row>
    <row r="8" spans="1:28" ht="15.75" thickBot="1" x14ac:dyDescent="0.3">
      <c r="A8">
        <v>-0.1202747</v>
      </c>
      <c r="B8">
        <v>6938215</v>
      </c>
      <c r="C8">
        <v>8892397</v>
      </c>
      <c r="G8">
        <v>7</v>
      </c>
      <c r="AA8" s="7">
        <v>0.219</v>
      </c>
      <c r="AB8" s="8">
        <v>407</v>
      </c>
    </row>
    <row r="9" spans="1:28" ht="15.75" thickBot="1" x14ac:dyDescent="0.3">
      <c r="A9">
        <v>-0.1177747</v>
      </c>
      <c r="B9">
        <v>6938397</v>
      </c>
      <c r="C9">
        <v>8892538</v>
      </c>
      <c r="G9">
        <v>8</v>
      </c>
      <c r="AA9" s="7">
        <v>0.22900000000000001</v>
      </c>
      <c r="AB9" s="8">
        <v>282</v>
      </c>
    </row>
    <row r="10" spans="1:28" ht="15.75" thickBot="1" x14ac:dyDescent="0.3">
      <c r="A10">
        <v>-0.11527469999999999</v>
      </c>
      <c r="B10">
        <v>6938481</v>
      </c>
      <c r="C10">
        <v>8892607</v>
      </c>
      <c r="G10">
        <v>9</v>
      </c>
      <c r="AA10" s="7">
        <v>0.23899999999999999</v>
      </c>
      <c r="AB10" s="8">
        <v>163</v>
      </c>
    </row>
    <row r="11" spans="1:28" ht="15.75" thickBot="1" x14ac:dyDescent="0.3">
      <c r="A11">
        <v>-0.11277470000000001</v>
      </c>
      <c r="B11">
        <v>6938460</v>
      </c>
      <c r="C11">
        <v>8892597</v>
      </c>
      <c r="G11">
        <v>10</v>
      </c>
      <c r="AA11" s="7">
        <v>0.249</v>
      </c>
      <c r="AB11" s="8">
        <v>53</v>
      </c>
    </row>
    <row r="12" spans="1:28" ht="15.75" thickBot="1" x14ac:dyDescent="0.3">
      <c r="A12">
        <v>-0.1102747</v>
      </c>
      <c r="B12">
        <v>6938345</v>
      </c>
      <c r="C12">
        <v>8892509</v>
      </c>
      <c r="G12">
        <v>11</v>
      </c>
      <c r="AA12" s="7">
        <v>0.25900000000000001</v>
      </c>
      <c r="AB12" s="8">
        <v>0</v>
      </c>
    </row>
    <row r="13" spans="1:28" x14ac:dyDescent="0.25">
      <c r="A13">
        <v>-0.1077747</v>
      </c>
      <c r="B13">
        <v>6938150</v>
      </c>
      <c r="C13">
        <v>8892353</v>
      </c>
      <c r="G13">
        <v>12</v>
      </c>
    </row>
    <row r="14" spans="1:28" x14ac:dyDescent="0.25">
      <c r="A14">
        <v>-0.1052747</v>
      </c>
      <c r="B14">
        <v>6937889</v>
      </c>
      <c r="C14">
        <v>8892140</v>
      </c>
      <c r="G14">
        <v>13</v>
      </c>
    </row>
    <row r="15" spans="1:28" x14ac:dyDescent="0.25">
      <c r="A15">
        <v>-0.1027747</v>
      </c>
      <c r="B15">
        <v>6937580</v>
      </c>
      <c r="C15">
        <v>8891885</v>
      </c>
      <c r="G15">
        <v>14</v>
      </c>
    </row>
    <row r="16" spans="1:28" x14ac:dyDescent="0.25">
      <c r="A16">
        <v>-0.10027469999999999</v>
      </c>
      <c r="B16">
        <v>6937239</v>
      </c>
      <c r="C16">
        <v>8891605</v>
      </c>
      <c r="G16">
        <v>15</v>
      </c>
      <c r="V16" t="s">
        <v>861</v>
      </c>
      <c r="W16" t="s">
        <v>851</v>
      </c>
      <c r="X16" t="s">
        <v>862</v>
      </c>
      <c r="Y16" t="s">
        <v>863</v>
      </c>
    </row>
    <row r="17" spans="1:25" x14ac:dyDescent="0.25">
      <c r="A17">
        <v>-9.7774700000000006E-2</v>
      </c>
      <c r="B17">
        <v>6936893</v>
      </c>
      <c r="C17">
        <v>8891326</v>
      </c>
      <c r="G17">
        <v>16</v>
      </c>
      <c r="V17">
        <v>1</v>
      </c>
      <c r="W17">
        <f>_xlfn.STDEV.S(C5:C5000)</f>
        <v>1309.8592590324934</v>
      </c>
      <c r="X17">
        <f>W17*$M$39</f>
        <v>1.2025217671881427E-3</v>
      </c>
      <c r="Y17">
        <f>W17*$M$41</f>
        <v>-14.430261206257711</v>
      </c>
    </row>
    <row r="18" spans="1:25" x14ac:dyDescent="0.25">
      <c r="A18">
        <v>-9.5274700000000004E-2</v>
      </c>
      <c r="B18">
        <v>6936578</v>
      </c>
      <c r="C18">
        <v>8891081</v>
      </c>
      <c r="G18">
        <v>17</v>
      </c>
      <c r="V18">
        <v>2</v>
      </c>
      <c r="W18">
        <f>$W$17*V18</f>
        <v>2619.7185180649867</v>
      </c>
      <c r="X18">
        <f t="shared" ref="X18:X22" si="0">W18*$M$39</f>
        <v>2.4050435343762853E-3</v>
      </c>
      <c r="Y18">
        <f t="shared" ref="Y18:Y22" si="1">W18*$M$41</f>
        <v>-28.860522412515422</v>
      </c>
    </row>
    <row r="19" spans="1:25" x14ac:dyDescent="0.25">
      <c r="A19">
        <v>-9.2774700000000002E-2</v>
      </c>
      <c r="B19">
        <v>6936334</v>
      </c>
      <c r="C19">
        <v>8890908</v>
      </c>
      <c r="G19">
        <v>18</v>
      </c>
      <c r="V19">
        <v>3</v>
      </c>
      <c r="W19">
        <f t="shared" ref="W19:W22" si="2">$W$17*V19</f>
        <v>3929.5777770974801</v>
      </c>
      <c r="X19">
        <f t="shared" si="0"/>
        <v>3.6075653015644276E-3</v>
      </c>
      <c r="Y19">
        <f t="shared" si="1"/>
        <v>-43.290783618773133</v>
      </c>
    </row>
    <row r="20" spans="1:25" x14ac:dyDescent="0.25">
      <c r="A20">
        <v>-9.0274699999999999E-2</v>
      </c>
      <c r="B20">
        <v>6936204</v>
      </c>
      <c r="C20">
        <v>8890842</v>
      </c>
      <c r="G20">
        <v>19</v>
      </c>
      <c r="V20">
        <v>4</v>
      </c>
      <c r="W20">
        <f t="shared" si="2"/>
        <v>5239.4370361299734</v>
      </c>
      <c r="X20">
        <f t="shared" si="0"/>
        <v>4.8100870687525707E-3</v>
      </c>
      <c r="Y20">
        <f t="shared" si="1"/>
        <v>-57.721044825030845</v>
      </c>
    </row>
    <row r="21" spans="1:25" x14ac:dyDescent="0.25">
      <c r="A21">
        <v>-8.7774699999999997E-2</v>
      </c>
      <c r="B21">
        <v>6936213</v>
      </c>
      <c r="C21">
        <v>8890904</v>
      </c>
      <c r="G21">
        <v>20</v>
      </c>
      <c r="V21">
        <v>5</v>
      </c>
      <c r="W21">
        <f t="shared" si="2"/>
        <v>6549.2962951624668</v>
      </c>
      <c r="X21">
        <f t="shared" si="0"/>
        <v>6.0126088359407125E-3</v>
      </c>
      <c r="Y21">
        <f t="shared" si="1"/>
        <v>-72.151306031288556</v>
      </c>
    </row>
    <row r="22" spans="1:25" x14ac:dyDescent="0.25">
      <c r="A22">
        <v>-8.5274699999999995E-2</v>
      </c>
      <c r="B22">
        <v>6936366</v>
      </c>
      <c r="C22">
        <v>8891091</v>
      </c>
      <c r="G22">
        <v>21</v>
      </c>
      <c r="V22">
        <v>6</v>
      </c>
      <c r="W22">
        <f t="shared" si="2"/>
        <v>7859.1555541949601</v>
      </c>
      <c r="X22">
        <f t="shared" si="0"/>
        <v>7.2151306031288552E-3</v>
      </c>
      <c r="Y22">
        <f t="shared" si="1"/>
        <v>-86.581567237546267</v>
      </c>
    </row>
    <row r="23" spans="1:25" x14ac:dyDescent="0.25">
      <c r="A23">
        <v>-8.2774700000000007E-2</v>
      </c>
      <c r="B23">
        <v>6936638</v>
      </c>
      <c r="C23">
        <v>8891373</v>
      </c>
      <c r="G23">
        <v>22</v>
      </c>
    </row>
    <row r="24" spans="1:25" x14ac:dyDescent="0.25">
      <c r="A24">
        <v>-8.0274700000000004E-2</v>
      </c>
      <c r="B24">
        <v>6936983</v>
      </c>
      <c r="C24">
        <v>8891704</v>
      </c>
      <c r="G24">
        <v>23</v>
      </c>
    </row>
    <row r="25" spans="1:25" x14ac:dyDescent="0.25">
      <c r="A25">
        <v>-7.7774700000000002E-2</v>
      </c>
      <c r="B25">
        <v>6937344</v>
      </c>
      <c r="C25">
        <v>8892030</v>
      </c>
      <c r="G25">
        <v>24</v>
      </c>
    </row>
    <row r="26" spans="1:25" x14ac:dyDescent="0.25">
      <c r="A26">
        <v>-7.52747E-2</v>
      </c>
      <c r="B26">
        <v>6937676</v>
      </c>
      <c r="C26">
        <v>8892312</v>
      </c>
      <c r="G26">
        <v>25</v>
      </c>
    </row>
    <row r="27" spans="1:25" x14ac:dyDescent="0.25">
      <c r="A27">
        <v>-7.2774699999999998E-2</v>
      </c>
      <c r="B27">
        <v>6937949</v>
      </c>
      <c r="C27">
        <v>8892528</v>
      </c>
      <c r="G27">
        <v>26</v>
      </c>
    </row>
    <row r="28" spans="1:25" x14ac:dyDescent="0.25">
      <c r="A28">
        <v>-7.0274699999999996E-2</v>
      </c>
      <c r="B28">
        <v>6938153</v>
      </c>
      <c r="C28">
        <v>8892680</v>
      </c>
      <c r="G28">
        <v>27</v>
      </c>
    </row>
    <row r="29" spans="1:25" x14ac:dyDescent="0.25">
      <c r="A29">
        <v>-6.7774699999999993E-2</v>
      </c>
      <c r="B29">
        <v>6938296</v>
      </c>
      <c r="C29">
        <v>8892783</v>
      </c>
      <c r="G29">
        <v>28</v>
      </c>
    </row>
    <row r="30" spans="1:25" x14ac:dyDescent="0.25">
      <c r="A30">
        <v>-6.5274700000000005E-2</v>
      </c>
      <c r="B30">
        <v>6938391</v>
      </c>
      <c r="C30">
        <v>8892853</v>
      </c>
      <c r="G30">
        <v>29</v>
      </c>
    </row>
    <row r="31" spans="1:25" x14ac:dyDescent="0.25">
      <c r="A31">
        <v>-6.2774700000000003E-2</v>
      </c>
      <c r="B31">
        <v>6938447</v>
      </c>
      <c r="C31">
        <v>8892901</v>
      </c>
      <c r="G31">
        <v>30</v>
      </c>
      <c r="M31" t="s">
        <v>860</v>
      </c>
      <c r="N31" t="s">
        <v>852</v>
      </c>
      <c r="O31" t="s">
        <v>853</v>
      </c>
      <c r="R31" t="s">
        <v>860</v>
      </c>
      <c r="S31" t="s">
        <v>852</v>
      </c>
      <c r="T31" t="s">
        <v>853</v>
      </c>
    </row>
    <row r="32" spans="1:25" x14ac:dyDescent="0.25">
      <c r="A32">
        <v>-6.02747E-2</v>
      </c>
      <c r="B32">
        <v>6938461</v>
      </c>
      <c r="C32">
        <v>8892918</v>
      </c>
      <c r="G32">
        <v>31</v>
      </c>
      <c r="J32" t="s">
        <v>854</v>
      </c>
      <c r="K32" t="s">
        <v>855</v>
      </c>
      <c r="M32">
        <f>AVERAGE(C11020:C13500)</f>
        <v>8876829.8448206373</v>
      </c>
      <c r="N32">
        <v>0</v>
      </c>
      <c r="O32">
        <v>182</v>
      </c>
      <c r="Q32" t="s">
        <v>858</v>
      </c>
      <c r="R32">
        <f>AVERAGE(C30039:C33400)</f>
        <v>8868565.9690660313</v>
      </c>
      <c r="S32">
        <v>0.01</v>
      </c>
      <c r="T32">
        <v>282</v>
      </c>
    </row>
    <row r="33" spans="1:23" x14ac:dyDescent="0.25">
      <c r="A33">
        <v>-5.7774699999999998E-2</v>
      </c>
      <c r="B33">
        <v>6938423</v>
      </c>
      <c r="C33">
        <v>8892886</v>
      </c>
      <c r="G33">
        <v>32</v>
      </c>
      <c r="M33">
        <f>AVERAGE(C14500:C17000)</f>
        <v>8865937.2415033989</v>
      </c>
      <c r="N33">
        <v>0.01</v>
      </c>
      <c r="O33">
        <v>302</v>
      </c>
      <c r="R33">
        <f>AVERAGE(C35075:C37300)</f>
        <v>8878971.5089847259</v>
      </c>
      <c r="S33">
        <v>0</v>
      </c>
      <c r="T33">
        <v>163</v>
      </c>
    </row>
    <row r="34" spans="1:23" x14ac:dyDescent="0.25">
      <c r="A34">
        <v>-5.5274700000000003E-2</v>
      </c>
      <c r="B34">
        <v>6938324</v>
      </c>
      <c r="C34">
        <v>8892789</v>
      </c>
    </row>
    <row r="35" spans="1:23" x14ac:dyDescent="0.25">
      <c r="A35">
        <v>-5.2774700000000001E-2</v>
      </c>
      <c r="B35">
        <v>6938162</v>
      </c>
      <c r="C35">
        <v>8892619</v>
      </c>
      <c r="L35" t="s">
        <v>850</v>
      </c>
      <c r="M35">
        <f>M33-M32</f>
        <v>-10892.60331723839</v>
      </c>
      <c r="N35">
        <v>-0.01</v>
      </c>
      <c r="O35">
        <f>O33-O32</f>
        <v>120</v>
      </c>
      <c r="R35">
        <f>R33-R32</f>
        <v>10405.539918694645</v>
      </c>
      <c r="S35">
        <f>S32-S33</f>
        <v>0.01</v>
      </c>
      <c r="T35">
        <f>T33-T32</f>
        <v>-119</v>
      </c>
    </row>
    <row r="36" spans="1:23" x14ac:dyDescent="0.25">
      <c r="A36">
        <v>-5.0274699999999999E-2</v>
      </c>
      <c r="B36">
        <v>6937946</v>
      </c>
      <c r="C36">
        <v>8892386</v>
      </c>
    </row>
    <row r="37" spans="1:23" x14ac:dyDescent="0.25">
      <c r="A37">
        <v>-4.7774700000000003E-2</v>
      </c>
      <c r="B37">
        <v>6937698</v>
      </c>
      <c r="C37">
        <v>8892119</v>
      </c>
    </row>
    <row r="38" spans="1:23" x14ac:dyDescent="0.25">
      <c r="A38">
        <v>-4.5274700000000001E-2</v>
      </c>
      <c r="B38">
        <v>6937452</v>
      </c>
      <c r="C38">
        <v>8891858</v>
      </c>
    </row>
    <row r="39" spans="1:23" x14ac:dyDescent="0.25">
      <c r="A39">
        <v>-4.2774699999999999E-2</v>
      </c>
      <c r="B39">
        <v>6937240</v>
      </c>
      <c r="C39">
        <v>8891646</v>
      </c>
      <c r="K39" t="s">
        <v>852</v>
      </c>
      <c r="L39" t="s">
        <v>856</v>
      </c>
      <c r="M39">
        <f>(N35/M35)</f>
        <v>9.1805417940578295E-7</v>
      </c>
      <c r="Q39" t="s">
        <v>859</v>
      </c>
      <c r="R39">
        <f>S35/R35</f>
        <v>9.6102653760752486E-7</v>
      </c>
    </row>
    <row r="40" spans="1:23" x14ac:dyDescent="0.25">
      <c r="A40">
        <v>-4.0274699999999997E-2</v>
      </c>
      <c r="B40">
        <v>6937095</v>
      </c>
      <c r="C40">
        <v>8891523</v>
      </c>
    </row>
    <row r="41" spans="1:23" x14ac:dyDescent="0.25">
      <c r="A41">
        <v>-3.7774700000000001E-2</v>
      </c>
      <c r="B41">
        <v>6937037</v>
      </c>
      <c r="C41">
        <v>8891513</v>
      </c>
      <c r="K41" t="s">
        <v>853</v>
      </c>
      <c r="L41" t="s">
        <v>857</v>
      </c>
      <c r="M41">
        <f>O35/M35</f>
        <v>-1.1016650152869395E-2</v>
      </c>
      <c r="Q41" t="s">
        <v>859</v>
      </c>
      <c r="R41">
        <f>T35/R35</f>
        <v>-1.1436215797529545E-2</v>
      </c>
    </row>
    <row r="42" spans="1:23" x14ac:dyDescent="0.25">
      <c r="A42">
        <v>-3.5274699999999999E-2</v>
      </c>
      <c r="B42">
        <v>6937077</v>
      </c>
      <c r="C42">
        <v>8891622</v>
      </c>
    </row>
    <row r="43" spans="1:23" ht="30" x14ac:dyDescent="0.25">
      <c r="A43">
        <v>-3.2774699999999997E-2</v>
      </c>
      <c r="B43">
        <v>6937213</v>
      </c>
      <c r="C43">
        <v>8891840</v>
      </c>
      <c r="K43" s="4" t="s">
        <v>875</v>
      </c>
      <c r="L43" t="s">
        <v>864</v>
      </c>
      <c r="M43" t="s">
        <v>851</v>
      </c>
      <c r="N43" t="s">
        <v>864</v>
      </c>
      <c r="O43" t="s">
        <v>851</v>
      </c>
      <c r="P43" t="s">
        <v>861</v>
      </c>
      <c r="Q43" s="4" t="s">
        <v>865</v>
      </c>
      <c r="R43" s="9" t="s">
        <v>872</v>
      </c>
      <c r="S43" s="4" t="s">
        <v>873</v>
      </c>
      <c r="T43" s="4" t="s">
        <v>874</v>
      </c>
      <c r="U43" s="4" t="s">
        <v>877</v>
      </c>
      <c r="V43" s="4" t="s">
        <v>878</v>
      </c>
      <c r="W43" s="4" t="s">
        <v>879</v>
      </c>
    </row>
    <row r="44" spans="1:23" x14ac:dyDescent="0.25">
      <c r="A44">
        <v>-3.0274700000000002E-2</v>
      </c>
      <c r="B44">
        <v>6937431</v>
      </c>
      <c r="C44">
        <v>8892143</v>
      </c>
      <c r="L44" s="2">
        <v>2</v>
      </c>
      <c r="N44" s="2">
        <v>5698</v>
      </c>
      <c r="S44">
        <v>0</v>
      </c>
      <c r="U44">
        <f>AA2</f>
        <v>0.25900000000000001</v>
      </c>
    </row>
    <row r="45" spans="1:23" x14ac:dyDescent="0.25">
      <c r="A45">
        <v>-2.7774699999999999E-2</v>
      </c>
      <c r="B45">
        <v>6937712</v>
      </c>
      <c r="C45">
        <v>8892505</v>
      </c>
      <c r="N45" t="str">
        <f>ADDRESS(L44+1,3)</f>
        <v>$C$3</v>
      </c>
      <c r="O45" cm="1">
        <f t="array" aca="1" ref="O45" ca="1">INDIRECT(ADDRESS(L44+1,3))</f>
        <v>8891335</v>
      </c>
    </row>
    <row r="46" spans="1:23" x14ac:dyDescent="0.25">
      <c r="A46">
        <v>-2.5274700000000001E-2</v>
      </c>
      <c r="B46">
        <v>6938029</v>
      </c>
      <c r="C46">
        <v>8892897</v>
      </c>
      <c r="N46" t="str">
        <f>ADDRESS(N44+1,3)</f>
        <v>$C$5699</v>
      </c>
      <c r="O46" cm="1">
        <f t="array" aca="1" ref="O46" ca="1">INDIRECT(ADDRESS(N44+1,3))</f>
        <v>8893038</v>
      </c>
      <c r="P46">
        <f ca="1">_xlfn.STDEV.S(INDIRECT(N45):INDIRECT(N46))</f>
        <v>1343.3022579092426</v>
      </c>
      <c r="Q46">
        <f ca="1">AVERAGE(INDIRECT(N45):INDIRECT(N46))</f>
        <v>8893298.8585220296</v>
      </c>
    </row>
    <row r="47" spans="1:23" x14ac:dyDescent="0.25">
      <c r="A47">
        <v>-2.2774699999999998E-2</v>
      </c>
      <c r="B47">
        <v>6938356</v>
      </c>
      <c r="C47">
        <v>8893295</v>
      </c>
      <c r="P47" s="3">
        <f>_xlfn.STDEV.S(C2:C30)</f>
        <v>638.91621019138336</v>
      </c>
    </row>
    <row r="48" spans="1:23" x14ac:dyDescent="0.25">
      <c r="A48">
        <v>-2.02747E-2</v>
      </c>
      <c r="B48">
        <v>6938666</v>
      </c>
      <c r="C48">
        <v>8893677</v>
      </c>
      <c r="K48" s="4" t="s">
        <v>876</v>
      </c>
      <c r="L48" s="2">
        <v>6117</v>
      </c>
      <c r="N48" s="2">
        <v>9757</v>
      </c>
      <c r="R48">
        <f ca="1">ABS(Q50-Q46)</f>
        <v>5912.9269098360091</v>
      </c>
      <c r="S48">
        <f>AB3</f>
        <v>70</v>
      </c>
      <c r="T48" s="10">
        <f ca="1">R48/S48</f>
        <v>84.470384426228705</v>
      </c>
      <c r="U48">
        <f>AA3</f>
        <v>0.249</v>
      </c>
      <c r="V48">
        <f>U44-U48</f>
        <v>1.0000000000000009E-2</v>
      </c>
      <c r="W48">
        <f ca="1">T48/V48</f>
        <v>8447.0384426228629</v>
      </c>
    </row>
    <row r="49" spans="1:24" x14ac:dyDescent="0.25">
      <c r="A49">
        <v>-1.7774700000000001E-2</v>
      </c>
      <c r="B49">
        <v>6938937</v>
      </c>
      <c r="C49">
        <v>8894027</v>
      </c>
      <c r="N49" t="str">
        <f>ADDRESS(L48+1,3)</f>
        <v>$C$6118</v>
      </c>
      <c r="O49" cm="1">
        <f t="array" aca="1" ref="O49" ca="1">INDIRECT(ADDRESS(L48+1,3))</f>
        <v>8885596</v>
      </c>
      <c r="T49" s="11"/>
    </row>
    <row r="50" spans="1:24" x14ac:dyDescent="0.25">
      <c r="A50">
        <v>-1.52747E-2</v>
      </c>
      <c r="B50">
        <v>6939153</v>
      </c>
      <c r="C50">
        <v>8894332</v>
      </c>
      <c r="N50" t="str">
        <f>ADDRESS(N48+1,3)</f>
        <v>$C$9758</v>
      </c>
      <c r="O50" cm="1">
        <f t="array" aca="1" ref="O50" ca="1">INDIRECT(ADDRESS(N48+1,3))</f>
        <v>8886297</v>
      </c>
      <c r="P50">
        <f ca="1">_xlfn.STDEV.S(INDIRECT(N49):INDIRECT(N50))</f>
        <v>1189.7323214469056</v>
      </c>
      <c r="Q50">
        <f ca="1">AVERAGE(INDIRECT(N49):INDIRECT(N50))</f>
        <v>8887385.9316121936</v>
      </c>
      <c r="T50" s="11"/>
    </row>
    <row r="51" spans="1:24" x14ac:dyDescent="0.25">
      <c r="A51">
        <v>-1.27747E-2</v>
      </c>
      <c r="B51">
        <v>6939305</v>
      </c>
      <c r="C51">
        <v>8894582</v>
      </c>
      <c r="T51" s="11"/>
    </row>
    <row r="52" spans="1:24" x14ac:dyDescent="0.25">
      <c r="A52">
        <v>-1.0274699999999999E-2</v>
      </c>
      <c r="B52">
        <v>6939393</v>
      </c>
      <c r="C52">
        <v>8894771</v>
      </c>
      <c r="K52" s="4" t="s">
        <v>868</v>
      </c>
      <c r="L52" s="2">
        <v>9828</v>
      </c>
      <c r="N52" s="2">
        <v>13786</v>
      </c>
      <c r="R52">
        <f ca="1">ABS(Q54-Q50)</f>
        <v>10763.817441947758</v>
      </c>
      <c r="S52">
        <f>AB4</f>
        <v>182</v>
      </c>
      <c r="T52" s="10">
        <f ca="1">R52/(S52-S48)</f>
        <v>96.105512874533559</v>
      </c>
      <c r="U52">
        <f>AA4</f>
        <v>0.23899999999999999</v>
      </c>
      <c r="V52">
        <f>U48-U52</f>
        <v>1.0000000000000009E-2</v>
      </c>
    </row>
    <row r="53" spans="1:24" x14ac:dyDescent="0.25">
      <c r="A53">
        <v>-7.7746999999999998E-3</v>
      </c>
      <c r="B53">
        <v>6939425</v>
      </c>
      <c r="C53">
        <v>8894894</v>
      </c>
      <c r="N53" t="str">
        <f>ADDRESS(L52+1,3)</f>
        <v>$C$9829</v>
      </c>
      <c r="O53" cm="1">
        <f t="array" aca="1" ref="O53" ca="1">INDIRECT(ADDRESS(L52+1,3))</f>
        <v>8873587</v>
      </c>
      <c r="T53" s="11"/>
      <c r="X53" t="e" cm="1">
        <f t="array" ref="X53">var</f>
        <v>#NAME?</v>
      </c>
    </row>
    <row r="54" spans="1:24" x14ac:dyDescent="0.25">
      <c r="A54">
        <v>-5.2747000000000002E-3</v>
      </c>
      <c r="B54">
        <v>6939415</v>
      </c>
      <c r="C54">
        <v>8894953</v>
      </c>
      <c r="N54" t="str">
        <f>ADDRESS(N52+1,3)</f>
        <v>$C$13787</v>
      </c>
      <c r="O54" cm="1">
        <f t="array" aca="1" ref="O54" ca="1">INDIRECT(ADDRESS(N52+1,3))</f>
        <v>8874416</v>
      </c>
      <c r="P54">
        <f ca="1">_xlfn.STDEV.S(INDIRECT(N53):INDIRECT(N54))</f>
        <v>1260.7029492807478</v>
      </c>
      <c r="Q54">
        <f ca="1">AVERAGE(INDIRECT(N53):INDIRECT(N54))</f>
        <v>8876622.1141702458</v>
      </c>
      <c r="T54" s="11"/>
    </row>
    <row r="55" spans="1:24" x14ac:dyDescent="0.25">
      <c r="A55">
        <v>-2.7747000000000002E-3</v>
      </c>
      <c r="B55">
        <v>6939380</v>
      </c>
      <c r="C55">
        <v>8894958</v>
      </c>
      <c r="T55" s="11"/>
    </row>
    <row r="56" spans="1:24" x14ac:dyDescent="0.25">
      <c r="A56">
        <v>-2.7470000000000001E-4</v>
      </c>
      <c r="B56">
        <v>6939340</v>
      </c>
      <c r="C56">
        <v>8894924</v>
      </c>
      <c r="H56" t="s">
        <v>1909</v>
      </c>
      <c r="I56" t="s">
        <v>1908</v>
      </c>
      <c r="K56" s="4" t="s">
        <v>869</v>
      </c>
      <c r="L56" s="2">
        <v>14011</v>
      </c>
      <c r="N56" s="2">
        <v>17802</v>
      </c>
      <c r="R56">
        <f ca="1">ABS(Q58-Q54)</f>
        <v>10679.497872777283</v>
      </c>
      <c r="S56">
        <f>AB5</f>
        <v>302</v>
      </c>
      <c r="T56" s="10">
        <f ca="1">R56/(S56-S52)</f>
        <v>88.995815606477365</v>
      </c>
      <c r="U56">
        <f>AA5</f>
        <v>0.22900000000000001</v>
      </c>
      <c r="V56">
        <f>U52-U56</f>
        <v>9.9999999999999811E-3</v>
      </c>
    </row>
    <row r="57" spans="1:24" x14ac:dyDescent="0.25">
      <c r="A57" s="12">
        <v>2.2252999999999999E-3</v>
      </c>
      <c r="B57" s="12">
        <v>6939313</v>
      </c>
      <c r="C57" s="12">
        <v>8894870</v>
      </c>
      <c r="E57">
        <f>A1080-A57</f>
        <v>2.5483789999999997</v>
      </c>
      <c r="F57" t="s">
        <v>883</v>
      </c>
      <c r="G57">
        <v>1</v>
      </c>
      <c r="H57">
        <f>G57/$E$57</f>
        <v>0.3924063100504282</v>
      </c>
      <c r="I57">
        <f>IMABS(F57)</f>
        <v>9106304678</v>
      </c>
      <c r="N57" t="str">
        <f>ADDRESS(L56+1,3)</f>
        <v>$C$14012</v>
      </c>
      <c r="O57" cm="1">
        <f t="array" aca="1" ref="O57" ca="1">INDIRECT(ADDRESS(L56+1,3))</f>
        <v>8864145</v>
      </c>
      <c r="T57" s="11"/>
    </row>
    <row r="58" spans="1:24" x14ac:dyDescent="0.25">
      <c r="A58">
        <v>4.2516999999999998E-3</v>
      </c>
      <c r="B58">
        <v>6939314</v>
      </c>
      <c r="C58">
        <v>8894819</v>
      </c>
      <c r="F58" t="s">
        <v>884</v>
      </c>
      <c r="G58">
        <v>2</v>
      </c>
      <c r="H58">
        <f t="shared" ref="H58:H121" si="3">G58/$E$57</f>
        <v>0.7848126201008564</v>
      </c>
      <c r="I58">
        <f t="shared" ref="I58:I121" si="4">IMABS(F58)</f>
        <v>282136.1006125717</v>
      </c>
      <c r="N58" t="str">
        <f>ADDRESS(N56+1,3)</f>
        <v>$C$17803</v>
      </c>
      <c r="O58" cm="1">
        <f t="array" aca="1" ref="O58" ca="1">INDIRECT(ADDRESS(N56+1,3))</f>
        <v>8865365</v>
      </c>
      <c r="P58">
        <f ca="1">_xlfn.STDEV.S(INDIRECT(N57):INDIRECT(N58))</f>
        <v>1181.2596988181365</v>
      </c>
      <c r="Q58">
        <f ca="1">AVERAGE(INDIRECT(N57):INDIRECT(N58))</f>
        <v>8865942.6162974685</v>
      </c>
      <c r="T58" s="11"/>
    </row>
    <row r="59" spans="1:24" x14ac:dyDescent="0.25">
      <c r="A59">
        <v>6.7517000000000002E-3</v>
      </c>
      <c r="B59">
        <v>6939353</v>
      </c>
      <c r="C59">
        <v>8894789</v>
      </c>
      <c r="F59" t="s">
        <v>885</v>
      </c>
      <c r="G59">
        <v>3</v>
      </c>
      <c r="H59">
        <f t="shared" si="3"/>
        <v>1.1772189301512845</v>
      </c>
      <c r="I59">
        <f t="shared" si="4"/>
        <v>160031.68308539793</v>
      </c>
      <c r="T59" s="11"/>
    </row>
    <row r="60" spans="1:24" x14ac:dyDescent="0.25">
      <c r="A60">
        <v>9.2516999999999999E-3</v>
      </c>
      <c r="B60">
        <v>6939424</v>
      </c>
      <c r="C60">
        <v>8894785</v>
      </c>
      <c r="F60" t="s">
        <v>886</v>
      </c>
      <c r="G60">
        <v>4</v>
      </c>
      <c r="H60">
        <f t="shared" si="3"/>
        <v>1.5696252402017128</v>
      </c>
      <c r="I60">
        <f t="shared" si="4"/>
        <v>100821.96601002534</v>
      </c>
      <c r="K60" s="4" t="s">
        <v>870</v>
      </c>
      <c r="L60" s="2">
        <v>18163</v>
      </c>
      <c r="N60" s="2">
        <v>21801</v>
      </c>
      <c r="R60">
        <f ca="1">ABS(Q62-Q58)</f>
        <v>10443.258232066408</v>
      </c>
      <c r="S60">
        <f>AB6</f>
        <v>423</v>
      </c>
      <c r="T60" s="10">
        <f ca="1">R60/(S60-S56)</f>
        <v>86.307919273276099</v>
      </c>
      <c r="U60">
        <f>AA6</f>
        <v>0.219</v>
      </c>
      <c r="V60">
        <f>U56-U60</f>
        <v>1.0000000000000009E-2</v>
      </c>
    </row>
    <row r="61" spans="1:24" x14ac:dyDescent="0.25">
      <c r="A61">
        <v>1.17517E-2</v>
      </c>
      <c r="B61">
        <v>6939510</v>
      </c>
      <c r="C61">
        <v>8894792</v>
      </c>
      <c r="F61" t="s">
        <v>887</v>
      </c>
      <c r="G61">
        <v>5</v>
      </c>
      <c r="H61">
        <f t="shared" si="3"/>
        <v>1.9620315502521408</v>
      </c>
      <c r="I61">
        <f t="shared" si="4"/>
        <v>235526.24687674042</v>
      </c>
      <c r="N61" t="str">
        <f>ADDRESS(L60+1,3)</f>
        <v>$C$18164</v>
      </c>
      <c r="O61" cm="1">
        <f t="array" aca="1" ref="O61" ca="1">INDIRECT(ADDRESS(L60+1,3))</f>
        <v>8853212</v>
      </c>
      <c r="T61" s="11"/>
    </row>
    <row r="62" spans="1:24" x14ac:dyDescent="0.25">
      <c r="A62">
        <v>1.4251700000000001E-2</v>
      </c>
      <c r="B62">
        <v>6939575</v>
      </c>
      <c r="C62">
        <v>8894774</v>
      </c>
      <c r="F62" t="s">
        <v>888</v>
      </c>
      <c r="G62">
        <v>6</v>
      </c>
      <c r="H62">
        <f t="shared" si="3"/>
        <v>2.3544378603025691</v>
      </c>
      <c r="I62">
        <f t="shared" si="4"/>
        <v>160037.14100027361</v>
      </c>
      <c r="N62" t="str">
        <f>ADDRESS(N60+1,3)</f>
        <v>$C$21802</v>
      </c>
      <c r="O62" cm="1">
        <f t="array" aca="1" ref="O62" ca="1">INDIRECT(ADDRESS(N60+1,3))</f>
        <v>8854934</v>
      </c>
      <c r="P62">
        <f ca="1">_xlfn.STDEV.S(INDIRECT(N61):INDIRECT(N62))</f>
        <v>1226.4458860427101</v>
      </c>
      <c r="Q62">
        <f ca="1">AVERAGE(INDIRECT(N61):INDIRECT(N62))</f>
        <v>8855499.3580654021</v>
      </c>
      <c r="T62" s="11"/>
    </row>
    <row r="63" spans="1:24" x14ac:dyDescent="0.25">
      <c r="A63">
        <v>1.6751700000000001E-2</v>
      </c>
      <c r="B63">
        <v>6939571</v>
      </c>
      <c r="C63">
        <v>8894682</v>
      </c>
      <c r="F63" t="s">
        <v>889</v>
      </c>
      <c r="G63">
        <v>7</v>
      </c>
      <c r="H63">
        <f t="shared" si="3"/>
        <v>2.7468441703529973</v>
      </c>
      <c r="I63">
        <f t="shared" si="4"/>
        <v>241199.56863171168</v>
      </c>
      <c r="T63" s="11"/>
    </row>
    <row r="64" spans="1:24" x14ac:dyDescent="0.25">
      <c r="A64">
        <v>1.92517E-2</v>
      </c>
      <c r="B64">
        <v>6939457</v>
      </c>
      <c r="C64">
        <v>8894470</v>
      </c>
      <c r="F64" t="s">
        <v>890</v>
      </c>
      <c r="G64">
        <v>8</v>
      </c>
      <c r="H64">
        <f t="shared" si="3"/>
        <v>3.1392504804034256</v>
      </c>
      <c r="I64">
        <f t="shared" si="4"/>
        <v>55951.109933735264</v>
      </c>
      <c r="K64" s="4" t="s">
        <v>871</v>
      </c>
      <c r="L64" s="2">
        <v>22077</v>
      </c>
      <c r="N64" s="2">
        <v>25657</v>
      </c>
      <c r="R64">
        <f ca="1">ABS(Q66-Q62)</f>
        <v>10399.539299694821</v>
      </c>
      <c r="S64">
        <f>AB7</f>
        <v>543</v>
      </c>
      <c r="T64" s="10">
        <f ca="1">R64/(S64-S60)</f>
        <v>86.662827497456846</v>
      </c>
      <c r="U64">
        <f>AA7</f>
        <v>0.20899999999999999</v>
      </c>
      <c r="V64">
        <f>U60-U64</f>
        <v>1.0000000000000009E-2</v>
      </c>
    </row>
    <row r="65" spans="1:17" x14ac:dyDescent="0.25">
      <c r="A65">
        <v>2.1751699999999999E-2</v>
      </c>
      <c r="B65">
        <v>6939210</v>
      </c>
      <c r="C65">
        <v>8894115</v>
      </c>
      <c r="F65" t="s">
        <v>891</v>
      </c>
      <c r="G65">
        <v>9</v>
      </c>
      <c r="H65">
        <f t="shared" si="3"/>
        <v>3.5316567904538534</v>
      </c>
      <c r="I65">
        <f t="shared" si="4"/>
        <v>87861.863054650137</v>
      </c>
      <c r="N65" t="str">
        <f>ADDRESS(L64+1,3)</f>
        <v>$C$22078</v>
      </c>
      <c r="O65" cm="1">
        <f t="array" aca="1" ref="O65" ca="1">INDIRECT(ADDRESS(L64+1,3))</f>
        <v>8841943</v>
      </c>
    </row>
    <row r="66" spans="1:17" x14ac:dyDescent="0.25">
      <c r="A66">
        <v>2.4251700000000001E-2</v>
      </c>
      <c r="B66">
        <v>6938842</v>
      </c>
      <c r="C66">
        <v>8893633</v>
      </c>
      <c r="F66" t="s">
        <v>892</v>
      </c>
      <c r="G66">
        <v>10</v>
      </c>
      <c r="H66">
        <f t="shared" si="3"/>
        <v>3.9240631005042816</v>
      </c>
      <c r="I66">
        <f t="shared" si="4"/>
        <v>144729.76597821247</v>
      </c>
      <c r="N66" t="str">
        <f>ADDRESS(N64+1,3)</f>
        <v>$C$25658</v>
      </c>
      <c r="O66" cm="1">
        <f t="array" aca="1" ref="O66" ca="1">INDIRECT(ADDRESS(N64+1,3))</f>
        <v>8843974</v>
      </c>
      <c r="P66">
        <f ca="1">_xlfn.STDEV.S(INDIRECT(N65):INDIRECT(N66))</f>
        <v>1216.3638168829455</v>
      </c>
      <c r="Q66">
        <f ca="1">AVERAGE(INDIRECT(N65):INDIRECT(N66))</f>
        <v>8845099.8187657073</v>
      </c>
    </row>
    <row r="67" spans="1:17" x14ac:dyDescent="0.25">
      <c r="A67">
        <v>2.67517E-2</v>
      </c>
      <c r="B67">
        <v>6938405</v>
      </c>
      <c r="C67">
        <v>8893083</v>
      </c>
      <c r="F67" t="s">
        <v>893</v>
      </c>
      <c r="G67">
        <v>11</v>
      </c>
      <c r="H67">
        <f t="shared" si="3"/>
        <v>4.3164694105547099</v>
      </c>
      <c r="I67">
        <f t="shared" si="4"/>
        <v>72891.444874629451</v>
      </c>
    </row>
    <row r="68" spans="1:17" x14ac:dyDescent="0.25">
      <c r="A68">
        <v>2.9251699999999999E-2</v>
      </c>
      <c r="B68">
        <v>6937985</v>
      </c>
      <c r="C68">
        <v>8892566</v>
      </c>
      <c r="F68" t="s">
        <v>894</v>
      </c>
      <c r="G68">
        <v>12</v>
      </c>
      <c r="H68">
        <f t="shared" si="3"/>
        <v>4.7088757206051381</v>
      </c>
      <c r="I68">
        <f t="shared" si="4"/>
        <v>159581.8039676263</v>
      </c>
    </row>
    <row r="69" spans="1:17" x14ac:dyDescent="0.25">
      <c r="A69">
        <v>3.1751700000000001E-2</v>
      </c>
      <c r="B69">
        <v>6937683</v>
      </c>
      <c r="C69">
        <v>8892197</v>
      </c>
      <c r="F69" t="s">
        <v>895</v>
      </c>
      <c r="G69">
        <v>13</v>
      </c>
      <c r="H69">
        <f t="shared" si="3"/>
        <v>5.1012820306555664</v>
      </c>
      <c r="I69">
        <f t="shared" si="4"/>
        <v>111242.0787219558</v>
      </c>
    </row>
    <row r="70" spans="1:17" x14ac:dyDescent="0.25">
      <c r="A70">
        <v>3.4251700000000003E-2</v>
      </c>
      <c r="B70">
        <v>6937583</v>
      </c>
      <c r="C70">
        <v>8892067</v>
      </c>
      <c r="F70" t="s">
        <v>896</v>
      </c>
      <c r="G70">
        <v>14</v>
      </c>
      <c r="H70">
        <f t="shared" si="3"/>
        <v>5.4936883407059947</v>
      </c>
      <c r="I70">
        <f t="shared" si="4"/>
        <v>203556.77670511024</v>
      </c>
    </row>
    <row r="71" spans="1:17" x14ac:dyDescent="0.25">
      <c r="A71">
        <v>3.6751699999999998E-2</v>
      </c>
      <c r="B71">
        <v>6937727</v>
      </c>
      <c r="C71">
        <v>8892221</v>
      </c>
      <c r="F71" t="s">
        <v>897</v>
      </c>
      <c r="G71">
        <v>15</v>
      </c>
      <c r="H71">
        <f t="shared" si="3"/>
        <v>5.8860946507564229</v>
      </c>
      <c r="I71">
        <f t="shared" si="4"/>
        <v>93390.029601113507</v>
      </c>
    </row>
    <row r="72" spans="1:17" x14ac:dyDescent="0.25">
      <c r="A72">
        <v>3.92517E-2</v>
      </c>
      <c r="B72">
        <v>6938095</v>
      </c>
      <c r="C72">
        <v>8892632</v>
      </c>
      <c r="F72" t="s">
        <v>898</v>
      </c>
      <c r="G72">
        <v>16</v>
      </c>
      <c r="H72">
        <f t="shared" si="3"/>
        <v>6.2785009608068512</v>
      </c>
      <c r="I72">
        <f t="shared" si="4"/>
        <v>66836.468426637468</v>
      </c>
    </row>
    <row r="73" spans="1:17" x14ac:dyDescent="0.25">
      <c r="A73">
        <v>4.1751700000000003E-2</v>
      </c>
      <c r="B73">
        <v>6938609</v>
      </c>
      <c r="C73">
        <v>8893206</v>
      </c>
      <c r="F73" t="s">
        <v>899</v>
      </c>
      <c r="G73">
        <v>17</v>
      </c>
      <c r="H73">
        <f t="shared" si="3"/>
        <v>6.6709072708572794</v>
      </c>
      <c r="I73">
        <f t="shared" si="4"/>
        <v>131324.63126605944</v>
      </c>
    </row>
    <row r="74" spans="1:17" x14ac:dyDescent="0.25">
      <c r="A74">
        <v>4.4251699999999998E-2</v>
      </c>
      <c r="B74">
        <v>6939153</v>
      </c>
      <c r="C74">
        <v>8893808</v>
      </c>
      <c r="F74" t="s">
        <v>900</v>
      </c>
      <c r="G74">
        <v>18</v>
      </c>
      <c r="H74">
        <f t="shared" si="3"/>
        <v>7.0633135809077068</v>
      </c>
      <c r="I74">
        <f t="shared" si="4"/>
        <v>89941.878888538195</v>
      </c>
    </row>
    <row r="75" spans="1:17" x14ac:dyDescent="0.25">
      <c r="A75">
        <v>4.67517E-2</v>
      </c>
      <c r="B75">
        <v>6939606</v>
      </c>
      <c r="C75">
        <v>8894298</v>
      </c>
      <c r="F75" t="s">
        <v>901</v>
      </c>
      <c r="G75">
        <v>19</v>
      </c>
      <c r="H75">
        <f t="shared" si="3"/>
        <v>7.455719890958135</v>
      </c>
      <c r="I75">
        <f t="shared" si="4"/>
        <v>141489.42327337069</v>
      </c>
    </row>
    <row r="76" spans="1:17" x14ac:dyDescent="0.25">
      <c r="A76">
        <v>4.9251700000000002E-2</v>
      </c>
      <c r="B76">
        <v>6939871</v>
      </c>
      <c r="C76">
        <v>8894573</v>
      </c>
      <c r="F76" t="s">
        <v>902</v>
      </c>
      <c r="G76">
        <v>20</v>
      </c>
      <c r="H76">
        <f t="shared" si="3"/>
        <v>7.8481262010085633</v>
      </c>
      <c r="I76">
        <f t="shared" si="4"/>
        <v>157953.27954486792</v>
      </c>
    </row>
    <row r="77" spans="1:17" x14ac:dyDescent="0.25">
      <c r="A77">
        <v>5.1751699999999998E-2</v>
      </c>
      <c r="B77">
        <v>6939905</v>
      </c>
      <c r="C77">
        <v>8894593</v>
      </c>
      <c r="F77" t="s">
        <v>903</v>
      </c>
      <c r="G77">
        <v>21</v>
      </c>
      <c r="H77">
        <f t="shared" si="3"/>
        <v>8.2405325110589924</v>
      </c>
      <c r="I77">
        <f t="shared" si="4"/>
        <v>191187.21484962001</v>
      </c>
    </row>
    <row r="78" spans="1:17" x14ac:dyDescent="0.25">
      <c r="A78">
        <v>5.42517E-2</v>
      </c>
      <c r="B78">
        <v>6939717</v>
      </c>
      <c r="C78">
        <v>8894385</v>
      </c>
      <c r="F78" t="s">
        <v>904</v>
      </c>
      <c r="G78">
        <v>22</v>
      </c>
      <c r="H78">
        <f t="shared" si="3"/>
        <v>8.6329388211094198</v>
      </c>
      <c r="I78">
        <f t="shared" si="4"/>
        <v>40080.374064686643</v>
      </c>
    </row>
    <row r="79" spans="1:17" x14ac:dyDescent="0.25">
      <c r="A79">
        <v>5.6751700000000002E-2</v>
      </c>
      <c r="B79">
        <v>6939361</v>
      </c>
      <c r="C79">
        <v>8894029</v>
      </c>
      <c r="F79" t="s">
        <v>905</v>
      </c>
      <c r="G79">
        <v>23</v>
      </c>
      <c r="H79">
        <f t="shared" si="3"/>
        <v>9.0253451311598489</v>
      </c>
      <c r="I79">
        <f t="shared" si="4"/>
        <v>66578.722773865156</v>
      </c>
    </row>
    <row r="80" spans="1:17" x14ac:dyDescent="0.25">
      <c r="A80">
        <v>5.9251699999999997E-2</v>
      </c>
      <c r="B80">
        <v>6938917</v>
      </c>
      <c r="C80">
        <v>8893626</v>
      </c>
      <c r="F80" t="s">
        <v>906</v>
      </c>
      <c r="G80">
        <v>24</v>
      </c>
      <c r="H80">
        <f t="shared" si="3"/>
        <v>9.4177514412102763</v>
      </c>
      <c r="I80">
        <f t="shared" si="4"/>
        <v>98875.116469448301</v>
      </c>
    </row>
    <row r="81" spans="1:9" x14ac:dyDescent="0.25">
      <c r="A81">
        <v>6.17517E-2</v>
      </c>
      <c r="B81">
        <v>6938462</v>
      </c>
      <c r="C81">
        <v>8893271</v>
      </c>
      <c r="F81" t="s">
        <v>907</v>
      </c>
      <c r="G81">
        <v>25</v>
      </c>
      <c r="H81">
        <f t="shared" si="3"/>
        <v>9.8101577512607037</v>
      </c>
      <c r="I81">
        <f t="shared" si="4"/>
        <v>192042.10027010177</v>
      </c>
    </row>
    <row r="82" spans="1:9" x14ac:dyDescent="0.25">
      <c r="A82">
        <v>6.4251699999999995E-2</v>
      </c>
      <c r="B82">
        <v>6938060</v>
      </c>
      <c r="C82">
        <v>8893028</v>
      </c>
      <c r="F82" t="s">
        <v>908</v>
      </c>
      <c r="G82">
        <v>26</v>
      </c>
      <c r="H82">
        <f t="shared" si="3"/>
        <v>10.202564061311133</v>
      </c>
      <c r="I82">
        <f t="shared" si="4"/>
        <v>139371.552043011</v>
      </c>
    </row>
    <row r="83" spans="1:9" x14ac:dyDescent="0.25">
      <c r="A83">
        <v>6.6751699999999997E-2</v>
      </c>
      <c r="B83">
        <v>6937749</v>
      </c>
      <c r="C83">
        <v>8892918</v>
      </c>
      <c r="F83" t="s">
        <v>909</v>
      </c>
      <c r="G83">
        <v>27</v>
      </c>
      <c r="H83">
        <f t="shared" si="3"/>
        <v>10.59497037136156</v>
      </c>
      <c r="I83">
        <f t="shared" si="4"/>
        <v>23235.58824489047</v>
      </c>
    </row>
    <row r="84" spans="1:9" x14ac:dyDescent="0.25">
      <c r="A84">
        <v>6.9251699999999999E-2</v>
      </c>
      <c r="B84">
        <v>6937543</v>
      </c>
      <c r="C84">
        <v>8892931</v>
      </c>
      <c r="F84" t="s">
        <v>910</v>
      </c>
      <c r="G84">
        <v>28</v>
      </c>
      <c r="H84">
        <f t="shared" si="3"/>
        <v>10.987376681411989</v>
      </c>
      <c r="I84">
        <f t="shared" si="4"/>
        <v>46545.588853346904</v>
      </c>
    </row>
    <row r="85" spans="1:9" x14ac:dyDescent="0.25">
      <c r="A85">
        <v>7.1751700000000002E-2</v>
      </c>
      <c r="B85">
        <v>6937439</v>
      </c>
      <c r="C85">
        <v>8893032</v>
      </c>
      <c r="F85" t="s">
        <v>911</v>
      </c>
      <c r="G85">
        <v>29</v>
      </c>
      <c r="H85">
        <f t="shared" si="3"/>
        <v>11.379782991462417</v>
      </c>
      <c r="I85">
        <f t="shared" si="4"/>
        <v>42627.8035562808</v>
      </c>
    </row>
    <row r="86" spans="1:9" x14ac:dyDescent="0.25">
      <c r="A86">
        <v>7.4251700000000004E-2</v>
      </c>
      <c r="B86">
        <v>6937423</v>
      </c>
      <c r="C86">
        <v>8893180</v>
      </c>
      <c r="F86" t="s">
        <v>912</v>
      </c>
      <c r="G86">
        <v>30</v>
      </c>
      <c r="H86">
        <f t="shared" si="3"/>
        <v>11.772189301512846</v>
      </c>
      <c r="I86">
        <f t="shared" si="4"/>
        <v>88619.57859615027</v>
      </c>
    </row>
    <row r="87" spans="1:9" x14ac:dyDescent="0.25">
      <c r="A87">
        <v>7.6751700000000006E-2</v>
      </c>
      <c r="B87">
        <v>6937476</v>
      </c>
      <c r="C87">
        <v>8893337</v>
      </c>
      <c r="F87" t="s">
        <v>913</v>
      </c>
      <c r="G87">
        <v>31</v>
      </c>
      <c r="H87">
        <f t="shared" si="3"/>
        <v>12.164595611563273</v>
      </c>
      <c r="I87">
        <f t="shared" si="4"/>
        <v>83403.515001413849</v>
      </c>
    </row>
    <row r="88" spans="1:9" x14ac:dyDescent="0.25">
      <c r="A88">
        <v>7.9251699999999994E-2</v>
      </c>
      <c r="B88">
        <v>6937567</v>
      </c>
      <c r="C88">
        <v>8893468</v>
      </c>
      <c r="F88" t="s">
        <v>914</v>
      </c>
      <c r="G88">
        <v>32</v>
      </c>
      <c r="H88">
        <f t="shared" si="3"/>
        <v>12.557001921613702</v>
      </c>
      <c r="I88">
        <f t="shared" si="4"/>
        <v>121143.54993673228</v>
      </c>
    </row>
    <row r="89" spans="1:9" x14ac:dyDescent="0.25">
      <c r="A89">
        <v>8.1751699999999997E-2</v>
      </c>
      <c r="B89">
        <v>6937664</v>
      </c>
      <c r="C89">
        <v>8893543</v>
      </c>
      <c r="F89" t="s">
        <v>915</v>
      </c>
      <c r="G89">
        <v>33</v>
      </c>
      <c r="H89">
        <f t="shared" si="3"/>
        <v>12.94940823166413</v>
      </c>
      <c r="I89">
        <f t="shared" si="4"/>
        <v>91862.272798717677</v>
      </c>
    </row>
    <row r="90" spans="1:9" x14ac:dyDescent="0.25">
      <c r="A90">
        <v>8.4251699999999999E-2</v>
      </c>
      <c r="B90">
        <v>6937730</v>
      </c>
      <c r="C90">
        <v>8893540</v>
      </c>
      <c r="F90" t="s">
        <v>916</v>
      </c>
      <c r="G90">
        <v>34</v>
      </c>
      <c r="H90">
        <f t="shared" si="3"/>
        <v>13.341814541714559</v>
      </c>
      <c r="I90">
        <f t="shared" si="4"/>
        <v>44305.811155040457</v>
      </c>
    </row>
    <row r="91" spans="1:9" x14ac:dyDescent="0.25">
      <c r="A91">
        <v>8.6751700000000001E-2</v>
      </c>
      <c r="B91">
        <v>6937743</v>
      </c>
      <c r="C91">
        <v>8893450</v>
      </c>
      <c r="F91" t="s">
        <v>917</v>
      </c>
      <c r="G91">
        <v>35</v>
      </c>
      <c r="H91">
        <f t="shared" si="3"/>
        <v>13.734220851764986</v>
      </c>
      <c r="I91">
        <f t="shared" si="4"/>
        <v>46469.705592138169</v>
      </c>
    </row>
    <row r="92" spans="1:9" x14ac:dyDescent="0.25">
      <c r="A92">
        <v>8.9251700000000003E-2</v>
      </c>
      <c r="B92">
        <v>6937691</v>
      </c>
      <c r="C92">
        <v>8893273</v>
      </c>
      <c r="F92" t="s">
        <v>918</v>
      </c>
      <c r="G92">
        <v>36</v>
      </c>
      <c r="H92">
        <f t="shared" si="3"/>
        <v>14.126627161815414</v>
      </c>
      <c r="I92">
        <f t="shared" si="4"/>
        <v>65774.975239196647</v>
      </c>
    </row>
    <row r="93" spans="1:9" x14ac:dyDescent="0.25">
      <c r="A93">
        <v>9.1751700000000005E-2</v>
      </c>
      <c r="B93">
        <v>6937582</v>
      </c>
      <c r="C93">
        <v>8893031</v>
      </c>
      <c r="F93" t="s">
        <v>919</v>
      </c>
      <c r="G93">
        <v>37</v>
      </c>
      <c r="H93">
        <f t="shared" si="3"/>
        <v>14.519033471865843</v>
      </c>
      <c r="I93">
        <f t="shared" si="4"/>
        <v>128195.42654725003</v>
      </c>
    </row>
    <row r="94" spans="1:9" x14ac:dyDescent="0.25">
      <c r="A94">
        <v>9.4251699999999994E-2</v>
      </c>
      <c r="B94">
        <v>6937446</v>
      </c>
      <c r="C94">
        <v>8892764</v>
      </c>
      <c r="F94" t="s">
        <v>920</v>
      </c>
      <c r="G94">
        <v>38</v>
      </c>
      <c r="H94">
        <f t="shared" si="3"/>
        <v>14.91143978191627</v>
      </c>
      <c r="I94">
        <f t="shared" si="4"/>
        <v>44459.721397973008</v>
      </c>
    </row>
    <row r="95" spans="1:9" x14ac:dyDescent="0.25">
      <c r="A95">
        <v>9.6751699999999996E-2</v>
      </c>
      <c r="B95">
        <v>6937328</v>
      </c>
      <c r="C95">
        <v>8892523</v>
      </c>
      <c r="F95" t="s">
        <v>921</v>
      </c>
      <c r="G95">
        <v>39</v>
      </c>
      <c r="H95">
        <f t="shared" si="3"/>
        <v>15.303846091966699</v>
      </c>
      <c r="I95">
        <f t="shared" si="4"/>
        <v>46498.622049552949</v>
      </c>
    </row>
    <row r="96" spans="1:9" x14ac:dyDescent="0.25">
      <c r="A96">
        <v>9.9251699999999998E-2</v>
      </c>
      <c r="B96">
        <v>6937269</v>
      </c>
      <c r="C96">
        <v>8892362</v>
      </c>
      <c r="F96" t="s">
        <v>922</v>
      </c>
      <c r="G96">
        <v>40</v>
      </c>
      <c r="H96">
        <f t="shared" si="3"/>
        <v>15.696252402017127</v>
      </c>
      <c r="I96">
        <f t="shared" si="4"/>
        <v>71579.122534945083</v>
      </c>
    </row>
    <row r="97" spans="1:9" x14ac:dyDescent="0.25">
      <c r="A97">
        <v>0.1017517</v>
      </c>
      <c r="B97">
        <v>6937299</v>
      </c>
      <c r="C97">
        <v>8892316</v>
      </c>
      <c r="F97" t="s">
        <v>923</v>
      </c>
      <c r="G97">
        <v>41</v>
      </c>
      <c r="H97">
        <f t="shared" si="3"/>
        <v>16.088658712067556</v>
      </c>
      <c r="I97">
        <f t="shared" si="4"/>
        <v>59000.555296053863</v>
      </c>
    </row>
    <row r="98" spans="1:9" x14ac:dyDescent="0.25">
      <c r="A98">
        <v>0.1042517</v>
      </c>
      <c r="B98">
        <v>6937425</v>
      </c>
      <c r="C98">
        <v>8892399</v>
      </c>
      <c r="F98" t="s">
        <v>924</v>
      </c>
      <c r="G98">
        <v>42</v>
      </c>
      <c r="H98">
        <f t="shared" si="3"/>
        <v>16.481065022117985</v>
      </c>
      <c r="I98">
        <f t="shared" si="4"/>
        <v>100050.78948006725</v>
      </c>
    </row>
    <row r="99" spans="1:9" x14ac:dyDescent="0.25">
      <c r="A99">
        <v>0.1067517</v>
      </c>
      <c r="B99">
        <v>6937632</v>
      </c>
      <c r="C99">
        <v>8892598</v>
      </c>
      <c r="F99" t="s">
        <v>925</v>
      </c>
      <c r="G99">
        <v>43</v>
      </c>
      <c r="H99">
        <f t="shared" si="3"/>
        <v>16.87347133216841</v>
      </c>
      <c r="I99">
        <f t="shared" si="4"/>
        <v>31292.198646639808</v>
      </c>
    </row>
    <row r="100" spans="1:9" x14ac:dyDescent="0.25">
      <c r="A100">
        <v>0.10925169999999999</v>
      </c>
      <c r="B100">
        <v>6937885</v>
      </c>
      <c r="C100">
        <v>8892875</v>
      </c>
      <c r="F100" t="s">
        <v>926</v>
      </c>
      <c r="G100">
        <v>44</v>
      </c>
      <c r="H100">
        <f t="shared" si="3"/>
        <v>17.26587764221884</v>
      </c>
      <c r="I100">
        <f t="shared" si="4"/>
        <v>54057.960536096289</v>
      </c>
    </row>
    <row r="101" spans="1:9" x14ac:dyDescent="0.25">
      <c r="A101">
        <v>0.1117517</v>
      </c>
      <c r="B101">
        <v>6938144</v>
      </c>
      <c r="C101">
        <v>8893179</v>
      </c>
      <c r="F101" t="s">
        <v>927</v>
      </c>
      <c r="G101">
        <v>45</v>
      </c>
      <c r="H101">
        <f t="shared" si="3"/>
        <v>17.658283952269269</v>
      </c>
      <c r="I101">
        <f t="shared" si="4"/>
        <v>78272.491348035459</v>
      </c>
    </row>
    <row r="102" spans="1:9" x14ac:dyDescent="0.25">
      <c r="A102">
        <v>0.1142517</v>
      </c>
      <c r="B102">
        <v>6938369</v>
      </c>
      <c r="C102">
        <v>8893460</v>
      </c>
      <c r="F102" t="s">
        <v>928</v>
      </c>
      <c r="G102">
        <v>46</v>
      </c>
      <c r="H102">
        <f t="shared" si="3"/>
        <v>18.050690262319698</v>
      </c>
      <c r="I102">
        <f t="shared" si="4"/>
        <v>67572.43160947517</v>
      </c>
    </row>
    <row r="103" spans="1:9" x14ac:dyDescent="0.25">
      <c r="A103">
        <v>0.1167517</v>
      </c>
      <c r="B103">
        <v>6938533</v>
      </c>
      <c r="C103">
        <v>8893676</v>
      </c>
      <c r="F103" t="s">
        <v>929</v>
      </c>
      <c r="G103">
        <v>47</v>
      </c>
      <c r="H103">
        <f t="shared" si="3"/>
        <v>18.443096572370123</v>
      </c>
      <c r="I103">
        <f t="shared" si="4"/>
        <v>89799.668814032266</v>
      </c>
    </row>
    <row r="104" spans="1:9" x14ac:dyDescent="0.25">
      <c r="A104">
        <v>0.1192517</v>
      </c>
      <c r="B104">
        <v>6938623</v>
      </c>
      <c r="C104">
        <v>8893802</v>
      </c>
      <c r="F104" t="s">
        <v>930</v>
      </c>
      <c r="G104">
        <v>48</v>
      </c>
      <c r="H104">
        <f t="shared" si="3"/>
        <v>18.835502882420553</v>
      </c>
      <c r="I104">
        <f t="shared" si="4"/>
        <v>109616.96715169123</v>
      </c>
    </row>
    <row r="105" spans="1:9" x14ac:dyDescent="0.25">
      <c r="A105">
        <v>0.1217517</v>
      </c>
      <c r="B105">
        <v>6938642</v>
      </c>
      <c r="C105">
        <v>8893829</v>
      </c>
      <c r="F105" t="s">
        <v>931</v>
      </c>
      <c r="G105">
        <v>49</v>
      </c>
      <c r="H105">
        <f t="shared" si="3"/>
        <v>19.227909192470982</v>
      </c>
      <c r="I105">
        <f t="shared" si="4"/>
        <v>41832.74474851074</v>
      </c>
    </row>
    <row r="106" spans="1:9" x14ac:dyDescent="0.25">
      <c r="A106">
        <v>0.12425170000000001</v>
      </c>
      <c r="B106">
        <v>6938599</v>
      </c>
      <c r="C106">
        <v>8893764</v>
      </c>
      <c r="F106" t="s">
        <v>932</v>
      </c>
      <c r="G106">
        <v>50</v>
      </c>
      <c r="H106">
        <f t="shared" si="3"/>
        <v>19.620315502521407</v>
      </c>
      <c r="I106">
        <f t="shared" si="4"/>
        <v>117244.70649687829</v>
      </c>
    </row>
    <row r="107" spans="1:9" x14ac:dyDescent="0.25">
      <c r="A107">
        <v>0.12675169999999999</v>
      </c>
      <c r="B107">
        <v>6938508</v>
      </c>
      <c r="C107">
        <v>8893622</v>
      </c>
      <c r="F107" t="s">
        <v>933</v>
      </c>
      <c r="G107">
        <v>51</v>
      </c>
      <c r="H107">
        <f t="shared" si="3"/>
        <v>20.012721812571836</v>
      </c>
      <c r="I107">
        <f t="shared" si="4"/>
        <v>107642.06658041012</v>
      </c>
    </row>
    <row r="108" spans="1:9" x14ac:dyDescent="0.25">
      <c r="A108">
        <v>0.1292517</v>
      </c>
      <c r="B108">
        <v>6938385</v>
      </c>
      <c r="C108">
        <v>8893424</v>
      </c>
      <c r="F108" t="s">
        <v>934</v>
      </c>
      <c r="G108">
        <v>52</v>
      </c>
      <c r="H108">
        <f t="shared" si="3"/>
        <v>20.405128122622266</v>
      </c>
      <c r="I108">
        <f t="shared" si="4"/>
        <v>42849.46133051654</v>
      </c>
    </row>
    <row r="109" spans="1:9" x14ac:dyDescent="0.25">
      <c r="A109">
        <v>0.1317517</v>
      </c>
      <c r="B109">
        <v>6938240</v>
      </c>
      <c r="C109">
        <v>8893194</v>
      </c>
      <c r="F109" t="s">
        <v>935</v>
      </c>
      <c r="G109">
        <v>53</v>
      </c>
      <c r="H109">
        <f t="shared" si="3"/>
        <v>20.797534432672695</v>
      </c>
      <c r="I109">
        <f t="shared" si="4"/>
        <v>79058.000172770277</v>
      </c>
    </row>
    <row r="110" spans="1:9" x14ac:dyDescent="0.25">
      <c r="A110">
        <v>0.1342517</v>
      </c>
      <c r="B110">
        <v>6938078</v>
      </c>
      <c r="C110">
        <v>8892955</v>
      </c>
      <c r="F110" t="s">
        <v>936</v>
      </c>
      <c r="G110">
        <v>54</v>
      </c>
      <c r="H110">
        <f t="shared" si="3"/>
        <v>21.18994074272312</v>
      </c>
      <c r="I110">
        <f t="shared" si="4"/>
        <v>42823.332755722106</v>
      </c>
    </row>
    <row r="111" spans="1:9" x14ac:dyDescent="0.25">
      <c r="A111">
        <v>0.1367517</v>
      </c>
      <c r="B111">
        <v>6937904</v>
      </c>
      <c r="C111">
        <v>8892726</v>
      </c>
      <c r="F111" t="s">
        <v>937</v>
      </c>
      <c r="G111">
        <v>55</v>
      </c>
      <c r="H111">
        <f t="shared" si="3"/>
        <v>21.582347052773549</v>
      </c>
      <c r="I111">
        <f t="shared" si="4"/>
        <v>102959.2962374229</v>
      </c>
    </row>
    <row r="112" spans="1:9" x14ac:dyDescent="0.25">
      <c r="A112">
        <v>0.13925170000000001</v>
      </c>
      <c r="B112">
        <v>6937720</v>
      </c>
      <c r="C112">
        <v>8892523</v>
      </c>
      <c r="F112" t="s">
        <v>938</v>
      </c>
      <c r="G112">
        <v>56</v>
      </c>
      <c r="H112">
        <f t="shared" si="3"/>
        <v>21.974753362823979</v>
      </c>
      <c r="I112">
        <f t="shared" si="4"/>
        <v>193726.04369125058</v>
      </c>
    </row>
    <row r="113" spans="1:9" x14ac:dyDescent="0.25">
      <c r="A113">
        <v>0.14175170000000001</v>
      </c>
      <c r="B113">
        <v>6937529</v>
      </c>
      <c r="C113">
        <v>8892353</v>
      </c>
      <c r="F113" t="s">
        <v>939</v>
      </c>
      <c r="G113">
        <v>57</v>
      </c>
      <c r="H113">
        <f t="shared" si="3"/>
        <v>22.367159672874408</v>
      </c>
      <c r="I113">
        <f t="shared" si="4"/>
        <v>68386.444408299532</v>
      </c>
    </row>
    <row r="114" spans="1:9" x14ac:dyDescent="0.25">
      <c r="A114">
        <v>0.14377809999999999</v>
      </c>
      <c r="B114">
        <v>6937338</v>
      </c>
      <c r="C114">
        <v>8892214</v>
      </c>
      <c r="F114" t="s">
        <v>940</v>
      </c>
      <c r="G114">
        <v>58</v>
      </c>
      <c r="H114">
        <f t="shared" si="3"/>
        <v>22.759565982924833</v>
      </c>
      <c r="I114">
        <f t="shared" si="4"/>
        <v>67134.474260675168</v>
      </c>
    </row>
    <row r="115" spans="1:9" x14ac:dyDescent="0.25">
      <c r="A115">
        <v>0.14627809999999999</v>
      </c>
      <c r="B115">
        <v>6937154</v>
      </c>
      <c r="C115">
        <v>8892100</v>
      </c>
      <c r="F115" t="s">
        <v>941</v>
      </c>
      <c r="G115">
        <v>59</v>
      </c>
      <c r="H115">
        <f t="shared" si="3"/>
        <v>23.151972292975262</v>
      </c>
      <c r="I115">
        <f t="shared" si="4"/>
        <v>51563.118544741716</v>
      </c>
    </row>
    <row r="116" spans="1:9" x14ac:dyDescent="0.25">
      <c r="A116">
        <v>0.1487781</v>
      </c>
      <c r="B116">
        <v>6936988</v>
      </c>
      <c r="C116">
        <v>8892000</v>
      </c>
      <c r="F116" t="s">
        <v>942</v>
      </c>
      <c r="G116">
        <v>60</v>
      </c>
      <c r="H116">
        <f t="shared" si="3"/>
        <v>23.544378603025692</v>
      </c>
      <c r="I116">
        <f t="shared" si="4"/>
        <v>50787.637146721987</v>
      </c>
    </row>
    <row r="117" spans="1:9" x14ac:dyDescent="0.25">
      <c r="A117">
        <v>0.1512781</v>
      </c>
      <c r="B117">
        <v>6936854</v>
      </c>
      <c r="C117">
        <v>8891908</v>
      </c>
      <c r="F117" t="s">
        <v>943</v>
      </c>
      <c r="G117">
        <v>61</v>
      </c>
      <c r="H117">
        <f t="shared" si="3"/>
        <v>23.936784913076117</v>
      </c>
      <c r="I117">
        <f t="shared" si="4"/>
        <v>46747.130826878289</v>
      </c>
    </row>
    <row r="118" spans="1:9" x14ac:dyDescent="0.25">
      <c r="A118">
        <v>0.1537781</v>
      </c>
      <c r="B118">
        <v>6936770</v>
      </c>
      <c r="C118">
        <v>8891831</v>
      </c>
      <c r="F118" t="s">
        <v>944</v>
      </c>
      <c r="G118">
        <v>62</v>
      </c>
      <c r="H118">
        <f t="shared" si="3"/>
        <v>24.329191223126546</v>
      </c>
      <c r="I118">
        <f t="shared" si="4"/>
        <v>82191.047106379236</v>
      </c>
    </row>
    <row r="119" spans="1:9" x14ac:dyDescent="0.25">
      <c r="A119">
        <v>0.1562781</v>
      </c>
      <c r="B119">
        <v>6936753</v>
      </c>
      <c r="C119">
        <v>8891785</v>
      </c>
      <c r="F119" t="s">
        <v>945</v>
      </c>
      <c r="G119">
        <v>63</v>
      </c>
      <c r="H119">
        <f t="shared" si="3"/>
        <v>24.721597533176976</v>
      </c>
      <c r="I119">
        <f t="shared" si="4"/>
        <v>24094.212607330006</v>
      </c>
    </row>
    <row r="120" spans="1:9" x14ac:dyDescent="0.25">
      <c r="A120">
        <v>0.15877810000000001</v>
      </c>
      <c r="B120">
        <v>6936820</v>
      </c>
      <c r="C120">
        <v>8891791</v>
      </c>
      <c r="F120" t="s">
        <v>946</v>
      </c>
      <c r="G120">
        <v>64</v>
      </c>
      <c r="H120">
        <f t="shared" si="3"/>
        <v>25.114003843227405</v>
      </c>
      <c r="I120">
        <f t="shared" si="4"/>
        <v>19454.965455758618</v>
      </c>
    </row>
    <row r="121" spans="1:9" x14ac:dyDescent="0.25">
      <c r="A121">
        <v>0.16127810000000001</v>
      </c>
      <c r="B121">
        <v>6936982</v>
      </c>
      <c r="C121">
        <v>8891874</v>
      </c>
      <c r="F121" t="s">
        <v>947</v>
      </c>
      <c r="G121">
        <v>65</v>
      </c>
      <c r="H121">
        <f t="shared" si="3"/>
        <v>25.50641015327783</v>
      </c>
      <c r="I121">
        <f t="shared" si="4"/>
        <v>76033.869610092821</v>
      </c>
    </row>
    <row r="122" spans="1:9" x14ac:dyDescent="0.25">
      <c r="A122">
        <v>0.16377810000000001</v>
      </c>
      <c r="B122">
        <v>6937242</v>
      </c>
      <c r="C122">
        <v>8892049</v>
      </c>
      <c r="F122" t="s">
        <v>948</v>
      </c>
      <c r="G122">
        <v>66</v>
      </c>
      <c r="H122">
        <f t="shared" ref="H122:H185" si="5">G122/$E$57</f>
        <v>25.898816463328259</v>
      </c>
      <c r="I122">
        <f t="shared" ref="I122:I185" si="6">IMABS(F122)</f>
        <v>39361.455066632559</v>
      </c>
    </row>
    <row r="123" spans="1:9" x14ac:dyDescent="0.25">
      <c r="A123">
        <v>0.16627810000000001</v>
      </c>
      <c r="B123">
        <v>6937591</v>
      </c>
      <c r="C123">
        <v>8892314</v>
      </c>
      <c r="F123" t="s">
        <v>949</v>
      </c>
      <c r="G123">
        <v>67</v>
      </c>
      <c r="H123">
        <f t="shared" si="5"/>
        <v>26.291222773378689</v>
      </c>
      <c r="I123">
        <f t="shared" si="6"/>
        <v>33521.572961616293</v>
      </c>
    </row>
    <row r="124" spans="1:9" x14ac:dyDescent="0.25">
      <c r="A124">
        <v>0.16877809999999999</v>
      </c>
      <c r="B124">
        <v>6938002</v>
      </c>
      <c r="C124">
        <v>8892649</v>
      </c>
      <c r="F124" t="s">
        <v>950</v>
      </c>
      <c r="G124">
        <v>68</v>
      </c>
      <c r="H124">
        <f t="shared" si="5"/>
        <v>26.683629083429118</v>
      </c>
      <c r="I124">
        <f t="shared" si="6"/>
        <v>6834.6138792796528</v>
      </c>
    </row>
    <row r="125" spans="1:9" x14ac:dyDescent="0.25">
      <c r="A125">
        <v>0.17127809999999999</v>
      </c>
      <c r="B125">
        <v>6938430</v>
      </c>
      <c r="C125">
        <v>8893010</v>
      </c>
      <c r="F125" t="s">
        <v>951</v>
      </c>
      <c r="G125">
        <v>69</v>
      </c>
      <c r="H125">
        <f t="shared" si="5"/>
        <v>27.076035393479543</v>
      </c>
      <c r="I125">
        <f t="shared" si="6"/>
        <v>102809.64546616204</v>
      </c>
    </row>
    <row r="126" spans="1:9" x14ac:dyDescent="0.25">
      <c r="A126">
        <v>0.17377809999999999</v>
      </c>
      <c r="B126">
        <v>6938820</v>
      </c>
      <c r="C126">
        <v>8893346</v>
      </c>
      <c r="F126" t="s">
        <v>952</v>
      </c>
      <c r="G126">
        <v>70</v>
      </c>
      <c r="H126">
        <f t="shared" si="5"/>
        <v>27.468441703529972</v>
      </c>
      <c r="I126">
        <f t="shared" si="6"/>
        <v>58487.581601469108</v>
      </c>
    </row>
    <row r="127" spans="1:9" x14ac:dyDescent="0.25">
      <c r="A127">
        <v>0.17627809999999999</v>
      </c>
      <c r="B127">
        <v>6939117</v>
      </c>
      <c r="C127">
        <v>8893605</v>
      </c>
      <c r="F127" t="s">
        <v>953</v>
      </c>
      <c r="G127">
        <v>71</v>
      </c>
      <c r="H127">
        <f t="shared" si="5"/>
        <v>27.860848013580402</v>
      </c>
      <c r="I127">
        <f t="shared" si="6"/>
        <v>25077.863236960809</v>
      </c>
    </row>
    <row r="128" spans="1:9" x14ac:dyDescent="0.25">
      <c r="A128">
        <v>0.1787781</v>
      </c>
      <c r="B128">
        <v>6939278</v>
      </c>
      <c r="C128">
        <v>8893752</v>
      </c>
      <c r="F128" t="s">
        <v>954</v>
      </c>
      <c r="G128">
        <v>72</v>
      </c>
      <c r="H128">
        <f t="shared" si="5"/>
        <v>28.253254323630827</v>
      </c>
      <c r="I128">
        <f t="shared" si="6"/>
        <v>17521.600289319784</v>
      </c>
    </row>
    <row r="129" spans="1:9" x14ac:dyDescent="0.25">
      <c r="A129">
        <v>0.1812781</v>
      </c>
      <c r="B129">
        <v>6939276</v>
      </c>
      <c r="C129">
        <v>8893768</v>
      </c>
      <c r="F129" t="s">
        <v>955</v>
      </c>
      <c r="G129">
        <v>73</v>
      </c>
      <c r="H129">
        <f t="shared" si="5"/>
        <v>28.645660633681256</v>
      </c>
      <c r="I129">
        <f t="shared" si="6"/>
        <v>54628.311659283674</v>
      </c>
    </row>
    <row r="130" spans="1:9" x14ac:dyDescent="0.25">
      <c r="A130">
        <v>0.1837781</v>
      </c>
      <c r="B130">
        <v>6939114</v>
      </c>
      <c r="C130">
        <v>8893658</v>
      </c>
      <c r="F130" t="s">
        <v>956</v>
      </c>
      <c r="G130">
        <v>74</v>
      </c>
      <c r="H130">
        <f t="shared" si="5"/>
        <v>29.038066943731685</v>
      </c>
      <c r="I130">
        <f t="shared" si="6"/>
        <v>97998.525430121925</v>
      </c>
    </row>
    <row r="131" spans="1:9" x14ac:dyDescent="0.25">
      <c r="A131">
        <v>0.1862781</v>
      </c>
      <c r="B131">
        <v>6938821</v>
      </c>
      <c r="C131">
        <v>8893450</v>
      </c>
      <c r="F131" t="s">
        <v>957</v>
      </c>
      <c r="G131">
        <v>75</v>
      </c>
      <c r="H131">
        <f t="shared" si="5"/>
        <v>29.430473253782115</v>
      </c>
      <c r="I131">
        <f t="shared" si="6"/>
        <v>16512.358351834129</v>
      </c>
    </row>
    <row r="132" spans="1:9" x14ac:dyDescent="0.25">
      <c r="A132">
        <v>0.1887781</v>
      </c>
      <c r="B132">
        <v>6938454</v>
      </c>
      <c r="C132">
        <v>8893189</v>
      </c>
      <c r="F132" t="s">
        <v>958</v>
      </c>
      <c r="G132">
        <v>76</v>
      </c>
      <c r="H132">
        <f t="shared" si="5"/>
        <v>29.82287956383254</v>
      </c>
      <c r="I132">
        <f t="shared" si="6"/>
        <v>70180.638578669634</v>
      </c>
    </row>
    <row r="133" spans="1:9" x14ac:dyDescent="0.25">
      <c r="A133">
        <v>0.19127810000000001</v>
      </c>
      <c r="B133">
        <v>6938076</v>
      </c>
      <c r="C133">
        <v>8892922</v>
      </c>
      <c r="F133" t="s">
        <v>959</v>
      </c>
      <c r="G133">
        <v>77</v>
      </c>
      <c r="H133">
        <f t="shared" si="5"/>
        <v>30.215285873882969</v>
      </c>
      <c r="I133">
        <f t="shared" si="6"/>
        <v>23957.449109338406</v>
      </c>
    </row>
    <row r="134" spans="1:9" x14ac:dyDescent="0.25">
      <c r="A134">
        <v>0.19377810000000001</v>
      </c>
      <c r="B134">
        <v>6937747</v>
      </c>
      <c r="C134">
        <v>8892693</v>
      </c>
      <c r="F134" t="s">
        <v>960</v>
      </c>
      <c r="G134">
        <v>78</v>
      </c>
      <c r="H134">
        <f t="shared" si="5"/>
        <v>30.607692183933398</v>
      </c>
      <c r="I134">
        <f t="shared" si="6"/>
        <v>33937.467937441565</v>
      </c>
    </row>
    <row r="135" spans="1:9" x14ac:dyDescent="0.25">
      <c r="A135">
        <v>0.19627810000000001</v>
      </c>
      <c r="B135">
        <v>6937509</v>
      </c>
      <c r="C135">
        <v>8892531</v>
      </c>
      <c r="F135" t="s">
        <v>961</v>
      </c>
      <c r="G135">
        <v>79</v>
      </c>
      <c r="H135">
        <f t="shared" si="5"/>
        <v>31.000098493983828</v>
      </c>
      <c r="I135">
        <f t="shared" si="6"/>
        <v>42539.455937595485</v>
      </c>
    </row>
    <row r="136" spans="1:9" x14ac:dyDescent="0.25">
      <c r="A136">
        <v>0.19877810000000001</v>
      </c>
      <c r="B136">
        <v>6937379</v>
      </c>
      <c r="C136">
        <v>8892449</v>
      </c>
      <c r="F136" t="s">
        <v>962</v>
      </c>
      <c r="G136">
        <v>80</v>
      </c>
      <c r="H136">
        <f t="shared" si="5"/>
        <v>31.392504804034253</v>
      </c>
      <c r="I136">
        <f t="shared" si="6"/>
        <v>49716.189928372885</v>
      </c>
    </row>
    <row r="137" spans="1:9" x14ac:dyDescent="0.25">
      <c r="A137">
        <v>0.20127809999999999</v>
      </c>
      <c r="B137">
        <v>6937348</v>
      </c>
      <c r="C137">
        <v>8892440</v>
      </c>
      <c r="F137" t="s">
        <v>963</v>
      </c>
      <c r="G137">
        <v>81</v>
      </c>
      <c r="H137">
        <f t="shared" si="5"/>
        <v>31.784911114084682</v>
      </c>
      <c r="I137">
        <f t="shared" si="6"/>
        <v>12711.726080713946</v>
      </c>
    </row>
    <row r="138" spans="1:9" x14ac:dyDescent="0.25">
      <c r="A138">
        <v>0.20377809999999999</v>
      </c>
      <c r="B138">
        <v>6937384</v>
      </c>
      <c r="C138">
        <v>8892480</v>
      </c>
      <c r="F138" t="s">
        <v>964</v>
      </c>
      <c r="G138">
        <v>82</v>
      </c>
      <c r="H138">
        <f t="shared" si="5"/>
        <v>32.177317424135111</v>
      </c>
      <c r="I138">
        <f t="shared" si="6"/>
        <v>36993.173966675633</v>
      </c>
    </row>
    <row r="139" spans="1:9" x14ac:dyDescent="0.25">
      <c r="A139">
        <v>0.20627809999999999</v>
      </c>
      <c r="B139">
        <v>6937444</v>
      </c>
      <c r="C139">
        <v>8892536</v>
      </c>
      <c r="F139" t="s">
        <v>965</v>
      </c>
      <c r="G139">
        <v>83</v>
      </c>
      <c r="H139">
        <f t="shared" si="5"/>
        <v>32.569723734185537</v>
      </c>
      <c r="I139">
        <f t="shared" si="6"/>
        <v>7749.6056306502414</v>
      </c>
    </row>
    <row r="140" spans="1:9" x14ac:dyDescent="0.25">
      <c r="A140">
        <v>0.20877809999999999</v>
      </c>
      <c r="B140">
        <v>6937487</v>
      </c>
      <c r="C140">
        <v>8892574</v>
      </c>
      <c r="F140" t="s">
        <v>966</v>
      </c>
      <c r="G140">
        <v>84</v>
      </c>
      <c r="H140">
        <f t="shared" si="5"/>
        <v>32.96213004423597</v>
      </c>
      <c r="I140">
        <f t="shared" si="6"/>
        <v>10314.780621259921</v>
      </c>
    </row>
    <row r="141" spans="1:9" x14ac:dyDescent="0.25">
      <c r="A141">
        <v>0.2112781</v>
      </c>
      <c r="B141">
        <v>6937488</v>
      </c>
      <c r="C141">
        <v>8892570</v>
      </c>
      <c r="F141" t="s">
        <v>967</v>
      </c>
      <c r="G141">
        <v>85</v>
      </c>
      <c r="H141">
        <f t="shared" si="5"/>
        <v>33.354536354286395</v>
      </c>
      <c r="I141">
        <f t="shared" si="6"/>
        <v>35737.206422783252</v>
      </c>
    </row>
    <row r="142" spans="1:9" x14ac:dyDescent="0.25">
      <c r="A142">
        <v>0.2137781</v>
      </c>
      <c r="B142">
        <v>6937437</v>
      </c>
      <c r="C142">
        <v>8892514</v>
      </c>
      <c r="F142" t="s">
        <v>968</v>
      </c>
      <c r="G142">
        <v>86</v>
      </c>
      <c r="H142">
        <f t="shared" si="5"/>
        <v>33.746942664336821</v>
      </c>
      <c r="I142">
        <f t="shared" si="6"/>
        <v>55279.900836358167</v>
      </c>
    </row>
    <row r="143" spans="1:9" x14ac:dyDescent="0.25">
      <c r="A143">
        <v>0.2162781</v>
      </c>
      <c r="B143">
        <v>6937343</v>
      </c>
      <c r="C143">
        <v>8892410</v>
      </c>
      <c r="F143" t="s">
        <v>969</v>
      </c>
      <c r="G143">
        <v>87</v>
      </c>
      <c r="H143">
        <f t="shared" si="5"/>
        <v>34.139348974387254</v>
      </c>
      <c r="I143">
        <f t="shared" si="6"/>
        <v>17421.475530352775</v>
      </c>
    </row>
    <row r="144" spans="1:9" x14ac:dyDescent="0.25">
      <c r="A144">
        <v>0.2187781</v>
      </c>
      <c r="B144">
        <v>6937223</v>
      </c>
      <c r="C144">
        <v>8892277</v>
      </c>
      <c r="F144" t="s">
        <v>970</v>
      </c>
      <c r="G144">
        <v>88</v>
      </c>
      <c r="H144">
        <f t="shared" si="5"/>
        <v>34.531755284437679</v>
      </c>
      <c r="I144">
        <f t="shared" si="6"/>
        <v>32472.870180822811</v>
      </c>
    </row>
    <row r="145" spans="1:9" x14ac:dyDescent="0.25">
      <c r="A145">
        <v>0.22127810000000001</v>
      </c>
      <c r="B145">
        <v>6937106</v>
      </c>
      <c r="C145">
        <v>8892141</v>
      </c>
      <c r="F145" t="s">
        <v>971</v>
      </c>
      <c r="G145">
        <v>89</v>
      </c>
      <c r="H145">
        <f t="shared" si="5"/>
        <v>34.924161594488105</v>
      </c>
      <c r="I145">
        <f t="shared" si="6"/>
        <v>26295.247454217617</v>
      </c>
    </row>
    <row r="146" spans="1:9" x14ac:dyDescent="0.25">
      <c r="A146">
        <v>0.22377810000000001</v>
      </c>
      <c r="B146">
        <v>6937009</v>
      </c>
      <c r="C146">
        <v>8892025</v>
      </c>
      <c r="F146" t="s">
        <v>972</v>
      </c>
      <c r="G146">
        <v>90</v>
      </c>
      <c r="H146">
        <f t="shared" si="5"/>
        <v>35.316567904538537</v>
      </c>
      <c r="I146">
        <f t="shared" si="6"/>
        <v>27225.602008306247</v>
      </c>
    </row>
    <row r="147" spans="1:9" x14ac:dyDescent="0.25">
      <c r="A147">
        <v>0.22627810000000001</v>
      </c>
      <c r="B147">
        <v>6936941</v>
      </c>
      <c r="C147">
        <v>8891945</v>
      </c>
      <c r="F147" t="s">
        <v>973</v>
      </c>
      <c r="G147">
        <v>91</v>
      </c>
      <c r="H147">
        <f t="shared" si="5"/>
        <v>35.708974214588963</v>
      </c>
      <c r="I147">
        <f t="shared" si="6"/>
        <v>2239.5248547732003</v>
      </c>
    </row>
    <row r="148" spans="1:9" x14ac:dyDescent="0.25">
      <c r="A148">
        <v>0.22877810000000001</v>
      </c>
      <c r="B148">
        <v>6936900</v>
      </c>
      <c r="C148">
        <v>8891901</v>
      </c>
      <c r="F148" t="s">
        <v>974</v>
      </c>
      <c r="G148">
        <v>92</v>
      </c>
      <c r="H148">
        <f t="shared" si="5"/>
        <v>36.101380524639396</v>
      </c>
      <c r="I148">
        <f t="shared" si="6"/>
        <v>53390.328103988388</v>
      </c>
    </row>
    <row r="149" spans="1:9" x14ac:dyDescent="0.25">
      <c r="A149">
        <v>0.23127809999999999</v>
      </c>
      <c r="B149">
        <v>6936878</v>
      </c>
      <c r="C149">
        <v>8891886</v>
      </c>
      <c r="F149" t="s">
        <v>975</v>
      </c>
      <c r="G149">
        <v>93</v>
      </c>
      <c r="H149">
        <f t="shared" si="5"/>
        <v>36.493786834689821</v>
      </c>
      <c r="I149">
        <f t="shared" si="6"/>
        <v>40025.484736714898</v>
      </c>
    </row>
    <row r="150" spans="1:9" x14ac:dyDescent="0.25">
      <c r="A150">
        <v>0.23377809999999999</v>
      </c>
      <c r="B150">
        <v>6936863</v>
      </c>
      <c r="C150">
        <v>8891889</v>
      </c>
      <c r="F150" t="s">
        <v>976</v>
      </c>
      <c r="G150">
        <v>94</v>
      </c>
      <c r="H150">
        <f t="shared" si="5"/>
        <v>36.886193144740247</v>
      </c>
      <c r="I150">
        <f t="shared" si="6"/>
        <v>10806.898978784317</v>
      </c>
    </row>
    <row r="151" spans="1:9" x14ac:dyDescent="0.25">
      <c r="A151">
        <v>0.23627809999999999</v>
      </c>
      <c r="B151">
        <v>6936847</v>
      </c>
      <c r="C151">
        <v>8891895</v>
      </c>
      <c r="F151" t="s">
        <v>977</v>
      </c>
      <c r="G151">
        <v>95</v>
      </c>
      <c r="H151">
        <f t="shared" si="5"/>
        <v>37.27859945479068</v>
      </c>
      <c r="I151">
        <f t="shared" si="6"/>
        <v>20549.040610607346</v>
      </c>
    </row>
    <row r="152" spans="1:9" x14ac:dyDescent="0.25">
      <c r="A152">
        <v>0.23877809999999999</v>
      </c>
      <c r="B152">
        <v>6936821</v>
      </c>
      <c r="C152">
        <v>8891889</v>
      </c>
      <c r="F152" t="s">
        <v>978</v>
      </c>
      <c r="G152">
        <v>96</v>
      </c>
      <c r="H152">
        <f t="shared" si="5"/>
        <v>37.671005764841105</v>
      </c>
      <c r="I152">
        <f t="shared" si="6"/>
        <v>13685.497164447761</v>
      </c>
    </row>
    <row r="153" spans="1:9" x14ac:dyDescent="0.25">
      <c r="A153">
        <v>0.2412781</v>
      </c>
      <c r="B153">
        <v>6936784</v>
      </c>
      <c r="C153">
        <v>8891866</v>
      </c>
      <c r="F153" t="s">
        <v>979</v>
      </c>
      <c r="G153">
        <v>97</v>
      </c>
      <c r="H153">
        <f t="shared" si="5"/>
        <v>38.063412074891531</v>
      </c>
      <c r="I153">
        <f t="shared" si="6"/>
        <v>12864.912702324275</v>
      </c>
    </row>
    <row r="154" spans="1:9" x14ac:dyDescent="0.25">
      <c r="A154">
        <v>0.2437781</v>
      </c>
      <c r="B154">
        <v>6936744</v>
      </c>
      <c r="C154">
        <v>8891832</v>
      </c>
      <c r="F154" t="s">
        <v>980</v>
      </c>
      <c r="G154">
        <v>98</v>
      </c>
      <c r="H154">
        <f t="shared" si="5"/>
        <v>38.455818384941963</v>
      </c>
      <c r="I154">
        <f t="shared" si="6"/>
        <v>9024.9391575245172</v>
      </c>
    </row>
    <row r="155" spans="1:9" x14ac:dyDescent="0.25">
      <c r="A155">
        <v>0.2462781</v>
      </c>
      <c r="B155">
        <v>6936712</v>
      </c>
      <c r="C155">
        <v>8891798</v>
      </c>
      <c r="F155" t="s">
        <v>981</v>
      </c>
      <c r="G155">
        <v>99</v>
      </c>
      <c r="H155">
        <f t="shared" si="5"/>
        <v>38.848224694992389</v>
      </c>
      <c r="I155">
        <f t="shared" si="6"/>
        <v>15013.343675266497</v>
      </c>
    </row>
    <row r="156" spans="1:9" x14ac:dyDescent="0.25">
      <c r="A156">
        <v>0.2487781</v>
      </c>
      <c r="B156">
        <v>6936702</v>
      </c>
      <c r="C156">
        <v>8891783</v>
      </c>
      <c r="F156" t="s">
        <v>982</v>
      </c>
      <c r="G156">
        <v>100</v>
      </c>
      <c r="H156">
        <f t="shared" si="5"/>
        <v>39.240631005042815</v>
      </c>
      <c r="I156">
        <f t="shared" si="6"/>
        <v>16746.747526101291</v>
      </c>
    </row>
    <row r="157" spans="1:9" x14ac:dyDescent="0.25">
      <c r="A157">
        <v>0.2512781</v>
      </c>
      <c r="B157">
        <v>6936731</v>
      </c>
      <c r="C157">
        <v>8891809</v>
      </c>
      <c r="F157" t="s">
        <v>983</v>
      </c>
      <c r="G157">
        <v>101</v>
      </c>
      <c r="H157">
        <f t="shared" si="5"/>
        <v>39.633037315093247</v>
      </c>
      <c r="I157">
        <f t="shared" si="6"/>
        <v>3988.2488502892552</v>
      </c>
    </row>
    <row r="158" spans="1:9" x14ac:dyDescent="0.25">
      <c r="A158">
        <v>0.25377810000000001</v>
      </c>
      <c r="B158">
        <v>6936817</v>
      </c>
      <c r="C158">
        <v>8891897</v>
      </c>
      <c r="F158" t="s">
        <v>984</v>
      </c>
      <c r="G158">
        <v>102</v>
      </c>
      <c r="H158">
        <f t="shared" si="5"/>
        <v>40.025443625143673</v>
      </c>
      <c r="I158">
        <f t="shared" si="6"/>
        <v>18079.2779459454</v>
      </c>
    </row>
    <row r="159" spans="1:9" x14ac:dyDescent="0.25">
      <c r="A159">
        <v>0.25627810000000001</v>
      </c>
      <c r="B159">
        <v>6936976</v>
      </c>
      <c r="C159">
        <v>8892062</v>
      </c>
      <c r="F159" t="s">
        <v>985</v>
      </c>
      <c r="G159">
        <v>103</v>
      </c>
      <c r="H159">
        <f t="shared" si="5"/>
        <v>40.417849935194106</v>
      </c>
      <c r="I159">
        <f t="shared" si="6"/>
        <v>10386.59637768026</v>
      </c>
    </row>
    <row r="160" spans="1:9" x14ac:dyDescent="0.25">
      <c r="A160">
        <v>0.25877810000000001</v>
      </c>
      <c r="B160">
        <v>6937211</v>
      </c>
      <c r="C160">
        <v>8892303</v>
      </c>
      <c r="F160" t="s">
        <v>986</v>
      </c>
      <c r="G160">
        <v>104</v>
      </c>
      <c r="H160">
        <f t="shared" si="5"/>
        <v>40.810256245244531</v>
      </c>
      <c r="I160">
        <f t="shared" si="6"/>
        <v>13474.415412155708</v>
      </c>
    </row>
    <row r="161" spans="1:9" x14ac:dyDescent="0.25">
      <c r="A161">
        <v>0.26127810000000001</v>
      </c>
      <c r="B161">
        <v>6937513</v>
      </c>
      <c r="C161">
        <v>8892602</v>
      </c>
      <c r="F161" t="s">
        <v>987</v>
      </c>
      <c r="G161">
        <v>105</v>
      </c>
      <c r="H161">
        <f t="shared" si="5"/>
        <v>41.202662555294957</v>
      </c>
      <c r="I161">
        <f t="shared" si="6"/>
        <v>7113.052194486263</v>
      </c>
    </row>
    <row r="162" spans="1:9" x14ac:dyDescent="0.25">
      <c r="A162">
        <v>0.26377810000000002</v>
      </c>
      <c r="B162">
        <v>6937854</v>
      </c>
      <c r="C162">
        <v>8892926</v>
      </c>
      <c r="F162" t="s">
        <v>988</v>
      </c>
      <c r="G162">
        <v>106</v>
      </c>
      <c r="H162">
        <f t="shared" si="5"/>
        <v>41.595068865345389</v>
      </c>
      <c r="I162">
        <f t="shared" si="6"/>
        <v>13818.31101568749</v>
      </c>
    </row>
    <row r="163" spans="1:9" x14ac:dyDescent="0.25">
      <c r="A163">
        <v>0.26627810000000002</v>
      </c>
      <c r="B163">
        <v>6938194</v>
      </c>
      <c r="C163">
        <v>8893228</v>
      </c>
      <c r="F163" t="s">
        <v>989</v>
      </c>
      <c r="G163">
        <v>107</v>
      </c>
      <c r="H163">
        <f t="shared" si="5"/>
        <v>41.987475175395815</v>
      </c>
      <c r="I163">
        <f t="shared" si="6"/>
        <v>8770.7451642745218</v>
      </c>
    </row>
    <row r="164" spans="1:9" x14ac:dyDescent="0.25">
      <c r="A164">
        <v>0.26877810000000002</v>
      </c>
      <c r="B164">
        <v>6938488</v>
      </c>
      <c r="C164">
        <v>8893464</v>
      </c>
      <c r="F164" t="s">
        <v>990</v>
      </c>
      <c r="G164">
        <v>108</v>
      </c>
      <c r="H164">
        <f t="shared" si="5"/>
        <v>42.379881485446241</v>
      </c>
      <c r="I164">
        <f t="shared" si="6"/>
        <v>7579.1667137626428</v>
      </c>
    </row>
    <row r="165" spans="1:9" x14ac:dyDescent="0.25">
      <c r="A165">
        <v>0.27127810000000002</v>
      </c>
      <c r="B165">
        <v>6938697</v>
      </c>
      <c r="C165">
        <v>8893601</v>
      </c>
      <c r="F165" t="s">
        <v>991</v>
      </c>
      <c r="G165">
        <v>109</v>
      </c>
      <c r="H165">
        <f t="shared" si="5"/>
        <v>42.772287795496673</v>
      </c>
      <c r="I165">
        <f t="shared" si="6"/>
        <v>6707.5481340759607</v>
      </c>
    </row>
    <row r="166" spans="1:9" x14ac:dyDescent="0.25">
      <c r="A166">
        <v>0.27377810000000002</v>
      </c>
      <c r="B166">
        <v>6938801</v>
      </c>
      <c r="C166">
        <v>8893625</v>
      </c>
      <c r="F166" t="s">
        <v>992</v>
      </c>
      <c r="G166">
        <v>110</v>
      </c>
      <c r="H166">
        <f t="shared" si="5"/>
        <v>43.164694105547099</v>
      </c>
      <c r="I166">
        <f t="shared" si="6"/>
        <v>7599.3202323058385</v>
      </c>
    </row>
    <row r="167" spans="1:9" x14ac:dyDescent="0.25">
      <c r="A167">
        <v>0.27627810000000003</v>
      </c>
      <c r="B167">
        <v>6938806</v>
      </c>
      <c r="C167">
        <v>8893549</v>
      </c>
      <c r="F167" t="s">
        <v>993</v>
      </c>
      <c r="G167">
        <v>111</v>
      </c>
      <c r="H167">
        <f t="shared" si="5"/>
        <v>43.557100415597525</v>
      </c>
      <c r="I167">
        <f t="shared" si="6"/>
        <v>23222.215091773818</v>
      </c>
    </row>
    <row r="168" spans="1:9" x14ac:dyDescent="0.25">
      <c r="A168">
        <v>0.27877809999999997</v>
      </c>
      <c r="B168">
        <v>6938739</v>
      </c>
      <c r="C168">
        <v>8893409</v>
      </c>
      <c r="F168" t="s">
        <v>994</v>
      </c>
      <c r="G168">
        <v>112</v>
      </c>
      <c r="H168">
        <f t="shared" si="5"/>
        <v>43.949506725647957</v>
      </c>
      <c r="I168">
        <f t="shared" si="6"/>
        <v>9061.3211019446444</v>
      </c>
    </row>
    <row r="169" spans="1:9" x14ac:dyDescent="0.25">
      <c r="A169">
        <v>0.28127809999999998</v>
      </c>
      <c r="B169">
        <v>6938645</v>
      </c>
      <c r="C169">
        <v>8893251</v>
      </c>
      <c r="F169" t="s">
        <v>995</v>
      </c>
      <c r="G169">
        <v>113</v>
      </c>
      <c r="H169">
        <f t="shared" si="5"/>
        <v>44.341913035698383</v>
      </c>
      <c r="I169">
        <f t="shared" si="6"/>
        <v>7903.7395329630517</v>
      </c>
    </row>
    <row r="170" spans="1:9" x14ac:dyDescent="0.25">
      <c r="A170">
        <v>0.28327390000000002</v>
      </c>
      <c r="B170">
        <v>6938565</v>
      </c>
      <c r="C170">
        <v>8893119</v>
      </c>
      <c r="F170" t="s">
        <v>996</v>
      </c>
      <c r="G170">
        <v>114</v>
      </c>
      <c r="H170">
        <f t="shared" si="5"/>
        <v>44.734319345748816</v>
      </c>
      <c r="I170">
        <f t="shared" si="6"/>
        <v>11505.359920466115</v>
      </c>
    </row>
    <row r="171" spans="1:9" x14ac:dyDescent="0.25">
      <c r="A171">
        <v>0.28577390000000003</v>
      </c>
      <c r="B171">
        <v>6938525</v>
      </c>
      <c r="C171">
        <v>8893034</v>
      </c>
      <c r="F171" t="s">
        <v>997</v>
      </c>
      <c r="G171">
        <v>115</v>
      </c>
      <c r="H171">
        <f t="shared" si="5"/>
        <v>45.126725655799241</v>
      </c>
      <c r="I171">
        <f t="shared" si="6"/>
        <v>8124.893349882027</v>
      </c>
    </row>
    <row r="172" spans="1:9" x14ac:dyDescent="0.25">
      <c r="A172">
        <v>0.28827390000000003</v>
      </c>
      <c r="B172">
        <v>6938526</v>
      </c>
      <c r="C172">
        <v>8892992</v>
      </c>
      <c r="F172" t="s">
        <v>998</v>
      </c>
      <c r="G172">
        <v>116</v>
      </c>
      <c r="H172">
        <f t="shared" si="5"/>
        <v>45.519131965849667</v>
      </c>
      <c r="I172">
        <f t="shared" si="6"/>
        <v>5839.7060267892257</v>
      </c>
    </row>
    <row r="173" spans="1:9" x14ac:dyDescent="0.25">
      <c r="A173">
        <v>0.29077389999999997</v>
      </c>
      <c r="B173">
        <v>6938541</v>
      </c>
      <c r="C173">
        <v>8892961</v>
      </c>
      <c r="F173" t="s">
        <v>999</v>
      </c>
      <c r="G173">
        <v>117</v>
      </c>
      <c r="H173">
        <f t="shared" si="5"/>
        <v>45.911538275900099</v>
      </c>
      <c r="I173">
        <f t="shared" si="6"/>
        <v>16746.831281755491</v>
      </c>
    </row>
    <row r="174" spans="1:9" x14ac:dyDescent="0.25">
      <c r="A174">
        <v>0.29327389999999998</v>
      </c>
      <c r="B174">
        <v>6938528</v>
      </c>
      <c r="C174">
        <v>8892891</v>
      </c>
      <c r="F174" t="s">
        <v>1000</v>
      </c>
      <c r="G174">
        <v>118</v>
      </c>
      <c r="H174">
        <f t="shared" si="5"/>
        <v>46.303944585950525</v>
      </c>
      <c r="I174">
        <f t="shared" si="6"/>
        <v>3439.5200535182148</v>
      </c>
    </row>
    <row r="175" spans="1:9" x14ac:dyDescent="0.25">
      <c r="A175">
        <v>0.29577389999999998</v>
      </c>
      <c r="B175">
        <v>6938451</v>
      </c>
      <c r="C175">
        <v>8892741</v>
      </c>
      <c r="F175" t="s">
        <v>1001</v>
      </c>
      <c r="G175">
        <v>119</v>
      </c>
      <c r="H175">
        <f t="shared" si="5"/>
        <v>46.696350896000951</v>
      </c>
      <c r="I175">
        <f t="shared" si="6"/>
        <v>7717.3834575601959</v>
      </c>
    </row>
    <row r="176" spans="1:9" x14ac:dyDescent="0.25">
      <c r="A176">
        <v>0.29827389999999998</v>
      </c>
      <c r="B176">
        <v>6938297</v>
      </c>
      <c r="C176">
        <v>8892497</v>
      </c>
      <c r="F176" t="s">
        <v>1002</v>
      </c>
      <c r="G176">
        <v>120</v>
      </c>
      <c r="H176">
        <f t="shared" si="5"/>
        <v>47.088757206051383</v>
      </c>
      <c r="I176">
        <f t="shared" si="6"/>
        <v>5700.46424707591</v>
      </c>
    </row>
    <row r="177" spans="1:9" x14ac:dyDescent="0.25">
      <c r="A177">
        <v>0.30077389999999998</v>
      </c>
      <c r="B177">
        <v>6938088</v>
      </c>
      <c r="C177">
        <v>8892188</v>
      </c>
      <c r="F177" t="s">
        <v>1003</v>
      </c>
      <c r="G177">
        <v>121</v>
      </c>
      <c r="H177">
        <f t="shared" si="5"/>
        <v>47.481163516101809</v>
      </c>
      <c r="I177">
        <f t="shared" si="6"/>
        <v>10828.810664184057</v>
      </c>
    </row>
    <row r="178" spans="1:9" x14ac:dyDescent="0.25">
      <c r="A178">
        <v>0.30327389999999999</v>
      </c>
      <c r="B178">
        <v>6937872</v>
      </c>
      <c r="C178">
        <v>8891878</v>
      </c>
      <c r="F178" t="s">
        <v>1004</v>
      </c>
      <c r="G178">
        <v>122</v>
      </c>
      <c r="H178">
        <f t="shared" si="5"/>
        <v>47.873569826152234</v>
      </c>
      <c r="I178">
        <f t="shared" si="6"/>
        <v>8549.7346212817392</v>
      </c>
    </row>
    <row r="179" spans="1:9" x14ac:dyDescent="0.25">
      <c r="A179">
        <v>0.30577389999999999</v>
      </c>
      <c r="B179">
        <v>6937716</v>
      </c>
      <c r="C179">
        <v>8891658</v>
      </c>
      <c r="F179" t="s">
        <v>1005</v>
      </c>
      <c r="G179">
        <v>123</v>
      </c>
      <c r="H179">
        <f t="shared" si="5"/>
        <v>48.265976136202667</v>
      </c>
      <c r="I179">
        <f t="shared" si="6"/>
        <v>6697.841237476282</v>
      </c>
    </row>
    <row r="180" spans="1:9" x14ac:dyDescent="0.25">
      <c r="A180">
        <v>0.30827389999999999</v>
      </c>
      <c r="B180">
        <v>6937683</v>
      </c>
      <c r="C180">
        <v>8891620</v>
      </c>
      <c r="F180" t="s">
        <v>1006</v>
      </c>
      <c r="G180">
        <v>124</v>
      </c>
      <c r="H180">
        <f t="shared" si="5"/>
        <v>48.658382446253093</v>
      </c>
      <c r="I180">
        <f t="shared" si="6"/>
        <v>8904.1301170866591</v>
      </c>
    </row>
    <row r="181" spans="1:9" x14ac:dyDescent="0.25">
      <c r="A181">
        <v>0.31077389999999999</v>
      </c>
      <c r="B181">
        <v>6937808</v>
      </c>
      <c r="C181">
        <v>8891823</v>
      </c>
      <c r="F181" t="s">
        <v>1007</v>
      </c>
      <c r="G181">
        <v>125</v>
      </c>
      <c r="H181">
        <f t="shared" si="5"/>
        <v>49.050788756303525</v>
      </c>
      <c r="I181">
        <f t="shared" si="6"/>
        <v>7688.7258216025475</v>
      </c>
    </row>
    <row r="182" spans="1:9" x14ac:dyDescent="0.25">
      <c r="A182">
        <v>0.31327389999999999</v>
      </c>
      <c r="B182">
        <v>6938086</v>
      </c>
      <c r="C182">
        <v>8892276</v>
      </c>
      <c r="F182" t="s">
        <v>1008</v>
      </c>
      <c r="G182">
        <v>126</v>
      </c>
      <c r="H182">
        <f t="shared" si="5"/>
        <v>49.443195066353951</v>
      </c>
      <c r="I182">
        <f t="shared" si="6"/>
        <v>5583.3878809589332</v>
      </c>
    </row>
    <row r="183" spans="1:9" x14ac:dyDescent="0.25">
      <c r="A183">
        <v>0.3157739</v>
      </c>
      <c r="B183">
        <v>6938475</v>
      </c>
      <c r="C183">
        <v>8892928</v>
      </c>
      <c r="F183" t="s">
        <v>1009</v>
      </c>
      <c r="G183">
        <v>127</v>
      </c>
      <c r="H183">
        <f t="shared" si="5"/>
        <v>49.835601376404377</v>
      </c>
      <c r="I183">
        <f t="shared" si="6"/>
        <v>6985.6988162503039</v>
      </c>
    </row>
    <row r="184" spans="1:9" x14ac:dyDescent="0.25">
      <c r="A184">
        <v>0.3182739</v>
      </c>
      <c r="B184">
        <v>6938903</v>
      </c>
      <c r="C184">
        <v>8893678</v>
      </c>
      <c r="F184" t="s">
        <v>1010</v>
      </c>
      <c r="G184">
        <v>128</v>
      </c>
      <c r="H184">
        <f t="shared" si="5"/>
        <v>50.228007686454809</v>
      </c>
      <c r="I184">
        <f t="shared" si="6"/>
        <v>6408.6468029857569</v>
      </c>
    </row>
    <row r="185" spans="1:9" x14ac:dyDescent="0.25">
      <c r="A185">
        <v>0.3207739</v>
      </c>
      <c r="B185">
        <v>6939296</v>
      </c>
      <c r="C185">
        <v>8894404</v>
      </c>
      <c r="F185" t="s">
        <v>1011</v>
      </c>
      <c r="G185">
        <v>129</v>
      </c>
      <c r="H185">
        <f t="shared" si="5"/>
        <v>50.620413996505235</v>
      </c>
      <c r="I185">
        <f t="shared" si="6"/>
        <v>9369.4110248159959</v>
      </c>
    </row>
    <row r="186" spans="1:9" x14ac:dyDescent="0.25">
      <c r="A186">
        <v>0.3232739</v>
      </c>
      <c r="B186">
        <v>6939591</v>
      </c>
      <c r="C186">
        <v>8894991</v>
      </c>
      <c r="F186" t="s">
        <v>1012</v>
      </c>
      <c r="G186">
        <v>130</v>
      </c>
      <c r="H186">
        <f t="shared" ref="H186:H249" si="7">G186/$E$57</f>
        <v>51.01282030655566</v>
      </c>
      <c r="I186">
        <f t="shared" ref="I186:I249" si="8">IMABS(F186)</f>
        <v>6115.5398014998727</v>
      </c>
    </row>
    <row r="187" spans="1:9" x14ac:dyDescent="0.25">
      <c r="A187">
        <v>0.32577390000000001</v>
      </c>
      <c r="B187">
        <v>6939753</v>
      </c>
      <c r="C187">
        <v>8895356</v>
      </c>
      <c r="F187" t="s">
        <v>1013</v>
      </c>
      <c r="G187">
        <v>131</v>
      </c>
      <c r="H187">
        <f t="shared" si="7"/>
        <v>51.405226616606093</v>
      </c>
      <c r="I187">
        <f t="shared" si="8"/>
        <v>6274.9276706288638</v>
      </c>
    </row>
    <row r="188" spans="1:9" x14ac:dyDescent="0.25">
      <c r="A188">
        <v>0.32827390000000001</v>
      </c>
      <c r="B188">
        <v>6939780</v>
      </c>
      <c r="C188">
        <v>8895468</v>
      </c>
      <c r="F188" t="s">
        <v>1014</v>
      </c>
      <c r="G188">
        <v>132</v>
      </c>
      <c r="H188">
        <f t="shared" si="7"/>
        <v>51.797632926656519</v>
      </c>
      <c r="I188">
        <f t="shared" si="8"/>
        <v>6174.0177118277716</v>
      </c>
    </row>
    <row r="189" spans="1:9" x14ac:dyDescent="0.25">
      <c r="A189">
        <v>0.33077390000000001</v>
      </c>
      <c r="B189">
        <v>6939696</v>
      </c>
      <c r="C189">
        <v>8895348</v>
      </c>
      <c r="F189" t="s">
        <v>1015</v>
      </c>
      <c r="G189">
        <v>133</v>
      </c>
      <c r="H189">
        <f t="shared" si="7"/>
        <v>52.190039236706944</v>
      </c>
      <c r="I189">
        <f t="shared" si="8"/>
        <v>6649.4951643525046</v>
      </c>
    </row>
    <row r="190" spans="1:9" x14ac:dyDescent="0.25">
      <c r="A190">
        <v>0.33327390000000001</v>
      </c>
      <c r="B190">
        <v>6939536</v>
      </c>
      <c r="C190">
        <v>8895059</v>
      </c>
      <c r="F190" t="s">
        <v>1016</v>
      </c>
      <c r="G190">
        <v>134</v>
      </c>
      <c r="H190">
        <f t="shared" si="7"/>
        <v>52.582445546757377</v>
      </c>
      <c r="I190">
        <f t="shared" si="8"/>
        <v>6127.7447446217147</v>
      </c>
    </row>
    <row r="191" spans="1:9" x14ac:dyDescent="0.25">
      <c r="A191">
        <v>0.33577390000000001</v>
      </c>
      <c r="B191">
        <v>6939340</v>
      </c>
      <c r="C191">
        <v>8894682</v>
      </c>
      <c r="F191" t="s">
        <v>1017</v>
      </c>
      <c r="G191">
        <v>135</v>
      </c>
      <c r="H191">
        <f t="shared" si="7"/>
        <v>52.974851856807803</v>
      </c>
      <c r="I191">
        <f t="shared" si="8"/>
        <v>6586.679136470515</v>
      </c>
    </row>
    <row r="192" spans="1:9" x14ac:dyDescent="0.25">
      <c r="A192">
        <v>0.33827390000000002</v>
      </c>
      <c r="B192">
        <v>6939141</v>
      </c>
      <c r="C192">
        <v>8894300</v>
      </c>
      <c r="F192" t="s">
        <v>1018</v>
      </c>
      <c r="G192">
        <v>136</v>
      </c>
      <c r="H192">
        <f t="shared" si="7"/>
        <v>53.367258166858235</v>
      </c>
      <c r="I192">
        <f t="shared" si="8"/>
        <v>5638.9966589340402</v>
      </c>
    </row>
    <row r="193" spans="1:9" x14ac:dyDescent="0.25">
      <c r="A193">
        <v>0.34077390000000002</v>
      </c>
      <c r="B193">
        <v>6938960</v>
      </c>
      <c r="C193">
        <v>8893978</v>
      </c>
      <c r="F193" t="s">
        <v>1019</v>
      </c>
      <c r="G193">
        <v>137</v>
      </c>
      <c r="H193">
        <f t="shared" si="7"/>
        <v>53.759664476908661</v>
      </c>
      <c r="I193">
        <f t="shared" si="8"/>
        <v>6085.1735459616048</v>
      </c>
    </row>
    <row r="194" spans="1:9" x14ac:dyDescent="0.25">
      <c r="A194">
        <v>0.34327390000000002</v>
      </c>
      <c r="B194">
        <v>6938813</v>
      </c>
      <c r="C194">
        <v>8893754</v>
      </c>
      <c r="F194" t="s">
        <v>1020</v>
      </c>
      <c r="G194">
        <v>138</v>
      </c>
      <c r="H194">
        <f t="shared" si="7"/>
        <v>54.152070786959086</v>
      </c>
      <c r="I194">
        <f t="shared" si="8"/>
        <v>6066.5285105291887</v>
      </c>
    </row>
    <row r="195" spans="1:9" x14ac:dyDescent="0.25">
      <c r="A195">
        <v>0.34577390000000002</v>
      </c>
      <c r="B195">
        <v>6938705</v>
      </c>
      <c r="C195">
        <v>8893639</v>
      </c>
      <c r="F195" t="s">
        <v>1021</v>
      </c>
      <c r="G195">
        <v>139</v>
      </c>
      <c r="H195">
        <f t="shared" si="7"/>
        <v>54.544477097009519</v>
      </c>
      <c r="I195">
        <f t="shared" si="8"/>
        <v>5803.1186209024154</v>
      </c>
    </row>
    <row r="196" spans="1:9" x14ac:dyDescent="0.25">
      <c r="A196">
        <v>0.34827390000000003</v>
      </c>
      <c r="B196">
        <v>6938635</v>
      </c>
      <c r="C196">
        <v>8893616</v>
      </c>
      <c r="F196" t="s">
        <v>1022</v>
      </c>
      <c r="G196">
        <v>140</v>
      </c>
      <c r="H196">
        <f t="shared" si="7"/>
        <v>54.936883407059945</v>
      </c>
      <c r="I196">
        <f t="shared" si="8"/>
        <v>5968.5056954050287</v>
      </c>
    </row>
    <row r="197" spans="1:9" x14ac:dyDescent="0.25">
      <c r="A197">
        <v>0.35077390000000003</v>
      </c>
      <c r="B197">
        <v>6938600</v>
      </c>
      <c r="C197">
        <v>8893655</v>
      </c>
      <c r="F197" t="s">
        <v>1023</v>
      </c>
      <c r="G197">
        <v>141</v>
      </c>
      <c r="H197">
        <f t="shared" si="7"/>
        <v>55.32928971711037</v>
      </c>
      <c r="I197">
        <f t="shared" si="8"/>
        <v>5389.9052907886607</v>
      </c>
    </row>
    <row r="198" spans="1:9" x14ac:dyDescent="0.25">
      <c r="A198">
        <v>0.35327389999999997</v>
      </c>
      <c r="B198">
        <v>6938593</v>
      </c>
      <c r="C198">
        <v>8893719</v>
      </c>
      <c r="F198" t="s">
        <v>1024</v>
      </c>
      <c r="G198">
        <v>142</v>
      </c>
      <c r="H198">
        <f t="shared" si="7"/>
        <v>55.721696027160803</v>
      </c>
      <c r="I198">
        <f t="shared" si="8"/>
        <v>5727.212479300525</v>
      </c>
    </row>
    <row r="199" spans="1:9" x14ac:dyDescent="0.25">
      <c r="A199">
        <v>0.35577389999999998</v>
      </c>
      <c r="B199">
        <v>6938604</v>
      </c>
      <c r="C199">
        <v>8893775</v>
      </c>
      <c r="F199" t="s">
        <v>1025</v>
      </c>
      <c r="G199">
        <v>143</v>
      </c>
      <c r="H199">
        <f t="shared" si="7"/>
        <v>56.114102337211229</v>
      </c>
      <c r="I199">
        <f t="shared" si="8"/>
        <v>5529.2773055579037</v>
      </c>
    </row>
    <row r="200" spans="1:9" x14ac:dyDescent="0.25">
      <c r="A200">
        <v>0.35827389999999998</v>
      </c>
      <c r="B200">
        <v>6938619</v>
      </c>
      <c r="C200">
        <v>8893798</v>
      </c>
      <c r="F200" t="s">
        <v>1026</v>
      </c>
      <c r="G200">
        <v>144</v>
      </c>
      <c r="H200">
        <f t="shared" si="7"/>
        <v>56.506508647261654</v>
      </c>
      <c r="I200">
        <f t="shared" si="8"/>
        <v>5593.3410885548092</v>
      </c>
    </row>
    <row r="201" spans="1:9" x14ac:dyDescent="0.25">
      <c r="A201">
        <v>0.36077389999999998</v>
      </c>
      <c r="B201">
        <v>6938629</v>
      </c>
      <c r="C201">
        <v>8893780</v>
      </c>
      <c r="F201" t="s">
        <v>1027</v>
      </c>
      <c r="G201">
        <v>145</v>
      </c>
      <c r="H201">
        <f t="shared" si="7"/>
        <v>56.898914957312087</v>
      </c>
      <c r="I201">
        <f t="shared" si="8"/>
        <v>5669.3181681375854</v>
      </c>
    </row>
    <row r="202" spans="1:9" x14ac:dyDescent="0.25">
      <c r="A202">
        <v>0.36327389999999998</v>
      </c>
      <c r="B202">
        <v>6938630</v>
      </c>
      <c r="C202">
        <v>8893732</v>
      </c>
      <c r="F202" t="s">
        <v>1028</v>
      </c>
      <c r="G202">
        <v>146</v>
      </c>
      <c r="H202">
        <f t="shared" si="7"/>
        <v>57.291321267362513</v>
      </c>
      <c r="I202">
        <f t="shared" si="8"/>
        <v>5599.0453826030034</v>
      </c>
    </row>
    <row r="203" spans="1:9" x14ac:dyDescent="0.25">
      <c r="A203">
        <v>0.36577389999999999</v>
      </c>
      <c r="B203">
        <v>6938623</v>
      </c>
      <c r="C203">
        <v>8893675</v>
      </c>
      <c r="F203" t="s">
        <v>1029</v>
      </c>
      <c r="G203">
        <v>147</v>
      </c>
      <c r="H203">
        <f t="shared" si="7"/>
        <v>57.683727577412945</v>
      </c>
      <c r="I203">
        <f t="shared" si="8"/>
        <v>5565.0681447129818</v>
      </c>
    </row>
    <row r="204" spans="1:9" x14ac:dyDescent="0.25">
      <c r="A204">
        <v>0.36827389999999999</v>
      </c>
      <c r="B204">
        <v>6938619</v>
      </c>
      <c r="C204">
        <v>8893638</v>
      </c>
      <c r="F204" t="s">
        <v>1030</v>
      </c>
      <c r="G204">
        <v>148</v>
      </c>
      <c r="H204">
        <f t="shared" si="7"/>
        <v>58.076133887463371</v>
      </c>
      <c r="I204">
        <f t="shared" si="8"/>
        <v>5527.5469958110143</v>
      </c>
    </row>
    <row r="205" spans="1:9" x14ac:dyDescent="0.25">
      <c r="A205">
        <v>0.37077389999999999</v>
      </c>
      <c r="B205">
        <v>6938629</v>
      </c>
      <c r="C205">
        <v>8893645</v>
      </c>
      <c r="F205" t="s">
        <v>1031</v>
      </c>
      <c r="G205">
        <v>149</v>
      </c>
      <c r="H205">
        <f t="shared" si="7"/>
        <v>58.468540197513796</v>
      </c>
      <c r="I205">
        <f t="shared" si="8"/>
        <v>5481.6457630454142</v>
      </c>
    </row>
    <row r="206" spans="1:9" x14ac:dyDescent="0.25">
      <c r="A206">
        <v>0.37327389999999999</v>
      </c>
      <c r="B206">
        <v>6938662</v>
      </c>
      <c r="C206">
        <v>8893707</v>
      </c>
      <c r="F206" t="s">
        <v>1032</v>
      </c>
      <c r="G206">
        <v>150</v>
      </c>
      <c r="H206">
        <f t="shared" si="7"/>
        <v>58.860946507564229</v>
      </c>
      <c r="I206">
        <f t="shared" si="8"/>
        <v>5540.3749731323587</v>
      </c>
    </row>
    <row r="207" spans="1:9" x14ac:dyDescent="0.25">
      <c r="A207">
        <v>0.37577389999999999</v>
      </c>
      <c r="B207">
        <v>6938720</v>
      </c>
      <c r="C207">
        <v>8893818</v>
      </c>
      <c r="F207" t="s">
        <v>1033</v>
      </c>
      <c r="G207">
        <v>151</v>
      </c>
      <c r="H207">
        <f t="shared" si="7"/>
        <v>59.253352817614655</v>
      </c>
      <c r="I207">
        <f t="shared" si="8"/>
        <v>5402.3616647617437</v>
      </c>
    </row>
    <row r="208" spans="1:9" x14ac:dyDescent="0.25">
      <c r="A208">
        <v>0.3782739</v>
      </c>
      <c r="B208">
        <v>6938796</v>
      </c>
      <c r="C208">
        <v>8893958</v>
      </c>
      <c r="F208" t="s">
        <v>1034</v>
      </c>
      <c r="G208">
        <v>152</v>
      </c>
      <c r="H208">
        <f t="shared" si="7"/>
        <v>59.64575912766508</v>
      </c>
      <c r="I208">
        <f t="shared" si="8"/>
        <v>5429.5384959721559</v>
      </c>
    </row>
    <row r="209" spans="1:9" x14ac:dyDescent="0.25">
      <c r="A209">
        <v>0.3807739</v>
      </c>
      <c r="B209">
        <v>6938874</v>
      </c>
      <c r="C209">
        <v>8894093</v>
      </c>
      <c r="F209" t="s">
        <v>1035</v>
      </c>
      <c r="G209">
        <v>153</v>
      </c>
      <c r="H209">
        <f t="shared" si="7"/>
        <v>60.038165437715513</v>
      </c>
      <c r="I209">
        <f t="shared" si="8"/>
        <v>5352.3314114850646</v>
      </c>
    </row>
    <row r="210" spans="1:9" x14ac:dyDescent="0.25">
      <c r="A210">
        <v>0.3832739</v>
      </c>
      <c r="B210">
        <v>6938936</v>
      </c>
      <c r="C210">
        <v>8894187</v>
      </c>
      <c r="F210" t="s">
        <v>1036</v>
      </c>
      <c r="G210">
        <v>154</v>
      </c>
      <c r="H210">
        <f t="shared" si="7"/>
        <v>60.430571747765939</v>
      </c>
      <c r="I210">
        <f t="shared" si="8"/>
        <v>5331.0462980196926</v>
      </c>
    </row>
    <row r="211" spans="1:9" x14ac:dyDescent="0.25">
      <c r="A211">
        <v>0.3857739</v>
      </c>
      <c r="B211">
        <v>6938958</v>
      </c>
      <c r="C211">
        <v>8894210</v>
      </c>
      <c r="F211" t="s">
        <v>1037</v>
      </c>
      <c r="G211">
        <v>155</v>
      </c>
      <c r="H211">
        <f t="shared" si="7"/>
        <v>60.822978057816364</v>
      </c>
      <c r="I211">
        <f t="shared" si="8"/>
        <v>5267.1553888760682</v>
      </c>
    </row>
    <row r="212" spans="1:9" x14ac:dyDescent="0.25">
      <c r="A212">
        <v>0.38827390000000001</v>
      </c>
      <c r="B212">
        <v>6938926</v>
      </c>
      <c r="C212">
        <v>8894144</v>
      </c>
      <c r="F212" t="s">
        <v>1038</v>
      </c>
      <c r="G212">
        <v>156</v>
      </c>
      <c r="H212">
        <f t="shared" si="7"/>
        <v>61.215384367866797</v>
      </c>
      <c r="I212">
        <f t="shared" si="8"/>
        <v>5270.7386792817633</v>
      </c>
    </row>
    <row r="213" spans="1:9" x14ac:dyDescent="0.25">
      <c r="A213">
        <v>0.39077390000000001</v>
      </c>
      <c r="B213">
        <v>6938832</v>
      </c>
      <c r="C213">
        <v>8893989</v>
      </c>
      <c r="F213" t="s">
        <v>1039</v>
      </c>
      <c r="G213">
        <v>157</v>
      </c>
      <c r="H213">
        <f t="shared" si="7"/>
        <v>61.607790677917222</v>
      </c>
      <c r="I213">
        <f t="shared" si="8"/>
        <v>5219.5539406856924</v>
      </c>
    </row>
    <row r="214" spans="1:9" x14ac:dyDescent="0.25">
      <c r="A214">
        <v>0.39327390000000001</v>
      </c>
      <c r="B214">
        <v>6938683</v>
      </c>
      <c r="C214">
        <v>8893765</v>
      </c>
      <c r="F214" t="s">
        <v>1040</v>
      </c>
      <c r="G214">
        <v>158</v>
      </c>
      <c r="H214">
        <f t="shared" si="7"/>
        <v>62.000196987967655</v>
      </c>
      <c r="I214">
        <f t="shared" si="8"/>
        <v>5178.6682005187986</v>
      </c>
    </row>
    <row r="215" spans="1:9" x14ac:dyDescent="0.25">
      <c r="A215">
        <v>0.39577390000000001</v>
      </c>
      <c r="B215">
        <v>6938497</v>
      </c>
      <c r="C215">
        <v>8893501</v>
      </c>
      <c r="F215" t="s">
        <v>1041</v>
      </c>
      <c r="G215">
        <v>159</v>
      </c>
      <c r="H215">
        <f t="shared" si="7"/>
        <v>62.392603298018081</v>
      </c>
      <c r="I215">
        <f t="shared" si="8"/>
        <v>5267.6712063008754</v>
      </c>
    </row>
    <row r="216" spans="1:9" x14ac:dyDescent="0.25">
      <c r="A216">
        <v>0.39827390000000001</v>
      </c>
      <c r="B216">
        <v>6938302</v>
      </c>
      <c r="C216">
        <v>8893233</v>
      </c>
      <c r="F216" t="s">
        <v>1042</v>
      </c>
      <c r="G216">
        <v>160</v>
      </c>
      <c r="H216">
        <f t="shared" si="7"/>
        <v>62.785009608068506</v>
      </c>
      <c r="I216">
        <f t="shared" si="8"/>
        <v>5180.6141802539751</v>
      </c>
    </row>
    <row r="217" spans="1:9" x14ac:dyDescent="0.25">
      <c r="A217">
        <v>0.40077390000000002</v>
      </c>
      <c r="B217">
        <v>6938127</v>
      </c>
      <c r="C217">
        <v>8892997</v>
      </c>
      <c r="F217" t="s">
        <v>1043</v>
      </c>
      <c r="G217">
        <v>161</v>
      </c>
      <c r="H217">
        <f t="shared" si="7"/>
        <v>63.177415918118939</v>
      </c>
      <c r="I217">
        <f t="shared" si="8"/>
        <v>5115.7005028869635</v>
      </c>
    </row>
    <row r="218" spans="1:9" x14ac:dyDescent="0.25">
      <c r="A218">
        <v>0.40327390000000002</v>
      </c>
      <c r="B218">
        <v>6937999</v>
      </c>
      <c r="C218">
        <v>8892814</v>
      </c>
      <c r="F218" t="s">
        <v>1044</v>
      </c>
      <c r="G218">
        <v>162</v>
      </c>
      <c r="H218">
        <f t="shared" si="7"/>
        <v>63.569822228169365</v>
      </c>
      <c r="I218">
        <f t="shared" si="8"/>
        <v>5116.6321881404428</v>
      </c>
    </row>
    <row r="219" spans="1:9" x14ac:dyDescent="0.25">
      <c r="A219">
        <v>0.40577390000000002</v>
      </c>
      <c r="B219">
        <v>6937932</v>
      </c>
      <c r="C219">
        <v>8892700</v>
      </c>
      <c r="F219" t="s">
        <v>1045</v>
      </c>
      <c r="G219">
        <v>163</v>
      </c>
      <c r="H219">
        <f t="shared" si="7"/>
        <v>63.96222853821979</v>
      </c>
      <c r="I219">
        <f t="shared" si="8"/>
        <v>5085.2540835974332</v>
      </c>
    </row>
    <row r="220" spans="1:9" x14ac:dyDescent="0.25">
      <c r="A220">
        <v>0.40827390000000002</v>
      </c>
      <c r="B220">
        <v>6937933</v>
      </c>
      <c r="C220">
        <v>8892655</v>
      </c>
      <c r="F220" t="s">
        <v>1046</v>
      </c>
      <c r="G220">
        <v>164</v>
      </c>
      <c r="H220">
        <f t="shared" si="7"/>
        <v>64.354634848270223</v>
      </c>
      <c r="I220">
        <f t="shared" si="8"/>
        <v>4977.7028241968983</v>
      </c>
    </row>
    <row r="221" spans="1:9" x14ac:dyDescent="0.25">
      <c r="A221">
        <v>0.41077390000000003</v>
      </c>
      <c r="B221">
        <v>6937992</v>
      </c>
      <c r="C221">
        <v>8892671</v>
      </c>
      <c r="F221" t="s">
        <v>1047</v>
      </c>
      <c r="G221">
        <v>165</v>
      </c>
      <c r="H221">
        <f t="shared" si="7"/>
        <v>64.747041158320656</v>
      </c>
      <c r="I221">
        <f t="shared" si="8"/>
        <v>5029.1082738638888</v>
      </c>
    </row>
    <row r="222" spans="1:9" x14ac:dyDescent="0.25">
      <c r="A222">
        <v>0.41327390000000003</v>
      </c>
      <c r="B222">
        <v>6938089</v>
      </c>
      <c r="C222">
        <v>8892736</v>
      </c>
      <c r="F222" t="s">
        <v>1048</v>
      </c>
      <c r="G222">
        <v>166</v>
      </c>
      <c r="H222">
        <f t="shared" si="7"/>
        <v>65.139447468371074</v>
      </c>
      <c r="I222">
        <f t="shared" si="8"/>
        <v>4990.1431593299894</v>
      </c>
    </row>
    <row r="223" spans="1:9" x14ac:dyDescent="0.25">
      <c r="A223">
        <v>0.41577389999999997</v>
      </c>
      <c r="B223">
        <v>6938201</v>
      </c>
      <c r="C223">
        <v>8892836</v>
      </c>
      <c r="F223" t="s">
        <v>1049</v>
      </c>
      <c r="G223">
        <v>167</v>
      </c>
      <c r="H223">
        <f t="shared" si="7"/>
        <v>65.531853778421507</v>
      </c>
      <c r="I223">
        <f t="shared" si="8"/>
        <v>4997.2702832524965</v>
      </c>
    </row>
    <row r="224" spans="1:9" x14ac:dyDescent="0.25">
      <c r="A224">
        <v>0.41827389999999998</v>
      </c>
      <c r="B224">
        <v>6938303</v>
      </c>
      <c r="C224">
        <v>8892961</v>
      </c>
      <c r="F224" t="s">
        <v>1050</v>
      </c>
      <c r="G224">
        <v>168</v>
      </c>
      <c r="H224">
        <f t="shared" si="7"/>
        <v>65.924260088471939</v>
      </c>
      <c r="I224">
        <f t="shared" si="8"/>
        <v>4944.141317379891</v>
      </c>
    </row>
    <row r="225" spans="1:9" x14ac:dyDescent="0.25">
      <c r="A225">
        <v>0.42077389999999998</v>
      </c>
      <c r="B225">
        <v>6938384</v>
      </c>
      <c r="C225">
        <v>8893103</v>
      </c>
      <c r="F225" t="s">
        <v>1051</v>
      </c>
      <c r="G225">
        <v>169</v>
      </c>
      <c r="H225">
        <f t="shared" si="7"/>
        <v>66.316666398522358</v>
      </c>
      <c r="I225">
        <f t="shared" si="8"/>
        <v>4883.0011161872235</v>
      </c>
    </row>
    <row r="226" spans="1:9" x14ac:dyDescent="0.25">
      <c r="A226">
        <v>0.42280030000000002</v>
      </c>
      <c r="B226">
        <v>6938440</v>
      </c>
      <c r="C226">
        <v>8893259</v>
      </c>
      <c r="F226" t="s">
        <v>1052</v>
      </c>
      <c r="G226">
        <v>170</v>
      </c>
      <c r="H226">
        <f t="shared" si="7"/>
        <v>66.709072708572791</v>
      </c>
      <c r="I226">
        <f t="shared" si="8"/>
        <v>4900.5952307279904</v>
      </c>
    </row>
    <row r="227" spans="1:9" x14ac:dyDescent="0.25">
      <c r="A227">
        <v>0.42530030000000002</v>
      </c>
      <c r="B227">
        <v>6938483</v>
      </c>
      <c r="C227">
        <v>8893426</v>
      </c>
      <c r="F227" t="s">
        <v>1053</v>
      </c>
      <c r="G227">
        <v>171</v>
      </c>
      <c r="H227">
        <f t="shared" si="7"/>
        <v>67.101479018623223</v>
      </c>
      <c r="I227">
        <f t="shared" si="8"/>
        <v>4866.6748147966891</v>
      </c>
    </row>
    <row r="228" spans="1:9" x14ac:dyDescent="0.25">
      <c r="A228">
        <v>0.42780030000000002</v>
      </c>
      <c r="B228">
        <v>6938531</v>
      </c>
      <c r="C228">
        <v>8893605</v>
      </c>
      <c r="F228" t="s">
        <v>1054</v>
      </c>
      <c r="G228">
        <v>172</v>
      </c>
      <c r="H228">
        <f t="shared" si="7"/>
        <v>67.493885328673642</v>
      </c>
      <c r="I228">
        <f t="shared" si="8"/>
        <v>4831.3864460542773</v>
      </c>
    </row>
    <row r="229" spans="1:9" x14ac:dyDescent="0.25">
      <c r="A229">
        <v>0.43030030000000002</v>
      </c>
      <c r="B229">
        <v>6938604</v>
      </c>
      <c r="C229">
        <v>8893793</v>
      </c>
      <c r="F229" t="s">
        <v>1055</v>
      </c>
      <c r="G229">
        <v>173</v>
      </c>
      <c r="H229">
        <f t="shared" si="7"/>
        <v>67.886291638724074</v>
      </c>
      <c r="I229">
        <f t="shared" si="8"/>
        <v>4810.6001141446213</v>
      </c>
    </row>
    <row r="230" spans="1:9" x14ac:dyDescent="0.25">
      <c r="A230">
        <v>0.43280030000000003</v>
      </c>
      <c r="B230">
        <v>6938713</v>
      </c>
      <c r="C230">
        <v>8893983</v>
      </c>
      <c r="F230" t="s">
        <v>1056</v>
      </c>
      <c r="G230">
        <v>174</v>
      </c>
      <c r="H230">
        <f t="shared" si="7"/>
        <v>68.278697948774507</v>
      </c>
      <c r="I230">
        <f t="shared" si="8"/>
        <v>4787.2302900477835</v>
      </c>
    </row>
    <row r="231" spans="1:9" x14ac:dyDescent="0.25">
      <c r="A231">
        <v>0.43530029999999997</v>
      </c>
      <c r="B231">
        <v>6938851</v>
      </c>
      <c r="C231">
        <v>8894156</v>
      </c>
      <c r="F231" t="s">
        <v>1057</v>
      </c>
      <c r="G231">
        <v>175</v>
      </c>
      <c r="H231">
        <f t="shared" si="7"/>
        <v>68.671104258824926</v>
      </c>
      <c r="I231">
        <f t="shared" si="8"/>
        <v>4774.3837035937349</v>
      </c>
    </row>
    <row r="232" spans="1:9" x14ac:dyDescent="0.25">
      <c r="A232">
        <v>0.43780029999999998</v>
      </c>
      <c r="B232">
        <v>6939003</v>
      </c>
      <c r="C232">
        <v>8894296</v>
      </c>
      <c r="F232" t="s">
        <v>1058</v>
      </c>
      <c r="G232">
        <v>176</v>
      </c>
      <c r="H232">
        <f t="shared" si="7"/>
        <v>69.063510568875358</v>
      </c>
      <c r="I232">
        <f t="shared" si="8"/>
        <v>4724.1302618649615</v>
      </c>
    </row>
    <row r="233" spans="1:9" x14ac:dyDescent="0.25">
      <c r="A233">
        <v>0.44030029999999998</v>
      </c>
      <c r="B233">
        <v>6939152</v>
      </c>
      <c r="C233">
        <v>8894394</v>
      </c>
      <c r="F233" t="s">
        <v>1059</v>
      </c>
      <c r="G233">
        <v>177</v>
      </c>
      <c r="H233">
        <f t="shared" si="7"/>
        <v>69.455916878925791</v>
      </c>
      <c r="I233">
        <f t="shared" si="8"/>
        <v>4699.9269737686491</v>
      </c>
    </row>
    <row r="234" spans="1:9" x14ac:dyDescent="0.25">
      <c r="A234">
        <v>0.44280029999999998</v>
      </c>
      <c r="B234">
        <v>6939283</v>
      </c>
      <c r="C234">
        <v>8894448</v>
      </c>
      <c r="F234" t="s">
        <v>1060</v>
      </c>
      <c r="G234">
        <v>178</v>
      </c>
      <c r="H234">
        <f t="shared" si="7"/>
        <v>69.84832318897621</v>
      </c>
      <c r="I234">
        <f t="shared" si="8"/>
        <v>4694.1236817909248</v>
      </c>
    </row>
    <row r="235" spans="1:9" x14ac:dyDescent="0.25">
      <c r="A235">
        <v>0.44530029999999998</v>
      </c>
      <c r="B235">
        <v>6939395</v>
      </c>
      <c r="C235">
        <v>8894470</v>
      </c>
      <c r="F235" t="s">
        <v>1061</v>
      </c>
      <c r="G235">
        <v>179</v>
      </c>
      <c r="H235">
        <f t="shared" si="7"/>
        <v>70.240729499026642</v>
      </c>
      <c r="I235">
        <f t="shared" si="8"/>
        <v>4687.6785765030309</v>
      </c>
    </row>
    <row r="236" spans="1:9" x14ac:dyDescent="0.25">
      <c r="A236">
        <v>0.44780029999999998</v>
      </c>
      <c r="B236">
        <v>6939506</v>
      </c>
      <c r="C236">
        <v>8894486</v>
      </c>
      <c r="F236" t="s">
        <v>1062</v>
      </c>
      <c r="G236">
        <v>180</v>
      </c>
      <c r="H236">
        <f t="shared" si="7"/>
        <v>70.633135809077075</v>
      </c>
      <c r="I236">
        <f t="shared" si="8"/>
        <v>4647.3052180401046</v>
      </c>
    </row>
    <row r="237" spans="1:9" x14ac:dyDescent="0.25">
      <c r="A237">
        <v>0.45030029999999999</v>
      </c>
      <c r="B237">
        <v>6939646</v>
      </c>
      <c r="C237">
        <v>8894533</v>
      </c>
      <c r="F237" t="s">
        <v>1063</v>
      </c>
      <c r="G237">
        <v>181</v>
      </c>
      <c r="H237">
        <f t="shared" si="7"/>
        <v>71.025542119127493</v>
      </c>
      <c r="I237">
        <f t="shared" si="8"/>
        <v>4691.8133693626087</v>
      </c>
    </row>
    <row r="238" spans="1:9" x14ac:dyDescent="0.25">
      <c r="A238">
        <v>0.45280029999999999</v>
      </c>
      <c r="B238">
        <v>6939840</v>
      </c>
      <c r="C238">
        <v>8894640</v>
      </c>
      <c r="F238" t="s">
        <v>1064</v>
      </c>
      <c r="G238">
        <v>182</v>
      </c>
      <c r="H238">
        <f t="shared" si="7"/>
        <v>71.417948429177926</v>
      </c>
      <c r="I238">
        <f t="shared" si="8"/>
        <v>4612.2112806393297</v>
      </c>
    </row>
    <row r="239" spans="1:9" x14ac:dyDescent="0.25">
      <c r="A239">
        <v>0.45530029999999999</v>
      </c>
      <c r="B239">
        <v>6940093</v>
      </c>
      <c r="C239">
        <v>8894817</v>
      </c>
      <c r="F239" t="s">
        <v>1065</v>
      </c>
      <c r="G239">
        <v>183</v>
      </c>
      <c r="H239">
        <f t="shared" si="7"/>
        <v>71.810354739228359</v>
      </c>
      <c r="I239">
        <f t="shared" si="8"/>
        <v>4590.3882564259102</v>
      </c>
    </row>
    <row r="240" spans="1:9" x14ac:dyDescent="0.25">
      <c r="A240">
        <v>0.45780029999999999</v>
      </c>
      <c r="B240">
        <v>6940384</v>
      </c>
      <c r="C240">
        <v>8895046</v>
      </c>
      <c r="F240" t="s">
        <v>1066</v>
      </c>
      <c r="G240">
        <v>184</v>
      </c>
      <c r="H240">
        <f t="shared" si="7"/>
        <v>72.202761049278791</v>
      </c>
      <c r="I240">
        <f t="shared" si="8"/>
        <v>4555.5039986633474</v>
      </c>
    </row>
    <row r="241" spans="1:9" x14ac:dyDescent="0.25">
      <c r="A241">
        <v>0.4603003</v>
      </c>
      <c r="B241">
        <v>6940658</v>
      </c>
      <c r="C241">
        <v>8895284</v>
      </c>
      <c r="F241" t="s">
        <v>1067</v>
      </c>
      <c r="G241">
        <v>185</v>
      </c>
      <c r="H241">
        <f t="shared" si="7"/>
        <v>72.59516735932921</v>
      </c>
      <c r="I241">
        <f t="shared" si="8"/>
        <v>4567.9782306891912</v>
      </c>
    </row>
    <row r="242" spans="1:9" x14ac:dyDescent="0.25">
      <c r="A242">
        <v>0.4628003</v>
      </c>
      <c r="B242">
        <v>6940849</v>
      </c>
      <c r="C242">
        <v>8895470</v>
      </c>
      <c r="F242" t="s">
        <v>1068</v>
      </c>
      <c r="G242">
        <v>186</v>
      </c>
      <c r="H242">
        <f t="shared" si="7"/>
        <v>72.987573669379643</v>
      </c>
      <c r="I242">
        <f t="shared" si="8"/>
        <v>4509.5603683811751</v>
      </c>
    </row>
    <row r="243" spans="1:9" x14ac:dyDescent="0.25">
      <c r="A243">
        <v>0.4653003</v>
      </c>
      <c r="B243">
        <v>6940890</v>
      </c>
      <c r="C243">
        <v>8895542</v>
      </c>
      <c r="F243" t="s">
        <v>1069</v>
      </c>
      <c r="G243">
        <v>187</v>
      </c>
      <c r="H243">
        <f t="shared" si="7"/>
        <v>73.379979979430075</v>
      </c>
      <c r="I243">
        <f t="shared" si="8"/>
        <v>4464.8124036497684</v>
      </c>
    </row>
    <row r="244" spans="1:9" x14ac:dyDescent="0.25">
      <c r="A244">
        <v>0.4678003</v>
      </c>
      <c r="B244">
        <v>6940737</v>
      </c>
      <c r="C244">
        <v>8895451</v>
      </c>
      <c r="F244" t="s">
        <v>1070</v>
      </c>
      <c r="G244">
        <v>188</v>
      </c>
      <c r="H244">
        <f t="shared" si="7"/>
        <v>73.772386289480494</v>
      </c>
      <c r="I244">
        <f t="shared" si="8"/>
        <v>4471.5015853680889</v>
      </c>
    </row>
    <row r="245" spans="1:9" x14ac:dyDescent="0.25">
      <c r="A245">
        <v>0.4703003</v>
      </c>
      <c r="B245">
        <v>6940382</v>
      </c>
      <c r="C245">
        <v>8895178</v>
      </c>
      <c r="F245" t="s">
        <v>1071</v>
      </c>
      <c r="G245">
        <v>189</v>
      </c>
      <c r="H245">
        <f t="shared" si="7"/>
        <v>74.164792599530927</v>
      </c>
      <c r="I245">
        <f t="shared" si="8"/>
        <v>4479.950356713176</v>
      </c>
    </row>
    <row r="246" spans="1:9" x14ac:dyDescent="0.25">
      <c r="A246">
        <v>0.47280030000000001</v>
      </c>
      <c r="B246">
        <v>6939863</v>
      </c>
      <c r="C246">
        <v>8894741</v>
      </c>
      <c r="F246" t="s">
        <v>1072</v>
      </c>
      <c r="G246">
        <v>190</v>
      </c>
      <c r="H246">
        <f t="shared" si="7"/>
        <v>74.557198909581359</v>
      </c>
      <c r="I246">
        <f t="shared" si="8"/>
        <v>4433.358040947729</v>
      </c>
    </row>
    <row r="247" spans="1:9" x14ac:dyDescent="0.25">
      <c r="A247">
        <v>0.47530030000000001</v>
      </c>
      <c r="B247">
        <v>6939249</v>
      </c>
      <c r="C247">
        <v>8894192</v>
      </c>
      <c r="F247" t="s">
        <v>1073</v>
      </c>
      <c r="G247">
        <v>191</v>
      </c>
      <c r="H247">
        <f t="shared" si="7"/>
        <v>74.949605219631778</v>
      </c>
      <c r="I247">
        <f t="shared" si="8"/>
        <v>4410.5306049299197</v>
      </c>
    </row>
    <row r="248" spans="1:9" x14ac:dyDescent="0.25">
      <c r="A248">
        <v>0.47780030000000001</v>
      </c>
      <c r="B248">
        <v>6938624</v>
      </c>
      <c r="C248">
        <v>8893599</v>
      </c>
      <c r="F248" t="s">
        <v>1074</v>
      </c>
      <c r="G248">
        <v>192</v>
      </c>
      <c r="H248">
        <f t="shared" si="7"/>
        <v>75.34201152968221</v>
      </c>
      <c r="I248">
        <f t="shared" si="8"/>
        <v>4343.4626437015941</v>
      </c>
    </row>
    <row r="249" spans="1:9" x14ac:dyDescent="0.25">
      <c r="A249">
        <v>0.48030030000000001</v>
      </c>
      <c r="B249">
        <v>6938069</v>
      </c>
      <c r="C249">
        <v>8893036</v>
      </c>
      <c r="F249" t="s">
        <v>1075</v>
      </c>
      <c r="G249">
        <v>193</v>
      </c>
      <c r="H249">
        <f t="shared" si="7"/>
        <v>75.734417839732643</v>
      </c>
      <c r="I249">
        <f t="shared" si="8"/>
        <v>4347.9795414780801</v>
      </c>
    </row>
    <row r="250" spans="1:9" x14ac:dyDescent="0.25">
      <c r="A250">
        <v>0.48280030000000002</v>
      </c>
      <c r="B250">
        <v>6937643</v>
      </c>
      <c r="C250">
        <v>8892568</v>
      </c>
      <c r="F250" t="s">
        <v>1076</v>
      </c>
      <c r="G250">
        <v>194</v>
      </c>
      <c r="H250">
        <f t="shared" ref="H250:H313" si="9">G250/$E$57</f>
        <v>76.126824149783062</v>
      </c>
      <c r="I250">
        <f t="shared" ref="I250:I313" si="10">IMABS(F250)</f>
        <v>4339.6795601436288</v>
      </c>
    </row>
    <row r="251" spans="1:9" x14ac:dyDescent="0.25">
      <c r="A251">
        <v>0.48530030000000002</v>
      </c>
      <c r="B251">
        <v>6937383</v>
      </c>
      <c r="C251">
        <v>8892243</v>
      </c>
      <c r="F251" t="s">
        <v>1077</v>
      </c>
      <c r="G251">
        <v>195</v>
      </c>
      <c r="H251">
        <f t="shared" si="9"/>
        <v>76.519230459833494</v>
      </c>
      <c r="I251">
        <f t="shared" si="10"/>
        <v>4345.3340246750186</v>
      </c>
    </row>
    <row r="252" spans="1:9" x14ac:dyDescent="0.25">
      <c r="A252">
        <v>0.48780030000000002</v>
      </c>
      <c r="B252">
        <v>6937295</v>
      </c>
      <c r="C252">
        <v>8892083</v>
      </c>
      <c r="F252" t="s">
        <v>1078</v>
      </c>
      <c r="G252">
        <v>196</v>
      </c>
      <c r="H252">
        <f t="shared" si="9"/>
        <v>76.911636769883927</v>
      </c>
      <c r="I252">
        <f t="shared" si="10"/>
        <v>4349.6598226691749</v>
      </c>
    </row>
    <row r="253" spans="1:9" x14ac:dyDescent="0.25">
      <c r="A253">
        <v>0.49030030000000002</v>
      </c>
      <c r="B253">
        <v>6937360</v>
      </c>
      <c r="C253">
        <v>8892083</v>
      </c>
      <c r="F253" t="s">
        <v>1079</v>
      </c>
      <c r="G253">
        <v>197</v>
      </c>
      <c r="H253">
        <f t="shared" si="9"/>
        <v>77.304043079934345</v>
      </c>
      <c r="I253">
        <f t="shared" si="10"/>
        <v>4316.0313530172898</v>
      </c>
    </row>
    <row r="254" spans="1:9" x14ac:dyDescent="0.25">
      <c r="A254">
        <v>0.49280030000000002</v>
      </c>
      <c r="B254">
        <v>6937542</v>
      </c>
      <c r="C254">
        <v>8892212</v>
      </c>
      <c r="F254" t="s">
        <v>1080</v>
      </c>
      <c r="G254">
        <v>198</v>
      </c>
      <c r="H254">
        <f t="shared" si="9"/>
        <v>77.696449389984778</v>
      </c>
      <c r="I254">
        <f t="shared" si="10"/>
        <v>4280.6471527306139</v>
      </c>
    </row>
    <row r="255" spans="1:9" x14ac:dyDescent="0.25">
      <c r="A255">
        <v>0.49530030000000003</v>
      </c>
      <c r="B255">
        <v>6937795</v>
      </c>
      <c r="C255">
        <v>8892424</v>
      </c>
      <c r="F255" t="s">
        <v>1081</v>
      </c>
      <c r="G255">
        <v>199</v>
      </c>
      <c r="H255">
        <f t="shared" si="9"/>
        <v>78.088855700035211</v>
      </c>
      <c r="I255">
        <f t="shared" si="10"/>
        <v>4240.5357485859831</v>
      </c>
    </row>
    <row r="256" spans="1:9" x14ac:dyDescent="0.25">
      <c r="A256">
        <v>0.49780029999999997</v>
      </c>
      <c r="B256">
        <v>6938064</v>
      </c>
      <c r="C256">
        <v>8892664</v>
      </c>
      <c r="F256" t="s">
        <v>1082</v>
      </c>
      <c r="G256">
        <v>200</v>
      </c>
      <c r="H256">
        <f t="shared" si="9"/>
        <v>78.481262010085629</v>
      </c>
      <c r="I256">
        <f t="shared" si="10"/>
        <v>4237.7591107821318</v>
      </c>
    </row>
    <row r="257" spans="1:9" x14ac:dyDescent="0.25">
      <c r="A257">
        <v>0.50030030000000003</v>
      </c>
      <c r="B257">
        <v>6938295</v>
      </c>
      <c r="C257">
        <v>8892871</v>
      </c>
      <c r="F257" t="s">
        <v>1083</v>
      </c>
      <c r="G257">
        <v>201</v>
      </c>
      <c r="H257">
        <f t="shared" si="9"/>
        <v>78.873668320136062</v>
      </c>
      <c r="I257">
        <f t="shared" si="10"/>
        <v>4216.7625946972894</v>
      </c>
    </row>
    <row r="258" spans="1:9" x14ac:dyDescent="0.25">
      <c r="A258">
        <v>0.50280029999999998</v>
      </c>
      <c r="B258">
        <v>6938442</v>
      </c>
      <c r="C258">
        <v>8892995</v>
      </c>
      <c r="F258" t="s">
        <v>1084</v>
      </c>
      <c r="G258">
        <v>202</v>
      </c>
      <c r="H258">
        <f t="shared" si="9"/>
        <v>79.266074630186495</v>
      </c>
      <c r="I258">
        <f t="shared" si="10"/>
        <v>4187.6645834552746</v>
      </c>
    </row>
    <row r="259" spans="1:9" x14ac:dyDescent="0.25">
      <c r="A259">
        <v>0.50530030000000004</v>
      </c>
      <c r="B259">
        <v>6938478</v>
      </c>
      <c r="C259">
        <v>8893010</v>
      </c>
      <c r="F259" t="s">
        <v>1085</v>
      </c>
      <c r="G259">
        <v>203</v>
      </c>
      <c r="H259">
        <f t="shared" si="9"/>
        <v>79.658480940236913</v>
      </c>
      <c r="I259">
        <f t="shared" si="10"/>
        <v>4175.0537940383674</v>
      </c>
    </row>
    <row r="260" spans="1:9" x14ac:dyDescent="0.25">
      <c r="A260">
        <v>0.50780029999999998</v>
      </c>
      <c r="B260">
        <v>6938395</v>
      </c>
      <c r="C260">
        <v>8892913</v>
      </c>
      <c r="F260" t="s">
        <v>1086</v>
      </c>
      <c r="G260">
        <v>204</v>
      </c>
      <c r="H260">
        <f t="shared" si="9"/>
        <v>80.050887250287346</v>
      </c>
      <c r="I260">
        <f t="shared" si="10"/>
        <v>4163.9417266302726</v>
      </c>
    </row>
    <row r="261" spans="1:9" x14ac:dyDescent="0.25">
      <c r="A261">
        <v>0.51030030000000004</v>
      </c>
      <c r="B261">
        <v>6938211</v>
      </c>
      <c r="C261">
        <v>8892724</v>
      </c>
      <c r="F261" t="s">
        <v>1087</v>
      </c>
      <c r="G261">
        <v>205</v>
      </c>
      <c r="H261">
        <f t="shared" si="9"/>
        <v>80.443293560337779</v>
      </c>
      <c r="I261">
        <f t="shared" si="10"/>
        <v>4143.4518824105317</v>
      </c>
    </row>
    <row r="262" spans="1:9" x14ac:dyDescent="0.25">
      <c r="A262">
        <v>0.51280029999999999</v>
      </c>
      <c r="B262">
        <v>6937961</v>
      </c>
      <c r="C262">
        <v>8892482</v>
      </c>
      <c r="F262" t="s">
        <v>1088</v>
      </c>
      <c r="G262">
        <v>206</v>
      </c>
      <c r="H262">
        <f t="shared" si="9"/>
        <v>80.835699870388211</v>
      </c>
      <c r="I262">
        <f t="shared" si="10"/>
        <v>4122.6870165561959</v>
      </c>
    </row>
    <row r="263" spans="1:9" x14ac:dyDescent="0.25">
      <c r="A263">
        <v>0.51530030000000004</v>
      </c>
      <c r="B263">
        <v>6937692</v>
      </c>
      <c r="C263">
        <v>8892230</v>
      </c>
      <c r="F263" t="s">
        <v>1089</v>
      </c>
      <c r="G263">
        <v>207</v>
      </c>
      <c r="H263">
        <f t="shared" si="9"/>
        <v>81.22810618043863</v>
      </c>
      <c r="I263">
        <f t="shared" si="10"/>
        <v>4100.3450822684244</v>
      </c>
    </row>
    <row r="264" spans="1:9" x14ac:dyDescent="0.25">
      <c r="A264">
        <v>0.51780029999999999</v>
      </c>
      <c r="B264">
        <v>6937448</v>
      </c>
      <c r="C264">
        <v>8892009</v>
      </c>
      <c r="F264" t="s">
        <v>1090</v>
      </c>
      <c r="G264">
        <v>208</v>
      </c>
      <c r="H264">
        <f t="shared" si="9"/>
        <v>81.620512490489062</v>
      </c>
      <c r="I264">
        <f t="shared" si="10"/>
        <v>4086.9869655430821</v>
      </c>
    </row>
    <row r="265" spans="1:9" x14ac:dyDescent="0.25">
      <c r="A265">
        <v>0.52030030000000005</v>
      </c>
      <c r="B265">
        <v>6937268</v>
      </c>
      <c r="C265">
        <v>8891850</v>
      </c>
      <c r="F265" t="s">
        <v>1091</v>
      </c>
      <c r="G265">
        <v>209</v>
      </c>
      <c r="H265">
        <f t="shared" si="9"/>
        <v>82.012918800539495</v>
      </c>
      <c r="I265">
        <f t="shared" si="10"/>
        <v>4079.1380877110887</v>
      </c>
    </row>
    <row r="266" spans="1:9" x14ac:dyDescent="0.25">
      <c r="A266">
        <v>0.5228003</v>
      </c>
      <c r="B266">
        <v>6937171</v>
      </c>
      <c r="C266">
        <v>8891770</v>
      </c>
      <c r="F266" t="s">
        <v>1092</v>
      </c>
      <c r="G266">
        <v>210</v>
      </c>
      <c r="H266">
        <f t="shared" si="9"/>
        <v>82.405325110589914</v>
      </c>
      <c r="I266">
        <f t="shared" si="10"/>
        <v>4055.349735454779</v>
      </c>
    </row>
    <row r="267" spans="1:9" x14ac:dyDescent="0.25">
      <c r="A267">
        <v>0.52530030000000005</v>
      </c>
      <c r="B267">
        <v>6937162</v>
      </c>
      <c r="C267">
        <v>8891772</v>
      </c>
      <c r="F267" t="s">
        <v>1093</v>
      </c>
      <c r="G267">
        <v>211</v>
      </c>
      <c r="H267">
        <f t="shared" si="9"/>
        <v>82.797731420640346</v>
      </c>
      <c r="I267">
        <f t="shared" si="10"/>
        <v>4046.7852357361703</v>
      </c>
    </row>
    <row r="268" spans="1:9" x14ac:dyDescent="0.25">
      <c r="A268">
        <v>0.5278003</v>
      </c>
      <c r="B268">
        <v>6937229</v>
      </c>
      <c r="C268">
        <v>8891847</v>
      </c>
      <c r="F268" t="s">
        <v>1094</v>
      </c>
      <c r="G268">
        <v>212</v>
      </c>
      <c r="H268">
        <f t="shared" si="9"/>
        <v>83.190137730690779</v>
      </c>
      <c r="I268">
        <f t="shared" si="10"/>
        <v>4017.1691505438721</v>
      </c>
    </row>
    <row r="269" spans="1:9" x14ac:dyDescent="0.25">
      <c r="A269">
        <v>0.53030029999999995</v>
      </c>
      <c r="B269">
        <v>6937353</v>
      </c>
      <c r="C269">
        <v>8891979</v>
      </c>
      <c r="F269" t="s">
        <v>1095</v>
      </c>
      <c r="G269">
        <v>213</v>
      </c>
      <c r="H269">
        <f t="shared" si="9"/>
        <v>83.582544040741197</v>
      </c>
      <c r="I269">
        <f t="shared" si="10"/>
        <v>3982.0916542466762</v>
      </c>
    </row>
    <row r="270" spans="1:9" x14ac:dyDescent="0.25">
      <c r="A270">
        <v>0.5328003</v>
      </c>
      <c r="B270">
        <v>6937505</v>
      </c>
      <c r="C270">
        <v>8892145</v>
      </c>
      <c r="F270" t="s">
        <v>1096</v>
      </c>
      <c r="G270">
        <v>214</v>
      </c>
      <c r="H270">
        <f t="shared" si="9"/>
        <v>83.97495035079163</v>
      </c>
      <c r="I270">
        <f t="shared" si="10"/>
        <v>3996.5125003342032</v>
      </c>
    </row>
    <row r="271" spans="1:9" x14ac:dyDescent="0.25">
      <c r="A271">
        <v>0.53530029999999995</v>
      </c>
      <c r="B271">
        <v>6937657</v>
      </c>
      <c r="C271">
        <v>8892315</v>
      </c>
      <c r="F271" t="s">
        <v>1097</v>
      </c>
      <c r="G271">
        <v>215</v>
      </c>
      <c r="H271">
        <f t="shared" si="9"/>
        <v>84.367356660842063</v>
      </c>
      <c r="I271">
        <f t="shared" si="10"/>
        <v>3981.6529906948231</v>
      </c>
    </row>
    <row r="272" spans="1:9" x14ac:dyDescent="0.25">
      <c r="A272">
        <v>0.53780030000000001</v>
      </c>
      <c r="B272">
        <v>6937780</v>
      </c>
      <c r="C272">
        <v>8892458</v>
      </c>
      <c r="F272" t="s">
        <v>1098</v>
      </c>
      <c r="G272">
        <v>216</v>
      </c>
      <c r="H272">
        <f t="shared" si="9"/>
        <v>84.759762970892481</v>
      </c>
      <c r="I272">
        <f t="shared" si="10"/>
        <v>3942.7822609946347</v>
      </c>
    </row>
    <row r="273" spans="1:9" x14ac:dyDescent="0.25">
      <c r="A273">
        <v>0.54030029999999996</v>
      </c>
      <c r="B273">
        <v>6937854</v>
      </c>
      <c r="C273">
        <v>8892551</v>
      </c>
      <c r="F273" t="s">
        <v>1099</v>
      </c>
      <c r="G273">
        <v>217</v>
      </c>
      <c r="H273">
        <f t="shared" si="9"/>
        <v>85.152169280942914</v>
      </c>
      <c r="I273">
        <f t="shared" si="10"/>
        <v>3942.7979291660904</v>
      </c>
    </row>
    <row r="274" spans="1:9" x14ac:dyDescent="0.25">
      <c r="A274">
        <v>0.54280030000000001</v>
      </c>
      <c r="B274">
        <v>6937872</v>
      </c>
      <c r="C274">
        <v>8892579</v>
      </c>
      <c r="F274" t="s">
        <v>1100</v>
      </c>
      <c r="G274">
        <v>218</v>
      </c>
      <c r="H274">
        <f t="shared" si="9"/>
        <v>85.544575590993347</v>
      </c>
      <c r="I274">
        <f t="shared" si="10"/>
        <v>3934.0509928934057</v>
      </c>
    </row>
    <row r="275" spans="1:9" x14ac:dyDescent="0.25">
      <c r="A275">
        <v>0.54530029999999996</v>
      </c>
      <c r="B275">
        <v>6937839</v>
      </c>
      <c r="C275">
        <v>8892545</v>
      </c>
      <c r="F275" t="s">
        <v>1101</v>
      </c>
      <c r="G275">
        <v>219</v>
      </c>
      <c r="H275">
        <f t="shared" si="9"/>
        <v>85.936981901043765</v>
      </c>
      <c r="I275">
        <f t="shared" si="10"/>
        <v>3878.3911503653258</v>
      </c>
    </row>
    <row r="276" spans="1:9" x14ac:dyDescent="0.25">
      <c r="A276">
        <v>0.54780030000000002</v>
      </c>
      <c r="B276">
        <v>6937776</v>
      </c>
      <c r="C276">
        <v>8892465</v>
      </c>
      <c r="F276" t="s">
        <v>1102</v>
      </c>
      <c r="G276">
        <v>220</v>
      </c>
      <c r="H276">
        <f t="shared" si="9"/>
        <v>86.329388211094198</v>
      </c>
      <c r="I276">
        <f t="shared" si="10"/>
        <v>3903.0807609141225</v>
      </c>
    </row>
    <row r="277" spans="1:9" x14ac:dyDescent="0.25">
      <c r="A277">
        <v>0.55030029999999996</v>
      </c>
      <c r="B277">
        <v>6937707</v>
      </c>
      <c r="C277">
        <v>8892363</v>
      </c>
      <c r="F277" t="s">
        <v>1103</v>
      </c>
      <c r="G277">
        <v>221</v>
      </c>
      <c r="H277">
        <f t="shared" si="9"/>
        <v>86.721794521144631</v>
      </c>
      <c r="I277">
        <f t="shared" si="10"/>
        <v>3890.7510876095876</v>
      </c>
    </row>
    <row r="278" spans="1:9" x14ac:dyDescent="0.25">
      <c r="A278">
        <v>0.55280030000000002</v>
      </c>
      <c r="B278">
        <v>6937651</v>
      </c>
      <c r="C278">
        <v>8892264</v>
      </c>
      <c r="F278" t="s">
        <v>1104</v>
      </c>
      <c r="G278">
        <v>222</v>
      </c>
      <c r="H278">
        <f t="shared" si="9"/>
        <v>87.114200831195049</v>
      </c>
      <c r="I278">
        <f t="shared" si="10"/>
        <v>3852.3173447836461</v>
      </c>
    </row>
    <row r="279" spans="1:9" x14ac:dyDescent="0.25">
      <c r="A279">
        <v>0.55530029999999997</v>
      </c>
      <c r="B279">
        <v>6937614</v>
      </c>
      <c r="C279">
        <v>8892177</v>
      </c>
      <c r="F279" t="s">
        <v>1105</v>
      </c>
      <c r="G279">
        <v>223</v>
      </c>
      <c r="H279">
        <f t="shared" si="9"/>
        <v>87.506607141245482</v>
      </c>
      <c r="I279">
        <f t="shared" si="10"/>
        <v>3828.4896719674957</v>
      </c>
    </row>
    <row r="280" spans="1:9" x14ac:dyDescent="0.25">
      <c r="A280">
        <v>0.55780030000000003</v>
      </c>
      <c r="B280">
        <v>6937582</v>
      </c>
      <c r="C280">
        <v>8892094</v>
      </c>
      <c r="F280" t="s">
        <v>1106</v>
      </c>
      <c r="G280">
        <v>224</v>
      </c>
      <c r="H280">
        <f t="shared" si="9"/>
        <v>87.899013451295914</v>
      </c>
      <c r="I280">
        <f t="shared" si="10"/>
        <v>3815.0537001469474</v>
      </c>
    </row>
    <row r="281" spans="1:9" x14ac:dyDescent="0.25">
      <c r="A281">
        <v>0.56030029999999997</v>
      </c>
      <c r="B281">
        <v>6937526</v>
      </c>
      <c r="C281">
        <v>8891996</v>
      </c>
      <c r="F281" t="s">
        <v>1107</v>
      </c>
      <c r="G281">
        <v>225</v>
      </c>
      <c r="H281">
        <f t="shared" si="9"/>
        <v>88.291419761346333</v>
      </c>
      <c r="I281">
        <f t="shared" si="10"/>
        <v>3842.8379865078682</v>
      </c>
    </row>
    <row r="282" spans="1:9" x14ac:dyDescent="0.25">
      <c r="A282">
        <v>0.56232669999999996</v>
      </c>
      <c r="B282">
        <v>6937413</v>
      </c>
      <c r="C282">
        <v>8891854</v>
      </c>
      <c r="F282" t="s">
        <v>1108</v>
      </c>
      <c r="G282">
        <v>226</v>
      </c>
      <c r="H282">
        <f t="shared" si="9"/>
        <v>88.683826071396766</v>
      </c>
      <c r="I282">
        <f t="shared" si="10"/>
        <v>3747.8181149931452</v>
      </c>
    </row>
    <row r="283" spans="1:9" x14ac:dyDescent="0.25">
      <c r="A283">
        <v>0.56482670000000001</v>
      </c>
      <c r="B283">
        <v>6937223</v>
      </c>
      <c r="C283">
        <v>8891653</v>
      </c>
      <c r="F283" t="s">
        <v>1109</v>
      </c>
      <c r="G283">
        <v>227</v>
      </c>
      <c r="H283">
        <f t="shared" si="9"/>
        <v>89.076232381447198</v>
      </c>
      <c r="I283">
        <f t="shared" si="10"/>
        <v>3835.8390487717961</v>
      </c>
    </row>
    <row r="284" spans="1:9" x14ac:dyDescent="0.25">
      <c r="A284">
        <v>0.56732669999999996</v>
      </c>
      <c r="B284">
        <v>6936953</v>
      </c>
      <c r="C284">
        <v>8891388</v>
      </c>
      <c r="F284" t="s">
        <v>1110</v>
      </c>
      <c r="G284">
        <v>228</v>
      </c>
      <c r="H284">
        <f t="shared" si="9"/>
        <v>89.468638691497631</v>
      </c>
      <c r="I284">
        <f t="shared" si="10"/>
        <v>3777.0483792005825</v>
      </c>
    </row>
    <row r="285" spans="1:9" x14ac:dyDescent="0.25">
      <c r="A285">
        <v>0.56982670000000002</v>
      </c>
      <c r="B285">
        <v>6936623</v>
      </c>
      <c r="C285">
        <v>8891073</v>
      </c>
      <c r="F285" t="s">
        <v>1111</v>
      </c>
      <c r="G285">
        <v>229</v>
      </c>
      <c r="H285">
        <f t="shared" si="9"/>
        <v>89.86104500154805</v>
      </c>
      <c r="I285">
        <f t="shared" si="10"/>
        <v>3777.340480065312</v>
      </c>
    </row>
    <row r="286" spans="1:9" x14ac:dyDescent="0.25">
      <c r="A286">
        <v>0.57232669999999997</v>
      </c>
      <c r="B286">
        <v>6936278</v>
      </c>
      <c r="C286">
        <v>8890745</v>
      </c>
      <c r="F286" t="s">
        <v>1112</v>
      </c>
      <c r="G286">
        <v>230</v>
      </c>
      <c r="H286">
        <f t="shared" si="9"/>
        <v>90.253451311598482</v>
      </c>
      <c r="I286">
        <f t="shared" si="10"/>
        <v>3770.8816903956572</v>
      </c>
    </row>
    <row r="287" spans="1:9" x14ac:dyDescent="0.25">
      <c r="A287">
        <v>0.57482670000000002</v>
      </c>
      <c r="B287">
        <v>6935982</v>
      </c>
      <c r="C287">
        <v>8890454</v>
      </c>
      <c r="F287" t="s">
        <v>1113</v>
      </c>
      <c r="G287">
        <v>231</v>
      </c>
      <c r="H287">
        <f t="shared" si="9"/>
        <v>90.645857621648915</v>
      </c>
      <c r="I287">
        <f t="shared" si="10"/>
        <v>3771.999432358079</v>
      </c>
    </row>
    <row r="288" spans="1:9" x14ac:dyDescent="0.25">
      <c r="A288">
        <v>0.57732669999999997</v>
      </c>
      <c r="B288">
        <v>6935797</v>
      </c>
      <c r="C288">
        <v>8890252</v>
      </c>
      <c r="F288" t="s">
        <v>1114</v>
      </c>
      <c r="G288">
        <v>232</v>
      </c>
      <c r="H288">
        <f t="shared" si="9"/>
        <v>91.038263931699333</v>
      </c>
      <c r="I288">
        <f t="shared" si="10"/>
        <v>3771.5230018687221</v>
      </c>
    </row>
    <row r="289" spans="1:9" x14ac:dyDescent="0.25">
      <c r="A289">
        <v>0.57982670000000003</v>
      </c>
      <c r="B289">
        <v>6935771</v>
      </c>
      <c r="C289">
        <v>8890186</v>
      </c>
      <c r="F289" t="s">
        <v>1115</v>
      </c>
      <c r="G289">
        <v>233</v>
      </c>
      <c r="H289">
        <f t="shared" si="9"/>
        <v>91.430670241749766</v>
      </c>
      <c r="I289">
        <f t="shared" si="10"/>
        <v>3656.1089155406398</v>
      </c>
    </row>
    <row r="290" spans="1:9" x14ac:dyDescent="0.25">
      <c r="A290">
        <v>0.58232669999999997</v>
      </c>
      <c r="B290">
        <v>6935934</v>
      </c>
      <c r="C290">
        <v>8890288</v>
      </c>
      <c r="F290" t="s">
        <v>1116</v>
      </c>
      <c r="G290">
        <v>234</v>
      </c>
      <c r="H290">
        <f t="shared" si="9"/>
        <v>91.823076551800199</v>
      </c>
      <c r="I290">
        <f t="shared" si="10"/>
        <v>3657.251070453251</v>
      </c>
    </row>
    <row r="291" spans="1:9" x14ac:dyDescent="0.25">
      <c r="A291">
        <v>0.58482670000000003</v>
      </c>
      <c r="B291">
        <v>6936289</v>
      </c>
      <c r="C291">
        <v>8890577</v>
      </c>
      <c r="F291" t="s">
        <v>1117</v>
      </c>
      <c r="G291">
        <v>235</v>
      </c>
      <c r="H291">
        <f t="shared" si="9"/>
        <v>92.215482861850617</v>
      </c>
      <c r="I291">
        <f t="shared" si="10"/>
        <v>3697.9024525072946</v>
      </c>
    </row>
    <row r="292" spans="1:9" x14ac:dyDescent="0.25">
      <c r="A292">
        <v>0.58732669999999998</v>
      </c>
      <c r="B292">
        <v>6936813</v>
      </c>
      <c r="C292">
        <v>8891044</v>
      </c>
      <c r="F292" t="s">
        <v>1118</v>
      </c>
      <c r="G292">
        <v>236</v>
      </c>
      <c r="H292">
        <f t="shared" si="9"/>
        <v>92.60788917190105</v>
      </c>
      <c r="I292">
        <f t="shared" si="10"/>
        <v>3653.9064004868651</v>
      </c>
    </row>
    <row r="293" spans="1:9" x14ac:dyDescent="0.25">
      <c r="A293">
        <v>0.58982670000000004</v>
      </c>
      <c r="B293">
        <v>6937457</v>
      </c>
      <c r="C293">
        <v>8891657</v>
      </c>
      <c r="F293" t="s">
        <v>1119</v>
      </c>
      <c r="G293">
        <v>237</v>
      </c>
      <c r="H293">
        <f t="shared" si="9"/>
        <v>93.000295481951483</v>
      </c>
      <c r="I293">
        <f t="shared" si="10"/>
        <v>3670.6973526031243</v>
      </c>
    </row>
    <row r="294" spans="1:9" x14ac:dyDescent="0.25">
      <c r="A294">
        <v>0.59232669999999998</v>
      </c>
      <c r="B294">
        <v>6938155</v>
      </c>
      <c r="C294">
        <v>8892359</v>
      </c>
      <c r="F294" t="s">
        <v>1120</v>
      </c>
      <c r="G294">
        <v>238</v>
      </c>
      <c r="H294">
        <f t="shared" si="9"/>
        <v>93.392701792001901</v>
      </c>
      <c r="I294">
        <f t="shared" si="10"/>
        <v>3622.5530209192184</v>
      </c>
    </row>
    <row r="295" spans="1:9" x14ac:dyDescent="0.25">
      <c r="A295">
        <v>0.59482670000000004</v>
      </c>
      <c r="B295">
        <v>6938831</v>
      </c>
      <c r="C295">
        <v>8893076</v>
      </c>
      <c r="F295" t="s">
        <v>1121</v>
      </c>
      <c r="G295">
        <v>239</v>
      </c>
      <c r="H295">
        <f t="shared" si="9"/>
        <v>93.785108102052334</v>
      </c>
      <c r="I295">
        <f t="shared" si="10"/>
        <v>3670.6303313554763</v>
      </c>
    </row>
    <row r="296" spans="1:9" x14ac:dyDescent="0.25">
      <c r="A296">
        <v>0.59732669999999999</v>
      </c>
      <c r="B296">
        <v>6939414</v>
      </c>
      <c r="C296">
        <v>8893727</v>
      </c>
      <c r="F296" t="s">
        <v>1122</v>
      </c>
      <c r="G296">
        <v>240</v>
      </c>
      <c r="H296">
        <f t="shared" si="9"/>
        <v>94.177514412102767</v>
      </c>
      <c r="I296">
        <f t="shared" si="10"/>
        <v>3621.6143019654878</v>
      </c>
    </row>
    <row r="297" spans="1:9" x14ac:dyDescent="0.25">
      <c r="A297">
        <v>0.59982670000000005</v>
      </c>
      <c r="B297">
        <v>6939849</v>
      </c>
      <c r="C297">
        <v>8894243</v>
      </c>
      <c r="F297" t="s">
        <v>1123</v>
      </c>
      <c r="G297">
        <v>241</v>
      </c>
      <c r="H297">
        <f t="shared" si="9"/>
        <v>94.569920722153185</v>
      </c>
      <c r="I297">
        <f t="shared" si="10"/>
        <v>3614.8993555283573</v>
      </c>
    </row>
    <row r="298" spans="1:9" x14ac:dyDescent="0.25">
      <c r="A298">
        <v>0.60232669999999999</v>
      </c>
      <c r="B298">
        <v>6940102</v>
      </c>
      <c r="C298">
        <v>8894575</v>
      </c>
      <c r="F298" t="s">
        <v>1124</v>
      </c>
      <c r="G298">
        <v>242</v>
      </c>
      <c r="H298">
        <f t="shared" si="9"/>
        <v>94.962327032203618</v>
      </c>
      <c r="I298">
        <f t="shared" si="10"/>
        <v>3601.5336917690979</v>
      </c>
    </row>
    <row r="299" spans="1:9" x14ac:dyDescent="0.25">
      <c r="A299">
        <v>0.60482670000000005</v>
      </c>
      <c r="B299">
        <v>6940174</v>
      </c>
      <c r="C299">
        <v>8894711</v>
      </c>
      <c r="F299" t="s">
        <v>1125</v>
      </c>
      <c r="G299">
        <v>243</v>
      </c>
      <c r="H299">
        <f t="shared" si="9"/>
        <v>95.35473334225405</v>
      </c>
      <c r="I299">
        <f t="shared" si="10"/>
        <v>3582.9205369188157</v>
      </c>
    </row>
    <row r="300" spans="1:9" x14ac:dyDescent="0.25">
      <c r="A300">
        <v>0.6073267</v>
      </c>
      <c r="B300">
        <v>6940098</v>
      </c>
      <c r="C300">
        <v>8894676</v>
      </c>
      <c r="F300" t="s">
        <v>1126</v>
      </c>
      <c r="G300">
        <v>244</v>
      </c>
      <c r="H300">
        <f t="shared" si="9"/>
        <v>95.747139652304469</v>
      </c>
      <c r="I300">
        <f t="shared" si="10"/>
        <v>3570.8021388754191</v>
      </c>
    </row>
    <row r="301" spans="1:9" x14ac:dyDescent="0.25">
      <c r="A301">
        <v>0.60982670000000005</v>
      </c>
      <c r="B301">
        <v>6939922</v>
      </c>
      <c r="C301">
        <v>8894523</v>
      </c>
      <c r="F301" t="s">
        <v>1127</v>
      </c>
      <c r="G301">
        <v>245</v>
      </c>
      <c r="H301">
        <f t="shared" si="9"/>
        <v>96.139545962354902</v>
      </c>
      <c r="I301">
        <f t="shared" si="10"/>
        <v>3552.8481710088954</v>
      </c>
    </row>
    <row r="302" spans="1:9" x14ac:dyDescent="0.25">
      <c r="A302">
        <v>0.6123267</v>
      </c>
      <c r="B302">
        <v>6939700</v>
      </c>
      <c r="C302">
        <v>8894310</v>
      </c>
      <c r="F302" t="s">
        <v>1128</v>
      </c>
      <c r="G302">
        <v>246</v>
      </c>
      <c r="H302">
        <f t="shared" si="9"/>
        <v>96.531952272405334</v>
      </c>
      <c r="I302">
        <f t="shared" si="10"/>
        <v>3537.3381608065447</v>
      </c>
    </row>
    <row r="303" spans="1:9" x14ac:dyDescent="0.25">
      <c r="A303">
        <v>0.61482669999999995</v>
      </c>
      <c r="B303">
        <v>6939477</v>
      </c>
      <c r="C303">
        <v>8894091</v>
      </c>
      <c r="F303" t="s">
        <v>1129</v>
      </c>
      <c r="G303">
        <v>247</v>
      </c>
      <c r="H303">
        <f t="shared" si="9"/>
        <v>96.924358582455753</v>
      </c>
      <c r="I303">
        <f t="shared" si="10"/>
        <v>3534.8397993075168</v>
      </c>
    </row>
    <row r="304" spans="1:9" x14ac:dyDescent="0.25">
      <c r="A304">
        <v>0.61732670000000001</v>
      </c>
      <c r="B304">
        <v>6939277</v>
      </c>
      <c r="C304">
        <v>8893898</v>
      </c>
      <c r="F304" t="s">
        <v>1130</v>
      </c>
      <c r="G304">
        <v>248</v>
      </c>
      <c r="H304">
        <f t="shared" si="9"/>
        <v>97.316764892506185</v>
      </c>
      <c r="I304">
        <f t="shared" si="10"/>
        <v>3534.1414481842248</v>
      </c>
    </row>
    <row r="305" spans="1:9" x14ac:dyDescent="0.25">
      <c r="A305">
        <v>0.61982669999999995</v>
      </c>
      <c r="B305">
        <v>6939108</v>
      </c>
      <c r="C305">
        <v>8893741</v>
      </c>
      <c r="F305" t="s">
        <v>1131</v>
      </c>
      <c r="G305">
        <v>249</v>
      </c>
      <c r="H305">
        <f t="shared" si="9"/>
        <v>97.709171202556618</v>
      </c>
      <c r="I305">
        <f t="shared" si="10"/>
        <v>3510.7494021630405</v>
      </c>
    </row>
    <row r="306" spans="1:9" x14ac:dyDescent="0.25">
      <c r="A306">
        <v>0.62232670000000001</v>
      </c>
      <c r="B306">
        <v>6938960</v>
      </c>
      <c r="C306">
        <v>8893610</v>
      </c>
      <c r="F306" t="s">
        <v>1132</v>
      </c>
      <c r="G306">
        <v>250</v>
      </c>
      <c r="H306">
        <f t="shared" si="9"/>
        <v>98.101577512607051</v>
      </c>
      <c r="I306">
        <f t="shared" si="10"/>
        <v>3497.7739114776678</v>
      </c>
    </row>
    <row r="307" spans="1:9" x14ac:dyDescent="0.25">
      <c r="A307">
        <v>0.62482669999999996</v>
      </c>
      <c r="B307">
        <v>6938818</v>
      </c>
      <c r="C307">
        <v>8893488</v>
      </c>
      <c r="F307" t="s">
        <v>1133</v>
      </c>
      <c r="G307">
        <v>251</v>
      </c>
      <c r="H307">
        <f t="shared" si="9"/>
        <v>98.493983822657469</v>
      </c>
      <c r="I307">
        <f t="shared" si="10"/>
        <v>3469.8309940318427</v>
      </c>
    </row>
    <row r="308" spans="1:9" x14ac:dyDescent="0.25">
      <c r="A308">
        <v>0.62732670000000001</v>
      </c>
      <c r="B308">
        <v>6938677</v>
      </c>
      <c r="C308">
        <v>8893365</v>
      </c>
      <c r="F308" t="s">
        <v>1134</v>
      </c>
      <c r="G308">
        <v>252</v>
      </c>
      <c r="H308">
        <f t="shared" si="9"/>
        <v>98.886390132707902</v>
      </c>
      <c r="I308">
        <f t="shared" si="10"/>
        <v>3488.0821094941148</v>
      </c>
    </row>
    <row r="309" spans="1:9" x14ac:dyDescent="0.25">
      <c r="A309">
        <v>0.62982669999999996</v>
      </c>
      <c r="B309">
        <v>6938545</v>
      </c>
      <c r="C309">
        <v>8893245</v>
      </c>
      <c r="F309" t="s">
        <v>1135</v>
      </c>
      <c r="G309">
        <v>253</v>
      </c>
      <c r="H309">
        <f t="shared" si="9"/>
        <v>99.278796442758335</v>
      </c>
      <c r="I309">
        <f t="shared" si="10"/>
        <v>3466.6608335455994</v>
      </c>
    </row>
    <row r="310" spans="1:9" x14ac:dyDescent="0.25">
      <c r="A310">
        <v>0.63232670000000002</v>
      </c>
      <c r="B310">
        <v>6938443</v>
      </c>
      <c r="C310">
        <v>8893143</v>
      </c>
      <c r="F310" t="s">
        <v>1136</v>
      </c>
      <c r="G310">
        <v>254</v>
      </c>
      <c r="H310">
        <f t="shared" si="9"/>
        <v>99.671202752808753</v>
      </c>
      <c r="I310">
        <f t="shared" si="10"/>
        <v>3453.115712369402</v>
      </c>
    </row>
    <row r="311" spans="1:9" x14ac:dyDescent="0.25">
      <c r="A311">
        <v>0.63482669999999997</v>
      </c>
      <c r="B311">
        <v>6938393</v>
      </c>
      <c r="C311">
        <v>8893078</v>
      </c>
      <c r="F311" t="s">
        <v>1137</v>
      </c>
      <c r="G311">
        <v>255</v>
      </c>
      <c r="H311">
        <f t="shared" si="9"/>
        <v>100.06360906285919</v>
      </c>
      <c r="I311">
        <f t="shared" si="10"/>
        <v>3459.7173914189739</v>
      </c>
    </row>
    <row r="312" spans="1:9" x14ac:dyDescent="0.25">
      <c r="A312">
        <v>0.63732670000000002</v>
      </c>
      <c r="B312">
        <v>6938415</v>
      </c>
      <c r="C312">
        <v>8893069</v>
      </c>
      <c r="F312" t="s">
        <v>1138</v>
      </c>
      <c r="G312">
        <v>256</v>
      </c>
      <c r="H312">
        <f t="shared" si="9"/>
        <v>100.45601537290962</v>
      </c>
      <c r="I312">
        <f t="shared" si="10"/>
        <v>3435.8065884333846</v>
      </c>
    </row>
    <row r="313" spans="1:9" x14ac:dyDescent="0.25">
      <c r="A313">
        <v>0.63982669999999997</v>
      </c>
      <c r="B313">
        <v>6938522</v>
      </c>
      <c r="C313">
        <v>8893128</v>
      </c>
      <c r="F313" t="s">
        <v>1139</v>
      </c>
      <c r="G313">
        <v>257</v>
      </c>
      <c r="H313">
        <f t="shared" si="9"/>
        <v>100.84842168296004</v>
      </c>
      <c r="I313">
        <f t="shared" si="10"/>
        <v>3426.9382836578775</v>
      </c>
    </row>
    <row r="314" spans="1:9" x14ac:dyDescent="0.25">
      <c r="A314">
        <v>0.64232670000000003</v>
      </c>
      <c r="B314">
        <v>6938713</v>
      </c>
      <c r="C314">
        <v>8893257</v>
      </c>
      <c r="F314" t="s">
        <v>1140</v>
      </c>
      <c r="G314">
        <v>258</v>
      </c>
      <c r="H314">
        <f t="shared" ref="H314:H377" si="11">G314/$E$57</f>
        <v>101.24082799301047</v>
      </c>
      <c r="I314">
        <f t="shared" ref="I314:I377" si="12">IMABS(F314)</f>
        <v>3420.9900808345496</v>
      </c>
    </row>
    <row r="315" spans="1:9" x14ac:dyDescent="0.25">
      <c r="A315">
        <v>0.64482669999999997</v>
      </c>
      <c r="B315">
        <v>6938973</v>
      </c>
      <c r="C315">
        <v>8893446</v>
      </c>
      <c r="F315" t="s">
        <v>1141</v>
      </c>
      <c r="G315">
        <v>259</v>
      </c>
      <c r="H315">
        <f t="shared" si="11"/>
        <v>101.6332343030609</v>
      </c>
      <c r="I315">
        <f t="shared" si="12"/>
        <v>3400.8561922481695</v>
      </c>
    </row>
    <row r="316" spans="1:9" x14ac:dyDescent="0.25">
      <c r="A316">
        <v>0.64732670000000003</v>
      </c>
      <c r="B316">
        <v>6939278</v>
      </c>
      <c r="C316">
        <v>8893674</v>
      </c>
      <c r="F316" t="s">
        <v>1142</v>
      </c>
      <c r="G316">
        <v>260</v>
      </c>
      <c r="H316">
        <f t="shared" si="11"/>
        <v>102.02564061311132</v>
      </c>
      <c r="I316">
        <f t="shared" si="12"/>
        <v>3394.612245352133</v>
      </c>
    </row>
    <row r="317" spans="1:9" x14ac:dyDescent="0.25">
      <c r="A317">
        <v>0.64982669999999998</v>
      </c>
      <c r="B317">
        <v>6939592</v>
      </c>
      <c r="C317">
        <v>8893912</v>
      </c>
      <c r="F317" t="s">
        <v>1143</v>
      </c>
      <c r="G317">
        <v>261</v>
      </c>
      <c r="H317">
        <f t="shared" si="11"/>
        <v>102.41804692316175</v>
      </c>
      <c r="I317">
        <f t="shared" si="12"/>
        <v>3387.9579825403571</v>
      </c>
    </row>
    <row r="318" spans="1:9" x14ac:dyDescent="0.25">
      <c r="A318">
        <v>0.65232670000000004</v>
      </c>
      <c r="B318">
        <v>6939878</v>
      </c>
      <c r="C318">
        <v>8894126</v>
      </c>
      <c r="F318" t="s">
        <v>1144</v>
      </c>
      <c r="G318">
        <v>262</v>
      </c>
      <c r="H318">
        <f t="shared" si="11"/>
        <v>102.81045323321219</v>
      </c>
      <c r="I318">
        <f t="shared" si="12"/>
        <v>3379.7702221891464</v>
      </c>
    </row>
    <row r="319" spans="1:9" x14ac:dyDescent="0.25">
      <c r="A319">
        <v>0.65482669999999998</v>
      </c>
      <c r="B319">
        <v>6940096</v>
      </c>
      <c r="C319">
        <v>8894279</v>
      </c>
      <c r="F319" t="s">
        <v>1145</v>
      </c>
      <c r="G319">
        <v>263</v>
      </c>
      <c r="H319">
        <f t="shared" si="11"/>
        <v>103.2028595432626</v>
      </c>
      <c r="I319">
        <f t="shared" si="12"/>
        <v>3383.0322073726857</v>
      </c>
    </row>
    <row r="320" spans="1:9" x14ac:dyDescent="0.25">
      <c r="A320">
        <v>0.65732670000000004</v>
      </c>
      <c r="B320">
        <v>6940212</v>
      </c>
      <c r="C320">
        <v>8894337</v>
      </c>
      <c r="F320" t="s">
        <v>1146</v>
      </c>
      <c r="G320">
        <v>264</v>
      </c>
      <c r="H320">
        <f t="shared" si="11"/>
        <v>103.59526585331304</v>
      </c>
      <c r="I320">
        <f t="shared" si="12"/>
        <v>3359.2267862256299</v>
      </c>
    </row>
    <row r="321" spans="1:9" x14ac:dyDescent="0.25">
      <c r="A321">
        <v>0.65982669999999999</v>
      </c>
      <c r="B321">
        <v>6940207</v>
      </c>
      <c r="C321">
        <v>8894285</v>
      </c>
      <c r="F321" t="s">
        <v>1147</v>
      </c>
      <c r="G321">
        <v>265</v>
      </c>
      <c r="H321">
        <f t="shared" si="11"/>
        <v>103.98767216336347</v>
      </c>
      <c r="I321">
        <f t="shared" si="12"/>
        <v>3346.1027349861006</v>
      </c>
    </row>
    <row r="322" spans="1:9" x14ac:dyDescent="0.25">
      <c r="A322">
        <v>0.66232670000000005</v>
      </c>
      <c r="B322">
        <v>6940077</v>
      </c>
      <c r="C322">
        <v>8894124</v>
      </c>
      <c r="F322" t="s">
        <v>1148</v>
      </c>
      <c r="G322">
        <v>266</v>
      </c>
      <c r="H322">
        <f t="shared" si="11"/>
        <v>104.38007847341389</v>
      </c>
      <c r="I322">
        <f t="shared" si="12"/>
        <v>3326.3614878769849</v>
      </c>
    </row>
    <row r="323" spans="1:9" x14ac:dyDescent="0.25">
      <c r="A323">
        <v>0.66482669999999999</v>
      </c>
      <c r="B323">
        <v>6939842</v>
      </c>
      <c r="C323">
        <v>8893880</v>
      </c>
      <c r="F323" t="s">
        <v>1149</v>
      </c>
      <c r="G323">
        <v>267</v>
      </c>
      <c r="H323">
        <f t="shared" si="11"/>
        <v>104.77248478346432</v>
      </c>
      <c r="I323">
        <f t="shared" si="12"/>
        <v>3326.9592136806723</v>
      </c>
    </row>
    <row r="324" spans="1:9" x14ac:dyDescent="0.25">
      <c r="A324">
        <v>0.66732670000000005</v>
      </c>
      <c r="B324">
        <v>6939538</v>
      </c>
      <c r="C324">
        <v>8893599</v>
      </c>
      <c r="F324" t="s">
        <v>1150</v>
      </c>
      <c r="G324">
        <v>268</v>
      </c>
      <c r="H324">
        <f t="shared" si="11"/>
        <v>105.16489109351475</v>
      </c>
      <c r="I324">
        <f t="shared" si="12"/>
        <v>3307.1039075487765</v>
      </c>
    </row>
    <row r="325" spans="1:9" x14ac:dyDescent="0.25">
      <c r="A325">
        <v>0.6698267</v>
      </c>
      <c r="B325">
        <v>6939213</v>
      </c>
      <c r="C325">
        <v>8893337</v>
      </c>
      <c r="F325" t="s">
        <v>1151</v>
      </c>
      <c r="G325">
        <v>269</v>
      </c>
      <c r="H325">
        <f t="shared" si="11"/>
        <v>105.55729740356517</v>
      </c>
      <c r="I325">
        <f t="shared" si="12"/>
        <v>3313.5209362816545</v>
      </c>
    </row>
    <row r="326" spans="1:9" x14ac:dyDescent="0.25">
      <c r="A326">
        <v>0.67232670000000005</v>
      </c>
      <c r="B326">
        <v>6938917</v>
      </c>
      <c r="C326">
        <v>8893151</v>
      </c>
      <c r="F326" t="s">
        <v>1152</v>
      </c>
      <c r="G326">
        <v>270</v>
      </c>
      <c r="H326">
        <f t="shared" si="11"/>
        <v>105.94970371361561</v>
      </c>
      <c r="I326">
        <f t="shared" si="12"/>
        <v>3289.0681312057222</v>
      </c>
    </row>
    <row r="327" spans="1:9" x14ac:dyDescent="0.25">
      <c r="A327">
        <v>0.6748267</v>
      </c>
      <c r="B327">
        <v>6938691</v>
      </c>
      <c r="C327">
        <v>8893080</v>
      </c>
      <c r="F327" t="s">
        <v>1153</v>
      </c>
      <c r="G327">
        <v>271</v>
      </c>
      <c r="H327">
        <f t="shared" si="11"/>
        <v>106.34211002366604</v>
      </c>
      <c r="I327">
        <f t="shared" si="12"/>
        <v>3306.034098721158</v>
      </c>
    </row>
    <row r="328" spans="1:9" x14ac:dyDescent="0.25">
      <c r="A328">
        <v>0.67732669999999995</v>
      </c>
      <c r="B328">
        <v>6938557</v>
      </c>
      <c r="C328">
        <v>8893134</v>
      </c>
      <c r="F328" t="s">
        <v>1154</v>
      </c>
      <c r="G328">
        <v>272</v>
      </c>
      <c r="H328">
        <f t="shared" si="11"/>
        <v>106.73451633371647</v>
      </c>
      <c r="I328">
        <f t="shared" si="12"/>
        <v>3278.4251915182249</v>
      </c>
    </row>
    <row r="329" spans="1:9" x14ac:dyDescent="0.25">
      <c r="A329">
        <v>0.67982670000000001</v>
      </c>
      <c r="B329">
        <v>6938518</v>
      </c>
      <c r="C329">
        <v>8893299</v>
      </c>
      <c r="F329" t="s">
        <v>1155</v>
      </c>
      <c r="G329">
        <v>273</v>
      </c>
      <c r="H329">
        <f t="shared" si="11"/>
        <v>107.12692264376689</v>
      </c>
      <c r="I329">
        <f t="shared" si="12"/>
        <v>3289.8172124595535</v>
      </c>
    </row>
    <row r="330" spans="1:9" x14ac:dyDescent="0.25">
      <c r="A330">
        <v>0.68232669999999995</v>
      </c>
      <c r="B330">
        <v>6938558</v>
      </c>
      <c r="C330">
        <v>8893537</v>
      </c>
      <c r="F330" t="s">
        <v>1156</v>
      </c>
      <c r="G330">
        <v>274</v>
      </c>
      <c r="H330">
        <f t="shared" si="11"/>
        <v>107.51932895381732</v>
      </c>
      <c r="I330">
        <f t="shared" si="12"/>
        <v>3271.0238915874615</v>
      </c>
    </row>
    <row r="331" spans="1:9" x14ac:dyDescent="0.25">
      <c r="A331">
        <v>0.68482670000000001</v>
      </c>
      <c r="B331">
        <v>6938652</v>
      </c>
      <c r="C331">
        <v>8893800</v>
      </c>
      <c r="F331" t="s">
        <v>1157</v>
      </c>
      <c r="G331">
        <v>275</v>
      </c>
      <c r="H331">
        <f t="shared" si="11"/>
        <v>107.91173526386775</v>
      </c>
      <c r="I331">
        <f t="shared" si="12"/>
        <v>3269.7115568521199</v>
      </c>
    </row>
    <row r="332" spans="1:9" x14ac:dyDescent="0.25">
      <c r="A332">
        <v>0.68732669999999996</v>
      </c>
      <c r="B332">
        <v>6938772</v>
      </c>
      <c r="C332">
        <v>8894044</v>
      </c>
      <c r="F332" t="s">
        <v>1158</v>
      </c>
      <c r="G332">
        <v>276</v>
      </c>
      <c r="H332">
        <f t="shared" si="11"/>
        <v>108.30414157391817</v>
      </c>
      <c r="I332">
        <f t="shared" si="12"/>
        <v>3238.4394176807582</v>
      </c>
    </row>
    <row r="333" spans="1:9" x14ac:dyDescent="0.25">
      <c r="A333">
        <v>0.68982670000000001</v>
      </c>
      <c r="B333">
        <v>6938895</v>
      </c>
      <c r="C333">
        <v>8894239</v>
      </c>
      <c r="F333" t="s">
        <v>1159</v>
      </c>
      <c r="G333">
        <v>277</v>
      </c>
      <c r="H333">
        <f t="shared" si="11"/>
        <v>108.69654788396861</v>
      </c>
      <c r="I333">
        <f t="shared" si="12"/>
        <v>3232.0779992072448</v>
      </c>
    </row>
    <row r="334" spans="1:9" x14ac:dyDescent="0.25">
      <c r="A334">
        <v>0.69232669999999996</v>
      </c>
      <c r="B334">
        <v>6939010</v>
      </c>
      <c r="C334">
        <v>8894372</v>
      </c>
      <c r="F334" t="s">
        <v>1160</v>
      </c>
      <c r="G334">
        <v>278</v>
      </c>
      <c r="H334">
        <f t="shared" si="11"/>
        <v>109.08895419401904</v>
      </c>
      <c r="I334">
        <f t="shared" si="12"/>
        <v>3213.8074011506824</v>
      </c>
    </row>
    <row r="335" spans="1:9" x14ac:dyDescent="0.25">
      <c r="A335">
        <v>0.69482670000000002</v>
      </c>
      <c r="B335">
        <v>6939113</v>
      </c>
      <c r="C335">
        <v>8894449</v>
      </c>
      <c r="F335" t="s">
        <v>1161</v>
      </c>
      <c r="G335">
        <v>279</v>
      </c>
      <c r="H335">
        <f t="shared" si="11"/>
        <v>109.48136050406946</v>
      </c>
      <c r="I335">
        <f t="shared" si="12"/>
        <v>3211.1857898428666</v>
      </c>
    </row>
    <row r="336" spans="1:9" x14ac:dyDescent="0.25">
      <c r="A336">
        <v>0.69732669999999997</v>
      </c>
      <c r="B336">
        <v>6939202</v>
      </c>
      <c r="C336">
        <v>8894480</v>
      </c>
      <c r="F336" t="s">
        <v>1162</v>
      </c>
      <c r="G336">
        <v>280</v>
      </c>
      <c r="H336">
        <f t="shared" si="11"/>
        <v>109.87376681411989</v>
      </c>
      <c r="I336">
        <f t="shared" si="12"/>
        <v>3201.9623038041987</v>
      </c>
    </row>
    <row r="337" spans="1:9" x14ac:dyDescent="0.25">
      <c r="A337">
        <v>0.69982670000000002</v>
      </c>
      <c r="B337">
        <v>6939274</v>
      </c>
      <c r="C337">
        <v>8894476</v>
      </c>
      <c r="F337" t="s">
        <v>1163</v>
      </c>
      <c r="G337">
        <v>281</v>
      </c>
      <c r="H337">
        <f t="shared" si="11"/>
        <v>110.26617312417032</v>
      </c>
      <c r="I337">
        <f t="shared" si="12"/>
        <v>3208.9544942411726</v>
      </c>
    </row>
    <row r="338" spans="1:9" x14ac:dyDescent="0.25">
      <c r="A338">
        <v>0.70185299999999995</v>
      </c>
      <c r="B338">
        <v>6939321</v>
      </c>
      <c r="C338">
        <v>8894443</v>
      </c>
      <c r="F338" t="s">
        <v>1164</v>
      </c>
      <c r="G338">
        <v>282</v>
      </c>
      <c r="H338">
        <f t="shared" si="11"/>
        <v>110.65857943422074</v>
      </c>
      <c r="I338">
        <f t="shared" si="12"/>
        <v>3182.05716356215</v>
      </c>
    </row>
    <row r="339" spans="1:9" x14ac:dyDescent="0.25">
      <c r="A339">
        <v>0.70435300000000001</v>
      </c>
      <c r="B339">
        <v>6939329</v>
      </c>
      <c r="C339">
        <v>8894375</v>
      </c>
      <c r="F339" t="s">
        <v>1165</v>
      </c>
      <c r="G339">
        <v>283</v>
      </c>
      <c r="H339">
        <f t="shared" si="11"/>
        <v>111.05098574427117</v>
      </c>
      <c r="I339">
        <f t="shared" si="12"/>
        <v>3195.3489543662504</v>
      </c>
    </row>
    <row r="340" spans="1:9" x14ac:dyDescent="0.25">
      <c r="A340">
        <v>0.70685299999999995</v>
      </c>
      <c r="B340">
        <v>6939288</v>
      </c>
      <c r="C340">
        <v>8894265</v>
      </c>
      <c r="F340" t="s">
        <v>1166</v>
      </c>
      <c r="G340">
        <v>284</v>
      </c>
      <c r="H340">
        <f t="shared" si="11"/>
        <v>111.44339205432161</v>
      </c>
      <c r="I340">
        <f t="shared" si="12"/>
        <v>3185.4851575385046</v>
      </c>
    </row>
    <row r="341" spans="1:9" x14ac:dyDescent="0.25">
      <c r="A341">
        <v>0.70935300000000001</v>
      </c>
      <c r="B341">
        <v>6939187</v>
      </c>
      <c r="C341">
        <v>8894101</v>
      </c>
      <c r="F341" t="s">
        <v>1167</v>
      </c>
      <c r="G341">
        <v>285</v>
      </c>
      <c r="H341">
        <f t="shared" si="11"/>
        <v>111.83579836437202</v>
      </c>
      <c r="I341">
        <f t="shared" si="12"/>
        <v>3175.911250612915</v>
      </c>
    </row>
    <row r="342" spans="1:9" x14ac:dyDescent="0.25">
      <c r="A342">
        <v>0.71185299999999996</v>
      </c>
      <c r="B342">
        <v>6939022</v>
      </c>
      <c r="C342">
        <v>8893882</v>
      </c>
      <c r="F342" t="s">
        <v>1168</v>
      </c>
      <c r="G342">
        <v>286</v>
      </c>
      <c r="H342">
        <f t="shared" si="11"/>
        <v>112.22820467442246</v>
      </c>
      <c r="I342">
        <f t="shared" si="12"/>
        <v>3164.6135686772768</v>
      </c>
    </row>
    <row r="343" spans="1:9" x14ac:dyDescent="0.25">
      <c r="A343">
        <v>0.71435300000000002</v>
      </c>
      <c r="B343">
        <v>6938806</v>
      </c>
      <c r="C343">
        <v>8893620</v>
      </c>
      <c r="F343" t="s">
        <v>1169</v>
      </c>
      <c r="G343">
        <v>287</v>
      </c>
      <c r="H343">
        <f t="shared" si="11"/>
        <v>112.62061098447289</v>
      </c>
      <c r="I343">
        <f t="shared" si="12"/>
        <v>3135.1534759930059</v>
      </c>
    </row>
    <row r="344" spans="1:9" x14ac:dyDescent="0.25">
      <c r="A344">
        <v>0.71685299999999996</v>
      </c>
      <c r="B344">
        <v>6938565</v>
      </c>
      <c r="C344">
        <v>8893344</v>
      </c>
      <c r="F344" t="s">
        <v>1170</v>
      </c>
      <c r="G344">
        <v>288</v>
      </c>
      <c r="H344">
        <f t="shared" si="11"/>
        <v>113.01301729452331</v>
      </c>
      <c r="I344">
        <f t="shared" si="12"/>
        <v>3147.568648108082</v>
      </c>
    </row>
    <row r="345" spans="1:9" x14ac:dyDescent="0.25">
      <c r="A345">
        <v>0.71935300000000002</v>
      </c>
      <c r="B345">
        <v>6938329</v>
      </c>
      <c r="C345">
        <v>8893088</v>
      </c>
      <c r="F345" t="s">
        <v>1171</v>
      </c>
      <c r="G345">
        <v>289</v>
      </c>
      <c r="H345">
        <f t="shared" si="11"/>
        <v>113.40542360457374</v>
      </c>
      <c r="I345">
        <f t="shared" si="12"/>
        <v>3132.3051730603811</v>
      </c>
    </row>
    <row r="346" spans="1:9" x14ac:dyDescent="0.25">
      <c r="A346">
        <v>0.72185299999999997</v>
      </c>
      <c r="B346">
        <v>6938127</v>
      </c>
      <c r="C346">
        <v>8892882</v>
      </c>
      <c r="F346" t="s">
        <v>1172</v>
      </c>
      <c r="G346">
        <v>290</v>
      </c>
      <c r="H346">
        <f t="shared" si="11"/>
        <v>113.79782991462417</v>
      </c>
      <c r="I346">
        <f t="shared" si="12"/>
        <v>3136.8360697450312</v>
      </c>
    </row>
    <row r="347" spans="1:9" x14ac:dyDescent="0.25">
      <c r="A347">
        <v>0.72435300000000002</v>
      </c>
      <c r="B347">
        <v>6937973</v>
      </c>
      <c r="C347">
        <v>8892743</v>
      </c>
      <c r="F347" t="s">
        <v>1173</v>
      </c>
      <c r="G347">
        <v>291</v>
      </c>
      <c r="H347">
        <f t="shared" si="11"/>
        <v>114.19023622467461</v>
      </c>
      <c r="I347">
        <f t="shared" si="12"/>
        <v>3122.3777165648357</v>
      </c>
    </row>
    <row r="348" spans="1:9" x14ac:dyDescent="0.25">
      <c r="A348">
        <v>0.72685299999999997</v>
      </c>
      <c r="B348">
        <v>6937871</v>
      </c>
      <c r="C348">
        <v>8892670</v>
      </c>
      <c r="F348" t="s">
        <v>1174</v>
      </c>
      <c r="G348">
        <v>292</v>
      </c>
      <c r="H348">
        <f t="shared" si="11"/>
        <v>114.58264253472503</v>
      </c>
      <c r="I348">
        <f t="shared" si="12"/>
        <v>3106.6256477453626</v>
      </c>
    </row>
    <row r="349" spans="1:9" x14ac:dyDescent="0.25">
      <c r="A349">
        <v>0.72935300000000003</v>
      </c>
      <c r="B349">
        <v>6937809</v>
      </c>
      <c r="C349">
        <v>8892642</v>
      </c>
      <c r="F349" t="s">
        <v>1175</v>
      </c>
      <c r="G349">
        <v>293</v>
      </c>
      <c r="H349">
        <f t="shared" si="11"/>
        <v>114.97504884477546</v>
      </c>
      <c r="I349">
        <f t="shared" si="12"/>
        <v>3105.6222246139068</v>
      </c>
    </row>
    <row r="350" spans="1:9" x14ac:dyDescent="0.25">
      <c r="A350">
        <v>0.73185299999999998</v>
      </c>
      <c r="B350">
        <v>6937767</v>
      </c>
      <c r="C350">
        <v>8892628</v>
      </c>
      <c r="F350" t="s">
        <v>1176</v>
      </c>
      <c r="G350">
        <v>294</v>
      </c>
      <c r="H350">
        <f t="shared" si="11"/>
        <v>115.36745515482589</v>
      </c>
      <c r="I350">
        <f t="shared" si="12"/>
        <v>3100.7057689240296</v>
      </c>
    </row>
    <row r="351" spans="1:9" x14ac:dyDescent="0.25">
      <c r="A351">
        <v>0.73435300000000003</v>
      </c>
      <c r="B351">
        <v>6937725</v>
      </c>
      <c r="C351">
        <v>8892601</v>
      </c>
      <c r="F351" t="s">
        <v>1177</v>
      </c>
      <c r="G351">
        <v>295</v>
      </c>
      <c r="H351">
        <f t="shared" si="11"/>
        <v>115.75986146487631</v>
      </c>
      <c r="I351">
        <f t="shared" si="12"/>
        <v>3090.5430157266146</v>
      </c>
    </row>
    <row r="352" spans="1:9" x14ac:dyDescent="0.25">
      <c r="A352">
        <v>0.73685299999999998</v>
      </c>
      <c r="B352">
        <v>6937670</v>
      </c>
      <c r="C352">
        <v>8892543</v>
      </c>
      <c r="F352" t="s">
        <v>1178</v>
      </c>
      <c r="G352">
        <v>296</v>
      </c>
      <c r="H352">
        <f t="shared" si="11"/>
        <v>116.15226777492674</v>
      </c>
      <c r="I352">
        <f t="shared" si="12"/>
        <v>3082.7371093831425</v>
      </c>
    </row>
    <row r="353" spans="1:9" x14ac:dyDescent="0.25">
      <c r="A353">
        <v>0.73935300000000004</v>
      </c>
      <c r="B353">
        <v>6937604</v>
      </c>
      <c r="C353">
        <v>8892462</v>
      </c>
      <c r="F353" t="s">
        <v>1179</v>
      </c>
      <c r="G353">
        <v>297</v>
      </c>
      <c r="H353">
        <f t="shared" si="11"/>
        <v>116.54467408497717</v>
      </c>
      <c r="I353">
        <f t="shared" si="12"/>
        <v>3071.2888079227678</v>
      </c>
    </row>
    <row r="354" spans="1:9" x14ac:dyDescent="0.25">
      <c r="A354">
        <v>0.74185299999999998</v>
      </c>
      <c r="B354">
        <v>6937539</v>
      </c>
      <c r="C354">
        <v>8892382</v>
      </c>
      <c r="F354" t="s">
        <v>1180</v>
      </c>
      <c r="G354">
        <v>298</v>
      </c>
      <c r="H354">
        <f t="shared" si="11"/>
        <v>116.93708039502759</v>
      </c>
      <c r="I354">
        <f t="shared" si="12"/>
        <v>3073.1907104665488</v>
      </c>
    </row>
    <row r="355" spans="1:9" x14ac:dyDescent="0.25">
      <c r="A355">
        <v>0.74435300000000004</v>
      </c>
      <c r="B355">
        <v>6937491</v>
      </c>
      <c r="C355">
        <v>8892334</v>
      </c>
      <c r="F355" t="s">
        <v>1181</v>
      </c>
      <c r="G355">
        <v>299</v>
      </c>
      <c r="H355">
        <f t="shared" si="11"/>
        <v>117.32948670507803</v>
      </c>
      <c r="I355">
        <f t="shared" si="12"/>
        <v>3062.5554771748884</v>
      </c>
    </row>
    <row r="356" spans="1:9" x14ac:dyDescent="0.25">
      <c r="A356">
        <v>0.74685299999999999</v>
      </c>
      <c r="B356">
        <v>6937478</v>
      </c>
      <c r="C356">
        <v>8892350</v>
      </c>
      <c r="F356" t="s">
        <v>1182</v>
      </c>
      <c r="G356">
        <v>300</v>
      </c>
      <c r="H356">
        <f t="shared" si="11"/>
        <v>117.72189301512846</v>
      </c>
      <c r="I356">
        <f t="shared" si="12"/>
        <v>3054.3644862461761</v>
      </c>
    </row>
    <row r="357" spans="1:9" x14ac:dyDescent="0.25">
      <c r="A357">
        <v>0.74935300000000005</v>
      </c>
      <c r="B357">
        <v>6937512</v>
      </c>
      <c r="C357">
        <v>8892447</v>
      </c>
      <c r="F357" t="s">
        <v>1183</v>
      </c>
      <c r="G357">
        <v>301</v>
      </c>
      <c r="H357">
        <f t="shared" si="11"/>
        <v>118.11429932517888</v>
      </c>
      <c r="I357">
        <f t="shared" si="12"/>
        <v>3038.0226778008059</v>
      </c>
    </row>
    <row r="358" spans="1:9" x14ac:dyDescent="0.25">
      <c r="A358">
        <v>0.75185299999999999</v>
      </c>
      <c r="B358">
        <v>6937592</v>
      </c>
      <c r="C358">
        <v>8892620</v>
      </c>
      <c r="F358" t="s">
        <v>1184</v>
      </c>
      <c r="G358">
        <v>302</v>
      </c>
      <c r="H358">
        <f t="shared" si="11"/>
        <v>118.50670563522931</v>
      </c>
      <c r="I358">
        <f t="shared" si="12"/>
        <v>3045.6157149626533</v>
      </c>
    </row>
    <row r="359" spans="1:9" x14ac:dyDescent="0.25">
      <c r="A359">
        <v>0.75435300000000005</v>
      </c>
      <c r="B359">
        <v>6937712</v>
      </c>
      <c r="C359">
        <v>8892848</v>
      </c>
      <c r="F359" t="s">
        <v>1185</v>
      </c>
      <c r="G359">
        <v>303</v>
      </c>
      <c r="H359">
        <f t="shared" si="11"/>
        <v>118.89911194527974</v>
      </c>
      <c r="I359">
        <f t="shared" si="12"/>
        <v>3022.7222789083189</v>
      </c>
    </row>
    <row r="360" spans="1:9" x14ac:dyDescent="0.25">
      <c r="A360">
        <v>0.756853</v>
      </c>
      <c r="B360">
        <v>6937858</v>
      </c>
      <c r="C360">
        <v>8893096</v>
      </c>
      <c r="F360" t="s">
        <v>1186</v>
      </c>
      <c r="G360">
        <v>304</v>
      </c>
      <c r="H360">
        <f t="shared" si="11"/>
        <v>119.29151825533016</v>
      </c>
      <c r="I360">
        <f t="shared" si="12"/>
        <v>3019.0059026265671</v>
      </c>
    </row>
    <row r="361" spans="1:9" x14ac:dyDescent="0.25">
      <c r="A361">
        <v>0.75935299999999994</v>
      </c>
      <c r="B361">
        <v>6938020</v>
      </c>
      <c r="C361">
        <v>8893330</v>
      </c>
      <c r="F361" t="s">
        <v>1187</v>
      </c>
      <c r="G361">
        <v>305</v>
      </c>
      <c r="H361">
        <f t="shared" si="11"/>
        <v>119.68392456538059</v>
      </c>
      <c r="I361">
        <f t="shared" si="12"/>
        <v>3028.6750205804342</v>
      </c>
    </row>
    <row r="362" spans="1:9" x14ac:dyDescent="0.25">
      <c r="A362">
        <v>0.761853</v>
      </c>
      <c r="B362">
        <v>6938196</v>
      </c>
      <c r="C362">
        <v>8893528</v>
      </c>
      <c r="F362" t="s">
        <v>1188</v>
      </c>
      <c r="G362">
        <v>306</v>
      </c>
      <c r="H362">
        <f t="shared" si="11"/>
        <v>120.07633087543103</v>
      </c>
      <c r="I362">
        <f t="shared" si="12"/>
        <v>2979.1315114551412</v>
      </c>
    </row>
    <row r="363" spans="1:9" x14ac:dyDescent="0.25">
      <c r="A363">
        <v>0.76435299999999995</v>
      </c>
      <c r="B363">
        <v>6938387</v>
      </c>
      <c r="C363">
        <v>8893684</v>
      </c>
      <c r="F363" t="s">
        <v>1189</v>
      </c>
      <c r="G363">
        <v>307</v>
      </c>
      <c r="H363">
        <f t="shared" si="11"/>
        <v>120.46873718548144</v>
      </c>
      <c r="I363">
        <f t="shared" si="12"/>
        <v>3005.4506375905894</v>
      </c>
    </row>
    <row r="364" spans="1:9" x14ac:dyDescent="0.25">
      <c r="A364">
        <v>0.76685300000000001</v>
      </c>
      <c r="B364">
        <v>6938598</v>
      </c>
      <c r="C364">
        <v>8893806</v>
      </c>
      <c r="F364" t="s">
        <v>1190</v>
      </c>
      <c r="G364">
        <v>308</v>
      </c>
      <c r="H364">
        <f t="shared" si="11"/>
        <v>120.86114349553188</v>
      </c>
      <c r="I364">
        <f t="shared" si="12"/>
        <v>3001.7830177740584</v>
      </c>
    </row>
    <row r="365" spans="1:9" x14ac:dyDescent="0.25">
      <c r="A365">
        <v>0.76935299999999995</v>
      </c>
      <c r="B365">
        <v>6938829</v>
      </c>
      <c r="C365">
        <v>8893907</v>
      </c>
      <c r="F365" t="s">
        <v>1191</v>
      </c>
      <c r="G365">
        <v>309</v>
      </c>
      <c r="H365">
        <f t="shared" si="11"/>
        <v>121.25354980558231</v>
      </c>
      <c r="I365">
        <f t="shared" si="12"/>
        <v>2989.5777703006811</v>
      </c>
    </row>
    <row r="366" spans="1:9" x14ac:dyDescent="0.25">
      <c r="A366">
        <v>0.77185300000000001</v>
      </c>
      <c r="B366">
        <v>6939078</v>
      </c>
      <c r="C366">
        <v>8894006</v>
      </c>
      <c r="F366" t="s">
        <v>1192</v>
      </c>
      <c r="G366">
        <v>310</v>
      </c>
      <c r="H366">
        <f t="shared" si="11"/>
        <v>121.64595611563273</v>
      </c>
      <c r="I366">
        <f t="shared" si="12"/>
        <v>2982.3514063684815</v>
      </c>
    </row>
    <row r="367" spans="1:9" x14ac:dyDescent="0.25">
      <c r="A367">
        <v>0.77435299999999996</v>
      </c>
      <c r="B367">
        <v>6939339</v>
      </c>
      <c r="C367">
        <v>8894114</v>
      </c>
      <c r="F367" t="s">
        <v>1193</v>
      </c>
      <c r="G367">
        <v>311</v>
      </c>
      <c r="H367">
        <f t="shared" si="11"/>
        <v>122.03836242568316</v>
      </c>
      <c r="I367">
        <f t="shared" si="12"/>
        <v>2973.3668468769274</v>
      </c>
    </row>
    <row r="368" spans="1:9" x14ac:dyDescent="0.25">
      <c r="A368">
        <v>0.77685300000000002</v>
      </c>
      <c r="B368">
        <v>6939599</v>
      </c>
      <c r="C368">
        <v>8894234</v>
      </c>
      <c r="F368" t="s">
        <v>1194</v>
      </c>
      <c r="G368">
        <v>312</v>
      </c>
      <c r="H368">
        <f t="shared" si="11"/>
        <v>122.43076873573359</v>
      </c>
      <c r="I368">
        <f t="shared" si="12"/>
        <v>2966.3705255483042</v>
      </c>
    </row>
    <row r="369" spans="1:9" x14ac:dyDescent="0.25">
      <c r="A369">
        <v>0.77935299999999996</v>
      </c>
      <c r="B369">
        <v>6939842</v>
      </c>
      <c r="C369">
        <v>8894358</v>
      </c>
      <c r="F369" t="s">
        <v>1195</v>
      </c>
      <c r="G369">
        <v>313</v>
      </c>
      <c r="H369">
        <f t="shared" si="11"/>
        <v>122.82317504578403</v>
      </c>
      <c r="I369">
        <f t="shared" si="12"/>
        <v>2956.1574719336763</v>
      </c>
    </row>
    <row r="370" spans="1:9" x14ac:dyDescent="0.25">
      <c r="A370">
        <v>0.78185300000000002</v>
      </c>
      <c r="B370">
        <v>6940052</v>
      </c>
      <c r="C370">
        <v>8894471</v>
      </c>
      <c r="F370" t="s">
        <v>1196</v>
      </c>
      <c r="G370">
        <v>314</v>
      </c>
      <c r="H370">
        <f t="shared" si="11"/>
        <v>123.21558135583444</v>
      </c>
      <c r="I370">
        <f t="shared" si="12"/>
        <v>2970.0369310670008</v>
      </c>
    </row>
    <row r="371" spans="1:9" x14ac:dyDescent="0.25">
      <c r="A371">
        <v>0.78435299999999997</v>
      </c>
      <c r="B371">
        <v>6940219</v>
      </c>
      <c r="C371">
        <v>8894558</v>
      </c>
      <c r="F371" t="s">
        <v>1197</v>
      </c>
      <c r="G371">
        <v>315</v>
      </c>
      <c r="H371">
        <f t="shared" si="11"/>
        <v>123.60798766588488</v>
      </c>
      <c r="I371">
        <f t="shared" si="12"/>
        <v>2956.3154021947889</v>
      </c>
    </row>
    <row r="372" spans="1:9" x14ac:dyDescent="0.25">
      <c r="A372">
        <v>0.78685300000000002</v>
      </c>
      <c r="B372">
        <v>6940334</v>
      </c>
      <c r="C372">
        <v>8894604</v>
      </c>
      <c r="F372" t="s">
        <v>1198</v>
      </c>
      <c r="G372">
        <v>316</v>
      </c>
      <c r="H372">
        <f t="shared" si="11"/>
        <v>124.00039397593531</v>
      </c>
      <c r="I372">
        <f t="shared" si="12"/>
        <v>2943.5161521137188</v>
      </c>
    </row>
    <row r="373" spans="1:9" x14ac:dyDescent="0.25">
      <c r="A373">
        <v>0.78935299999999997</v>
      </c>
      <c r="B373">
        <v>6940391</v>
      </c>
      <c r="C373">
        <v>8894599</v>
      </c>
      <c r="F373" t="s">
        <v>1199</v>
      </c>
      <c r="G373">
        <v>317</v>
      </c>
      <c r="H373">
        <f t="shared" si="11"/>
        <v>124.39280028598573</v>
      </c>
      <c r="I373">
        <f t="shared" si="12"/>
        <v>2939.2896166002456</v>
      </c>
    </row>
    <row r="374" spans="1:9" x14ac:dyDescent="0.25">
      <c r="A374">
        <v>0.79185300000000003</v>
      </c>
      <c r="B374">
        <v>6940389</v>
      </c>
      <c r="C374">
        <v>8894541</v>
      </c>
      <c r="F374" t="s">
        <v>1200</v>
      </c>
      <c r="G374">
        <v>318</v>
      </c>
      <c r="H374">
        <f t="shared" si="11"/>
        <v>124.78520659603616</v>
      </c>
      <c r="I374">
        <f t="shared" si="12"/>
        <v>2926.7314623038142</v>
      </c>
    </row>
    <row r="375" spans="1:9" x14ac:dyDescent="0.25">
      <c r="A375">
        <v>0.79435299999999998</v>
      </c>
      <c r="B375">
        <v>6940331</v>
      </c>
      <c r="C375">
        <v>8894437</v>
      </c>
      <c r="F375" t="s">
        <v>1201</v>
      </c>
      <c r="G375">
        <v>319</v>
      </c>
      <c r="H375">
        <f t="shared" si="11"/>
        <v>125.17761290608659</v>
      </c>
      <c r="I375">
        <f t="shared" si="12"/>
        <v>2924.8351911786972</v>
      </c>
    </row>
    <row r="376" spans="1:9" x14ac:dyDescent="0.25">
      <c r="A376">
        <v>0.79685300000000003</v>
      </c>
      <c r="B376">
        <v>6940227</v>
      </c>
      <c r="C376">
        <v>8894309</v>
      </c>
      <c r="F376" t="s">
        <v>1202</v>
      </c>
      <c r="G376">
        <v>320</v>
      </c>
      <c r="H376">
        <f t="shared" si="11"/>
        <v>125.57001921613701</v>
      </c>
      <c r="I376">
        <f t="shared" si="12"/>
        <v>2919.1391538952771</v>
      </c>
    </row>
    <row r="377" spans="1:9" x14ac:dyDescent="0.25">
      <c r="A377">
        <v>0.79935299999999998</v>
      </c>
      <c r="B377">
        <v>6940095</v>
      </c>
      <c r="C377">
        <v>8894185</v>
      </c>
      <c r="F377" t="s">
        <v>1203</v>
      </c>
      <c r="G377">
        <v>321</v>
      </c>
      <c r="H377">
        <f t="shared" si="11"/>
        <v>125.96242552618745</v>
      </c>
      <c r="I377">
        <f t="shared" si="12"/>
        <v>2901.5202519817017</v>
      </c>
    </row>
    <row r="378" spans="1:9" x14ac:dyDescent="0.25">
      <c r="A378">
        <v>0.80185300000000004</v>
      </c>
      <c r="B378">
        <v>6939957</v>
      </c>
      <c r="C378">
        <v>8894095</v>
      </c>
      <c r="F378" t="s">
        <v>1204</v>
      </c>
      <c r="G378">
        <v>322</v>
      </c>
      <c r="H378">
        <f t="shared" ref="H378:H441" si="13">G378/$E$57</f>
        <v>126.35483183623788</v>
      </c>
      <c r="I378">
        <f t="shared" ref="I378:I441" si="14">IMABS(F378)</f>
        <v>2917.0541520607612</v>
      </c>
    </row>
    <row r="379" spans="1:9" x14ac:dyDescent="0.25">
      <c r="A379">
        <v>0.80435299999999998</v>
      </c>
      <c r="B379">
        <v>6939832</v>
      </c>
      <c r="C379">
        <v>8894065</v>
      </c>
      <c r="F379" t="s">
        <v>1205</v>
      </c>
      <c r="G379">
        <v>323</v>
      </c>
      <c r="H379">
        <f t="shared" si="13"/>
        <v>126.7472381462883</v>
      </c>
      <c r="I379">
        <f t="shared" si="14"/>
        <v>2898.4449374762744</v>
      </c>
    </row>
    <row r="380" spans="1:9" x14ac:dyDescent="0.25">
      <c r="A380">
        <v>0.80685300000000004</v>
      </c>
      <c r="B380">
        <v>6939741</v>
      </c>
      <c r="C380">
        <v>8894108</v>
      </c>
      <c r="F380" t="s">
        <v>1206</v>
      </c>
      <c r="G380">
        <v>324</v>
      </c>
      <c r="H380">
        <f t="shared" si="13"/>
        <v>127.13964445633873</v>
      </c>
      <c r="I380">
        <f t="shared" si="14"/>
        <v>2891.2590879229288</v>
      </c>
    </row>
    <row r="381" spans="1:9" x14ac:dyDescent="0.25">
      <c r="A381">
        <v>0.80935299999999999</v>
      </c>
      <c r="B381">
        <v>6939693</v>
      </c>
      <c r="C381">
        <v>8894226</v>
      </c>
      <c r="F381" t="s">
        <v>1207</v>
      </c>
      <c r="G381">
        <v>325</v>
      </c>
      <c r="H381">
        <f t="shared" si="13"/>
        <v>127.53205076638916</v>
      </c>
      <c r="I381">
        <f t="shared" si="14"/>
        <v>2890.3826897126132</v>
      </c>
    </row>
    <row r="382" spans="1:9" x14ac:dyDescent="0.25">
      <c r="A382">
        <v>0.81185300000000005</v>
      </c>
      <c r="B382">
        <v>6939693</v>
      </c>
      <c r="C382">
        <v>8894404</v>
      </c>
      <c r="F382" t="s">
        <v>1208</v>
      </c>
      <c r="G382">
        <v>326</v>
      </c>
      <c r="H382">
        <f t="shared" si="13"/>
        <v>127.92445707643958</v>
      </c>
      <c r="I382">
        <f t="shared" si="14"/>
        <v>2880.1424487682771</v>
      </c>
    </row>
    <row r="383" spans="1:9" x14ac:dyDescent="0.25">
      <c r="A383">
        <v>0.81435299999999999</v>
      </c>
      <c r="B383">
        <v>6939734</v>
      </c>
      <c r="C383">
        <v>8894617</v>
      </c>
      <c r="F383" t="s">
        <v>1209</v>
      </c>
      <c r="G383">
        <v>327</v>
      </c>
      <c r="H383">
        <f t="shared" si="13"/>
        <v>128.31686338649001</v>
      </c>
      <c r="I383">
        <f t="shared" si="14"/>
        <v>2873.2860815547565</v>
      </c>
    </row>
    <row r="384" spans="1:9" x14ac:dyDescent="0.25">
      <c r="A384">
        <v>0.81685300000000005</v>
      </c>
      <c r="B384">
        <v>6939800</v>
      </c>
      <c r="C384">
        <v>8894833</v>
      </c>
      <c r="F384" t="s">
        <v>1210</v>
      </c>
      <c r="G384">
        <v>328</v>
      </c>
      <c r="H384">
        <f t="shared" si="13"/>
        <v>128.70926969654045</v>
      </c>
      <c r="I384">
        <f t="shared" si="14"/>
        <v>2878.7770438942434</v>
      </c>
    </row>
    <row r="385" spans="1:9" x14ac:dyDescent="0.25">
      <c r="A385">
        <v>0.819353</v>
      </c>
      <c r="B385">
        <v>6939874</v>
      </c>
      <c r="C385">
        <v>8895023</v>
      </c>
      <c r="F385" t="s">
        <v>1211</v>
      </c>
      <c r="G385">
        <v>329</v>
      </c>
      <c r="H385">
        <f t="shared" si="13"/>
        <v>129.10167600659088</v>
      </c>
      <c r="I385">
        <f t="shared" si="14"/>
        <v>2870.1628472760312</v>
      </c>
    </row>
    <row r="386" spans="1:9" x14ac:dyDescent="0.25">
      <c r="A386">
        <v>0.82185299999999994</v>
      </c>
      <c r="B386">
        <v>6939937</v>
      </c>
      <c r="C386">
        <v>8895164</v>
      </c>
      <c r="F386" t="s">
        <v>1212</v>
      </c>
      <c r="G386">
        <v>330</v>
      </c>
      <c r="H386">
        <f t="shared" si="13"/>
        <v>129.49408231664131</v>
      </c>
      <c r="I386">
        <f t="shared" si="14"/>
        <v>2869.3592803693873</v>
      </c>
    </row>
    <row r="387" spans="1:9" x14ac:dyDescent="0.25">
      <c r="A387">
        <v>0.824353</v>
      </c>
      <c r="B387">
        <v>6939975</v>
      </c>
      <c r="C387">
        <v>8895243</v>
      </c>
      <c r="F387" t="s">
        <v>1213</v>
      </c>
      <c r="G387">
        <v>331</v>
      </c>
      <c r="H387">
        <f t="shared" si="13"/>
        <v>129.88648862669172</v>
      </c>
      <c r="I387">
        <f t="shared" si="14"/>
        <v>2846.8870194893884</v>
      </c>
    </row>
    <row r="388" spans="1:9" x14ac:dyDescent="0.25">
      <c r="A388">
        <v>0.82685299999999995</v>
      </c>
      <c r="B388">
        <v>6939976</v>
      </c>
      <c r="C388">
        <v>8895257</v>
      </c>
      <c r="F388" t="s">
        <v>1214</v>
      </c>
      <c r="G388">
        <v>332</v>
      </c>
      <c r="H388">
        <f t="shared" si="13"/>
        <v>130.27889493674215</v>
      </c>
      <c r="I388">
        <f t="shared" si="14"/>
        <v>2856.2271614567298</v>
      </c>
    </row>
    <row r="389" spans="1:9" x14ac:dyDescent="0.25">
      <c r="A389">
        <v>0.82935300000000001</v>
      </c>
      <c r="B389">
        <v>6939939</v>
      </c>
      <c r="C389">
        <v>8895211</v>
      </c>
      <c r="F389" t="s">
        <v>1215</v>
      </c>
      <c r="G389">
        <v>333</v>
      </c>
      <c r="H389">
        <f t="shared" si="13"/>
        <v>130.67130124679258</v>
      </c>
      <c r="I389">
        <f t="shared" si="14"/>
        <v>2854.2037708911998</v>
      </c>
    </row>
    <row r="390" spans="1:9" x14ac:dyDescent="0.25">
      <c r="A390">
        <v>0.83185299999999995</v>
      </c>
      <c r="B390">
        <v>6939867</v>
      </c>
      <c r="C390">
        <v>8895117</v>
      </c>
      <c r="F390" t="s">
        <v>1216</v>
      </c>
      <c r="G390">
        <v>334</v>
      </c>
      <c r="H390">
        <f t="shared" si="13"/>
        <v>131.06370755684301</v>
      </c>
      <c r="I390">
        <f t="shared" si="14"/>
        <v>2850.9405420220214</v>
      </c>
    </row>
    <row r="391" spans="1:9" x14ac:dyDescent="0.25">
      <c r="A391">
        <v>0.83435300000000001</v>
      </c>
      <c r="B391">
        <v>6939769</v>
      </c>
      <c r="C391">
        <v>8894988</v>
      </c>
      <c r="F391" t="s">
        <v>1217</v>
      </c>
      <c r="G391">
        <v>335</v>
      </c>
      <c r="H391">
        <f t="shared" si="13"/>
        <v>131.45611386689345</v>
      </c>
      <c r="I391">
        <f t="shared" si="14"/>
        <v>2847.4419731212506</v>
      </c>
    </row>
    <row r="392" spans="1:9" x14ac:dyDescent="0.25">
      <c r="A392">
        <v>0.83685299999999996</v>
      </c>
      <c r="B392">
        <v>6939651</v>
      </c>
      <c r="C392">
        <v>8894832</v>
      </c>
      <c r="F392" t="s">
        <v>1218</v>
      </c>
      <c r="G392">
        <v>336</v>
      </c>
      <c r="H392">
        <f t="shared" si="13"/>
        <v>131.84852017694388</v>
      </c>
      <c r="I392">
        <f t="shared" si="14"/>
        <v>2828.3276559784649</v>
      </c>
    </row>
    <row r="393" spans="1:9" x14ac:dyDescent="0.25">
      <c r="A393">
        <v>0.83935300000000002</v>
      </c>
      <c r="B393">
        <v>6939520</v>
      </c>
      <c r="C393">
        <v>8894654</v>
      </c>
      <c r="F393" t="s">
        <v>1219</v>
      </c>
      <c r="G393">
        <v>337</v>
      </c>
      <c r="H393">
        <f t="shared" si="13"/>
        <v>132.24092648699428</v>
      </c>
      <c r="I393">
        <f t="shared" si="14"/>
        <v>2812.2747017431188</v>
      </c>
    </row>
    <row r="394" spans="1:9" x14ac:dyDescent="0.25">
      <c r="A394">
        <v>0.84134889999999996</v>
      </c>
      <c r="B394">
        <v>6939381</v>
      </c>
      <c r="C394">
        <v>8894457</v>
      </c>
      <c r="F394" t="s">
        <v>1220</v>
      </c>
      <c r="G394">
        <v>338</v>
      </c>
      <c r="H394">
        <f t="shared" si="13"/>
        <v>132.63333279704472</v>
      </c>
      <c r="I394">
        <f t="shared" si="14"/>
        <v>2826.2964712536891</v>
      </c>
    </row>
    <row r="395" spans="1:9" x14ac:dyDescent="0.25">
      <c r="A395">
        <v>0.84384890000000001</v>
      </c>
      <c r="B395">
        <v>6939238</v>
      </c>
      <c r="C395">
        <v>8894247</v>
      </c>
      <c r="F395" t="s">
        <v>1221</v>
      </c>
      <c r="G395">
        <v>339</v>
      </c>
      <c r="H395">
        <f t="shared" si="13"/>
        <v>133.02573910709515</v>
      </c>
      <c r="I395">
        <f t="shared" si="14"/>
        <v>2816.7068392326264</v>
      </c>
    </row>
    <row r="396" spans="1:9" x14ac:dyDescent="0.25">
      <c r="A396">
        <v>0.84634889999999996</v>
      </c>
      <c r="B396">
        <v>6939096</v>
      </c>
      <c r="C396">
        <v>8894033</v>
      </c>
      <c r="F396" t="s">
        <v>1222</v>
      </c>
      <c r="G396">
        <v>340</v>
      </c>
      <c r="H396">
        <f t="shared" si="13"/>
        <v>133.41814541714558</v>
      </c>
      <c r="I396">
        <f t="shared" si="14"/>
        <v>2815.3721697268138</v>
      </c>
    </row>
    <row r="397" spans="1:9" x14ac:dyDescent="0.25">
      <c r="A397">
        <v>0.84884890000000002</v>
      </c>
      <c r="B397">
        <v>6938958</v>
      </c>
      <c r="C397">
        <v>8893830</v>
      </c>
      <c r="F397" t="s">
        <v>1223</v>
      </c>
      <c r="G397">
        <v>341</v>
      </c>
      <c r="H397">
        <f t="shared" si="13"/>
        <v>133.81055172719601</v>
      </c>
      <c r="I397">
        <f t="shared" si="14"/>
        <v>2812.5746495577969</v>
      </c>
    </row>
    <row r="398" spans="1:9" x14ac:dyDescent="0.25">
      <c r="A398">
        <v>0.85134889999999996</v>
      </c>
      <c r="B398">
        <v>6938825</v>
      </c>
      <c r="C398">
        <v>8893649</v>
      </c>
      <c r="F398" t="s">
        <v>1224</v>
      </c>
      <c r="G398">
        <v>342</v>
      </c>
      <c r="H398">
        <f t="shared" si="13"/>
        <v>134.20295803724645</v>
      </c>
      <c r="I398">
        <f t="shared" si="14"/>
        <v>2812.4381768802136</v>
      </c>
    </row>
    <row r="399" spans="1:9" x14ac:dyDescent="0.25">
      <c r="A399">
        <v>0.85384890000000002</v>
      </c>
      <c r="B399">
        <v>6938690</v>
      </c>
      <c r="C399">
        <v>8893496</v>
      </c>
      <c r="F399" t="s">
        <v>1225</v>
      </c>
      <c r="G399">
        <v>343</v>
      </c>
      <c r="H399">
        <f t="shared" si="13"/>
        <v>134.59536434729685</v>
      </c>
      <c r="I399">
        <f t="shared" si="14"/>
        <v>2788.378294100834</v>
      </c>
    </row>
    <row r="400" spans="1:9" x14ac:dyDescent="0.25">
      <c r="A400">
        <v>0.85634889999999997</v>
      </c>
      <c r="B400">
        <v>6938554</v>
      </c>
      <c r="C400">
        <v>8893378</v>
      </c>
      <c r="F400" t="s">
        <v>1226</v>
      </c>
      <c r="G400">
        <v>344</v>
      </c>
      <c r="H400">
        <f t="shared" si="13"/>
        <v>134.98777065734728</v>
      </c>
      <c r="I400">
        <f t="shared" si="14"/>
        <v>2788.3442627963491</v>
      </c>
    </row>
    <row r="401" spans="1:9" x14ac:dyDescent="0.25">
      <c r="A401">
        <v>0.85884890000000003</v>
      </c>
      <c r="B401">
        <v>6938421</v>
      </c>
      <c r="C401">
        <v>8893294</v>
      </c>
      <c r="F401" t="s">
        <v>1227</v>
      </c>
      <c r="G401">
        <v>345</v>
      </c>
      <c r="H401">
        <f t="shared" si="13"/>
        <v>135.38017696739772</v>
      </c>
      <c r="I401">
        <f t="shared" si="14"/>
        <v>2779.5709886447321</v>
      </c>
    </row>
    <row r="402" spans="1:9" x14ac:dyDescent="0.25">
      <c r="A402">
        <v>0.86134889999999997</v>
      </c>
      <c r="B402">
        <v>6938308</v>
      </c>
      <c r="C402">
        <v>8893253</v>
      </c>
      <c r="F402" t="s">
        <v>1228</v>
      </c>
      <c r="G402">
        <v>346</v>
      </c>
      <c r="H402">
        <f t="shared" si="13"/>
        <v>135.77258327744815</v>
      </c>
      <c r="I402">
        <f t="shared" si="14"/>
        <v>2786.4058144186542</v>
      </c>
    </row>
    <row r="403" spans="1:9" x14ac:dyDescent="0.25">
      <c r="A403">
        <v>0.86384890000000003</v>
      </c>
      <c r="B403">
        <v>6938245</v>
      </c>
      <c r="C403">
        <v>8893272</v>
      </c>
      <c r="F403" t="s">
        <v>1229</v>
      </c>
      <c r="G403">
        <v>347</v>
      </c>
      <c r="H403">
        <f t="shared" si="13"/>
        <v>136.16498958749858</v>
      </c>
      <c r="I403">
        <f t="shared" si="14"/>
        <v>2781.6110579680603</v>
      </c>
    </row>
    <row r="404" spans="1:9" x14ac:dyDescent="0.25">
      <c r="A404">
        <v>0.86634889999999998</v>
      </c>
      <c r="B404">
        <v>6938278</v>
      </c>
      <c r="C404">
        <v>8893384</v>
      </c>
      <c r="F404" t="s">
        <v>1230</v>
      </c>
      <c r="G404">
        <v>348</v>
      </c>
      <c r="H404">
        <f t="shared" si="13"/>
        <v>136.55739589754901</v>
      </c>
      <c r="I404">
        <f t="shared" si="14"/>
        <v>2764.9521168071938</v>
      </c>
    </row>
    <row r="405" spans="1:9" x14ac:dyDescent="0.25">
      <c r="A405">
        <v>0.86884890000000004</v>
      </c>
      <c r="B405">
        <v>6938452</v>
      </c>
      <c r="C405">
        <v>8893625</v>
      </c>
      <c r="F405" t="s">
        <v>1231</v>
      </c>
      <c r="G405">
        <v>349</v>
      </c>
      <c r="H405">
        <f t="shared" si="13"/>
        <v>136.94980220759945</v>
      </c>
      <c r="I405">
        <f t="shared" si="14"/>
        <v>2774.7229832818871</v>
      </c>
    </row>
    <row r="406" spans="1:9" x14ac:dyDescent="0.25">
      <c r="A406">
        <v>0.87134889999999998</v>
      </c>
      <c r="B406">
        <v>6938795</v>
      </c>
      <c r="C406">
        <v>8894023</v>
      </c>
      <c r="F406" t="s">
        <v>1232</v>
      </c>
      <c r="G406">
        <v>350</v>
      </c>
      <c r="H406">
        <f t="shared" si="13"/>
        <v>137.34220851764985</v>
      </c>
      <c r="I406">
        <f t="shared" si="14"/>
        <v>2762.2612012044883</v>
      </c>
    </row>
    <row r="407" spans="1:9" x14ac:dyDescent="0.25">
      <c r="A407">
        <v>0.87384890000000004</v>
      </c>
      <c r="B407">
        <v>6939306</v>
      </c>
      <c r="C407">
        <v>8894579</v>
      </c>
      <c r="F407" t="s">
        <v>1233</v>
      </c>
      <c r="G407">
        <v>351</v>
      </c>
      <c r="H407">
        <f t="shared" si="13"/>
        <v>137.73461482770028</v>
      </c>
      <c r="I407">
        <f t="shared" si="14"/>
        <v>2758.6970354227965</v>
      </c>
    </row>
    <row r="408" spans="1:9" x14ac:dyDescent="0.25">
      <c r="A408">
        <v>0.87634889999999999</v>
      </c>
      <c r="B408">
        <v>6939943</v>
      </c>
      <c r="C408">
        <v>8895261</v>
      </c>
      <c r="F408" t="s">
        <v>1234</v>
      </c>
      <c r="G408">
        <v>352</v>
      </c>
      <c r="H408">
        <f t="shared" si="13"/>
        <v>138.12702113775072</v>
      </c>
      <c r="I408">
        <f t="shared" si="14"/>
        <v>2755.1588339135669</v>
      </c>
    </row>
    <row r="409" spans="1:9" x14ac:dyDescent="0.25">
      <c r="A409">
        <v>0.87884890000000004</v>
      </c>
      <c r="B409">
        <v>6940629</v>
      </c>
      <c r="C409">
        <v>8895997</v>
      </c>
      <c r="F409" t="s">
        <v>1235</v>
      </c>
      <c r="G409">
        <v>353</v>
      </c>
      <c r="H409">
        <f t="shared" si="13"/>
        <v>138.51942744780115</v>
      </c>
      <c r="I409">
        <f t="shared" si="14"/>
        <v>2747.212785574749</v>
      </c>
    </row>
    <row r="410" spans="1:9" x14ac:dyDescent="0.25">
      <c r="A410">
        <v>0.88134889999999999</v>
      </c>
      <c r="B410">
        <v>6941262</v>
      </c>
      <c r="C410">
        <v>8896690</v>
      </c>
      <c r="F410" t="s">
        <v>1236</v>
      </c>
      <c r="G410">
        <v>354</v>
      </c>
      <c r="H410">
        <f t="shared" si="13"/>
        <v>138.91183375785158</v>
      </c>
      <c r="I410">
        <f t="shared" si="14"/>
        <v>2749.5804395873356</v>
      </c>
    </row>
    <row r="411" spans="1:9" x14ac:dyDescent="0.25">
      <c r="A411">
        <v>0.88384890000000005</v>
      </c>
      <c r="B411">
        <v>6941747</v>
      </c>
      <c r="C411">
        <v>8897241</v>
      </c>
      <c r="F411" t="s">
        <v>1237</v>
      </c>
      <c r="G411">
        <v>355</v>
      </c>
      <c r="H411">
        <f t="shared" si="13"/>
        <v>139.30424006790201</v>
      </c>
      <c r="I411">
        <f t="shared" si="14"/>
        <v>2739.7708730638228</v>
      </c>
    </row>
    <row r="412" spans="1:9" x14ac:dyDescent="0.25">
      <c r="A412">
        <v>0.8863489</v>
      </c>
      <c r="B412">
        <v>6942015</v>
      </c>
      <c r="C412">
        <v>8897569</v>
      </c>
      <c r="F412" t="s">
        <v>1238</v>
      </c>
      <c r="G412">
        <v>356</v>
      </c>
      <c r="H412">
        <f t="shared" si="13"/>
        <v>139.69664637795242</v>
      </c>
      <c r="I412">
        <f t="shared" si="14"/>
        <v>2734.7952716783971</v>
      </c>
    </row>
    <row r="413" spans="1:9" x14ac:dyDescent="0.25">
      <c r="A413">
        <v>0.88884890000000005</v>
      </c>
      <c r="B413">
        <v>6942043</v>
      </c>
      <c r="C413">
        <v>8897644</v>
      </c>
      <c r="F413" t="s">
        <v>1239</v>
      </c>
      <c r="G413">
        <v>357</v>
      </c>
      <c r="H413">
        <f t="shared" si="13"/>
        <v>140.08905268800285</v>
      </c>
      <c r="I413">
        <f t="shared" si="14"/>
        <v>2727.8983792958074</v>
      </c>
    </row>
    <row r="414" spans="1:9" x14ac:dyDescent="0.25">
      <c r="A414">
        <v>0.8913489</v>
      </c>
      <c r="B414">
        <v>6941858</v>
      </c>
      <c r="C414">
        <v>8897482</v>
      </c>
      <c r="F414" t="s">
        <v>1240</v>
      </c>
      <c r="G414">
        <v>358</v>
      </c>
      <c r="H414">
        <f t="shared" si="13"/>
        <v>140.48145899805328</v>
      </c>
      <c r="I414">
        <f t="shared" si="14"/>
        <v>2722.627704915385</v>
      </c>
    </row>
    <row r="415" spans="1:9" x14ac:dyDescent="0.25">
      <c r="A415">
        <v>0.89384889999999995</v>
      </c>
      <c r="B415">
        <v>6941520</v>
      </c>
      <c r="C415">
        <v>8897140</v>
      </c>
      <c r="F415" t="s">
        <v>1241</v>
      </c>
      <c r="G415">
        <v>359</v>
      </c>
      <c r="H415">
        <f t="shared" si="13"/>
        <v>140.87386530810372</v>
      </c>
      <c r="I415">
        <f t="shared" si="14"/>
        <v>2723.1411840382116</v>
      </c>
    </row>
    <row r="416" spans="1:9" x14ac:dyDescent="0.25">
      <c r="A416">
        <v>0.8963489</v>
      </c>
      <c r="B416">
        <v>6941105</v>
      </c>
      <c r="C416">
        <v>8896695</v>
      </c>
      <c r="F416" t="s">
        <v>1242</v>
      </c>
      <c r="G416">
        <v>360</v>
      </c>
      <c r="H416">
        <f t="shared" si="13"/>
        <v>141.26627161815415</v>
      </c>
      <c r="I416">
        <f t="shared" si="14"/>
        <v>2732.1761156889665</v>
      </c>
    </row>
    <row r="417" spans="1:9" x14ac:dyDescent="0.25">
      <c r="A417">
        <v>0.89884889999999995</v>
      </c>
      <c r="B417">
        <v>6940682</v>
      </c>
      <c r="C417">
        <v>8896222</v>
      </c>
      <c r="F417" t="s">
        <v>1243</v>
      </c>
      <c r="G417">
        <v>361</v>
      </c>
      <c r="H417">
        <f t="shared" si="13"/>
        <v>141.65867792820458</v>
      </c>
      <c r="I417">
        <f t="shared" si="14"/>
        <v>2708.2269472117855</v>
      </c>
    </row>
    <row r="418" spans="1:9" x14ac:dyDescent="0.25">
      <c r="A418">
        <v>0.90134890000000001</v>
      </c>
      <c r="B418">
        <v>6940299</v>
      </c>
      <c r="C418">
        <v>8895779</v>
      </c>
      <c r="F418" t="s">
        <v>1244</v>
      </c>
      <c r="G418">
        <v>362</v>
      </c>
      <c r="H418">
        <f t="shared" si="13"/>
        <v>142.05108423825499</v>
      </c>
      <c r="I418">
        <f t="shared" si="14"/>
        <v>2707.7584129990505</v>
      </c>
    </row>
    <row r="419" spans="1:9" x14ac:dyDescent="0.25">
      <c r="A419">
        <v>0.90384889999999996</v>
      </c>
      <c r="B419">
        <v>6939983</v>
      </c>
      <c r="C419">
        <v>8895396</v>
      </c>
      <c r="F419" t="s">
        <v>1245</v>
      </c>
      <c r="G419">
        <v>363</v>
      </c>
      <c r="H419">
        <f t="shared" si="13"/>
        <v>142.44349054830542</v>
      </c>
      <c r="I419">
        <f t="shared" si="14"/>
        <v>2705.9461596486103</v>
      </c>
    </row>
    <row r="420" spans="1:9" x14ac:dyDescent="0.25">
      <c r="A420">
        <v>0.90634890000000001</v>
      </c>
      <c r="B420">
        <v>6939737</v>
      </c>
      <c r="C420">
        <v>8895087</v>
      </c>
      <c r="F420" t="s">
        <v>1246</v>
      </c>
      <c r="G420">
        <v>364</v>
      </c>
      <c r="H420">
        <f t="shared" si="13"/>
        <v>142.83589685835585</v>
      </c>
      <c r="I420">
        <f t="shared" si="14"/>
        <v>2705.8926644128364</v>
      </c>
    </row>
    <row r="421" spans="1:9" x14ac:dyDescent="0.25">
      <c r="A421">
        <v>0.90884889999999996</v>
      </c>
      <c r="B421">
        <v>6939564</v>
      </c>
      <c r="C421">
        <v>8894857</v>
      </c>
      <c r="F421" t="s">
        <v>1247</v>
      </c>
      <c r="G421">
        <v>365</v>
      </c>
      <c r="H421">
        <f t="shared" si="13"/>
        <v>143.22830316840628</v>
      </c>
      <c r="I421">
        <f t="shared" si="14"/>
        <v>2694.5774094244084</v>
      </c>
    </row>
    <row r="422" spans="1:9" x14ac:dyDescent="0.25">
      <c r="A422">
        <v>0.91134890000000002</v>
      </c>
      <c r="B422">
        <v>6939469</v>
      </c>
      <c r="C422">
        <v>8894713</v>
      </c>
      <c r="F422" t="s">
        <v>1248</v>
      </c>
      <c r="G422">
        <v>366</v>
      </c>
      <c r="H422">
        <f t="shared" si="13"/>
        <v>143.62070947845672</v>
      </c>
      <c r="I422">
        <f t="shared" si="14"/>
        <v>2712.0603203797082</v>
      </c>
    </row>
    <row r="423" spans="1:9" x14ac:dyDescent="0.25">
      <c r="A423">
        <v>0.91384889999999996</v>
      </c>
      <c r="B423">
        <v>6939460</v>
      </c>
      <c r="C423">
        <v>8894666</v>
      </c>
      <c r="F423" t="s">
        <v>1249</v>
      </c>
      <c r="G423">
        <v>367</v>
      </c>
      <c r="H423">
        <f t="shared" si="13"/>
        <v>144.01311578850715</v>
      </c>
      <c r="I423">
        <f t="shared" si="14"/>
        <v>2696.2486309512155</v>
      </c>
    </row>
    <row r="424" spans="1:9" x14ac:dyDescent="0.25">
      <c r="A424">
        <v>0.91634890000000002</v>
      </c>
      <c r="B424">
        <v>6939542</v>
      </c>
      <c r="C424">
        <v>8894727</v>
      </c>
      <c r="F424" t="s">
        <v>1250</v>
      </c>
      <c r="G424">
        <v>368</v>
      </c>
      <c r="H424">
        <f t="shared" si="13"/>
        <v>144.40552209855758</v>
      </c>
      <c r="I424">
        <f t="shared" si="14"/>
        <v>2678.7463712965941</v>
      </c>
    </row>
    <row r="425" spans="1:9" x14ac:dyDescent="0.25">
      <c r="A425">
        <v>0.91884889999999997</v>
      </c>
      <c r="B425">
        <v>6939708</v>
      </c>
      <c r="C425">
        <v>8894886</v>
      </c>
      <c r="F425" t="s">
        <v>1251</v>
      </c>
      <c r="G425">
        <v>369</v>
      </c>
      <c r="H425">
        <f t="shared" si="13"/>
        <v>144.79792840860799</v>
      </c>
      <c r="I425">
        <f t="shared" si="14"/>
        <v>2690.3067087436143</v>
      </c>
    </row>
    <row r="426" spans="1:9" x14ac:dyDescent="0.25">
      <c r="A426">
        <v>0.92134890000000003</v>
      </c>
      <c r="B426">
        <v>6939926</v>
      </c>
      <c r="C426">
        <v>8895115</v>
      </c>
      <c r="F426" t="s">
        <v>1252</v>
      </c>
      <c r="G426">
        <v>370</v>
      </c>
      <c r="H426">
        <f t="shared" si="13"/>
        <v>145.19033471865842</v>
      </c>
      <c r="I426">
        <f t="shared" si="14"/>
        <v>2675.16258467853</v>
      </c>
    </row>
    <row r="427" spans="1:9" x14ac:dyDescent="0.25">
      <c r="A427">
        <v>0.92384889999999997</v>
      </c>
      <c r="B427">
        <v>6940145</v>
      </c>
      <c r="C427">
        <v>8895358</v>
      </c>
      <c r="F427" t="s">
        <v>1253</v>
      </c>
      <c r="G427">
        <v>371</v>
      </c>
      <c r="H427">
        <f t="shared" si="13"/>
        <v>145.58274102870885</v>
      </c>
      <c r="I427">
        <f t="shared" si="14"/>
        <v>2680.4168186556662</v>
      </c>
    </row>
    <row r="428" spans="1:9" x14ac:dyDescent="0.25">
      <c r="A428">
        <v>0.92634890000000003</v>
      </c>
      <c r="B428">
        <v>6940296</v>
      </c>
      <c r="C428">
        <v>8895541</v>
      </c>
      <c r="F428" t="s">
        <v>1254</v>
      </c>
      <c r="G428">
        <v>372</v>
      </c>
      <c r="H428">
        <f t="shared" si="13"/>
        <v>145.97514733875929</v>
      </c>
      <c r="I428">
        <f t="shared" si="14"/>
        <v>2677.1178066780672</v>
      </c>
    </row>
    <row r="429" spans="1:9" x14ac:dyDescent="0.25">
      <c r="A429">
        <v>0.92884889999999998</v>
      </c>
      <c r="B429">
        <v>6940313</v>
      </c>
      <c r="C429">
        <v>8895592</v>
      </c>
      <c r="F429" t="s">
        <v>1255</v>
      </c>
      <c r="G429">
        <v>373</v>
      </c>
      <c r="H429">
        <f t="shared" si="13"/>
        <v>146.36755364880972</v>
      </c>
      <c r="I429">
        <f t="shared" si="14"/>
        <v>2664.9830873854339</v>
      </c>
    </row>
    <row r="430" spans="1:9" x14ac:dyDescent="0.25">
      <c r="A430">
        <v>0.93134890000000004</v>
      </c>
      <c r="B430">
        <v>6940153</v>
      </c>
      <c r="C430">
        <v>8895463</v>
      </c>
      <c r="F430" t="s">
        <v>1256</v>
      </c>
      <c r="G430">
        <v>374</v>
      </c>
      <c r="H430">
        <f t="shared" si="13"/>
        <v>146.75995995886015</v>
      </c>
      <c r="I430">
        <f t="shared" si="14"/>
        <v>2665.9941452530356</v>
      </c>
    </row>
    <row r="431" spans="1:9" x14ac:dyDescent="0.25">
      <c r="A431">
        <v>0.93384889999999998</v>
      </c>
      <c r="B431">
        <v>6939808</v>
      </c>
      <c r="C431">
        <v>8895142</v>
      </c>
      <c r="F431" t="s">
        <v>1257</v>
      </c>
      <c r="G431">
        <v>375</v>
      </c>
      <c r="H431">
        <f t="shared" si="13"/>
        <v>147.15236626891055</v>
      </c>
      <c r="I431">
        <f t="shared" si="14"/>
        <v>2653.1715548674388</v>
      </c>
    </row>
    <row r="432" spans="1:9" x14ac:dyDescent="0.25">
      <c r="A432">
        <v>0.93634890000000004</v>
      </c>
      <c r="B432">
        <v>6939308</v>
      </c>
      <c r="C432">
        <v>8894659</v>
      </c>
      <c r="F432" t="s">
        <v>1258</v>
      </c>
      <c r="G432">
        <v>376</v>
      </c>
      <c r="H432">
        <f t="shared" si="13"/>
        <v>147.54477257896099</v>
      </c>
      <c r="I432">
        <f t="shared" si="14"/>
        <v>2658.4197210893071</v>
      </c>
    </row>
    <row r="433" spans="1:9" x14ac:dyDescent="0.25">
      <c r="A433">
        <v>0.93884889999999999</v>
      </c>
      <c r="B433">
        <v>6938719</v>
      </c>
      <c r="C433">
        <v>8894081</v>
      </c>
      <c r="F433" t="s">
        <v>1259</v>
      </c>
      <c r="G433">
        <v>377</v>
      </c>
      <c r="H433">
        <f t="shared" si="13"/>
        <v>147.93717888901142</v>
      </c>
      <c r="I433">
        <f t="shared" si="14"/>
        <v>2651.9319867459458</v>
      </c>
    </row>
    <row r="434" spans="1:9" x14ac:dyDescent="0.25">
      <c r="A434">
        <v>0.94134890000000004</v>
      </c>
      <c r="B434">
        <v>6938128</v>
      </c>
      <c r="C434">
        <v>8893497</v>
      </c>
      <c r="F434" t="s">
        <v>1260</v>
      </c>
      <c r="G434">
        <v>378</v>
      </c>
      <c r="H434">
        <f t="shared" si="13"/>
        <v>148.32958519906185</v>
      </c>
      <c r="I434">
        <f t="shared" si="14"/>
        <v>2651.699595225974</v>
      </c>
    </row>
    <row r="435" spans="1:9" x14ac:dyDescent="0.25">
      <c r="A435">
        <v>0.94384889999999999</v>
      </c>
      <c r="B435">
        <v>6937624</v>
      </c>
      <c r="C435">
        <v>8892997</v>
      </c>
      <c r="F435" t="s">
        <v>1261</v>
      </c>
      <c r="G435">
        <v>379</v>
      </c>
      <c r="H435">
        <f t="shared" si="13"/>
        <v>148.72199150911229</v>
      </c>
      <c r="I435">
        <f t="shared" si="14"/>
        <v>2619.2502236315045</v>
      </c>
    </row>
    <row r="436" spans="1:9" x14ac:dyDescent="0.25">
      <c r="A436">
        <v>0.94634890000000005</v>
      </c>
      <c r="B436">
        <v>6937277</v>
      </c>
      <c r="C436">
        <v>8892652</v>
      </c>
      <c r="F436" t="s">
        <v>1262</v>
      </c>
      <c r="G436">
        <v>380</v>
      </c>
      <c r="H436">
        <f t="shared" si="13"/>
        <v>149.11439781916272</v>
      </c>
      <c r="I436">
        <f t="shared" si="14"/>
        <v>2641.941410352686</v>
      </c>
    </row>
    <row r="437" spans="1:9" x14ac:dyDescent="0.25">
      <c r="A437">
        <v>0.9488489</v>
      </c>
      <c r="B437">
        <v>6937127</v>
      </c>
      <c r="C437">
        <v>8892499</v>
      </c>
      <c r="F437" t="s">
        <v>1263</v>
      </c>
      <c r="G437">
        <v>381</v>
      </c>
      <c r="H437">
        <f t="shared" si="13"/>
        <v>149.50680412921312</v>
      </c>
      <c r="I437">
        <f t="shared" si="14"/>
        <v>2643.0079382220606</v>
      </c>
    </row>
    <row r="438" spans="1:9" x14ac:dyDescent="0.25">
      <c r="A438">
        <v>0.95134890000000005</v>
      </c>
      <c r="B438">
        <v>6937173</v>
      </c>
      <c r="C438">
        <v>8892534</v>
      </c>
      <c r="F438" t="s">
        <v>1264</v>
      </c>
      <c r="G438">
        <v>382</v>
      </c>
      <c r="H438">
        <f t="shared" si="13"/>
        <v>149.89921043926356</v>
      </c>
      <c r="I438">
        <f t="shared" si="14"/>
        <v>2626.1877979818091</v>
      </c>
    </row>
    <row r="439" spans="1:9" x14ac:dyDescent="0.25">
      <c r="A439">
        <v>0.9538489</v>
      </c>
      <c r="B439">
        <v>6937375</v>
      </c>
      <c r="C439">
        <v>8892716</v>
      </c>
      <c r="F439" t="s">
        <v>1265</v>
      </c>
      <c r="G439">
        <v>383</v>
      </c>
      <c r="H439">
        <f t="shared" si="13"/>
        <v>150.29161674931399</v>
      </c>
      <c r="I439">
        <f t="shared" si="14"/>
        <v>2624.7611635619701</v>
      </c>
    </row>
    <row r="440" spans="1:9" x14ac:dyDescent="0.25">
      <c r="A440">
        <v>0.95634889999999995</v>
      </c>
      <c r="B440">
        <v>6937667</v>
      </c>
      <c r="C440">
        <v>8892977</v>
      </c>
      <c r="F440" t="s">
        <v>1266</v>
      </c>
      <c r="G440">
        <v>384</v>
      </c>
      <c r="H440">
        <f t="shared" si="13"/>
        <v>150.68402305936442</v>
      </c>
      <c r="I440">
        <f t="shared" si="14"/>
        <v>2633.9028905548016</v>
      </c>
    </row>
    <row r="441" spans="1:9" x14ac:dyDescent="0.25">
      <c r="A441">
        <v>0.9588489</v>
      </c>
      <c r="B441">
        <v>6937971</v>
      </c>
      <c r="C441">
        <v>8893242</v>
      </c>
      <c r="F441" t="s">
        <v>1267</v>
      </c>
      <c r="G441">
        <v>385</v>
      </c>
      <c r="H441">
        <f t="shared" si="13"/>
        <v>151.07642936941485</v>
      </c>
      <c r="I441">
        <f t="shared" si="14"/>
        <v>2635.8294800795297</v>
      </c>
    </row>
    <row r="442" spans="1:9" x14ac:dyDescent="0.25">
      <c r="A442">
        <v>0.96134889999999995</v>
      </c>
      <c r="B442">
        <v>6938214</v>
      </c>
      <c r="C442">
        <v>8893444</v>
      </c>
      <c r="F442" t="s">
        <v>1268</v>
      </c>
      <c r="G442">
        <v>386</v>
      </c>
      <c r="H442">
        <f t="shared" ref="H442:H505" si="15">G442/$E$57</f>
        <v>151.46883567946529</v>
      </c>
      <c r="I442">
        <f t="shared" ref="I442:I505" si="16">IMABS(F442)</f>
        <v>2620.8273831274441</v>
      </c>
    </row>
    <row r="443" spans="1:9" x14ac:dyDescent="0.25">
      <c r="A443">
        <v>0.96384890000000001</v>
      </c>
      <c r="B443">
        <v>6938342</v>
      </c>
      <c r="C443">
        <v>8893533</v>
      </c>
      <c r="F443" t="s">
        <v>1269</v>
      </c>
      <c r="G443">
        <v>387</v>
      </c>
      <c r="H443">
        <f t="shared" si="15"/>
        <v>151.86124198951569</v>
      </c>
      <c r="I443">
        <f t="shared" si="16"/>
        <v>2605.1197999226165</v>
      </c>
    </row>
    <row r="444" spans="1:9" x14ac:dyDescent="0.25">
      <c r="A444">
        <v>0.96634889999999996</v>
      </c>
      <c r="B444">
        <v>6938328</v>
      </c>
      <c r="C444">
        <v>8893489</v>
      </c>
      <c r="F444" t="s">
        <v>1270</v>
      </c>
      <c r="G444">
        <v>388</v>
      </c>
      <c r="H444">
        <f t="shared" si="15"/>
        <v>152.25364829956612</v>
      </c>
      <c r="I444">
        <f t="shared" si="16"/>
        <v>2611.8396453099426</v>
      </c>
    </row>
    <row r="445" spans="1:9" x14ac:dyDescent="0.25">
      <c r="A445">
        <v>0.96884890000000001</v>
      </c>
      <c r="B445">
        <v>6938171</v>
      </c>
      <c r="C445">
        <v>8893313</v>
      </c>
      <c r="F445" t="s">
        <v>1271</v>
      </c>
      <c r="G445">
        <v>389</v>
      </c>
      <c r="H445">
        <f t="shared" si="15"/>
        <v>152.64605460961656</v>
      </c>
      <c r="I445">
        <f t="shared" si="16"/>
        <v>2605.3021078527072</v>
      </c>
    </row>
    <row r="446" spans="1:9" x14ac:dyDescent="0.25">
      <c r="A446">
        <v>0.97134889999999996</v>
      </c>
      <c r="B446">
        <v>6937893</v>
      </c>
      <c r="C446">
        <v>8893030</v>
      </c>
      <c r="F446" t="s">
        <v>1272</v>
      </c>
      <c r="G446">
        <v>390</v>
      </c>
      <c r="H446">
        <f t="shared" si="15"/>
        <v>153.03846091966699</v>
      </c>
      <c r="I446">
        <f t="shared" si="16"/>
        <v>2603.6026829389198</v>
      </c>
    </row>
    <row r="447" spans="1:9" x14ac:dyDescent="0.25">
      <c r="A447">
        <v>0.97384890000000002</v>
      </c>
      <c r="B447">
        <v>6937533</v>
      </c>
      <c r="C447">
        <v>8892675</v>
      </c>
      <c r="F447" t="s">
        <v>1273</v>
      </c>
      <c r="G447">
        <v>391</v>
      </c>
      <c r="H447">
        <f t="shared" si="15"/>
        <v>153.43086722971742</v>
      </c>
      <c r="I447">
        <f t="shared" si="16"/>
        <v>2613.1823862812457</v>
      </c>
    </row>
    <row r="448" spans="1:9" x14ac:dyDescent="0.25">
      <c r="A448">
        <v>0.97634889999999996</v>
      </c>
      <c r="B448">
        <v>6937134</v>
      </c>
      <c r="C448">
        <v>8892289</v>
      </c>
      <c r="F448" t="s">
        <v>1274</v>
      </c>
      <c r="G448">
        <v>392</v>
      </c>
      <c r="H448">
        <f t="shared" si="15"/>
        <v>153.82327353976785</v>
      </c>
      <c r="I448">
        <f t="shared" si="16"/>
        <v>2598.4864368916146</v>
      </c>
    </row>
    <row r="449" spans="1:9" x14ac:dyDescent="0.25">
      <c r="A449">
        <v>0.97884890000000002</v>
      </c>
      <c r="B449">
        <v>6936743</v>
      </c>
      <c r="C449">
        <v>8891911</v>
      </c>
      <c r="F449" t="s">
        <v>1275</v>
      </c>
      <c r="G449">
        <v>393</v>
      </c>
      <c r="H449">
        <f t="shared" si="15"/>
        <v>154.21567984981829</v>
      </c>
      <c r="I449">
        <f t="shared" si="16"/>
        <v>2601.7826920139041</v>
      </c>
    </row>
    <row r="450" spans="1:9" x14ac:dyDescent="0.25">
      <c r="A450">
        <v>0.98087519999999995</v>
      </c>
      <c r="B450">
        <v>6936398</v>
      </c>
      <c r="C450">
        <v>8891575</v>
      </c>
      <c r="F450" t="s">
        <v>1276</v>
      </c>
      <c r="G450">
        <v>394</v>
      </c>
      <c r="H450">
        <f t="shared" si="15"/>
        <v>154.60808615986869</v>
      </c>
      <c r="I450">
        <f t="shared" si="16"/>
        <v>2588.4472231651584</v>
      </c>
    </row>
    <row r="451" spans="1:9" x14ac:dyDescent="0.25">
      <c r="A451">
        <v>0.9833752</v>
      </c>
      <c r="B451">
        <v>6936132</v>
      </c>
      <c r="C451">
        <v>8891306</v>
      </c>
      <c r="F451" t="s">
        <v>1277</v>
      </c>
      <c r="G451">
        <v>395</v>
      </c>
      <c r="H451">
        <f t="shared" si="15"/>
        <v>155.00049246991912</v>
      </c>
      <c r="I451">
        <f t="shared" si="16"/>
        <v>2590.6220919149805</v>
      </c>
    </row>
    <row r="452" spans="1:9" x14ac:dyDescent="0.25">
      <c r="A452">
        <v>0.98587519999999995</v>
      </c>
      <c r="B452">
        <v>6935959</v>
      </c>
      <c r="C452">
        <v>8891120</v>
      </c>
      <c r="F452" t="s">
        <v>1278</v>
      </c>
      <c r="G452">
        <v>396</v>
      </c>
      <c r="H452">
        <f t="shared" si="15"/>
        <v>155.39289877996956</v>
      </c>
      <c r="I452">
        <f t="shared" si="16"/>
        <v>2575.6456148775355</v>
      </c>
    </row>
    <row r="453" spans="1:9" x14ac:dyDescent="0.25">
      <c r="A453">
        <v>0.98837520000000001</v>
      </c>
      <c r="B453">
        <v>6935883</v>
      </c>
      <c r="C453">
        <v>8891021</v>
      </c>
      <c r="F453" t="s">
        <v>1279</v>
      </c>
      <c r="G453">
        <v>397</v>
      </c>
      <c r="H453">
        <f t="shared" si="15"/>
        <v>155.78530509001999</v>
      </c>
      <c r="I453">
        <f t="shared" si="16"/>
        <v>2579.1135600862963</v>
      </c>
    </row>
    <row r="454" spans="1:9" x14ac:dyDescent="0.25">
      <c r="A454">
        <v>0.99087519999999996</v>
      </c>
      <c r="B454">
        <v>6935896</v>
      </c>
      <c r="C454">
        <v>8891009</v>
      </c>
      <c r="F454" t="s">
        <v>1280</v>
      </c>
      <c r="G454">
        <v>398</v>
      </c>
      <c r="H454">
        <f t="shared" si="15"/>
        <v>156.17771140007042</v>
      </c>
      <c r="I454">
        <f t="shared" si="16"/>
        <v>2575.9298328665491</v>
      </c>
    </row>
    <row r="455" spans="1:9" x14ac:dyDescent="0.25">
      <c r="A455">
        <v>0.99337520000000001</v>
      </c>
      <c r="B455">
        <v>6935985</v>
      </c>
      <c r="C455">
        <v>8891080</v>
      </c>
      <c r="F455" t="s">
        <v>1281</v>
      </c>
      <c r="G455">
        <v>399</v>
      </c>
      <c r="H455">
        <f t="shared" si="15"/>
        <v>156.57011771012085</v>
      </c>
      <c r="I455">
        <f t="shared" si="16"/>
        <v>2577.9320275613336</v>
      </c>
    </row>
    <row r="456" spans="1:9" x14ac:dyDescent="0.25">
      <c r="A456">
        <v>0.99587519999999996</v>
      </c>
      <c r="B456">
        <v>6936135</v>
      </c>
      <c r="C456">
        <v>8891225</v>
      </c>
      <c r="F456" t="s">
        <v>1282</v>
      </c>
      <c r="G456">
        <v>400</v>
      </c>
      <c r="H456">
        <f t="shared" si="15"/>
        <v>156.96252402017126</v>
      </c>
      <c r="I456">
        <f t="shared" si="16"/>
        <v>2576.4677419450613</v>
      </c>
    </row>
    <row r="457" spans="1:9" x14ac:dyDescent="0.25">
      <c r="A457">
        <v>0.99837520000000002</v>
      </c>
      <c r="B457">
        <v>6936336</v>
      </c>
      <c r="C457">
        <v>8891438</v>
      </c>
      <c r="F457" t="s">
        <v>1283</v>
      </c>
      <c r="G457">
        <v>401</v>
      </c>
      <c r="H457">
        <f t="shared" si="15"/>
        <v>157.35493033022169</v>
      </c>
      <c r="I457">
        <f t="shared" si="16"/>
        <v>2576.0793932961324</v>
      </c>
    </row>
    <row r="458" spans="1:9" x14ac:dyDescent="0.25">
      <c r="A458">
        <v>1.0008752000000001</v>
      </c>
      <c r="B458">
        <v>6936592</v>
      </c>
      <c r="C458">
        <v>8891717</v>
      </c>
      <c r="F458" t="s">
        <v>1284</v>
      </c>
      <c r="G458">
        <v>402</v>
      </c>
      <c r="H458">
        <f t="shared" si="15"/>
        <v>157.74733664027212</v>
      </c>
      <c r="I458">
        <f t="shared" si="16"/>
        <v>2562.3571440357141</v>
      </c>
    </row>
    <row r="459" spans="1:9" x14ac:dyDescent="0.25">
      <c r="A459">
        <v>1.0033752</v>
      </c>
      <c r="B459">
        <v>6936915</v>
      </c>
      <c r="C459">
        <v>8892066</v>
      </c>
      <c r="F459" t="s">
        <v>1285</v>
      </c>
      <c r="G459">
        <v>403</v>
      </c>
      <c r="H459">
        <f t="shared" si="15"/>
        <v>158.13974295032256</v>
      </c>
      <c r="I459">
        <f t="shared" si="16"/>
        <v>2571.517587176384</v>
      </c>
    </row>
    <row r="460" spans="1:9" x14ac:dyDescent="0.25">
      <c r="A460">
        <v>1.0058752</v>
      </c>
      <c r="B460">
        <v>6937314</v>
      </c>
      <c r="C460">
        <v>8892477</v>
      </c>
      <c r="F460" t="s">
        <v>1286</v>
      </c>
      <c r="G460">
        <v>404</v>
      </c>
      <c r="H460">
        <f t="shared" si="15"/>
        <v>158.53214926037299</v>
      </c>
      <c r="I460">
        <f t="shared" si="16"/>
        <v>2558.8306040115663</v>
      </c>
    </row>
    <row r="461" spans="1:9" x14ac:dyDescent="0.25">
      <c r="A461">
        <v>1.0083751999999999</v>
      </c>
      <c r="B461">
        <v>6937784</v>
      </c>
      <c r="C461">
        <v>8892933</v>
      </c>
      <c r="F461" t="s">
        <v>1287</v>
      </c>
      <c r="G461">
        <v>405</v>
      </c>
      <c r="H461">
        <f t="shared" si="15"/>
        <v>158.92455557042342</v>
      </c>
      <c r="I461">
        <f t="shared" si="16"/>
        <v>2553.6348359145818</v>
      </c>
    </row>
    <row r="462" spans="1:9" x14ac:dyDescent="0.25">
      <c r="A462">
        <v>1.0108752000000001</v>
      </c>
      <c r="B462">
        <v>6938301</v>
      </c>
      <c r="C462">
        <v>8893402</v>
      </c>
      <c r="F462" t="s">
        <v>1288</v>
      </c>
      <c r="G462">
        <v>406</v>
      </c>
      <c r="H462">
        <f t="shared" si="15"/>
        <v>159.31696188047383</v>
      </c>
      <c r="I462">
        <f t="shared" si="16"/>
        <v>2551.5942947245849</v>
      </c>
    </row>
    <row r="463" spans="1:9" x14ac:dyDescent="0.25">
      <c r="A463">
        <v>1.0133752</v>
      </c>
      <c r="B463">
        <v>6938818</v>
      </c>
      <c r="C463">
        <v>8893838</v>
      </c>
      <c r="F463" t="s">
        <v>1289</v>
      </c>
      <c r="G463">
        <v>407</v>
      </c>
      <c r="H463">
        <f t="shared" si="15"/>
        <v>159.70936819052426</v>
      </c>
      <c r="I463">
        <f t="shared" si="16"/>
        <v>2551.950671329063</v>
      </c>
    </row>
    <row r="464" spans="1:9" x14ac:dyDescent="0.25">
      <c r="A464">
        <v>1.0158752</v>
      </c>
      <c r="B464">
        <v>6939276</v>
      </c>
      <c r="C464">
        <v>8894192</v>
      </c>
      <c r="F464" t="s">
        <v>1290</v>
      </c>
      <c r="G464">
        <v>408</v>
      </c>
      <c r="H464">
        <f t="shared" si="15"/>
        <v>160.10177450057469</v>
      </c>
      <c r="I464">
        <f t="shared" si="16"/>
        <v>2553.6067367108785</v>
      </c>
    </row>
    <row r="465" spans="1:9" x14ac:dyDescent="0.25">
      <c r="A465">
        <v>1.0183751999999999</v>
      </c>
      <c r="B465">
        <v>6939613</v>
      </c>
      <c r="C465">
        <v>8894423</v>
      </c>
      <c r="F465" t="s">
        <v>1291</v>
      </c>
      <c r="G465">
        <v>409</v>
      </c>
      <c r="H465">
        <f t="shared" si="15"/>
        <v>160.49418081062512</v>
      </c>
      <c r="I465">
        <f t="shared" si="16"/>
        <v>2549.6892395249779</v>
      </c>
    </row>
    <row r="466" spans="1:9" x14ac:dyDescent="0.25">
      <c r="A466">
        <v>1.0208752000000001</v>
      </c>
      <c r="B466">
        <v>6939786</v>
      </c>
      <c r="C466">
        <v>8894507</v>
      </c>
      <c r="F466" t="s">
        <v>1292</v>
      </c>
      <c r="G466">
        <v>410</v>
      </c>
      <c r="H466">
        <f t="shared" si="15"/>
        <v>160.88658712067556</v>
      </c>
      <c r="I466">
        <f t="shared" si="16"/>
        <v>2547.6442737724128</v>
      </c>
    </row>
    <row r="467" spans="1:9" x14ac:dyDescent="0.25">
      <c r="A467">
        <v>1.0233752</v>
      </c>
      <c r="B467">
        <v>6939780</v>
      </c>
      <c r="C467">
        <v>8894451</v>
      </c>
      <c r="F467" t="s">
        <v>1293</v>
      </c>
      <c r="G467">
        <v>411</v>
      </c>
      <c r="H467">
        <f t="shared" si="15"/>
        <v>161.27899343072599</v>
      </c>
      <c r="I467">
        <f t="shared" si="16"/>
        <v>2556.5771582992952</v>
      </c>
    </row>
    <row r="468" spans="1:9" x14ac:dyDescent="0.25">
      <c r="A468">
        <v>1.0258752</v>
      </c>
      <c r="B468">
        <v>6939617</v>
      </c>
      <c r="C468">
        <v>8894288</v>
      </c>
      <c r="F468" t="s">
        <v>1294</v>
      </c>
      <c r="G468">
        <v>412</v>
      </c>
      <c r="H468">
        <f t="shared" si="15"/>
        <v>161.67139974077642</v>
      </c>
      <c r="I468">
        <f t="shared" si="16"/>
        <v>2547.3207205625631</v>
      </c>
    </row>
    <row r="469" spans="1:9" x14ac:dyDescent="0.25">
      <c r="A469">
        <v>1.0283751999999999</v>
      </c>
      <c r="B469">
        <v>6939342</v>
      </c>
      <c r="C469">
        <v>8894067</v>
      </c>
      <c r="F469" t="s">
        <v>1295</v>
      </c>
      <c r="G469">
        <v>413</v>
      </c>
      <c r="H469">
        <f t="shared" si="15"/>
        <v>162.06380605082683</v>
      </c>
      <c r="I469">
        <f t="shared" si="16"/>
        <v>2540.0594984370678</v>
      </c>
    </row>
    <row r="470" spans="1:9" x14ac:dyDescent="0.25">
      <c r="A470">
        <v>1.0308752000000001</v>
      </c>
      <c r="B470">
        <v>6939016</v>
      </c>
      <c r="C470">
        <v>8893842</v>
      </c>
      <c r="F470" t="s">
        <v>1296</v>
      </c>
      <c r="G470">
        <v>414</v>
      </c>
      <c r="H470">
        <f t="shared" si="15"/>
        <v>162.45621236087726</v>
      </c>
      <c r="I470">
        <f t="shared" si="16"/>
        <v>2540.3124662695855</v>
      </c>
    </row>
    <row r="471" spans="1:9" x14ac:dyDescent="0.25">
      <c r="A471">
        <v>1.0333752</v>
      </c>
      <c r="B471">
        <v>6938696</v>
      </c>
      <c r="C471">
        <v>8893654</v>
      </c>
      <c r="F471" t="s">
        <v>1297</v>
      </c>
      <c r="G471">
        <v>415</v>
      </c>
      <c r="H471">
        <f t="shared" si="15"/>
        <v>162.84861867092769</v>
      </c>
      <c r="I471">
        <f t="shared" si="16"/>
        <v>2543.3088405138155</v>
      </c>
    </row>
    <row r="472" spans="1:9" x14ac:dyDescent="0.25">
      <c r="A472">
        <v>1.0358752</v>
      </c>
      <c r="B472">
        <v>6938421</v>
      </c>
      <c r="C472">
        <v>8893528</v>
      </c>
      <c r="F472" t="s">
        <v>1298</v>
      </c>
      <c r="G472">
        <v>416</v>
      </c>
      <c r="H472">
        <f t="shared" si="15"/>
        <v>163.24102498097812</v>
      </c>
      <c r="I472">
        <f t="shared" si="16"/>
        <v>2543.4025995747452</v>
      </c>
    </row>
    <row r="473" spans="1:9" x14ac:dyDescent="0.25">
      <c r="A473">
        <v>1.0383751999999999</v>
      </c>
      <c r="B473">
        <v>6938213</v>
      </c>
      <c r="C473">
        <v>8893462</v>
      </c>
      <c r="F473" t="s">
        <v>1299</v>
      </c>
      <c r="G473">
        <v>417</v>
      </c>
      <c r="H473">
        <f t="shared" si="15"/>
        <v>163.63343129102856</v>
      </c>
      <c r="I473">
        <f t="shared" si="16"/>
        <v>2528.864670253412</v>
      </c>
    </row>
    <row r="474" spans="1:9" x14ac:dyDescent="0.25">
      <c r="A474">
        <v>1.0408751999999999</v>
      </c>
      <c r="B474">
        <v>6938074</v>
      </c>
      <c r="C474">
        <v>8893442</v>
      </c>
      <c r="F474" t="s">
        <v>1300</v>
      </c>
      <c r="G474">
        <v>418</v>
      </c>
      <c r="H474">
        <f t="shared" si="15"/>
        <v>164.02583760107899</v>
      </c>
      <c r="I474">
        <f t="shared" si="16"/>
        <v>2533.9080231702146</v>
      </c>
    </row>
    <row r="475" spans="1:9" x14ac:dyDescent="0.25">
      <c r="A475">
        <v>1.0433752000000001</v>
      </c>
      <c r="B475">
        <v>6937999</v>
      </c>
      <c r="C475">
        <v>8893445</v>
      </c>
      <c r="F475" t="s">
        <v>1301</v>
      </c>
      <c r="G475">
        <v>419</v>
      </c>
      <c r="H475">
        <f t="shared" si="15"/>
        <v>164.41824391112939</v>
      </c>
      <c r="I475">
        <f t="shared" si="16"/>
        <v>2525.7284364296265</v>
      </c>
    </row>
    <row r="476" spans="1:9" x14ac:dyDescent="0.25">
      <c r="A476">
        <v>1.0458752</v>
      </c>
      <c r="B476">
        <v>6937982</v>
      </c>
      <c r="C476">
        <v>8893457</v>
      </c>
      <c r="F476" t="s">
        <v>1302</v>
      </c>
      <c r="G476">
        <v>420</v>
      </c>
      <c r="H476">
        <f t="shared" si="15"/>
        <v>164.81065022117983</v>
      </c>
      <c r="I476">
        <f t="shared" si="16"/>
        <v>2523.647445675736</v>
      </c>
    </row>
    <row r="477" spans="1:9" x14ac:dyDescent="0.25">
      <c r="A477">
        <v>1.0483752</v>
      </c>
      <c r="B477">
        <v>6938026</v>
      </c>
      <c r="C477">
        <v>8893479</v>
      </c>
      <c r="F477" t="s">
        <v>1303</v>
      </c>
      <c r="G477">
        <v>421</v>
      </c>
      <c r="H477">
        <f t="shared" si="15"/>
        <v>165.20305653123026</v>
      </c>
      <c r="I477">
        <f t="shared" si="16"/>
        <v>2528.9210235296728</v>
      </c>
    </row>
    <row r="478" spans="1:9" x14ac:dyDescent="0.25">
      <c r="A478">
        <v>1.0508751999999999</v>
      </c>
      <c r="B478">
        <v>6938140</v>
      </c>
      <c r="C478">
        <v>8893521</v>
      </c>
      <c r="F478" t="s">
        <v>1304</v>
      </c>
      <c r="G478">
        <v>422</v>
      </c>
      <c r="H478">
        <f t="shared" si="15"/>
        <v>165.59546284128069</v>
      </c>
      <c r="I478">
        <f t="shared" si="16"/>
        <v>2527.2451262191353</v>
      </c>
    </row>
    <row r="479" spans="1:9" x14ac:dyDescent="0.25">
      <c r="A479">
        <v>1.0533752000000001</v>
      </c>
      <c r="B479">
        <v>6938328</v>
      </c>
      <c r="C479">
        <v>8893597</v>
      </c>
      <c r="F479" t="s">
        <v>1305</v>
      </c>
      <c r="G479">
        <v>423</v>
      </c>
      <c r="H479">
        <f t="shared" si="15"/>
        <v>165.98786915133113</v>
      </c>
      <c r="I479">
        <f t="shared" si="16"/>
        <v>2525.3019464770191</v>
      </c>
    </row>
    <row r="480" spans="1:9" x14ac:dyDescent="0.25">
      <c r="A480">
        <v>1.0558752</v>
      </c>
      <c r="B480">
        <v>6938586</v>
      </c>
      <c r="C480">
        <v>8893717</v>
      </c>
      <c r="F480" t="s">
        <v>1306</v>
      </c>
      <c r="G480">
        <v>424</v>
      </c>
      <c r="H480">
        <f t="shared" si="15"/>
        <v>166.38027546138156</v>
      </c>
      <c r="I480">
        <f t="shared" si="16"/>
        <v>2514.4512680426956</v>
      </c>
    </row>
    <row r="481" spans="1:9" x14ac:dyDescent="0.25">
      <c r="A481">
        <v>1.0583752</v>
      </c>
      <c r="B481">
        <v>6938897</v>
      </c>
      <c r="C481">
        <v>8893880</v>
      </c>
      <c r="F481" t="s">
        <v>1307</v>
      </c>
      <c r="G481">
        <v>425</v>
      </c>
      <c r="H481">
        <f t="shared" si="15"/>
        <v>166.77268177143196</v>
      </c>
      <c r="I481">
        <f t="shared" si="16"/>
        <v>2517.9310673213672</v>
      </c>
    </row>
    <row r="482" spans="1:9" x14ac:dyDescent="0.25">
      <c r="A482">
        <v>1.0608751999999999</v>
      </c>
      <c r="B482">
        <v>6939225</v>
      </c>
      <c r="C482">
        <v>8894064</v>
      </c>
      <c r="F482" t="s">
        <v>1308</v>
      </c>
      <c r="G482">
        <v>426</v>
      </c>
      <c r="H482">
        <f t="shared" si="15"/>
        <v>167.16508808148239</v>
      </c>
      <c r="I482">
        <f t="shared" si="16"/>
        <v>2513.3428788323604</v>
      </c>
    </row>
    <row r="483" spans="1:9" x14ac:dyDescent="0.25">
      <c r="A483">
        <v>1.0633752000000001</v>
      </c>
      <c r="B483">
        <v>6939522</v>
      </c>
      <c r="C483">
        <v>8894233</v>
      </c>
      <c r="F483" t="s">
        <v>1309</v>
      </c>
      <c r="G483">
        <v>427</v>
      </c>
      <c r="H483">
        <f t="shared" si="15"/>
        <v>167.55749439153283</v>
      </c>
      <c r="I483">
        <f t="shared" si="16"/>
        <v>2510.4512085723009</v>
      </c>
    </row>
    <row r="484" spans="1:9" x14ac:dyDescent="0.25">
      <c r="A484">
        <v>1.0658752</v>
      </c>
      <c r="B484">
        <v>6939740</v>
      </c>
      <c r="C484">
        <v>8894347</v>
      </c>
      <c r="F484" t="s">
        <v>1310</v>
      </c>
      <c r="G484">
        <v>428</v>
      </c>
      <c r="H484">
        <f t="shared" si="15"/>
        <v>167.94990070158326</v>
      </c>
      <c r="I484">
        <f t="shared" si="16"/>
        <v>2508.6864903533724</v>
      </c>
    </row>
    <row r="485" spans="1:9" x14ac:dyDescent="0.25">
      <c r="A485">
        <v>1.0683752</v>
      </c>
      <c r="B485">
        <v>6939841</v>
      </c>
      <c r="C485">
        <v>8894373</v>
      </c>
      <c r="F485" t="s">
        <v>1311</v>
      </c>
      <c r="G485">
        <v>429</v>
      </c>
      <c r="H485">
        <f t="shared" si="15"/>
        <v>168.34230701163369</v>
      </c>
      <c r="I485">
        <f t="shared" si="16"/>
        <v>2500.1711227395399</v>
      </c>
    </row>
    <row r="486" spans="1:9" x14ac:dyDescent="0.25">
      <c r="A486">
        <v>1.0708751999999999</v>
      </c>
      <c r="B486">
        <v>6939807</v>
      </c>
      <c r="C486">
        <v>8894292</v>
      </c>
      <c r="F486" t="s">
        <v>1312</v>
      </c>
      <c r="G486">
        <v>430</v>
      </c>
      <c r="H486">
        <f t="shared" si="15"/>
        <v>168.73471332168413</v>
      </c>
      <c r="I486">
        <f t="shared" si="16"/>
        <v>2505.9890918929887</v>
      </c>
    </row>
    <row r="487" spans="1:9" x14ac:dyDescent="0.25">
      <c r="A487">
        <v>1.0733752000000001</v>
      </c>
      <c r="B487">
        <v>6939640</v>
      </c>
      <c r="C487">
        <v>8894107</v>
      </c>
      <c r="F487" t="s">
        <v>1313</v>
      </c>
      <c r="G487">
        <v>431</v>
      </c>
      <c r="H487">
        <f t="shared" si="15"/>
        <v>169.12711963173453</v>
      </c>
      <c r="I487">
        <f t="shared" si="16"/>
        <v>2508.964815557671</v>
      </c>
    </row>
    <row r="488" spans="1:9" x14ac:dyDescent="0.25">
      <c r="A488">
        <v>1.0758752</v>
      </c>
      <c r="B488">
        <v>6939363</v>
      </c>
      <c r="C488">
        <v>8893836</v>
      </c>
      <c r="F488" t="s">
        <v>1314</v>
      </c>
      <c r="G488">
        <v>432</v>
      </c>
      <c r="H488">
        <f t="shared" si="15"/>
        <v>169.51952594178496</v>
      </c>
      <c r="I488">
        <f t="shared" si="16"/>
        <v>2502.4002639953728</v>
      </c>
    </row>
    <row r="489" spans="1:9" x14ac:dyDescent="0.25">
      <c r="A489">
        <v>1.0783752</v>
      </c>
      <c r="B489">
        <v>6939005</v>
      </c>
      <c r="C489">
        <v>8893506</v>
      </c>
      <c r="F489" t="s">
        <v>1315</v>
      </c>
      <c r="G489">
        <v>433</v>
      </c>
      <c r="H489">
        <f t="shared" si="15"/>
        <v>169.9119322518354</v>
      </c>
      <c r="I489">
        <f t="shared" si="16"/>
        <v>2492.1405599104282</v>
      </c>
    </row>
    <row r="490" spans="1:9" x14ac:dyDescent="0.25">
      <c r="A490">
        <v>1.0808751999999999</v>
      </c>
      <c r="B490">
        <v>6938603</v>
      </c>
      <c r="C490">
        <v>8893145</v>
      </c>
      <c r="F490" t="s">
        <v>1316</v>
      </c>
      <c r="G490">
        <v>434</v>
      </c>
      <c r="H490">
        <f t="shared" si="15"/>
        <v>170.30433856188583</v>
      </c>
      <c r="I490">
        <f t="shared" si="16"/>
        <v>2501.1606963130425</v>
      </c>
    </row>
    <row r="491" spans="1:9" x14ac:dyDescent="0.25">
      <c r="A491">
        <v>1.0833752000000001</v>
      </c>
      <c r="B491">
        <v>6938189</v>
      </c>
      <c r="C491">
        <v>8892778</v>
      </c>
      <c r="F491" t="s">
        <v>1317</v>
      </c>
      <c r="G491">
        <v>435</v>
      </c>
      <c r="H491">
        <f t="shared" si="15"/>
        <v>170.69674487193626</v>
      </c>
      <c r="I491">
        <f t="shared" si="16"/>
        <v>2496.1172617973539</v>
      </c>
    </row>
    <row r="492" spans="1:9" x14ac:dyDescent="0.25">
      <c r="A492">
        <v>1.0858752</v>
      </c>
      <c r="B492">
        <v>6937791</v>
      </c>
      <c r="C492">
        <v>8892421</v>
      </c>
      <c r="F492" t="s">
        <v>1318</v>
      </c>
      <c r="G492">
        <v>436</v>
      </c>
      <c r="H492">
        <f t="shared" si="15"/>
        <v>171.08915118198669</v>
      </c>
      <c r="I492">
        <f t="shared" si="16"/>
        <v>2487.1999648903184</v>
      </c>
    </row>
    <row r="493" spans="1:9" x14ac:dyDescent="0.25">
      <c r="A493">
        <v>1.0883752</v>
      </c>
      <c r="B493">
        <v>6937431</v>
      </c>
      <c r="C493">
        <v>8892090</v>
      </c>
      <c r="F493" t="s">
        <v>1319</v>
      </c>
      <c r="G493">
        <v>437</v>
      </c>
      <c r="H493">
        <f t="shared" si="15"/>
        <v>171.48155749203713</v>
      </c>
      <c r="I493">
        <f t="shared" si="16"/>
        <v>2491.9512111138242</v>
      </c>
    </row>
    <row r="494" spans="1:9" x14ac:dyDescent="0.25">
      <c r="A494">
        <v>1.0908751999999999</v>
      </c>
      <c r="B494">
        <v>6937130</v>
      </c>
      <c r="C494">
        <v>8891800</v>
      </c>
      <c r="F494" t="s">
        <v>1320</v>
      </c>
      <c r="G494">
        <v>438</v>
      </c>
      <c r="H494">
        <f t="shared" si="15"/>
        <v>171.87396380208753</v>
      </c>
      <c r="I494">
        <f t="shared" si="16"/>
        <v>2498.2532640330787</v>
      </c>
    </row>
    <row r="495" spans="1:9" x14ac:dyDescent="0.25">
      <c r="A495">
        <v>1.0933752000000001</v>
      </c>
      <c r="B495">
        <v>6936906</v>
      </c>
      <c r="C495">
        <v>8891570</v>
      </c>
      <c r="F495" t="s">
        <v>1321</v>
      </c>
      <c r="G495">
        <v>439</v>
      </c>
      <c r="H495">
        <f t="shared" si="15"/>
        <v>172.26637011213796</v>
      </c>
      <c r="I495">
        <f t="shared" si="16"/>
        <v>2483.3901472139137</v>
      </c>
    </row>
    <row r="496" spans="1:9" x14ac:dyDescent="0.25">
      <c r="A496">
        <v>1.0958752</v>
      </c>
      <c r="B496">
        <v>6936772</v>
      </c>
      <c r="C496">
        <v>8891418</v>
      </c>
      <c r="F496" t="s">
        <v>1322</v>
      </c>
      <c r="G496">
        <v>440</v>
      </c>
      <c r="H496">
        <f t="shared" si="15"/>
        <v>172.6587764221884</v>
      </c>
      <c r="I496">
        <f t="shared" si="16"/>
        <v>2481.2246139915123</v>
      </c>
    </row>
    <row r="497" spans="1:9" x14ac:dyDescent="0.25">
      <c r="A497">
        <v>1.0983752</v>
      </c>
      <c r="B497">
        <v>6936733</v>
      </c>
      <c r="C497">
        <v>8891357</v>
      </c>
      <c r="F497" t="s">
        <v>1323</v>
      </c>
      <c r="G497">
        <v>441</v>
      </c>
      <c r="H497">
        <f t="shared" si="15"/>
        <v>173.05118273223883</v>
      </c>
      <c r="I497">
        <f t="shared" si="16"/>
        <v>2483.1820343874952</v>
      </c>
    </row>
    <row r="498" spans="1:9" x14ac:dyDescent="0.25">
      <c r="A498">
        <v>1.1008751999999999</v>
      </c>
      <c r="B498">
        <v>6936777</v>
      </c>
      <c r="C498">
        <v>8891387</v>
      </c>
      <c r="F498" t="s">
        <v>1324</v>
      </c>
      <c r="G498">
        <v>442</v>
      </c>
      <c r="H498">
        <f t="shared" si="15"/>
        <v>173.44358904228926</v>
      </c>
      <c r="I498">
        <f t="shared" si="16"/>
        <v>2486.4973249318837</v>
      </c>
    </row>
    <row r="499" spans="1:9" x14ac:dyDescent="0.25">
      <c r="A499">
        <v>1.1033751999999999</v>
      </c>
      <c r="B499">
        <v>6936879</v>
      </c>
      <c r="C499">
        <v>8891489</v>
      </c>
      <c r="F499" t="s">
        <v>1325</v>
      </c>
      <c r="G499">
        <v>443</v>
      </c>
      <c r="H499">
        <f t="shared" si="15"/>
        <v>173.83599535233969</v>
      </c>
      <c r="I499">
        <f t="shared" si="16"/>
        <v>2475.9410196947888</v>
      </c>
    </row>
    <row r="500" spans="1:9" x14ac:dyDescent="0.25">
      <c r="A500">
        <v>1.1058752000000001</v>
      </c>
      <c r="B500">
        <v>6937004</v>
      </c>
      <c r="C500">
        <v>8891628</v>
      </c>
      <c r="F500" t="s">
        <v>1326</v>
      </c>
      <c r="G500">
        <v>444</v>
      </c>
      <c r="H500">
        <f t="shared" si="15"/>
        <v>174.2284016623901</v>
      </c>
      <c r="I500">
        <f t="shared" si="16"/>
        <v>2482.7019655985077</v>
      </c>
    </row>
    <row r="501" spans="1:9" x14ac:dyDescent="0.25">
      <c r="A501">
        <v>1.1083752</v>
      </c>
      <c r="B501">
        <v>6937114</v>
      </c>
      <c r="C501">
        <v>8891760</v>
      </c>
      <c r="F501" t="s">
        <v>1327</v>
      </c>
      <c r="G501">
        <v>445</v>
      </c>
      <c r="H501">
        <f t="shared" si="15"/>
        <v>174.62080797244053</v>
      </c>
      <c r="I501">
        <f t="shared" si="16"/>
        <v>2485.5358182555165</v>
      </c>
    </row>
    <row r="502" spans="1:9" x14ac:dyDescent="0.25">
      <c r="A502">
        <v>1.1108752</v>
      </c>
      <c r="B502">
        <v>6937181</v>
      </c>
      <c r="C502">
        <v>8891848</v>
      </c>
      <c r="F502" t="s">
        <v>1328</v>
      </c>
      <c r="G502">
        <v>446</v>
      </c>
      <c r="H502">
        <f t="shared" si="15"/>
        <v>175.01321428249096</v>
      </c>
      <c r="I502">
        <f t="shared" si="16"/>
        <v>2469.5891815128971</v>
      </c>
    </row>
    <row r="503" spans="1:9" x14ac:dyDescent="0.25">
      <c r="A503">
        <v>1.1133751999999999</v>
      </c>
      <c r="B503">
        <v>6937194</v>
      </c>
      <c r="C503">
        <v>8891869</v>
      </c>
      <c r="F503" t="s">
        <v>1329</v>
      </c>
      <c r="G503">
        <v>447</v>
      </c>
      <c r="H503">
        <f t="shared" si="15"/>
        <v>175.4056205925414</v>
      </c>
      <c r="I503">
        <f t="shared" si="16"/>
        <v>2479.1672424123431</v>
      </c>
    </row>
    <row r="504" spans="1:9" x14ac:dyDescent="0.25">
      <c r="A504">
        <v>1.1158752000000001</v>
      </c>
      <c r="B504">
        <v>6937158</v>
      </c>
      <c r="C504">
        <v>8891822</v>
      </c>
      <c r="F504" t="s">
        <v>1330</v>
      </c>
      <c r="G504">
        <v>448</v>
      </c>
      <c r="H504">
        <f t="shared" si="15"/>
        <v>175.79802690259183</v>
      </c>
      <c r="I504">
        <f t="shared" si="16"/>
        <v>2469.215608272294</v>
      </c>
    </row>
    <row r="505" spans="1:9" x14ac:dyDescent="0.25">
      <c r="A505">
        <v>1.1183752</v>
      </c>
      <c r="B505">
        <v>6937094</v>
      </c>
      <c r="C505">
        <v>8891726</v>
      </c>
      <c r="F505" t="s">
        <v>1331</v>
      </c>
      <c r="G505">
        <v>449</v>
      </c>
      <c r="H505">
        <f t="shared" si="15"/>
        <v>176.19043321264226</v>
      </c>
      <c r="I505">
        <f t="shared" si="16"/>
        <v>2474.7537755562371</v>
      </c>
    </row>
    <row r="506" spans="1:9" x14ac:dyDescent="0.25">
      <c r="A506">
        <v>1.1204016000000001</v>
      </c>
      <c r="B506">
        <v>6937027</v>
      </c>
      <c r="C506">
        <v>8891612</v>
      </c>
      <c r="F506" t="s">
        <v>1332</v>
      </c>
      <c r="G506">
        <v>450</v>
      </c>
      <c r="H506">
        <f t="shared" ref="H506:H569" si="17">G506/$E$57</f>
        <v>176.58283952269267</v>
      </c>
      <c r="I506">
        <f t="shared" ref="I506:I569" si="18">IMABS(F506)</f>
        <v>2476.041431078982</v>
      </c>
    </row>
    <row r="507" spans="1:9" x14ac:dyDescent="0.25">
      <c r="A507">
        <v>1.1229016000000001</v>
      </c>
      <c r="B507">
        <v>6936978</v>
      </c>
      <c r="C507">
        <v>8891514</v>
      </c>
      <c r="F507" t="s">
        <v>1333</v>
      </c>
      <c r="G507">
        <v>451</v>
      </c>
      <c r="H507">
        <f t="shared" si="17"/>
        <v>176.9752458327431</v>
      </c>
      <c r="I507">
        <f t="shared" si="18"/>
        <v>2455.521854371204</v>
      </c>
    </row>
    <row r="508" spans="1:9" x14ac:dyDescent="0.25">
      <c r="A508">
        <v>1.1254016</v>
      </c>
      <c r="B508">
        <v>6936953</v>
      </c>
      <c r="C508">
        <v>8891456</v>
      </c>
      <c r="F508" t="s">
        <v>1334</v>
      </c>
      <c r="G508">
        <v>452</v>
      </c>
      <c r="H508">
        <f t="shared" si="17"/>
        <v>177.36765214279353</v>
      </c>
      <c r="I508">
        <f t="shared" si="18"/>
        <v>2464.3957578382219</v>
      </c>
    </row>
    <row r="509" spans="1:9" x14ac:dyDescent="0.25">
      <c r="A509">
        <v>1.1279015999999999</v>
      </c>
      <c r="B509">
        <v>6936943</v>
      </c>
      <c r="C509">
        <v>8891443</v>
      </c>
      <c r="F509" t="s">
        <v>1335</v>
      </c>
      <c r="G509">
        <v>453</v>
      </c>
      <c r="H509">
        <f t="shared" si="17"/>
        <v>177.76005845284396</v>
      </c>
      <c r="I509">
        <f t="shared" si="18"/>
        <v>2462.9283666801348</v>
      </c>
    </row>
    <row r="510" spans="1:9" x14ac:dyDescent="0.25">
      <c r="A510">
        <v>1.1304015999999999</v>
      </c>
      <c r="B510">
        <v>6936915</v>
      </c>
      <c r="C510">
        <v>8891454</v>
      </c>
      <c r="F510" t="s">
        <v>1336</v>
      </c>
      <c r="G510">
        <v>454</v>
      </c>
      <c r="H510">
        <f t="shared" si="17"/>
        <v>178.1524647628944</v>
      </c>
      <c r="I510">
        <f t="shared" si="18"/>
        <v>2470.7663768157686</v>
      </c>
    </row>
    <row r="511" spans="1:9" x14ac:dyDescent="0.25">
      <c r="A511">
        <v>1.1329016000000001</v>
      </c>
      <c r="B511">
        <v>6936830</v>
      </c>
      <c r="C511">
        <v>8891450</v>
      </c>
      <c r="F511" t="s">
        <v>1337</v>
      </c>
      <c r="G511">
        <v>455</v>
      </c>
      <c r="H511">
        <f t="shared" si="17"/>
        <v>178.54487107294483</v>
      </c>
      <c r="I511">
        <f t="shared" si="18"/>
        <v>2459.1446714423437</v>
      </c>
    </row>
    <row r="512" spans="1:9" x14ac:dyDescent="0.25">
      <c r="A512">
        <v>1.1354016</v>
      </c>
      <c r="B512">
        <v>6936655</v>
      </c>
      <c r="C512">
        <v>8891381</v>
      </c>
      <c r="F512" t="s">
        <v>1338</v>
      </c>
      <c r="G512">
        <v>456</v>
      </c>
      <c r="H512">
        <f t="shared" si="17"/>
        <v>178.93727738299526</v>
      </c>
      <c r="I512">
        <f t="shared" si="18"/>
        <v>2465.3086696182972</v>
      </c>
    </row>
    <row r="513" spans="1:9" x14ac:dyDescent="0.25">
      <c r="A513">
        <v>1.1379016</v>
      </c>
      <c r="B513">
        <v>6936371</v>
      </c>
      <c r="C513">
        <v>8891204</v>
      </c>
      <c r="F513" t="s">
        <v>1339</v>
      </c>
      <c r="G513">
        <v>457</v>
      </c>
      <c r="H513">
        <f t="shared" si="17"/>
        <v>179.32968369304567</v>
      </c>
      <c r="I513">
        <f t="shared" si="18"/>
        <v>2445.2651259687923</v>
      </c>
    </row>
    <row r="514" spans="1:9" x14ac:dyDescent="0.25">
      <c r="A514">
        <v>1.1404015999999999</v>
      </c>
      <c r="B514">
        <v>6935986</v>
      </c>
      <c r="C514">
        <v>8890894</v>
      </c>
      <c r="F514" t="s">
        <v>1340</v>
      </c>
      <c r="G514">
        <v>458</v>
      </c>
      <c r="H514">
        <f t="shared" si="17"/>
        <v>179.7220900030961</v>
      </c>
      <c r="I514">
        <f t="shared" si="18"/>
        <v>2450.818770320775</v>
      </c>
    </row>
    <row r="515" spans="1:9" x14ac:dyDescent="0.25">
      <c r="A515">
        <v>1.1429016000000001</v>
      </c>
      <c r="B515">
        <v>6935539</v>
      </c>
      <c r="C515">
        <v>8890461</v>
      </c>
      <c r="F515" t="s">
        <v>1341</v>
      </c>
      <c r="G515">
        <v>459</v>
      </c>
      <c r="H515">
        <f t="shared" si="17"/>
        <v>180.11449631314653</v>
      </c>
      <c r="I515">
        <f t="shared" si="18"/>
        <v>2454.4266990956521</v>
      </c>
    </row>
    <row r="516" spans="1:9" x14ac:dyDescent="0.25">
      <c r="A516">
        <v>1.1454016</v>
      </c>
      <c r="B516">
        <v>6935093</v>
      </c>
      <c r="C516">
        <v>8889953</v>
      </c>
      <c r="F516" t="s">
        <v>1342</v>
      </c>
      <c r="G516">
        <v>460</v>
      </c>
      <c r="H516">
        <f t="shared" si="17"/>
        <v>180.50690262319696</v>
      </c>
      <c r="I516">
        <f t="shared" si="18"/>
        <v>2458.6666443289423</v>
      </c>
    </row>
    <row r="517" spans="1:9" x14ac:dyDescent="0.25">
      <c r="A517">
        <v>1.1479016</v>
      </c>
      <c r="B517">
        <v>6934727</v>
      </c>
      <c r="C517">
        <v>8889443</v>
      </c>
      <c r="F517" t="s">
        <v>1343</v>
      </c>
      <c r="G517">
        <v>461</v>
      </c>
      <c r="H517">
        <f t="shared" si="17"/>
        <v>180.8993089332474</v>
      </c>
      <c r="I517">
        <f t="shared" si="18"/>
        <v>2464.3670158841783</v>
      </c>
    </row>
    <row r="518" spans="1:9" x14ac:dyDescent="0.25">
      <c r="A518">
        <v>1.1504015999999999</v>
      </c>
      <c r="B518">
        <v>6934511</v>
      </c>
      <c r="C518">
        <v>8889020</v>
      </c>
      <c r="F518" t="s">
        <v>1344</v>
      </c>
      <c r="G518">
        <v>462</v>
      </c>
      <c r="H518">
        <f t="shared" si="17"/>
        <v>181.29171524329783</v>
      </c>
      <c r="I518">
        <f t="shared" si="18"/>
        <v>2458.0165548544514</v>
      </c>
    </row>
    <row r="519" spans="1:9" x14ac:dyDescent="0.25">
      <c r="A519">
        <v>1.1529016000000001</v>
      </c>
      <c r="B519">
        <v>6934489</v>
      </c>
      <c r="C519">
        <v>8888763</v>
      </c>
      <c r="F519" t="s">
        <v>1345</v>
      </c>
      <c r="G519">
        <v>463</v>
      </c>
      <c r="H519">
        <f t="shared" si="17"/>
        <v>181.68412155334823</v>
      </c>
      <c r="I519">
        <f t="shared" si="18"/>
        <v>2447.5939343606969</v>
      </c>
    </row>
    <row r="520" spans="1:9" x14ac:dyDescent="0.25">
      <c r="A520">
        <v>1.1554016</v>
      </c>
      <c r="B520">
        <v>6934667</v>
      </c>
      <c r="C520">
        <v>8888719</v>
      </c>
      <c r="F520" t="s">
        <v>1346</v>
      </c>
      <c r="G520">
        <v>464</v>
      </c>
      <c r="H520">
        <f t="shared" si="17"/>
        <v>182.07652786339867</v>
      </c>
      <c r="I520">
        <f t="shared" si="18"/>
        <v>2446.6152453071536</v>
      </c>
    </row>
    <row r="521" spans="1:9" x14ac:dyDescent="0.25">
      <c r="A521">
        <v>1.1579016</v>
      </c>
      <c r="B521">
        <v>6935010</v>
      </c>
      <c r="C521">
        <v>8888892</v>
      </c>
      <c r="F521" t="s">
        <v>1347</v>
      </c>
      <c r="G521">
        <v>465</v>
      </c>
      <c r="H521">
        <f t="shared" si="17"/>
        <v>182.4689341734491</v>
      </c>
      <c r="I521">
        <f t="shared" si="18"/>
        <v>2449.2107809447321</v>
      </c>
    </row>
    <row r="522" spans="1:9" x14ac:dyDescent="0.25">
      <c r="A522">
        <v>1.1604015999999999</v>
      </c>
      <c r="B522">
        <v>6935450</v>
      </c>
      <c r="C522">
        <v>8889241</v>
      </c>
      <c r="F522" t="s">
        <v>1348</v>
      </c>
      <c r="G522">
        <v>466</v>
      </c>
      <c r="H522">
        <f t="shared" si="17"/>
        <v>182.86134048349953</v>
      </c>
      <c r="I522">
        <f t="shared" si="18"/>
        <v>2438.3888502242899</v>
      </c>
    </row>
    <row r="523" spans="1:9" x14ac:dyDescent="0.25">
      <c r="A523">
        <v>1.1629016000000001</v>
      </c>
      <c r="B523">
        <v>6935904</v>
      </c>
      <c r="C523">
        <v>8889694</v>
      </c>
      <c r="F523" t="s">
        <v>1349</v>
      </c>
      <c r="G523">
        <v>467</v>
      </c>
      <c r="H523">
        <f t="shared" si="17"/>
        <v>183.25374679354996</v>
      </c>
      <c r="I523">
        <f t="shared" si="18"/>
        <v>2447.3099281268719</v>
      </c>
    </row>
    <row r="524" spans="1:9" x14ac:dyDescent="0.25">
      <c r="A524">
        <v>1.1654016</v>
      </c>
      <c r="B524">
        <v>6936298</v>
      </c>
      <c r="C524">
        <v>8890169</v>
      </c>
      <c r="F524" t="s">
        <v>1350</v>
      </c>
      <c r="G524">
        <v>468</v>
      </c>
      <c r="H524">
        <f t="shared" si="17"/>
        <v>183.6461531036004</v>
      </c>
      <c r="I524">
        <f t="shared" si="18"/>
        <v>2442.0598273093465</v>
      </c>
    </row>
    <row r="525" spans="1:9" x14ac:dyDescent="0.25">
      <c r="A525">
        <v>1.1679016</v>
      </c>
      <c r="B525">
        <v>6936584</v>
      </c>
      <c r="C525">
        <v>8890597</v>
      </c>
      <c r="F525" t="s">
        <v>1351</v>
      </c>
      <c r="G525">
        <v>469</v>
      </c>
      <c r="H525">
        <f t="shared" si="17"/>
        <v>184.0385594136508</v>
      </c>
      <c r="I525">
        <f t="shared" si="18"/>
        <v>2450.4670906835231</v>
      </c>
    </row>
    <row r="526" spans="1:9" x14ac:dyDescent="0.25">
      <c r="A526">
        <v>1.1704015999999999</v>
      </c>
      <c r="B526">
        <v>6936747</v>
      </c>
      <c r="C526">
        <v>8890937</v>
      </c>
      <c r="F526" t="s">
        <v>1352</v>
      </c>
      <c r="G526">
        <v>470</v>
      </c>
      <c r="H526">
        <f t="shared" si="17"/>
        <v>184.43096572370123</v>
      </c>
      <c r="I526">
        <f t="shared" si="18"/>
        <v>2445.8411826443448</v>
      </c>
    </row>
    <row r="527" spans="1:9" x14ac:dyDescent="0.25">
      <c r="A527">
        <v>1.1729016000000001</v>
      </c>
      <c r="B527">
        <v>6936806</v>
      </c>
      <c r="C527">
        <v>8891185</v>
      </c>
      <c r="F527" t="s">
        <v>1353</v>
      </c>
      <c r="G527">
        <v>471</v>
      </c>
      <c r="H527">
        <f t="shared" si="17"/>
        <v>184.82337203375167</v>
      </c>
      <c r="I527">
        <f t="shared" si="18"/>
        <v>2422.7824803066778</v>
      </c>
    </row>
    <row r="528" spans="1:9" x14ac:dyDescent="0.25">
      <c r="A528">
        <v>1.1754016</v>
      </c>
      <c r="B528">
        <v>6936799</v>
      </c>
      <c r="C528">
        <v>8891361</v>
      </c>
      <c r="F528" t="s">
        <v>1354</v>
      </c>
      <c r="G528">
        <v>472</v>
      </c>
      <c r="H528">
        <f t="shared" si="17"/>
        <v>185.2157783438021</v>
      </c>
      <c r="I528">
        <f t="shared" si="18"/>
        <v>2431.5529403359847</v>
      </c>
    </row>
    <row r="529" spans="1:9" x14ac:dyDescent="0.25">
      <c r="A529">
        <v>1.1779016</v>
      </c>
      <c r="B529">
        <v>6936770</v>
      </c>
      <c r="C529">
        <v>8891499</v>
      </c>
      <c r="F529" t="s">
        <v>1355</v>
      </c>
      <c r="G529">
        <v>473</v>
      </c>
      <c r="H529">
        <f t="shared" si="17"/>
        <v>185.60818465385253</v>
      </c>
      <c r="I529">
        <f t="shared" si="18"/>
        <v>2441.0999965934689</v>
      </c>
    </row>
    <row r="530" spans="1:9" x14ac:dyDescent="0.25">
      <c r="A530">
        <v>1.1804015999999999</v>
      </c>
      <c r="B530">
        <v>6936752</v>
      </c>
      <c r="C530">
        <v>8891628</v>
      </c>
      <c r="F530" t="s">
        <v>1356</v>
      </c>
      <c r="G530">
        <v>474</v>
      </c>
      <c r="H530">
        <f t="shared" si="17"/>
        <v>186.00059096390297</v>
      </c>
      <c r="I530">
        <f t="shared" si="18"/>
        <v>2431.7848132113472</v>
      </c>
    </row>
    <row r="531" spans="1:9" x14ac:dyDescent="0.25">
      <c r="A531">
        <v>1.1829016000000001</v>
      </c>
      <c r="B531">
        <v>6936760</v>
      </c>
      <c r="C531">
        <v>8891760</v>
      </c>
      <c r="F531" t="s">
        <v>1357</v>
      </c>
      <c r="G531">
        <v>475</v>
      </c>
      <c r="H531">
        <f t="shared" si="17"/>
        <v>186.3929972739534</v>
      </c>
      <c r="I531">
        <f t="shared" si="18"/>
        <v>2456.4005934695779</v>
      </c>
    </row>
    <row r="532" spans="1:9" x14ac:dyDescent="0.25">
      <c r="A532">
        <v>1.1854016000000001</v>
      </c>
      <c r="B532">
        <v>6936790</v>
      </c>
      <c r="C532">
        <v>8891885</v>
      </c>
      <c r="F532" t="s">
        <v>1358</v>
      </c>
      <c r="G532">
        <v>476</v>
      </c>
      <c r="H532">
        <f t="shared" si="17"/>
        <v>186.7854035840038</v>
      </c>
      <c r="I532">
        <f t="shared" si="18"/>
        <v>2443.8070836505999</v>
      </c>
    </row>
    <row r="533" spans="1:9" x14ac:dyDescent="0.25">
      <c r="A533">
        <v>1.1879016</v>
      </c>
      <c r="B533">
        <v>6936828</v>
      </c>
      <c r="C533">
        <v>8891984</v>
      </c>
      <c r="F533" t="s">
        <v>1359</v>
      </c>
      <c r="G533">
        <v>477</v>
      </c>
      <c r="H533">
        <f t="shared" si="17"/>
        <v>187.17780989405423</v>
      </c>
      <c r="I533">
        <f t="shared" si="18"/>
        <v>2437.5488588225471</v>
      </c>
    </row>
    <row r="534" spans="1:9" x14ac:dyDescent="0.25">
      <c r="A534">
        <v>1.1904015999999999</v>
      </c>
      <c r="B534">
        <v>6936859</v>
      </c>
      <c r="C534">
        <v>8892033</v>
      </c>
      <c r="F534" t="s">
        <v>1360</v>
      </c>
      <c r="G534">
        <v>478</v>
      </c>
      <c r="H534">
        <f t="shared" si="17"/>
        <v>187.57021620410467</v>
      </c>
      <c r="I534">
        <f t="shared" si="18"/>
        <v>2445.927273825876</v>
      </c>
    </row>
    <row r="535" spans="1:9" x14ac:dyDescent="0.25">
      <c r="A535">
        <v>1.1929015999999999</v>
      </c>
      <c r="B535">
        <v>6936880</v>
      </c>
      <c r="C535">
        <v>8892028</v>
      </c>
      <c r="F535" t="s">
        <v>1361</v>
      </c>
      <c r="G535">
        <v>479</v>
      </c>
      <c r="H535">
        <f t="shared" si="17"/>
        <v>187.9626225141551</v>
      </c>
      <c r="I535">
        <f t="shared" si="18"/>
        <v>2440.7331871650458</v>
      </c>
    </row>
    <row r="536" spans="1:9" x14ac:dyDescent="0.25">
      <c r="A536">
        <v>1.1954016000000001</v>
      </c>
      <c r="B536">
        <v>6936899</v>
      </c>
      <c r="C536">
        <v>8891976</v>
      </c>
      <c r="F536" t="s">
        <v>1362</v>
      </c>
      <c r="G536">
        <v>480</v>
      </c>
      <c r="H536">
        <f t="shared" si="17"/>
        <v>188.35502882420553</v>
      </c>
      <c r="I536">
        <f t="shared" si="18"/>
        <v>2438.4166770008392</v>
      </c>
    </row>
    <row r="537" spans="1:9" x14ac:dyDescent="0.25">
      <c r="A537">
        <v>1.1979016</v>
      </c>
      <c r="B537">
        <v>6936932</v>
      </c>
      <c r="C537">
        <v>8891905</v>
      </c>
      <c r="F537" t="s">
        <v>1363</v>
      </c>
      <c r="G537">
        <v>481</v>
      </c>
      <c r="H537">
        <f t="shared" si="17"/>
        <v>188.74743513425597</v>
      </c>
      <c r="I537">
        <f t="shared" si="18"/>
        <v>2436.3381708837401</v>
      </c>
    </row>
    <row r="538" spans="1:9" x14ac:dyDescent="0.25">
      <c r="A538">
        <v>1.2004016</v>
      </c>
      <c r="B538">
        <v>6937002</v>
      </c>
      <c r="C538">
        <v>8891853</v>
      </c>
      <c r="F538" t="s">
        <v>1364</v>
      </c>
      <c r="G538">
        <v>482</v>
      </c>
      <c r="H538">
        <f t="shared" si="17"/>
        <v>189.13984144430637</v>
      </c>
      <c r="I538">
        <f t="shared" si="18"/>
        <v>2441.5560665457956</v>
      </c>
    </row>
    <row r="539" spans="1:9" x14ac:dyDescent="0.25">
      <c r="A539">
        <v>1.2029015999999999</v>
      </c>
      <c r="B539">
        <v>6937121</v>
      </c>
      <c r="C539">
        <v>8891852</v>
      </c>
      <c r="F539" t="s">
        <v>1365</v>
      </c>
      <c r="G539">
        <v>483</v>
      </c>
      <c r="H539">
        <f t="shared" si="17"/>
        <v>189.5322477543568</v>
      </c>
      <c r="I539">
        <f t="shared" si="18"/>
        <v>2426.7909671230873</v>
      </c>
    </row>
    <row r="540" spans="1:9" x14ac:dyDescent="0.25">
      <c r="A540">
        <v>1.2054016000000001</v>
      </c>
      <c r="B540">
        <v>6937288</v>
      </c>
      <c r="C540">
        <v>8891915</v>
      </c>
      <c r="F540" t="s">
        <v>1366</v>
      </c>
      <c r="G540">
        <v>484</v>
      </c>
      <c r="H540">
        <f t="shared" si="17"/>
        <v>189.92465406440724</v>
      </c>
      <c r="I540">
        <f t="shared" si="18"/>
        <v>2414.5580160106492</v>
      </c>
    </row>
    <row r="541" spans="1:9" x14ac:dyDescent="0.25">
      <c r="A541">
        <v>1.2079016</v>
      </c>
      <c r="B541">
        <v>6937480</v>
      </c>
      <c r="C541">
        <v>8892035</v>
      </c>
      <c r="F541" t="s">
        <v>1367</v>
      </c>
      <c r="G541">
        <v>485</v>
      </c>
      <c r="H541">
        <f t="shared" si="17"/>
        <v>190.31706037445767</v>
      </c>
      <c r="I541">
        <f t="shared" si="18"/>
        <v>2439.2155602946314</v>
      </c>
    </row>
    <row r="542" spans="1:9" x14ac:dyDescent="0.25">
      <c r="A542">
        <v>1.2104016</v>
      </c>
      <c r="B542">
        <v>6937657</v>
      </c>
      <c r="C542">
        <v>8892178</v>
      </c>
      <c r="F542" t="s">
        <v>1368</v>
      </c>
      <c r="G542">
        <v>486</v>
      </c>
      <c r="H542">
        <f t="shared" si="17"/>
        <v>190.7094666845081</v>
      </c>
      <c r="I542">
        <f t="shared" si="18"/>
        <v>2428.7203441507904</v>
      </c>
    </row>
    <row r="543" spans="1:9" x14ac:dyDescent="0.25">
      <c r="A543">
        <v>1.2129015999999999</v>
      </c>
      <c r="B543">
        <v>6937772</v>
      </c>
      <c r="C543">
        <v>8892300</v>
      </c>
      <c r="F543" t="s">
        <v>1369</v>
      </c>
      <c r="G543">
        <v>487</v>
      </c>
      <c r="H543">
        <f t="shared" si="17"/>
        <v>191.10187299455853</v>
      </c>
      <c r="I543">
        <f t="shared" si="18"/>
        <v>2430.5839432657008</v>
      </c>
    </row>
    <row r="544" spans="1:9" x14ac:dyDescent="0.25">
      <c r="A544">
        <v>1.2154016000000001</v>
      </c>
      <c r="B544">
        <v>6937786</v>
      </c>
      <c r="C544">
        <v>8892356</v>
      </c>
      <c r="F544" t="s">
        <v>1370</v>
      </c>
      <c r="G544">
        <v>488</v>
      </c>
      <c r="H544">
        <f t="shared" si="17"/>
        <v>191.49427930460894</v>
      </c>
      <c r="I544">
        <f t="shared" si="18"/>
        <v>2429.6676081706241</v>
      </c>
    </row>
    <row r="545" spans="1:9" x14ac:dyDescent="0.25">
      <c r="A545">
        <v>1.2179016</v>
      </c>
      <c r="B545">
        <v>6937679</v>
      </c>
      <c r="C545">
        <v>8892319</v>
      </c>
      <c r="F545" t="s">
        <v>1371</v>
      </c>
      <c r="G545">
        <v>489</v>
      </c>
      <c r="H545">
        <f t="shared" si="17"/>
        <v>191.88668561465937</v>
      </c>
      <c r="I545">
        <f t="shared" si="18"/>
        <v>2435.9639317280339</v>
      </c>
    </row>
    <row r="546" spans="1:9" x14ac:dyDescent="0.25">
      <c r="A546">
        <v>1.2204016</v>
      </c>
      <c r="B546">
        <v>6937459</v>
      </c>
      <c r="C546">
        <v>8892187</v>
      </c>
      <c r="F546" t="s">
        <v>1372</v>
      </c>
      <c r="G546">
        <v>490</v>
      </c>
      <c r="H546">
        <f t="shared" si="17"/>
        <v>192.2790919247098</v>
      </c>
      <c r="I546">
        <f t="shared" si="18"/>
        <v>2426.4386329648969</v>
      </c>
    </row>
    <row r="547" spans="1:9" x14ac:dyDescent="0.25">
      <c r="A547">
        <v>1.2229015999999999</v>
      </c>
      <c r="B547">
        <v>6937163</v>
      </c>
      <c r="C547">
        <v>8891987</v>
      </c>
      <c r="F547" t="s">
        <v>1373</v>
      </c>
      <c r="G547">
        <v>491</v>
      </c>
      <c r="H547">
        <f t="shared" si="17"/>
        <v>192.67149823476024</v>
      </c>
      <c r="I547">
        <f t="shared" si="18"/>
        <v>2440.2774789151699</v>
      </c>
    </row>
    <row r="548" spans="1:9" x14ac:dyDescent="0.25">
      <c r="A548">
        <v>1.2254016000000001</v>
      </c>
      <c r="B548">
        <v>6936848</v>
      </c>
      <c r="C548">
        <v>8891769</v>
      </c>
      <c r="F548" t="s">
        <v>1374</v>
      </c>
      <c r="G548">
        <v>492</v>
      </c>
      <c r="H548">
        <f t="shared" si="17"/>
        <v>193.06390454481067</v>
      </c>
      <c r="I548">
        <f t="shared" si="18"/>
        <v>2427.7318516731789</v>
      </c>
    </row>
    <row r="549" spans="1:9" x14ac:dyDescent="0.25">
      <c r="A549">
        <v>1.2279016</v>
      </c>
      <c r="B549">
        <v>6936581</v>
      </c>
      <c r="C549">
        <v>8891594</v>
      </c>
      <c r="F549" t="s">
        <v>1375</v>
      </c>
      <c r="G549">
        <v>493</v>
      </c>
      <c r="H549">
        <f t="shared" si="17"/>
        <v>193.4563108548611</v>
      </c>
      <c r="I549">
        <f t="shared" si="18"/>
        <v>2419.119955893364</v>
      </c>
    </row>
    <row r="550" spans="1:9" x14ac:dyDescent="0.25">
      <c r="A550">
        <v>1.2304016</v>
      </c>
      <c r="B550">
        <v>6936419</v>
      </c>
      <c r="C550">
        <v>8891512</v>
      </c>
      <c r="F550" t="s">
        <v>1376</v>
      </c>
      <c r="G550">
        <v>494</v>
      </c>
      <c r="H550">
        <f t="shared" si="17"/>
        <v>193.84871716491151</v>
      </c>
      <c r="I550">
        <f t="shared" si="18"/>
        <v>2423.8494574248016</v>
      </c>
    </row>
    <row r="551" spans="1:9" x14ac:dyDescent="0.25">
      <c r="A551">
        <v>1.2329015999999999</v>
      </c>
      <c r="B551">
        <v>6936395</v>
      </c>
      <c r="C551">
        <v>8891554</v>
      </c>
      <c r="F551" t="s">
        <v>1377</v>
      </c>
      <c r="G551">
        <v>495</v>
      </c>
      <c r="H551">
        <f t="shared" si="17"/>
        <v>194.24112347496194</v>
      </c>
      <c r="I551">
        <f t="shared" si="18"/>
        <v>2422.266190894702</v>
      </c>
    </row>
    <row r="552" spans="1:9" x14ac:dyDescent="0.25">
      <c r="A552">
        <v>1.2354016000000001</v>
      </c>
      <c r="B552">
        <v>6936515</v>
      </c>
      <c r="C552">
        <v>8891720</v>
      </c>
      <c r="F552" t="s">
        <v>1378</v>
      </c>
      <c r="G552">
        <v>496</v>
      </c>
      <c r="H552">
        <f t="shared" si="17"/>
        <v>194.63352978501237</v>
      </c>
      <c r="I552">
        <f t="shared" si="18"/>
        <v>2423.4334848805106</v>
      </c>
    </row>
    <row r="553" spans="1:9" x14ac:dyDescent="0.25">
      <c r="A553">
        <v>1.2379016</v>
      </c>
      <c r="B553">
        <v>6936755</v>
      </c>
      <c r="C553">
        <v>8891984</v>
      </c>
      <c r="F553" t="s">
        <v>1379</v>
      </c>
      <c r="G553">
        <v>497</v>
      </c>
      <c r="H553">
        <f t="shared" si="17"/>
        <v>195.0259360950628</v>
      </c>
      <c r="I553">
        <f t="shared" si="18"/>
        <v>2425.4352654199247</v>
      </c>
    </row>
    <row r="554" spans="1:9" x14ac:dyDescent="0.25">
      <c r="A554">
        <v>1.2404016</v>
      </c>
      <c r="B554">
        <v>6937072</v>
      </c>
      <c r="C554">
        <v>8892304</v>
      </c>
      <c r="F554" t="s">
        <v>1380</v>
      </c>
      <c r="G554">
        <v>498</v>
      </c>
      <c r="H554">
        <f t="shared" si="17"/>
        <v>195.41834240511324</v>
      </c>
      <c r="I554">
        <f t="shared" si="18"/>
        <v>2429.5785331733159</v>
      </c>
    </row>
    <row r="555" spans="1:9" x14ac:dyDescent="0.25">
      <c r="A555">
        <v>1.2429015999999999</v>
      </c>
      <c r="B555">
        <v>6937413</v>
      </c>
      <c r="C555">
        <v>8892631</v>
      </c>
      <c r="F555" t="s">
        <v>1381</v>
      </c>
      <c r="G555">
        <v>499</v>
      </c>
      <c r="H555">
        <f t="shared" si="17"/>
        <v>195.81074871516367</v>
      </c>
      <c r="I555">
        <f t="shared" si="18"/>
        <v>2417.9348622168086</v>
      </c>
    </row>
    <row r="556" spans="1:9" x14ac:dyDescent="0.25">
      <c r="A556">
        <v>1.2454016000000001</v>
      </c>
      <c r="B556">
        <v>6937732</v>
      </c>
      <c r="C556">
        <v>8892923</v>
      </c>
      <c r="F556" t="s">
        <v>1382</v>
      </c>
      <c r="G556">
        <v>500</v>
      </c>
      <c r="H556">
        <f t="shared" si="17"/>
        <v>196.2031550252141</v>
      </c>
      <c r="I556">
        <f t="shared" si="18"/>
        <v>2430.2800800452933</v>
      </c>
    </row>
    <row r="557" spans="1:9" x14ac:dyDescent="0.25">
      <c r="A557">
        <v>1.2479016000000001</v>
      </c>
      <c r="B557">
        <v>6937998</v>
      </c>
      <c r="C557">
        <v>8893159</v>
      </c>
      <c r="F557" t="s">
        <v>1383</v>
      </c>
      <c r="G557">
        <v>501</v>
      </c>
      <c r="H557">
        <f t="shared" si="17"/>
        <v>196.59556133526451</v>
      </c>
      <c r="I557">
        <f t="shared" si="18"/>
        <v>2430.4357304897021</v>
      </c>
    </row>
    <row r="558" spans="1:9" x14ac:dyDescent="0.25">
      <c r="A558">
        <v>1.2504016</v>
      </c>
      <c r="B558">
        <v>6938199</v>
      </c>
      <c r="C558">
        <v>8893332</v>
      </c>
      <c r="F558" t="s">
        <v>1384</v>
      </c>
      <c r="G558">
        <v>502</v>
      </c>
      <c r="H558">
        <f t="shared" si="17"/>
        <v>196.98796764531494</v>
      </c>
      <c r="I558">
        <f t="shared" si="18"/>
        <v>2412.133800846841</v>
      </c>
    </row>
    <row r="559" spans="1:9" x14ac:dyDescent="0.25">
      <c r="A559">
        <v>1.2529015999999999</v>
      </c>
      <c r="B559">
        <v>6938341</v>
      </c>
      <c r="C559">
        <v>8893448</v>
      </c>
      <c r="F559" t="s">
        <v>1385</v>
      </c>
      <c r="G559">
        <v>503</v>
      </c>
      <c r="H559">
        <f t="shared" si="17"/>
        <v>197.38037395536537</v>
      </c>
      <c r="I559">
        <f t="shared" si="18"/>
        <v>2418.1998566101624</v>
      </c>
    </row>
    <row r="560" spans="1:9" x14ac:dyDescent="0.25">
      <c r="A560">
        <v>1.2554015999999999</v>
      </c>
      <c r="B560">
        <v>6938436</v>
      </c>
      <c r="C560">
        <v>8893519</v>
      </c>
      <c r="F560" t="s">
        <v>1386</v>
      </c>
      <c r="G560">
        <v>504</v>
      </c>
      <c r="H560">
        <f t="shared" si="17"/>
        <v>197.7727802654158</v>
      </c>
      <c r="I560">
        <f t="shared" si="18"/>
        <v>2425.0539387882063</v>
      </c>
    </row>
    <row r="561" spans="1:9" x14ac:dyDescent="0.25">
      <c r="A561">
        <v>1.2579016000000001</v>
      </c>
      <c r="B561">
        <v>6938500</v>
      </c>
      <c r="C561">
        <v>8893555</v>
      </c>
      <c r="F561" t="s">
        <v>1387</v>
      </c>
      <c r="G561">
        <v>505</v>
      </c>
      <c r="H561">
        <f t="shared" si="17"/>
        <v>198.16518657546624</v>
      </c>
      <c r="I561">
        <f t="shared" si="18"/>
        <v>2427.7058168463036</v>
      </c>
    </row>
    <row r="562" spans="1:9" x14ac:dyDescent="0.25">
      <c r="A562">
        <v>1.2599279999999999</v>
      </c>
      <c r="B562">
        <v>6938544</v>
      </c>
      <c r="C562">
        <v>8893558</v>
      </c>
      <c r="F562" t="s">
        <v>1388</v>
      </c>
      <c r="G562">
        <v>506</v>
      </c>
      <c r="H562">
        <f t="shared" si="17"/>
        <v>198.55759288551667</v>
      </c>
      <c r="I562">
        <f t="shared" si="18"/>
        <v>2424.7508244248447</v>
      </c>
    </row>
    <row r="563" spans="1:9" x14ac:dyDescent="0.25">
      <c r="A563">
        <v>1.2624280000000001</v>
      </c>
      <c r="B563">
        <v>6938567</v>
      </c>
      <c r="C563">
        <v>8893524</v>
      </c>
      <c r="F563" t="s">
        <v>1389</v>
      </c>
      <c r="G563">
        <v>507</v>
      </c>
      <c r="H563">
        <f t="shared" si="17"/>
        <v>198.94999919556707</v>
      </c>
      <c r="I563">
        <f t="shared" si="18"/>
        <v>2416.0098157165999</v>
      </c>
    </row>
    <row r="564" spans="1:9" x14ac:dyDescent="0.25">
      <c r="A564">
        <v>1.2649280000000001</v>
      </c>
      <c r="B564">
        <v>6938558</v>
      </c>
      <c r="C564">
        <v>8893439</v>
      </c>
      <c r="F564" t="s">
        <v>1390</v>
      </c>
      <c r="G564">
        <v>508</v>
      </c>
      <c r="H564">
        <f t="shared" si="17"/>
        <v>199.34240550561751</v>
      </c>
      <c r="I564">
        <f t="shared" si="18"/>
        <v>2423.3479123330262</v>
      </c>
    </row>
    <row r="565" spans="1:9" x14ac:dyDescent="0.25">
      <c r="A565">
        <v>1.267428</v>
      </c>
      <c r="B565">
        <v>6938502</v>
      </c>
      <c r="C565">
        <v>8893292</v>
      </c>
      <c r="F565" t="s">
        <v>1391</v>
      </c>
      <c r="G565">
        <v>509</v>
      </c>
      <c r="H565">
        <f t="shared" si="17"/>
        <v>199.73481181566794</v>
      </c>
      <c r="I565">
        <f t="shared" si="18"/>
        <v>2437.9850858487539</v>
      </c>
    </row>
    <row r="566" spans="1:9" x14ac:dyDescent="0.25">
      <c r="A566">
        <v>1.2699279999999999</v>
      </c>
      <c r="B566">
        <v>6938383</v>
      </c>
      <c r="C566">
        <v>8893075</v>
      </c>
      <c r="F566" t="s">
        <v>1392</v>
      </c>
      <c r="G566">
        <v>510</v>
      </c>
      <c r="H566">
        <f t="shared" si="17"/>
        <v>200.12721812571837</v>
      </c>
      <c r="I566">
        <f t="shared" si="18"/>
        <v>2411.3114236739743</v>
      </c>
    </row>
    <row r="567" spans="1:9" x14ac:dyDescent="0.25">
      <c r="A567">
        <v>1.2724279999999999</v>
      </c>
      <c r="B567">
        <v>6938197</v>
      </c>
      <c r="C567">
        <v>8892797</v>
      </c>
      <c r="F567" t="s">
        <v>1393</v>
      </c>
      <c r="G567">
        <v>511</v>
      </c>
      <c r="H567">
        <f t="shared" si="17"/>
        <v>200.5196244357688</v>
      </c>
      <c r="I567">
        <f t="shared" si="18"/>
        <v>2426.4918711143268</v>
      </c>
    </row>
    <row r="568" spans="1:9" x14ac:dyDescent="0.25">
      <c r="A568">
        <v>1.2749280000000001</v>
      </c>
      <c r="B568">
        <v>6937954</v>
      </c>
      <c r="C568">
        <v>8892482</v>
      </c>
      <c r="F568" t="s">
        <v>1394</v>
      </c>
      <c r="G568">
        <v>512</v>
      </c>
      <c r="H568">
        <f t="shared" si="17"/>
        <v>200.91203074581924</v>
      </c>
      <c r="I568">
        <f t="shared" si="18"/>
        <v>2415.8017238037783</v>
      </c>
    </row>
    <row r="569" spans="1:9" x14ac:dyDescent="0.25">
      <c r="A569">
        <v>1.277428</v>
      </c>
      <c r="B569">
        <v>6937686</v>
      </c>
      <c r="C569">
        <v>8892177</v>
      </c>
      <c r="F569" t="s">
        <v>1395</v>
      </c>
      <c r="G569">
        <v>513</v>
      </c>
      <c r="H569">
        <f t="shared" si="17"/>
        <v>201.30443705586964</v>
      </c>
      <c r="I569">
        <f t="shared" si="18"/>
        <v>2432</v>
      </c>
    </row>
    <row r="570" spans="1:9" x14ac:dyDescent="0.25">
      <c r="A570">
        <v>1.279928</v>
      </c>
      <c r="B570">
        <v>6937450</v>
      </c>
      <c r="C570">
        <v>8891948</v>
      </c>
      <c r="F570" t="s">
        <v>1396</v>
      </c>
      <c r="G570">
        <v>514</v>
      </c>
      <c r="H570">
        <f t="shared" ref="H570:H633" si="19">G570/$E$57</f>
        <v>201.69684336592007</v>
      </c>
      <c r="I570">
        <f t="shared" ref="I570:I633" si="20">IMABS(F570)</f>
        <v>2415.8017238039988</v>
      </c>
    </row>
    <row r="571" spans="1:9" x14ac:dyDescent="0.25">
      <c r="A571">
        <v>1.2824279999999999</v>
      </c>
      <c r="B571">
        <v>6937320</v>
      </c>
      <c r="C571">
        <v>8891874</v>
      </c>
      <c r="F571" t="s">
        <v>1397</v>
      </c>
      <c r="G571">
        <v>515</v>
      </c>
      <c r="H571">
        <f t="shared" si="19"/>
        <v>202.08924967597051</v>
      </c>
      <c r="I571">
        <f t="shared" si="20"/>
        <v>2426.491871114265</v>
      </c>
    </row>
    <row r="572" spans="1:9" x14ac:dyDescent="0.25">
      <c r="A572">
        <v>1.2849280000000001</v>
      </c>
      <c r="B572">
        <v>6937375</v>
      </c>
      <c r="C572">
        <v>8892027</v>
      </c>
      <c r="F572" t="s">
        <v>1398</v>
      </c>
      <c r="G572">
        <v>516</v>
      </c>
      <c r="H572">
        <f t="shared" si="19"/>
        <v>202.48165598602094</v>
      </c>
      <c r="I572">
        <f t="shared" si="20"/>
        <v>2411.3114236738343</v>
      </c>
    </row>
    <row r="573" spans="1:9" x14ac:dyDescent="0.25">
      <c r="A573">
        <v>1.287428</v>
      </c>
      <c r="B573">
        <v>6937672</v>
      </c>
      <c r="C573">
        <v>8892449</v>
      </c>
      <c r="F573" t="s">
        <v>1399</v>
      </c>
      <c r="G573">
        <v>517</v>
      </c>
      <c r="H573">
        <f t="shared" si="19"/>
        <v>202.87406229607137</v>
      </c>
      <c r="I573">
        <f t="shared" si="20"/>
        <v>2437.9850858490549</v>
      </c>
    </row>
    <row r="574" spans="1:9" x14ac:dyDescent="0.25">
      <c r="A574">
        <v>1.289928</v>
      </c>
      <c r="B574">
        <v>6938220</v>
      </c>
      <c r="C574">
        <v>8893126</v>
      </c>
      <c r="F574" t="s">
        <v>1400</v>
      </c>
      <c r="G574">
        <v>518</v>
      </c>
      <c r="H574">
        <f t="shared" si="19"/>
        <v>203.2664686061218</v>
      </c>
      <c r="I574">
        <f t="shared" si="20"/>
        <v>2423.3479123328443</v>
      </c>
    </row>
    <row r="575" spans="1:9" x14ac:dyDescent="0.25">
      <c r="A575">
        <v>1.2924279999999999</v>
      </c>
      <c r="B575">
        <v>6938975</v>
      </c>
      <c r="C575">
        <v>8893983</v>
      </c>
      <c r="F575" t="s">
        <v>1401</v>
      </c>
      <c r="G575">
        <v>519</v>
      </c>
      <c r="H575">
        <f t="shared" si="19"/>
        <v>203.65887491617224</v>
      </c>
      <c r="I575">
        <f t="shared" si="20"/>
        <v>2416.0098157164848</v>
      </c>
    </row>
    <row r="576" spans="1:9" x14ac:dyDescent="0.25">
      <c r="A576">
        <v>1.2949280000000001</v>
      </c>
      <c r="B576">
        <v>6939834</v>
      </c>
      <c r="C576">
        <v>8894893</v>
      </c>
      <c r="F576" t="s">
        <v>1402</v>
      </c>
      <c r="G576">
        <v>520</v>
      </c>
      <c r="H576">
        <f t="shared" si="19"/>
        <v>204.05128122622264</v>
      </c>
      <c r="I576">
        <f t="shared" si="20"/>
        <v>2424.7508244247756</v>
      </c>
    </row>
    <row r="577" spans="1:9" x14ac:dyDescent="0.25">
      <c r="A577">
        <v>1.297428</v>
      </c>
      <c r="B577">
        <v>6940652</v>
      </c>
      <c r="C577">
        <v>8895693</v>
      </c>
      <c r="F577" t="s">
        <v>1403</v>
      </c>
      <c r="G577">
        <v>521</v>
      </c>
      <c r="H577">
        <f t="shared" si="19"/>
        <v>204.44368753627307</v>
      </c>
      <c r="I577">
        <f t="shared" si="20"/>
        <v>2427.7058168462463</v>
      </c>
    </row>
    <row r="578" spans="1:9" x14ac:dyDescent="0.25">
      <c r="A578">
        <v>1.299928</v>
      </c>
      <c r="B578">
        <v>6941275</v>
      </c>
      <c r="C578">
        <v>8896223</v>
      </c>
      <c r="F578" t="s">
        <v>1404</v>
      </c>
      <c r="G578">
        <v>522</v>
      </c>
      <c r="H578">
        <f t="shared" si="19"/>
        <v>204.83609384632351</v>
      </c>
      <c r="I578">
        <f t="shared" si="20"/>
        <v>2425.0539387883628</v>
      </c>
    </row>
    <row r="579" spans="1:9" x14ac:dyDescent="0.25">
      <c r="A579">
        <v>1.3024279999999999</v>
      </c>
      <c r="B579">
        <v>6941581</v>
      </c>
      <c r="C579">
        <v>8896377</v>
      </c>
      <c r="F579" t="s">
        <v>1405</v>
      </c>
      <c r="G579">
        <v>523</v>
      </c>
      <c r="H579">
        <f t="shared" si="19"/>
        <v>205.22850015637394</v>
      </c>
      <c r="I579">
        <f t="shared" si="20"/>
        <v>2418.1998566102438</v>
      </c>
    </row>
    <row r="580" spans="1:9" x14ac:dyDescent="0.25">
      <c r="A580">
        <v>1.3049280000000001</v>
      </c>
      <c r="B580">
        <v>6941511</v>
      </c>
      <c r="C580">
        <v>8896122</v>
      </c>
      <c r="F580" t="s">
        <v>1406</v>
      </c>
      <c r="G580">
        <v>524</v>
      </c>
      <c r="H580">
        <f t="shared" si="19"/>
        <v>205.62090646642437</v>
      </c>
      <c r="I580">
        <f t="shared" si="20"/>
        <v>2412.1338008466969</v>
      </c>
    </row>
    <row r="581" spans="1:9" x14ac:dyDescent="0.25">
      <c r="A581">
        <v>1.307428</v>
      </c>
      <c r="B581">
        <v>6941087</v>
      </c>
      <c r="C581">
        <v>8895516</v>
      </c>
      <c r="F581" t="s">
        <v>1407</v>
      </c>
      <c r="G581">
        <v>525</v>
      </c>
      <c r="H581">
        <f t="shared" si="19"/>
        <v>206.01331277647481</v>
      </c>
      <c r="I581">
        <f t="shared" si="20"/>
        <v>2430.4357304895943</v>
      </c>
    </row>
    <row r="582" spans="1:9" x14ac:dyDescent="0.25">
      <c r="A582">
        <v>1.309928</v>
      </c>
      <c r="B582">
        <v>6940404</v>
      </c>
      <c r="C582">
        <v>8894688</v>
      </c>
      <c r="F582" t="s">
        <v>1408</v>
      </c>
      <c r="G582">
        <v>526</v>
      </c>
      <c r="H582">
        <f t="shared" si="19"/>
        <v>206.40571908652521</v>
      </c>
      <c r="I582">
        <f t="shared" si="20"/>
        <v>2430.2800800455057</v>
      </c>
    </row>
    <row r="583" spans="1:9" x14ac:dyDescent="0.25">
      <c r="A583">
        <v>1.3124279999999999</v>
      </c>
      <c r="B583">
        <v>6939599</v>
      </c>
      <c r="C583">
        <v>8893798</v>
      </c>
      <c r="F583" t="s">
        <v>1409</v>
      </c>
      <c r="G583">
        <v>527</v>
      </c>
      <c r="H583">
        <f t="shared" si="19"/>
        <v>206.79812539657564</v>
      </c>
      <c r="I583">
        <f t="shared" si="20"/>
        <v>2417.9348622167627</v>
      </c>
    </row>
    <row r="584" spans="1:9" x14ac:dyDescent="0.25">
      <c r="A584">
        <v>1.3149280000000001</v>
      </c>
      <c r="B584">
        <v>6938822</v>
      </c>
      <c r="C584">
        <v>8893005</v>
      </c>
      <c r="F584" t="s">
        <v>1410</v>
      </c>
      <c r="G584">
        <v>528</v>
      </c>
      <c r="H584">
        <f t="shared" si="19"/>
        <v>207.19053170662607</v>
      </c>
      <c r="I584">
        <f t="shared" si="20"/>
        <v>2429.5785331733673</v>
      </c>
    </row>
    <row r="585" spans="1:9" x14ac:dyDescent="0.25">
      <c r="A585">
        <v>1.317428</v>
      </c>
      <c r="B585">
        <v>6938191</v>
      </c>
      <c r="C585">
        <v>8892418</v>
      </c>
      <c r="F585" t="s">
        <v>1411</v>
      </c>
      <c r="G585">
        <v>529</v>
      </c>
      <c r="H585">
        <f t="shared" si="19"/>
        <v>207.58293801667651</v>
      </c>
      <c r="I585">
        <f t="shared" si="20"/>
        <v>2425.4352654197701</v>
      </c>
    </row>
    <row r="586" spans="1:9" x14ac:dyDescent="0.25">
      <c r="A586">
        <v>1.319928</v>
      </c>
      <c r="B586">
        <v>6937771</v>
      </c>
      <c r="C586">
        <v>8892081</v>
      </c>
      <c r="F586" t="s">
        <v>1412</v>
      </c>
      <c r="G586">
        <v>530</v>
      </c>
      <c r="H586">
        <f t="shared" si="19"/>
        <v>207.97534432672694</v>
      </c>
      <c r="I586">
        <f t="shared" si="20"/>
        <v>2423.4334848806129</v>
      </c>
    </row>
    <row r="587" spans="1:9" x14ac:dyDescent="0.25">
      <c r="A587">
        <v>1.3224279999999999</v>
      </c>
      <c r="B587">
        <v>6937567</v>
      </c>
      <c r="C587">
        <v>8891977</v>
      </c>
      <c r="F587" t="s">
        <v>1413</v>
      </c>
      <c r="G587">
        <v>531</v>
      </c>
      <c r="H587">
        <f t="shared" si="19"/>
        <v>208.36775063677737</v>
      </c>
      <c r="I587">
        <f t="shared" si="20"/>
        <v>2422.2661908948367</v>
      </c>
    </row>
    <row r="588" spans="1:9" x14ac:dyDescent="0.25">
      <c r="A588">
        <v>1.3249280000000001</v>
      </c>
      <c r="B588">
        <v>6937539</v>
      </c>
      <c r="C588">
        <v>8892046</v>
      </c>
      <c r="F588" t="s">
        <v>1414</v>
      </c>
      <c r="G588">
        <v>532</v>
      </c>
      <c r="H588">
        <f t="shared" si="19"/>
        <v>208.76015694682778</v>
      </c>
      <c r="I588">
        <f t="shared" si="20"/>
        <v>2423.8494574248493</v>
      </c>
    </row>
    <row r="589" spans="1:9" x14ac:dyDescent="0.25">
      <c r="A589">
        <v>1.3274280000000001</v>
      </c>
      <c r="B589">
        <v>6937624</v>
      </c>
      <c r="C589">
        <v>8892215</v>
      </c>
      <c r="F589" t="s">
        <v>1415</v>
      </c>
      <c r="G589">
        <v>533</v>
      </c>
      <c r="H589">
        <f t="shared" si="19"/>
        <v>209.15256325687821</v>
      </c>
      <c r="I589">
        <f t="shared" si="20"/>
        <v>2419.1199558935982</v>
      </c>
    </row>
    <row r="590" spans="1:9" x14ac:dyDescent="0.25">
      <c r="A590">
        <v>1.329928</v>
      </c>
      <c r="B590">
        <v>6937760</v>
      </c>
      <c r="C590">
        <v>8892422</v>
      </c>
      <c r="F590" t="s">
        <v>1416</v>
      </c>
      <c r="G590">
        <v>534</v>
      </c>
      <c r="H590">
        <f t="shared" si="19"/>
        <v>209.54496956692864</v>
      </c>
      <c r="I590">
        <f t="shared" si="20"/>
        <v>2427.7318516731852</v>
      </c>
    </row>
    <row r="591" spans="1:9" x14ac:dyDescent="0.25">
      <c r="A591">
        <v>1.3324279999999999</v>
      </c>
      <c r="B591">
        <v>6937894</v>
      </c>
      <c r="C591">
        <v>8892622</v>
      </c>
      <c r="F591" t="s">
        <v>1417</v>
      </c>
      <c r="G591">
        <v>535</v>
      </c>
      <c r="H591">
        <f t="shared" si="19"/>
        <v>209.93737587697908</v>
      </c>
      <c r="I591">
        <f t="shared" si="20"/>
        <v>2440.2774789151231</v>
      </c>
    </row>
    <row r="592" spans="1:9" x14ac:dyDescent="0.25">
      <c r="A592">
        <v>1.3349279999999999</v>
      </c>
      <c r="B592">
        <v>6937991</v>
      </c>
      <c r="C592">
        <v>8892789</v>
      </c>
      <c r="F592" t="s">
        <v>1418</v>
      </c>
      <c r="G592">
        <v>536</v>
      </c>
      <c r="H592">
        <f t="shared" si="19"/>
        <v>210.32978218702951</v>
      </c>
      <c r="I592">
        <f t="shared" si="20"/>
        <v>2426.4386329650024</v>
      </c>
    </row>
    <row r="593" spans="1:9" x14ac:dyDescent="0.25">
      <c r="A593">
        <v>1.3374280000000001</v>
      </c>
      <c r="B593">
        <v>6938031</v>
      </c>
      <c r="C593">
        <v>8892907</v>
      </c>
      <c r="F593" t="s">
        <v>1419</v>
      </c>
      <c r="G593">
        <v>537</v>
      </c>
      <c r="H593">
        <f t="shared" si="19"/>
        <v>210.72218849707994</v>
      </c>
      <c r="I593">
        <f t="shared" si="20"/>
        <v>2435.9639317282713</v>
      </c>
    </row>
    <row r="594" spans="1:9" x14ac:dyDescent="0.25">
      <c r="A594">
        <v>1.339928</v>
      </c>
      <c r="B594">
        <v>6938007</v>
      </c>
      <c r="C594">
        <v>8892967</v>
      </c>
      <c r="F594" t="s">
        <v>1420</v>
      </c>
      <c r="G594">
        <v>538</v>
      </c>
      <c r="H594">
        <f t="shared" si="19"/>
        <v>211.11459480713035</v>
      </c>
      <c r="I594">
        <f t="shared" si="20"/>
        <v>2429.6676081705136</v>
      </c>
    </row>
    <row r="595" spans="1:9" x14ac:dyDescent="0.25">
      <c r="A595">
        <v>1.342428</v>
      </c>
      <c r="B595">
        <v>6937918</v>
      </c>
      <c r="C595">
        <v>8892963</v>
      </c>
      <c r="F595" t="s">
        <v>1421</v>
      </c>
      <c r="G595">
        <v>539</v>
      </c>
      <c r="H595">
        <f t="shared" si="19"/>
        <v>211.50700111718078</v>
      </c>
      <c r="I595">
        <f t="shared" si="20"/>
        <v>2430.5839432657117</v>
      </c>
    </row>
    <row r="596" spans="1:9" x14ac:dyDescent="0.25">
      <c r="A596">
        <v>1.3449279999999999</v>
      </c>
      <c r="B596">
        <v>6937763</v>
      </c>
      <c r="C596">
        <v>8892882</v>
      </c>
      <c r="F596" t="s">
        <v>1422</v>
      </c>
      <c r="G596">
        <v>540</v>
      </c>
      <c r="H596">
        <f t="shared" si="19"/>
        <v>211.89940742723121</v>
      </c>
      <c r="I596">
        <f t="shared" si="20"/>
        <v>2428.7203441507754</v>
      </c>
    </row>
    <row r="597" spans="1:9" x14ac:dyDescent="0.25">
      <c r="A597">
        <v>1.3474280000000001</v>
      </c>
      <c r="B597">
        <v>6937548</v>
      </c>
      <c r="C597">
        <v>8892720</v>
      </c>
      <c r="F597" t="s">
        <v>1423</v>
      </c>
      <c r="G597">
        <v>541</v>
      </c>
      <c r="H597">
        <f t="shared" si="19"/>
        <v>212.29181373728164</v>
      </c>
      <c r="I597">
        <f t="shared" si="20"/>
        <v>2439.2155602946132</v>
      </c>
    </row>
    <row r="598" spans="1:9" x14ac:dyDescent="0.25">
      <c r="A598">
        <v>1.349928</v>
      </c>
      <c r="B598">
        <v>6937286</v>
      </c>
      <c r="C598">
        <v>8892485</v>
      </c>
      <c r="F598" t="s">
        <v>1424</v>
      </c>
      <c r="G598">
        <v>542</v>
      </c>
      <c r="H598">
        <f t="shared" si="19"/>
        <v>212.68422004733208</v>
      </c>
      <c r="I598">
        <f t="shared" si="20"/>
        <v>2414.5580160106178</v>
      </c>
    </row>
    <row r="599" spans="1:9" x14ac:dyDescent="0.25">
      <c r="A599">
        <v>1.352428</v>
      </c>
      <c r="B599">
        <v>6936995</v>
      </c>
      <c r="C599">
        <v>8892194</v>
      </c>
      <c r="F599" t="s">
        <v>1425</v>
      </c>
      <c r="G599">
        <v>543</v>
      </c>
      <c r="H599">
        <f t="shared" si="19"/>
        <v>213.07662635738251</v>
      </c>
      <c r="I599">
        <f t="shared" si="20"/>
        <v>2426.7909671231723</v>
      </c>
    </row>
    <row r="600" spans="1:9" x14ac:dyDescent="0.25">
      <c r="A600">
        <v>1.3549279999999999</v>
      </c>
      <c r="B600">
        <v>6936696</v>
      </c>
      <c r="C600">
        <v>8891871</v>
      </c>
      <c r="F600" t="s">
        <v>1426</v>
      </c>
      <c r="G600">
        <v>544</v>
      </c>
      <c r="H600">
        <f t="shared" si="19"/>
        <v>213.46903266743294</v>
      </c>
      <c r="I600">
        <f t="shared" si="20"/>
        <v>2441.5560665458202</v>
      </c>
    </row>
    <row r="601" spans="1:9" x14ac:dyDescent="0.25">
      <c r="A601">
        <v>1.3574280000000001</v>
      </c>
      <c r="B601">
        <v>6936406</v>
      </c>
      <c r="C601">
        <v>8891544</v>
      </c>
      <c r="F601" t="s">
        <v>1427</v>
      </c>
      <c r="G601">
        <v>545</v>
      </c>
      <c r="H601">
        <f t="shared" si="19"/>
        <v>213.86143897748335</v>
      </c>
      <c r="I601">
        <f t="shared" si="20"/>
        <v>2436.3381708838583</v>
      </c>
    </row>
    <row r="602" spans="1:9" x14ac:dyDescent="0.25">
      <c r="A602">
        <v>1.359928</v>
      </c>
      <c r="B602">
        <v>6936146</v>
      </c>
      <c r="C602">
        <v>8891242</v>
      </c>
      <c r="F602" t="s">
        <v>1428</v>
      </c>
      <c r="G602">
        <v>546</v>
      </c>
      <c r="H602">
        <f t="shared" si="19"/>
        <v>214.25384528753378</v>
      </c>
      <c r="I602">
        <f t="shared" si="20"/>
        <v>2438.4166770008715</v>
      </c>
    </row>
    <row r="603" spans="1:9" x14ac:dyDescent="0.25">
      <c r="A603">
        <v>1.362428</v>
      </c>
      <c r="B603">
        <v>6935939</v>
      </c>
      <c r="C603">
        <v>8890995</v>
      </c>
      <c r="F603" t="s">
        <v>1429</v>
      </c>
      <c r="G603">
        <v>547</v>
      </c>
      <c r="H603">
        <f t="shared" si="19"/>
        <v>214.64625159758421</v>
      </c>
      <c r="I603">
        <f t="shared" si="20"/>
        <v>2440.7331871650795</v>
      </c>
    </row>
    <row r="604" spans="1:9" x14ac:dyDescent="0.25">
      <c r="A604">
        <v>1.3649279999999999</v>
      </c>
      <c r="B604">
        <v>6935808</v>
      </c>
      <c r="C604">
        <v>8890832</v>
      </c>
      <c r="F604" t="s">
        <v>1430</v>
      </c>
      <c r="G604">
        <v>548</v>
      </c>
      <c r="H604">
        <f t="shared" si="19"/>
        <v>215.03865790763464</v>
      </c>
      <c r="I604">
        <f t="shared" si="20"/>
        <v>2445.9272738259324</v>
      </c>
    </row>
    <row r="605" spans="1:9" x14ac:dyDescent="0.25">
      <c r="A605">
        <v>1.3674280000000001</v>
      </c>
      <c r="B605">
        <v>6935779</v>
      </c>
      <c r="C605">
        <v>8890776</v>
      </c>
      <c r="F605" t="s">
        <v>1431</v>
      </c>
      <c r="G605">
        <v>549</v>
      </c>
      <c r="H605">
        <f t="shared" si="19"/>
        <v>215.43106421768508</v>
      </c>
      <c r="I605">
        <f t="shared" si="20"/>
        <v>2437.5488588225098</v>
      </c>
    </row>
    <row r="606" spans="1:9" x14ac:dyDescent="0.25">
      <c r="A606">
        <v>1.369928</v>
      </c>
      <c r="B606">
        <v>6935876</v>
      </c>
      <c r="C606">
        <v>8890849</v>
      </c>
      <c r="F606" t="s">
        <v>1432</v>
      </c>
      <c r="G606">
        <v>550</v>
      </c>
      <c r="H606">
        <f t="shared" si="19"/>
        <v>215.82347052773551</v>
      </c>
      <c r="I606">
        <f t="shared" si="20"/>
        <v>2443.8070836505835</v>
      </c>
    </row>
    <row r="607" spans="1:9" x14ac:dyDescent="0.25">
      <c r="A607">
        <v>1.372428</v>
      </c>
      <c r="B607">
        <v>6936114</v>
      </c>
      <c r="C607">
        <v>8891059</v>
      </c>
      <c r="F607" t="s">
        <v>1433</v>
      </c>
      <c r="G607">
        <v>551</v>
      </c>
      <c r="H607">
        <f t="shared" si="19"/>
        <v>216.21587683778591</v>
      </c>
      <c r="I607">
        <f t="shared" si="20"/>
        <v>2456.4005934695629</v>
      </c>
    </row>
    <row r="608" spans="1:9" x14ac:dyDescent="0.25">
      <c r="A608">
        <v>1.3749279999999999</v>
      </c>
      <c r="B608">
        <v>6936490</v>
      </c>
      <c r="C608">
        <v>8891401</v>
      </c>
      <c r="F608" t="s">
        <v>1434</v>
      </c>
      <c r="G608">
        <v>552</v>
      </c>
      <c r="H608">
        <f t="shared" si="19"/>
        <v>216.60828314783635</v>
      </c>
      <c r="I608">
        <f t="shared" si="20"/>
        <v>2431.784813211329</v>
      </c>
    </row>
    <row r="609" spans="1:9" x14ac:dyDescent="0.25">
      <c r="A609">
        <v>1.3774280000000001</v>
      </c>
      <c r="B609">
        <v>6936983</v>
      </c>
      <c r="C609">
        <v>8891851</v>
      </c>
      <c r="F609" t="s">
        <v>1435</v>
      </c>
      <c r="G609">
        <v>553</v>
      </c>
      <c r="H609">
        <f t="shared" si="19"/>
        <v>217.00068945788678</v>
      </c>
      <c r="I609">
        <f t="shared" si="20"/>
        <v>2441.0999965933811</v>
      </c>
    </row>
    <row r="610" spans="1:9" x14ac:dyDescent="0.25">
      <c r="A610">
        <v>1.379928</v>
      </c>
      <c r="B610">
        <v>6937550</v>
      </c>
      <c r="C610">
        <v>8892369</v>
      </c>
      <c r="F610" t="s">
        <v>1436</v>
      </c>
      <c r="G610">
        <v>554</v>
      </c>
      <c r="H610">
        <f t="shared" si="19"/>
        <v>217.39309576793721</v>
      </c>
      <c r="I610">
        <f t="shared" si="20"/>
        <v>2431.5529403360902</v>
      </c>
    </row>
    <row r="611" spans="1:9" x14ac:dyDescent="0.25">
      <c r="A611">
        <v>1.382428</v>
      </c>
      <c r="B611">
        <v>6938138</v>
      </c>
      <c r="C611">
        <v>8892908</v>
      </c>
      <c r="F611" t="s">
        <v>1437</v>
      </c>
      <c r="G611">
        <v>555</v>
      </c>
      <c r="H611">
        <f t="shared" si="19"/>
        <v>217.78550207798764</v>
      </c>
      <c r="I611">
        <f t="shared" si="20"/>
        <v>2422.782480306651</v>
      </c>
    </row>
    <row r="612" spans="1:9" x14ac:dyDescent="0.25">
      <c r="A612">
        <v>1.3849279999999999</v>
      </c>
      <c r="B612">
        <v>6938694</v>
      </c>
      <c r="C612">
        <v>8893420</v>
      </c>
      <c r="F612" t="s">
        <v>1438</v>
      </c>
      <c r="G612">
        <v>556</v>
      </c>
      <c r="H612">
        <f t="shared" si="19"/>
        <v>218.17790838803808</v>
      </c>
      <c r="I612">
        <f t="shared" si="20"/>
        <v>2445.8411826443307</v>
      </c>
    </row>
    <row r="613" spans="1:9" x14ac:dyDescent="0.25">
      <c r="A613">
        <v>1.3874280000000001</v>
      </c>
      <c r="B613">
        <v>6939173</v>
      </c>
      <c r="C613">
        <v>8893868</v>
      </c>
      <c r="F613" t="s">
        <v>1439</v>
      </c>
      <c r="G613">
        <v>557</v>
      </c>
      <c r="H613">
        <f t="shared" si="19"/>
        <v>218.57031469808848</v>
      </c>
      <c r="I613">
        <f t="shared" si="20"/>
        <v>2450.4670906836077</v>
      </c>
    </row>
    <row r="614" spans="1:9" x14ac:dyDescent="0.25">
      <c r="A614">
        <v>1.3899280000000001</v>
      </c>
      <c r="B614">
        <v>6939545</v>
      </c>
      <c r="C614">
        <v>8894222</v>
      </c>
      <c r="F614" t="s">
        <v>1440</v>
      </c>
      <c r="G614">
        <v>558</v>
      </c>
      <c r="H614">
        <f t="shared" si="19"/>
        <v>218.96272100813891</v>
      </c>
      <c r="I614">
        <f t="shared" si="20"/>
        <v>2442.0598273092783</v>
      </c>
    </row>
    <row r="615" spans="1:9" x14ac:dyDescent="0.25">
      <c r="A615">
        <v>1.392428</v>
      </c>
      <c r="B615">
        <v>6939801</v>
      </c>
      <c r="C615">
        <v>8894473</v>
      </c>
      <c r="F615" t="s">
        <v>1441</v>
      </c>
      <c r="G615">
        <v>559</v>
      </c>
      <c r="H615">
        <f t="shared" si="19"/>
        <v>219.35512731818935</v>
      </c>
      <c r="I615">
        <f t="shared" si="20"/>
        <v>2447.3099281269042</v>
      </c>
    </row>
    <row r="616" spans="1:9" x14ac:dyDescent="0.25">
      <c r="A616">
        <v>1.3949279999999999</v>
      </c>
      <c r="B616">
        <v>6939947</v>
      </c>
      <c r="C616">
        <v>8894618</v>
      </c>
      <c r="F616" t="s">
        <v>1442</v>
      </c>
      <c r="G616">
        <v>560</v>
      </c>
      <c r="H616">
        <f t="shared" si="19"/>
        <v>219.74753362823978</v>
      </c>
      <c r="I616">
        <f t="shared" si="20"/>
        <v>2438.3888502242658</v>
      </c>
    </row>
    <row r="617" spans="1:9" x14ac:dyDescent="0.25">
      <c r="A617">
        <v>1.3974279999999999</v>
      </c>
      <c r="B617">
        <v>6939998</v>
      </c>
      <c r="C617">
        <v>8894662</v>
      </c>
      <c r="F617" t="s">
        <v>1443</v>
      </c>
      <c r="G617">
        <v>561</v>
      </c>
      <c r="H617">
        <f t="shared" si="19"/>
        <v>220.13993993829021</v>
      </c>
      <c r="I617">
        <f t="shared" si="20"/>
        <v>2449.2107809447848</v>
      </c>
    </row>
    <row r="618" spans="1:9" x14ac:dyDescent="0.25">
      <c r="A618">
        <v>1.3994544</v>
      </c>
      <c r="B618">
        <v>6939969</v>
      </c>
      <c r="C618">
        <v>8894607</v>
      </c>
      <c r="F618" t="s">
        <v>1444</v>
      </c>
      <c r="G618">
        <v>562</v>
      </c>
      <c r="H618">
        <f t="shared" si="19"/>
        <v>220.53234624834064</v>
      </c>
      <c r="I618">
        <f t="shared" si="20"/>
        <v>2446.6152453071304</v>
      </c>
    </row>
    <row r="619" spans="1:9" x14ac:dyDescent="0.25">
      <c r="A619">
        <v>1.4019543999999999</v>
      </c>
      <c r="B619">
        <v>6939865</v>
      </c>
      <c r="C619">
        <v>8894452</v>
      </c>
      <c r="F619" t="s">
        <v>1445</v>
      </c>
      <c r="G619">
        <v>563</v>
      </c>
      <c r="H619">
        <f t="shared" si="19"/>
        <v>220.92475255839108</v>
      </c>
      <c r="I619">
        <f t="shared" si="20"/>
        <v>2447.5939343608438</v>
      </c>
    </row>
    <row r="620" spans="1:9" x14ac:dyDescent="0.25">
      <c r="A620">
        <v>1.4044544000000001</v>
      </c>
      <c r="B620">
        <v>6939682</v>
      </c>
      <c r="C620">
        <v>8894187</v>
      </c>
      <c r="F620" t="s">
        <v>1446</v>
      </c>
      <c r="G620">
        <v>564</v>
      </c>
      <c r="H620">
        <f t="shared" si="19"/>
        <v>221.31715886844148</v>
      </c>
      <c r="I620">
        <f t="shared" si="20"/>
        <v>2458.0165548544819</v>
      </c>
    </row>
    <row r="621" spans="1:9" x14ac:dyDescent="0.25">
      <c r="A621">
        <v>1.4069544</v>
      </c>
      <c r="B621">
        <v>6939408</v>
      </c>
      <c r="C621">
        <v>8893805</v>
      </c>
      <c r="F621" t="s">
        <v>1447</v>
      </c>
      <c r="G621">
        <v>565</v>
      </c>
      <c r="H621">
        <f t="shared" si="19"/>
        <v>221.70956517849191</v>
      </c>
      <c r="I621">
        <f t="shared" si="20"/>
        <v>2464.3670158842915</v>
      </c>
    </row>
    <row r="622" spans="1:9" x14ac:dyDescent="0.25">
      <c r="A622">
        <v>1.4094544</v>
      </c>
      <c r="B622">
        <v>6939041</v>
      </c>
      <c r="C622">
        <v>8893312</v>
      </c>
      <c r="F622" t="s">
        <v>1448</v>
      </c>
      <c r="G622">
        <v>566</v>
      </c>
      <c r="H622">
        <f t="shared" si="19"/>
        <v>222.10197148854235</v>
      </c>
      <c r="I622">
        <f t="shared" si="20"/>
        <v>2458.6666443289655</v>
      </c>
    </row>
    <row r="623" spans="1:9" x14ac:dyDescent="0.25">
      <c r="A623">
        <v>1.4119543999999999</v>
      </c>
      <c r="B623">
        <v>6938595</v>
      </c>
      <c r="C623">
        <v>8892734</v>
      </c>
      <c r="F623" t="s">
        <v>1449</v>
      </c>
      <c r="G623">
        <v>567</v>
      </c>
      <c r="H623">
        <f t="shared" si="19"/>
        <v>222.49437779859278</v>
      </c>
      <c r="I623">
        <f t="shared" si="20"/>
        <v>2454.4266990956389</v>
      </c>
    </row>
    <row r="624" spans="1:9" x14ac:dyDescent="0.25">
      <c r="A624">
        <v>1.4144543999999999</v>
      </c>
      <c r="B624">
        <v>6938107</v>
      </c>
      <c r="C624">
        <v>8892122</v>
      </c>
      <c r="F624" t="s">
        <v>1450</v>
      </c>
      <c r="G624">
        <v>568</v>
      </c>
      <c r="H624">
        <f t="shared" si="19"/>
        <v>222.88678410864321</v>
      </c>
      <c r="I624">
        <f t="shared" si="20"/>
        <v>2450.8187703207554</v>
      </c>
    </row>
    <row r="625" spans="1:9" x14ac:dyDescent="0.25">
      <c r="A625">
        <v>1.4169544000000001</v>
      </c>
      <c r="B625">
        <v>6937639</v>
      </c>
      <c r="C625">
        <v>8891546</v>
      </c>
      <c r="F625" t="s">
        <v>1451</v>
      </c>
      <c r="G625">
        <v>569</v>
      </c>
      <c r="H625">
        <f t="shared" si="19"/>
        <v>223.27919041869364</v>
      </c>
      <c r="I625">
        <f t="shared" si="20"/>
        <v>2445.2651259688828</v>
      </c>
    </row>
    <row r="626" spans="1:9" x14ac:dyDescent="0.25">
      <c r="A626">
        <v>1.4194544</v>
      </c>
      <c r="B626">
        <v>6937272</v>
      </c>
      <c r="C626">
        <v>8891091</v>
      </c>
      <c r="F626" t="s">
        <v>1452</v>
      </c>
      <c r="G626">
        <v>570</v>
      </c>
      <c r="H626">
        <f t="shared" si="19"/>
        <v>223.67159672874405</v>
      </c>
      <c r="I626">
        <f t="shared" si="20"/>
        <v>2465.3086696183232</v>
      </c>
    </row>
    <row r="627" spans="1:9" x14ac:dyDescent="0.25">
      <c r="A627">
        <v>1.4219544</v>
      </c>
      <c r="B627">
        <v>6937084</v>
      </c>
      <c r="C627">
        <v>8890836</v>
      </c>
      <c r="F627" t="s">
        <v>1453</v>
      </c>
      <c r="G627">
        <v>571</v>
      </c>
      <c r="H627">
        <f t="shared" si="19"/>
        <v>224.06400303879448</v>
      </c>
      <c r="I627">
        <f t="shared" si="20"/>
        <v>2459.1446714422782</v>
      </c>
    </row>
    <row r="628" spans="1:9" x14ac:dyDescent="0.25">
      <c r="A628">
        <v>1.4244543999999999</v>
      </c>
      <c r="B628">
        <v>6937129</v>
      </c>
      <c r="C628">
        <v>8890834</v>
      </c>
      <c r="F628" t="s">
        <v>1454</v>
      </c>
      <c r="G628">
        <v>572</v>
      </c>
      <c r="H628">
        <f t="shared" si="19"/>
        <v>224.45640934884491</v>
      </c>
      <c r="I628">
        <f t="shared" si="20"/>
        <v>2470.7663768158332</v>
      </c>
    </row>
    <row r="629" spans="1:9" x14ac:dyDescent="0.25">
      <c r="A629">
        <v>1.4269544000000001</v>
      </c>
      <c r="B629">
        <v>6937417</v>
      </c>
      <c r="C629">
        <v>8891094</v>
      </c>
      <c r="F629" t="s">
        <v>1455</v>
      </c>
      <c r="G629">
        <v>573</v>
      </c>
      <c r="H629">
        <f t="shared" si="19"/>
        <v>224.84881565889535</v>
      </c>
      <c r="I629">
        <f t="shared" si="20"/>
        <v>2462.9283666800679</v>
      </c>
    </row>
    <row r="630" spans="1:9" x14ac:dyDescent="0.25">
      <c r="A630">
        <v>1.4294544</v>
      </c>
      <c r="B630">
        <v>6937904</v>
      </c>
      <c r="C630">
        <v>8891576</v>
      </c>
      <c r="F630" t="s">
        <v>1456</v>
      </c>
      <c r="G630">
        <v>574</v>
      </c>
      <c r="H630">
        <f t="shared" si="19"/>
        <v>225.24122196894578</v>
      </c>
      <c r="I630">
        <f t="shared" si="20"/>
        <v>2464.3957578382851</v>
      </c>
    </row>
    <row r="631" spans="1:9" x14ac:dyDescent="0.25">
      <c r="A631">
        <v>1.4319544</v>
      </c>
      <c r="B631">
        <v>6938501</v>
      </c>
      <c r="C631">
        <v>8892194</v>
      </c>
      <c r="F631" t="s">
        <v>1457</v>
      </c>
      <c r="G631">
        <v>575</v>
      </c>
      <c r="H631">
        <f t="shared" si="19"/>
        <v>225.63362827899621</v>
      </c>
      <c r="I631">
        <f t="shared" si="20"/>
        <v>2455.5218543711944</v>
      </c>
    </row>
    <row r="632" spans="1:9" x14ac:dyDescent="0.25">
      <c r="A632">
        <v>1.4344543999999999</v>
      </c>
      <c r="B632">
        <v>6939090</v>
      </c>
      <c r="C632">
        <v>8892837</v>
      </c>
      <c r="F632" t="s">
        <v>1458</v>
      </c>
      <c r="G632">
        <v>576</v>
      </c>
      <c r="H632">
        <f t="shared" si="19"/>
        <v>226.02603458904662</v>
      </c>
      <c r="I632">
        <f t="shared" si="20"/>
        <v>2476.0414310789242</v>
      </c>
    </row>
    <row r="633" spans="1:9" x14ac:dyDescent="0.25">
      <c r="A633">
        <v>1.4369544000000001</v>
      </c>
      <c r="B633">
        <v>6939553</v>
      </c>
      <c r="C633">
        <v>8893391</v>
      </c>
      <c r="F633" t="s">
        <v>1459</v>
      </c>
      <c r="G633">
        <v>577</v>
      </c>
      <c r="H633">
        <f t="shared" si="19"/>
        <v>226.41844089909705</v>
      </c>
      <c r="I633">
        <f t="shared" si="20"/>
        <v>2474.753775556318</v>
      </c>
    </row>
    <row r="634" spans="1:9" x14ac:dyDescent="0.25">
      <c r="A634">
        <v>1.4394544</v>
      </c>
      <c r="B634">
        <v>6939797</v>
      </c>
      <c r="C634">
        <v>8893763</v>
      </c>
      <c r="F634" t="s">
        <v>1460</v>
      </c>
      <c r="G634">
        <v>578</v>
      </c>
      <c r="H634">
        <f t="shared" ref="H634:H697" si="21">G634/$E$57</f>
        <v>226.81084720914748</v>
      </c>
      <c r="I634">
        <f t="shared" ref="I634:I697" si="22">IMABS(F634)</f>
        <v>2469.2156082723618</v>
      </c>
    </row>
    <row r="635" spans="1:9" x14ac:dyDescent="0.25">
      <c r="A635">
        <v>1.4419544</v>
      </c>
      <c r="B635">
        <v>6939784</v>
      </c>
      <c r="C635">
        <v>8893904</v>
      </c>
      <c r="F635" t="s">
        <v>1461</v>
      </c>
      <c r="G635">
        <v>579</v>
      </c>
      <c r="H635">
        <f t="shared" si="21"/>
        <v>227.20325351919792</v>
      </c>
      <c r="I635">
        <f t="shared" si="22"/>
        <v>2479.1672424123467</v>
      </c>
    </row>
    <row r="636" spans="1:9" x14ac:dyDescent="0.25">
      <c r="A636">
        <v>1.4444543999999999</v>
      </c>
      <c r="B636">
        <v>6939528</v>
      </c>
      <c r="C636">
        <v>8893817</v>
      </c>
      <c r="F636" t="s">
        <v>1462</v>
      </c>
      <c r="G636">
        <v>580</v>
      </c>
      <c r="H636">
        <f t="shared" si="21"/>
        <v>227.59565982924835</v>
      </c>
      <c r="I636">
        <f t="shared" si="22"/>
        <v>2469.5891815128834</v>
      </c>
    </row>
    <row r="637" spans="1:9" x14ac:dyDescent="0.25">
      <c r="A637">
        <v>1.4469544000000001</v>
      </c>
      <c r="B637">
        <v>6939090</v>
      </c>
      <c r="C637">
        <v>8893543</v>
      </c>
      <c r="F637" t="s">
        <v>1463</v>
      </c>
      <c r="G637">
        <v>581</v>
      </c>
      <c r="H637">
        <f t="shared" si="21"/>
        <v>227.98806613929878</v>
      </c>
      <c r="I637">
        <f t="shared" si="22"/>
        <v>2485.535818255586</v>
      </c>
    </row>
    <row r="638" spans="1:9" x14ac:dyDescent="0.25">
      <c r="A638">
        <v>1.4494544</v>
      </c>
      <c r="B638">
        <v>6938557</v>
      </c>
      <c r="C638">
        <v>8893148</v>
      </c>
      <c r="F638" t="s">
        <v>1464</v>
      </c>
      <c r="G638">
        <v>582</v>
      </c>
      <c r="H638">
        <f t="shared" si="21"/>
        <v>228.38047244934921</v>
      </c>
      <c r="I638">
        <f t="shared" si="22"/>
        <v>2482.7019655985559</v>
      </c>
    </row>
    <row r="639" spans="1:9" x14ac:dyDescent="0.25">
      <c r="A639">
        <v>1.4519544</v>
      </c>
      <c r="B639">
        <v>6938017</v>
      </c>
      <c r="C639">
        <v>8892704</v>
      </c>
      <c r="F639" t="s">
        <v>1465</v>
      </c>
      <c r="G639">
        <v>583</v>
      </c>
      <c r="H639">
        <f t="shared" si="21"/>
        <v>228.77287875939962</v>
      </c>
      <c r="I639">
        <f t="shared" si="22"/>
        <v>2475.9410196948324</v>
      </c>
    </row>
    <row r="640" spans="1:9" x14ac:dyDescent="0.25">
      <c r="A640">
        <v>1.4544543999999999</v>
      </c>
      <c r="B640">
        <v>6937542</v>
      </c>
      <c r="C640">
        <v>8892273</v>
      </c>
      <c r="F640" t="s">
        <v>1466</v>
      </c>
      <c r="G640">
        <v>584</v>
      </c>
      <c r="H640">
        <f t="shared" si="21"/>
        <v>229.16528506945005</v>
      </c>
      <c r="I640">
        <f t="shared" si="22"/>
        <v>2486.4973249318691</v>
      </c>
    </row>
    <row r="641" spans="1:9" x14ac:dyDescent="0.25">
      <c r="A641">
        <v>1.4569544000000001</v>
      </c>
      <c r="B641">
        <v>6937180</v>
      </c>
      <c r="C641">
        <v>8891900</v>
      </c>
      <c r="F641" t="s">
        <v>1467</v>
      </c>
      <c r="G641">
        <v>585</v>
      </c>
      <c r="H641">
        <f t="shared" si="21"/>
        <v>229.55769137950048</v>
      </c>
      <c r="I641">
        <f t="shared" si="22"/>
        <v>2483.1820343875434</v>
      </c>
    </row>
    <row r="642" spans="1:9" x14ac:dyDescent="0.25">
      <c r="A642">
        <v>1.4594544</v>
      </c>
      <c r="B642">
        <v>6936945</v>
      </c>
      <c r="C642">
        <v>8891608</v>
      </c>
      <c r="F642" t="s">
        <v>1468</v>
      </c>
      <c r="G642">
        <v>586</v>
      </c>
      <c r="H642">
        <f t="shared" si="21"/>
        <v>229.95009768955092</v>
      </c>
      <c r="I642">
        <f t="shared" si="22"/>
        <v>2481.2246139916424</v>
      </c>
    </row>
    <row r="643" spans="1:9" x14ac:dyDescent="0.25">
      <c r="A643">
        <v>1.4619544</v>
      </c>
      <c r="B643">
        <v>6936830</v>
      </c>
      <c r="C643">
        <v>8891401</v>
      </c>
      <c r="F643" t="s">
        <v>1469</v>
      </c>
      <c r="G643">
        <v>587</v>
      </c>
      <c r="H643">
        <f t="shared" si="21"/>
        <v>230.34250399960135</v>
      </c>
      <c r="I643">
        <f t="shared" si="22"/>
        <v>2483.3901472139191</v>
      </c>
    </row>
    <row r="644" spans="1:9" x14ac:dyDescent="0.25">
      <c r="A644">
        <v>1.4644543999999999</v>
      </c>
      <c r="B644">
        <v>6936814</v>
      </c>
      <c r="C644">
        <v>8891277</v>
      </c>
      <c r="F644" t="s">
        <v>1470</v>
      </c>
      <c r="G644">
        <v>588</v>
      </c>
      <c r="H644">
        <f t="shared" si="21"/>
        <v>230.73491030965178</v>
      </c>
      <c r="I644">
        <f t="shared" si="22"/>
        <v>2498.2532640331133</v>
      </c>
    </row>
    <row r="645" spans="1:9" x14ac:dyDescent="0.25">
      <c r="A645">
        <v>1.4669544000000001</v>
      </c>
      <c r="B645">
        <v>6936876</v>
      </c>
      <c r="C645">
        <v>8891232</v>
      </c>
      <c r="F645" t="s">
        <v>1471</v>
      </c>
      <c r="G645">
        <v>589</v>
      </c>
      <c r="H645">
        <f t="shared" si="21"/>
        <v>231.12731661970219</v>
      </c>
      <c r="I645">
        <f t="shared" si="22"/>
        <v>2491.9512111138129</v>
      </c>
    </row>
    <row r="646" spans="1:9" x14ac:dyDescent="0.25">
      <c r="A646">
        <v>1.4694544</v>
      </c>
      <c r="B646">
        <v>6936992</v>
      </c>
      <c r="C646">
        <v>8891257</v>
      </c>
      <c r="F646" t="s">
        <v>1472</v>
      </c>
      <c r="G646">
        <v>590</v>
      </c>
      <c r="H646">
        <f t="shared" si="21"/>
        <v>231.51972292975262</v>
      </c>
      <c r="I646">
        <f t="shared" si="22"/>
        <v>2487.1999648903798</v>
      </c>
    </row>
    <row r="647" spans="1:9" x14ac:dyDescent="0.25">
      <c r="A647">
        <v>1.4719544</v>
      </c>
      <c r="B647">
        <v>6937135</v>
      </c>
      <c r="C647">
        <v>8891337</v>
      </c>
      <c r="F647" t="s">
        <v>1473</v>
      </c>
      <c r="G647">
        <v>591</v>
      </c>
      <c r="H647">
        <f t="shared" si="21"/>
        <v>231.91212923980305</v>
      </c>
      <c r="I647">
        <f t="shared" si="22"/>
        <v>2496.1172617974084</v>
      </c>
    </row>
    <row r="648" spans="1:9" x14ac:dyDescent="0.25">
      <c r="A648">
        <v>1.4744543999999999</v>
      </c>
      <c r="B648">
        <v>6937281</v>
      </c>
      <c r="C648">
        <v>8891453</v>
      </c>
      <c r="F648" t="s">
        <v>1474</v>
      </c>
      <c r="G648">
        <v>592</v>
      </c>
      <c r="H648">
        <f t="shared" si="21"/>
        <v>232.30453554985348</v>
      </c>
      <c r="I648">
        <f t="shared" si="22"/>
        <v>2501.1606963131271</v>
      </c>
    </row>
    <row r="649" spans="1:9" x14ac:dyDescent="0.25">
      <c r="A649">
        <v>1.4769543999999999</v>
      </c>
      <c r="B649">
        <v>6937412</v>
      </c>
      <c r="C649">
        <v>8891591</v>
      </c>
      <c r="F649" t="s">
        <v>1475</v>
      </c>
      <c r="G649">
        <v>593</v>
      </c>
      <c r="H649">
        <f t="shared" si="21"/>
        <v>232.69694185990392</v>
      </c>
      <c r="I649">
        <f t="shared" si="22"/>
        <v>2492.1405599104041</v>
      </c>
    </row>
    <row r="650" spans="1:9" x14ac:dyDescent="0.25">
      <c r="A650">
        <v>1.4794544000000001</v>
      </c>
      <c r="B650">
        <v>6937512</v>
      </c>
      <c r="C650">
        <v>8891729</v>
      </c>
      <c r="F650" t="s">
        <v>1476</v>
      </c>
      <c r="G650">
        <v>594</v>
      </c>
      <c r="H650">
        <f t="shared" si="21"/>
        <v>233.08934816995435</v>
      </c>
      <c r="I650">
        <f t="shared" si="22"/>
        <v>2502.4002639954087</v>
      </c>
    </row>
    <row r="651" spans="1:9" x14ac:dyDescent="0.25">
      <c r="A651">
        <v>1.4819544</v>
      </c>
      <c r="B651">
        <v>6937571</v>
      </c>
      <c r="C651">
        <v>8891851</v>
      </c>
      <c r="F651" t="s">
        <v>1477</v>
      </c>
      <c r="G651">
        <v>595</v>
      </c>
      <c r="H651">
        <f t="shared" si="21"/>
        <v>233.48175448000475</v>
      </c>
      <c r="I651">
        <f t="shared" si="22"/>
        <v>2508.9648155576701</v>
      </c>
    </row>
    <row r="652" spans="1:9" x14ac:dyDescent="0.25">
      <c r="A652">
        <v>1.4844544</v>
      </c>
      <c r="B652">
        <v>6937582</v>
      </c>
      <c r="C652">
        <v>8891942</v>
      </c>
      <c r="F652" t="s">
        <v>1478</v>
      </c>
      <c r="G652">
        <v>596</v>
      </c>
      <c r="H652">
        <f t="shared" si="21"/>
        <v>233.87416079005519</v>
      </c>
      <c r="I652">
        <f t="shared" si="22"/>
        <v>2505.9890918930041</v>
      </c>
    </row>
    <row r="653" spans="1:9" x14ac:dyDescent="0.25">
      <c r="A653">
        <v>1.4869543999999999</v>
      </c>
      <c r="B653">
        <v>6937544</v>
      </c>
      <c r="C653">
        <v>8891990</v>
      </c>
      <c r="F653" t="s">
        <v>1479</v>
      </c>
      <c r="G653">
        <v>597</v>
      </c>
      <c r="H653">
        <f t="shared" si="21"/>
        <v>234.26656710010562</v>
      </c>
      <c r="I653">
        <f t="shared" si="22"/>
        <v>2500.1711227395085</v>
      </c>
    </row>
    <row r="654" spans="1:9" x14ac:dyDescent="0.25">
      <c r="A654">
        <v>1.4894544000000001</v>
      </c>
      <c r="B654">
        <v>6937459</v>
      </c>
      <c r="C654">
        <v>8891989</v>
      </c>
      <c r="F654" t="s">
        <v>1480</v>
      </c>
      <c r="G654">
        <v>598</v>
      </c>
      <c r="H654">
        <f t="shared" si="21"/>
        <v>234.65897341015605</v>
      </c>
      <c r="I654">
        <f t="shared" si="22"/>
        <v>2508.6864903533119</v>
      </c>
    </row>
    <row r="655" spans="1:9" x14ac:dyDescent="0.25">
      <c r="A655">
        <v>1.4919544</v>
      </c>
      <c r="B655">
        <v>6937328</v>
      </c>
      <c r="C655">
        <v>8891936</v>
      </c>
      <c r="F655" t="s">
        <v>1481</v>
      </c>
      <c r="G655">
        <v>599</v>
      </c>
      <c r="H655">
        <f t="shared" si="21"/>
        <v>235.05137972020648</v>
      </c>
      <c r="I655">
        <f t="shared" si="22"/>
        <v>2510.4512085723018</v>
      </c>
    </row>
    <row r="656" spans="1:9" x14ac:dyDescent="0.25">
      <c r="A656">
        <v>1.4944544</v>
      </c>
      <c r="B656">
        <v>6937153</v>
      </c>
      <c r="C656">
        <v>8891831</v>
      </c>
      <c r="F656" t="s">
        <v>1482</v>
      </c>
      <c r="G656">
        <v>600</v>
      </c>
      <c r="H656">
        <f t="shared" si="21"/>
        <v>235.44378603025692</v>
      </c>
      <c r="I656">
        <f t="shared" si="22"/>
        <v>2513.3428788323745</v>
      </c>
    </row>
    <row r="657" spans="1:9" x14ac:dyDescent="0.25">
      <c r="A657">
        <v>1.4969543999999999</v>
      </c>
      <c r="B657">
        <v>6936944</v>
      </c>
      <c r="C657">
        <v>8891684</v>
      </c>
      <c r="F657" t="s">
        <v>1483</v>
      </c>
      <c r="G657">
        <v>601</v>
      </c>
      <c r="H657">
        <f t="shared" si="21"/>
        <v>235.83619234030732</v>
      </c>
      <c r="I657">
        <f t="shared" si="22"/>
        <v>2517.9310673214227</v>
      </c>
    </row>
    <row r="658" spans="1:9" x14ac:dyDescent="0.25">
      <c r="A658">
        <v>1.4994544000000001</v>
      </c>
      <c r="B658">
        <v>6936719</v>
      </c>
      <c r="C658">
        <v>8891520</v>
      </c>
      <c r="F658" t="s">
        <v>1484</v>
      </c>
      <c r="G658">
        <v>602</v>
      </c>
      <c r="H658">
        <f t="shared" si="21"/>
        <v>236.22859865035775</v>
      </c>
      <c r="I658">
        <f t="shared" si="22"/>
        <v>2514.4512680427383</v>
      </c>
    </row>
    <row r="659" spans="1:9" x14ac:dyDescent="0.25">
      <c r="A659">
        <v>1.5019544</v>
      </c>
      <c r="B659">
        <v>6936514</v>
      </c>
      <c r="C659">
        <v>8891376</v>
      </c>
      <c r="F659" t="s">
        <v>1485</v>
      </c>
      <c r="G659">
        <v>603</v>
      </c>
      <c r="H659">
        <f t="shared" si="21"/>
        <v>236.62100496040819</v>
      </c>
      <c r="I659">
        <f t="shared" si="22"/>
        <v>2525.3019464770191</v>
      </c>
    </row>
    <row r="660" spans="1:9" x14ac:dyDescent="0.25">
      <c r="A660">
        <v>1.5044544</v>
      </c>
      <c r="B660">
        <v>6936370</v>
      </c>
      <c r="C660">
        <v>8891299</v>
      </c>
      <c r="F660" t="s">
        <v>1486</v>
      </c>
      <c r="G660">
        <v>604</v>
      </c>
      <c r="H660">
        <f t="shared" si="21"/>
        <v>237.01341127045862</v>
      </c>
      <c r="I660">
        <f t="shared" si="22"/>
        <v>2527.2451262192017</v>
      </c>
    </row>
    <row r="661" spans="1:9" x14ac:dyDescent="0.25">
      <c r="A661">
        <v>1.5069543999999999</v>
      </c>
      <c r="B661">
        <v>6936330</v>
      </c>
      <c r="C661">
        <v>8891332</v>
      </c>
      <c r="F661" t="s">
        <v>1487</v>
      </c>
      <c r="G661">
        <v>605</v>
      </c>
      <c r="H661">
        <f t="shared" si="21"/>
        <v>237.40581758050905</v>
      </c>
      <c r="I661">
        <f t="shared" si="22"/>
        <v>2528.92102352966</v>
      </c>
    </row>
    <row r="662" spans="1:9" x14ac:dyDescent="0.25">
      <c r="A662">
        <v>1.5094544000000001</v>
      </c>
      <c r="B662">
        <v>6936429</v>
      </c>
      <c r="C662">
        <v>8891506</v>
      </c>
      <c r="F662" t="s">
        <v>1488</v>
      </c>
      <c r="G662">
        <v>606</v>
      </c>
      <c r="H662">
        <f t="shared" si="21"/>
        <v>237.79822389055948</v>
      </c>
      <c r="I662">
        <f t="shared" si="22"/>
        <v>2523.647445675721</v>
      </c>
    </row>
    <row r="663" spans="1:9" x14ac:dyDescent="0.25">
      <c r="A663">
        <v>1.5119544</v>
      </c>
      <c r="B663">
        <v>6936682</v>
      </c>
      <c r="C663">
        <v>8891833</v>
      </c>
      <c r="F663" t="s">
        <v>1489</v>
      </c>
      <c r="G663">
        <v>607</v>
      </c>
      <c r="H663">
        <f t="shared" si="21"/>
        <v>238.19063020060992</v>
      </c>
      <c r="I663">
        <f t="shared" si="22"/>
        <v>2525.7284364296411</v>
      </c>
    </row>
    <row r="664" spans="1:9" x14ac:dyDescent="0.25">
      <c r="A664">
        <v>1.5144544</v>
      </c>
      <c r="B664">
        <v>6937074</v>
      </c>
      <c r="C664">
        <v>8892288</v>
      </c>
      <c r="F664" t="s">
        <v>1490</v>
      </c>
      <c r="G664">
        <v>608</v>
      </c>
      <c r="H664">
        <f t="shared" si="21"/>
        <v>238.58303651066032</v>
      </c>
      <c r="I664">
        <f t="shared" si="22"/>
        <v>2533.9080231702092</v>
      </c>
    </row>
    <row r="665" spans="1:9" x14ac:dyDescent="0.25">
      <c r="A665">
        <v>1.5169543999999999</v>
      </c>
      <c r="B665">
        <v>6937563</v>
      </c>
      <c r="C665">
        <v>8892819</v>
      </c>
      <c r="F665" t="s">
        <v>1491</v>
      </c>
      <c r="G665">
        <v>609</v>
      </c>
      <c r="H665">
        <f t="shared" si="21"/>
        <v>238.97544282071075</v>
      </c>
      <c r="I665">
        <f t="shared" si="22"/>
        <v>2528.8646702534079</v>
      </c>
    </row>
    <row r="666" spans="1:9" x14ac:dyDescent="0.25">
      <c r="A666">
        <v>1.5194544000000001</v>
      </c>
      <c r="B666">
        <v>6938087</v>
      </c>
      <c r="C666">
        <v>8893355</v>
      </c>
      <c r="F666" t="s">
        <v>1492</v>
      </c>
      <c r="G666">
        <v>610</v>
      </c>
      <c r="H666">
        <f t="shared" si="21"/>
        <v>239.36784913076119</v>
      </c>
      <c r="I666">
        <f t="shared" si="22"/>
        <v>2543.4025995747802</v>
      </c>
    </row>
    <row r="667" spans="1:9" x14ac:dyDescent="0.25">
      <c r="A667">
        <v>1.5219544</v>
      </c>
      <c r="B667">
        <v>6938579</v>
      </c>
      <c r="C667">
        <v>8893822</v>
      </c>
      <c r="F667" t="s">
        <v>1493</v>
      </c>
      <c r="G667">
        <v>611</v>
      </c>
      <c r="H667">
        <f t="shared" si="21"/>
        <v>239.76025544081162</v>
      </c>
      <c r="I667">
        <f t="shared" si="22"/>
        <v>2543.308840513776</v>
      </c>
    </row>
    <row r="668" spans="1:9" x14ac:dyDescent="0.25">
      <c r="A668">
        <v>1.5244544</v>
      </c>
      <c r="B668">
        <v>6938985</v>
      </c>
      <c r="C668">
        <v>8894162</v>
      </c>
      <c r="F668" t="s">
        <v>1494</v>
      </c>
      <c r="G668">
        <v>612</v>
      </c>
      <c r="H668">
        <f t="shared" si="21"/>
        <v>240.15266175086205</v>
      </c>
      <c r="I668">
        <f t="shared" si="22"/>
        <v>2540.312466269595</v>
      </c>
    </row>
    <row r="669" spans="1:9" x14ac:dyDescent="0.25">
      <c r="A669">
        <v>1.5269543999999999</v>
      </c>
      <c r="B669">
        <v>6939272</v>
      </c>
      <c r="C669">
        <v>8894348</v>
      </c>
      <c r="F669" t="s">
        <v>1495</v>
      </c>
      <c r="G669">
        <v>613</v>
      </c>
      <c r="H669">
        <f t="shared" si="21"/>
        <v>240.54506806091248</v>
      </c>
      <c r="I669">
        <f t="shared" si="22"/>
        <v>2540.0594984370578</v>
      </c>
    </row>
    <row r="670" spans="1:9" x14ac:dyDescent="0.25">
      <c r="A670">
        <v>1.5294544000000001</v>
      </c>
      <c r="B670">
        <v>6939435</v>
      </c>
      <c r="C670">
        <v>8894382</v>
      </c>
      <c r="F670" t="s">
        <v>1496</v>
      </c>
      <c r="G670">
        <v>614</v>
      </c>
      <c r="H670">
        <f t="shared" si="21"/>
        <v>240.93747437096289</v>
      </c>
      <c r="I670">
        <f t="shared" si="22"/>
        <v>2547.3207205625731</v>
      </c>
    </row>
    <row r="671" spans="1:9" x14ac:dyDescent="0.25">
      <c r="A671">
        <v>1.5319544</v>
      </c>
      <c r="B671">
        <v>6939492</v>
      </c>
      <c r="C671">
        <v>8894297</v>
      </c>
      <c r="F671" t="s">
        <v>1497</v>
      </c>
      <c r="G671">
        <v>615</v>
      </c>
      <c r="H671">
        <f t="shared" si="21"/>
        <v>241.32988068101332</v>
      </c>
      <c r="I671">
        <f t="shared" si="22"/>
        <v>2556.5771582992988</v>
      </c>
    </row>
    <row r="672" spans="1:9" x14ac:dyDescent="0.25">
      <c r="A672">
        <v>1.5344544</v>
      </c>
      <c r="B672">
        <v>6939474</v>
      </c>
      <c r="C672">
        <v>8894141</v>
      </c>
      <c r="F672" t="s">
        <v>1498</v>
      </c>
      <c r="G672">
        <v>616</v>
      </c>
      <c r="H672">
        <f t="shared" si="21"/>
        <v>241.72228699106375</v>
      </c>
      <c r="I672">
        <f t="shared" si="22"/>
        <v>2547.6442737723942</v>
      </c>
    </row>
    <row r="673" spans="1:9" x14ac:dyDescent="0.25">
      <c r="A673">
        <v>1.5369543999999999</v>
      </c>
      <c r="B673">
        <v>6939415</v>
      </c>
      <c r="C673">
        <v>8893963</v>
      </c>
      <c r="F673" t="s">
        <v>1499</v>
      </c>
      <c r="G673">
        <v>617</v>
      </c>
      <c r="H673">
        <f t="shared" si="21"/>
        <v>242.11469330111419</v>
      </c>
      <c r="I673">
        <f t="shared" si="22"/>
        <v>2549.6892395249447</v>
      </c>
    </row>
    <row r="674" spans="1:9" x14ac:dyDescent="0.25">
      <c r="A674">
        <v>1.5389807</v>
      </c>
      <c r="B674">
        <v>6939337</v>
      </c>
      <c r="C674">
        <v>8893797</v>
      </c>
      <c r="F674" t="s">
        <v>1500</v>
      </c>
      <c r="G674">
        <v>618</v>
      </c>
      <c r="H674">
        <f t="shared" si="21"/>
        <v>242.50709961116462</v>
      </c>
      <c r="I674">
        <f t="shared" si="22"/>
        <v>2553.6067367109008</v>
      </c>
    </row>
    <row r="675" spans="1:9" x14ac:dyDescent="0.25">
      <c r="A675">
        <v>1.5414806999999999</v>
      </c>
      <c r="B675">
        <v>6939252</v>
      </c>
      <c r="C675">
        <v>8893658</v>
      </c>
      <c r="F675" t="s">
        <v>1501</v>
      </c>
      <c r="G675">
        <v>619</v>
      </c>
      <c r="H675">
        <f t="shared" si="21"/>
        <v>242.89950592121505</v>
      </c>
      <c r="I675">
        <f t="shared" si="22"/>
        <v>2551.9506713290589</v>
      </c>
    </row>
    <row r="676" spans="1:9" x14ac:dyDescent="0.25">
      <c r="A676">
        <v>1.5439807000000001</v>
      </c>
      <c r="B676">
        <v>6939160</v>
      </c>
      <c r="C676">
        <v>8893543</v>
      </c>
      <c r="F676" t="s">
        <v>1502</v>
      </c>
      <c r="G676">
        <v>620</v>
      </c>
      <c r="H676">
        <f t="shared" si="21"/>
        <v>243.29191223126546</v>
      </c>
      <c r="I676">
        <f t="shared" si="22"/>
        <v>2551.5942947245835</v>
      </c>
    </row>
    <row r="677" spans="1:9" x14ac:dyDescent="0.25">
      <c r="A677">
        <v>1.5464807</v>
      </c>
      <c r="B677">
        <v>6939052</v>
      </c>
      <c r="C677">
        <v>8893438</v>
      </c>
      <c r="F677" t="s">
        <v>1503</v>
      </c>
      <c r="G677">
        <v>621</v>
      </c>
      <c r="H677">
        <f t="shared" si="21"/>
        <v>243.68431854131589</v>
      </c>
      <c r="I677">
        <f t="shared" si="22"/>
        <v>2553.6348359145495</v>
      </c>
    </row>
    <row r="678" spans="1:9" x14ac:dyDescent="0.25">
      <c r="A678">
        <v>1.5489807</v>
      </c>
      <c r="B678">
        <v>6938915</v>
      </c>
      <c r="C678">
        <v>8893317</v>
      </c>
      <c r="F678" t="s">
        <v>1504</v>
      </c>
      <c r="G678">
        <v>622</v>
      </c>
      <c r="H678">
        <f t="shared" si="21"/>
        <v>244.07672485136632</v>
      </c>
      <c r="I678">
        <f t="shared" si="22"/>
        <v>2558.8306040115931</v>
      </c>
    </row>
    <row r="679" spans="1:9" x14ac:dyDescent="0.25">
      <c r="A679">
        <v>1.5514806999999999</v>
      </c>
      <c r="B679">
        <v>6938738</v>
      </c>
      <c r="C679">
        <v>8893159</v>
      </c>
      <c r="F679" t="s">
        <v>1505</v>
      </c>
      <c r="G679">
        <v>623</v>
      </c>
      <c r="H679">
        <f t="shared" si="21"/>
        <v>244.46913116141675</v>
      </c>
      <c r="I679">
        <f t="shared" si="22"/>
        <v>2571.5175871763986</v>
      </c>
    </row>
    <row r="680" spans="1:9" x14ac:dyDescent="0.25">
      <c r="A680">
        <v>1.5539807000000001</v>
      </c>
      <c r="B680">
        <v>6938515</v>
      </c>
      <c r="C680">
        <v>8892950</v>
      </c>
      <c r="F680" t="s">
        <v>1506</v>
      </c>
      <c r="G680">
        <v>624</v>
      </c>
      <c r="H680">
        <f t="shared" si="21"/>
        <v>244.86153747146719</v>
      </c>
      <c r="I680">
        <f t="shared" si="22"/>
        <v>2562.35714403571</v>
      </c>
    </row>
    <row r="681" spans="1:9" x14ac:dyDescent="0.25">
      <c r="A681">
        <v>1.5564807000000001</v>
      </c>
      <c r="B681">
        <v>6938251</v>
      </c>
      <c r="C681">
        <v>8892690</v>
      </c>
      <c r="F681" t="s">
        <v>1507</v>
      </c>
      <c r="G681">
        <v>625</v>
      </c>
      <c r="H681">
        <f t="shared" si="21"/>
        <v>245.25394378151762</v>
      </c>
      <c r="I681">
        <f t="shared" si="22"/>
        <v>2576.0793932961537</v>
      </c>
    </row>
    <row r="682" spans="1:9" x14ac:dyDescent="0.25">
      <c r="A682">
        <v>1.5589807</v>
      </c>
      <c r="B682">
        <v>6937960</v>
      </c>
      <c r="C682">
        <v>8892397</v>
      </c>
      <c r="F682" t="s">
        <v>1508</v>
      </c>
      <c r="G682">
        <v>626</v>
      </c>
      <c r="H682">
        <f t="shared" si="21"/>
        <v>245.64635009156805</v>
      </c>
      <c r="I682">
        <f t="shared" si="22"/>
        <v>2576.4677419450663</v>
      </c>
    </row>
    <row r="683" spans="1:9" x14ac:dyDescent="0.25">
      <c r="A683">
        <v>1.5614806999999999</v>
      </c>
      <c r="B683">
        <v>6937670</v>
      </c>
      <c r="C683">
        <v>8892108</v>
      </c>
      <c r="F683" t="s">
        <v>1509</v>
      </c>
      <c r="G683">
        <v>627</v>
      </c>
      <c r="H683">
        <f t="shared" si="21"/>
        <v>246.03875640161846</v>
      </c>
      <c r="I683">
        <f t="shared" si="22"/>
        <v>2577.9320275613509</v>
      </c>
    </row>
    <row r="684" spans="1:9" x14ac:dyDescent="0.25">
      <c r="A684">
        <v>1.5639806999999999</v>
      </c>
      <c r="B684">
        <v>6937420</v>
      </c>
      <c r="C684">
        <v>8891876</v>
      </c>
      <c r="F684" t="s">
        <v>1510</v>
      </c>
      <c r="G684">
        <v>628</v>
      </c>
      <c r="H684">
        <f t="shared" si="21"/>
        <v>246.43116271166889</v>
      </c>
      <c r="I684">
        <f t="shared" si="22"/>
        <v>2575.9298328665418</v>
      </c>
    </row>
    <row r="685" spans="1:9" x14ac:dyDescent="0.25">
      <c r="A685">
        <v>1.5664807000000001</v>
      </c>
      <c r="B685">
        <v>6937253</v>
      </c>
      <c r="C685">
        <v>8891755</v>
      </c>
      <c r="F685" t="s">
        <v>1511</v>
      </c>
      <c r="G685">
        <v>629</v>
      </c>
      <c r="H685">
        <f t="shared" si="21"/>
        <v>246.82356902171932</v>
      </c>
      <c r="I685">
        <f t="shared" si="22"/>
        <v>2579.1135600863195</v>
      </c>
    </row>
    <row r="686" spans="1:9" x14ac:dyDescent="0.25">
      <c r="A686">
        <v>1.5689807</v>
      </c>
      <c r="B686">
        <v>6937199</v>
      </c>
      <c r="C686">
        <v>8891789</v>
      </c>
      <c r="F686" t="s">
        <v>1512</v>
      </c>
      <c r="G686">
        <v>630</v>
      </c>
      <c r="H686">
        <f t="shared" si="21"/>
        <v>247.21597533176976</v>
      </c>
      <c r="I686">
        <f t="shared" si="22"/>
        <v>2575.6456148775605</v>
      </c>
    </row>
    <row r="687" spans="1:9" x14ac:dyDescent="0.25">
      <c r="A687">
        <v>1.5714807</v>
      </c>
      <c r="B687">
        <v>6937270</v>
      </c>
      <c r="C687">
        <v>8891986</v>
      </c>
      <c r="F687" t="s">
        <v>1513</v>
      </c>
      <c r="G687">
        <v>631</v>
      </c>
      <c r="H687">
        <f t="shared" si="21"/>
        <v>247.60838164182019</v>
      </c>
      <c r="I687">
        <f t="shared" si="22"/>
        <v>2590.6220919149669</v>
      </c>
    </row>
    <row r="688" spans="1:9" x14ac:dyDescent="0.25">
      <c r="A688">
        <v>1.5739806999999999</v>
      </c>
      <c r="B688">
        <v>6937445</v>
      </c>
      <c r="C688">
        <v>8892315</v>
      </c>
      <c r="F688" t="s">
        <v>1514</v>
      </c>
      <c r="G688">
        <v>632</v>
      </c>
      <c r="H688">
        <f t="shared" si="21"/>
        <v>248.00078795187062</v>
      </c>
      <c r="I688">
        <f t="shared" si="22"/>
        <v>2588.4472231651453</v>
      </c>
    </row>
    <row r="689" spans="1:9" x14ac:dyDescent="0.25">
      <c r="A689">
        <v>1.5764807000000001</v>
      </c>
      <c r="B689">
        <v>6937676</v>
      </c>
      <c r="C689">
        <v>8892706</v>
      </c>
      <c r="F689" t="s">
        <v>1515</v>
      </c>
      <c r="G689">
        <v>633</v>
      </c>
      <c r="H689">
        <f t="shared" si="21"/>
        <v>248.39319426192102</v>
      </c>
      <c r="I689">
        <f t="shared" si="22"/>
        <v>2601.7826920139273</v>
      </c>
    </row>
    <row r="690" spans="1:9" x14ac:dyDescent="0.25">
      <c r="A690">
        <v>1.5789807</v>
      </c>
      <c r="B690">
        <v>6937898</v>
      </c>
      <c r="C690">
        <v>8893065</v>
      </c>
      <c r="F690" t="s">
        <v>1516</v>
      </c>
      <c r="G690">
        <v>634</v>
      </c>
      <c r="H690">
        <f t="shared" si="21"/>
        <v>248.78560057197146</v>
      </c>
      <c r="I690">
        <f t="shared" si="22"/>
        <v>2598.4864368916228</v>
      </c>
    </row>
    <row r="691" spans="1:9" x14ac:dyDescent="0.25">
      <c r="A691">
        <v>1.5814807</v>
      </c>
      <c r="B691">
        <v>6938045</v>
      </c>
      <c r="C691">
        <v>8893300</v>
      </c>
      <c r="F691" t="s">
        <v>1517</v>
      </c>
      <c r="G691">
        <v>635</v>
      </c>
      <c r="H691">
        <f t="shared" si="21"/>
        <v>249.17800688202189</v>
      </c>
      <c r="I691">
        <f t="shared" si="22"/>
        <v>2613.1823862812257</v>
      </c>
    </row>
    <row r="692" spans="1:9" x14ac:dyDescent="0.25">
      <c r="A692">
        <v>1.5839806999999999</v>
      </c>
      <c r="B692">
        <v>6938071</v>
      </c>
      <c r="C692">
        <v>8893354</v>
      </c>
      <c r="F692" t="s">
        <v>1518</v>
      </c>
      <c r="G692">
        <v>636</v>
      </c>
      <c r="H692">
        <f t="shared" si="21"/>
        <v>249.57041319207232</v>
      </c>
      <c r="I692">
        <f t="shared" si="22"/>
        <v>2603.6026829389548</v>
      </c>
    </row>
    <row r="693" spans="1:9" x14ac:dyDescent="0.25">
      <c r="A693">
        <v>1.5864807000000001</v>
      </c>
      <c r="B693">
        <v>6937969</v>
      </c>
      <c r="C693">
        <v>8893217</v>
      </c>
      <c r="F693" t="s">
        <v>1519</v>
      </c>
      <c r="G693">
        <v>637</v>
      </c>
      <c r="H693">
        <f t="shared" si="21"/>
        <v>249.96281950212276</v>
      </c>
      <c r="I693">
        <f t="shared" si="22"/>
        <v>2605.3021078526872</v>
      </c>
    </row>
    <row r="694" spans="1:9" x14ac:dyDescent="0.25">
      <c r="A694">
        <v>1.5889807</v>
      </c>
      <c r="B694">
        <v>6937768</v>
      </c>
      <c r="C694">
        <v>8892934</v>
      </c>
      <c r="F694" t="s">
        <v>1520</v>
      </c>
      <c r="G694">
        <v>638</v>
      </c>
      <c r="H694">
        <f t="shared" si="21"/>
        <v>250.35522581217319</v>
      </c>
      <c r="I694">
        <f t="shared" si="22"/>
        <v>2611.8396453099626</v>
      </c>
    </row>
    <row r="695" spans="1:9" x14ac:dyDescent="0.25">
      <c r="A695">
        <v>1.5914807</v>
      </c>
      <c r="B695">
        <v>6937528</v>
      </c>
      <c r="C695">
        <v>8892591</v>
      </c>
      <c r="F695" t="s">
        <v>1521</v>
      </c>
      <c r="G695">
        <v>639</v>
      </c>
      <c r="H695">
        <f t="shared" si="21"/>
        <v>250.74763212222359</v>
      </c>
      <c r="I695">
        <f t="shared" si="22"/>
        <v>2605.1197999226456</v>
      </c>
    </row>
    <row r="696" spans="1:9" x14ac:dyDescent="0.25">
      <c r="A696">
        <v>1.5939806999999999</v>
      </c>
      <c r="B696">
        <v>6937317</v>
      </c>
      <c r="C696">
        <v>8892282</v>
      </c>
      <c r="F696" t="s">
        <v>1522</v>
      </c>
      <c r="G696">
        <v>640</v>
      </c>
      <c r="H696">
        <f t="shared" si="21"/>
        <v>251.14003843227403</v>
      </c>
      <c r="I696">
        <f t="shared" si="22"/>
        <v>2620.8273831273755</v>
      </c>
    </row>
    <row r="697" spans="1:9" x14ac:dyDescent="0.25">
      <c r="A697">
        <v>1.5964807000000001</v>
      </c>
      <c r="B697">
        <v>6937192</v>
      </c>
      <c r="C697">
        <v>8892084</v>
      </c>
      <c r="F697" t="s">
        <v>1523</v>
      </c>
      <c r="G697">
        <v>641</v>
      </c>
      <c r="H697">
        <f t="shared" si="21"/>
        <v>251.53244474232446</v>
      </c>
      <c r="I697">
        <f t="shared" si="22"/>
        <v>2635.8294800795384</v>
      </c>
    </row>
    <row r="698" spans="1:9" x14ac:dyDescent="0.25">
      <c r="A698">
        <v>1.5989807</v>
      </c>
      <c r="B698">
        <v>6937182</v>
      </c>
      <c r="C698">
        <v>8892033</v>
      </c>
      <c r="F698" t="s">
        <v>1524</v>
      </c>
      <c r="G698">
        <v>642</v>
      </c>
      <c r="H698">
        <f t="shared" ref="H698:H761" si="23">G698/$E$57</f>
        <v>251.92485105237489</v>
      </c>
      <c r="I698">
        <f t="shared" ref="I698:I761" si="24">IMABS(F698)</f>
        <v>2633.9028905548557</v>
      </c>
    </row>
    <row r="699" spans="1:9" x14ac:dyDescent="0.25">
      <c r="A699">
        <v>1.6014807</v>
      </c>
      <c r="B699">
        <v>6937284</v>
      </c>
      <c r="C699">
        <v>8892116</v>
      </c>
      <c r="F699" t="s">
        <v>1525</v>
      </c>
      <c r="G699">
        <v>643</v>
      </c>
      <c r="H699">
        <f t="shared" si="23"/>
        <v>252.31725736242532</v>
      </c>
      <c r="I699">
        <f t="shared" si="24"/>
        <v>2624.7611635619555</v>
      </c>
    </row>
    <row r="700" spans="1:9" x14ac:dyDescent="0.25">
      <c r="A700">
        <v>1.6039806999999999</v>
      </c>
      <c r="B700">
        <v>6937464</v>
      </c>
      <c r="C700">
        <v>8892286</v>
      </c>
      <c r="F700" t="s">
        <v>1526</v>
      </c>
      <c r="G700">
        <v>644</v>
      </c>
      <c r="H700">
        <f t="shared" si="23"/>
        <v>252.70966367247576</v>
      </c>
      <c r="I700">
        <f t="shared" si="24"/>
        <v>2626.1877979817868</v>
      </c>
    </row>
    <row r="701" spans="1:9" x14ac:dyDescent="0.25">
      <c r="A701">
        <v>1.6064807000000001</v>
      </c>
      <c r="B701">
        <v>6937676</v>
      </c>
      <c r="C701">
        <v>8892479</v>
      </c>
      <c r="F701" t="s">
        <v>1527</v>
      </c>
      <c r="G701">
        <v>645</v>
      </c>
      <c r="H701">
        <f t="shared" si="23"/>
        <v>253.10206998252616</v>
      </c>
      <c r="I701">
        <f t="shared" si="24"/>
        <v>2643.0079382220997</v>
      </c>
    </row>
    <row r="702" spans="1:9" x14ac:dyDescent="0.25">
      <c r="A702">
        <v>1.6089807</v>
      </c>
      <c r="B702">
        <v>6937878</v>
      </c>
      <c r="C702">
        <v>8892639</v>
      </c>
      <c r="F702" t="s">
        <v>1528</v>
      </c>
      <c r="G702">
        <v>646</v>
      </c>
      <c r="H702">
        <f t="shared" si="23"/>
        <v>253.49447629257659</v>
      </c>
      <c r="I702">
        <f t="shared" si="24"/>
        <v>2641.9414103526556</v>
      </c>
    </row>
    <row r="703" spans="1:9" x14ac:dyDescent="0.25">
      <c r="A703">
        <v>1.6114807</v>
      </c>
      <c r="B703">
        <v>6938042</v>
      </c>
      <c r="C703">
        <v>8892733</v>
      </c>
      <c r="F703" t="s">
        <v>1529</v>
      </c>
      <c r="G703">
        <v>647</v>
      </c>
      <c r="H703">
        <f t="shared" si="23"/>
        <v>253.88688260262703</v>
      </c>
      <c r="I703">
        <f t="shared" si="24"/>
        <v>2619.2502236315418</v>
      </c>
    </row>
    <row r="704" spans="1:9" x14ac:dyDescent="0.25">
      <c r="A704">
        <v>1.6139806999999999</v>
      </c>
      <c r="B704">
        <v>6938157</v>
      </c>
      <c r="C704">
        <v>8892755</v>
      </c>
      <c r="F704" t="s">
        <v>1530</v>
      </c>
      <c r="G704">
        <v>648</v>
      </c>
      <c r="H704">
        <f t="shared" si="23"/>
        <v>254.27928891267746</v>
      </c>
      <c r="I704">
        <f t="shared" si="24"/>
        <v>2651.6995952259635</v>
      </c>
    </row>
    <row r="705" spans="1:9" x14ac:dyDescent="0.25">
      <c r="A705">
        <v>1.6164807000000001</v>
      </c>
      <c r="B705">
        <v>6938226</v>
      </c>
      <c r="C705">
        <v>8892722</v>
      </c>
      <c r="F705" t="s">
        <v>1531</v>
      </c>
      <c r="G705">
        <v>649</v>
      </c>
      <c r="H705">
        <f t="shared" si="23"/>
        <v>254.67169522272789</v>
      </c>
      <c r="I705">
        <f t="shared" si="24"/>
        <v>2651.9319867459362</v>
      </c>
    </row>
    <row r="706" spans="1:9" x14ac:dyDescent="0.25">
      <c r="A706">
        <v>1.6189807000000001</v>
      </c>
      <c r="B706">
        <v>6938259</v>
      </c>
      <c r="C706">
        <v>8892657</v>
      </c>
      <c r="F706" t="s">
        <v>1532</v>
      </c>
      <c r="G706">
        <v>650</v>
      </c>
      <c r="H706">
        <f t="shared" si="23"/>
        <v>255.06410153277832</v>
      </c>
      <c r="I706">
        <f t="shared" si="24"/>
        <v>2658.4197210893308</v>
      </c>
    </row>
    <row r="707" spans="1:9" x14ac:dyDescent="0.25">
      <c r="A707">
        <v>1.6214807</v>
      </c>
      <c r="B707">
        <v>6938266</v>
      </c>
      <c r="C707">
        <v>8892584</v>
      </c>
      <c r="F707" t="s">
        <v>1533</v>
      </c>
      <c r="G707">
        <v>651</v>
      </c>
      <c r="H707">
        <f t="shared" si="23"/>
        <v>255.45650784282876</v>
      </c>
      <c r="I707">
        <f t="shared" si="24"/>
        <v>2653.1715548674715</v>
      </c>
    </row>
    <row r="708" spans="1:9" x14ac:dyDescent="0.25">
      <c r="A708">
        <v>1.6239806999999999</v>
      </c>
      <c r="B708">
        <v>6938251</v>
      </c>
      <c r="C708">
        <v>8892516</v>
      </c>
      <c r="F708" t="s">
        <v>1534</v>
      </c>
      <c r="G708">
        <v>652</v>
      </c>
      <c r="H708">
        <f t="shared" si="23"/>
        <v>255.84891415287916</v>
      </c>
      <c r="I708">
        <f t="shared" si="24"/>
        <v>2665.9941452529956</v>
      </c>
    </row>
    <row r="709" spans="1:9" x14ac:dyDescent="0.25">
      <c r="A709">
        <v>1.6264806999999999</v>
      </c>
      <c r="B709">
        <v>6938214</v>
      </c>
      <c r="C709">
        <v>8892458</v>
      </c>
      <c r="F709" t="s">
        <v>1535</v>
      </c>
      <c r="G709">
        <v>653</v>
      </c>
      <c r="H709">
        <f t="shared" si="23"/>
        <v>256.24132046292959</v>
      </c>
      <c r="I709">
        <f t="shared" si="24"/>
        <v>2664.9830873854162</v>
      </c>
    </row>
    <row r="710" spans="1:9" x14ac:dyDescent="0.25">
      <c r="A710">
        <v>1.6289807000000001</v>
      </c>
      <c r="B710">
        <v>6938156</v>
      </c>
      <c r="C710">
        <v>8892412</v>
      </c>
      <c r="F710" t="s">
        <v>1536</v>
      </c>
      <c r="G710">
        <v>654</v>
      </c>
      <c r="H710">
        <f t="shared" si="23"/>
        <v>256.63372677298003</v>
      </c>
      <c r="I710">
        <f t="shared" si="24"/>
        <v>2677.1178066780744</v>
      </c>
    </row>
    <row r="711" spans="1:9" x14ac:dyDescent="0.25">
      <c r="A711">
        <v>1.6314807</v>
      </c>
      <c r="B711">
        <v>6938079</v>
      </c>
      <c r="C711">
        <v>8892376</v>
      </c>
      <c r="F711" t="s">
        <v>1537</v>
      </c>
      <c r="G711">
        <v>655</v>
      </c>
      <c r="H711">
        <f t="shared" si="23"/>
        <v>257.02613308303046</v>
      </c>
      <c r="I711">
        <f t="shared" si="24"/>
        <v>2680.4168186556499</v>
      </c>
    </row>
    <row r="712" spans="1:9" x14ac:dyDescent="0.25">
      <c r="A712">
        <v>1.6339807</v>
      </c>
      <c r="B712">
        <v>6937988</v>
      </c>
      <c r="C712">
        <v>8892348</v>
      </c>
      <c r="F712" t="s">
        <v>1538</v>
      </c>
      <c r="G712">
        <v>656</v>
      </c>
      <c r="H712">
        <f t="shared" si="23"/>
        <v>257.41853939308089</v>
      </c>
      <c r="I712">
        <f t="shared" si="24"/>
        <v>2675.1625846785482</v>
      </c>
    </row>
    <row r="713" spans="1:9" x14ac:dyDescent="0.25">
      <c r="A713">
        <v>1.6364806999999999</v>
      </c>
      <c r="B713">
        <v>6937888</v>
      </c>
      <c r="C713">
        <v>8892323</v>
      </c>
      <c r="F713" t="s">
        <v>1539</v>
      </c>
      <c r="G713">
        <v>657</v>
      </c>
      <c r="H713">
        <f t="shared" si="23"/>
        <v>257.81094570313132</v>
      </c>
      <c r="I713">
        <f t="shared" si="24"/>
        <v>2690.3067087435916</v>
      </c>
    </row>
    <row r="714" spans="1:9" x14ac:dyDescent="0.25">
      <c r="A714">
        <v>1.6389807000000001</v>
      </c>
      <c r="B714">
        <v>6937779</v>
      </c>
      <c r="C714">
        <v>8892291</v>
      </c>
      <c r="F714" t="s">
        <v>1540</v>
      </c>
      <c r="G714">
        <v>658</v>
      </c>
      <c r="H714">
        <f t="shared" si="23"/>
        <v>258.20335201318176</v>
      </c>
      <c r="I714">
        <f t="shared" si="24"/>
        <v>2678.7463712966037</v>
      </c>
    </row>
    <row r="715" spans="1:9" x14ac:dyDescent="0.25">
      <c r="A715">
        <v>1.6414807</v>
      </c>
      <c r="B715">
        <v>6937660</v>
      </c>
      <c r="C715">
        <v>8892235</v>
      </c>
      <c r="F715" t="s">
        <v>1541</v>
      </c>
      <c r="G715">
        <v>659</v>
      </c>
      <c r="H715">
        <f t="shared" si="23"/>
        <v>258.59575832323219</v>
      </c>
      <c r="I715">
        <f t="shared" si="24"/>
        <v>2696.2486309512119</v>
      </c>
    </row>
    <row r="716" spans="1:9" x14ac:dyDescent="0.25">
      <c r="A716">
        <v>1.6439807</v>
      </c>
      <c r="B716">
        <v>6937524</v>
      </c>
      <c r="C716">
        <v>8892142</v>
      </c>
      <c r="F716" t="s">
        <v>1542</v>
      </c>
      <c r="G716">
        <v>660</v>
      </c>
      <c r="H716">
        <f t="shared" si="23"/>
        <v>258.98816463328262</v>
      </c>
      <c r="I716">
        <f t="shared" si="24"/>
        <v>2712.0603203797004</v>
      </c>
    </row>
    <row r="717" spans="1:9" x14ac:dyDescent="0.25">
      <c r="A717">
        <v>1.6464806999999999</v>
      </c>
      <c r="B717">
        <v>6937365</v>
      </c>
      <c r="C717">
        <v>8891997</v>
      </c>
      <c r="F717" t="s">
        <v>1543</v>
      </c>
      <c r="G717">
        <v>661</v>
      </c>
      <c r="H717">
        <f t="shared" si="23"/>
        <v>259.380570943333</v>
      </c>
      <c r="I717">
        <f t="shared" si="24"/>
        <v>2694.5774094244448</v>
      </c>
    </row>
    <row r="718" spans="1:9" x14ac:dyDescent="0.25">
      <c r="A718">
        <v>1.6489807000000001</v>
      </c>
      <c r="B718">
        <v>6937179</v>
      </c>
      <c r="C718">
        <v>8891797</v>
      </c>
      <c r="F718" t="s">
        <v>1544</v>
      </c>
      <c r="G718">
        <v>662</v>
      </c>
      <c r="H718">
        <f t="shared" si="23"/>
        <v>259.77297725338343</v>
      </c>
      <c r="I718">
        <f t="shared" si="24"/>
        <v>2705.8926644128278</v>
      </c>
    </row>
    <row r="719" spans="1:9" x14ac:dyDescent="0.25">
      <c r="A719">
        <v>1.6514807</v>
      </c>
      <c r="B719">
        <v>6936970</v>
      </c>
      <c r="C719">
        <v>8891551</v>
      </c>
      <c r="F719" t="s">
        <v>1545</v>
      </c>
      <c r="G719">
        <v>663</v>
      </c>
      <c r="H719">
        <f t="shared" si="23"/>
        <v>260.16538356343386</v>
      </c>
      <c r="I719">
        <f t="shared" si="24"/>
        <v>2705.946159648619</v>
      </c>
    </row>
    <row r="720" spans="1:9" x14ac:dyDescent="0.25">
      <c r="A720">
        <v>1.6539807</v>
      </c>
      <c r="B720">
        <v>6936750</v>
      </c>
      <c r="C720">
        <v>8891281</v>
      </c>
      <c r="F720" t="s">
        <v>1546</v>
      </c>
      <c r="G720">
        <v>664</v>
      </c>
      <c r="H720">
        <f t="shared" si="23"/>
        <v>260.5577898734843</v>
      </c>
      <c r="I720">
        <f t="shared" si="24"/>
        <v>2707.7584129990414</v>
      </c>
    </row>
    <row r="721" spans="1:9" x14ac:dyDescent="0.25">
      <c r="A721">
        <v>1.6564806999999999</v>
      </c>
      <c r="B721">
        <v>6936539</v>
      </c>
      <c r="C721">
        <v>8891020</v>
      </c>
      <c r="F721" t="s">
        <v>1547</v>
      </c>
      <c r="G721">
        <v>665</v>
      </c>
      <c r="H721">
        <f t="shared" si="23"/>
        <v>260.95019618353473</v>
      </c>
      <c r="I721">
        <f t="shared" si="24"/>
        <v>2708.226947211826</v>
      </c>
    </row>
    <row r="722" spans="1:9" x14ac:dyDescent="0.25">
      <c r="A722">
        <v>1.6589807000000001</v>
      </c>
      <c r="B722">
        <v>6936357</v>
      </c>
      <c r="C722">
        <v>8890802</v>
      </c>
      <c r="F722" t="s">
        <v>1548</v>
      </c>
      <c r="G722">
        <v>666</v>
      </c>
      <c r="H722">
        <f t="shared" si="23"/>
        <v>261.34260249358516</v>
      </c>
      <c r="I722">
        <f t="shared" si="24"/>
        <v>2732.1761156889752</v>
      </c>
    </row>
    <row r="723" spans="1:9" x14ac:dyDescent="0.25">
      <c r="A723">
        <v>1.6614807</v>
      </c>
      <c r="B723">
        <v>6936226</v>
      </c>
      <c r="C723">
        <v>8890657</v>
      </c>
      <c r="F723" t="s">
        <v>1549</v>
      </c>
      <c r="G723">
        <v>667</v>
      </c>
      <c r="H723">
        <f t="shared" si="23"/>
        <v>261.73500880363559</v>
      </c>
      <c r="I723">
        <f t="shared" si="24"/>
        <v>2723.1411840382252</v>
      </c>
    </row>
    <row r="724" spans="1:9" x14ac:dyDescent="0.25">
      <c r="A724">
        <v>1.6639807</v>
      </c>
      <c r="B724">
        <v>6936162</v>
      </c>
      <c r="C724">
        <v>8890608</v>
      </c>
      <c r="F724" t="s">
        <v>1550</v>
      </c>
      <c r="G724">
        <v>668</v>
      </c>
      <c r="H724">
        <f t="shared" si="23"/>
        <v>262.12741511368603</v>
      </c>
      <c r="I724">
        <f t="shared" si="24"/>
        <v>2722.6277049153805</v>
      </c>
    </row>
    <row r="725" spans="1:9" x14ac:dyDescent="0.25">
      <c r="A725">
        <v>1.6664806999999999</v>
      </c>
      <c r="B725">
        <v>6936175</v>
      </c>
      <c r="C725">
        <v>8890664</v>
      </c>
      <c r="F725" t="s">
        <v>1551</v>
      </c>
      <c r="G725">
        <v>669</v>
      </c>
      <c r="H725">
        <f t="shared" si="23"/>
        <v>262.51982142373646</v>
      </c>
      <c r="I725">
        <f t="shared" si="24"/>
        <v>2727.8983792958388</v>
      </c>
    </row>
    <row r="726" spans="1:9" x14ac:dyDescent="0.25">
      <c r="A726">
        <v>1.6689807000000001</v>
      </c>
      <c r="B726">
        <v>6936268</v>
      </c>
      <c r="C726">
        <v>8890819</v>
      </c>
      <c r="F726" t="s">
        <v>1552</v>
      </c>
      <c r="G726">
        <v>670</v>
      </c>
      <c r="H726">
        <f t="shared" si="23"/>
        <v>262.91222773378689</v>
      </c>
      <c r="I726">
        <f t="shared" si="24"/>
        <v>2734.7952716784107</v>
      </c>
    </row>
    <row r="727" spans="1:9" x14ac:dyDescent="0.25">
      <c r="A727">
        <v>1.6714807</v>
      </c>
      <c r="B727">
        <v>6936433</v>
      </c>
      <c r="C727">
        <v>8891054</v>
      </c>
      <c r="F727" t="s">
        <v>1553</v>
      </c>
      <c r="G727">
        <v>671</v>
      </c>
      <c r="H727">
        <f t="shared" si="23"/>
        <v>263.30463404383732</v>
      </c>
      <c r="I727">
        <f t="shared" si="24"/>
        <v>2739.7708730638451</v>
      </c>
    </row>
    <row r="728" spans="1:9" x14ac:dyDescent="0.25">
      <c r="A728">
        <v>1.6739807</v>
      </c>
      <c r="B728">
        <v>6936655</v>
      </c>
      <c r="C728">
        <v>8891345</v>
      </c>
      <c r="F728" t="s">
        <v>1554</v>
      </c>
      <c r="G728">
        <v>672</v>
      </c>
      <c r="H728">
        <f t="shared" si="23"/>
        <v>263.69704035388776</v>
      </c>
      <c r="I728">
        <f t="shared" si="24"/>
        <v>2749.5804395872997</v>
      </c>
    </row>
    <row r="729" spans="1:9" x14ac:dyDescent="0.25">
      <c r="A729">
        <v>1.6764806999999999</v>
      </c>
      <c r="B729">
        <v>6936913</v>
      </c>
      <c r="C729">
        <v>8891659</v>
      </c>
      <c r="F729" t="s">
        <v>1555</v>
      </c>
      <c r="G729">
        <v>673</v>
      </c>
      <c r="H729">
        <f t="shared" si="23"/>
        <v>264.08944666393819</v>
      </c>
      <c r="I729">
        <f t="shared" si="24"/>
        <v>2747.2127855747617</v>
      </c>
    </row>
    <row r="730" spans="1:9" x14ac:dyDescent="0.25">
      <c r="A730">
        <v>1.6785071</v>
      </c>
      <c r="B730">
        <v>6937181</v>
      </c>
      <c r="C730">
        <v>8891968</v>
      </c>
      <c r="F730" t="s">
        <v>1556</v>
      </c>
      <c r="G730">
        <v>674</v>
      </c>
      <c r="H730">
        <f t="shared" si="23"/>
        <v>264.48185297398857</v>
      </c>
      <c r="I730">
        <f t="shared" si="24"/>
        <v>2755.1588339135842</v>
      </c>
    </row>
    <row r="731" spans="1:9" x14ac:dyDescent="0.25">
      <c r="A731">
        <v>1.6810071</v>
      </c>
      <c r="B731">
        <v>6937431</v>
      </c>
      <c r="C731">
        <v>8892242</v>
      </c>
      <c r="F731" t="s">
        <v>1557</v>
      </c>
      <c r="G731">
        <v>675</v>
      </c>
      <c r="H731">
        <f t="shared" si="23"/>
        <v>264.874259284039</v>
      </c>
      <c r="I731">
        <f t="shared" si="24"/>
        <v>2758.6970354227965</v>
      </c>
    </row>
    <row r="732" spans="1:9" x14ac:dyDescent="0.25">
      <c r="A732">
        <v>1.6835070999999999</v>
      </c>
      <c r="B732">
        <v>6937639</v>
      </c>
      <c r="C732">
        <v>8892462</v>
      </c>
      <c r="F732" t="s">
        <v>1558</v>
      </c>
      <c r="G732">
        <v>676</v>
      </c>
      <c r="H732">
        <f t="shared" si="23"/>
        <v>265.26666559408943</v>
      </c>
      <c r="I732">
        <f t="shared" si="24"/>
        <v>2762.2612012045006</v>
      </c>
    </row>
    <row r="733" spans="1:9" x14ac:dyDescent="0.25">
      <c r="A733">
        <v>1.6860071000000001</v>
      </c>
      <c r="B733">
        <v>6937793</v>
      </c>
      <c r="C733">
        <v>8892621</v>
      </c>
      <c r="F733" t="s">
        <v>1559</v>
      </c>
      <c r="G733">
        <v>677</v>
      </c>
      <c r="H733">
        <f t="shared" si="23"/>
        <v>265.65907190413986</v>
      </c>
      <c r="I733">
        <f t="shared" si="24"/>
        <v>2774.7229832819098</v>
      </c>
    </row>
    <row r="734" spans="1:9" x14ac:dyDescent="0.25">
      <c r="A734">
        <v>1.6885071</v>
      </c>
      <c r="B734">
        <v>6937891</v>
      </c>
      <c r="C734">
        <v>8892722</v>
      </c>
      <c r="F734" t="s">
        <v>1560</v>
      </c>
      <c r="G734">
        <v>678</v>
      </c>
      <c r="H734">
        <f t="shared" si="23"/>
        <v>266.0514782141903</v>
      </c>
      <c r="I734">
        <f t="shared" si="24"/>
        <v>2764.9521168071697</v>
      </c>
    </row>
    <row r="735" spans="1:9" x14ac:dyDescent="0.25">
      <c r="A735">
        <v>1.6910071</v>
      </c>
      <c r="B735">
        <v>6937941</v>
      </c>
      <c r="C735">
        <v>8892769</v>
      </c>
      <c r="F735" t="s">
        <v>1561</v>
      </c>
      <c r="G735">
        <v>679</v>
      </c>
      <c r="H735">
        <f t="shared" si="23"/>
        <v>266.44388452424073</v>
      </c>
      <c r="I735">
        <f t="shared" si="24"/>
        <v>2781.611057968069</v>
      </c>
    </row>
    <row r="736" spans="1:9" x14ac:dyDescent="0.25">
      <c r="A736">
        <v>1.6935070999999999</v>
      </c>
      <c r="B736">
        <v>6937961</v>
      </c>
      <c r="C736">
        <v>8892772</v>
      </c>
      <c r="F736" t="s">
        <v>1562</v>
      </c>
      <c r="G736">
        <v>680</v>
      </c>
      <c r="H736">
        <f t="shared" si="23"/>
        <v>266.83629083429116</v>
      </c>
      <c r="I736">
        <f t="shared" si="24"/>
        <v>2786.4058144186502</v>
      </c>
    </row>
    <row r="737" spans="1:9" x14ac:dyDescent="0.25">
      <c r="A737">
        <v>1.6960071000000001</v>
      </c>
      <c r="B737">
        <v>6937973</v>
      </c>
      <c r="C737">
        <v>8892740</v>
      </c>
      <c r="F737" t="s">
        <v>1563</v>
      </c>
      <c r="G737">
        <v>681</v>
      </c>
      <c r="H737">
        <f t="shared" si="23"/>
        <v>267.2286971443416</v>
      </c>
      <c r="I737">
        <f t="shared" si="24"/>
        <v>2779.5709886446907</v>
      </c>
    </row>
    <row r="738" spans="1:9" x14ac:dyDescent="0.25">
      <c r="A738">
        <v>1.6985071</v>
      </c>
      <c r="B738">
        <v>6937999</v>
      </c>
      <c r="C738">
        <v>8892683</v>
      </c>
      <c r="F738" t="s">
        <v>1564</v>
      </c>
      <c r="G738">
        <v>682</v>
      </c>
      <c r="H738">
        <f t="shared" si="23"/>
        <v>267.62110345439203</v>
      </c>
      <c r="I738">
        <f t="shared" si="24"/>
        <v>2788.3442627963482</v>
      </c>
    </row>
    <row r="739" spans="1:9" x14ac:dyDescent="0.25">
      <c r="A739">
        <v>1.7010071</v>
      </c>
      <c r="B739">
        <v>6938061</v>
      </c>
      <c r="C739">
        <v>8892616</v>
      </c>
      <c r="F739" t="s">
        <v>1565</v>
      </c>
      <c r="G739">
        <v>683</v>
      </c>
      <c r="H739">
        <f t="shared" si="23"/>
        <v>268.01350976444246</v>
      </c>
      <c r="I739">
        <f t="shared" si="24"/>
        <v>2788.3782941008412</v>
      </c>
    </row>
    <row r="740" spans="1:9" x14ac:dyDescent="0.25">
      <c r="A740">
        <v>1.7035070999999999</v>
      </c>
      <c r="B740">
        <v>6938174</v>
      </c>
      <c r="C740">
        <v>8892553</v>
      </c>
      <c r="F740" t="s">
        <v>1566</v>
      </c>
      <c r="G740">
        <v>684</v>
      </c>
      <c r="H740">
        <f t="shared" si="23"/>
        <v>268.40591607449289</v>
      </c>
      <c r="I740">
        <f t="shared" si="24"/>
        <v>2812.4381768802536</v>
      </c>
    </row>
    <row r="741" spans="1:9" x14ac:dyDescent="0.25">
      <c r="A741">
        <v>1.7060071000000001</v>
      </c>
      <c r="B741">
        <v>6938340</v>
      </c>
      <c r="C741">
        <v>8892512</v>
      </c>
      <c r="F741" t="s">
        <v>1567</v>
      </c>
      <c r="G741">
        <v>685</v>
      </c>
      <c r="H741">
        <f t="shared" si="23"/>
        <v>268.79832238454333</v>
      </c>
      <c r="I741">
        <f t="shared" si="24"/>
        <v>2812.5746495578028</v>
      </c>
    </row>
    <row r="742" spans="1:9" x14ac:dyDescent="0.25">
      <c r="A742">
        <v>1.7085071000000001</v>
      </c>
      <c r="B742">
        <v>6938546</v>
      </c>
      <c r="C742">
        <v>8892503</v>
      </c>
      <c r="F742" t="s">
        <v>1568</v>
      </c>
      <c r="G742">
        <v>686</v>
      </c>
      <c r="H742">
        <f t="shared" si="23"/>
        <v>269.1907286945937</v>
      </c>
      <c r="I742">
        <f t="shared" si="24"/>
        <v>2815.3721697268279</v>
      </c>
    </row>
    <row r="743" spans="1:9" x14ac:dyDescent="0.25">
      <c r="A743">
        <v>1.7110071</v>
      </c>
      <c r="B743">
        <v>6938763</v>
      </c>
      <c r="C743">
        <v>8892525</v>
      </c>
      <c r="F743" t="s">
        <v>1569</v>
      </c>
      <c r="G743">
        <v>687</v>
      </c>
      <c r="H743">
        <f t="shared" si="23"/>
        <v>269.58313500464413</v>
      </c>
      <c r="I743">
        <f t="shared" si="24"/>
        <v>2816.7068392326282</v>
      </c>
    </row>
    <row r="744" spans="1:9" x14ac:dyDescent="0.25">
      <c r="A744">
        <v>1.7135070999999999</v>
      </c>
      <c r="B744">
        <v>6938948</v>
      </c>
      <c r="C744">
        <v>8892565</v>
      </c>
      <c r="F744" t="s">
        <v>1570</v>
      </c>
      <c r="G744">
        <v>688</v>
      </c>
      <c r="H744">
        <f t="shared" si="23"/>
        <v>269.97554131469457</v>
      </c>
      <c r="I744">
        <f t="shared" si="24"/>
        <v>2826.2964712536564</v>
      </c>
    </row>
    <row r="745" spans="1:9" x14ac:dyDescent="0.25">
      <c r="A745">
        <v>1.7160070999999999</v>
      </c>
      <c r="B745">
        <v>6939051</v>
      </c>
      <c r="C745">
        <v>8892594</v>
      </c>
      <c r="F745" t="s">
        <v>1571</v>
      </c>
      <c r="G745">
        <v>689</v>
      </c>
      <c r="H745">
        <f t="shared" si="23"/>
        <v>270.367947624745</v>
      </c>
      <c r="I745">
        <f t="shared" si="24"/>
        <v>2812.2747017431529</v>
      </c>
    </row>
    <row r="746" spans="1:9" x14ac:dyDescent="0.25">
      <c r="A746">
        <v>1.7185071000000001</v>
      </c>
      <c r="B746">
        <v>6939030</v>
      </c>
      <c r="C746">
        <v>8892580</v>
      </c>
      <c r="F746" t="s">
        <v>1572</v>
      </c>
      <c r="G746">
        <v>690</v>
      </c>
      <c r="H746">
        <f t="shared" si="23"/>
        <v>270.76035393479543</v>
      </c>
      <c r="I746">
        <f t="shared" si="24"/>
        <v>2828.3276559784272</v>
      </c>
    </row>
    <row r="747" spans="1:9" x14ac:dyDescent="0.25">
      <c r="A747">
        <v>1.7210071</v>
      </c>
      <c r="B747">
        <v>6938863</v>
      </c>
      <c r="C747">
        <v>8892501</v>
      </c>
      <c r="F747" t="s">
        <v>1573</v>
      </c>
      <c r="G747">
        <v>691</v>
      </c>
      <c r="H747">
        <f t="shared" si="23"/>
        <v>271.15276024484587</v>
      </c>
      <c r="I747">
        <f t="shared" si="24"/>
        <v>2847.4419731212392</v>
      </c>
    </row>
    <row r="748" spans="1:9" x14ac:dyDescent="0.25">
      <c r="A748">
        <v>1.7235071</v>
      </c>
      <c r="B748">
        <v>6938561</v>
      </c>
      <c r="C748">
        <v>8892351</v>
      </c>
      <c r="F748" t="s">
        <v>1574</v>
      </c>
      <c r="G748">
        <v>692</v>
      </c>
      <c r="H748">
        <f t="shared" si="23"/>
        <v>271.5451665548963</v>
      </c>
      <c r="I748">
        <f t="shared" si="24"/>
        <v>2850.9405420219919</v>
      </c>
    </row>
    <row r="749" spans="1:9" x14ac:dyDescent="0.25">
      <c r="A749">
        <v>1.7260070999999999</v>
      </c>
      <c r="B749">
        <v>6938168</v>
      </c>
      <c r="C749">
        <v>8892155</v>
      </c>
      <c r="F749" t="s">
        <v>1575</v>
      </c>
      <c r="G749">
        <v>693</v>
      </c>
      <c r="H749">
        <f t="shared" si="23"/>
        <v>271.93757286494673</v>
      </c>
      <c r="I749">
        <f t="shared" si="24"/>
        <v>2854.2037708912353</v>
      </c>
    </row>
    <row r="750" spans="1:9" x14ac:dyDescent="0.25">
      <c r="A750">
        <v>1.7285071000000001</v>
      </c>
      <c r="B750">
        <v>6937753</v>
      </c>
      <c r="C750">
        <v>8891961</v>
      </c>
      <c r="F750" t="s">
        <v>1576</v>
      </c>
      <c r="G750">
        <v>694</v>
      </c>
      <c r="H750">
        <f t="shared" si="23"/>
        <v>272.32997917499716</v>
      </c>
      <c r="I750">
        <f t="shared" si="24"/>
        <v>2856.2271614567635</v>
      </c>
    </row>
    <row r="751" spans="1:9" x14ac:dyDescent="0.25">
      <c r="A751">
        <v>1.7310071</v>
      </c>
      <c r="B751">
        <v>6937390</v>
      </c>
      <c r="C751">
        <v>8891824</v>
      </c>
      <c r="F751" t="s">
        <v>1577</v>
      </c>
      <c r="G751">
        <v>695</v>
      </c>
      <c r="H751">
        <f t="shared" si="23"/>
        <v>272.7223854850476</v>
      </c>
      <c r="I751">
        <f t="shared" si="24"/>
        <v>2846.8870194893952</v>
      </c>
    </row>
    <row r="752" spans="1:9" x14ac:dyDescent="0.25">
      <c r="A752">
        <v>1.7335071</v>
      </c>
      <c r="B752">
        <v>6937138</v>
      </c>
      <c r="C752">
        <v>8891786</v>
      </c>
      <c r="F752" t="s">
        <v>1578</v>
      </c>
      <c r="G752">
        <v>696</v>
      </c>
      <c r="H752">
        <f t="shared" si="23"/>
        <v>273.11479179509803</v>
      </c>
      <c r="I752">
        <f t="shared" si="24"/>
        <v>2869.3592803693405</v>
      </c>
    </row>
    <row r="753" spans="1:9" x14ac:dyDescent="0.25">
      <c r="A753">
        <v>1.7360070999999999</v>
      </c>
      <c r="B753">
        <v>6937020</v>
      </c>
      <c r="C753">
        <v>8891864</v>
      </c>
      <c r="F753" t="s">
        <v>1579</v>
      </c>
      <c r="G753">
        <v>697</v>
      </c>
      <c r="H753">
        <f t="shared" si="23"/>
        <v>273.50719810514846</v>
      </c>
      <c r="I753">
        <f t="shared" si="24"/>
        <v>2870.1628472760185</v>
      </c>
    </row>
    <row r="754" spans="1:9" x14ac:dyDescent="0.25">
      <c r="A754">
        <v>1.7385071000000001</v>
      </c>
      <c r="B754">
        <v>6937021</v>
      </c>
      <c r="C754">
        <v>8892031</v>
      </c>
      <c r="F754" t="s">
        <v>1580</v>
      </c>
      <c r="G754">
        <v>698</v>
      </c>
      <c r="H754">
        <f t="shared" si="23"/>
        <v>273.89960441519889</v>
      </c>
      <c r="I754">
        <f t="shared" si="24"/>
        <v>2878.7770438942594</v>
      </c>
    </row>
    <row r="755" spans="1:9" x14ac:dyDescent="0.25">
      <c r="A755">
        <v>1.7410071</v>
      </c>
      <c r="B755">
        <v>6937090</v>
      </c>
      <c r="C755">
        <v>8892236</v>
      </c>
      <c r="F755" t="s">
        <v>1581</v>
      </c>
      <c r="G755">
        <v>699</v>
      </c>
      <c r="H755">
        <f t="shared" si="23"/>
        <v>274.29201072524927</v>
      </c>
      <c r="I755">
        <f t="shared" si="24"/>
        <v>2873.2860815547424</v>
      </c>
    </row>
    <row r="756" spans="1:9" x14ac:dyDescent="0.25">
      <c r="A756">
        <v>1.7435071</v>
      </c>
      <c r="B756">
        <v>6937165</v>
      </c>
      <c r="C756">
        <v>8892408</v>
      </c>
      <c r="F756" t="s">
        <v>1582</v>
      </c>
      <c r="G756">
        <v>700</v>
      </c>
      <c r="H756">
        <f t="shared" si="23"/>
        <v>274.6844170352997</v>
      </c>
      <c r="I756">
        <f t="shared" si="24"/>
        <v>2880.1424487682611</v>
      </c>
    </row>
    <row r="757" spans="1:9" x14ac:dyDescent="0.25">
      <c r="A757">
        <v>1.7460070999999999</v>
      </c>
      <c r="B757">
        <v>6937190</v>
      </c>
      <c r="C757">
        <v>8892490</v>
      </c>
      <c r="F757" t="s">
        <v>1583</v>
      </c>
      <c r="G757">
        <v>701</v>
      </c>
      <c r="H757">
        <f t="shared" si="23"/>
        <v>275.07682334535014</v>
      </c>
      <c r="I757">
        <f t="shared" si="24"/>
        <v>2890.38268971261</v>
      </c>
    </row>
    <row r="758" spans="1:9" x14ac:dyDescent="0.25">
      <c r="A758">
        <v>1.7485071000000001</v>
      </c>
      <c r="B758">
        <v>6937138</v>
      </c>
      <c r="C758">
        <v>8892449</v>
      </c>
      <c r="F758" t="s">
        <v>1584</v>
      </c>
      <c r="G758">
        <v>702</v>
      </c>
      <c r="H758">
        <f t="shared" si="23"/>
        <v>275.46922965540057</v>
      </c>
      <c r="I758">
        <f t="shared" si="24"/>
        <v>2891.2590879229592</v>
      </c>
    </row>
    <row r="759" spans="1:9" x14ac:dyDescent="0.25">
      <c r="A759">
        <v>1.7510071</v>
      </c>
      <c r="B759">
        <v>6937011</v>
      </c>
      <c r="C759">
        <v>8892288</v>
      </c>
      <c r="F759" t="s">
        <v>1585</v>
      </c>
      <c r="G759">
        <v>703</v>
      </c>
      <c r="H759">
        <f t="shared" si="23"/>
        <v>275.861635965451</v>
      </c>
      <c r="I759">
        <f t="shared" si="24"/>
        <v>2898.4449374762853</v>
      </c>
    </row>
    <row r="760" spans="1:9" x14ac:dyDescent="0.25">
      <c r="A760">
        <v>1.7535071</v>
      </c>
      <c r="B760">
        <v>6936841</v>
      </c>
      <c r="C760">
        <v>8892045</v>
      </c>
      <c r="F760" t="s">
        <v>1586</v>
      </c>
      <c r="G760">
        <v>704</v>
      </c>
      <c r="H760">
        <f t="shared" si="23"/>
        <v>276.25404227550143</v>
      </c>
      <c r="I760">
        <f t="shared" si="24"/>
        <v>2917.0541520606976</v>
      </c>
    </row>
    <row r="761" spans="1:9" x14ac:dyDescent="0.25">
      <c r="A761">
        <v>1.7560070999999999</v>
      </c>
      <c r="B761">
        <v>6936674</v>
      </c>
      <c r="C761">
        <v>8891772</v>
      </c>
      <c r="F761" t="s">
        <v>1587</v>
      </c>
      <c r="G761">
        <v>705</v>
      </c>
      <c r="H761">
        <f t="shared" si="23"/>
        <v>276.64644858555187</v>
      </c>
      <c r="I761">
        <f t="shared" si="24"/>
        <v>2901.5202519816935</v>
      </c>
    </row>
    <row r="762" spans="1:9" x14ac:dyDescent="0.25">
      <c r="A762">
        <v>1.7585071000000001</v>
      </c>
      <c r="B762">
        <v>6936551</v>
      </c>
      <c r="C762">
        <v>8891522</v>
      </c>
      <c r="F762" t="s">
        <v>1588</v>
      </c>
      <c r="G762">
        <v>706</v>
      </c>
      <c r="H762">
        <f t="shared" ref="H762:H825" si="25">G762/$E$57</f>
        <v>277.0388548956023</v>
      </c>
      <c r="I762">
        <f t="shared" ref="I762:I825" si="26">IMABS(F762)</f>
        <v>2919.1391538953244</v>
      </c>
    </row>
    <row r="763" spans="1:9" x14ac:dyDescent="0.25">
      <c r="A763">
        <v>1.7610071</v>
      </c>
      <c r="B763">
        <v>6936495</v>
      </c>
      <c r="C763">
        <v>8891328</v>
      </c>
      <c r="F763" t="s">
        <v>1589</v>
      </c>
      <c r="G763">
        <v>707</v>
      </c>
      <c r="H763">
        <f t="shared" si="25"/>
        <v>277.43126120565273</v>
      </c>
      <c r="I763">
        <f t="shared" si="26"/>
        <v>2924.8351911787026</v>
      </c>
    </row>
    <row r="764" spans="1:9" x14ac:dyDescent="0.25">
      <c r="A764">
        <v>1.7635071</v>
      </c>
      <c r="B764">
        <v>6936503</v>
      </c>
      <c r="C764">
        <v>8891200</v>
      </c>
      <c r="F764" t="s">
        <v>1590</v>
      </c>
      <c r="G764">
        <v>708</v>
      </c>
      <c r="H764">
        <f t="shared" si="25"/>
        <v>277.82366751570316</v>
      </c>
      <c r="I764">
        <f t="shared" si="26"/>
        <v>2926.7314623037419</v>
      </c>
    </row>
    <row r="765" spans="1:9" x14ac:dyDescent="0.25">
      <c r="A765">
        <v>1.7660070999999999</v>
      </c>
      <c r="B765">
        <v>6936552</v>
      </c>
      <c r="C765">
        <v>8891126</v>
      </c>
      <c r="F765" t="s">
        <v>1591</v>
      </c>
      <c r="G765">
        <v>709</v>
      </c>
      <c r="H765">
        <f t="shared" si="25"/>
        <v>278.2160738257536</v>
      </c>
      <c r="I765">
        <f t="shared" si="26"/>
        <v>2939.2896166002952</v>
      </c>
    </row>
    <row r="766" spans="1:9" x14ac:dyDescent="0.25">
      <c r="A766">
        <v>1.7685071000000001</v>
      </c>
      <c r="B766">
        <v>6936613</v>
      </c>
      <c r="C766">
        <v>8891086</v>
      </c>
      <c r="F766" t="s">
        <v>1592</v>
      </c>
      <c r="G766">
        <v>710</v>
      </c>
      <c r="H766">
        <f t="shared" si="25"/>
        <v>278.60848013580403</v>
      </c>
      <c r="I766">
        <f t="shared" si="26"/>
        <v>2943.5161521136743</v>
      </c>
    </row>
    <row r="767" spans="1:9" x14ac:dyDescent="0.25">
      <c r="A767">
        <v>1.7710071000000001</v>
      </c>
      <c r="B767">
        <v>6936658</v>
      </c>
      <c r="C767">
        <v>8891058</v>
      </c>
      <c r="F767" t="s">
        <v>1593</v>
      </c>
      <c r="G767">
        <v>711</v>
      </c>
      <c r="H767">
        <f t="shared" si="25"/>
        <v>279.00088644585441</v>
      </c>
      <c r="I767">
        <f t="shared" si="26"/>
        <v>2956.3154021948444</v>
      </c>
    </row>
    <row r="768" spans="1:9" x14ac:dyDescent="0.25">
      <c r="A768">
        <v>1.7735071</v>
      </c>
      <c r="B768">
        <v>6936672</v>
      </c>
      <c r="C768">
        <v>8891035</v>
      </c>
      <c r="F768" t="s">
        <v>1594</v>
      </c>
      <c r="G768">
        <v>712</v>
      </c>
      <c r="H768">
        <f t="shared" si="25"/>
        <v>279.39329275590484</v>
      </c>
      <c r="I768">
        <f t="shared" si="26"/>
        <v>2970.0369310669598</v>
      </c>
    </row>
    <row r="769" spans="1:9" x14ac:dyDescent="0.25">
      <c r="A769">
        <v>1.7760070999999999</v>
      </c>
      <c r="B769">
        <v>6936658</v>
      </c>
      <c r="C769">
        <v>8891019</v>
      </c>
      <c r="F769" t="s">
        <v>1595</v>
      </c>
      <c r="G769">
        <v>713</v>
      </c>
      <c r="H769">
        <f t="shared" si="25"/>
        <v>279.78569906595527</v>
      </c>
      <c r="I769">
        <f t="shared" si="26"/>
        <v>2956.1574719336313</v>
      </c>
    </row>
    <row r="770" spans="1:9" x14ac:dyDescent="0.25">
      <c r="A770">
        <v>1.7785070999999999</v>
      </c>
      <c r="B770">
        <v>6936628</v>
      </c>
      <c r="C770">
        <v>8891025</v>
      </c>
      <c r="F770" t="s">
        <v>1596</v>
      </c>
      <c r="G770">
        <v>714</v>
      </c>
      <c r="H770">
        <f t="shared" si="25"/>
        <v>280.1781053760057</v>
      </c>
      <c r="I770">
        <f t="shared" si="26"/>
        <v>2966.3705255482164</v>
      </c>
    </row>
    <row r="771" spans="1:9" x14ac:dyDescent="0.25">
      <c r="A771">
        <v>1.7810071000000001</v>
      </c>
      <c r="B771">
        <v>6936601</v>
      </c>
      <c r="C771">
        <v>8891064</v>
      </c>
      <c r="F771" t="s">
        <v>1597</v>
      </c>
      <c r="G771">
        <v>715</v>
      </c>
      <c r="H771">
        <f t="shared" si="25"/>
        <v>280.57051168605614</v>
      </c>
      <c r="I771">
        <f t="shared" si="26"/>
        <v>2973.3668468770034</v>
      </c>
    </row>
    <row r="772" spans="1:9" x14ac:dyDescent="0.25">
      <c r="A772">
        <v>1.7835071</v>
      </c>
      <c r="B772">
        <v>6936593</v>
      </c>
      <c r="C772">
        <v>8891139</v>
      </c>
      <c r="F772" t="s">
        <v>1598</v>
      </c>
      <c r="G772">
        <v>716</v>
      </c>
      <c r="H772">
        <f t="shared" si="25"/>
        <v>280.96291799610657</v>
      </c>
      <c r="I772">
        <f t="shared" si="26"/>
        <v>2982.3514063684506</v>
      </c>
    </row>
    <row r="773" spans="1:9" x14ac:dyDescent="0.25">
      <c r="A773">
        <v>1.7860071</v>
      </c>
      <c r="B773">
        <v>6936606</v>
      </c>
      <c r="C773">
        <v>8891239</v>
      </c>
      <c r="F773" t="s">
        <v>1599</v>
      </c>
      <c r="G773">
        <v>717</v>
      </c>
      <c r="H773">
        <f t="shared" si="25"/>
        <v>281.355324306157</v>
      </c>
      <c r="I773">
        <f t="shared" si="26"/>
        <v>2989.5777703006493</v>
      </c>
    </row>
    <row r="774" spans="1:9" x14ac:dyDescent="0.25">
      <c r="A774">
        <v>1.7885070999999999</v>
      </c>
      <c r="B774">
        <v>6936634</v>
      </c>
      <c r="C774">
        <v>8891343</v>
      </c>
      <c r="F774" t="s">
        <v>1600</v>
      </c>
      <c r="G774">
        <v>718</v>
      </c>
      <c r="H774">
        <f t="shared" si="25"/>
        <v>281.74773061620743</v>
      </c>
      <c r="I774">
        <f t="shared" si="26"/>
        <v>3001.7830177740748</v>
      </c>
    </row>
    <row r="775" spans="1:9" x14ac:dyDescent="0.25">
      <c r="A775">
        <v>1.7910071000000001</v>
      </c>
      <c r="B775">
        <v>6936665</v>
      </c>
      <c r="C775">
        <v>8891424</v>
      </c>
      <c r="F775" t="s">
        <v>1601</v>
      </c>
      <c r="G775">
        <v>719</v>
      </c>
      <c r="H775">
        <f t="shared" si="25"/>
        <v>282.14013692625787</v>
      </c>
      <c r="I775">
        <f t="shared" si="26"/>
        <v>3005.4506375905562</v>
      </c>
    </row>
    <row r="776" spans="1:9" x14ac:dyDescent="0.25">
      <c r="A776">
        <v>1.7935071</v>
      </c>
      <c r="B776">
        <v>6936685</v>
      </c>
      <c r="C776">
        <v>8891467</v>
      </c>
      <c r="F776" t="s">
        <v>1602</v>
      </c>
      <c r="G776">
        <v>720</v>
      </c>
      <c r="H776">
        <f t="shared" si="25"/>
        <v>282.5325432363083</v>
      </c>
      <c r="I776">
        <f t="shared" si="26"/>
        <v>2979.1315114552226</v>
      </c>
    </row>
    <row r="777" spans="1:9" x14ac:dyDescent="0.25">
      <c r="A777">
        <v>1.7960071</v>
      </c>
      <c r="B777">
        <v>6936695</v>
      </c>
      <c r="C777">
        <v>8891473</v>
      </c>
      <c r="F777" t="s">
        <v>1603</v>
      </c>
      <c r="G777">
        <v>721</v>
      </c>
      <c r="H777">
        <f t="shared" si="25"/>
        <v>282.92494954635873</v>
      </c>
      <c r="I777">
        <f t="shared" si="26"/>
        <v>3028.6750205804024</v>
      </c>
    </row>
    <row r="778" spans="1:9" x14ac:dyDescent="0.25">
      <c r="A778">
        <v>1.7985070999999999</v>
      </c>
      <c r="B778">
        <v>6936703</v>
      </c>
      <c r="C778">
        <v>8891463</v>
      </c>
      <c r="F778" t="s">
        <v>1604</v>
      </c>
      <c r="G778">
        <v>722</v>
      </c>
      <c r="H778">
        <f t="shared" si="25"/>
        <v>283.31735585640916</v>
      </c>
      <c r="I778">
        <f t="shared" si="26"/>
        <v>3019.0059026265385</v>
      </c>
    </row>
    <row r="779" spans="1:9" x14ac:dyDescent="0.25">
      <c r="A779">
        <v>1.8010071000000001</v>
      </c>
      <c r="B779">
        <v>6936726</v>
      </c>
      <c r="C779">
        <v>8891469</v>
      </c>
      <c r="F779" t="s">
        <v>1605</v>
      </c>
      <c r="G779">
        <v>723</v>
      </c>
      <c r="H779">
        <f t="shared" si="25"/>
        <v>283.7097621664596</v>
      </c>
      <c r="I779">
        <f t="shared" si="26"/>
        <v>3022.7222789082653</v>
      </c>
    </row>
    <row r="780" spans="1:9" x14ac:dyDescent="0.25">
      <c r="A780">
        <v>1.8035071</v>
      </c>
      <c r="B780">
        <v>6936786</v>
      </c>
      <c r="C780">
        <v>8891522</v>
      </c>
      <c r="F780" t="s">
        <v>1606</v>
      </c>
      <c r="G780">
        <v>724</v>
      </c>
      <c r="H780">
        <f t="shared" si="25"/>
        <v>284.10216847650997</v>
      </c>
      <c r="I780">
        <f t="shared" si="26"/>
        <v>3045.6157149626938</v>
      </c>
    </row>
    <row r="781" spans="1:9" x14ac:dyDescent="0.25">
      <c r="A781">
        <v>1.8060071</v>
      </c>
      <c r="B781">
        <v>6936898</v>
      </c>
      <c r="C781">
        <v>8891646</v>
      </c>
      <c r="F781" t="s">
        <v>1607</v>
      </c>
      <c r="G781">
        <v>725</v>
      </c>
      <c r="H781">
        <f t="shared" si="25"/>
        <v>284.49457478656041</v>
      </c>
      <c r="I781">
        <f t="shared" si="26"/>
        <v>3038.0226778008046</v>
      </c>
    </row>
    <row r="782" spans="1:9" x14ac:dyDescent="0.25">
      <c r="A782">
        <v>1.8085070999999999</v>
      </c>
      <c r="B782">
        <v>6937069</v>
      </c>
      <c r="C782">
        <v>8891846</v>
      </c>
      <c r="F782" t="s">
        <v>1608</v>
      </c>
      <c r="G782">
        <v>726</v>
      </c>
      <c r="H782">
        <f t="shared" si="25"/>
        <v>284.88698109661084</v>
      </c>
      <c r="I782">
        <f t="shared" si="26"/>
        <v>3054.3644862461679</v>
      </c>
    </row>
    <row r="783" spans="1:9" x14ac:dyDescent="0.25">
      <c r="A783">
        <v>1.8110071000000001</v>
      </c>
      <c r="B783">
        <v>6937300</v>
      </c>
      <c r="C783">
        <v>8892113</v>
      </c>
      <c r="F783" t="s">
        <v>1609</v>
      </c>
      <c r="G783">
        <v>727</v>
      </c>
      <c r="H783">
        <f t="shared" si="25"/>
        <v>285.27938740666127</v>
      </c>
      <c r="I783">
        <f t="shared" si="26"/>
        <v>3062.5554771749125</v>
      </c>
    </row>
    <row r="784" spans="1:9" x14ac:dyDescent="0.25">
      <c r="A784">
        <v>1.8135071</v>
      </c>
      <c r="B784">
        <v>6937584</v>
      </c>
      <c r="C784">
        <v>8892425</v>
      </c>
      <c r="F784" t="s">
        <v>1610</v>
      </c>
      <c r="G784">
        <v>728</v>
      </c>
      <c r="H784">
        <f t="shared" si="25"/>
        <v>285.6717937167117</v>
      </c>
      <c r="I784">
        <f t="shared" si="26"/>
        <v>3073.1907104665015</v>
      </c>
    </row>
    <row r="785" spans="1:9" x14ac:dyDescent="0.25">
      <c r="A785">
        <v>1.8160071</v>
      </c>
      <c r="B785">
        <v>6937909</v>
      </c>
      <c r="C785">
        <v>8892755</v>
      </c>
      <c r="F785" t="s">
        <v>1611</v>
      </c>
      <c r="G785">
        <v>729</v>
      </c>
      <c r="H785">
        <f t="shared" si="25"/>
        <v>286.06420002676214</v>
      </c>
      <c r="I785">
        <f t="shared" si="26"/>
        <v>3071.288807922806</v>
      </c>
    </row>
    <row r="786" spans="1:9" x14ac:dyDescent="0.25">
      <c r="A786">
        <v>1.8180335000000001</v>
      </c>
      <c r="B786">
        <v>6938261</v>
      </c>
      <c r="C786">
        <v>8893079</v>
      </c>
      <c r="F786" t="s">
        <v>1612</v>
      </c>
      <c r="G786">
        <v>730</v>
      </c>
      <c r="H786">
        <f t="shared" si="25"/>
        <v>286.45660633681257</v>
      </c>
      <c r="I786">
        <f t="shared" si="26"/>
        <v>3082.7371093831011</v>
      </c>
    </row>
    <row r="787" spans="1:9" x14ac:dyDescent="0.25">
      <c r="A787">
        <v>1.8205335</v>
      </c>
      <c r="B787">
        <v>6938617</v>
      </c>
      <c r="C787">
        <v>8893371</v>
      </c>
      <c r="F787" t="s">
        <v>1613</v>
      </c>
      <c r="G787">
        <v>731</v>
      </c>
      <c r="H787">
        <f t="shared" si="25"/>
        <v>286.849012646863</v>
      </c>
      <c r="I787">
        <f t="shared" si="26"/>
        <v>3090.5430157266173</v>
      </c>
    </row>
    <row r="788" spans="1:9" x14ac:dyDescent="0.25">
      <c r="A788">
        <v>1.8230335</v>
      </c>
      <c r="B788">
        <v>6938941</v>
      </c>
      <c r="C788">
        <v>8893602</v>
      </c>
      <c r="F788" t="s">
        <v>1614</v>
      </c>
      <c r="G788">
        <v>732</v>
      </c>
      <c r="H788">
        <f t="shared" si="25"/>
        <v>287.24141895691344</v>
      </c>
      <c r="I788">
        <f t="shared" si="26"/>
        <v>3100.7057689240219</v>
      </c>
    </row>
    <row r="789" spans="1:9" x14ac:dyDescent="0.25">
      <c r="A789">
        <v>1.8255334999999999</v>
      </c>
      <c r="B789">
        <v>6939185</v>
      </c>
      <c r="C789">
        <v>8893737</v>
      </c>
      <c r="F789" t="s">
        <v>1615</v>
      </c>
      <c r="G789">
        <v>733</v>
      </c>
      <c r="H789">
        <f t="shared" si="25"/>
        <v>287.63382526696387</v>
      </c>
      <c r="I789">
        <f t="shared" si="26"/>
        <v>3105.6222246139941</v>
      </c>
    </row>
    <row r="790" spans="1:9" x14ac:dyDescent="0.25">
      <c r="A790">
        <v>1.8280335000000001</v>
      </c>
      <c r="B790">
        <v>6939302</v>
      </c>
      <c r="C790">
        <v>8893751</v>
      </c>
      <c r="F790" t="s">
        <v>1616</v>
      </c>
      <c r="G790">
        <v>734</v>
      </c>
      <c r="H790">
        <f t="shared" si="25"/>
        <v>288.0262315770143</v>
      </c>
      <c r="I790">
        <f t="shared" si="26"/>
        <v>3106.6256477453308</v>
      </c>
    </row>
    <row r="791" spans="1:9" x14ac:dyDescent="0.25">
      <c r="A791">
        <v>1.8305335</v>
      </c>
      <c r="B791">
        <v>6939262</v>
      </c>
      <c r="C791">
        <v>8893632</v>
      </c>
      <c r="F791" t="s">
        <v>1617</v>
      </c>
      <c r="G791">
        <v>735</v>
      </c>
      <c r="H791">
        <f t="shared" si="25"/>
        <v>288.41863788706473</v>
      </c>
      <c r="I791">
        <f t="shared" si="26"/>
        <v>3122.3777165648294</v>
      </c>
    </row>
    <row r="792" spans="1:9" x14ac:dyDescent="0.25">
      <c r="A792">
        <v>1.8330335</v>
      </c>
      <c r="B792">
        <v>6939064</v>
      </c>
      <c r="C792">
        <v>8893397</v>
      </c>
      <c r="F792" t="s">
        <v>1618</v>
      </c>
      <c r="G792">
        <v>736</v>
      </c>
      <c r="H792">
        <f t="shared" si="25"/>
        <v>288.81104419711517</v>
      </c>
      <c r="I792">
        <f t="shared" si="26"/>
        <v>3136.8360697449907</v>
      </c>
    </row>
    <row r="793" spans="1:9" x14ac:dyDescent="0.25">
      <c r="A793">
        <v>1.8355334999999999</v>
      </c>
      <c r="B793">
        <v>6938750</v>
      </c>
      <c r="C793">
        <v>8893096</v>
      </c>
      <c r="F793" t="s">
        <v>1619</v>
      </c>
      <c r="G793">
        <v>737</v>
      </c>
      <c r="H793">
        <f t="shared" si="25"/>
        <v>289.20345050716554</v>
      </c>
      <c r="I793">
        <f t="shared" si="26"/>
        <v>3132.3051730603479</v>
      </c>
    </row>
    <row r="794" spans="1:9" x14ac:dyDescent="0.25">
      <c r="A794">
        <v>1.8380335000000001</v>
      </c>
      <c r="B794">
        <v>6938403</v>
      </c>
      <c r="C794">
        <v>8892810</v>
      </c>
      <c r="F794" t="s">
        <v>1620</v>
      </c>
      <c r="G794">
        <v>738</v>
      </c>
      <c r="H794">
        <f t="shared" si="25"/>
        <v>289.59585681721597</v>
      </c>
      <c r="I794">
        <f t="shared" si="26"/>
        <v>3147.5686481081834</v>
      </c>
    </row>
    <row r="795" spans="1:9" x14ac:dyDescent="0.25">
      <c r="A795">
        <v>1.8405335</v>
      </c>
      <c r="B795">
        <v>6938130</v>
      </c>
      <c r="C795">
        <v>8892634</v>
      </c>
      <c r="F795" t="s">
        <v>1621</v>
      </c>
      <c r="G795">
        <v>739</v>
      </c>
      <c r="H795">
        <f t="shared" si="25"/>
        <v>289.98826312726641</v>
      </c>
      <c r="I795">
        <f t="shared" si="26"/>
        <v>3135.1534759929368</v>
      </c>
    </row>
    <row r="796" spans="1:9" x14ac:dyDescent="0.25">
      <c r="A796">
        <v>1.8430335</v>
      </c>
      <c r="B796">
        <v>6938023</v>
      </c>
      <c r="C796">
        <v>8892639</v>
      </c>
      <c r="F796" t="s">
        <v>1622</v>
      </c>
      <c r="G796">
        <v>740</v>
      </c>
      <c r="H796">
        <f t="shared" si="25"/>
        <v>290.38066943731684</v>
      </c>
      <c r="I796">
        <f t="shared" si="26"/>
        <v>3164.6135686772368</v>
      </c>
    </row>
    <row r="797" spans="1:9" x14ac:dyDescent="0.25">
      <c r="A797">
        <v>1.8455334999999999</v>
      </c>
      <c r="B797">
        <v>6938133</v>
      </c>
      <c r="C797">
        <v>8892850</v>
      </c>
      <c r="F797" t="s">
        <v>1623</v>
      </c>
      <c r="G797">
        <v>741</v>
      </c>
      <c r="H797">
        <f t="shared" si="25"/>
        <v>290.77307574736727</v>
      </c>
      <c r="I797">
        <f t="shared" si="26"/>
        <v>3175.9112506129081</v>
      </c>
    </row>
    <row r="798" spans="1:9" x14ac:dyDescent="0.25">
      <c r="A798">
        <v>1.8480335000000001</v>
      </c>
      <c r="B798">
        <v>6938446</v>
      </c>
      <c r="C798">
        <v>8893228</v>
      </c>
      <c r="F798" t="s">
        <v>1624</v>
      </c>
      <c r="G798">
        <v>742</v>
      </c>
      <c r="H798">
        <f t="shared" si="25"/>
        <v>291.16548205741771</v>
      </c>
      <c r="I798">
        <f t="shared" si="26"/>
        <v>3185.4851575385292</v>
      </c>
    </row>
    <row r="799" spans="1:9" x14ac:dyDescent="0.25">
      <c r="A799">
        <v>1.8505335000000001</v>
      </c>
      <c r="B799">
        <v>6938881</v>
      </c>
      <c r="C799">
        <v>8893676</v>
      </c>
      <c r="F799" t="s">
        <v>1625</v>
      </c>
      <c r="G799">
        <v>743</v>
      </c>
      <c r="H799">
        <f t="shared" si="25"/>
        <v>291.55788836746814</v>
      </c>
      <c r="I799">
        <f t="shared" si="26"/>
        <v>3195.3489543662527</v>
      </c>
    </row>
    <row r="800" spans="1:9" x14ac:dyDescent="0.25">
      <c r="A800">
        <v>1.8530335</v>
      </c>
      <c r="B800">
        <v>6939315</v>
      </c>
      <c r="C800">
        <v>8894065</v>
      </c>
      <c r="F800" t="s">
        <v>1626</v>
      </c>
      <c r="G800">
        <v>744</v>
      </c>
      <c r="H800">
        <f t="shared" si="25"/>
        <v>291.95029467751857</v>
      </c>
      <c r="I800">
        <f t="shared" si="26"/>
        <v>3182.0571635621204</v>
      </c>
    </row>
    <row r="801" spans="1:9" x14ac:dyDescent="0.25">
      <c r="A801">
        <v>1.8555334999999999</v>
      </c>
      <c r="B801">
        <v>6939618</v>
      </c>
      <c r="C801">
        <v>8894274</v>
      </c>
      <c r="F801" t="s">
        <v>1627</v>
      </c>
      <c r="G801">
        <v>745</v>
      </c>
      <c r="H801">
        <f t="shared" si="25"/>
        <v>292.342700987569</v>
      </c>
      <c r="I801">
        <f t="shared" si="26"/>
        <v>3208.9544942410212</v>
      </c>
    </row>
    <row r="802" spans="1:9" x14ac:dyDescent="0.25">
      <c r="A802">
        <v>1.8580334999999999</v>
      </c>
      <c r="B802">
        <v>6939689</v>
      </c>
      <c r="C802">
        <v>8894221</v>
      </c>
      <c r="F802" t="s">
        <v>1628</v>
      </c>
      <c r="G802">
        <v>746</v>
      </c>
      <c r="H802">
        <f t="shared" si="25"/>
        <v>292.73510729761944</v>
      </c>
      <c r="I802">
        <f t="shared" si="26"/>
        <v>3201.9623038041709</v>
      </c>
    </row>
    <row r="803" spans="1:9" x14ac:dyDescent="0.25">
      <c r="A803">
        <v>1.8605335000000001</v>
      </c>
      <c r="B803">
        <v>6939490</v>
      </c>
      <c r="C803">
        <v>8893894</v>
      </c>
      <c r="F803" t="s">
        <v>1629</v>
      </c>
      <c r="G803">
        <v>747</v>
      </c>
      <c r="H803">
        <f t="shared" si="25"/>
        <v>293.12751360766987</v>
      </c>
      <c r="I803">
        <f t="shared" si="26"/>
        <v>3211.1857898428643</v>
      </c>
    </row>
    <row r="804" spans="1:9" x14ac:dyDescent="0.25">
      <c r="A804">
        <v>1.8630335</v>
      </c>
      <c r="B804">
        <v>6939052</v>
      </c>
      <c r="C804">
        <v>8893353</v>
      </c>
      <c r="F804" t="s">
        <v>1630</v>
      </c>
      <c r="G804">
        <v>748</v>
      </c>
      <c r="H804">
        <f t="shared" si="25"/>
        <v>293.5199199177203</v>
      </c>
      <c r="I804">
        <f t="shared" si="26"/>
        <v>3213.8074011507074</v>
      </c>
    </row>
    <row r="805" spans="1:9" x14ac:dyDescent="0.25">
      <c r="A805">
        <v>1.8655335</v>
      </c>
      <c r="B805">
        <v>6938461</v>
      </c>
      <c r="C805">
        <v>8892701</v>
      </c>
      <c r="F805" t="s">
        <v>1631</v>
      </c>
      <c r="G805">
        <v>749</v>
      </c>
      <c r="H805">
        <f t="shared" si="25"/>
        <v>293.91232622777068</v>
      </c>
      <c r="I805">
        <f t="shared" si="26"/>
        <v>3232.0779992071471</v>
      </c>
    </row>
    <row r="806" spans="1:9" x14ac:dyDescent="0.25">
      <c r="A806">
        <v>1.8680334999999999</v>
      </c>
      <c r="B806">
        <v>6937831</v>
      </c>
      <c r="C806">
        <v>8892064</v>
      </c>
      <c r="F806" t="s">
        <v>1632</v>
      </c>
      <c r="G806">
        <v>750</v>
      </c>
      <c r="H806">
        <f t="shared" si="25"/>
        <v>294.30473253782111</v>
      </c>
      <c r="I806">
        <f t="shared" si="26"/>
        <v>3238.4394176808387</v>
      </c>
    </row>
    <row r="807" spans="1:9" x14ac:dyDescent="0.25">
      <c r="A807">
        <v>1.8705335000000001</v>
      </c>
      <c r="B807">
        <v>6937265</v>
      </c>
      <c r="C807">
        <v>8891547</v>
      </c>
      <c r="F807" t="s">
        <v>1633</v>
      </c>
      <c r="G807">
        <v>751</v>
      </c>
      <c r="H807">
        <f t="shared" si="25"/>
        <v>294.69713884787154</v>
      </c>
      <c r="I807">
        <f t="shared" si="26"/>
        <v>3269.7115568521217</v>
      </c>
    </row>
    <row r="808" spans="1:9" x14ac:dyDescent="0.25">
      <c r="A808">
        <v>1.8730335</v>
      </c>
      <c r="B808">
        <v>6936839</v>
      </c>
      <c r="C808">
        <v>8891212</v>
      </c>
      <c r="F808" t="s">
        <v>1634</v>
      </c>
      <c r="G808">
        <v>752</v>
      </c>
      <c r="H808">
        <f t="shared" si="25"/>
        <v>295.08954515792198</v>
      </c>
      <c r="I808">
        <f t="shared" si="26"/>
        <v>3271.0238915874152</v>
      </c>
    </row>
    <row r="809" spans="1:9" x14ac:dyDescent="0.25">
      <c r="A809">
        <v>1.8755335</v>
      </c>
      <c r="B809">
        <v>6936582</v>
      </c>
      <c r="C809">
        <v>8891075</v>
      </c>
      <c r="F809" t="s">
        <v>1635</v>
      </c>
      <c r="G809">
        <v>753</v>
      </c>
      <c r="H809">
        <f t="shared" si="25"/>
        <v>295.48195146797241</v>
      </c>
      <c r="I809">
        <f t="shared" si="26"/>
        <v>3289.8172124596576</v>
      </c>
    </row>
    <row r="810" spans="1:9" x14ac:dyDescent="0.25">
      <c r="A810">
        <v>1.8780334999999999</v>
      </c>
      <c r="B810">
        <v>6936481</v>
      </c>
      <c r="C810">
        <v>8891102</v>
      </c>
      <c r="F810" t="s">
        <v>1636</v>
      </c>
      <c r="G810">
        <v>754</v>
      </c>
      <c r="H810">
        <f t="shared" si="25"/>
        <v>295.87435777802284</v>
      </c>
      <c r="I810">
        <f t="shared" si="26"/>
        <v>3278.425191518164</v>
      </c>
    </row>
    <row r="811" spans="1:9" x14ac:dyDescent="0.25">
      <c r="A811">
        <v>1.8805335000000001</v>
      </c>
      <c r="B811">
        <v>6936495</v>
      </c>
      <c r="C811">
        <v>8891237</v>
      </c>
      <c r="F811" t="s">
        <v>1637</v>
      </c>
      <c r="G811">
        <v>755</v>
      </c>
      <c r="H811">
        <f t="shared" si="25"/>
        <v>296.26676408807327</v>
      </c>
      <c r="I811">
        <f t="shared" si="26"/>
        <v>3306.0340987212394</v>
      </c>
    </row>
    <row r="812" spans="1:9" x14ac:dyDescent="0.25">
      <c r="A812">
        <v>1.8830335</v>
      </c>
      <c r="B812">
        <v>6936576</v>
      </c>
      <c r="C812">
        <v>8891418</v>
      </c>
      <c r="F812" t="s">
        <v>1638</v>
      </c>
      <c r="G812">
        <v>756</v>
      </c>
      <c r="H812">
        <f t="shared" si="25"/>
        <v>296.65917039812371</v>
      </c>
      <c r="I812">
        <f t="shared" si="26"/>
        <v>3289.0681312057545</v>
      </c>
    </row>
    <row r="813" spans="1:9" x14ac:dyDescent="0.25">
      <c r="A813">
        <v>1.8855335</v>
      </c>
      <c r="B813">
        <v>6936682</v>
      </c>
      <c r="C813">
        <v>8891595</v>
      </c>
      <c r="F813" t="s">
        <v>1639</v>
      </c>
      <c r="G813">
        <v>757</v>
      </c>
      <c r="H813">
        <f t="shared" si="25"/>
        <v>297.05157670817414</v>
      </c>
      <c r="I813">
        <f t="shared" si="26"/>
        <v>3313.5209362816531</v>
      </c>
    </row>
    <row r="814" spans="1:9" x14ac:dyDescent="0.25">
      <c r="A814">
        <v>1.8880334999999999</v>
      </c>
      <c r="B814">
        <v>6936785</v>
      </c>
      <c r="C814">
        <v>8891735</v>
      </c>
      <c r="F814" t="s">
        <v>1640</v>
      </c>
      <c r="G814">
        <v>758</v>
      </c>
      <c r="H814">
        <f t="shared" si="25"/>
        <v>297.44398301822457</v>
      </c>
      <c r="I814">
        <f t="shared" si="26"/>
        <v>3307.1039075489189</v>
      </c>
    </row>
    <row r="815" spans="1:9" x14ac:dyDescent="0.25">
      <c r="A815">
        <v>1.8905335000000001</v>
      </c>
      <c r="B815">
        <v>6936866</v>
      </c>
      <c r="C815">
        <v>8891819</v>
      </c>
      <c r="F815" t="s">
        <v>1641</v>
      </c>
      <c r="G815">
        <v>759</v>
      </c>
      <c r="H815">
        <f t="shared" si="25"/>
        <v>297.836389328275</v>
      </c>
      <c r="I815">
        <f t="shared" si="26"/>
        <v>3326.9592136806245</v>
      </c>
    </row>
    <row r="816" spans="1:9" x14ac:dyDescent="0.25">
      <c r="A816">
        <v>1.8930335</v>
      </c>
      <c r="B816">
        <v>6936921</v>
      </c>
      <c r="C816">
        <v>8891845</v>
      </c>
      <c r="F816" t="s">
        <v>1642</v>
      </c>
      <c r="G816">
        <v>760</v>
      </c>
      <c r="H816">
        <f t="shared" si="25"/>
        <v>298.22879563832544</v>
      </c>
      <c r="I816">
        <f t="shared" si="26"/>
        <v>3326.3614878769963</v>
      </c>
    </row>
    <row r="817" spans="1:9" x14ac:dyDescent="0.25">
      <c r="A817">
        <v>1.8955335</v>
      </c>
      <c r="B817">
        <v>6936952</v>
      </c>
      <c r="C817">
        <v>8891819</v>
      </c>
      <c r="F817" t="s">
        <v>1643</v>
      </c>
      <c r="G817">
        <v>761</v>
      </c>
      <c r="H817">
        <f t="shared" si="25"/>
        <v>298.62120194837587</v>
      </c>
      <c r="I817">
        <f t="shared" si="26"/>
        <v>3346.1027349860919</v>
      </c>
    </row>
    <row r="818" spans="1:9" x14ac:dyDescent="0.25">
      <c r="A818">
        <v>1.8980334999999999</v>
      </c>
      <c r="B818">
        <v>6936964</v>
      </c>
      <c r="C818">
        <v>8891753</v>
      </c>
      <c r="F818" t="s">
        <v>1644</v>
      </c>
      <c r="G818">
        <v>762</v>
      </c>
      <c r="H818">
        <f t="shared" si="25"/>
        <v>299.01360825842625</v>
      </c>
      <c r="I818">
        <f t="shared" si="26"/>
        <v>3359.2267862256499</v>
      </c>
    </row>
    <row r="819" spans="1:9" x14ac:dyDescent="0.25">
      <c r="A819">
        <v>1.9005335000000001</v>
      </c>
      <c r="B819">
        <v>6936961</v>
      </c>
      <c r="C819">
        <v>8891661</v>
      </c>
      <c r="F819" t="s">
        <v>1645</v>
      </c>
      <c r="G819">
        <v>763</v>
      </c>
      <c r="H819">
        <f t="shared" si="25"/>
        <v>299.40601456847668</v>
      </c>
      <c r="I819">
        <f t="shared" si="26"/>
        <v>3383.032207372582</v>
      </c>
    </row>
    <row r="820" spans="1:9" x14ac:dyDescent="0.25">
      <c r="A820">
        <v>1.9030335</v>
      </c>
      <c r="B820">
        <v>6936951</v>
      </c>
      <c r="C820">
        <v>8891556</v>
      </c>
      <c r="F820" t="s">
        <v>1646</v>
      </c>
      <c r="G820">
        <v>764</v>
      </c>
      <c r="H820">
        <f t="shared" si="25"/>
        <v>299.79842087852711</v>
      </c>
      <c r="I820">
        <f t="shared" si="26"/>
        <v>3379.7702221892728</v>
      </c>
    </row>
    <row r="821" spans="1:9" x14ac:dyDescent="0.25">
      <c r="A821">
        <v>1.9055335</v>
      </c>
      <c r="B821">
        <v>6936943</v>
      </c>
      <c r="C821">
        <v>8891456</v>
      </c>
      <c r="F821" t="s">
        <v>1647</v>
      </c>
      <c r="G821">
        <v>765</v>
      </c>
      <c r="H821">
        <f t="shared" si="25"/>
        <v>300.19082718857754</v>
      </c>
      <c r="I821">
        <f t="shared" si="26"/>
        <v>3387.9579825402493</v>
      </c>
    </row>
    <row r="822" spans="1:9" x14ac:dyDescent="0.25">
      <c r="A822">
        <v>1.9080334999999999</v>
      </c>
      <c r="B822">
        <v>6936949</v>
      </c>
      <c r="C822">
        <v>8891376</v>
      </c>
      <c r="F822" t="s">
        <v>1648</v>
      </c>
      <c r="G822">
        <v>766</v>
      </c>
      <c r="H822">
        <f t="shared" si="25"/>
        <v>300.58323349862798</v>
      </c>
      <c r="I822">
        <f t="shared" si="26"/>
        <v>3394.6122453521889</v>
      </c>
    </row>
    <row r="823" spans="1:9" x14ac:dyDescent="0.25">
      <c r="A823">
        <v>1.9105335000000001</v>
      </c>
      <c r="B823">
        <v>6936978</v>
      </c>
      <c r="C823">
        <v>8891335</v>
      </c>
      <c r="F823" t="s">
        <v>1649</v>
      </c>
      <c r="G823">
        <v>767</v>
      </c>
      <c r="H823">
        <f t="shared" si="25"/>
        <v>300.97563980867841</v>
      </c>
      <c r="I823">
        <f t="shared" si="26"/>
        <v>3400.8561922483123</v>
      </c>
    </row>
    <row r="824" spans="1:9" x14ac:dyDescent="0.25">
      <c r="A824">
        <v>1.9130335000000001</v>
      </c>
      <c r="B824">
        <v>6937035</v>
      </c>
      <c r="C824">
        <v>8891343</v>
      </c>
      <c r="F824" t="s">
        <v>1650</v>
      </c>
      <c r="G824">
        <v>768</v>
      </c>
      <c r="H824">
        <f t="shared" si="25"/>
        <v>301.36804611872884</v>
      </c>
      <c r="I824">
        <f t="shared" si="26"/>
        <v>3420.990080834345</v>
      </c>
    </row>
    <row r="825" spans="1:9" x14ac:dyDescent="0.25">
      <c r="A825">
        <v>1.9155335</v>
      </c>
      <c r="B825">
        <v>6937124</v>
      </c>
      <c r="C825">
        <v>8891410</v>
      </c>
      <c r="F825" t="s">
        <v>1651</v>
      </c>
      <c r="G825">
        <v>769</v>
      </c>
      <c r="H825">
        <f t="shared" si="25"/>
        <v>301.76045242877927</v>
      </c>
      <c r="I825">
        <f t="shared" si="26"/>
        <v>3426.9382836578775</v>
      </c>
    </row>
    <row r="826" spans="1:9" x14ac:dyDescent="0.25">
      <c r="A826">
        <v>1.9180334999999999</v>
      </c>
      <c r="B826">
        <v>6937242</v>
      </c>
      <c r="C826">
        <v>8891535</v>
      </c>
      <c r="F826" t="s">
        <v>1652</v>
      </c>
      <c r="G826">
        <v>770</v>
      </c>
      <c r="H826">
        <f t="shared" ref="H826:H889" si="27">G826/$E$57</f>
        <v>302.15285873882971</v>
      </c>
      <c r="I826">
        <f t="shared" ref="I826:I889" si="28">IMABS(F826)</f>
        <v>3435.8065884336393</v>
      </c>
    </row>
    <row r="827" spans="1:9" x14ac:dyDescent="0.25">
      <c r="A827">
        <v>1.9205334999999999</v>
      </c>
      <c r="B827">
        <v>6937386</v>
      </c>
      <c r="C827">
        <v>8891714</v>
      </c>
      <c r="F827" t="s">
        <v>1653</v>
      </c>
      <c r="G827">
        <v>771</v>
      </c>
      <c r="H827">
        <f t="shared" si="27"/>
        <v>302.54526504888014</v>
      </c>
      <c r="I827">
        <f t="shared" si="28"/>
        <v>3459.7173914188761</v>
      </c>
    </row>
    <row r="828" spans="1:9" x14ac:dyDescent="0.25">
      <c r="A828">
        <v>1.9230335000000001</v>
      </c>
      <c r="B828">
        <v>6937546</v>
      </c>
      <c r="C828">
        <v>8891932</v>
      </c>
      <c r="F828" t="s">
        <v>1654</v>
      </c>
      <c r="G828">
        <v>772</v>
      </c>
      <c r="H828">
        <f t="shared" si="27"/>
        <v>302.93767135893057</v>
      </c>
      <c r="I828">
        <f t="shared" si="28"/>
        <v>3453.1157123693588</v>
      </c>
    </row>
    <row r="829" spans="1:9" x14ac:dyDescent="0.25">
      <c r="A829">
        <v>1.9255335</v>
      </c>
      <c r="B829">
        <v>6937712</v>
      </c>
      <c r="C829">
        <v>8892170</v>
      </c>
      <c r="F829" t="s">
        <v>1655</v>
      </c>
      <c r="G829">
        <v>773</v>
      </c>
      <c r="H829">
        <f t="shared" si="27"/>
        <v>303.330077668981</v>
      </c>
      <c r="I829">
        <f t="shared" si="28"/>
        <v>3466.6608335457558</v>
      </c>
    </row>
    <row r="830" spans="1:9" x14ac:dyDescent="0.25">
      <c r="A830">
        <v>1.9280335</v>
      </c>
      <c r="B830">
        <v>6937874</v>
      </c>
      <c r="C830">
        <v>8892403</v>
      </c>
      <c r="F830" t="s">
        <v>1656</v>
      </c>
      <c r="G830">
        <v>774</v>
      </c>
      <c r="H830">
        <f t="shared" si="27"/>
        <v>303.72248397903138</v>
      </c>
      <c r="I830">
        <f t="shared" si="28"/>
        <v>3488.0821094940161</v>
      </c>
    </row>
    <row r="831" spans="1:9" x14ac:dyDescent="0.25">
      <c r="A831">
        <v>1.9305334999999999</v>
      </c>
      <c r="B831">
        <v>6938020</v>
      </c>
      <c r="C831">
        <v>8892608</v>
      </c>
      <c r="F831" t="s">
        <v>1657</v>
      </c>
      <c r="G831">
        <v>775</v>
      </c>
      <c r="H831">
        <f t="shared" si="27"/>
        <v>304.11489028908181</v>
      </c>
      <c r="I831">
        <f t="shared" si="28"/>
        <v>3469.8309940319714</v>
      </c>
    </row>
    <row r="832" spans="1:9" x14ac:dyDescent="0.25">
      <c r="A832">
        <v>1.9330335000000001</v>
      </c>
      <c r="B832">
        <v>6938140</v>
      </c>
      <c r="C832">
        <v>8892765</v>
      </c>
      <c r="F832" t="s">
        <v>1658</v>
      </c>
      <c r="G832">
        <v>776</v>
      </c>
      <c r="H832">
        <f t="shared" si="27"/>
        <v>304.50729659913225</v>
      </c>
      <c r="I832">
        <f t="shared" si="28"/>
        <v>3497.7739114776537</v>
      </c>
    </row>
    <row r="833" spans="1:9" x14ac:dyDescent="0.25">
      <c r="A833">
        <v>1.9355335</v>
      </c>
      <c r="B833">
        <v>6938223</v>
      </c>
      <c r="C833">
        <v>8892861</v>
      </c>
      <c r="F833" t="s">
        <v>1659</v>
      </c>
      <c r="G833">
        <v>777</v>
      </c>
      <c r="H833">
        <f t="shared" si="27"/>
        <v>304.89970290918268</v>
      </c>
      <c r="I833">
        <f t="shared" si="28"/>
        <v>3510.74940216304</v>
      </c>
    </row>
    <row r="834" spans="1:9" x14ac:dyDescent="0.25">
      <c r="A834">
        <v>1.9380335</v>
      </c>
      <c r="B834">
        <v>6938260</v>
      </c>
      <c r="C834">
        <v>8892891</v>
      </c>
      <c r="F834" t="s">
        <v>1660</v>
      </c>
      <c r="G834">
        <v>778</v>
      </c>
      <c r="H834">
        <f t="shared" si="27"/>
        <v>305.29210921923311</v>
      </c>
      <c r="I834">
        <f t="shared" si="28"/>
        <v>3534.1414481842235</v>
      </c>
    </row>
    <row r="835" spans="1:9" x14ac:dyDescent="0.25">
      <c r="A835">
        <v>1.9405334999999999</v>
      </c>
      <c r="B835">
        <v>6938245</v>
      </c>
      <c r="C835">
        <v>8892861</v>
      </c>
      <c r="F835" t="s">
        <v>1661</v>
      </c>
      <c r="G835">
        <v>779</v>
      </c>
      <c r="H835">
        <f t="shared" si="27"/>
        <v>305.68451552928354</v>
      </c>
      <c r="I835">
        <f t="shared" si="28"/>
        <v>3534.8397993075723</v>
      </c>
    </row>
    <row r="836" spans="1:9" x14ac:dyDescent="0.25">
      <c r="A836">
        <v>1.9430335000000001</v>
      </c>
      <c r="B836">
        <v>6938179</v>
      </c>
      <c r="C836">
        <v>8892786</v>
      </c>
      <c r="F836" t="s">
        <v>1662</v>
      </c>
      <c r="G836">
        <v>780</v>
      </c>
      <c r="H836">
        <f t="shared" si="27"/>
        <v>306.07692183933398</v>
      </c>
      <c r="I836">
        <f t="shared" si="28"/>
        <v>3537.3381608064174</v>
      </c>
    </row>
    <row r="837" spans="1:9" x14ac:dyDescent="0.25">
      <c r="A837">
        <v>1.9455335</v>
      </c>
      <c r="B837">
        <v>6938074</v>
      </c>
      <c r="C837">
        <v>8892688</v>
      </c>
      <c r="F837" t="s">
        <v>1663</v>
      </c>
      <c r="G837">
        <v>781</v>
      </c>
      <c r="H837">
        <f t="shared" si="27"/>
        <v>306.46932814938441</v>
      </c>
      <c r="I837">
        <f t="shared" si="28"/>
        <v>3552.8481710088963</v>
      </c>
    </row>
    <row r="838" spans="1:9" x14ac:dyDescent="0.25">
      <c r="A838">
        <v>1.9480335</v>
      </c>
      <c r="B838">
        <v>6937952</v>
      </c>
      <c r="C838">
        <v>8892600</v>
      </c>
      <c r="F838" t="s">
        <v>1664</v>
      </c>
      <c r="G838">
        <v>782</v>
      </c>
      <c r="H838">
        <f t="shared" si="27"/>
        <v>306.86173445943484</v>
      </c>
      <c r="I838">
        <f t="shared" si="28"/>
        <v>3570.8021388754232</v>
      </c>
    </row>
    <row r="839" spans="1:9" x14ac:dyDescent="0.25">
      <c r="A839">
        <v>1.9505334999999999</v>
      </c>
      <c r="B839">
        <v>6937840</v>
      </c>
      <c r="C839">
        <v>8892551</v>
      </c>
      <c r="F839" t="s">
        <v>1665</v>
      </c>
      <c r="G839">
        <v>783</v>
      </c>
      <c r="H839">
        <f t="shared" si="27"/>
        <v>307.25414076948528</v>
      </c>
      <c r="I839">
        <f t="shared" si="28"/>
        <v>3582.9205369187293</v>
      </c>
    </row>
    <row r="840" spans="1:9" x14ac:dyDescent="0.25">
      <c r="A840">
        <v>1.9530335000000001</v>
      </c>
      <c r="B840">
        <v>6937768</v>
      </c>
      <c r="C840">
        <v>8892565</v>
      </c>
      <c r="F840" t="s">
        <v>1666</v>
      </c>
      <c r="G840">
        <v>784</v>
      </c>
      <c r="H840">
        <f t="shared" si="27"/>
        <v>307.64654707953571</v>
      </c>
      <c r="I840">
        <f t="shared" si="28"/>
        <v>3601.5336917691748</v>
      </c>
    </row>
    <row r="841" spans="1:9" x14ac:dyDescent="0.25">
      <c r="A841">
        <v>1.9555335</v>
      </c>
      <c r="B841">
        <v>6937754</v>
      </c>
      <c r="C841">
        <v>8892655</v>
      </c>
      <c r="F841" t="s">
        <v>1667</v>
      </c>
      <c r="G841">
        <v>785</v>
      </c>
      <c r="H841">
        <f t="shared" si="27"/>
        <v>308.03895338958614</v>
      </c>
      <c r="I841">
        <f t="shared" si="28"/>
        <v>3614.8993555282595</v>
      </c>
    </row>
    <row r="842" spans="1:9" x14ac:dyDescent="0.25">
      <c r="A842">
        <v>1.9575598000000001</v>
      </c>
      <c r="B842">
        <v>6937807</v>
      </c>
      <c r="C842">
        <v>8892810</v>
      </c>
      <c r="F842" t="s">
        <v>1668</v>
      </c>
      <c r="G842">
        <v>786</v>
      </c>
      <c r="H842">
        <f t="shared" si="27"/>
        <v>308.43135969963657</v>
      </c>
      <c r="I842">
        <f t="shared" si="28"/>
        <v>3621.6143019655497</v>
      </c>
    </row>
    <row r="843" spans="1:9" x14ac:dyDescent="0.25">
      <c r="A843">
        <v>1.9600598</v>
      </c>
      <c r="B843">
        <v>6937909</v>
      </c>
      <c r="C843">
        <v>8892999</v>
      </c>
      <c r="F843" t="s">
        <v>1669</v>
      </c>
      <c r="G843">
        <v>787</v>
      </c>
      <c r="H843">
        <f t="shared" si="27"/>
        <v>308.82376600968695</v>
      </c>
      <c r="I843">
        <f t="shared" si="28"/>
        <v>3670.6303313554718</v>
      </c>
    </row>
    <row r="844" spans="1:9" x14ac:dyDescent="0.25">
      <c r="A844">
        <v>1.9625598</v>
      </c>
      <c r="B844">
        <v>6938028</v>
      </c>
      <c r="C844">
        <v>8893170</v>
      </c>
      <c r="F844" t="s">
        <v>1670</v>
      </c>
      <c r="G844">
        <v>788</v>
      </c>
      <c r="H844">
        <f t="shared" si="27"/>
        <v>309.21617231973738</v>
      </c>
      <c r="I844">
        <f t="shared" si="28"/>
        <v>3622.553020919162</v>
      </c>
    </row>
    <row r="845" spans="1:9" x14ac:dyDescent="0.25">
      <c r="A845">
        <v>1.9650597999999999</v>
      </c>
      <c r="B845">
        <v>6938111</v>
      </c>
      <c r="C845">
        <v>8893256</v>
      </c>
      <c r="F845" t="s">
        <v>1671</v>
      </c>
      <c r="G845">
        <v>789</v>
      </c>
      <c r="H845">
        <f t="shared" si="27"/>
        <v>309.60857862978781</v>
      </c>
      <c r="I845">
        <f t="shared" si="28"/>
        <v>3670.697352603268</v>
      </c>
    </row>
    <row r="846" spans="1:9" x14ac:dyDescent="0.25">
      <c r="A846">
        <v>1.9675598000000001</v>
      </c>
      <c r="B846">
        <v>6938093</v>
      </c>
      <c r="C846">
        <v>8893187</v>
      </c>
      <c r="F846" t="s">
        <v>1672</v>
      </c>
      <c r="G846">
        <v>790</v>
      </c>
      <c r="H846">
        <f t="shared" si="27"/>
        <v>310.00098493983825</v>
      </c>
      <c r="I846">
        <f t="shared" si="28"/>
        <v>3653.906400486856</v>
      </c>
    </row>
    <row r="847" spans="1:9" x14ac:dyDescent="0.25">
      <c r="A847">
        <v>1.9700598</v>
      </c>
      <c r="B847">
        <v>6937918</v>
      </c>
      <c r="C847">
        <v>8892908</v>
      </c>
      <c r="F847" t="s">
        <v>1673</v>
      </c>
      <c r="G847">
        <v>791</v>
      </c>
      <c r="H847">
        <f t="shared" si="27"/>
        <v>310.39339124988868</v>
      </c>
      <c r="I847">
        <f t="shared" si="28"/>
        <v>3697.9024525073237</v>
      </c>
    </row>
    <row r="848" spans="1:9" x14ac:dyDescent="0.25">
      <c r="A848">
        <v>1.9725598</v>
      </c>
      <c r="B848">
        <v>6937550</v>
      </c>
      <c r="C848">
        <v>8892393</v>
      </c>
      <c r="F848" t="s">
        <v>1674</v>
      </c>
      <c r="G848">
        <v>792</v>
      </c>
      <c r="H848">
        <f t="shared" si="27"/>
        <v>310.78579755993911</v>
      </c>
      <c r="I848">
        <f t="shared" si="28"/>
        <v>3657.2510704532533</v>
      </c>
    </row>
    <row r="849" spans="1:9" x14ac:dyDescent="0.25">
      <c r="A849">
        <v>1.9750597999999999</v>
      </c>
      <c r="B849">
        <v>6936989</v>
      </c>
      <c r="C849">
        <v>8891664</v>
      </c>
      <c r="F849" t="s">
        <v>1675</v>
      </c>
      <c r="G849">
        <v>793</v>
      </c>
      <c r="H849">
        <f t="shared" si="27"/>
        <v>311.17820386998955</v>
      </c>
      <c r="I849">
        <f t="shared" si="28"/>
        <v>3656.1089155407908</v>
      </c>
    </row>
    <row r="850" spans="1:9" x14ac:dyDescent="0.25">
      <c r="A850">
        <v>1.9775598000000001</v>
      </c>
      <c r="B850">
        <v>6936279</v>
      </c>
      <c r="C850">
        <v>8890789</v>
      </c>
      <c r="F850" t="s">
        <v>1676</v>
      </c>
      <c r="G850">
        <v>794</v>
      </c>
      <c r="H850">
        <f t="shared" si="27"/>
        <v>311.57061018003998</v>
      </c>
      <c r="I850">
        <f t="shared" si="28"/>
        <v>3771.5230018687503</v>
      </c>
    </row>
    <row r="851" spans="1:9" x14ac:dyDescent="0.25">
      <c r="A851">
        <v>1.9800598</v>
      </c>
      <c r="B851">
        <v>6935506</v>
      </c>
      <c r="C851">
        <v>8889881</v>
      </c>
      <c r="F851" t="s">
        <v>1677</v>
      </c>
      <c r="G851">
        <v>795</v>
      </c>
      <c r="H851">
        <f t="shared" si="27"/>
        <v>311.96301649009041</v>
      </c>
      <c r="I851">
        <f t="shared" si="28"/>
        <v>3771.9994323580918</v>
      </c>
    </row>
    <row r="852" spans="1:9" x14ac:dyDescent="0.25">
      <c r="A852">
        <v>1.9825598</v>
      </c>
      <c r="B852">
        <v>6934785</v>
      </c>
      <c r="C852">
        <v>8889075</v>
      </c>
      <c r="F852" t="s">
        <v>1678</v>
      </c>
      <c r="G852">
        <v>796</v>
      </c>
      <c r="H852">
        <f t="shared" si="27"/>
        <v>312.35542280014084</v>
      </c>
      <c r="I852">
        <f t="shared" si="28"/>
        <v>3770.8816903956335</v>
      </c>
    </row>
    <row r="853" spans="1:9" x14ac:dyDescent="0.25">
      <c r="A853">
        <v>1.9850597999999999</v>
      </c>
      <c r="B853">
        <v>6934233</v>
      </c>
      <c r="C853">
        <v>8888501</v>
      </c>
      <c r="F853" t="s">
        <v>1679</v>
      </c>
      <c r="G853">
        <v>797</v>
      </c>
      <c r="H853">
        <f t="shared" si="27"/>
        <v>312.74782911019128</v>
      </c>
      <c r="I853">
        <f t="shared" si="28"/>
        <v>3777.3404800653384</v>
      </c>
    </row>
    <row r="854" spans="1:9" x14ac:dyDescent="0.25">
      <c r="A854">
        <v>1.9875598000000001</v>
      </c>
      <c r="B854">
        <v>6933946</v>
      </c>
      <c r="C854">
        <v>8888252</v>
      </c>
      <c r="F854" t="s">
        <v>1680</v>
      </c>
      <c r="G854">
        <v>798</v>
      </c>
      <c r="H854">
        <f t="shared" si="27"/>
        <v>313.14023542024171</v>
      </c>
      <c r="I854">
        <f t="shared" si="28"/>
        <v>3777.0483792006276</v>
      </c>
    </row>
    <row r="855" spans="1:9" x14ac:dyDescent="0.25">
      <c r="A855">
        <v>1.9900598</v>
      </c>
      <c r="B855">
        <v>6933972</v>
      </c>
      <c r="C855">
        <v>8888367</v>
      </c>
      <c r="F855" t="s">
        <v>1681</v>
      </c>
      <c r="G855">
        <v>799</v>
      </c>
      <c r="H855">
        <f t="shared" si="27"/>
        <v>313.53264173029214</v>
      </c>
      <c r="I855">
        <f t="shared" si="28"/>
        <v>3835.8390487718789</v>
      </c>
    </row>
    <row r="856" spans="1:9" x14ac:dyDescent="0.25">
      <c r="A856">
        <v>1.9925598</v>
      </c>
      <c r="B856">
        <v>6934296</v>
      </c>
      <c r="C856">
        <v>8888815</v>
      </c>
      <c r="F856" t="s">
        <v>1682</v>
      </c>
      <c r="G856">
        <v>800</v>
      </c>
      <c r="H856">
        <f t="shared" si="27"/>
        <v>313.92504804034252</v>
      </c>
      <c r="I856">
        <f t="shared" si="28"/>
        <v>3747.818114993067</v>
      </c>
    </row>
    <row r="857" spans="1:9" x14ac:dyDescent="0.25">
      <c r="A857">
        <v>1.9950597999999999</v>
      </c>
      <c r="B857">
        <v>6934848</v>
      </c>
      <c r="C857">
        <v>8889504</v>
      </c>
      <c r="F857" t="s">
        <v>1683</v>
      </c>
      <c r="G857">
        <v>801</v>
      </c>
      <c r="H857">
        <f t="shared" si="27"/>
        <v>314.31745435039295</v>
      </c>
      <c r="I857">
        <f t="shared" si="28"/>
        <v>3842.8379865078973</v>
      </c>
    </row>
    <row r="858" spans="1:9" x14ac:dyDescent="0.25">
      <c r="A858">
        <v>1.9975598000000001</v>
      </c>
      <c r="B858">
        <v>6935521</v>
      </c>
      <c r="C858">
        <v>8890307</v>
      </c>
      <c r="F858" t="s">
        <v>1684</v>
      </c>
      <c r="G858">
        <v>802</v>
      </c>
      <c r="H858">
        <f t="shared" si="27"/>
        <v>314.70986066044338</v>
      </c>
      <c r="I858">
        <f t="shared" si="28"/>
        <v>3815.0537001470166</v>
      </c>
    </row>
    <row r="859" spans="1:9" x14ac:dyDescent="0.25">
      <c r="A859">
        <v>2.0000597999999998</v>
      </c>
      <c r="B859">
        <v>6936196</v>
      </c>
      <c r="C859">
        <v>8891089</v>
      </c>
      <c r="F859" t="s">
        <v>1685</v>
      </c>
      <c r="G859">
        <v>803</v>
      </c>
      <c r="H859">
        <f t="shared" si="27"/>
        <v>315.10226697049382</v>
      </c>
      <c r="I859">
        <f t="shared" si="28"/>
        <v>3828.4896719675135</v>
      </c>
    </row>
    <row r="860" spans="1:9" x14ac:dyDescent="0.25">
      <c r="A860">
        <v>2.0025597999999998</v>
      </c>
      <c r="B860">
        <v>6936775</v>
      </c>
      <c r="C860">
        <v>8891745</v>
      </c>
      <c r="F860" t="s">
        <v>1686</v>
      </c>
      <c r="G860">
        <v>804</v>
      </c>
      <c r="H860">
        <f t="shared" si="27"/>
        <v>315.49467328054425</v>
      </c>
      <c r="I860">
        <f t="shared" si="28"/>
        <v>3852.3173447836939</v>
      </c>
    </row>
    <row r="861" spans="1:9" x14ac:dyDescent="0.25">
      <c r="A861">
        <v>2.0050598000000002</v>
      </c>
      <c r="B861">
        <v>6937206</v>
      </c>
      <c r="C861">
        <v>8892219</v>
      </c>
      <c r="F861" t="s">
        <v>1687</v>
      </c>
      <c r="G861">
        <v>805</v>
      </c>
      <c r="H861">
        <f t="shared" si="27"/>
        <v>315.88707959059468</v>
      </c>
      <c r="I861">
        <f t="shared" si="28"/>
        <v>3890.7510876094966</v>
      </c>
    </row>
    <row r="862" spans="1:9" x14ac:dyDescent="0.25">
      <c r="A862">
        <v>2.0075598000000001</v>
      </c>
      <c r="B862">
        <v>6937482</v>
      </c>
      <c r="C862">
        <v>8892507</v>
      </c>
      <c r="F862" t="s">
        <v>1688</v>
      </c>
      <c r="G862">
        <v>806</v>
      </c>
      <c r="H862">
        <f t="shared" si="27"/>
        <v>316.27948590064511</v>
      </c>
      <c r="I862">
        <f t="shared" si="28"/>
        <v>3903.0807609141207</v>
      </c>
    </row>
    <row r="863" spans="1:9" x14ac:dyDescent="0.25">
      <c r="A863">
        <v>2.0100598000000001</v>
      </c>
      <c r="B863">
        <v>6937639</v>
      </c>
      <c r="C863">
        <v>8892649</v>
      </c>
      <c r="F863" t="s">
        <v>1689</v>
      </c>
      <c r="G863">
        <v>807</v>
      </c>
      <c r="H863">
        <f t="shared" si="27"/>
        <v>316.67189221069555</v>
      </c>
      <c r="I863">
        <f t="shared" si="28"/>
        <v>3878.391150365364</v>
      </c>
    </row>
    <row r="864" spans="1:9" x14ac:dyDescent="0.25">
      <c r="A864">
        <v>2.0125598</v>
      </c>
      <c r="B864">
        <v>6937733</v>
      </c>
      <c r="C864">
        <v>8892710</v>
      </c>
      <c r="F864" t="s">
        <v>1690</v>
      </c>
      <c r="G864">
        <v>808</v>
      </c>
      <c r="H864">
        <f t="shared" si="27"/>
        <v>317.06429852074598</v>
      </c>
      <c r="I864">
        <f t="shared" si="28"/>
        <v>3934.0509928934584</v>
      </c>
    </row>
    <row r="865" spans="1:9" x14ac:dyDescent="0.25">
      <c r="A865">
        <v>2.0150598</v>
      </c>
      <c r="B865">
        <v>6937820</v>
      </c>
      <c r="C865">
        <v>8892749</v>
      </c>
      <c r="F865" t="s">
        <v>1691</v>
      </c>
      <c r="G865">
        <v>809</v>
      </c>
      <c r="H865">
        <f t="shared" si="27"/>
        <v>317.45670483079641</v>
      </c>
      <c r="I865">
        <f t="shared" si="28"/>
        <v>3942.7979291660445</v>
      </c>
    </row>
    <row r="866" spans="1:9" x14ac:dyDescent="0.25">
      <c r="A866">
        <v>2.0175597999999999</v>
      </c>
      <c r="B866">
        <v>6937932</v>
      </c>
      <c r="C866">
        <v>8892804</v>
      </c>
      <c r="F866" t="s">
        <v>1692</v>
      </c>
      <c r="G866">
        <v>810</v>
      </c>
      <c r="H866">
        <f t="shared" si="27"/>
        <v>317.84911114084684</v>
      </c>
      <c r="I866">
        <f t="shared" si="28"/>
        <v>3942.782260994697</v>
      </c>
    </row>
    <row r="867" spans="1:9" x14ac:dyDescent="0.25">
      <c r="A867">
        <v>2.0200597999999998</v>
      </c>
      <c r="B867">
        <v>6938075</v>
      </c>
      <c r="C867">
        <v>8892883</v>
      </c>
      <c r="F867" t="s">
        <v>1693</v>
      </c>
      <c r="G867">
        <v>811</v>
      </c>
      <c r="H867">
        <f t="shared" si="27"/>
        <v>318.24151745089728</v>
      </c>
      <c r="I867">
        <f t="shared" si="28"/>
        <v>3981.6529906948194</v>
      </c>
    </row>
    <row r="868" spans="1:9" x14ac:dyDescent="0.25">
      <c r="A868">
        <v>2.0225597999999998</v>
      </c>
      <c r="B868">
        <v>6938229</v>
      </c>
      <c r="C868">
        <v>8892973</v>
      </c>
      <c r="F868" t="s">
        <v>1694</v>
      </c>
      <c r="G868">
        <v>812</v>
      </c>
      <c r="H868">
        <f t="shared" si="27"/>
        <v>318.63392376094765</v>
      </c>
      <c r="I868">
        <f t="shared" si="28"/>
        <v>3996.5125003342323</v>
      </c>
    </row>
    <row r="869" spans="1:9" x14ac:dyDescent="0.25">
      <c r="A869">
        <v>2.0250598000000002</v>
      </c>
      <c r="B869">
        <v>6938363</v>
      </c>
      <c r="C869">
        <v>8893051</v>
      </c>
      <c r="F869" t="s">
        <v>1695</v>
      </c>
      <c r="G869">
        <v>813</v>
      </c>
      <c r="H869">
        <f t="shared" si="27"/>
        <v>319.02633007099809</v>
      </c>
      <c r="I869">
        <f t="shared" si="28"/>
        <v>3982.0916542466725</v>
      </c>
    </row>
    <row r="870" spans="1:9" x14ac:dyDescent="0.25">
      <c r="A870">
        <v>2.0275598000000001</v>
      </c>
      <c r="B870">
        <v>6938452</v>
      </c>
      <c r="C870">
        <v>8893101</v>
      </c>
      <c r="F870" t="s">
        <v>1696</v>
      </c>
      <c r="G870">
        <v>814</v>
      </c>
      <c r="H870">
        <f t="shared" si="27"/>
        <v>319.41873638104852</v>
      </c>
      <c r="I870">
        <f t="shared" si="28"/>
        <v>4017.169150543853</v>
      </c>
    </row>
    <row r="871" spans="1:9" x14ac:dyDescent="0.25">
      <c r="A871">
        <v>2.0300598000000001</v>
      </c>
      <c r="B871">
        <v>6938488</v>
      </c>
      <c r="C871">
        <v>8893127</v>
      </c>
      <c r="F871" t="s">
        <v>1697</v>
      </c>
      <c r="G871">
        <v>815</v>
      </c>
      <c r="H871">
        <f t="shared" si="27"/>
        <v>319.81114269109895</v>
      </c>
      <c r="I871">
        <f t="shared" si="28"/>
        <v>4046.7852357362212</v>
      </c>
    </row>
    <row r="872" spans="1:9" x14ac:dyDescent="0.25">
      <c r="A872">
        <v>2.0325598</v>
      </c>
      <c r="B872">
        <v>6938479</v>
      </c>
      <c r="C872">
        <v>8893150</v>
      </c>
      <c r="F872" t="s">
        <v>1698</v>
      </c>
      <c r="G872">
        <v>816</v>
      </c>
      <c r="H872">
        <f t="shared" si="27"/>
        <v>320.20354900114938</v>
      </c>
      <c r="I872">
        <f t="shared" si="28"/>
        <v>4055.349735454804</v>
      </c>
    </row>
    <row r="873" spans="1:9" x14ac:dyDescent="0.25">
      <c r="A873">
        <v>2.0350598</v>
      </c>
      <c r="B873">
        <v>6938452</v>
      </c>
      <c r="C873">
        <v>8893203</v>
      </c>
      <c r="F873" t="s">
        <v>1699</v>
      </c>
      <c r="G873">
        <v>817</v>
      </c>
      <c r="H873">
        <f t="shared" si="27"/>
        <v>320.59595531119982</v>
      </c>
      <c r="I873">
        <f t="shared" si="28"/>
        <v>4079.1380877111355</v>
      </c>
    </row>
    <row r="874" spans="1:9" x14ac:dyDescent="0.25">
      <c r="A874">
        <v>2.0375597999999999</v>
      </c>
      <c r="B874">
        <v>6938437</v>
      </c>
      <c r="C874">
        <v>8893316</v>
      </c>
      <c r="F874" t="s">
        <v>1700</v>
      </c>
      <c r="G874">
        <v>818</v>
      </c>
      <c r="H874">
        <f t="shared" si="27"/>
        <v>320.98836162125025</v>
      </c>
      <c r="I874">
        <f t="shared" si="28"/>
        <v>4086.9869655430061</v>
      </c>
    </row>
    <row r="875" spans="1:9" x14ac:dyDescent="0.25">
      <c r="A875">
        <v>2.0400597999999999</v>
      </c>
      <c r="B875">
        <v>6938454</v>
      </c>
      <c r="C875">
        <v>8893500</v>
      </c>
      <c r="F875" t="s">
        <v>1701</v>
      </c>
      <c r="G875">
        <v>819</v>
      </c>
      <c r="H875">
        <f t="shared" si="27"/>
        <v>321.38076793130068</v>
      </c>
      <c r="I875">
        <f t="shared" si="28"/>
        <v>4100.3450822684827</v>
      </c>
    </row>
    <row r="876" spans="1:9" x14ac:dyDescent="0.25">
      <c r="A876">
        <v>2.0425597999999998</v>
      </c>
      <c r="B876">
        <v>6938513</v>
      </c>
      <c r="C876">
        <v>8893744</v>
      </c>
      <c r="F876" t="s">
        <v>1702</v>
      </c>
      <c r="G876">
        <v>820</v>
      </c>
      <c r="H876">
        <f t="shared" si="27"/>
        <v>321.77317424135111</v>
      </c>
      <c r="I876">
        <f t="shared" si="28"/>
        <v>4122.6870165561932</v>
      </c>
    </row>
    <row r="877" spans="1:9" x14ac:dyDescent="0.25">
      <c r="A877">
        <v>2.0450598000000002</v>
      </c>
      <c r="B877">
        <v>6938609</v>
      </c>
      <c r="C877">
        <v>8894015</v>
      </c>
      <c r="F877" t="s">
        <v>1703</v>
      </c>
      <c r="G877">
        <v>821</v>
      </c>
      <c r="H877">
        <f t="shared" si="27"/>
        <v>322.16558055140155</v>
      </c>
      <c r="I877">
        <f t="shared" si="28"/>
        <v>4143.4518824106117</v>
      </c>
    </row>
    <row r="878" spans="1:9" x14ac:dyDescent="0.25">
      <c r="A878">
        <v>2.0475598000000002</v>
      </c>
      <c r="B878">
        <v>6938731</v>
      </c>
      <c r="C878">
        <v>8894276</v>
      </c>
      <c r="F878" t="s">
        <v>1704</v>
      </c>
      <c r="G878">
        <v>822</v>
      </c>
      <c r="H878">
        <f t="shared" si="27"/>
        <v>322.55798686145198</v>
      </c>
      <c r="I878">
        <f t="shared" si="28"/>
        <v>4163.9417266303235</v>
      </c>
    </row>
    <row r="879" spans="1:9" x14ac:dyDescent="0.25">
      <c r="A879">
        <v>2.0500598000000001</v>
      </c>
      <c r="B879">
        <v>6938864</v>
      </c>
      <c r="C879">
        <v>8894489</v>
      </c>
      <c r="F879" t="s">
        <v>1705</v>
      </c>
      <c r="G879">
        <v>823</v>
      </c>
      <c r="H879">
        <f t="shared" si="27"/>
        <v>322.95039317150241</v>
      </c>
      <c r="I879">
        <f t="shared" si="28"/>
        <v>4175.0537940383156</v>
      </c>
    </row>
    <row r="880" spans="1:9" x14ac:dyDescent="0.25">
      <c r="A880">
        <v>2.0525598</v>
      </c>
      <c r="B880">
        <v>6938995</v>
      </c>
      <c r="C880">
        <v>8894631</v>
      </c>
      <c r="F880" t="s">
        <v>1706</v>
      </c>
      <c r="G880">
        <v>824</v>
      </c>
      <c r="H880">
        <f t="shared" si="27"/>
        <v>323.34279948155285</v>
      </c>
      <c r="I880">
        <f t="shared" si="28"/>
        <v>4187.6645834553519</v>
      </c>
    </row>
    <row r="881" spans="1:9" x14ac:dyDescent="0.25">
      <c r="A881">
        <v>2.0550598</v>
      </c>
      <c r="B881">
        <v>6939120</v>
      </c>
      <c r="C881">
        <v>8894693</v>
      </c>
      <c r="F881" t="s">
        <v>1707</v>
      </c>
      <c r="G881">
        <v>825</v>
      </c>
      <c r="H881">
        <f t="shared" si="27"/>
        <v>323.73520579160322</v>
      </c>
      <c r="I881">
        <f t="shared" si="28"/>
        <v>4216.7625946973476</v>
      </c>
    </row>
    <row r="882" spans="1:9" x14ac:dyDescent="0.25">
      <c r="A882">
        <v>2.0575597999999999</v>
      </c>
      <c r="B882">
        <v>6939231</v>
      </c>
      <c r="C882">
        <v>8894682</v>
      </c>
      <c r="F882" t="s">
        <v>1708</v>
      </c>
      <c r="G882">
        <v>826</v>
      </c>
      <c r="H882">
        <f t="shared" si="27"/>
        <v>324.12761210165365</v>
      </c>
      <c r="I882">
        <f t="shared" si="28"/>
        <v>4237.7591107821827</v>
      </c>
    </row>
    <row r="883" spans="1:9" x14ac:dyDescent="0.25">
      <c r="A883">
        <v>2.0600597999999999</v>
      </c>
      <c r="B883">
        <v>6939324</v>
      </c>
      <c r="C883">
        <v>8894611</v>
      </c>
      <c r="F883" t="s">
        <v>1709</v>
      </c>
      <c r="G883">
        <v>827</v>
      </c>
      <c r="H883">
        <f t="shared" si="27"/>
        <v>324.52001841170409</v>
      </c>
      <c r="I883">
        <f t="shared" si="28"/>
        <v>4240.5357485859377</v>
      </c>
    </row>
    <row r="884" spans="1:9" x14ac:dyDescent="0.25">
      <c r="A884">
        <v>2.0625597999999998</v>
      </c>
      <c r="B884">
        <v>6939388</v>
      </c>
      <c r="C884">
        <v>8894496</v>
      </c>
      <c r="F884" t="s">
        <v>1710</v>
      </c>
      <c r="G884">
        <v>828</v>
      </c>
      <c r="H884">
        <f t="shared" si="27"/>
        <v>324.91242472175452</v>
      </c>
      <c r="I884">
        <f t="shared" si="28"/>
        <v>4280.6471527306658</v>
      </c>
    </row>
    <row r="885" spans="1:9" x14ac:dyDescent="0.25">
      <c r="A885">
        <v>2.0650597999999998</v>
      </c>
      <c r="B885">
        <v>6939410</v>
      </c>
      <c r="C885">
        <v>8894345</v>
      </c>
      <c r="F885" t="s">
        <v>1711</v>
      </c>
      <c r="G885">
        <v>829</v>
      </c>
      <c r="H885">
        <f t="shared" si="27"/>
        <v>325.30483103180495</v>
      </c>
      <c r="I885">
        <f t="shared" si="28"/>
        <v>4316.0313530172343</v>
      </c>
    </row>
    <row r="886" spans="1:9" x14ac:dyDescent="0.25">
      <c r="A886">
        <v>2.0675598000000002</v>
      </c>
      <c r="B886">
        <v>6939378</v>
      </c>
      <c r="C886">
        <v>8894166</v>
      </c>
      <c r="F886" t="s">
        <v>1712</v>
      </c>
      <c r="G886">
        <v>830</v>
      </c>
      <c r="H886">
        <f t="shared" si="27"/>
        <v>325.69723734185538</v>
      </c>
      <c r="I886">
        <f t="shared" si="28"/>
        <v>4349.6598226692504</v>
      </c>
    </row>
    <row r="887" spans="1:9" x14ac:dyDescent="0.25">
      <c r="A887">
        <v>2.0700598000000001</v>
      </c>
      <c r="B887">
        <v>6939286</v>
      </c>
      <c r="C887">
        <v>8893966</v>
      </c>
      <c r="F887" t="s">
        <v>1713</v>
      </c>
      <c r="G887">
        <v>831</v>
      </c>
      <c r="H887">
        <f t="shared" si="27"/>
        <v>326.08964365190582</v>
      </c>
      <c r="I887">
        <f t="shared" si="28"/>
        <v>4345.3340246750249</v>
      </c>
    </row>
    <row r="888" spans="1:9" x14ac:dyDescent="0.25">
      <c r="A888">
        <v>2.0725598000000001</v>
      </c>
      <c r="B888">
        <v>6939142</v>
      </c>
      <c r="C888">
        <v>8893756</v>
      </c>
      <c r="F888" t="s">
        <v>1714</v>
      </c>
      <c r="G888">
        <v>832</v>
      </c>
      <c r="H888">
        <f t="shared" si="27"/>
        <v>326.48204996195625</v>
      </c>
      <c r="I888">
        <f t="shared" si="28"/>
        <v>4339.6795601435651</v>
      </c>
    </row>
    <row r="889" spans="1:9" x14ac:dyDescent="0.25">
      <c r="A889">
        <v>2.0750598</v>
      </c>
      <c r="B889">
        <v>6938967</v>
      </c>
      <c r="C889">
        <v>8893557</v>
      </c>
      <c r="F889" t="s">
        <v>1715</v>
      </c>
      <c r="G889">
        <v>833</v>
      </c>
      <c r="H889">
        <f t="shared" si="27"/>
        <v>326.87445627200668</v>
      </c>
      <c r="I889">
        <f t="shared" si="28"/>
        <v>4347.979541478102</v>
      </c>
    </row>
    <row r="890" spans="1:9" x14ac:dyDescent="0.25">
      <c r="A890">
        <v>2.0775598</v>
      </c>
      <c r="B890">
        <v>6938794</v>
      </c>
      <c r="C890">
        <v>8893393</v>
      </c>
      <c r="F890" t="s">
        <v>1716</v>
      </c>
      <c r="G890">
        <v>834</v>
      </c>
      <c r="H890">
        <f t="shared" ref="H890:H953" si="29">G890/$E$57</f>
        <v>327.26686258205712</v>
      </c>
      <c r="I890">
        <f t="shared" ref="I890:I953" si="30">IMABS(F890)</f>
        <v>4343.4626437017023</v>
      </c>
    </row>
    <row r="891" spans="1:9" x14ac:dyDescent="0.25">
      <c r="A891">
        <v>2.0800597999999999</v>
      </c>
      <c r="B891">
        <v>6938655</v>
      </c>
      <c r="C891">
        <v>8893288</v>
      </c>
      <c r="F891" t="s">
        <v>1717</v>
      </c>
      <c r="G891">
        <v>835</v>
      </c>
      <c r="H891">
        <f t="shared" si="29"/>
        <v>327.65926889210755</v>
      </c>
      <c r="I891">
        <f t="shared" si="30"/>
        <v>4410.530604929937</v>
      </c>
    </row>
    <row r="892" spans="1:9" x14ac:dyDescent="0.25">
      <c r="A892">
        <v>2.0825597999999998</v>
      </c>
      <c r="B892">
        <v>6938572</v>
      </c>
      <c r="C892">
        <v>8893255</v>
      </c>
      <c r="F892" t="s">
        <v>1718</v>
      </c>
      <c r="G892">
        <v>836</v>
      </c>
      <c r="H892">
        <f t="shared" si="29"/>
        <v>328.05167520215798</v>
      </c>
      <c r="I892">
        <f t="shared" si="30"/>
        <v>4433.3580409476963</v>
      </c>
    </row>
    <row r="893" spans="1:9" x14ac:dyDescent="0.25">
      <c r="A893">
        <v>2.0850597999999998</v>
      </c>
      <c r="B893">
        <v>6938551</v>
      </c>
      <c r="C893">
        <v>8893293</v>
      </c>
      <c r="F893" t="s">
        <v>1719</v>
      </c>
      <c r="G893">
        <v>837</v>
      </c>
      <c r="H893">
        <f t="shared" si="29"/>
        <v>328.44408151220836</v>
      </c>
      <c r="I893">
        <f t="shared" si="30"/>
        <v>4479.9503567132297</v>
      </c>
    </row>
    <row r="894" spans="1:9" x14ac:dyDescent="0.25">
      <c r="A894">
        <v>2.0875598000000002</v>
      </c>
      <c r="B894">
        <v>6938577</v>
      </c>
      <c r="C894">
        <v>8893381</v>
      </c>
      <c r="F894" t="s">
        <v>1720</v>
      </c>
      <c r="G894">
        <v>838</v>
      </c>
      <c r="H894">
        <f t="shared" si="29"/>
        <v>328.83648782225879</v>
      </c>
      <c r="I894">
        <f t="shared" si="30"/>
        <v>4471.5015853681007</v>
      </c>
    </row>
    <row r="895" spans="1:9" x14ac:dyDescent="0.25">
      <c r="A895">
        <v>2.0900598000000001</v>
      </c>
      <c r="B895">
        <v>6938622</v>
      </c>
      <c r="C895">
        <v>8893489</v>
      </c>
      <c r="F895" t="s">
        <v>1721</v>
      </c>
      <c r="G895">
        <v>839</v>
      </c>
      <c r="H895">
        <f t="shared" si="29"/>
        <v>329.22889413230922</v>
      </c>
      <c r="I895">
        <f t="shared" si="30"/>
        <v>4464.8124036498293</v>
      </c>
    </row>
    <row r="896" spans="1:9" x14ac:dyDescent="0.25">
      <c r="A896">
        <v>2.0925598000000001</v>
      </c>
      <c r="B896">
        <v>6938655</v>
      </c>
      <c r="C896">
        <v>8893586</v>
      </c>
      <c r="F896" t="s">
        <v>1722</v>
      </c>
      <c r="G896">
        <v>840</v>
      </c>
      <c r="H896">
        <f t="shared" si="29"/>
        <v>329.62130044235965</v>
      </c>
      <c r="I896">
        <f t="shared" si="30"/>
        <v>4509.5603683811587</v>
      </c>
    </row>
    <row r="897" spans="1:9" x14ac:dyDescent="0.25">
      <c r="A897">
        <v>2.0950598</v>
      </c>
      <c r="B897">
        <v>6938650</v>
      </c>
      <c r="C897">
        <v>8893646</v>
      </c>
      <c r="F897" t="s">
        <v>1723</v>
      </c>
      <c r="G897">
        <v>841</v>
      </c>
      <c r="H897">
        <f t="shared" si="29"/>
        <v>330.01370675241009</v>
      </c>
      <c r="I897">
        <f t="shared" si="30"/>
        <v>4567.9782306891921</v>
      </c>
    </row>
    <row r="898" spans="1:9" x14ac:dyDescent="0.25">
      <c r="A898">
        <v>2.0970556999999999</v>
      </c>
      <c r="B898">
        <v>6938598</v>
      </c>
      <c r="C898">
        <v>8893662</v>
      </c>
      <c r="F898" t="s">
        <v>1724</v>
      </c>
      <c r="G898">
        <v>842</v>
      </c>
      <c r="H898">
        <f t="shared" si="29"/>
        <v>330.40611306246052</v>
      </c>
      <c r="I898">
        <f t="shared" si="30"/>
        <v>4555.5039986634138</v>
      </c>
    </row>
    <row r="899" spans="1:9" x14ac:dyDescent="0.25">
      <c r="A899">
        <v>2.0995556999999998</v>
      </c>
      <c r="B899">
        <v>6938503</v>
      </c>
      <c r="C899">
        <v>8893642</v>
      </c>
      <c r="F899" t="s">
        <v>1725</v>
      </c>
      <c r="G899">
        <v>843</v>
      </c>
      <c r="H899">
        <f t="shared" si="29"/>
        <v>330.79851937251095</v>
      </c>
      <c r="I899">
        <f t="shared" si="30"/>
        <v>4590.388256425952</v>
      </c>
    </row>
    <row r="900" spans="1:9" x14ac:dyDescent="0.25">
      <c r="A900">
        <v>2.1020557000000002</v>
      </c>
      <c r="B900">
        <v>6938388</v>
      </c>
      <c r="C900">
        <v>8893611</v>
      </c>
      <c r="F900" t="s">
        <v>1726</v>
      </c>
      <c r="G900">
        <v>844</v>
      </c>
      <c r="H900">
        <f t="shared" si="29"/>
        <v>331.19092568256139</v>
      </c>
      <c r="I900">
        <f t="shared" si="30"/>
        <v>4612.2112806393206</v>
      </c>
    </row>
    <row r="901" spans="1:9" x14ac:dyDescent="0.25">
      <c r="A901">
        <v>2.1045557000000001</v>
      </c>
      <c r="B901">
        <v>6938276</v>
      </c>
      <c r="C901">
        <v>8893595</v>
      </c>
      <c r="F901" t="s">
        <v>1727</v>
      </c>
      <c r="G901">
        <v>845</v>
      </c>
      <c r="H901">
        <f t="shared" si="29"/>
        <v>331.58333199261182</v>
      </c>
      <c r="I901">
        <f t="shared" si="30"/>
        <v>4691.8133693625659</v>
      </c>
    </row>
    <row r="902" spans="1:9" x14ac:dyDescent="0.25">
      <c r="A902">
        <v>2.1070557000000001</v>
      </c>
      <c r="B902">
        <v>6938185</v>
      </c>
      <c r="C902">
        <v>8893610</v>
      </c>
      <c r="F902" t="s">
        <v>1728</v>
      </c>
      <c r="G902">
        <v>846</v>
      </c>
      <c r="H902">
        <f t="shared" si="29"/>
        <v>331.97573830266225</v>
      </c>
      <c r="I902">
        <f t="shared" si="30"/>
        <v>4647.3052180401482</v>
      </c>
    </row>
    <row r="903" spans="1:9" x14ac:dyDescent="0.25">
      <c r="A903">
        <v>2.1095557</v>
      </c>
      <c r="B903">
        <v>6938121</v>
      </c>
      <c r="C903">
        <v>8893656</v>
      </c>
      <c r="F903" t="s">
        <v>1729</v>
      </c>
      <c r="G903">
        <v>847</v>
      </c>
      <c r="H903">
        <f t="shared" si="29"/>
        <v>332.36814461271268</v>
      </c>
      <c r="I903">
        <f t="shared" si="30"/>
        <v>4687.6785765030272</v>
      </c>
    </row>
    <row r="904" spans="1:9" x14ac:dyDescent="0.25">
      <c r="A904">
        <v>2.1120557</v>
      </c>
      <c r="B904">
        <v>6938081</v>
      </c>
      <c r="C904">
        <v>8893721</v>
      </c>
      <c r="F904" t="s">
        <v>1730</v>
      </c>
      <c r="G904">
        <v>848</v>
      </c>
      <c r="H904">
        <f t="shared" si="29"/>
        <v>332.76055092276312</v>
      </c>
      <c r="I904">
        <f t="shared" si="30"/>
        <v>4694.1236817909785</v>
      </c>
    </row>
    <row r="905" spans="1:9" x14ac:dyDescent="0.25">
      <c r="A905">
        <v>2.1145556999999999</v>
      </c>
      <c r="B905">
        <v>6938058</v>
      </c>
      <c r="C905">
        <v>8893785</v>
      </c>
      <c r="F905" t="s">
        <v>1731</v>
      </c>
      <c r="G905">
        <v>849</v>
      </c>
      <c r="H905">
        <f t="shared" si="29"/>
        <v>333.15295723281355</v>
      </c>
      <c r="I905">
        <f t="shared" si="30"/>
        <v>4699.9269737686245</v>
      </c>
    </row>
    <row r="906" spans="1:9" x14ac:dyDescent="0.25">
      <c r="A906">
        <v>2.1170556999999999</v>
      </c>
      <c r="B906">
        <v>6938042</v>
      </c>
      <c r="C906">
        <v>8893825</v>
      </c>
      <c r="F906" t="s">
        <v>1732</v>
      </c>
      <c r="G906">
        <v>850</v>
      </c>
      <c r="H906">
        <f t="shared" si="29"/>
        <v>333.54536354286392</v>
      </c>
      <c r="I906">
        <f t="shared" si="30"/>
        <v>4724.1302618650052</v>
      </c>
    </row>
    <row r="907" spans="1:9" x14ac:dyDescent="0.25">
      <c r="A907">
        <v>2.1195556999999998</v>
      </c>
      <c r="B907">
        <v>6938022</v>
      </c>
      <c r="C907">
        <v>8893817</v>
      </c>
      <c r="F907" t="s">
        <v>1733</v>
      </c>
      <c r="G907">
        <v>851</v>
      </c>
      <c r="H907">
        <f t="shared" si="29"/>
        <v>333.93776985291436</v>
      </c>
      <c r="I907">
        <f t="shared" si="30"/>
        <v>4774.3837035937295</v>
      </c>
    </row>
    <row r="908" spans="1:9" x14ac:dyDescent="0.25">
      <c r="A908">
        <v>2.1220557000000002</v>
      </c>
      <c r="B908">
        <v>6937990</v>
      </c>
      <c r="C908">
        <v>8893747</v>
      </c>
      <c r="F908" t="s">
        <v>1734</v>
      </c>
      <c r="G908">
        <v>852</v>
      </c>
      <c r="H908">
        <f t="shared" si="29"/>
        <v>334.33017616296479</v>
      </c>
      <c r="I908">
        <f t="shared" si="30"/>
        <v>4787.2302900478071</v>
      </c>
    </row>
    <row r="909" spans="1:9" x14ac:dyDescent="0.25">
      <c r="A909">
        <v>2.1245557000000002</v>
      </c>
      <c r="B909">
        <v>6937937</v>
      </c>
      <c r="C909">
        <v>8893611</v>
      </c>
      <c r="F909" t="s">
        <v>1735</v>
      </c>
      <c r="G909">
        <v>853</v>
      </c>
      <c r="H909">
        <f t="shared" si="29"/>
        <v>334.72258247301522</v>
      </c>
      <c r="I909">
        <f t="shared" si="30"/>
        <v>4810.6001141446413</v>
      </c>
    </row>
    <row r="910" spans="1:9" x14ac:dyDescent="0.25">
      <c r="A910">
        <v>2.1270557000000001</v>
      </c>
      <c r="B910">
        <v>6937856</v>
      </c>
      <c r="C910">
        <v>8893409</v>
      </c>
      <c r="F910" t="s">
        <v>1736</v>
      </c>
      <c r="G910">
        <v>854</v>
      </c>
      <c r="H910">
        <f t="shared" si="29"/>
        <v>335.11498878306566</v>
      </c>
      <c r="I910">
        <f t="shared" si="30"/>
        <v>4831.3864460542518</v>
      </c>
    </row>
    <row r="911" spans="1:9" x14ac:dyDescent="0.25">
      <c r="A911">
        <v>2.1295557000000001</v>
      </c>
      <c r="B911">
        <v>6937736</v>
      </c>
      <c r="C911">
        <v>8893147</v>
      </c>
      <c r="F911" t="s">
        <v>1737</v>
      </c>
      <c r="G911">
        <v>855</v>
      </c>
      <c r="H911">
        <f t="shared" si="29"/>
        <v>335.50739509311609</v>
      </c>
      <c r="I911">
        <f t="shared" si="30"/>
        <v>4866.6748147966964</v>
      </c>
    </row>
    <row r="912" spans="1:9" x14ac:dyDescent="0.25">
      <c r="A912">
        <v>2.1320557</v>
      </c>
      <c r="B912">
        <v>6937573</v>
      </c>
      <c r="C912">
        <v>8892842</v>
      </c>
      <c r="F912" t="s">
        <v>1738</v>
      </c>
      <c r="G912">
        <v>856</v>
      </c>
      <c r="H912">
        <f t="shared" si="29"/>
        <v>335.89980140316652</v>
      </c>
      <c r="I912">
        <f t="shared" si="30"/>
        <v>4900.5952307279658</v>
      </c>
    </row>
    <row r="913" spans="1:9" x14ac:dyDescent="0.25">
      <c r="A913">
        <v>2.1345556999999999</v>
      </c>
      <c r="B913">
        <v>6937373</v>
      </c>
      <c r="C913">
        <v>8892517</v>
      </c>
      <c r="F913" t="s">
        <v>1739</v>
      </c>
      <c r="G913">
        <v>857</v>
      </c>
      <c r="H913">
        <f t="shared" si="29"/>
        <v>336.29220771321695</v>
      </c>
      <c r="I913">
        <f t="shared" si="30"/>
        <v>4883.0011161872781</v>
      </c>
    </row>
    <row r="914" spans="1:9" x14ac:dyDescent="0.25">
      <c r="A914">
        <v>2.1370556999999999</v>
      </c>
      <c r="B914">
        <v>6937156</v>
      </c>
      <c r="C914">
        <v>8892208</v>
      </c>
      <c r="F914" t="s">
        <v>1740</v>
      </c>
      <c r="G914">
        <v>858</v>
      </c>
      <c r="H914">
        <f t="shared" si="29"/>
        <v>336.68461402326739</v>
      </c>
      <c r="I914">
        <f t="shared" si="30"/>
        <v>4944.1413173798974</v>
      </c>
    </row>
    <row r="915" spans="1:9" x14ac:dyDescent="0.25">
      <c r="A915">
        <v>2.1395556999999998</v>
      </c>
      <c r="B915">
        <v>6936960</v>
      </c>
      <c r="C915">
        <v>8891958</v>
      </c>
      <c r="F915" t="s">
        <v>1741</v>
      </c>
      <c r="G915">
        <v>859</v>
      </c>
      <c r="H915">
        <f t="shared" si="29"/>
        <v>337.07702033331782</v>
      </c>
      <c r="I915">
        <f t="shared" si="30"/>
        <v>4997.2702832524919</v>
      </c>
    </row>
    <row r="916" spans="1:9" x14ac:dyDescent="0.25">
      <c r="A916">
        <v>2.1420556999999998</v>
      </c>
      <c r="B916">
        <v>6936824</v>
      </c>
      <c r="C916">
        <v>8891806</v>
      </c>
      <c r="F916" t="s">
        <v>1742</v>
      </c>
      <c r="G916">
        <v>860</v>
      </c>
      <c r="H916">
        <f t="shared" si="29"/>
        <v>337.46942664336825</v>
      </c>
      <c r="I916">
        <f t="shared" si="30"/>
        <v>4990.1431593300158</v>
      </c>
    </row>
    <row r="917" spans="1:9" x14ac:dyDescent="0.25">
      <c r="A917">
        <v>2.1445557000000002</v>
      </c>
      <c r="B917">
        <v>6936786</v>
      </c>
      <c r="C917">
        <v>8891783</v>
      </c>
      <c r="F917" t="s">
        <v>1743</v>
      </c>
      <c r="G917">
        <v>861</v>
      </c>
      <c r="H917">
        <f t="shared" si="29"/>
        <v>337.86183295341868</v>
      </c>
      <c r="I917">
        <f t="shared" si="30"/>
        <v>5029.1082738639334</v>
      </c>
    </row>
    <row r="918" spans="1:9" x14ac:dyDescent="0.25">
      <c r="A918">
        <v>2.1470557000000001</v>
      </c>
      <c r="B918">
        <v>6936866</v>
      </c>
      <c r="C918">
        <v>8891901</v>
      </c>
      <c r="F918" t="s">
        <v>1744</v>
      </c>
      <c r="G918">
        <v>862</v>
      </c>
      <c r="H918">
        <f t="shared" si="29"/>
        <v>338.25423926346906</v>
      </c>
      <c r="I918">
        <f t="shared" si="30"/>
        <v>4977.7028241969001</v>
      </c>
    </row>
    <row r="919" spans="1:9" x14ac:dyDescent="0.25">
      <c r="A919">
        <v>2.1495557000000001</v>
      </c>
      <c r="B919">
        <v>6937060</v>
      </c>
      <c r="C919">
        <v>8892142</v>
      </c>
      <c r="F919" t="s">
        <v>1745</v>
      </c>
      <c r="G919">
        <v>863</v>
      </c>
      <c r="H919">
        <f t="shared" si="29"/>
        <v>338.64664557351949</v>
      </c>
      <c r="I919">
        <f t="shared" si="30"/>
        <v>5085.254083597456</v>
      </c>
    </row>
    <row r="920" spans="1:9" x14ac:dyDescent="0.25">
      <c r="A920">
        <v>2.1520557</v>
      </c>
      <c r="B920">
        <v>6937338</v>
      </c>
      <c r="C920">
        <v>8892466</v>
      </c>
      <c r="F920" t="s">
        <v>1746</v>
      </c>
      <c r="G920">
        <v>864</v>
      </c>
      <c r="H920">
        <f t="shared" si="29"/>
        <v>339.03905188356993</v>
      </c>
      <c r="I920">
        <f t="shared" si="30"/>
        <v>5116.6321881404028</v>
      </c>
    </row>
    <row r="921" spans="1:9" x14ac:dyDescent="0.25">
      <c r="A921">
        <v>2.1545557</v>
      </c>
      <c r="B921">
        <v>6937655</v>
      </c>
      <c r="C921">
        <v>8892821</v>
      </c>
      <c r="F921" t="s">
        <v>1747</v>
      </c>
      <c r="G921">
        <v>865</v>
      </c>
      <c r="H921">
        <f t="shared" si="29"/>
        <v>339.43145819362036</v>
      </c>
      <c r="I921">
        <f t="shared" si="30"/>
        <v>5115.7005028869671</v>
      </c>
    </row>
    <row r="922" spans="1:9" x14ac:dyDescent="0.25">
      <c r="A922">
        <v>2.1570556999999999</v>
      </c>
      <c r="B922">
        <v>6937962</v>
      </c>
      <c r="C922">
        <v>8893153</v>
      </c>
      <c r="F922" t="s">
        <v>1748</v>
      </c>
      <c r="G922">
        <v>866</v>
      </c>
      <c r="H922">
        <f t="shared" si="29"/>
        <v>339.82386450367079</v>
      </c>
      <c r="I922">
        <f t="shared" si="30"/>
        <v>5180.6141802540469</v>
      </c>
    </row>
    <row r="923" spans="1:9" x14ac:dyDescent="0.25">
      <c r="A923">
        <v>2.1595556999999999</v>
      </c>
      <c r="B923">
        <v>6938225</v>
      </c>
      <c r="C923">
        <v>8893426</v>
      </c>
      <c r="F923" t="s">
        <v>1749</v>
      </c>
      <c r="G923">
        <v>867</v>
      </c>
      <c r="H923">
        <f t="shared" si="29"/>
        <v>340.21627081372122</v>
      </c>
      <c r="I923">
        <f t="shared" si="30"/>
        <v>5267.6712063008454</v>
      </c>
    </row>
    <row r="924" spans="1:9" x14ac:dyDescent="0.25">
      <c r="A924">
        <v>2.1620556999999998</v>
      </c>
      <c r="B924">
        <v>6938426</v>
      </c>
      <c r="C924">
        <v>8893624</v>
      </c>
      <c r="F924" t="s">
        <v>1750</v>
      </c>
      <c r="G924">
        <v>868</v>
      </c>
      <c r="H924">
        <f t="shared" si="29"/>
        <v>340.60867712377166</v>
      </c>
      <c r="I924">
        <f t="shared" si="30"/>
        <v>5178.6682005187995</v>
      </c>
    </row>
    <row r="925" spans="1:9" x14ac:dyDescent="0.25">
      <c r="A925">
        <v>2.1645557000000002</v>
      </c>
      <c r="B925">
        <v>6938568</v>
      </c>
      <c r="C925">
        <v>8893753</v>
      </c>
      <c r="F925" t="s">
        <v>1751</v>
      </c>
      <c r="G925">
        <v>869</v>
      </c>
      <c r="H925">
        <f t="shared" si="29"/>
        <v>341.00108343382209</v>
      </c>
      <c r="I925">
        <f t="shared" si="30"/>
        <v>5219.5539406857124</v>
      </c>
    </row>
    <row r="926" spans="1:9" x14ac:dyDescent="0.25">
      <c r="A926">
        <v>2.1670557000000001</v>
      </c>
      <c r="B926">
        <v>6938665</v>
      </c>
      <c r="C926">
        <v>8893828</v>
      </c>
      <c r="F926" t="s">
        <v>1752</v>
      </c>
      <c r="G926">
        <v>870</v>
      </c>
      <c r="H926">
        <f t="shared" si="29"/>
        <v>341.39348974387252</v>
      </c>
      <c r="I926">
        <f t="shared" si="30"/>
        <v>5270.7386792817633</v>
      </c>
    </row>
    <row r="927" spans="1:9" x14ac:dyDescent="0.25">
      <c r="A927">
        <v>2.1695557000000001</v>
      </c>
      <c r="B927">
        <v>6938736</v>
      </c>
      <c r="C927">
        <v>8893871</v>
      </c>
      <c r="F927" t="s">
        <v>1753</v>
      </c>
      <c r="G927">
        <v>871</v>
      </c>
      <c r="H927">
        <f t="shared" si="29"/>
        <v>341.78589605392295</v>
      </c>
      <c r="I927">
        <f t="shared" si="30"/>
        <v>5267.1553888760991</v>
      </c>
    </row>
    <row r="928" spans="1:9" x14ac:dyDescent="0.25">
      <c r="A928">
        <v>2.1720557</v>
      </c>
      <c r="B928">
        <v>6938795</v>
      </c>
      <c r="C928">
        <v>8893892</v>
      </c>
      <c r="F928" t="s">
        <v>1754</v>
      </c>
      <c r="G928">
        <v>872</v>
      </c>
      <c r="H928">
        <f t="shared" si="29"/>
        <v>342.17830236397339</v>
      </c>
      <c r="I928">
        <f t="shared" si="30"/>
        <v>5331.046298019678</v>
      </c>
    </row>
    <row r="929" spans="1:9" x14ac:dyDescent="0.25">
      <c r="A929">
        <v>2.1745557</v>
      </c>
      <c r="B929">
        <v>6938840</v>
      </c>
      <c r="C929">
        <v>8893884</v>
      </c>
      <c r="F929" t="s">
        <v>1755</v>
      </c>
      <c r="G929">
        <v>873</v>
      </c>
      <c r="H929">
        <f t="shared" si="29"/>
        <v>342.57070867402382</v>
      </c>
      <c r="I929">
        <f t="shared" si="30"/>
        <v>5352.33141148497</v>
      </c>
    </row>
    <row r="930" spans="1:9" x14ac:dyDescent="0.25">
      <c r="A930">
        <v>2.1770556999999999</v>
      </c>
      <c r="B930">
        <v>6938860</v>
      </c>
      <c r="C930">
        <v>8893834</v>
      </c>
      <c r="F930" t="s">
        <v>1756</v>
      </c>
      <c r="G930">
        <v>874</v>
      </c>
      <c r="H930">
        <f t="shared" si="29"/>
        <v>342.96311498407425</v>
      </c>
      <c r="I930">
        <f t="shared" si="30"/>
        <v>5429.5384959721559</v>
      </c>
    </row>
    <row r="931" spans="1:9" x14ac:dyDescent="0.25">
      <c r="A931">
        <v>2.1795556999999999</v>
      </c>
      <c r="B931">
        <v>6938846</v>
      </c>
      <c r="C931">
        <v>8893729</v>
      </c>
      <c r="F931" t="s">
        <v>1757</v>
      </c>
      <c r="G931">
        <v>875</v>
      </c>
      <c r="H931">
        <f t="shared" si="29"/>
        <v>343.35552129412463</v>
      </c>
      <c r="I931">
        <f t="shared" si="30"/>
        <v>5402.361664761781</v>
      </c>
    </row>
    <row r="932" spans="1:9" x14ac:dyDescent="0.25">
      <c r="A932">
        <v>2.1820556999999998</v>
      </c>
      <c r="B932">
        <v>6938794</v>
      </c>
      <c r="C932">
        <v>8893568</v>
      </c>
      <c r="F932" t="s">
        <v>1758</v>
      </c>
      <c r="G932">
        <v>876</v>
      </c>
      <c r="H932">
        <f t="shared" si="29"/>
        <v>343.74792760417506</v>
      </c>
      <c r="I932">
        <f t="shared" si="30"/>
        <v>5540.3749731323951</v>
      </c>
    </row>
    <row r="933" spans="1:9" x14ac:dyDescent="0.25">
      <c r="A933">
        <v>2.1845557000000002</v>
      </c>
      <c r="B933">
        <v>6938710</v>
      </c>
      <c r="C933">
        <v>8893365</v>
      </c>
      <c r="F933" t="s">
        <v>1759</v>
      </c>
      <c r="G933">
        <v>877</v>
      </c>
      <c r="H933">
        <f t="shared" si="29"/>
        <v>344.14033391422549</v>
      </c>
      <c r="I933">
        <f t="shared" si="30"/>
        <v>5481.6457630453706</v>
      </c>
    </row>
    <row r="934" spans="1:9" x14ac:dyDescent="0.25">
      <c r="A934">
        <v>2.1870557000000002</v>
      </c>
      <c r="B934">
        <v>6938608</v>
      </c>
      <c r="C934">
        <v>8893151</v>
      </c>
      <c r="F934" t="s">
        <v>1760</v>
      </c>
      <c r="G934">
        <v>878</v>
      </c>
      <c r="H934">
        <f t="shared" si="29"/>
        <v>344.53274022427593</v>
      </c>
      <c r="I934">
        <f t="shared" si="30"/>
        <v>5527.5469958110516</v>
      </c>
    </row>
    <row r="935" spans="1:9" x14ac:dyDescent="0.25">
      <c r="A935">
        <v>2.1895557000000001</v>
      </c>
      <c r="B935">
        <v>6938507</v>
      </c>
      <c r="C935">
        <v>8892960</v>
      </c>
      <c r="F935" t="s">
        <v>1761</v>
      </c>
      <c r="G935">
        <v>879</v>
      </c>
      <c r="H935">
        <f t="shared" si="29"/>
        <v>344.92514653432636</v>
      </c>
      <c r="I935">
        <f t="shared" si="30"/>
        <v>5565.0681447130073</v>
      </c>
    </row>
    <row r="936" spans="1:9" x14ac:dyDescent="0.25">
      <c r="A936">
        <v>2.1920557000000001</v>
      </c>
      <c r="B936">
        <v>6938423</v>
      </c>
      <c r="C936">
        <v>8892826</v>
      </c>
      <c r="F936" t="s">
        <v>1762</v>
      </c>
      <c r="G936">
        <v>880</v>
      </c>
      <c r="H936">
        <f t="shared" si="29"/>
        <v>345.31755284437679</v>
      </c>
      <c r="I936">
        <f t="shared" si="30"/>
        <v>5599.045382602957</v>
      </c>
    </row>
    <row r="937" spans="1:9" x14ac:dyDescent="0.25">
      <c r="A937">
        <v>2.1945557</v>
      </c>
      <c r="B937">
        <v>6938365</v>
      </c>
      <c r="C937">
        <v>8892770</v>
      </c>
      <c r="F937" t="s">
        <v>1763</v>
      </c>
      <c r="G937">
        <v>881</v>
      </c>
      <c r="H937">
        <f t="shared" si="29"/>
        <v>345.70995915442722</v>
      </c>
      <c r="I937">
        <f t="shared" si="30"/>
        <v>5669.3181681376664</v>
      </c>
    </row>
    <row r="938" spans="1:9" x14ac:dyDescent="0.25">
      <c r="A938">
        <v>2.1970556999999999</v>
      </c>
      <c r="B938">
        <v>6938326</v>
      </c>
      <c r="C938">
        <v>8892791</v>
      </c>
      <c r="F938" t="s">
        <v>1764</v>
      </c>
      <c r="G938">
        <v>882</v>
      </c>
      <c r="H938">
        <f t="shared" si="29"/>
        <v>346.10236546447766</v>
      </c>
      <c r="I938">
        <f t="shared" si="30"/>
        <v>5593.341088554771</v>
      </c>
    </row>
    <row r="939" spans="1:9" x14ac:dyDescent="0.25">
      <c r="A939">
        <v>2.1995556999999999</v>
      </c>
      <c r="B939">
        <v>6938295</v>
      </c>
      <c r="C939">
        <v>8892871</v>
      </c>
      <c r="F939" t="s">
        <v>1765</v>
      </c>
      <c r="G939">
        <v>883</v>
      </c>
      <c r="H939">
        <f t="shared" si="29"/>
        <v>346.49477177452809</v>
      </c>
      <c r="I939">
        <f t="shared" si="30"/>
        <v>5529.2773055579382</v>
      </c>
    </row>
    <row r="940" spans="1:9" x14ac:dyDescent="0.25">
      <c r="A940">
        <v>2.2020556999999998</v>
      </c>
      <c r="B940">
        <v>6938253</v>
      </c>
      <c r="C940">
        <v>8892979</v>
      </c>
      <c r="F940" t="s">
        <v>1766</v>
      </c>
      <c r="G940">
        <v>884</v>
      </c>
      <c r="H940">
        <f t="shared" si="29"/>
        <v>346.88717808457852</v>
      </c>
      <c r="I940">
        <f t="shared" si="30"/>
        <v>5727.2124793005178</v>
      </c>
    </row>
    <row r="941" spans="1:9" x14ac:dyDescent="0.25">
      <c r="A941">
        <v>2.2045556999999998</v>
      </c>
      <c r="B941">
        <v>6938187</v>
      </c>
      <c r="C941">
        <v>8893082</v>
      </c>
      <c r="F941" t="s">
        <v>1767</v>
      </c>
      <c r="G941">
        <v>885</v>
      </c>
      <c r="H941">
        <f t="shared" si="29"/>
        <v>347.27958439462896</v>
      </c>
      <c r="I941">
        <f t="shared" si="30"/>
        <v>5389.905290788719</v>
      </c>
    </row>
    <row r="942" spans="1:9" x14ac:dyDescent="0.25">
      <c r="A942">
        <v>2.2070557000000002</v>
      </c>
      <c r="B942">
        <v>6938095</v>
      </c>
      <c r="C942">
        <v>8893156</v>
      </c>
      <c r="F942" t="s">
        <v>1768</v>
      </c>
      <c r="G942">
        <v>886</v>
      </c>
      <c r="H942">
        <f t="shared" si="29"/>
        <v>347.67199070467939</v>
      </c>
      <c r="I942">
        <f t="shared" si="30"/>
        <v>5968.5056954051079</v>
      </c>
    </row>
    <row r="943" spans="1:9" x14ac:dyDescent="0.25">
      <c r="A943">
        <v>2.2095557000000001</v>
      </c>
      <c r="B943">
        <v>6937983</v>
      </c>
      <c r="C943">
        <v>8893193</v>
      </c>
      <c r="F943" t="s">
        <v>1769</v>
      </c>
      <c r="G943">
        <v>887</v>
      </c>
      <c r="H943">
        <f t="shared" si="29"/>
        <v>348.06439701472982</v>
      </c>
      <c r="I943">
        <f t="shared" si="30"/>
        <v>5803.1186209023963</v>
      </c>
    </row>
    <row r="944" spans="1:9" x14ac:dyDescent="0.25">
      <c r="A944">
        <v>2.2120557000000001</v>
      </c>
      <c r="B944">
        <v>6937869</v>
      </c>
      <c r="C944">
        <v>8893195</v>
      </c>
      <c r="F944" t="s">
        <v>1770</v>
      </c>
      <c r="G944">
        <v>888</v>
      </c>
      <c r="H944">
        <f t="shared" si="29"/>
        <v>348.4568033247802</v>
      </c>
      <c r="I944">
        <f t="shared" si="30"/>
        <v>6066.5285105291387</v>
      </c>
    </row>
    <row r="945" spans="1:9" x14ac:dyDescent="0.25">
      <c r="A945">
        <v>2.2145557</v>
      </c>
      <c r="B945">
        <v>6937768</v>
      </c>
      <c r="C945">
        <v>8893177</v>
      </c>
      <c r="F945" t="s">
        <v>1771</v>
      </c>
      <c r="G945">
        <v>889</v>
      </c>
      <c r="H945">
        <f t="shared" si="29"/>
        <v>348.84920963483063</v>
      </c>
      <c r="I945">
        <f t="shared" si="30"/>
        <v>6085.1735459616093</v>
      </c>
    </row>
    <row r="946" spans="1:9" x14ac:dyDescent="0.25">
      <c r="A946">
        <v>2.2170557</v>
      </c>
      <c r="B946">
        <v>6937694</v>
      </c>
      <c r="C946">
        <v>8893153</v>
      </c>
      <c r="F946" t="s">
        <v>1772</v>
      </c>
      <c r="G946">
        <v>890</v>
      </c>
      <c r="H946">
        <f t="shared" si="29"/>
        <v>349.24161594488106</v>
      </c>
      <c r="I946">
        <f t="shared" si="30"/>
        <v>5638.9966589340474</v>
      </c>
    </row>
    <row r="947" spans="1:9" x14ac:dyDescent="0.25">
      <c r="A947">
        <v>2.2195556999999999</v>
      </c>
      <c r="B947">
        <v>6937655</v>
      </c>
      <c r="C947">
        <v>8893144</v>
      </c>
      <c r="F947" t="s">
        <v>1773</v>
      </c>
      <c r="G947">
        <v>891</v>
      </c>
      <c r="H947">
        <f t="shared" si="29"/>
        <v>349.63402225493149</v>
      </c>
      <c r="I947">
        <f t="shared" si="30"/>
        <v>6586.6791364704768</v>
      </c>
    </row>
    <row r="948" spans="1:9" x14ac:dyDescent="0.25">
      <c r="A948">
        <v>2.2220556999999999</v>
      </c>
      <c r="B948">
        <v>6937654</v>
      </c>
      <c r="C948">
        <v>8893161</v>
      </c>
      <c r="F948" t="s">
        <v>1774</v>
      </c>
      <c r="G948">
        <v>892</v>
      </c>
      <c r="H948">
        <f t="shared" si="29"/>
        <v>350.02642856498193</v>
      </c>
      <c r="I948">
        <f t="shared" si="30"/>
        <v>6127.7447446217811</v>
      </c>
    </row>
    <row r="949" spans="1:9" x14ac:dyDescent="0.25">
      <c r="A949">
        <v>2.2245556999999998</v>
      </c>
      <c r="B949">
        <v>6937688</v>
      </c>
      <c r="C949">
        <v>8893212</v>
      </c>
      <c r="F949" t="s">
        <v>1775</v>
      </c>
      <c r="G949">
        <v>893</v>
      </c>
      <c r="H949">
        <f t="shared" si="29"/>
        <v>350.41883487503236</v>
      </c>
      <c r="I949">
        <f t="shared" si="30"/>
        <v>6649.4951643524873</v>
      </c>
    </row>
    <row r="950" spans="1:9" x14ac:dyDescent="0.25">
      <c r="A950">
        <v>2.2270557000000002</v>
      </c>
      <c r="B950">
        <v>6937747</v>
      </c>
      <c r="C950">
        <v>8893296</v>
      </c>
      <c r="F950" t="s">
        <v>1776</v>
      </c>
      <c r="G950">
        <v>894</v>
      </c>
      <c r="H950">
        <f t="shared" si="29"/>
        <v>350.81124118508279</v>
      </c>
      <c r="I950">
        <f t="shared" si="30"/>
        <v>6174.0177118278179</v>
      </c>
    </row>
    <row r="951" spans="1:9" x14ac:dyDescent="0.25">
      <c r="A951">
        <v>2.2295557000000001</v>
      </c>
      <c r="B951">
        <v>6937823</v>
      </c>
      <c r="C951">
        <v>8893401</v>
      </c>
      <c r="F951" t="s">
        <v>1777</v>
      </c>
      <c r="G951">
        <v>895</v>
      </c>
      <c r="H951">
        <f t="shared" si="29"/>
        <v>351.20364749513323</v>
      </c>
      <c r="I951">
        <f t="shared" si="30"/>
        <v>6274.9276706289438</v>
      </c>
    </row>
    <row r="952" spans="1:9" x14ac:dyDescent="0.25">
      <c r="A952">
        <v>2.2320557000000001</v>
      </c>
      <c r="B952">
        <v>6937901</v>
      </c>
      <c r="C952">
        <v>8893510</v>
      </c>
      <c r="F952" t="s">
        <v>1778</v>
      </c>
      <c r="G952">
        <v>896</v>
      </c>
      <c r="H952">
        <f t="shared" si="29"/>
        <v>351.59605380518366</v>
      </c>
      <c r="I952">
        <f t="shared" si="30"/>
        <v>6115.5398014996954</v>
      </c>
    </row>
    <row r="953" spans="1:9" x14ac:dyDescent="0.25">
      <c r="A953">
        <v>2.2345557</v>
      </c>
      <c r="B953">
        <v>6937969</v>
      </c>
      <c r="C953">
        <v>8893600</v>
      </c>
      <c r="F953" t="s">
        <v>1779</v>
      </c>
      <c r="G953">
        <v>897</v>
      </c>
      <c r="H953">
        <f t="shared" si="29"/>
        <v>351.98846011523409</v>
      </c>
      <c r="I953">
        <f t="shared" si="30"/>
        <v>9369.411024816005</v>
      </c>
    </row>
    <row r="954" spans="1:9" x14ac:dyDescent="0.25">
      <c r="A954">
        <v>2.2365819999999998</v>
      </c>
      <c r="B954">
        <v>6938015</v>
      </c>
      <c r="C954">
        <v>8893647</v>
      </c>
      <c r="F954" t="s">
        <v>1780</v>
      </c>
      <c r="G954">
        <v>898</v>
      </c>
      <c r="H954">
        <f t="shared" ref="H954:H1017" si="31">G954/$E$57</f>
        <v>352.38086642528452</v>
      </c>
      <c r="I954">
        <f t="shared" ref="I954:I1017" si="32">IMABS(F954)</f>
        <v>6408.6468029859197</v>
      </c>
    </row>
    <row r="955" spans="1:9" x14ac:dyDescent="0.25">
      <c r="A955">
        <v>2.2390819999999998</v>
      </c>
      <c r="B955">
        <v>6938029</v>
      </c>
      <c r="C955">
        <v>8893628</v>
      </c>
      <c r="F955" t="s">
        <v>1781</v>
      </c>
      <c r="G955">
        <v>899</v>
      </c>
      <c r="H955">
        <f t="shared" si="31"/>
        <v>352.77327273533496</v>
      </c>
      <c r="I955">
        <f t="shared" si="32"/>
        <v>6985.6988162502594</v>
      </c>
    </row>
    <row r="956" spans="1:9" x14ac:dyDescent="0.25">
      <c r="A956">
        <v>2.2415820000000002</v>
      </c>
      <c r="B956">
        <v>6938002</v>
      </c>
      <c r="C956">
        <v>8893527</v>
      </c>
      <c r="F956" t="s">
        <v>1782</v>
      </c>
      <c r="G956">
        <v>900</v>
      </c>
      <c r="H956">
        <f t="shared" si="31"/>
        <v>353.16567904538533</v>
      </c>
      <c r="I956">
        <f t="shared" si="32"/>
        <v>5583.3878809589023</v>
      </c>
    </row>
    <row r="957" spans="1:9" x14ac:dyDescent="0.25">
      <c r="A957">
        <v>2.2440820000000001</v>
      </c>
      <c r="B957">
        <v>6937929</v>
      </c>
      <c r="C957">
        <v>8893339</v>
      </c>
      <c r="F957" t="s">
        <v>1783</v>
      </c>
      <c r="G957">
        <v>901</v>
      </c>
      <c r="H957">
        <f t="shared" si="31"/>
        <v>353.55808535543576</v>
      </c>
      <c r="I957">
        <f t="shared" si="32"/>
        <v>7688.7258216026894</v>
      </c>
    </row>
    <row r="958" spans="1:9" x14ac:dyDescent="0.25">
      <c r="A958">
        <v>2.2465820000000001</v>
      </c>
      <c r="B958">
        <v>6937818</v>
      </c>
      <c r="C958">
        <v>8893076</v>
      </c>
      <c r="F958" t="s">
        <v>1784</v>
      </c>
      <c r="G958">
        <v>902</v>
      </c>
      <c r="H958">
        <f t="shared" si="31"/>
        <v>353.9504916654862</v>
      </c>
      <c r="I958">
        <f t="shared" si="32"/>
        <v>8904.1301170865736</v>
      </c>
    </row>
    <row r="959" spans="1:9" x14ac:dyDescent="0.25">
      <c r="A959">
        <v>2.249082</v>
      </c>
      <c r="B959">
        <v>6937685</v>
      </c>
      <c r="C959">
        <v>8892771</v>
      </c>
      <c r="F959" t="s">
        <v>1785</v>
      </c>
      <c r="G959">
        <v>903</v>
      </c>
      <c r="H959">
        <f t="shared" si="31"/>
        <v>354.34289797553663</v>
      </c>
      <c r="I959">
        <f t="shared" si="32"/>
        <v>6697.841237476372</v>
      </c>
    </row>
    <row r="960" spans="1:9" x14ac:dyDescent="0.25">
      <c r="A960">
        <v>2.251582</v>
      </c>
      <c r="B960">
        <v>6937560</v>
      </c>
      <c r="C960">
        <v>8892475</v>
      </c>
      <c r="F960" t="s">
        <v>1786</v>
      </c>
      <c r="G960">
        <v>904</v>
      </c>
      <c r="H960">
        <f t="shared" si="31"/>
        <v>354.73530428558706</v>
      </c>
      <c r="I960">
        <f t="shared" si="32"/>
        <v>8549.7346212816501</v>
      </c>
    </row>
    <row r="961" spans="1:9" x14ac:dyDescent="0.25">
      <c r="A961">
        <v>2.2540819999999999</v>
      </c>
      <c r="B961">
        <v>6937479</v>
      </c>
      <c r="C961">
        <v>8892245</v>
      </c>
      <c r="F961" t="s">
        <v>1787</v>
      </c>
      <c r="G961">
        <v>905</v>
      </c>
      <c r="H961">
        <f t="shared" si="31"/>
        <v>355.1277105956375</v>
      </c>
      <c r="I961">
        <f t="shared" si="32"/>
        <v>10828.810664184064</v>
      </c>
    </row>
    <row r="962" spans="1:9" x14ac:dyDescent="0.25">
      <c r="A962">
        <v>2.2565819999999999</v>
      </c>
      <c r="B962">
        <v>6937481</v>
      </c>
      <c r="C962">
        <v>8892134</v>
      </c>
      <c r="F962" t="s">
        <v>1788</v>
      </c>
      <c r="G962">
        <v>906</v>
      </c>
      <c r="H962">
        <f t="shared" si="31"/>
        <v>355.52011690568793</v>
      </c>
      <c r="I962">
        <f t="shared" si="32"/>
        <v>5700.4642470758899</v>
      </c>
    </row>
    <row r="963" spans="1:9" x14ac:dyDescent="0.25">
      <c r="A963">
        <v>2.2590819999999998</v>
      </c>
      <c r="B963">
        <v>6937599</v>
      </c>
      <c r="C963">
        <v>8892182</v>
      </c>
      <c r="F963" t="s">
        <v>1789</v>
      </c>
      <c r="G963">
        <v>907</v>
      </c>
      <c r="H963">
        <f t="shared" si="31"/>
        <v>355.91252321573836</v>
      </c>
      <c r="I963">
        <f t="shared" si="32"/>
        <v>7717.3834575602841</v>
      </c>
    </row>
    <row r="964" spans="1:9" x14ac:dyDescent="0.25">
      <c r="A964">
        <v>2.2615820000000002</v>
      </c>
      <c r="B964">
        <v>6937845</v>
      </c>
      <c r="C964">
        <v>8892396</v>
      </c>
      <c r="F964" t="s">
        <v>1790</v>
      </c>
      <c r="G964">
        <v>908</v>
      </c>
      <c r="H964">
        <f t="shared" si="31"/>
        <v>356.30492952578879</v>
      </c>
      <c r="I964">
        <f t="shared" si="32"/>
        <v>3439.5200535181871</v>
      </c>
    </row>
    <row r="965" spans="1:9" x14ac:dyDescent="0.25">
      <c r="A965">
        <v>2.2640820000000001</v>
      </c>
      <c r="B965">
        <v>6938203</v>
      </c>
      <c r="C965">
        <v>8892743</v>
      </c>
      <c r="F965" t="s">
        <v>1791</v>
      </c>
      <c r="G965">
        <v>909</v>
      </c>
      <c r="H965">
        <f t="shared" si="31"/>
        <v>356.69733583583923</v>
      </c>
      <c r="I965">
        <f t="shared" si="32"/>
        <v>16746.831281755458</v>
      </c>
    </row>
    <row r="966" spans="1:9" x14ac:dyDescent="0.25">
      <c r="A966">
        <v>2.2665820000000001</v>
      </c>
      <c r="B966">
        <v>6938624</v>
      </c>
      <c r="C966">
        <v>8893157</v>
      </c>
      <c r="F966" t="s">
        <v>1792</v>
      </c>
      <c r="G966">
        <v>910</v>
      </c>
      <c r="H966">
        <f t="shared" si="31"/>
        <v>357.08974214588966</v>
      </c>
      <c r="I966">
        <f t="shared" si="32"/>
        <v>5839.706026789303</v>
      </c>
    </row>
    <row r="967" spans="1:9" x14ac:dyDescent="0.25">
      <c r="A967">
        <v>2.269082</v>
      </c>
      <c r="B967">
        <v>6939035</v>
      </c>
      <c r="C967">
        <v>8893544</v>
      </c>
      <c r="F967" t="s">
        <v>1793</v>
      </c>
      <c r="G967">
        <v>911</v>
      </c>
      <c r="H967">
        <f t="shared" si="31"/>
        <v>357.48214845594009</v>
      </c>
      <c r="I967">
        <f t="shared" si="32"/>
        <v>8124.8933498820261</v>
      </c>
    </row>
    <row r="968" spans="1:9" x14ac:dyDescent="0.25">
      <c r="A968">
        <v>2.271582</v>
      </c>
      <c r="B968">
        <v>6939349</v>
      </c>
      <c r="C968">
        <v>8893810</v>
      </c>
      <c r="F968" t="s">
        <v>1794</v>
      </c>
      <c r="G968">
        <v>912</v>
      </c>
      <c r="H968">
        <f t="shared" si="31"/>
        <v>357.87455476599052</v>
      </c>
      <c r="I968">
        <f t="shared" si="32"/>
        <v>11505.359920466175</v>
      </c>
    </row>
    <row r="969" spans="1:9" x14ac:dyDescent="0.25">
      <c r="A969">
        <v>2.2740819999999999</v>
      </c>
      <c r="B969">
        <v>6939492</v>
      </c>
      <c r="C969">
        <v>8893882</v>
      </c>
      <c r="F969" t="s">
        <v>1795</v>
      </c>
      <c r="G969">
        <v>913</v>
      </c>
      <c r="H969">
        <f t="shared" si="31"/>
        <v>358.2669610760409</v>
      </c>
      <c r="I969">
        <f t="shared" si="32"/>
        <v>7903.7395329630281</v>
      </c>
    </row>
    <row r="970" spans="1:9" x14ac:dyDescent="0.25">
      <c r="A970">
        <v>2.2765819999999999</v>
      </c>
      <c r="B970">
        <v>6939416</v>
      </c>
      <c r="C970">
        <v>8893725</v>
      </c>
      <c r="F970" t="s">
        <v>1796</v>
      </c>
      <c r="G970">
        <v>914</v>
      </c>
      <c r="H970">
        <f t="shared" si="31"/>
        <v>358.65936738609133</v>
      </c>
      <c r="I970">
        <f t="shared" si="32"/>
        <v>9061.3211019446171</v>
      </c>
    </row>
    <row r="971" spans="1:9" x14ac:dyDescent="0.25">
      <c r="A971">
        <v>2.2790819999999998</v>
      </c>
      <c r="B971">
        <v>6939122</v>
      </c>
      <c r="C971">
        <v>8893360</v>
      </c>
      <c r="F971" t="s">
        <v>1797</v>
      </c>
      <c r="G971">
        <v>915</v>
      </c>
      <c r="H971">
        <f t="shared" si="31"/>
        <v>359.05177369614177</v>
      </c>
      <c r="I971">
        <f t="shared" si="32"/>
        <v>23222.215091773807</v>
      </c>
    </row>
    <row r="972" spans="1:9" x14ac:dyDescent="0.25">
      <c r="A972">
        <v>2.2815820000000002</v>
      </c>
      <c r="B972">
        <v>6938658</v>
      </c>
      <c r="C972">
        <v>8892854</v>
      </c>
      <c r="F972" t="s">
        <v>1798</v>
      </c>
      <c r="G972">
        <v>916</v>
      </c>
      <c r="H972">
        <f t="shared" si="31"/>
        <v>359.4441800061922</v>
      </c>
      <c r="I972">
        <f t="shared" si="32"/>
        <v>7599.3202323057767</v>
      </c>
    </row>
    <row r="973" spans="1:9" x14ac:dyDescent="0.25">
      <c r="A973">
        <v>2.2840820000000002</v>
      </c>
      <c r="B973">
        <v>6938107</v>
      </c>
      <c r="C973">
        <v>8892301</v>
      </c>
      <c r="F973" t="s">
        <v>1799</v>
      </c>
      <c r="G973">
        <v>917</v>
      </c>
      <c r="H973">
        <f t="shared" si="31"/>
        <v>359.83658631624263</v>
      </c>
      <c r="I973">
        <f t="shared" si="32"/>
        <v>6707.5481340760853</v>
      </c>
    </row>
    <row r="974" spans="1:9" x14ac:dyDescent="0.25">
      <c r="A974">
        <v>2.2865820000000001</v>
      </c>
      <c r="B974">
        <v>6937566</v>
      </c>
      <c r="C974">
        <v>8891804</v>
      </c>
      <c r="F974" t="s">
        <v>1800</v>
      </c>
      <c r="G974">
        <v>918</v>
      </c>
      <c r="H974">
        <f t="shared" si="31"/>
        <v>360.22899262629306</v>
      </c>
      <c r="I974">
        <f t="shared" si="32"/>
        <v>7579.1667137626655</v>
      </c>
    </row>
    <row r="975" spans="1:9" x14ac:dyDescent="0.25">
      <c r="A975">
        <v>2.2890820000000001</v>
      </c>
      <c r="B975">
        <v>6937120</v>
      </c>
      <c r="C975">
        <v>8891438</v>
      </c>
      <c r="F975" t="s">
        <v>1801</v>
      </c>
      <c r="G975">
        <v>919</v>
      </c>
      <c r="H975">
        <f t="shared" si="31"/>
        <v>360.6213989363435</v>
      </c>
      <c r="I975">
        <f t="shared" si="32"/>
        <v>8770.7451642745673</v>
      </c>
    </row>
    <row r="976" spans="1:9" x14ac:dyDescent="0.25">
      <c r="A976">
        <v>2.291582</v>
      </c>
      <c r="B976">
        <v>6936818</v>
      </c>
      <c r="C976">
        <v>8891243</v>
      </c>
      <c r="F976" t="s">
        <v>1802</v>
      </c>
      <c r="G976">
        <v>920</v>
      </c>
      <c r="H976">
        <f t="shared" si="31"/>
        <v>361.01380524639393</v>
      </c>
      <c r="I976">
        <f t="shared" si="32"/>
        <v>13818.311015687388</v>
      </c>
    </row>
    <row r="977" spans="1:9" x14ac:dyDescent="0.25">
      <c r="A977">
        <v>2.294082</v>
      </c>
      <c r="B977">
        <v>6936669</v>
      </c>
      <c r="C977">
        <v>8891208</v>
      </c>
      <c r="F977" t="s">
        <v>1803</v>
      </c>
      <c r="G977">
        <v>921</v>
      </c>
      <c r="H977">
        <f t="shared" si="31"/>
        <v>361.40621155644436</v>
      </c>
      <c r="I977">
        <f t="shared" si="32"/>
        <v>7113.0521944863467</v>
      </c>
    </row>
    <row r="978" spans="1:9" x14ac:dyDescent="0.25">
      <c r="A978">
        <v>2.2965819999999999</v>
      </c>
      <c r="B978">
        <v>6936637</v>
      </c>
      <c r="C978">
        <v>8891285</v>
      </c>
      <c r="F978" t="s">
        <v>1804</v>
      </c>
      <c r="G978">
        <v>922</v>
      </c>
      <c r="H978">
        <f t="shared" si="31"/>
        <v>361.79861786649479</v>
      </c>
      <c r="I978">
        <f t="shared" si="32"/>
        <v>13474.415412155582</v>
      </c>
    </row>
    <row r="979" spans="1:9" x14ac:dyDescent="0.25">
      <c r="A979">
        <v>2.2990819999999998</v>
      </c>
      <c r="B979">
        <v>6936667</v>
      </c>
      <c r="C979">
        <v>8891406</v>
      </c>
      <c r="F979" t="s">
        <v>1805</v>
      </c>
      <c r="G979">
        <v>923</v>
      </c>
      <c r="H979">
        <f t="shared" si="31"/>
        <v>362.19102417654523</v>
      </c>
      <c r="I979">
        <f t="shared" si="32"/>
        <v>10386.596377680255</v>
      </c>
    </row>
    <row r="980" spans="1:9" x14ac:dyDescent="0.25">
      <c r="A980">
        <v>2.3015819999999998</v>
      </c>
      <c r="B980">
        <v>6936702</v>
      </c>
      <c r="C980">
        <v>8891508</v>
      </c>
      <c r="F980" t="s">
        <v>1806</v>
      </c>
      <c r="G980">
        <v>924</v>
      </c>
      <c r="H980">
        <f t="shared" si="31"/>
        <v>362.58343048659566</v>
      </c>
      <c r="I980">
        <f t="shared" si="32"/>
        <v>18079.277945945338</v>
      </c>
    </row>
    <row r="981" spans="1:9" x14ac:dyDescent="0.25">
      <c r="A981">
        <v>2.3040820000000002</v>
      </c>
      <c r="B981">
        <v>6936711</v>
      </c>
      <c r="C981">
        <v>8891554</v>
      </c>
      <c r="F981" t="s">
        <v>1807</v>
      </c>
      <c r="G981">
        <v>925</v>
      </c>
      <c r="H981">
        <f t="shared" si="31"/>
        <v>362.97583679664604</v>
      </c>
      <c r="I981">
        <f t="shared" si="32"/>
        <v>3988.2488502892315</v>
      </c>
    </row>
    <row r="982" spans="1:9" x14ac:dyDescent="0.25">
      <c r="A982">
        <v>2.3065820000000001</v>
      </c>
      <c r="B982">
        <v>6936693</v>
      </c>
      <c r="C982">
        <v>8891546</v>
      </c>
      <c r="F982" t="s">
        <v>1808</v>
      </c>
      <c r="G982">
        <v>926</v>
      </c>
      <c r="H982">
        <f t="shared" si="31"/>
        <v>363.36824310669647</v>
      </c>
      <c r="I982">
        <f t="shared" si="32"/>
        <v>16746.747526101259</v>
      </c>
    </row>
    <row r="983" spans="1:9" x14ac:dyDescent="0.25">
      <c r="A983">
        <v>2.3090820000000001</v>
      </c>
      <c r="B983">
        <v>6936677</v>
      </c>
      <c r="C983">
        <v>8891513</v>
      </c>
      <c r="F983" t="s">
        <v>1809</v>
      </c>
      <c r="G983">
        <v>927</v>
      </c>
      <c r="H983">
        <f t="shared" si="31"/>
        <v>363.7606494167469</v>
      </c>
      <c r="I983">
        <f t="shared" si="32"/>
        <v>15013.343675266509</v>
      </c>
    </row>
    <row r="984" spans="1:9" x14ac:dyDescent="0.25">
      <c r="A984">
        <v>2.311582</v>
      </c>
      <c r="B984">
        <v>6936708</v>
      </c>
      <c r="C984">
        <v>8891507</v>
      </c>
      <c r="F984" t="s">
        <v>1810</v>
      </c>
      <c r="G984">
        <v>928</v>
      </c>
      <c r="H984">
        <f t="shared" si="31"/>
        <v>364.15305572679733</v>
      </c>
      <c r="I984">
        <f t="shared" si="32"/>
        <v>9024.9391575244063</v>
      </c>
    </row>
    <row r="985" spans="1:9" x14ac:dyDescent="0.25">
      <c r="A985">
        <v>2.314082</v>
      </c>
      <c r="B985">
        <v>6936830</v>
      </c>
      <c r="C985">
        <v>8891581</v>
      </c>
      <c r="F985" t="s">
        <v>1811</v>
      </c>
      <c r="G985">
        <v>929</v>
      </c>
      <c r="H985">
        <f t="shared" si="31"/>
        <v>364.54546203684777</v>
      </c>
      <c r="I985">
        <f t="shared" si="32"/>
        <v>12864.912702324378</v>
      </c>
    </row>
    <row r="986" spans="1:9" x14ac:dyDescent="0.25">
      <c r="A986">
        <v>2.3165819999999999</v>
      </c>
      <c r="B986">
        <v>6937067</v>
      </c>
      <c r="C986">
        <v>8891773</v>
      </c>
      <c r="F986" t="s">
        <v>1812</v>
      </c>
      <c r="G986">
        <v>930</v>
      </c>
      <c r="H986">
        <f t="shared" si="31"/>
        <v>364.9378683468982</v>
      </c>
      <c r="I986">
        <f t="shared" si="32"/>
        <v>13685.49716444787</v>
      </c>
    </row>
    <row r="987" spans="1:9" x14ac:dyDescent="0.25">
      <c r="A987">
        <v>2.3190819999999999</v>
      </c>
      <c r="B987">
        <v>6937413</v>
      </c>
      <c r="C987">
        <v>8892089</v>
      </c>
      <c r="F987" t="s">
        <v>1813</v>
      </c>
      <c r="G987">
        <v>931</v>
      </c>
      <c r="H987">
        <f t="shared" si="31"/>
        <v>365.33027465694863</v>
      </c>
      <c r="I987">
        <f t="shared" si="32"/>
        <v>20549.040610607393</v>
      </c>
    </row>
    <row r="988" spans="1:9" x14ac:dyDescent="0.25">
      <c r="A988">
        <v>2.3215819999999998</v>
      </c>
      <c r="B988">
        <v>6937832</v>
      </c>
      <c r="C988">
        <v>8892503</v>
      </c>
      <c r="F988" t="s">
        <v>1814</v>
      </c>
      <c r="G988">
        <v>932</v>
      </c>
      <c r="H988">
        <f t="shared" si="31"/>
        <v>365.72268096699906</v>
      </c>
      <c r="I988">
        <f t="shared" si="32"/>
        <v>10806.898978784364</v>
      </c>
    </row>
    <row r="989" spans="1:9" x14ac:dyDescent="0.25">
      <c r="A989">
        <v>2.3240820000000002</v>
      </c>
      <c r="B989">
        <v>6938267</v>
      </c>
      <c r="C989">
        <v>8892962</v>
      </c>
      <c r="F989" t="s">
        <v>1815</v>
      </c>
      <c r="G989">
        <v>933</v>
      </c>
      <c r="H989">
        <f t="shared" si="31"/>
        <v>366.1150872770495</v>
      </c>
      <c r="I989">
        <f t="shared" si="32"/>
        <v>40025.484736714949</v>
      </c>
    </row>
    <row r="990" spans="1:9" x14ac:dyDescent="0.25">
      <c r="A990">
        <v>2.3265820000000001</v>
      </c>
      <c r="B990">
        <v>6938652</v>
      </c>
      <c r="C990">
        <v>8893396</v>
      </c>
      <c r="F990" t="s">
        <v>1816</v>
      </c>
      <c r="G990">
        <v>934</v>
      </c>
      <c r="H990">
        <f t="shared" si="31"/>
        <v>366.50749358709993</v>
      </c>
      <c r="I990">
        <f t="shared" si="32"/>
        <v>53390.328103988439</v>
      </c>
    </row>
    <row r="991" spans="1:9" x14ac:dyDescent="0.25">
      <c r="A991">
        <v>2.3290820000000001</v>
      </c>
      <c r="B991">
        <v>6938930</v>
      </c>
      <c r="C991">
        <v>8893738</v>
      </c>
      <c r="F991" t="s">
        <v>1817</v>
      </c>
      <c r="G991">
        <v>935</v>
      </c>
      <c r="H991">
        <f t="shared" si="31"/>
        <v>366.89989989715036</v>
      </c>
      <c r="I991">
        <f t="shared" si="32"/>
        <v>2239.5248547732108</v>
      </c>
    </row>
    <row r="992" spans="1:9" x14ac:dyDescent="0.25">
      <c r="A992">
        <v>2.331582</v>
      </c>
      <c r="B992">
        <v>6939063</v>
      </c>
      <c r="C992">
        <v>8893934</v>
      </c>
      <c r="F992" t="s">
        <v>1818</v>
      </c>
      <c r="G992">
        <v>936</v>
      </c>
      <c r="H992">
        <f t="shared" si="31"/>
        <v>367.2923062072008</v>
      </c>
      <c r="I992">
        <f t="shared" si="32"/>
        <v>27225.60200830633</v>
      </c>
    </row>
    <row r="993" spans="1:9" x14ac:dyDescent="0.25">
      <c r="A993">
        <v>2.334082</v>
      </c>
      <c r="B993">
        <v>6939041</v>
      </c>
      <c r="C993">
        <v>8893959</v>
      </c>
      <c r="F993" t="s">
        <v>1819</v>
      </c>
      <c r="G993">
        <v>937</v>
      </c>
      <c r="H993">
        <f t="shared" si="31"/>
        <v>367.68471251725123</v>
      </c>
      <c r="I993">
        <f t="shared" si="32"/>
        <v>26295.247454217435</v>
      </c>
    </row>
    <row r="994" spans="1:9" x14ac:dyDescent="0.25">
      <c r="A994">
        <v>2.3365819999999999</v>
      </c>
      <c r="B994">
        <v>6938882</v>
      </c>
      <c r="C994">
        <v>8893822</v>
      </c>
      <c r="F994" t="s">
        <v>1820</v>
      </c>
      <c r="G994">
        <v>938</v>
      </c>
      <c r="H994">
        <f t="shared" si="31"/>
        <v>368.0771188273016</v>
      </c>
      <c r="I994">
        <f t="shared" si="32"/>
        <v>32472.870180822862</v>
      </c>
    </row>
    <row r="995" spans="1:9" x14ac:dyDescent="0.25">
      <c r="A995">
        <v>2.3390819999999999</v>
      </c>
      <c r="B995">
        <v>6938628</v>
      </c>
      <c r="C995">
        <v>8893562</v>
      </c>
      <c r="F995" t="s">
        <v>1821</v>
      </c>
      <c r="G995">
        <v>939</v>
      </c>
      <c r="H995">
        <f t="shared" si="31"/>
        <v>368.46952513735204</v>
      </c>
      <c r="I995">
        <f t="shared" si="32"/>
        <v>17421.475530352665</v>
      </c>
    </row>
    <row r="996" spans="1:9" x14ac:dyDescent="0.25">
      <c r="A996">
        <v>2.3415819999999998</v>
      </c>
      <c r="B996">
        <v>6938334</v>
      </c>
      <c r="C996">
        <v>8893237</v>
      </c>
      <c r="F996" t="s">
        <v>1822</v>
      </c>
      <c r="G996">
        <v>940</v>
      </c>
      <c r="H996">
        <f t="shared" si="31"/>
        <v>368.86193144740247</v>
      </c>
      <c r="I996">
        <f t="shared" si="32"/>
        <v>55279.900836358167</v>
      </c>
    </row>
    <row r="997" spans="1:9" x14ac:dyDescent="0.25">
      <c r="A997">
        <v>2.3440820000000002</v>
      </c>
      <c r="B997">
        <v>6938058</v>
      </c>
      <c r="C997">
        <v>8892918</v>
      </c>
      <c r="F997" t="s">
        <v>1823</v>
      </c>
      <c r="G997">
        <v>941</v>
      </c>
      <c r="H997">
        <f t="shared" si="31"/>
        <v>369.2543377574529</v>
      </c>
      <c r="I997">
        <f t="shared" si="32"/>
        <v>35737.20642278334</v>
      </c>
    </row>
    <row r="998" spans="1:9" x14ac:dyDescent="0.25">
      <c r="A998">
        <v>2.3465820000000002</v>
      </c>
      <c r="B998">
        <v>6937851</v>
      </c>
      <c r="C998">
        <v>8892667</v>
      </c>
      <c r="F998" t="s">
        <v>1824</v>
      </c>
      <c r="G998">
        <v>942</v>
      </c>
      <c r="H998">
        <f t="shared" si="31"/>
        <v>369.64674406750333</v>
      </c>
      <c r="I998">
        <f t="shared" si="32"/>
        <v>10314.780621259761</v>
      </c>
    </row>
    <row r="999" spans="1:9" x14ac:dyDescent="0.25">
      <c r="A999">
        <v>2.3490820000000001</v>
      </c>
      <c r="B999">
        <v>6937748</v>
      </c>
      <c r="C999">
        <v>8892531</v>
      </c>
      <c r="F999" t="s">
        <v>1825</v>
      </c>
      <c r="G999">
        <v>943</v>
      </c>
      <c r="H999">
        <f t="shared" si="31"/>
        <v>370.03915037755377</v>
      </c>
      <c r="I999">
        <f t="shared" si="32"/>
        <v>7749.6056306503269</v>
      </c>
    </row>
    <row r="1000" spans="1:9" x14ac:dyDescent="0.25">
      <c r="A1000">
        <v>2.3515820000000001</v>
      </c>
      <c r="B1000">
        <v>6937760</v>
      </c>
      <c r="C1000">
        <v>8892528</v>
      </c>
      <c r="F1000" t="s">
        <v>1826</v>
      </c>
      <c r="G1000">
        <v>944</v>
      </c>
      <c r="H1000">
        <f t="shared" si="31"/>
        <v>370.4315566876042</v>
      </c>
      <c r="I1000">
        <f t="shared" si="32"/>
        <v>36993.173966675567</v>
      </c>
    </row>
    <row r="1001" spans="1:9" x14ac:dyDescent="0.25">
      <c r="A1001">
        <v>2.354082</v>
      </c>
      <c r="B1001">
        <v>6937876</v>
      </c>
      <c r="C1001">
        <v>8892650</v>
      </c>
      <c r="F1001" t="s">
        <v>1827</v>
      </c>
      <c r="G1001">
        <v>945</v>
      </c>
      <c r="H1001">
        <f t="shared" si="31"/>
        <v>370.82396299765463</v>
      </c>
      <c r="I1001">
        <f t="shared" si="32"/>
        <v>12711.726080713848</v>
      </c>
    </row>
    <row r="1002" spans="1:9" x14ac:dyDescent="0.25">
      <c r="A1002">
        <v>2.356582</v>
      </c>
      <c r="B1002">
        <v>6938062</v>
      </c>
      <c r="C1002">
        <v>8892858</v>
      </c>
      <c r="F1002" t="s">
        <v>1828</v>
      </c>
      <c r="G1002">
        <v>946</v>
      </c>
      <c r="H1002">
        <f t="shared" si="31"/>
        <v>371.21636930770507</v>
      </c>
      <c r="I1002">
        <f t="shared" si="32"/>
        <v>49716.189928372849</v>
      </c>
    </row>
    <row r="1003" spans="1:9" x14ac:dyDescent="0.25">
      <c r="A1003">
        <v>2.3590819999999999</v>
      </c>
      <c r="B1003">
        <v>6938267</v>
      </c>
      <c r="C1003">
        <v>8893097</v>
      </c>
      <c r="F1003" t="s">
        <v>1829</v>
      </c>
      <c r="G1003">
        <v>947</v>
      </c>
      <c r="H1003">
        <f t="shared" si="31"/>
        <v>371.6087756177555</v>
      </c>
      <c r="I1003">
        <f t="shared" si="32"/>
        <v>42539.455937595427</v>
      </c>
    </row>
    <row r="1004" spans="1:9" x14ac:dyDescent="0.25">
      <c r="A1004">
        <v>2.3615819999999998</v>
      </c>
      <c r="B1004">
        <v>6938437</v>
      </c>
      <c r="C1004">
        <v>8893307</v>
      </c>
      <c r="F1004" t="s">
        <v>1830</v>
      </c>
      <c r="G1004">
        <v>948</v>
      </c>
      <c r="H1004">
        <f t="shared" si="31"/>
        <v>372.00118192780593</v>
      </c>
      <c r="I1004">
        <f t="shared" si="32"/>
        <v>33937.467937441412</v>
      </c>
    </row>
    <row r="1005" spans="1:9" x14ac:dyDescent="0.25">
      <c r="A1005">
        <v>2.3640819999999998</v>
      </c>
      <c r="B1005">
        <v>6938528</v>
      </c>
      <c r="C1005">
        <v>8893438</v>
      </c>
      <c r="F1005" t="s">
        <v>1831</v>
      </c>
      <c r="G1005">
        <v>949</v>
      </c>
      <c r="H1005">
        <f t="shared" si="31"/>
        <v>372.39358823785636</v>
      </c>
      <c r="I1005">
        <f t="shared" si="32"/>
        <v>23957.449109338322</v>
      </c>
    </row>
    <row r="1006" spans="1:9" x14ac:dyDescent="0.25">
      <c r="A1006">
        <v>2.3665820000000002</v>
      </c>
      <c r="B1006">
        <v>6938512</v>
      </c>
      <c r="C1006">
        <v>8893458</v>
      </c>
      <c r="F1006" t="s">
        <v>1832</v>
      </c>
      <c r="G1006">
        <v>950</v>
      </c>
      <c r="H1006">
        <f t="shared" si="31"/>
        <v>372.7859945479068</v>
      </c>
      <c r="I1006">
        <f t="shared" si="32"/>
        <v>70180.638578669692</v>
      </c>
    </row>
    <row r="1007" spans="1:9" x14ac:dyDescent="0.25">
      <c r="A1007">
        <v>2.3690820000000001</v>
      </c>
      <c r="B1007">
        <v>6938389</v>
      </c>
      <c r="C1007">
        <v>8893359</v>
      </c>
      <c r="F1007" t="s">
        <v>1833</v>
      </c>
      <c r="G1007">
        <v>951</v>
      </c>
      <c r="H1007">
        <f t="shared" si="31"/>
        <v>373.17840085795717</v>
      </c>
      <c r="I1007">
        <f t="shared" si="32"/>
        <v>16512.35835183418</v>
      </c>
    </row>
    <row r="1008" spans="1:9" x14ac:dyDescent="0.25">
      <c r="A1008">
        <v>2.3715820000000001</v>
      </c>
      <c r="B1008">
        <v>6938178</v>
      </c>
      <c r="C1008">
        <v>8893159</v>
      </c>
      <c r="F1008" t="s">
        <v>1834</v>
      </c>
      <c r="G1008">
        <v>952</v>
      </c>
      <c r="H1008">
        <f t="shared" si="31"/>
        <v>373.5708071680076</v>
      </c>
      <c r="I1008">
        <f t="shared" si="32"/>
        <v>97998.525430121925</v>
      </c>
    </row>
    <row r="1009" spans="1:9" x14ac:dyDescent="0.25">
      <c r="A1009">
        <v>2.374082</v>
      </c>
      <c r="B1009">
        <v>6937915</v>
      </c>
      <c r="C1009">
        <v>8892890</v>
      </c>
      <c r="F1009" t="s">
        <v>1835</v>
      </c>
      <c r="G1009">
        <v>953</v>
      </c>
      <c r="H1009">
        <f t="shared" si="31"/>
        <v>373.96321347805804</v>
      </c>
      <c r="I1009">
        <f t="shared" si="32"/>
        <v>54628.311659283769</v>
      </c>
    </row>
    <row r="1010" spans="1:9" x14ac:dyDescent="0.25">
      <c r="A1010">
        <v>2.3760778999999999</v>
      </c>
      <c r="B1010">
        <v>6937640</v>
      </c>
      <c r="C1010">
        <v>8892593</v>
      </c>
      <c r="F1010" t="s">
        <v>1836</v>
      </c>
      <c r="G1010">
        <v>954</v>
      </c>
      <c r="H1010">
        <f t="shared" si="31"/>
        <v>374.35561978810847</v>
      </c>
      <c r="I1010">
        <f t="shared" si="32"/>
        <v>17521.600289319584</v>
      </c>
    </row>
    <row r="1011" spans="1:9" x14ac:dyDescent="0.25">
      <c r="A1011">
        <v>2.3785778999999998</v>
      </c>
      <c r="B1011">
        <v>6937387</v>
      </c>
      <c r="C1011">
        <v>8892304</v>
      </c>
      <c r="F1011" t="s">
        <v>1837</v>
      </c>
      <c r="G1011">
        <v>955</v>
      </c>
      <c r="H1011">
        <f t="shared" si="31"/>
        <v>374.7480260981589</v>
      </c>
      <c r="I1011">
        <f t="shared" si="32"/>
        <v>25077.863236960889</v>
      </c>
    </row>
    <row r="1012" spans="1:9" x14ac:dyDescent="0.25">
      <c r="A1012">
        <v>2.3810779000000002</v>
      </c>
      <c r="B1012">
        <v>6937175</v>
      </c>
      <c r="C1012">
        <v>8892048</v>
      </c>
      <c r="F1012" t="s">
        <v>1838</v>
      </c>
      <c r="G1012">
        <v>956</v>
      </c>
      <c r="H1012">
        <f t="shared" si="31"/>
        <v>375.14043240820934</v>
      </c>
      <c r="I1012">
        <f t="shared" si="32"/>
        <v>58487.581601469225</v>
      </c>
    </row>
    <row r="1013" spans="1:9" x14ac:dyDescent="0.25">
      <c r="A1013">
        <v>2.3835779000000001</v>
      </c>
      <c r="B1013">
        <v>6936999</v>
      </c>
      <c r="C1013">
        <v>8891829</v>
      </c>
      <c r="F1013" t="s">
        <v>1839</v>
      </c>
      <c r="G1013">
        <v>957</v>
      </c>
      <c r="H1013">
        <f t="shared" si="31"/>
        <v>375.53283871825977</v>
      </c>
      <c r="I1013">
        <f t="shared" si="32"/>
        <v>102809.64546616204</v>
      </c>
    </row>
    <row r="1014" spans="1:9" x14ac:dyDescent="0.25">
      <c r="A1014">
        <v>2.3860779000000001</v>
      </c>
      <c r="B1014">
        <v>6936841</v>
      </c>
      <c r="C1014">
        <v>8891635</v>
      </c>
      <c r="F1014" t="s">
        <v>1840</v>
      </c>
      <c r="G1014">
        <v>958</v>
      </c>
      <c r="H1014">
        <f t="shared" si="31"/>
        <v>375.9252450283102</v>
      </c>
      <c r="I1014">
        <f t="shared" si="32"/>
        <v>6834.613879279791</v>
      </c>
    </row>
    <row r="1015" spans="1:9" x14ac:dyDescent="0.25">
      <c r="A1015">
        <v>2.3885779</v>
      </c>
      <c r="B1015">
        <v>6936678</v>
      </c>
      <c r="C1015">
        <v>8891444</v>
      </c>
      <c r="F1015" t="s">
        <v>1841</v>
      </c>
      <c r="G1015">
        <v>959</v>
      </c>
      <c r="H1015">
        <f t="shared" si="31"/>
        <v>376.31765133836063</v>
      </c>
      <c r="I1015">
        <f t="shared" si="32"/>
        <v>33521.57296161641</v>
      </c>
    </row>
    <row r="1016" spans="1:9" x14ac:dyDescent="0.25">
      <c r="A1016">
        <v>2.3910779</v>
      </c>
      <c r="B1016">
        <v>6936497</v>
      </c>
      <c r="C1016">
        <v>8891234</v>
      </c>
      <c r="F1016" t="s">
        <v>1842</v>
      </c>
      <c r="G1016">
        <v>960</v>
      </c>
      <c r="H1016">
        <f t="shared" si="31"/>
        <v>376.71005764841107</v>
      </c>
      <c r="I1016">
        <f t="shared" si="32"/>
        <v>39361.45506663237</v>
      </c>
    </row>
    <row r="1017" spans="1:9" x14ac:dyDescent="0.25">
      <c r="A1017">
        <v>2.3935778999999999</v>
      </c>
      <c r="B1017">
        <v>6936303</v>
      </c>
      <c r="C1017">
        <v>8890995</v>
      </c>
      <c r="F1017" t="s">
        <v>1843</v>
      </c>
      <c r="G1017">
        <v>961</v>
      </c>
      <c r="H1017">
        <f t="shared" si="31"/>
        <v>377.1024639584615</v>
      </c>
      <c r="I1017">
        <f t="shared" si="32"/>
        <v>76033.869610092777</v>
      </c>
    </row>
    <row r="1018" spans="1:9" x14ac:dyDescent="0.25">
      <c r="A1018">
        <v>2.3960778999999999</v>
      </c>
      <c r="B1018">
        <v>6936124</v>
      </c>
      <c r="C1018">
        <v>8890734</v>
      </c>
      <c r="F1018" t="s">
        <v>1844</v>
      </c>
      <c r="G1018">
        <v>962</v>
      </c>
      <c r="H1018">
        <f t="shared" ref="H1018:H1080" si="33">G1018/$E$57</f>
        <v>377.49487026851193</v>
      </c>
      <c r="I1018">
        <f t="shared" ref="I1018:I1080" si="34">IMABS(F1018)</f>
        <v>19454.96545575852</v>
      </c>
    </row>
    <row r="1019" spans="1:9" x14ac:dyDescent="0.25">
      <c r="A1019">
        <v>2.3985778999999998</v>
      </c>
      <c r="B1019">
        <v>6936008</v>
      </c>
      <c r="C1019">
        <v>8890482</v>
      </c>
      <c r="F1019" t="s">
        <v>1845</v>
      </c>
      <c r="G1019">
        <v>963</v>
      </c>
      <c r="H1019">
        <f t="shared" si="33"/>
        <v>377.88727657856231</v>
      </c>
      <c r="I1019">
        <f t="shared" si="34"/>
        <v>24094.212607329988</v>
      </c>
    </row>
    <row r="1020" spans="1:9" x14ac:dyDescent="0.25">
      <c r="A1020">
        <v>2.4010779000000002</v>
      </c>
      <c r="B1020">
        <v>6936012</v>
      </c>
      <c r="C1020">
        <v>8890289</v>
      </c>
      <c r="F1020" t="s">
        <v>1846</v>
      </c>
      <c r="G1020">
        <v>964</v>
      </c>
      <c r="H1020">
        <f t="shared" si="33"/>
        <v>378.27968288861274</v>
      </c>
      <c r="I1020">
        <f t="shared" si="34"/>
        <v>82191.047106379177</v>
      </c>
    </row>
    <row r="1021" spans="1:9" x14ac:dyDescent="0.25">
      <c r="A1021">
        <v>2.4035779000000002</v>
      </c>
      <c r="B1021">
        <v>6936177</v>
      </c>
      <c r="C1021">
        <v>8890213</v>
      </c>
      <c r="F1021" t="s">
        <v>1847</v>
      </c>
      <c r="G1021">
        <v>965</v>
      </c>
      <c r="H1021">
        <f t="shared" si="33"/>
        <v>378.67208919866317</v>
      </c>
      <c r="I1021">
        <f t="shared" si="34"/>
        <v>46747.130826878332</v>
      </c>
    </row>
    <row r="1022" spans="1:9" x14ac:dyDescent="0.25">
      <c r="A1022">
        <v>2.4060779000000001</v>
      </c>
      <c r="B1022">
        <v>6936520</v>
      </c>
      <c r="C1022">
        <v>8890298</v>
      </c>
      <c r="F1022" t="s">
        <v>1848</v>
      </c>
      <c r="G1022">
        <v>966</v>
      </c>
      <c r="H1022">
        <f t="shared" si="33"/>
        <v>379.06449550871361</v>
      </c>
      <c r="I1022">
        <f t="shared" si="34"/>
        <v>50787.637146721951</v>
      </c>
    </row>
    <row r="1023" spans="1:9" x14ac:dyDescent="0.25">
      <c r="A1023">
        <v>2.4085779</v>
      </c>
      <c r="B1023">
        <v>6937015</v>
      </c>
      <c r="C1023">
        <v>8890565</v>
      </c>
      <c r="F1023" t="s">
        <v>1849</v>
      </c>
      <c r="G1023">
        <v>967</v>
      </c>
      <c r="H1023">
        <f t="shared" si="33"/>
        <v>379.45690181876404</v>
      </c>
      <c r="I1023">
        <f t="shared" si="34"/>
        <v>51563.118544741614</v>
      </c>
    </row>
    <row r="1024" spans="1:9" x14ac:dyDescent="0.25">
      <c r="A1024">
        <v>2.4110779</v>
      </c>
      <c r="B1024">
        <v>6937600</v>
      </c>
      <c r="C1024">
        <v>8890995</v>
      </c>
      <c r="F1024" t="s">
        <v>1850</v>
      </c>
      <c r="G1024">
        <v>968</v>
      </c>
      <c r="H1024">
        <f t="shared" si="33"/>
        <v>379.84930812881447</v>
      </c>
      <c r="I1024">
        <f t="shared" si="34"/>
        <v>67134.474260675139</v>
      </c>
    </row>
    <row r="1025" spans="1:9" x14ac:dyDescent="0.25">
      <c r="A1025">
        <v>2.4135778999999999</v>
      </c>
      <c r="B1025">
        <v>6938182</v>
      </c>
      <c r="C1025">
        <v>8891533</v>
      </c>
      <c r="F1025" t="s">
        <v>1851</v>
      </c>
      <c r="G1025">
        <v>969</v>
      </c>
      <c r="H1025">
        <f t="shared" si="33"/>
        <v>380.2417144388649</v>
      </c>
      <c r="I1025">
        <f t="shared" si="34"/>
        <v>68386.444408299561</v>
      </c>
    </row>
    <row r="1026" spans="1:9" x14ac:dyDescent="0.25">
      <c r="A1026">
        <v>2.4160778999999999</v>
      </c>
      <c r="B1026">
        <v>6938669</v>
      </c>
      <c r="C1026">
        <v>8892096</v>
      </c>
      <c r="F1026" t="s">
        <v>1852</v>
      </c>
      <c r="G1026">
        <v>970</v>
      </c>
      <c r="H1026">
        <f t="shared" si="33"/>
        <v>380.63412074891534</v>
      </c>
      <c r="I1026">
        <f t="shared" si="34"/>
        <v>193726.04369125102</v>
      </c>
    </row>
    <row r="1027" spans="1:9" x14ac:dyDescent="0.25">
      <c r="A1027">
        <v>2.4185778999999998</v>
      </c>
      <c r="B1027">
        <v>6938981</v>
      </c>
      <c r="C1027">
        <v>8892597</v>
      </c>
      <c r="F1027" t="s">
        <v>1853</v>
      </c>
      <c r="G1027">
        <v>971</v>
      </c>
      <c r="H1027">
        <f t="shared" si="33"/>
        <v>381.02652705896577</v>
      </c>
      <c r="I1027">
        <f t="shared" si="34"/>
        <v>102959.29623742285</v>
      </c>
    </row>
    <row r="1028" spans="1:9" x14ac:dyDescent="0.25">
      <c r="A1028">
        <v>2.4210778999999998</v>
      </c>
      <c r="B1028">
        <v>6939082</v>
      </c>
      <c r="C1028">
        <v>8892964</v>
      </c>
      <c r="F1028" t="s">
        <v>1854</v>
      </c>
      <c r="G1028">
        <v>972</v>
      </c>
      <c r="H1028">
        <f t="shared" si="33"/>
        <v>381.4189333690162</v>
      </c>
      <c r="I1028">
        <f t="shared" si="34"/>
        <v>42823.33275572228</v>
      </c>
    </row>
    <row r="1029" spans="1:9" x14ac:dyDescent="0.25">
      <c r="A1029">
        <v>2.4235779000000002</v>
      </c>
      <c r="B1029">
        <v>6938979</v>
      </c>
      <c r="C1029">
        <v>8893156</v>
      </c>
      <c r="F1029" t="s">
        <v>1855</v>
      </c>
      <c r="G1029">
        <v>973</v>
      </c>
      <c r="H1029">
        <f t="shared" si="33"/>
        <v>381.81133967906663</v>
      </c>
      <c r="I1029">
        <f t="shared" si="34"/>
        <v>79058.000172770131</v>
      </c>
    </row>
    <row r="1030" spans="1:9" x14ac:dyDescent="0.25">
      <c r="A1030">
        <v>2.4260779000000001</v>
      </c>
      <c r="B1030">
        <v>6938716</v>
      </c>
      <c r="C1030">
        <v>8893169</v>
      </c>
      <c r="F1030" t="s">
        <v>1856</v>
      </c>
      <c r="G1030">
        <v>974</v>
      </c>
      <c r="H1030">
        <f t="shared" si="33"/>
        <v>382.20374598911707</v>
      </c>
      <c r="I1030">
        <f t="shared" si="34"/>
        <v>42849.461330516562</v>
      </c>
    </row>
    <row r="1031" spans="1:9" x14ac:dyDescent="0.25">
      <c r="A1031">
        <v>2.4285779000000001</v>
      </c>
      <c r="B1031">
        <v>6938366</v>
      </c>
      <c r="C1031">
        <v>8893034</v>
      </c>
      <c r="F1031" t="s">
        <v>1857</v>
      </c>
      <c r="G1031">
        <v>975</v>
      </c>
      <c r="H1031">
        <f t="shared" si="33"/>
        <v>382.5961522991675</v>
      </c>
      <c r="I1031">
        <f t="shared" si="34"/>
        <v>107642.06658040998</v>
      </c>
    </row>
    <row r="1032" spans="1:9" x14ac:dyDescent="0.25">
      <c r="A1032">
        <v>2.4310779</v>
      </c>
      <c r="B1032">
        <v>6938006</v>
      </c>
      <c r="C1032">
        <v>8892805</v>
      </c>
      <c r="F1032" t="s">
        <v>1858</v>
      </c>
      <c r="G1032">
        <v>976</v>
      </c>
      <c r="H1032">
        <f t="shared" si="33"/>
        <v>382.98855860921788</v>
      </c>
      <c r="I1032">
        <f t="shared" si="34"/>
        <v>117244.70649687819</v>
      </c>
    </row>
    <row r="1033" spans="1:9" x14ac:dyDescent="0.25">
      <c r="A1033">
        <v>2.4335779</v>
      </c>
      <c r="B1033">
        <v>6937702</v>
      </c>
      <c r="C1033">
        <v>8892545</v>
      </c>
      <c r="F1033" t="s">
        <v>1859</v>
      </c>
      <c r="G1033">
        <v>977</v>
      </c>
      <c r="H1033">
        <f t="shared" si="33"/>
        <v>383.38096491926831</v>
      </c>
      <c r="I1033">
        <f t="shared" si="34"/>
        <v>41832.744748510719</v>
      </c>
    </row>
    <row r="1034" spans="1:9" x14ac:dyDescent="0.25">
      <c r="A1034">
        <v>2.4360778999999999</v>
      </c>
      <c r="B1034">
        <v>6937503</v>
      </c>
      <c r="C1034">
        <v>8892315</v>
      </c>
      <c r="F1034" t="s">
        <v>1860</v>
      </c>
      <c r="G1034">
        <v>978</v>
      </c>
      <c r="H1034">
        <f t="shared" si="33"/>
        <v>383.77337122931874</v>
      </c>
      <c r="I1034">
        <f t="shared" si="34"/>
        <v>109616.96715169107</v>
      </c>
    </row>
    <row r="1035" spans="1:9" x14ac:dyDescent="0.25">
      <c r="A1035">
        <v>2.4385778999999999</v>
      </c>
      <c r="B1035">
        <v>6937435</v>
      </c>
      <c r="C1035">
        <v>8892164</v>
      </c>
      <c r="F1035" t="s">
        <v>1861</v>
      </c>
      <c r="G1035">
        <v>979</v>
      </c>
      <c r="H1035">
        <f t="shared" si="33"/>
        <v>384.16577753936917</v>
      </c>
      <c r="I1035">
        <f t="shared" si="34"/>
        <v>89799.668814032295</v>
      </c>
    </row>
    <row r="1036" spans="1:9" x14ac:dyDescent="0.25">
      <c r="A1036">
        <v>2.4410778999999998</v>
      </c>
      <c r="B1036">
        <v>6937503</v>
      </c>
      <c r="C1036">
        <v>8892127</v>
      </c>
      <c r="F1036" t="s">
        <v>1862</v>
      </c>
      <c r="G1036">
        <v>980</v>
      </c>
      <c r="H1036">
        <f t="shared" si="33"/>
        <v>384.55818384941961</v>
      </c>
      <c r="I1036">
        <f t="shared" si="34"/>
        <v>67572.431609475272</v>
      </c>
    </row>
    <row r="1037" spans="1:9" x14ac:dyDescent="0.25">
      <c r="A1037">
        <v>2.4435779000000002</v>
      </c>
      <c r="B1037">
        <v>6937701</v>
      </c>
      <c r="C1037">
        <v>8892220</v>
      </c>
      <c r="F1037" t="s">
        <v>1863</v>
      </c>
      <c r="G1037">
        <v>981</v>
      </c>
      <c r="H1037">
        <f t="shared" si="33"/>
        <v>384.95059015947004</v>
      </c>
      <c r="I1037">
        <f t="shared" si="34"/>
        <v>78272.49134803559</v>
      </c>
    </row>
    <row r="1038" spans="1:9" x14ac:dyDescent="0.25">
      <c r="A1038">
        <v>2.4460779000000001</v>
      </c>
      <c r="B1038">
        <v>6938007</v>
      </c>
      <c r="C1038">
        <v>8892443</v>
      </c>
      <c r="F1038" t="s">
        <v>1864</v>
      </c>
      <c r="G1038">
        <v>982</v>
      </c>
      <c r="H1038">
        <f t="shared" si="33"/>
        <v>385.34299646952047</v>
      </c>
      <c r="I1038">
        <f t="shared" si="34"/>
        <v>54057.960536096252</v>
      </c>
    </row>
    <row r="1039" spans="1:9" x14ac:dyDescent="0.25">
      <c r="A1039">
        <v>2.4485779000000001</v>
      </c>
      <c r="B1039">
        <v>6938394</v>
      </c>
      <c r="C1039">
        <v>8892780</v>
      </c>
      <c r="F1039" t="s">
        <v>1865</v>
      </c>
      <c r="G1039">
        <v>983</v>
      </c>
      <c r="H1039">
        <f t="shared" si="33"/>
        <v>385.7354027795709</v>
      </c>
      <c r="I1039">
        <f t="shared" si="34"/>
        <v>31292.198646639885</v>
      </c>
    </row>
    <row r="1040" spans="1:9" x14ac:dyDescent="0.25">
      <c r="A1040">
        <v>2.4510779</v>
      </c>
      <c r="B1040">
        <v>6938821</v>
      </c>
      <c r="C1040">
        <v>8893196</v>
      </c>
      <c r="F1040" t="s">
        <v>1866</v>
      </c>
      <c r="G1040">
        <v>984</v>
      </c>
      <c r="H1040">
        <f t="shared" si="33"/>
        <v>386.12780908962134</v>
      </c>
      <c r="I1040">
        <f t="shared" si="34"/>
        <v>100050.78948006725</v>
      </c>
    </row>
    <row r="1041" spans="1:9" x14ac:dyDescent="0.25">
      <c r="A1041">
        <v>2.4535779</v>
      </c>
      <c r="B1041">
        <v>6939245</v>
      </c>
      <c r="C1041">
        <v>8893645</v>
      </c>
      <c r="F1041" t="s">
        <v>1867</v>
      </c>
      <c r="G1041">
        <v>985</v>
      </c>
      <c r="H1041">
        <f t="shared" si="33"/>
        <v>386.52021539967177</v>
      </c>
      <c r="I1041">
        <f t="shared" si="34"/>
        <v>59000.555296053739</v>
      </c>
    </row>
    <row r="1042" spans="1:9" x14ac:dyDescent="0.25">
      <c r="A1042">
        <v>2.4560778999999999</v>
      </c>
      <c r="B1042">
        <v>6939622</v>
      </c>
      <c r="C1042">
        <v>8894074</v>
      </c>
      <c r="F1042" t="s">
        <v>1868</v>
      </c>
      <c r="G1042">
        <v>986</v>
      </c>
      <c r="H1042">
        <f t="shared" si="33"/>
        <v>386.9126217097222</v>
      </c>
      <c r="I1042">
        <f t="shared" si="34"/>
        <v>71579.122534945302</v>
      </c>
    </row>
    <row r="1043" spans="1:9" x14ac:dyDescent="0.25">
      <c r="A1043">
        <v>2.4585778999999999</v>
      </c>
      <c r="B1043">
        <v>6939920</v>
      </c>
      <c r="C1043">
        <v>8894437</v>
      </c>
      <c r="F1043" t="s">
        <v>1869</v>
      </c>
      <c r="G1043">
        <v>987</v>
      </c>
      <c r="H1043">
        <f t="shared" si="33"/>
        <v>387.30502801977264</v>
      </c>
      <c r="I1043">
        <f t="shared" si="34"/>
        <v>46498.622049552847</v>
      </c>
    </row>
    <row r="1044" spans="1:9" x14ac:dyDescent="0.25">
      <c r="A1044">
        <v>2.4610778999999998</v>
      </c>
      <c r="B1044">
        <v>6940121</v>
      </c>
      <c r="C1044">
        <v>8894702</v>
      </c>
      <c r="F1044" t="s">
        <v>1870</v>
      </c>
      <c r="G1044">
        <v>988</v>
      </c>
      <c r="H1044">
        <f t="shared" si="33"/>
        <v>387.69743432982301</v>
      </c>
      <c r="I1044">
        <f t="shared" si="34"/>
        <v>44459.721397973088</v>
      </c>
    </row>
    <row r="1045" spans="1:9" x14ac:dyDescent="0.25">
      <c r="A1045">
        <v>2.4635779000000002</v>
      </c>
      <c r="B1045">
        <v>6940228</v>
      </c>
      <c r="C1045">
        <v>8894858</v>
      </c>
      <c r="F1045" t="s">
        <v>1871</v>
      </c>
      <c r="G1045">
        <v>989</v>
      </c>
      <c r="H1045">
        <f t="shared" si="33"/>
        <v>388.08984063987344</v>
      </c>
      <c r="I1045">
        <f t="shared" si="34"/>
        <v>128195.4265472502</v>
      </c>
    </row>
    <row r="1046" spans="1:9" x14ac:dyDescent="0.25">
      <c r="A1046">
        <v>2.4660779000000002</v>
      </c>
      <c r="B1046">
        <v>6940256</v>
      </c>
      <c r="C1046">
        <v>8894913</v>
      </c>
      <c r="F1046" t="s">
        <v>1872</v>
      </c>
      <c r="G1046">
        <v>990</v>
      </c>
      <c r="H1046">
        <f t="shared" si="33"/>
        <v>388.48224694992388</v>
      </c>
      <c r="I1046">
        <f t="shared" si="34"/>
        <v>65774.975239196952</v>
      </c>
    </row>
    <row r="1047" spans="1:9" x14ac:dyDescent="0.25">
      <c r="A1047">
        <v>2.4685779000000001</v>
      </c>
      <c r="B1047">
        <v>6940231</v>
      </c>
      <c r="C1047">
        <v>8894891</v>
      </c>
      <c r="F1047" t="s">
        <v>1873</v>
      </c>
      <c r="G1047">
        <v>991</v>
      </c>
      <c r="H1047">
        <f t="shared" si="33"/>
        <v>388.87465325997431</v>
      </c>
      <c r="I1047">
        <f t="shared" si="34"/>
        <v>46469.705592138249</v>
      </c>
    </row>
    <row r="1048" spans="1:9" x14ac:dyDescent="0.25">
      <c r="A1048">
        <v>2.4710779</v>
      </c>
      <c r="B1048">
        <v>6940179</v>
      </c>
      <c r="C1048">
        <v>8894822</v>
      </c>
      <c r="F1048" t="s">
        <v>1874</v>
      </c>
      <c r="G1048">
        <v>992</v>
      </c>
      <c r="H1048">
        <f t="shared" si="33"/>
        <v>389.26705957002474</v>
      </c>
      <c r="I1048">
        <f t="shared" si="34"/>
        <v>44305.811155040472</v>
      </c>
    </row>
    <row r="1049" spans="1:9" x14ac:dyDescent="0.25">
      <c r="A1049">
        <v>2.4735779</v>
      </c>
      <c r="B1049">
        <v>6940119</v>
      </c>
      <c r="C1049">
        <v>8894734</v>
      </c>
      <c r="F1049" t="s">
        <v>1875</v>
      </c>
      <c r="G1049">
        <v>993</v>
      </c>
      <c r="H1049">
        <f t="shared" si="33"/>
        <v>389.65946588007517</v>
      </c>
      <c r="I1049">
        <f t="shared" si="34"/>
        <v>91862.272798717648</v>
      </c>
    </row>
    <row r="1050" spans="1:9" x14ac:dyDescent="0.25">
      <c r="A1050">
        <v>2.4760778999999999</v>
      </c>
      <c r="B1050">
        <v>6940061</v>
      </c>
      <c r="C1050">
        <v>8894646</v>
      </c>
      <c r="F1050" t="s">
        <v>1876</v>
      </c>
      <c r="G1050">
        <v>994</v>
      </c>
      <c r="H1050">
        <f t="shared" si="33"/>
        <v>390.05187219012561</v>
      </c>
      <c r="I1050">
        <f t="shared" si="34"/>
        <v>121143.549936732</v>
      </c>
    </row>
    <row r="1051" spans="1:9" x14ac:dyDescent="0.25">
      <c r="A1051">
        <v>2.4785778999999999</v>
      </c>
      <c r="B1051">
        <v>6940009</v>
      </c>
      <c r="C1051">
        <v>8894572</v>
      </c>
      <c r="F1051" t="s">
        <v>1877</v>
      </c>
      <c r="G1051">
        <v>995</v>
      </c>
      <c r="H1051">
        <f t="shared" si="33"/>
        <v>390.44427850017604</v>
      </c>
      <c r="I1051">
        <f t="shared" si="34"/>
        <v>83403.515001413893</v>
      </c>
    </row>
    <row r="1052" spans="1:9" x14ac:dyDescent="0.25">
      <c r="A1052">
        <v>2.4810778999999998</v>
      </c>
      <c r="B1052">
        <v>6939966</v>
      </c>
      <c r="C1052">
        <v>8894516</v>
      </c>
      <c r="F1052" t="s">
        <v>1878</v>
      </c>
      <c r="G1052">
        <v>996</v>
      </c>
      <c r="H1052">
        <f t="shared" si="33"/>
        <v>390.83668481022647</v>
      </c>
      <c r="I1052">
        <f t="shared" si="34"/>
        <v>88619.578596150357</v>
      </c>
    </row>
    <row r="1053" spans="1:9" x14ac:dyDescent="0.25">
      <c r="A1053">
        <v>2.4835778999999998</v>
      </c>
      <c r="B1053">
        <v>6939935</v>
      </c>
      <c r="C1053">
        <v>8894480</v>
      </c>
      <c r="F1053" t="s">
        <v>1879</v>
      </c>
      <c r="G1053">
        <v>997</v>
      </c>
      <c r="H1053">
        <f t="shared" si="33"/>
        <v>391.22909112027691</v>
      </c>
      <c r="I1053">
        <f t="shared" si="34"/>
        <v>42627.803556280836</v>
      </c>
    </row>
    <row r="1054" spans="1:9" x14ac:dyDescent="0.25">
      <c r="A1054">
        <v>2.4860779000000002</v>
      </c>
      <c r="B1054">
        <v>6939923</v>
      </c>
      <c r="C1054">
        <v>8894463</v>
      </c>
      <c r="F1054" t="s">
        <v>1880</v>
      </c>
      <c r="G1054">
        <v>998</v>
      </c>
      <c r="H1054">
        <f t="shared" si="33"/>
        <v>391.62149743032734</v>
      </c>
      <c r="I1054">
        <f t="shared" si="34"/>
        <v>46545.588853346773</v>
      </c>
    </row>
    <row r="1055" spans="1:9" x14ac:dyDescent="0.25">
      <c r="A1055">
        <v>2.4885779000000001</v>
      </c>
      <c r="B1055">
        <v>6939932</v>
      </c>
      <c r="C1055">
        <v>8894462</v>
      </c>
      <c r="F1055" t="s">
        <v>1881</v>
      </c>
      <c r="G1055">
        <v>999</v>
      </c>
      <c r="H1055">
        <f t="shared" si="33"/>
        <v>392.01390374037777</v>
      </c>
      <c r="I1055">
        <f t="shared" si="34"/>
        <v>23235.588244890558</v>
      </c>
    </row>
    <row r="1056" spans="1:9" x14ac:dyDescent="0.25">
      <c r="A1056">
        <v>2.4910779000000001</v>
      </c>
      <c r="B1056">
        <v>6939963</v>
      </c>
      <c r="C1056">
        <v>8894468</v>
      </c>
      <c r="F1056" t="s">
        <v>1882</v>
      </c>
      <c r="G1056">
        <v>1000</v>
      </c>
      <c r="H1056">
        <f t="shared" si="33"/>
        <v>392.4063100504282</v>
      </c>
      <c r="I1056">
        <f t="shared" si="34"/>
        <v>139371.55204301124</v>
      </c>
    </row>
    <row r="1057" spans="1:9" x14ac:dyDescent="0.25">
      <c r="A1057">
        <v>2.4935779</v>
      </c>
      <c r="B1057">
        <v>6940004</v>
      </c>
      <c r="C1057">
        <v>8894467</v>
      </c>
      <c r="F1057" t="s">
        <v>1883</v>
      </c>
      <c r="G1057">
        <v>1001</v>
      </c>
      <c r="H1057">
        <f t="shared" si="33"/>
        <v>392.79871636047858</v>
      </c>
      <c r="I1057">
        <f t="shared" si="34"/>
        <v>192042.1002701016</v>
      </c>
    </row>
    <row r="1058" spans="1:9" x14ac:dyDescent="0.25">
      <c r="A1058">
        <v>2.4960779</v>
      </c>
      <c r="B1058">
        <v>6940033</v>
      </c>
      <c r="C1058">
        <v>8894436</v>
      </c>
      <c r="F1058" t="s">
        <v>1884</v>
      </c>
      <c r="G1058">
        <v>1002</v>
      </c>
      <c r="H1058">
        <f t="shared" si="33"/>
        <v>393.19112267052901</v>
      </c>
      <c r="I1058">
        <f t="shared" si="34"/>
        <v>98875.116469448156</v>
      </c>
    </row>
    <row r="1059" spans="1:9" x14ac:dyDescent="0.25">
      <c r="A1059">
        <v>2.4985778999999999</v>
      </c>
      <c r="B1059">
        <v>6940022</v>
      </c>
      <c r="C1059">
        <v>8894351</v>
      </c>
      <c r="F1059" t="s">
        <v>1885</v>
      </c>
      <c r="G1059">
        <v>1003</v>
      </c>
      <c r="H1059">
        <f t="shared" si="33"/>
        <v>393.58352898057944</v>
      </c>
      <c r="I1059">
        <f t="shared" si="34"/>
        <v>66578.722773865142</v>
      </c>
    </row>
    <row r="1060" spans="1:9" x14ac:dyDescent="0.25">
      <c r="A1060">
        <v>2.5010778999999999</v>
      </c>
      <c r="B1060">
        <v>6939947</v>
      </c>
      <c r="C1060">
        <v>8894192</v>
      </c>
      <c r="F1060" t="s">
        <v>1886</v>
      </c>
      <c r="G1060">
        <v>1004</v>
      </c>
      <c r="H1060">
        <f t="shared" si="33"/>
        <v>393.97593529062988</v>
      </c>
      <c r="I1060">
        <f t="shared" si="34"/>
        <v>40080.37406468633</v>
      </c>
    </row>
    <row r="1061" spans="1:9" x14ac:dyDescent="0.25">
      <c r="A1061">
        <v>2.5035778999999998</v>
      </c>
      <c r="B1061">
        <v>6939790</v>
      </c>
      <c r="C1061">
        <v>8893952</v>
      </c>
      <c r="F1061" t="s">
        <v>1887</v>
      </c>
      <c r="G1061">
        <v>1005</v>
      </c>
      <c r="H1061">
        <f t="shared" si="33"/>
        <v>394.36834160068031</v>
      </c>
      <c r="I1061">
        <f t="shared" si="34"/>
        <v>191187.21484961978</v>
      </c>
    </row>
    <row r="1062" spans="1:9" x14ac:dyDescent="0.25">
      <c r="A1062">
        <v>2.5060779000000002</v>
      </c>
      <c r="B1062">
        <v>6939555</v>
      </c>
      <c r="C1062">
        <v>8893645</v>
      </c>
      <c r="F1062" t="s">
        <v>1888</v>
      </c>
      <c r="G1062">
        <v>1006</v>
      </c>
      <c r="H1062">
        <f t="shared" si="33"/>
        <v>394.76074791073074</v>
      </c>
      <c r="I1062">
        <f t="shared" si="34"/>
        <v>157953.27954486755</v>
      </c>
    </row>
    <row r="1063" spans="1:9" x14ac:dyDescent="0.25">
      <c r="A1063">
        <v>2.5085779000000001</v>
      </c>
      <c r="B1063">
        <v>6939260</v>
      </c>
      <c r="C1063">
        <v>8893299</v>
      </c>
      <c r="F1063" t="s">
        <v>1889</v>
      </c>
      <c r="G1063">
        <v>1007</v>
      </c>
      <c r="H1063">
        <f t="shared" si="33"/>
        <v>395.15315422078118</v>
      </c>
      <c r="I1063">
        <f t="shared" si="34"/>
        <v>141489.4232733711</v>
      </c>
    </row>
    <row r="1064" spans="1:9" x14ac:dyDescent="0.25">
      <c r="A1064">
        <v>2.5110779000000001</v>
      </c>
      <c r="B1064">
        <v>6938935</v>
      </c>
      <c r="C1064">
        <v>8892959</v>
      </c>
      <c r="F1064" t="s">
        <v>1890</v>
      </c>
      <c r="G1064">
        <v>1008</v>
      </c>
      <c r="H1064">
        <f t="shared" si="33"/>
        <v>395.54556053083161</v>
      </c>
      <c r="I1064">
        <f t="shared" si="34"/>
        <v>89941.878888538093</v>
      </c>
    </row>
    <row r="1065" spans="1:9" x14ac:dyDescent="0.25">
      <c r="A1065">
        <v>2.5135779</v>
      </c>
      <c r="B1065">
        <v>6938619</v>
      </c>
      <c r="C1065">
        <v>8892668</v>
      </c>
      <c r="F1065" t="s">
        <v>1891</v>
      </c>
      <c r="G1065">
        <v>1009</v>
      </c>
      <c r="H1065">
        <f t="shared" si="33"/>
        <v>395.93796684088204</v>
      </c>
      <c r="I1065">
        <f t="shared" si="34"/>
        <v>131324.63126605938</v>
      </c>
    </row>
    <row r="1066" spans="1:9" x14ac:dyDescent="0.25">
      <c r="A1066">
        <v>2.5156043000000001</v>
      </c>
      <c r="B1066">
        <v>6938347</v>
      </c>
      <c r="C1066">
        <v>8892462</v>
      </c>
      <c r="F1066" t="s">
        <v>1892</v>
      </c>
      <c r="G1066">
        <v>1010</v>
      </c>
      <c r="H1066">
        <f t="shared" si="33"/>
        <v>396.33037315093247</v>
      </c>
      <c r="I1066">
        <f t="shared" si="34"/>
        <v>66836.468426637744</v>
      </c>
    </row>
    <row r="1067" spans="1:9" x14ac:dyDescent="0.25">
      <c r="A1067">
        <v>2.5181043000000001</v>
      </c>
      <c r="B1067">
        <v>6938138</v>
      </c>
      <c r="C1067">
        <v>8892353</v>
      </c>
      <c r="F1067" t="s">
        <v>1893</v>
      </c>
      <c r="G1067">
        <v>1011</v>
      </c>
      <c r="H1067">
        <f t="shared" si="33"/>
        <v>396.72277946098291</v>
      </c>
      <c r="I1067">
        <f t="shared" si="34"/>
        <v>93390.029601113303</v>
      </c>
    </row>
    <row r="1068" spans="1:9" x14ac:dyDescent="0.25">
      <c r="A1068">
        <v>2.5206043</v>
      </c>
      <c r="B1068">
        <v>6937997</v>
      </c>
      <c r="C1068">
        <v>8892324</v>
      </c>
      <c r="F1068" t="s">
        <v>1894</v>
      </c>
      <c r="G1068">
        <v>1012</v>
      </c>
      <c r="H1068">
        <f t="shared" si="33"/>
        <v>397.11518577103334</v>
      </c>
      <c r="I1068">
        <f t="shared" si="34"/>
        <v>203556.77670510975</v>
      </c>
    </row>
    <row r="1069" spans="1:9" x14ac:dyDescent="0.25">
      <c r="A1069">
        <v>2.5231043</v>
      </c>
      <c r="B1069">
        <v>6937911</v>
      </c>
      <c r="C1069">
        <v>8892337</v>
      </c>
      <c r="F1069" t="s">
        <v>1895</v>
      </c>
      <c r="G1069">
        <v>1013</v>
      </c>
      <c r="H1069">
        <f t="shared" si="33"/>
        <v>397.50759208108377</v>
      </c>
      <c r="I1069">
        <f t="shared" si="34"/>
        <v>111242.07872195584</v>
      </c>
    </row>
    <row r="1070" spans="1:9" x14ac:dyDescent="0.25">
      <c r="A1070">
        <v>2.5256042999999999</v>
      </c>
      <c r="B1070">
        <v>6937853</v>
      </c>
      <c r="C1070">
        <v>8892334</v>
      </c>
      <c r="F1070" t="s">
        <v>1896</v>
      </c>
      <c r="G1070">
        <v>1014</v>
      </c>
      <c r="H1070">
        <f t="shared" si="33"/>
        <v>397.89999839113415</v>
      </c>
      <c r="I1070">
        <f t="shared" si="34"/>
        <v>159581.80396762647</v>
      </c>
    </row>
    <row r="1071" spans="1:9" x14ac:dyDescent="0.25">
      <c r="A1071">
        <v>2.5281042999999999</v>
      </c>
      <c r="B1071">
        <v>6937788</v>
      </c>
      <c r="C1071">
        <v>8892255</v>
      </c>
      <c r="F1071" t="s">
        <v>1897</v>
      </c>
      <c r="G1071">
        <v>1015</v>
      </c>
      <c r="H1071">
        <f t="shared" si="33"/>
        <v>398.29240470118458</v>
      </c>
      <c r="I1071">
        <f t="shared" si="34"/>
        <v>72891.444874629466</v>
      </c>
    </row>
    <row r="1072" spans="1:9" x14ac:dyDescent="0.25">
      <c r="A1072">
        <v>2.5306042999999998</v>
      </c>
      <c r="B1072">
        <v>6937690</v>
      </c>
      <c r="C1072">
        <v>8892062</v>
      </c>
      <c r="F1072" t="s">
        <v>1898</v>
      </c>
      <c r="G1072">
        <v>1016</v>
      </c>
      <c r="H1072">
        <f t="shared" si="33"/>
        <v>398.68481101123501</v>
      </c>
      <c r="I1072">
        <f t="shared" si="34"/>
        <v>144729.76597821276</v>
      </c>
    </row>
    <row r="1073" spans="1:9" x14ac:dyDescent="0.25">
      <c r="A1073">
        <v>2.5331043000000002</v>
      </c>
      <c r="B1073">
        <v>6937552</v>
      </c>
      <c r="C1073">
        <v>8891751</v>
      </c>
      <c r="F1073" t="s">
        <v>1899</v>
      </c>
      <c r="G1073">
        <v>1017</v>
      </c>
      <c r="H1073">
        <f t="shared" si="33"/>
        <v>399.07721732128545</v>
      </c>
      <c r="I1073">
        <f t="shared" si="34"/>
        <v>87861.863054650225</v>
      </c>
    </row>
    <row r="1074" spans="1:9" x14ac:dyDescent="0.25">
      <c r="A1074">
        <v>2.5356043000000001</v>
      </c>
      <c r="B1074">
        <v>6937387</v>
      </c>
      <c r="C1074">
        <v>8891353</v>
      </c>
      <c r="F1074" t="s">
        <v>1900</v>
      </c>
      <c r="G1074">
        <v>1018</v>
      </c>
      <c r="H1074">
        <f t="shared" si="33"/>
        <v>399.46962363133588</v>
      </c>
      <c r="I1074">
        <f t="shared" si="34"/>
        <v>55951.109933734835</v>
      </c>
    </row>
    <row r="1075" spans="1:9" x14ac:dyDescent="0.25">
      <c r="A1075">
        <v>2.5381043000000001</v>
      </c>
      <c r="B1075">
        <v>6937221</v>
      </c>
      <c r="C1075">
        <v>8890925</v>
      </c>
      <c r="F1075" t="s">
        <v>1901</v>
      </c>
      <c r="G1075">
        <v>1019</v>
      </c>
      <c r="H1075">
        <f t="shared" si="33"/>
        <v>399.86202994138631</v>
      </c>
      <c r="I1075">
        <f t="shared" si="34"/>
        <v>241199.56863171249</v>
      </c>
    </row>
    <row r="1076" spans="1:9" x14ac:dyDescent="0.25">
      <c r="A1076">
        <v>2.5406043</v>
      </c>
      <c r="B1076">
        <v>6937084</v>
      </c>
      <c r="C1076">
        <v>8890533</v>
      </c>
      <c r="F1076" t="s">
        <v>1902</v>
      </c>
      <c r="G1076">
        <v>1020</v>
      </c>
      <c r="H1076">
        <f t="shared" si="33"/>
        <v>400.25443625143674</v>
      </c>
      <c r="I1076">
        <f t="shared" si="34"/>
        <v>160037.14100027338</v>
      </c>
    </row>
    <row r="1077" spans="1:9" x14ac:dyDescent="0.25">
      <c r="A1077">
        <v>2.5431043</v>
      </c>
      <c r="B1077">
        <v>6936997</v>
      </c>
      <c r="C1077">
        <v>8890233</v>
      </c>
      <c r="F1077" t="s">
        <v>1903</v>
      </c>
      <c r="G1077">
        <v>1021</v>
      </c>
      <c r="H1077">
        <f t="shared" si="33"/>
        <v>400.64684256148718</v>
      </c>
      <c r="I1077">
        <f t="shared" si="34"/>
        <v>235526.24687674086</v>
      </c>
    </row>
    <row r="1078" spans="1:9" x14ac:dyDescent="0.25">
      <c r="A1078">
        <v>2.5456042999999999</v>
      </c>
      <c r="B1078">
        <v>6936963</v>
      </c>
      <c r="C1078">
        <v>8890057</v>
      </c>
      <c r="F1078" t="s">
        <v>1904</v>
      </c>
      <c r="G1078">
        <v>1022</v>
      </c>
      <c r="H1078">
        <f t="shared" si="33"/>
        <v>401.03924887153761</v>
      </c>
      <c r="I1078">
        <f t="shared" si="34"/>
        <v>100821.96601002518</v>
      </c>
    </row>
    <row r="1079" spans="1:9" x14ac:dyDescent="0.25">
      <c r="A1079">
        <v>2.5481042999999999</v>
      </c>
      <c r="B1079">
        <v>6936961</v>
      </c>
      <c r="C1079">
        <v>8889999</v>
      </c>
      <c r="F1079" t="s">
        <v>1905</v>
      </c>
      <c r="G1079">
        <v>1023</v>
      </c>
      <c r="H1079">
        <f t="shared" si="33"/>
        <v>401.43165518158804</v>
      </c>
      <c r="I1079">
        <f t="shared" si="34"/>
        <v>160031.68308539764</v>
      </c>
    </row>
    <row r="1080" spans="1:9" x14ac:dyDescent="0.25">
      <c r="A1080">
        <v>2.5506042999999998</v>
      </c>
      <c r="B1080">
        <v>6936954</v>
      </c>
      <c r="C1080">
        <v>8890025</v>
      </c>
      <c r="F1080" t="s">
        <v>1906</v>
      </c>
      <c r="G1080">
        <v>1024</v>
      </c>
      <c r="H1080">
        <f t="shared" si="33"/>
        <v>401.82406149163847</v>
      </c>
      <c r="I1080">
        <f t="shared" si="34"/>
        <v>282136.10061257146</v>
      </c>
    </row>
    <row r="1081" spans="1:9" x14ac:dyDescent="0.25">
      <c r="A1081">
        <v>2.5531043000000002</v>
      </c>
      <c r="B1081">
        <v>6936907</v>
      </c>
      <c r="C1081">
        <v>8890087</v>
      </c>
    </row>
    <row r="1082" spans="1:9" x14ac:dyDescent="0.25">
      <c r="A1082">
        <v>2.5556043000000002</v>
      </c>
      <c r="B1082">
        <v>6936800</v>
      </c>
      <c r="C1082">
        <v>8890151</v>
      </c>
    </row>
    <row r="1083" spans="1:9" x14ac:dyDescent="0.25">
      <c r="A1083">
        <v>2.5581043000000001</v>
      </c>
      <c r="B1083">
        <v>6936644</v>
      </c>
      <c r="C1083">
        <v>8890202</v>
      </c>
    </row>
    <row r="1084" spans="1:9" x14ac:dyDescent="0.25">
      <c r="A1084">
        <v>2.5606043000000001</v>
      </c>
      <c r="B1084">
        <v>6936475</v>
      </c>
      <c r="C1084">
        <v>8890253</v>
      </c>
    </row>
    <row r="1085" spans="1:9" x14ac:dyDescent="0.25">
      <c r="A1085">
        <v>2.5631043</v>
      </c>
      <c r="B1085">
        <v>6936349</v>
      </c>
      <c r="C1085">
        <v>8890341</v>
      </c>
    </row>
    <row r="1086" spans="1:9" x14ac:dyDescent="0.25">
      <c r="A1086">
        <v>2.5656042999999999</v>
      </c>
      <c r="B1086">
        <v>6936323</v>
      </c>
      <c r="C1086">
        <v>8890505</v>
      </c>
    </row>
    <row r="1087" spans="1:9" x14ac:dyDescent="0.25">
      <c r="A1087">
        <v>2.5681042999999999</v>
      </c>
      <c r="B1087">
        <v>6936436</v>
      </c>
      <c r="C1087">
        <v>8890778</v>
      </c>
    </row>
    <row r="1088" spans="1:9" x14ac:dyDescent="0.25">
      <c r="A1088">
        <v>2.5706042999999998</v>
      </c>
      <c r="B1088">
        <v>6936697</v>
      </c>
      <c r="C1088">
        <v>8891165</v>
      </c>
    </row>
    <row r="1089" spans="1:3" x14ac:dyDescent="0.25">
      <c r="A1089">
        <v>2.5731042999999998</v>
      </c>
      <c r="B1089">
        <v>6937081</v>
      </c>
      <c r="C1089">
        <v>8891643</v>
      </c>
    </row>
    <row r="1090" spans="1:3" x14ac:dyDescent="0.25">
      <c r="A1090">
        <v>2.5756043000000002</v>
      </c>
      <c r="B1090">
        <v>6937540</v>
      </c>
      <c r="C1090">
        <v>8892168</v>
      </c>
    </row>
    <row r="1091" spans="1:3" x14ac:dyDescent="0.25">
      <c r="A1091">
        <v>2.5781043000000001</v>
      </c>
      <c r="B1091">
        <v>6938019</v>
      </c>
      <c r="C1091">
        <v>8892690</v>
      </c>
    </row>
    <row r="1092" spans="1:3" x14ac:dyDescent="0.25">
      <c r="A1092">
        <v>2.5806043000000001</v>
      </c>
      <c r="B1092">
        <v>6938464</v>
      </c>
      <c r="C1092">
        <v>8893160</v>
      </c>
    </row>
    <row r="1093" spans="1:3" x14ac:dyDescent="0.25">
      <c r="A1093">
        <v>2.5831043</v>
      </c>
      <c r="B1093">
        <v>6938838</v>
      </c>
      <c r="C1093">
        <v>8893543</v>
      </c>
    </row>
    <row r="1094" spans="1:3" x14ac:dyDescent="0.25">
      <c r="A1094">
        <v>2.5856043</v>
      </c>
      <c r="B1094">
        <v>6939125</v>
      </c>
      <c r="C1094">
        <v>8893825</v>
      </c>
    </row>
    <row r="1095" spans="1:3" x14ac:dyDescent="0.25">
      <c r="A1095">
        <v>2.5881042999999999</v>
      </c>
      <c r="B1095">
        <v>6939330</v>
      </c>
      <c r="C1095">
        <v>8894010</v>
      </c>
    </row>
    <row r="1096" spans="1:3" x14ac:dyDescent="0.25">
      <c r="A1096">
        <v>2.5906042999999999</v>
      </c>
      <c r="B1096">
        <v>6939469</v>
      </c>
      <c r="C1096">
        <v>8894114</v>
      </c>
    </row>
    <row r="1097" spans="1:3" x14ac:dyDescent="0.25">
      <c r="A1097">
        <v>2.5931042999999998</v>
      </c>
      <c r="B1097">
        <v>6939555</v>
      </c>
      <c r="C1097">
        <v>8894150</v>
      </c>
    </row>
    <row r="1098" spans="1:3" x14ac:dyDescent="0.25">
      <c r="A1098">
        <v>2.5956043000000002</v>
      </c>
      <c r="B1098">
        <v>6939599</v>
      </c>
      <c r="C1098">
        <v>8894126</v>
      </c>
    </row>
    <row r="1099" spans="1:3" x14ac:dyDescent="0.25">
      <c r="A1099">
        <v>2.5981043000000001</v>
      </c>
      <c r="B1099">
        <v>6939603</v>
      </c>
      <c r="C1099">
        <v>8894050</v>
      </c>
    </row>
    <row r="1100" spans="1:3" x14ac:dyDescent="0.25">
      <c r="A1100">
        <v>2.6006043000000001</v>
      </c>
      <c r="B1100">
        <v>6939571</v>
      </c>
      <c r="C1100">
        <v>8893927</v>
      </c>
    </row>
    <row r="1101" spans="1:3" x14ac:dyDescent="0.25">
      <c r="A1101">
        <v>2.6031043</v>
      </c>
      <c r="B1101">
        <v>6939507</v>
      </c>
      <c r="C1101">
        <v>8893768</v>
      </c>
    </row>
    <row r="1102" spans="1:3" x14ac:dyDescent="0.25">
      <c r="A1102">
        <v>2.6056043</v>
      </c>
      <c r="B1102">
        <v>6939420</v>
      </c>
      <c r="C1102">
        <v>8893592</v>
      </c>
    </row>
    <row r="1103" spans="1:3" x14ac:dyDescent="0.25">
      <c r="A1103">
        <v>2.6081042999999999</v>
      </c>
      <c r="B1103">
        <v>6939329</v>
      </c>
      <c r="C1103">
        <v>8893425</v>
      </c>
    </row>
    <row r="1104" spans="1:3" x14ac:dyDescent="0.25">
      <c r="A1104">
        <v>2.6106042999999999</v>
      </c>
      <c r="B1104">
        <v>6939259</v>
      </c>
      <c r="C1104">
        <v>8893304</v>
      </c>
    </row>
    <row r="1105" spans="1:3" x14ac:dyDescent="0.25">
      <c r="A1105">
        <v>2.6131042999999998</v>
      </c>
      <c r="B1105">
        <v>6939243</v>
      </c>
      <c r="C1105">
        <v>8893267</v>
      </c>
    </row>
    <row r="1106" spans="1:3" x14ac:dyDescent="0.25">
      <c r="A1106">
        <v>2.6156043000000002</v>
      </c>
      <c r="B1106">
        <v>6939307</v>
      </c>
      <c r="C1106">
        <v>8893344</v>
      </c>
    </row>
    <row r="1107" spans="1:3" x14ac:dyDescent="0.25">
      <c r="A1107">
        <v>2.6181043000000002</v>
      </c>
      <c r="B1107">
        <v>6939464</v>
      </c>
      <c r="C1107">
        <v>8893544</v>
      </c>
    </row>
    <row r="1108" spans="1:3" x14ac:dyDescent="0.25">
      <c r="A1108">
        <v>2.6206043000000001</v>
      </c>
      <c r="B1108">
        <v>6939706</v>
      </c>
      <c r="C1108">
        <v>8893854</v>
      </c>
    </row>
    <row r="1109" spans="1:3" x14ac:dyDescent="0.25">
      <c r="A1109">
        <v>2.6231043000000001</v>
      </c>
      <c r="B1109">
        <v>6940008</v>
      </c>
      <c r="C1109">
        <v>8894235</v>
      </c>
    </row>
    <row r="1110" spans="1:3" x14ac:dyDescent="0.25">
      <c r="A1110">
        <v>2.6256043</v>
      </c>
      <c r="B1110">
        <v>6940328</v>
      </c>
      <c r="C1110">
        <v>8894636</v>
      </c>
    </row>
    <row r="1111" spans="1:3" x14ac:dyDescent="0.25">
      <c r="A1111">
        <v>2.6281042999999999</v>
      </c>
      <c r="B1111">
        <v>6940621</v>
      </c>
      <c r="C1111">
        <v>8895004</v>
      </c>
    </row>
    <row r="1112" spans="1:3" x14ac:dyDescent="0.25">
      <c r="A1112">
        <v>2.6306042999999999</v>
      </c>
      <c r="B1112">
        <v>6940851</v>
      </c>
      <c r="C1112">
        <v>8895300</v>
      </c>
    </row>
    <row r="1113" spans="1:3" x14ac:dyDescent="0.25">
      <c r="A1113">
        <v>2.6331042999999998</v>
      </c>
      <c r="B1113">
        <v>6940997</v>
      </c>
      <c r="C1113">
        <v>8895505</v>
      </c>
    </row>
    <row r="1114" spans="1:3" x14ac:dyDescent="0.25">
      <c r="A1114">
        <v>2.6356042999999998</v>
      </c>
      <c r="B1114">
        <v>6941058</v>
      </c>
      <c r="C1114">
        <v>8895622</v>
      </c>
    </row>
    <row r="1115" spans="1:3" x14ac:dyDescent="0.25">
      <c r="A1115">
        <v>2.6381043000000002</v>
      </c>
      <c r="B1115">
        <v>6941048</v>
      </c>
      <c r="C1115">
        <v>8895672</v>
      </c>
    </row>
    <row r="1116" spans="1:3" x14ac:dyDescent="0.25">
      <c r="A1116">
        <v>2.6406043000000001</v>
      </c>
      <c r="B1116">
        <v>6940989</v>
      </c>
      <c r="C1116">
        <v>8895683</v>
      </c>
    </row>
    <row r="1117" spans="1:3" x14ac:dyDescent="0.25">
      <c r="A1117">
        <v>2.6431043000000001</v>
      </c>
      <c r="B1117">
        <v>6940902</v>
      </c>
      <c r="C1117">
        <v>8895676</v>
      </c>
    </row>
    <row r="1118" spans="1:3" x14ac:dyDescent="0.25">
      <c r="A1118">
        <v>2.6456043</v>
      </c>
      <c r="B1118">
        <v>6940797</v>
      </c>
      <c r="C1118">
        <v>8895659</v>
      </c>
    </row>
    <row r="1119" spans="1:3" x14ac:dyDescent="0.25">
      <c r="A1119">
        <v>2.6481043</v>
      </c>
      <c r="B1119">
        <v>6940675</v>
      </c>
      <c r="C1119">
        <v>8895628</v>
      </c>
    </row>
    <row r="1120" spans="1:3" x14ac:dyDescent="0.25">
      <c r="A1120">
        <v>2.6506042999999999</v>
      </c>
      <c r="B1120">
        <v>6940530</v>
      </c>
      <c r="C1120">
        <v>8895570</v>
      </c>
    </row>
    <row r="1121" spans="1:3" x14ac:dyDescent="0.25">
      <c r="A1121">
        <v>2.6531042999999999</v>
      </c>
      <c r="B1121">
        <v>6940357</v>
      </c>
      <c r="C1121">
        <v>8895470</v>
      </c>
    </row>
    <row r="1122" spans="1:3" x14ac:dyDescent="0.25">
      <c r="A1122">
        <v>2.6551306000000001</v>
      </c>
      <c r="B1122">
        <v>6940156</v>
      </c>
      <c r="C1122">
        <v>8895319</v>
      </c>
    </row>
    <row r="1123" spans="1:3" x14ac:dyDescent="0.25">
      <c r="A1123">
        <v>2.6576306000000001</v>
      </c>
      <c r="B1123">
        <v>6939931</v>
      </c>
      <c r="C1123">
        <v>8895118</v>
      </c>
    </row>
    <row r="1124" spans="1:3" x14ac:dyDescent="0.25">
      <c r="A1124">
        <v>2.6601306</v>
      </c>
      <c r="B1124">
        <v>6939685</v>
      </c>
      <c r="C1124">
        <v>8894871</v>
      </c>
    </row>
    <row r="1125" spans="1:3" x14ac:dyDescent="0.25">
      <c r="A1125">
        <v>2.6626306</v>
      </c>
      <c r="B1125">
        <v>6939416</v>
      </c>
      <c r="C1125">
        <v>8894581</v>
      </c>
    </row>
    <row r="1126" spans="1:3" x14ac:dyDescent="0.25">
      <c r="A1126">
        <v>2.6651305999999999</v>
      </c>
      <c r="B1126">
        <v>6939123</v>
      </c>
      <c r="C1126">
        <v>8894259</v>
      </c>
    </row>
    <row r="1127" spans="1:3" x14ac:dyDescent="0.25">
      <c r="A1127">
        <v>2.6676305999999999</v>
      </c>
      <c r="B1127">
        <v>6938806</v>
      </c>
      <c r="C1127">
        <v>8893923</v>
      </c>
    </row>
    <row r="1128" spans="1:3" x14ac:dyDescent="0.25">
      <c r="A1128">
        <v>2.6701305999999998</v>
      </c>
      <c r="B1128">
        <v>6938475</v>
      </c>
      <c r="C1128">
        <v>8893596</v>
      </c>
    </row>
    <row r="1129" spans="1:3" x14ac:dyDescent="0.25">
      <c r="A1129">
        <v>2.6726306000000002</v>
      </c>
      <c r="B1129">
        <v>6938153</v>
      </c>
      <c r="C1129">
        <v>8893310</v>
      </c>
    </row>
    <row r="1130" spans="1:3" x14ac:dyDescent="0.25">
      <c r="A1130">
        <v>2.6751306000000001</v>
      </c>
      <c r="B1130">
        <v>6937883</v>
      </c>
      <c r="C1130">
        <v>8893104</v>
      </c>
    </row>
    <row r="1131" spans="1:3" x14ac:dyDescent="0.25">
      <c r="A1131">
        <v>2.6776306000000001</v>
      </c>
      <c r="B1131">
        <v>6937718</v>
      </c>
      <c r="C1131">
        <v>8893013</v>
      </c>
    </row>
    <row r="1132" spans="1:3" x14ac:dyDescent="0.25">
      <c r="A1132">
        <v>2.6801306</v>
      </c>
      <c r="B1132">
        <v>6937702</v>
      </c>
      <c r="C1132">
        <v>8893055</v>
      </c>
    </row>
    <row r="1133" spans="1:3" x14ac:dyDescent="0.25">
      <c r="A1133">
        <v>2.6826306</v>
      </c>
      <c r="B1133">
        <v>6937854</v>
      </c>
      <c r="C1133">
        <v>8893215</v>
      </c>
    </row>
    <row r="1134" spans="1:3" x14ac:dyDescent="0.25">
      <c r="A1134">
        <v>2.6851305999999999</v>
      </c>
      <c r="B1134">
        <v>6938156</v>
      </c>
      <c r="C1134">
        <v>8893447</v>
      </c>
    </row>
    <row r="1135" spans="1:3" x14ac:dyDescent="0.25">
      <c r="A1135">
        <v>2.6876305999999999</v>
      </c>
      <c r="B1135">
        <v>6938546</v>
      </c>
      <c r="C1135">
        <v>8893679</v>
      </c>
    </row>
    <row r="1136" spans="1:3" x14ac:dyDescent="0.25">
      <c r="A1136">
        <v>2.6901305999999998</v>
      </c>
      <c r="B1136">
        <v>6938934</v>
      </c>
      <c r="C1136">
        <v>8893830</v>
      </c>
    </row>
    <row r="1137" spans="1:3" x14ac:dyDescent="0.25">
      <c r="A1137">
        <v>2.6926306000000002</v>
      </c>
      <c r="B1137">
        <v>6939227</v>
      </c>
      <c r="C1137">
        <v>8893834</v>
      </c>
    </row>
    <row r="1138" spans="1:3" x14ac:dyDescent="0.25">
      <c r="A1138">
        <v>2.6951306000000002</v>
      </c>
      <c r="B1138">
        <v>6939353</v>
      </c>
      <c r="C1138">
        <v>8893664</v>
      </c>
    </row>
    <row r="1139" spans="1:3" x14ac:dyDescent="0.25">
      <c r="A1139">
        <v>2.6976306000000001</v>
      </c>
      <c r="B1139">
        <v>6939288</v>
      </c>
      <c r="C1139">
        <v>8893342</v>
      </c>
    </row>
    <row r="1140" spans="1:3" x14ac:dyDescent="0.25">
      <c r="A1140">
        <v>2.7001306</v>
      </c>
      <c r="B1140">
        <v>6939063</v>
      </c>
      <c r="C1140">
        <v>8892933</v>
      </c>
    </row>
    <row r="1141" spans="1:3" x14ac:dyDescent="0.25">
      <c r="A1141">
        <v>2.7026306</v>
      </c>
      <c r="B1141">
        <v>6938749</v>
      </c>
      <c r="C1141">
        <v>8892528</v>
      </c>
    </row>
    <row r="1142" spans="1:3" x14ac:dyDescent="0.25">
      <c r="A1142">
        <v>2.7051305999999999</v>
      </c>
      <c r="B1142">
        <v>6938440</v>
      </c>
      <c r="C1142">
        <v>8892216</v>
      </c>
    </row>
    <row r="1143" spans="1:3" x14ac:dyDescent="0.25">
      <c r="A1143">
        <v>2.7076305999999999</v>
      </c>
      <c r="B1143">
        <v>6938223</v>
      </c>
      <c r="C1143">
        <v>8892064</v>
      </c>
    </row>
    <row r="1144" spans="1:3" x14ac:dyDescent="0.25">
      <c r="A1144">
        <v>2.7101305999999998</v>
      </c>
      <c r="B1144">
        <v>6938153</v>
      </c>
      <c r="C1144">
        <v>8892102</v>
      </c>
    </row>
    <row r="1145" spans="1:3" x14ac:dyDescent="0.25">
      <c r="A1145">
        <v>2.7126305999999998</v>
      </c>
      <c r="B1145">
        <v>6938246</v>
      </c>
      <c r="C1145">
        <v>8892319</v>
      </c>
    </row>
    <row r="1146" spans="1:3" x14ac:dyDescent="0.25">
      <c r="A1146">
        <v>2.7151306000000002</v>
      </c>
      <c r="B1146">
        <v>6938476</v>
      </c>
      <c r="C1146">
        <v>8892672</v>
      </c>
    </row>
    <row r="1147" spans="1:3" x14ac:dyDescent="0.25">
      <c r="A1147">
        <v>2.7176306000000001</v>
      </c>
      <c r="B1147">
        <v>6938792</v>
      </c>
      <c r="C1147">
        <v>8893102</v>
      </c>
    </row>
    <row r="1148" spans="1:3" x14ac:dyDescent="0.25">
      <c r="A1148">
        <v>2.7201306000000001</v>
      </c>
      <c r="B1148">
        <v>6939136</v>
      </c>
      <c r="C1148">
        <v>8893555</v>
      </c>
    </row>
    <row r="1149" spans="1:3" x14ac:dyDescent="0.25">
      <c r="A1149">
        <v>2.7226306</v>
      </c>
      <c r="B1149">
        <v>6939460</v>
      </c>
      <c r="C1149">
        <v>8893987</v>
      </c>
    </row>
    <row r="1150" spans="1:3" x14ac:dyDescent="0.25">
      <c r="A1150">
        <v>2.7251306</v>
      </c>
      <c r="B1150">
        <v>6939735</v>
      </c>
      <c r="C1150">
        <v>8894370</v>
      </c>
    </row>
    <row r="1151" spans="1:3" x14ac:dyDescent="0.25">
      <c r="A1151">
        <v>2.7276305999999999</v>
      </c>
      <c r="B1151">
        <v>6939941</v>
      </c>
      <c r="C1151">
        <v>8894683</v>
      </c>
    </row>
    <row r="1152" spans="1:3" x14ac:dyDescent="0.25">
      <c r="A1152">
        <v>2.7301305999999999</v>
      </c>
      <c r="B1152">
        <v>6940077</v>
      </c>
      <c r="C1152">
        <v>8894911</v>
      </c>
    </row>
    <row r="1153" spans="1:3" x14ac:dyDescent="0.25">
      <c r="A1153">
        <v>2.7326305999999998</v>
      </c>
      <c r="B1153">
        <v>6940147</v>
      </c>
      <c r="C1153">
        <v>8895044</v>
      </c>
    </row>
    <row r="1154" spans="1:3" x14ac:dyDescent="0.25">
      <c r="A1154">
        <v>2.7351306000000002</v>
      </c>
      <c r="B1154">
        <v>6940155</v>
      </c>
      <c r="C1154">
        <v>8895070</v>
      </c>
    </row>
    <row r="1155" spans="1:3" x14ac:dyDescent="0.25">
      <c r="A1155">
        <v>2.7376306000000001</v>
      </c>
      <c r="B1155">
        <v>6940103</v>
      </c>
      <c r="C1155">
        <v>8894984</v>
      </c>
    </row>
    <row r="1156" spans="1:3" x14ac:dyDescent="0.25">
      <c r="A1156">
        <v>2.7401306000000001</v>
      </c>
      <c r="B1156">
        <v>6939994</v>
      </c>
      <c r="C1156">
        <v>8894788</v>
      </c>
    </row>
    <row r="1157" spans="1:3" x14ac:dyDescent="0.25">
      <c r="A1157">
        <v>2.7426306</v>
      </c>
      <c r="B1157">
        <v>6939834</v>
      </c>
      <c r="C1157">
        <v>8894500</v>
      </c>
    </row>
    <row r="1158" spans="1:3" x14ac:dyDescent="0.25">
      <c r="A1158">
        <v>2.7451306</v>
      </c>
      <c r="B1158">
        <v>6939635</v>
      </c>
      <c r="C1158">
        <v>8894149</v>
      </c>
    </row>
    <row r="1159" spans="1:3" x14ac:dyDescent="0.25">
      <c r="A1159">
        <v>2.7476305999999999</v>
      </c>
      <c r="B1159">
        <v>6939416</v>
      </c>
      <c r="C1159">
        <v>8893779</v>
      </c>
    </row>
    <row r="1160" spans="1:3" x14ac:dyDescent="0.25">
      <c r="A1160">
        <v>2.7501305999999999</v>
      </c>
      <c r="B1160">
        <v>6939202</v>
      </c>
      <c r="C1160">
        <v>8893436</v>
      </c>
    </row>
    <row r="1161" spans="1:3" x14ac:dyDescent="0.25">
      <c r="A1161">
        <v>2.7526305999999998</v>
      </c>
      <c r="B1161">
        <v>6939016</v>
      </c>
      <c r="C1161">
        <v>8893161</v>
      </c>
    </row>
    <row r="1162" spans="1:3" x14ac:dyDescent="0.25">
      <c r="A1162">
        <v>2.7551306000000002</v>
      </c>
      <c r="B1162">
        <v>6938878</v>
      </c>
      <c r="C1162">
        <v>8892982</v>
      </c>
    </row>
    <row r="1163" spans="1:3" x14ac:dyDescent="0.25">
      <c r="A1163">
        <v>2.7576306000000002</v>
      </c>
      <c r="B1163">
        <v>6938798</v>
      </c>
      <c r="C1163">
        <v>8892908</v>
      </c>
    </row>
    <row r="1164" spans="1:3" x14ac:dyDescent="0.25">
      <c r="A1164">
        <v>2.7601306000000001</v>
      </c>
      <c r="B1164">
        <v>6938772</v>
      </c>
      <c r="C1164">
        <v>8892926</v>
      </c>
    </row>
    <row r="1165" spans="1:3" x14ac:dyDescent="0.25">
      <c r="A1165">
        <v>2.7626306</v>
      </c>
      <c r="B1165">
        <v>6938783</v>
      </c>
      <c r="C1165">
        <v>8893008</v>
      </c>
    </row>
    <row r="1166" spans="1:3" x14ac:dyDescent="0.25">
      <c r="A1166">
        <v>2.7651306</v>
      </c>
      <c r="B1166">
        <v>6938807</v>
      </c>
      <c r="C1166">
        <v>8893114</v>
      </c>
    </row>
    <row r="1167" spans="1:3" x14ac:dyDescent="0.25">
      <c r="A1167">
        <v>2.7676305999999999</v>
      </c>
      <c r="B1167">
        <v>6938815</v>
      </c>
      <c r="C1167">
        <v>8893206</v>
      </c>
    </row>
    <row r="1168" spans="1:3" x14ac:dyDescent="0.25">
      <c r="A1168">
        <v>2.7701305999999999</v>
      </c>
      <c r="B1168">
        <v>6938785</v>
      </c>
      <c r="C1168">
        <v>8893254</v>
      </c>
    </row>
    <row r="1169" spans="1:3" x14ac:dyDescent="0.25">
      <c r="A1169">
        <v>2.7726305999999998</v>
      </c>
      <c r="B1169">
        <v>6938702</v>
      </c>
      <c r="C1169">
        <v>8893239</v>
      </c>
    </row>
    <row r="1170" spans="1:3" x14ac:dyDescent="0.25">
      <c r="A1170">
        <v>2.7751305999999998</v>
      </c>
      <c r="B1170">
        <v>6938567</v>
      </c>
      <c r="C1170">
        <v>8893160</v>
      </c>
    </row>
    <row r="1171" spans="1:3" x14ac:dyDescent="0.25">
      <c r="A1171">
        <v>2.7776306000000002</v>
      </c>
      <c r="B1171">
        <v>6938393</v>
      </c>
      <c r="C1171">
        <v>8893030</v>
      </c>
    </row>
    <row r="1172" spans="1:3" x14ac:dyDescent="0.25">
      <c r="A1172">
        <v>2.7801306000000001</v>
      </c>
      <c r="B1172">
        <v>6938205</v>
      </c>
      <c r="C1172">
        <v>8892872</v>
      </c>
    </row>
    <row r="1173" spans="1:3" x14ac:dyDescent="0.25">
      <c r="A1173">
        <v>2.7826306000000001</v>
      </c>
      <c r="B1173">
        <v>6938033</v>
      </c>
      <c r="C1173">
        <v>8892717</v>
      </c>
    </row>
    <row r="1174" spans="1:3" x14ac:dyDescent="0.25">
      <c r="A1174">
        <v>2.7851306</v>
      </c>
      <c r="B1174">
        <v>6937912</v>
      </c>
      <c r="C1174">
        <v>8892598</v>
      </c>
    </row>
    <row r="1175" spans="1:3" x14ac:dyDescent="0.25">
      <c r="A1175">
        <v>2.7876306</v>
      </c>
      <c r="B1175">
        <v>6937871</v>
      </c>
      <c r="C1175">
        <v>8892549</v>
      </c>
    </row>
    <row r="1176" spans="1:3" x14ac:dyDescent="0.25">
      <c r="A1176">
        <v>2.7901305999999999</v>
      </c>
      <c r="B1176">
        <v>6937929</v>
      </c>
      <c r="C1176">
        <v>8892594</v>
      </c>
    </row>
    <row r="1177" spans="1:3" x14ac:dyDescent="0.25">
      <c r="A1177">
        <v>2.7926305999999999</v>
      </c>
      <c r="B1177">
        <v>6938097</v>
      </c>
      <c r="C1177">
        <v>8892749</v>
      </c>
    </row>
    <row r="1178" spans="1:3" x14ac:dyDescent="0.25">
      <c r="A1178">
        <v>2.7946265000000001</v>
      </c>
      <c r="B1178">
        <v>6938365</v>
      </c>
      <c r="C1178">
        <v>8893017</v>
      </c>
    </row>
    <row r="1179" spans="1:3" x14ac:dyDescent="0.25">
      <c r="A1179">
        <v>2.7971265000000001</v>
      </c>
      <c r="B1179">
        <v>6938707</v>
      </c>
      <c r="C1179">
        <v>8893374</v>
      </c>
    </row>
    <row r="1180" spans="1:3" x14ac:dyDescent="0.25">
      <c r="A1180">
        <v>2.7996265</v>
      </c>
      <c r="B1180">
        <v>6939083</v>
      </c>
      <c r="C1180">
        <v>8893778</v>
      </c>
    </row>
    <row r="1181" spans="1:3" x14ac:dyDescent="0.25">
      <c r="A1181">
        <v>2.8021265</v>
      </c>
      <c r="B1181">
        <v>6939437</v>
      </c>
      <c r="C1181">
        <v>8894167</v>
      </c>
    </row>
    <row r="1182" spans="1:3" x14ac:dyDescent="0.25">
      <c r="A1182">
        <v>2.8046264999999999</v>
      </c>
      <c r="B1182">
        <v>6939708</v>
      </c>
      <c r="C1182">
        <v>8894466</v>
      </c>
    </row>
    <row r="1183" spans="1:3" x14ac:dyDescent="0.25">
      <c r="A1183">
        <v>2.8071264999999999</v>
      </c>
      <c r="B1183">
        <v>6939844</v>
      </c>
      <c r="C1183">
        <v>8894609</v>
      </c>
    </row>
    <row r="1184" spans="1:3" x14ac:dyDescent="0.25">
      <c r="A1184">
        <v>2.8096264999999998</v>
      </c>
      <c r="B1184">
        <v>6939811</v>
      </c>
      <c r="C1184">
        <v>8894548</v>
      </c>
    </row>
    <row r="1185" spans="1:3" x14ac:dyDescent="0.25">
      <c r="A1185">
        <v>2.8121265000000002</v>
      </c>
      <c r="B1185">
        <v>6939603</v>
      </c>
      <c r="C1185">
        <v>8894275</v>
      </c>
    </row>
    <row r="1186" spans="1:3" x14ac:dyDescent="0.25">
      <c r="A1186">
        <v>2.8146265000000001</v>
      </c>
      <c r="B1186">
        <v>6939249</v>
      </c>
      <c r="C1186">
        <v>8893827</v>
      </c>
    </row>
    <row r="1187" spans="1:3" x14ac:dyDescent="0.25">
      <c r="A1187">
        <v>2.8171265000000001</v>
      </c>
      <c r="B1187">
        <v>6938810</v>
      </c>
      <c r="C1187">
        <v>8893283</v>
      </c>
    </row>
    <row r="1188" spans="1:3" x14ac:dyDescent="0.25">
      <c r="A1188">
        <v>2.8196265</v>
      </c>
      <c r="B1188">
        <v>6938370</v>
      </c>
      <c r="C1188">
        <v>8892751</v>
      </c>
    </row>
    <row r="1189" spans="1:3" x14ac:dyDescent="0.25">
      <c r="A1189">
        <v>2.8221265</v>
      </c>
      <c r="B1189">
        <v>6938015</v>
      </c>
      <c r="C1189">
        <v>8892343</v>
      </c>
    </row>
    <row r="1190" spans="1:3" x14ac:dyDescent="0.25">
      <c r="A1190">
        <v>2.8246264999999999</v>
      </c>
      <c r="B1190">
        <v>6937819</v>
      </c>
      <c r="C1190">
        <v>8892146</v>
      </c>
    </row>
    <row r="1191" spans="1:3" x14ac:dyDescent="0.25">
      <c r="A1191">
        <v>2.8271264999999999</v>
      </c>
      <c r="B1191">
        <v>6937822</v>
      </c>
      <c r="C1191">
        <v>8892207</v>
      </c>
    </row>
    <row r="1192" spans="1:3" x14ac:dyDescent="0.25">
      <c r="A1192">
        <v>2.8296264999999998</v>
      </c>
      <c r="B1192">
        <v>6938026</v>
      </c>
      <c r="C1192">
        <v>8892519</v>
      </c>
    </row>
    <row r="1193" spans="1:3" x14ac:dyDescent="0.25">
      <c r="A1193">
        <v>2.8321265000000002</v>
      </c>
      <c r="B1193">
        <v>6938393</v>
      </c>
      <c r="C1193">
        <v>8893022</v>
      </c>
    </row>
    <row r="1194" spans="1:3" x14ac:dyDescent="0.25">
      <c r="A1194">
        <v>2.8346265000000002</v>
      </c>
      <c r="B1194">
        <v>6938855</v>
      </c>
      <c r="C1194">
        <v>8893624</v>
      </c>
    </row>
    <row r="1195" spans="1:3" x14ac:dyDescent="0.25">
      <c r="A1195">
        <v>2.8371265000000001</v>
      </c>
      <c r="B1195">
        <v>6939332</v>
      </c>
      <c r="C1195">
        <v>8894222</v>
      </c>
    </row>
    <row r="1196" spans="1:3" x14ac:dyDescent="0.25">
      <c r="A1196">
        <v>2.8396265000000001</v>
      </c>
      <c r="B1196">
        <v>6939751</v>
      </c>
      <c r="C1196">
        <v>8894730</v>
      </c>
    </row>
    <row r="1197" spans="1:3" x14ac:dyDescent="0.25">
      <c r="A1197">
        <v>2.8421265</v>
      </c>
      <c r="B1197">
        <v>6940060</v>
      </c>
      <c r="C1197">
        <v>8895089</v>
      </c>
    </row>
    <row r="1198" spans="1:3" x14ac:dyDescent="0.25">
      <c r="A1198">
        <v>2.8446264999999999</v>
      </c>
      <c r="B1198">
        <v>6940233</v>
      </c>
      <c r="C1198">
        <v>8895280</v>
      </c>
    </row>
    <row r="1199" spans="1:3" x14ac:dyDescent="0.25">
      <c r="A1199">
        <v>2.8471264999999999</v>
      </c>
      <c r="B1199">
        <v>6940275</v>
      </c>
      <c r="C1199">
        <v>8895313</v>
      </c>
    </row>
    <row r="1200" spans="1:3" x14ac:dyDescent="0.25">
      <c r="A1200">
        <v>2.8496264999999998</v>
      </c>
      <c r="B1200">
        <v>6940209</v>
      </c>
      <c r="C1200">
        <v>8895225</v>
      </c>
    </row>
    <row r="1201" spans="1:3" x14ac:dyDescent="0.25">
      <c r="A1201">
        <v>2.8521264999999998</v>
      </c>
      <c r="B1201">
        <v>6940070</v>
      </c>
      <c r="C1201">
        <v>8895057</v>
      </c>
    </row>
    <row r="1202" spans="1:3" x14ac:dyDescent="0.25">
      <c r="A1202">
        <v>2.8546265000000002</v>
      </c>
      <c r="B1202">
        <v>6939897</v>
      </c>
      <c r="C1202">
        <v>8894852</v>
      </c>
    </row>
    <row r="1203" spans="1:3" x14ac:dyDescent="0.25">
      <c r="A1203">
        <v>2.8571265000000001</v>
      </c>
      <c r="B1203">
        <v>6939725</v>
      </c>
      <c r="C1203">
        <v>8894648</v>
      </c>
    </row>
    <row r="1204" spans="1:3" x14ac:dyDescent="0.25">
      <c r="A1204">
        <v>2.8596265000000001</v>
      </c>
      <c r="B1204">
        <v>6939582</v>
      </c>
      <c r="C1204">
        <v>8894473</v>
      </c>
    </row>
    <row r="1205" spans="1:3" x14ac:dyDescent="0.25">
      <c r="A1205">
        <v>2.8621265</v>
      </c>
      <c r="B1205">
        <v>6939487</v>
      </c>
      <c r="C1205">
        <v>8894351</v>
      </c>
    </row>
    <row r="1206" spans="1:3" x14ac:dyDescent="0.25">
      <c r="A1206">
        <v>2.8646265</v>
      </c>
      <c r="B1206">
        <v>6939454</v>
      </c>
      <c r="C1206">
        <v>8894298</v>
      </c>
    </row>
    <row r="1207" spans="1:3" x14ac:dyDescent="0.25">
      <c r="A1207">
        <v>2.8671264999999999</v>
      </c>
      <c r="B1207">
        <v>6939490</v>
      </c>
      <c r="C1207">
        <v>8894321</v>
      </c>
    </row>
    <row r="1208" spans="1:3" x14ac:dyDescent="0.25">
      <c r="A1208">
        <v>2.8696264999999999</v>
      </c>
      <c r="B1208">
        <v>6939589</v>
      </c>
      <c r="C1208">
        <v>8894419</v>
      </c>
    </row>
    <row r="1209" spans="1:3" x14ac:dyDescent="0.25">
      <c r="A1209">
        <v>2.8721264999999998</v>
      </c>
      <c r="B1209">
        <v>6939739</v>
      </c>
      <c r="C1209">
        <v>8894578</v>
      </c>
    </row>
    <row r="1210" spans="1:3" x14ac:dyDescent="0.25">
      <c r="A1210">
        <v>2.8746265000000002</v>
      </c>
      <c r="B1210">
        <v>6939918</v>
      </c>
      <c r="C1210">
        <v>8894771</v>
      </c>
    </row>
    <row r="1211" spans="1:3" x14ac:dyDescent="0.25">
      <c r="A1211">
        <v>2.8771265000000001</v>
      </c>
      <c r="B1211">
        <v>6940097</v>
      </c>
      <c r="C1211">
        <v>8894960</v>
      </c>
    </row>
    <row r="1212" spans="1:3" x14ac:dyDescent="0.25">
      <c r="A1212">
        <v>2.8796265000000001</v>
      </c>
      <c r="B1212">
        <v>6940243</v>
      </c>
      <c r="C1212">
        <v>8895107</v>
      </c>
    </row>
    <row r="1213" spans="1:3" x14ac:dyDescent="0.25">
      <c r="A1213">
        <v>2.8821265</v>
      </c>
      <c r="B1213">
        <v>6940328</v>
      </c>
      <c r="C1213">
        <v>8895181</v>
      </c>
    </row>
    <row r="1214" spans="1:3" x14ac:dyDescent="0.25">
      <c r="A1214">
        <v>2.8846265</v>
      </c>
      <c r="B1214">
        <v>6940331</v>
      </c>
      <c r="C1214">
        <v>8895162</v>
      </c>
    </row>
    <row r="1215" spans="1:3" x14ac:dyDescent="0.25">
      <c r="A1215">
        <v>2.8871264999999999</v>
      </c>
      <c r="B1215">
        <v>6940245</v>
      </c>
      <c r="C1215">
        <v>8895046</v>
      </c>
    </row>
    <row r="1216" spans="1:3" x14ac:dyDescent="0.25">
      <c r="A1216">
        <v>2.8896264999999999</v>
      </c>
      <c r="B1216">
        <v>6940074</v>
      </c>
      <c r="C1216">
        <v>8894839</v>
      </c>
    </row>
    <row r="1217" spans="1:3" x14ac:dyDescent="0.25">
      <c r="A1217">
        <v>2.8921264999999998</v>
      </c>
      <c r="B1217">
        <v>6939837</v>
      </c>
      <c r="C1217">
        <v>8894563</v>
      </c>
    </row>
    <row r="1218" spans="1:3" x14ac:dyDescent="0.25">
      <c r="A1218">
        <v>2.8946265000000002</v>
      </c>
      <c r="B1218">
        <v>6939561</v>
      </c>
      <c r="C1218">
        <v>8894249</v>
      </c>
    </row>
    <row r="1219" spans="1:3" x14ac:dyDescent="0.25">
      <c r="A1219">
        <v>2.8971265000000002</v>
      </c>
      <c r="B1219">
        <v>6939277</v>
      </c>
      <c r="C1219">
        <v>8893931</v>
      </c>
    </row>
    <row r="1220" spans="1:3" x14ac:dyDescent="0.25">
      <c r="A1220">
        <v>2.8996265000000001</v>
      </c>
      <c r="B1220">
        <v>6939019</v>
      </c>
      <c r="C1220">
        <v>8893645</v>
      </c>
    </row>
    <row r="1221" spans="1:3" x14ac:dyDescent="0.25">
      <c r="A1221">
        <v>2.9021265000000001</v>
      </c>
      <c r="B1221">
        <v>6938819</v>
      </c>
      <c r="C1221">
        <v>8893426</v>
      </c>
    </row>
    <row r="1222" spans="1:3" x14ac:dyDescent="0.25">
      <c r="A1222">
        <v>2.9046265</v>
      </c>
      <c r="B1222">
        <v>6938702</v>
      </c>
      <c r="C1222">
        <v>8893305</v>
      </c>
    </row>
    <row r="1223" spans="1:3" x14ac:dyDescent="0.25">
      <c r="A1223">
        <v>2.9071264999999999</v>
      </c>
      <c r="B1223">
        <v>6938685</v>
      </c>
      <c r="C1223">
        <v>8893298</v>
      </c>
    </row>
    <row r="1224" spans="1:3" x14ac:dyDescent="0.25">
      <c r="A1224">
        <v>2.9096264999999999</v>
      </c>
      <c r="B1224">
        <v>6938769</v>
      </c>
      <c r="C1224">
        <v>8893406</v>
      </c>
    </row>
    <row r="1225" spans="1:3" x14ac:dyDescent="0.25">
      <c r="A1225">
        <v>2.9121264999999998</v>
      </c>
      <c r="B1225">
        <v>6938938</v>
      </c>
      <c r="C1225">
        <v>8893609</v>
      </c>
    </row>
    <row r="1226" spans="1:3" x14ac:dyDescent="0.25">
      <c r="A1226">
        <v>2.9146264999999998</v>
      </c>
      <c r="B1226">
        <v>6939168</v>
      </c>
      <c r="C1226">
        <v>8893872</v>
      </c>
    </row>
    <row r="1227" spans="1:3" x14ac:dyDescent="0.25">
      <c r="A1227">
        <v>2.9171265000000002</v>
      </c>
      <c r="B1227">
        <v>6939422</v>
      </c>
      <c r="C1227">
        <v>8894147</v>
      </c>
    </row>
    <row r="1228" spans="1:3" x14ac:dyDescent="0.25">
      <c r="A1228">
        <v>2.9196265000000001</v>
      </c>
      <c r="B1228">
        <v>6939662</v>
      </c>
      <c r="C1228">
        <v>8894390</v>
      </c>
    </row>
    <row r="1229" spans="1:3" x14ac:dyDescent="0.25">
      <c r="A1229">
        <v>2.9221265000000001</v>
      </c>
      <c r="B1229">
        <v>6939855</v>
      </c>
      <c r="C1229">
        <v>8894566</v>
      </c>
    </row>
    <row r="1230" spans="1:3" x14ac:dyDescent="0.25">
      <c r="A1230">
        <v>2.9246265</v>
      </c>
      <c r="B1230">
        <v>6939980</v>
      </c>
      <c r="C1230">
        <v>8894655</v>
      </c>
    </row>
    <row r="1231" spans="1:3" x14ac:dyDescent="0.25">
      <c r="A1231">
        <v>2.9271265</v>
      </c>
      <c r="B1231">
        <v>6940027</v>
      </c>
      <c r="C1231">
        <v>8894660</v>
      </c>
    </row>
    <row r="1232" spans="1:3" x14ac:dyDescent="0.25">
      <c r="A1232">
        <v>2.9296264999999999</v>
      </c>
      <c r="B1232">
        <v>6940003</v>
      </c>
      <c r="C1232">
        <v>8894600</v>
      </c>
    </row>
    <row r="1233" spans="1:3" x14ac:dyDescent="0.25">
      <c r="A1233">
        <v>2.9321264999999999</v>
      </c>
      <c r="B1233">
        <v>6939920</v>
      </c>
      <c r="C1233">
        <v>8894501</v>
      </c>
    </row>
    <row r="1234" spans="1:3" x14ac:dyDescent="0.25">
      <c r="A1234">
        <v>2.9341528000000001</v>
      </c>
      <c r="B1234">
        <v>6939798</v>
      </c>
      <c r="C1234">
        <v>8894386</v>
      </c>
    </row>
    <row r="1235" spans="1:3" x14ac:dyDescent="0.25">
      <c r="A1235">
        <v>2.9366528000000001</v>
      </c>
      <c r="B1235">
        <v>6939649</v>
      </c>
      <c r="C1235">
        <v>8894269</v>
      </c>
    </row>
    <row r="1236" spans="1:3" x14ac:dyDescent="0.25">
      <c r="A1236">
        <v>2.9391528</v>
      </c>
      <c r="B1236">
        <v>6939482</v>
      </c>
      <c r="C1236">
        <v>8894153</v>
      </c>
    </row>
    <row r="1237" spans="1:3" x14ac:dyDescent="0.25">
      <c r="A1237">
        <v>2.9416528</v>
      </c>
      <c r="B1237">
        <v>6939300</v>
      </c>
      <c r="C1237">
        <v>8894030</v>
      </c>
    </row>
    <row r="1238" spans="1:3" x14ac:dyDescent="0.25">
      <c r="A1238">
        <v>2.9441527999999999</v>
      </c>
      <c r="B1238">
        <v>6939097</v>
      </c>
      <c r="C1238">
        <v>8893888</v>
      </c>
    </row>
    <row r="1239" spans="1:3" x14ac:dyDescent="0.25">
      <c r="A1239">
        <v>2.9466527999999998</v>
      </c>
      <c r="B1239">
        <v>6938872</v>
      </c>
      <c r="C1239">
        <v>8893720</v>
      </c>
    </row>
    <row r="1240" spans="1:3" x14ac:dyDescent="0.25">
      <c r="A1240">
        <v>2.9491527999999998</v>
      </c>
      <c r="B1240">
        <v>6938640</v>
      </c>
      <c r="C1240">
        <v>8893545</v>
      </c>
    </row>
    <row r="1241" spans="1:3" x14ac:dyDescent="0.25">
      <c r="A1241">
        <v>2.9516528000000002</v>
      </c>
      <c r="B1241">
        <v>6938432</v>
      </c>
      <c r="C1241">
        <v>8893401</v>
      </c>
    </row>
    <row r="1242" spans="1:3" x14ac:dyDescent="0.25">
      <c r="A1242">
        <v>2.9541528000000001</v>
      </c>
      <c r="B1242">
        <v>6938294</v>
      </c>
      <c r="C1242">
        <v>8893339</v>
      </c>
    </row>
    <row r="1243" spans="1:3" x14ac:dyDescent="0.25">
      <c r="A1243">
        <v>2.9566528000000001</v>
      </c>
      <c r="B1243">
        <v>6938265</v>
      </c>
      <c r="C1243">
        <v>8893402</v>
      </c>
    </row>
    <row r="1244" spans="1:3" x14ac:dyDescent="0.25">
      <c r="A1244">
        <v>2.9591528</v>
      </c>
      <c r="B1244">
        <v>6938369</v>
      </c>
      <c r="C1244">
        <v>8893607</v>
      </c>
    </row>
    <row r="1245" spans="1:3" x14ac:dyDescent="0.25">
      <c r="A1245">
        <v>2.9616528</v>
      </c>
      <c r="B1245">
        <v>6938598</v>
      </c>
      <c r="C1245">
        <v>8893931</v>
      </c>
    </row>
    <row r="1246" spans="1:3" x14ac:dyDescent="0.25">
      <c r="A1246">
        <v>2.9641527999999999</v>
      </c>
      <c r="B1246">
        <v>6938904</v>
      </c>
      <c r="C1246">
        <v>8894310</v>
      </c>
    </row>
    <row r="1247" spans="1:3" x14ac:dyDescent="0.25">
      <c r="A1247">
        <v>2.9666527999999999</v>
      </c>
      <c r="B1247">
        <v>6939212</v>
      </c>
      <c r="C1247">
        <v>8894645</v>
      </c>
    </row>
    <row r="1248" spans="1:3" x14ac:dyDescent="0.25">
      <c r="A1248">
        <v>2.9691527999999998</v>
      </c>
      <c r="B1248">
        <v>6939433</v>
      </c>
      <c r="C1248">
        <v>8894836</v>
      </c>
    </row>
    <row r="1249" spans="1:3" x14ac:dyDescent="0.25">
      <c r="A1249">
        <v>2.9716528000000002</v>
      </c>
      <c r="B1249">
        <v>6939497</v>
      </c>
      <c r="C1249">
        <v>8894809</v>
      </c>
    </row>
    <row r="1250" spans="1:3" x14ac:dyDescent="0.25">
      <c r="A1250">
        <v>2.9741528000000002</v>
      </c>
      <c r="B1250">
        <v>6939374</v>
      </c>
      <c r="C1250">
        <v>8894546</v>
      </c>
    </row>
    <row r="1251" spans="1:3" x14ac:dyDescent="0.25">
      <c r="A1251">
        <v>2.9766528000000001</v>
      </c>
      <c r="B1251">
        <v>6939085</v>
      </c>
      <c r="C1251">
        <v>8894091</v>
      </c>
    </row>
    <row r="1252" spans="1:3" x14ac:dyDescent="0.25">
      <c r="A1252">
        <v>2.9791528</v>
      </c>
      <c r="B1252">
        <v>6938698</v>
      </c>
      <c r="C1252">
        <v>8893539</v>
      </c>
    </row>
    <row r="1253" spans="1:3" x14ac:dyDescent="0.25">
      <c r="A1253">
        <v>2.9816528</v>
      </c>
      <c r="B1253">
        <v>6938305</v>
      </c>
      <c r="C1253">
        <v>8893009</v>
      </c>
    </row>
    <row r="1254" spans="1:3" x14ac:dyDescent="0.25">
      <c r="A1254">
        <v>2.9841527999999999</v>
      </c>
      <c r="B1254">
        <v>6937998</v>
      </c>
      <c r="C1254">
        <v>8892616</v>
      </c>
    </row>
    <row r="1255" spans="1:3" x14ac:dyDescent="0.25">
      <c r="A1255">
        <v>2.9866527999999999</v>
      </c>
      <c r="B1255">
        <v>6937845</v>
      </c>
      <c r="C1255">
        <v>8892434</v>
      </c>
    </row>
    <row r="1256" spans="1:3" x14ac:dyDescent="0.25">
      <c r="A1256">
        <v>2.9891527999999998</v>
      </c>
      <c r="B1256">
        <v>6937867</v>
      </c>
      <c r="C1256">
        <v>8892480</v>
      </c>
    </row>
    <row r="1257" spans="1:3" x14ac:dyDescent="0.25">
      <c r="A1257">
        <v>2.9916527999999998</v>
      </c>
      <c r="B1257">
        <v>6938040</v>
      </c>
      <c r="C1257">
        <v>8892719</v>
      </c>
    </row>
    <row r="1258" spans="1:3" x14ac:dyDescent="0.25">
      <c r="A1258">
        <v>2.9941528000000002</v>
      </c>
      <c r="B1258">
        <v>6938308</v>
      </c>
      <c r="C1258">
        <v>8893077</v>
      </c>
    </row>
    <row r="1259" spans="1:3" x14ac:dyDescent="0.25">
      <c r="A1259">
        <v>2.9966528000000001</v>
      </c>
      <c r="B1259">
        <v>6938606</v>
      </c>
      <c r="C1259">
        <v>8893471</v>
      </c>
    </row>
    <row r="1260" spans="1:3" x14ac:dyDescent="0.25">
      <c r="A1260">
        <v>2.9991528000000001</v>
      </c>
      <c r="B1260">
        <v>6938872</v>
      </c>
      <c r="C1260">
        <v>8893825</v>
      </c>
    </row>
    <row r="1261" spans="1:3" x14ac:dyDescent="0.25">
      <c r="A1261">
        <v>3.0016528</v>
      </c>
      <c r="B1261">
        <v>6939062</v>
      </c>
      <c r="C1261">
        <v>8894084</v>
      </c>
    </row>
    <row r="1262" spans="1:3" x14ac:dyDescent="0.25">
      <c r="A1262">
        <v>3.0041528</v>
      </c>
      <c r="B1262">
        <v>6939149</v>
      </c>
      <c r="C1262">
        <v>8894217</v>
      </c>
    </row>
    <row r="1263" spans="1:3" x14ac:dyDescent="0.25">
      <c r="A1263">
        <v>3.0066527999999999</v>
      </c>
      <c r="B1263">
        <v>6939132</v>
      </c>
      <c r="C1263">
        <v>8894219</v>
      </c>
    </row>
    <row r="1264" spans="1:3" x14ac:dyDescent="0.25">
      <c r="A1264">
        <v>3.0091527999999998</v>
      </c>
      <c r="B1264">
        <v>6939021</v>
      </c>
      <c r="C1264">
        <v>8894105</v>
      </c>
    </row>
    <row r="1265" spans="1:3" x14ac:dyDescent="0.25">
      <c r="A1265">
        <v>3.0116527999999998</v>
      </c>
      <c r="B1265">
        <v>6938829</v>
      </c>
      <c r="C1265">
        <v>8893889</v>
      </c>
    </row>
    <row r="1266" spans="1:3" x14ac:dyDescent="0.25">
      <c r="A1266">
        <v>3.0141528000000002</v>
      </c>
      <c r="B1266">
        <v>6938576</v>
      </c>
      <c r="C1266">
        <v>8893594</v>
      </c>
    </row>
    <row r="1267" spans="1:3" x14ac:dyDescent="0.25">
      <c r="A1267">
        <v>3.0166528000000001</v>
      </c>
      <c r="B1267">
        <v>6938286</v>
      </c>
      <c r="C1267">
        <v>8893247</v>
      </c>
    </row>
    <row r="1268" spans="1:3" x14ac:dyDescent="0.25">
      <c r="A1268">
        <v>3.0191528000000001</v>
      </c>
      <c r="B1268">
        <v>6937987</v>
      </c>
      <c r="C1268">
        <v>8892882</v>
      </c>
    </row>
    <row r="1269" spans="1:3" x14ac:dyDescent="0.25">
      <c r="A1269">
        <v>3.0216528</v>
      </c>
      <c r="B1269">
        <v>6937712</v>
      </c>
      <c r="C1269">
        <v>8892531</v>
      </c>
    </row>
    <row r="1270" spans="1:3" x14ac:dyDescent="0.25">
      <c r="A1270">
        <v>3.0241528</v>
      </c>
      <c r="B1270">
        <v>6937489</v>
      </c>
      <c r="C1270">
        <v>8892224</v>
      </c>
    </row>
    <row r="1271" spans="1:3" x14ac:dyDescent="0.25">
      <c r="A1271">
        <v>3.0266527999999999</v>
      </c>
      <c r="B1271">
        <v>6937339</v>
      </c>
      <c r="C1271">
        <v>8891981</v>
      </c>
    </row>
    <row r="1272" spans="1:3" x14ac:dyDescent="0.25">
      <c r="A1272">
        <v>3.0291527999999999</v>
      </c>
      <c r="B1272">
        <v>6937272</v>
      </c>
      <c r="C1272">
        <v>8891816</v>
      </c>
    </row>
    <row r="1273" spans="1:3" x14ac:dyDescent="0.25">
      <c r="A1273">
        <v>3.0316527999999998</v>
      </c>
      <c r="B1273">
        <v>6937287</v>
      </c>
      <c r="C1273">
        <v>8891732</v>
      </c>
    </row>
    <row r="1274" spans="1:3" x14ac:dyDescent="0.25">
      <c r="A1274">
        <v>3.0341528000000002</v>
      </c>
      <c r="B1274">
        <v>6937377</v>
      </c>
      <c r="C1274">
        <v>8891726</v>
      </c>
    </row>
    <row r="1275" spans="1:3" x14ac:dyDescent="0.25">
      <c r="A1275">
        <v>3.0366528000000002</v>
      </c>
      <c r="B1275">
        <v>6937526</v>
      </c>
      <c r="C1275">
        <v>8891797</v>
      </c>
    </row>
    <row r="1276" spans="1:3" x14ac:dyDescent="0.25">
      <c r="A1276">
        <v>3.0391528000000001</v>
      </c>
      <c r="B1276">
        <v>6937722</v>
      </c>
      <c r="C1276">
        <v>8891941</v>
      </c>
    </row>
    <row r="1277" spans="1:3" x14ac:dyDescent="0.25">
      <c r="A1277">
        <v>3.0416528</v>
      </c>
      <c r="B1277">
        <v>6937953</v>
      </c>
      <c r="C1277">
        <v>8892159</v>
      </c>
    </row>
    <row r="1278" spans="1:3" x14ac:dyDescent="0.25">
      <c r="A1278">
        <v>3.0441528</v>
      </c>
      <c r="B1278">
        <v>6938216</v>
      </c>
      <c r="C1278">
        <v>8892450</v>
      </c>
    </row>
    <row r="1279" spans="1:3" x14ac:dyDescent="0.25">
      <c r="A1279">
        <v>3.0466527999999999</v>
      </c>
      <c r="B1279">
        <v>6938504</v>
      </c>
      <c r="C1279">
        <v>8892810</v>
      </c>
    </row>
    <row r="1280" spans="1:3" x14ac:dyDescent="0.25">
      <c r="A1280">
        <v>3.0491527999999999</v>
      </c>
      <c r="B1280">
        <v>6938814</v>
      </c>
      <c r="C1280">
        <v>8893222</v>
      </c>
    </row>
    <row r="1281" spans="1:3" x14ac:dyDescent="0.25">
      <c r="A1281">
        <v>3.0516527999999998</v>
      </c>
      <c r="B1281">
        <v>6939138</v>
      </c>
      <c r="C1281">
        <v>8893663</v>
      </c>
    </row>
    <row r="1282" spans="1:3" x14ac:dyDescent="0.25">
      <c r="A1282">
        <v>3.0541527999999998</v>
      </c>
      <c r="B1282">
        <v>6939463</v>
      </c>
      <c r="C1282">
        <v>8894100</v>
      </c>
    </row>
    <row r="1283" spans="1:3" x14ac:dyDescent="0.25">
      <c r="A1283">
        <v>3.0566528000000002</v>
      </c>
      <c r="B1283">
        <v>6939773</v>
      </c>
      <c r="C1283">
        <v>8894495</v>
      </c>
    </row>
    <row r="1284" spans="1:3" x14ac:dyDescent="0.25">
      <c r="A1284">
        <v>3.0591528000000001</v>
      </c>
      <c r="B1284">
        <v>6940046</v>
      </c>
      <c r="C1284">
        <v>8894813</v>
      </c>
    </row>
    <row r="1285" spans="1:3" x14ac:dyDescent="0.25">
      <c r="A1285">
        <v>3.0616528000000001</v>
      </c>
      <c r="B1285">
        <v>6940263</v>
      </c>
      <c r="C1285">
        <v>8895030</v>
      </c>
    </row>
    <row r="1286" spans="1:3" x14ac:dyDescent="0.25">
      <c r="A1286">
        <v>3.0641528</v>
      </c>
      <c r="B1286">
        <v>6940406</v>
      </c>
      <c r="C1286">
        <v>8895135</v>
      </c>
    </row>
    <row r="1287" spans="1:3" x14ac:dyDescent="0.25">
      <c r="A1287">
        <v>3.0666528</v>
      </c>
      <c r="B1287">
        <v>6940465</v>
      </c>
      <c r="C1287">
        <v>8895131</v>
      </c>
    </row>
    <row r="1288" spans="1:3" x14ac:dyDescent="0.25">
      <c r="A1288">
        <v>3.0691527999999999</v>
      </c>
      <c r="B1288">
        <v>6940441</v>
      </c>
      <c r="C1288">
        <v>8895042</v>
      </c>
    </row>
    <row r="1289" spans="1:3" x14ac:dyDescent="0.25">
      <c r="A1289">
        <v>3.0716527999999998</v>
      </c>
      <c r="B1289">
        <v>6940350</v>
      </c>
      <c r="C1289">
        <v>8894904</v>
      </c>
    </row>
    <row r="1290" spans="1:3" x14ac:dyDescent="0.25">
      <c r="A1290">
        <v>3.0736791999999999</v>
      </c>
      <c r="B1290">
        <v>6940219</v>
      </c>
      <c r="C1290">
        <v>8894762</v>
      </c>
    </row>
    <row r="1291" spans="1:3" x14ac:dyDescent="0.25">
      <c r="A1291">
        <v>3.0761791999999999</v>
      </c>
      <c r="B1291">
        <v>6940087</v>
      </c>
      <c r="C1291">
        <v>8894661</v>
      </c>
    </row>
    <row r="1292" spans="1:3" x14ac:dyDescent="0.25">
      <c r="A1292">
        <v>3.0786791999999998</v>
      </c>
      <c r="B1292">
        <v>6939983</v>
      </c>
      <c r="C1292">
        <v>8894628</v>
      </c>
    </row>
    <row r="1293" spans="1:3" x14ac:dyDescent="0.25">
      <c r="A1293">
        <v>3.0811791999999998</v>
      </c>
      <c r="B1293">
        <v>6939924</v>
      </c>
      <c r="C1293">
        <v>8894668</v>
      </c>
    </row>
    <row r="1294" spans="1:3" x14ac:dyDescent="0.25">
      <c r="A1294">
        <v>3.0836792000000002</v>
      </c>
      <c r="B1294">
        <v>6939911</v>
      </c>
      <c r="C1294">
        <v>8894766</v>
      </c>
    </row>
    <row r="1295" spans="1:3" x14ac:dyDescent="0.25">
      <c r="A1295">
        <v>3.0861792000000001</v>
      </c>
      <c r="B1295">
        <v>6939933</v>
      </c>
      <c r="C1295">
        <v>8894890</v>
      </c>
    </row>
    <row r="1296" spans="1:3" x14ac:dyDescent="0.25">
      <c r="A1296">
        <v>3.0886792000000001</v>
      </c>
      <c r="B1296">
        <v>6939969</v>
      </c>
      <c r="C1296">
        <v>8895008</v>
      </c>
    </row>
    <row r="1297" spans="1:3" x14ac:dyDescent="0.25">
      <c r="A1297">
        <v>3.0911792</v>
      </c>
      <c r="B1297">
        <v>6940012</v>
      </c>
      <c r="C1297">
        <v>8895102</v>
      </c>
    </row>
    <row r="1298" spans="1:3" x14ac:dyDescent="0.25">
      <c r="A1298">
        <v>3.0936792</v>
      </c>
      <c r="B1298">
        <v>6940069</v>
      </c>
      <c r="C1298">
        <v>8895180</v>
      </c>
    </row>
    <row r="1299" spans="1:3" x14ac:dyDescent="0.25">
      <c r="A1299">
        <v>3.0961791999999999</v>
      </c>
      <c r="B1299">
        <v>6940170</v>
      </c>
      <c r="C1299">
        <v>8895279</v>
      </c>
    </row>
    <row r="1300" spans="1:3" x14ac:dyDescent="0.25">
      <c r="A1300">
        <v>3.0986791999999999</v>
      </c>
      <c r="B1300">
        <v>6940350</v>
      </c>
      <c r="C1300">
        <v>8895445</v>
      </c>
    </row>
    <row r="1301" spans="1:3" x14ac:dyDescent="0.25">
      <c r="A1301">
        <v>3.1011791999999998</v>
      </c>
      <c r="B1301">
        <v>6940636</v>
      </c>
      <c r="C1301">
        <v>8895714</v>
      </c>
    </row>
    <row r="1302" spans="1:3" x14ac:dyDescent="0.25">
      <c r="A1302">
        <v>3.1036792000000002</v>
      </c>
      <c r="B1302">
        <v>6941029</v>
      </c>
      <c r="C1302">
        <v>8896094</v>
      </c>
    </row>
    <row r="1303" spans="1:3" x14ac:dyDescent="0.25">
      <c r="A1303">
        <v>3.1061792000000001</v>
      </c>
      <c r="B1303">
        <v>6941494</v>
      </c>
      <c r="C1303">
        <v>8896552</v>
      </c>
    </row>
    <row r="1304" spans="1:3" x14ac:dyDescent="0.25">
      <c r="A1304">
        <v>3.1086792000000001</v>
      </c>
      <c r="B1304">
        <v>6941967</v>
      </c>
      <c r="C1304">
        <v>8897017</v>
      </c>
    </row>
    <row r="1305" spans="1:3" x14ac:dyDescent="0.25">
      <c r="A1305">
        <v>3.1111792</v>
      </c>
      <c r="B1305">
        <v>6942369</v>
      </c>
      <c r="C1305">
        <v>8897405</v>
      </c>
    </row>
    <row r="1306" spans="1:3" x14ac:dyDescent="0.25">
      <c r="A1306">
        <v>3.1136792</v>
      </c>
      <c r="B1306">
        <v>6942629</v>
      </c>
      <c r="C1306">
        <v>8897635</v>
      </c>
    </row>
    <row r="1307" spans="1:3" x14ac:dyDescent="0.25">
      <c r="A1307">
        <v>3.1161791999999999</v>
      </c>
      <c r="B1307">
        <v>6942706</v>
      </c>
      <c r="C1307">
        <v>8897663</v>
      </c>
    </row>
    <row r="1308" spans="1:3" x14ac:dyDescent="0.25">
      <c r="A1308">
        <v>3.1186791999999999</v>
      </c>
      <c r="B1308">
        <v>6942599</v>
      </c>
      <c r="C1308">
        <v>8897495</v>
      </c>
    </row>
    <row r="1309" spans="1:3" x14ac:dyDescent="0.25">
      <c r="A1309">
        <v>3.1211791999999998</v>
      </c>
      <c r="B1309">
        <v>6942347</v>
      </c>
      <c r="C1309">
        <v>8897178</v>
      </c>
    </row>
    <row r="1310" spans="1:3" x14ac:dyDescent="0.25">
      <c r="A1310">
        <v>3.1236792000000002</v>
      </c>
      <c r="B1310">
        <v>6942007</v>
      </c>
      <c r="C1310">
        <v>8896789</v>
      </c>
    </row>
    <row r="1311" spans="1:3" x14ac:dyDescent="0.25">
      <c r="A1311">
        <v>3.1261792000000002</v>
      </c>
      <c r="B1311">
        <v>6941643</v>
      </c>
      <c r="C1311">
        <v>8896409</v>
      </c>
    </row>
    <row r="1312" spans="1:3" x14ac:dyDescent="0.25">
      <c r="A1312">
        <v>3.1286792000000001</v>
      </c>
      <c r="B1312">
        <v>6941301</v>
      </c>
      <c r="C1312">
        <v>8896099</v>
      </c>
    </row>
    <row r="1313" spans="1:3" x14ac:dyDescent="0.25">
      <c r="A1313">
        <v>3.1311792000000001</v>
      </c>
      <c r="B1313">
        <v>6941006</v>
      </c>
      <c r="C1313">
        <v>8895884</v>
      </c>
    </row>
    <row r="1314" spans="1:3" x14ac:dyDescent="0.25">
      <c r="A1314">
        <v>3.1336792</v>
      </c>
      <c r="B1314">
        <v>6940755</v>
      </c>
      <c r="C1314">
        <v>8895750</v>
      </c>
    </row>
    <row r="1315" spans="1:3" x14ac:dyDescent="0.25">
      <c r="A1315">
        <v>3.1361791999999999</v>
      </c>
      <c r="B1315">
        <v>6940529</v>
      </c>
      <c r="C1315">
        <v>8895657</v>
      </c>
    </row>
    <row r="1316" spans="1:3" x14ac:dyDescent="0.25">
      <c r="A1316">
        <v>3.1386791999999999</v>
      </c>
      <c r="B1316">
        <v>6940307</v>
      </c>
      <c r="C1316">
        <v>8895551</v>
      </c>
    </row>
    <row r="1317" spans="1:3" x14ac:dyDescent="0.25">
      <c r="A1317">
        <v>3.1411791999999998</v>
      </c>
      <c r="B1317">
        <v>6940073</v>
      </c>
      <c r="C1317">
        <v>8895389</v>
      </c>
    </row>
    <row r="1318" spans="1:3" x14ac:dyDescent="0.25">
      <c r="A1318">
        <v>3.1436791999999998</v>
      </c>
      <c r="B1318">
        <v>6939821</v>
      </c>
      <c r="C1318">
        <v>8895144</v>
      </c>
    </row>
    <row r="1319" spans="1:3" x14ac:dyDescent="0.25">
      <c r="A1319">
        <v>3.1461792000000002</v>
      </c>
      <c r="B1319">
        <v>6939551</v>
      </c>
      <c r="C1319">
        <v>8894815</v>
      </c>
    </row>
    <row r="1320" spans="1:3" x14ac:dyDescent="0.25">
      <c r="A1320">
        <v>3.1486792000000001</v>
      </c>
      <c r="B1320">
        <v>6939272</v>
      </c>
      <c r="C1320">
        <v>8894421</v>
      </c>
    </row>
    <row r="1321" spans="1:3" x14ac:dyDescent="0.25">
      <c r="A1321">
        <v>3.1511792000000001</v>
      </c>
      <c r="B1321">
        <v>6938994</v>
      </c>
      <c r="C1321">
        <v>8893999</v>
      </c>
    </row>
    <row r="1322" spans="1:3" x14ac:dyDescent="0.25">
      <c r="A1322">
        <v>3.1536792</v>
      </c>
      <c r="B1322">
        <v>6938726</v>
      </c>
      <c r="C1322">
        <v>8893587</v>
      </c>
    </row>
    <row r="1323" spans="1:3" x14ac:dyDescent="0.25">
      <c r="A1323">
        <v>3.1561792</v>
      </c>
      <c r="B1323">
        <v>6938474</v>
      </c>
      <c r="C1323">
        <v>8893218</v>
      </c>
    </row>
    <row r="1324" spans="1:3" x14ac:dyDescent="0.25">
      <c r="A1324">
        <v>3.1586791999999999</v>
      </c>
      <c r="B1324">
        <v>6938240</v>
      </c>
      <c r="C1324">
        <v>8892910</v>
      </c>
    </row>
    <row r="1325" spans="1:3" x14ac:dyDescent="0.25">
      <c r="A1325">
        <v>3.1611791999999999</v>
      </c>
      <c r="B1325">
        <v>6938025</v>
      </c>
      <c r="C1325">
        <v>8892665</v>
      </c>
    </row>
    <row r="1326" spans="1:3" x14ac:dyDescent="0.25">
      <c r="A1326">
        <v>3.1636791999999998</v>
      </c>
      <c r="B1326">
        <v>6937827</v>
      </c>
      <c r="C1326">
        <v>8892471</v>
      </c>
    </row>
    <row r="1327" spans="1:3" x14ac:dyDescent="0.25">
      <c r="A1327">
        <v>3.1661792000000002</v>
      </c>
      <c r="B1327">
        <v>6937645</v>
      </c>
      <c r="C1327">
        <v>8892311</v>
      </c>
    </row>
    <row r="1328" spans="1:3" x14ac:dyDescent="0.25">
      <c r="A1328">
        <v>3.1686792000000001</v>
      </c>
      <c r="B1328">
        <v>6937484</v>
      </c>
      <c r="C1328">
        <v>8892172</v>
      </c>
    </row>
    <row r="1329" spans="1:3" x14ac:dyDescent="0.25">
      <c r="A1329">
        <v>3.1711792000000001</v>
      </c>
      <c r="B1329">
        <v>6937353</v>
      </c>
      <c r="C1329">
        <v>8892050</v>
      </c>
    </row>
    <row r="1330" spans="1:3" x14ac:dyDescent="0.25">
      <c r="A1330">
        <v>3.1736792</v>
      </c>
      <c r="B1330">
        <v>6937267</v>
      </c>
      <c r="C1330">
        <v>8891957</v>
      </c>
    </row>
    <row r="1331" spans="1:3" x14ac:dyDescent="0.25">
      <c r="A1331">
        <v>3.1761792</v>
      </c>
      <c r="B1331">
        <v>6937240</v>
      </c>
      <c r="C1331">
        <v>8891915</v>
      </c>
    </row>
    <row r="1332" spans="1:3" x14ac:dyDescent="0.25">
      <c r="A1332">
        <v>3.1786791999999999</v>
      </c>
      <c r="B1332">
        <v>6937289</v>
      </c>
      <c r="C1332">
        <v>8891951</v>
      </c>
    </row>
    <row r="1333" spans="1:3" x14ac:dyDescent="0.25">
      <c r="A1333">
        <v>3.1811791999999999</v>
      </c>
      <c r="B1333">
        <v>6937423</v>
      </c>
      <c r="C1333">
        <v>8892088</v>
      </c>
    </row>
    <row r="1334" spans="1:3" x14ac:dyDescent="0.25">
      <c r="A1334">
        <v>3.1836791999999998</v>
      </c>
      <c r="B1334">
        <v>6937645</v>
      </c>
      <c r="C1334">
        <v>8892335</v>
      </c>
    </row>
    <row r="1335" spans="1:3" x14ac:dyDescent="0.25">
      <c r="A1335">
        <v>3.1861792000000002</v>
      </c>
      <c r="B1335">
        <v>6937952</v>
      </c>
      <c r="C1335">
        <v>8892690</v>
      </c>
    </row>
    <row r="1336" spans="1:3" x14ac:dyDescent="0.25">
      <c r="A1336">
        <v>3.1886792000000002</v>
      </c>
      <c r="B1336">
        <v>6938333</v>
      </c>
      <c r="C1336">
        <v>8893139</v>
      </c>
    </row>
    <row r="1337" spans="1:3" x14ac:dyDescent="0.25">
      <c r="A1337">
        <v>3.1911792000000001</v>
      </c>
      <c r="B1337">
        <v>6938772</v>
      </c>
      <c r="C1337">
        <v>8893658</v>
      </c>
    </row>
    <row r="1338" spans="1:3" x14ac:dyDescent="0.25">
      <c r="A1338">
        <v>3.1936792000000001</v>
      </c>
      <c r="B1338">
        <v>6939251</v>
      </c>
      <c r="C1338">
        <v>8894218</v>
      </c>
    </row>
    <row r="1339" spans="1:3" x14ac:dyDescent="0.25">
      <c r="A1339">
        <v>3.1961792</v>
      </c>
      <c r="B1339">
        <v>6939750</v>
      </c>
      <c r="C1339">
        <v>8894791</v>
      </c>
    </row>
    <row r="1340" spans="1:3" x14ac:dyDescent="0.25">
      <c r="A1340">
        <v>3.1986791999999999</v>
      </c>
      <c r="B1340">
        <v>6940248</v>
      </c>
      <c r="C1340">
        <v>8895349</v>
      </c>
    </row>
    <row r="1341" spans="1:3" x14ac:dyDescent="0.25">
      <c r="A1341">
        <v>3.2011791999999999</v>
      </c>
      <c r="B1341">
        <v>6940725</v>
      </c>
      <c r="C1341">
        <v>8895867</v>
      </c>
    </row>
    <row r="1342" spans="1:3" x14ac:dyDescent="0.25">
      <c r="A1342">
        <v>3.2036791999999998</v>
      </c>
      <c r="B1342">
        <v>6941159</v>
      </c>
      <c r="C1342">
        <v>8896319</v>
      </c>
    </row>
    <row r="1343" spans="1:3" x14ac:dyDescent="0.25">
      <c r="A1343">
        <v>3.2061791999999998</v>
      </c>
      <c r="B1343">
        <v>6941528</v>
      </c>
      <c r="C1343">
        <v>8896679</v>
      </c>
    </row>
    <row r="1344" spans="1:3" x14ac:dyDescent="0.25">
      <c r="A1344">
        <v>3.2086792000000002</v>
      </c>
      <c r="B1344">
        <v>6941809</v>
      </c>
      <c r="C1344">
        <v>8896921</v>
      </c>
    </row>
    <row r="1345" spans="1:3" x14ac:dyDescent="0.25">
      <c r="A1345">
        <v>3.2111792000000001</v>
      </c>
      <c r="B1345">
        <v>6941980</v>
      </c>
      <c r="C1345">
        <v>8897023</v>
      </c>
    </row>
    <row r="1346" spans="1:3" x14ac:dyDescent="0.25">
      <c r="A1346">
        <v>3.2132056000000002</v>
      </c>
      <c r="B1346">
        <v>6942028</v>
      </c>
      <c r="C1346">
        <v>8896971</v>
      </c>
    </row>
    <row r="1347" spans="1:3" x14ac:dyDescent="0.25">
      <c r="A1347">
        <v>3.2157056000000002</v>
      </c>
      <c r="B1347">
        <v>6941944</v>
      </c>
      <c r="C1347">
        <v>8896765</v>
      </c>
    </row>
    <row r="1348" spans="1:3" x14ac:dyDescent="0.25">
      <c r="A1348">
        <v>3.2182056000000001</v>
      </c>
      <c r="B1348">
        <v>6941734</v>
      </c>
      <c r="C1348">
        <v>8896422</v>
      </c>
    </row>
    <row r="1349" spans="1:3" x14ac:dyDescent="0.25">
      <c r="A1349">
        <v>3.2207056000000001</v>
      </c>
      <c r="B1349">
        <v>6941415</v>
      </c>
      <c r="C1349">
        <v>8895976</v>
      </c>
    </row>
    <row r="1350" spans="1:3" x14ac:dyDescent="0.25">
      <c r="A1350">
        <v>3.2232056</v>
      </c>
      <c r="B1350">
        <v>6941012</v>
      </c>
      <c r="C1350">
        <v>8895469</v>
      </c>
    </row>
    <row r="1351" spans="1:3" x14ac:dyDescent="0.25">
      <c r="A1351">
        <v>3.2257056</v>
      </c>
      <c r="B1351">
        <v>6940567</v>
      </c>
      <c r="C1351">
        <v>8894953</v>
      </c>
    </row>
    <row r="1352" spans="1:3" x14ac:dyDescent="0.25">
      <c r="A1352">
        <v>3.2282055999999999</v>
      </c>
      <c r="B1352">
        <v>6940128</v>
      </c>
      <c r="C1352">
        <v>8894479</v>
      </c>
    </row>
    <row r="1353" spans="1:3" x14ac:dyDescent="0.25">
      <c r="A1353">
        <v>3.2307055999999998</v>
      </c>
      <c r="B1353">
        <v>6939743</v>
      </c>
      <c r="C1353">
        <v>8894085</v>
      </c>
    </row>
    <row r="1354" spans="1:3" x14ac:dyDescent="0.25">
      <c r="A1354">
        <v>3.2332055999999998</v>
      </c>
      <c r="B1354">
        <v>6939457</v>
      </c>
      <c r="C1354">
        <v>8893799</v>
      </c>
    </row>
    <row r="1355" spans="1:3" x14ac:dyDescent="0.25">
      <c r="A1355">
        <v>3.2357056000000002</v>
      </c>
      <c r="B1355">
        <v>6939305</v>
      </c>
      <c r="C1355">
        <v>8893631</v>
      </c>
    </row>
    <row r="1356" spans="1:3" x14ac:dyDescent="0.25">
      <c r="A1356">
        <v>3.2382056000000001</v>
      </c>
      <c r="B1356">
        <v>6939306</v>
      </c>
      <c r="C1356">
        <v>8893583</v>
      </c>
    </row>
    <row r="1357" spans="1:3" x14ac:dyDescent="0.25">
      <c r="A1357">
        <v>3.2407056000000001</v>
      </c>
      <c r="B1357">
        <v>6939452</v>
      </c>
      <c r="C1357">
        <v>8893638</v>
      </c>
    </row>
    <row r="1358" spans="1:3" x14ac:dyDescent="0.25">
      <c r="A1358">
        <v>3.2432056</v>
      </c>
      <c r="B1358">
        <v>6939710</v>
      </c>
      <c r="C1358">
        <v>8893767</v>
      </c>
    </row>
    <row r="1359" spans="1:3" x14ac:dyDescent="0.25">
      <c r="A1359">
        <v>3.2457056</v>
      </c>
      <c r="B1359">
        <v>6940020</v>
      </c>
      <c r="C1359">
        <v>8893932</v>
      </c>
    </row>
    <row r="1360" spans="1:3" x14ac:dyDescent="0.25">
      <c r="A1360">
        <v>3.2482055999999999</v>
      </c>
      <c r="B1360">
        <v>6940311</v>
      </c>
      <c r="C1360">
        <v>8894084</v>
      </c>
    </row>
    <row r="1361" spans="1:3" x14ac:dyDescent="0.25">
      <c r="A1361">
        <v>3.2507055999999999</v>
      </c>
      <c r="B1361">
        <v>6940508</v>
      </c>
      <c r="C1361">
        <v>8894175</v>
      </c>
    </row>
    <row r="1362" spans="1:3" x14ac:dyDescent="0.25">
      <c r="A1362">
        <v>3.2532055999999998</v>
      </c>
      <c r="B1362">
        <v>6940556</v>
      </c>
      <c r="C1362">
        <v>8894164</v>
      </c>
    </row>
    <row r="1363" spans="1:3" x14ac:dyDescent="0.25">
      <c r="A1363">
        <v>3.2557056000000002</v>
      </c>
      <c r="B1363">
        <v>6940425</v>
      </c>
      <c r="C1363">
        <v>8894022</v>
      </c>
    </row>
    <row r="1364" spans="1:3" x14ac:dyDescent="0.25">
      <c r="A1364">
        <v>3.2582056000000001</v>
      </c>
      <c r="B1364">
        <v>6940126</v>
      </c>
      <c r="C1364">
        <v>8893751</v>
      </c>
    </row>
    <row r="1365" spans="1:3" x14ac:dyDescent="0.25">
      <c r="A1365">
        <v>3.2607056000000001</v>
      </c>
      <c r="B1365">
        <v>6939707</v>
      </c>
      <c r="C1365">
        <v>8893380</v>
      </c>
    </row>
    <row r="1366" spans="1:3" x14ac:dyDescent="0.25">
      <c r="A1366">
        <v>3.2632056</v>
      </c>
      <c r="B1366">
        <v>6939242</v>
      </c>
      <c r="C1366">
        <v>8892963</v>
      </c>
    </row>
    <row r="1367" spans="1:3" x14ac:dyDescent="0.25">
      <c r="A1367">
        <v>3.2657056</v>
      </c>
      <c r="B1367">
        <v>6938811</v>
      </c>
      <c r="C1367">
        <v>8892572</v>
      </c>
    </row>
    <row r="1368" spans="1:3" x14ac:dyDescent="0.25">
      <c r="A1368">
        <v>3.2682055999999999</v>
      </c>
      <c r="B1368">
        <v>6938488</v>
      </c>
      <c r="C1368">
        <v>8892276</v>
      </c>
    </row>
    <row r="1369" spans="1:3" x14ac:dyDescent="0.25">
      <c r="A1369">
        <v>3.2707055999999999</v>
      </c>
      <c r="B1369">
        <v>6938319</v>
      </c>
      <c r="C1369">
        <v>8892129</v>
      </c>
    </row>
    <row r="1370" spans="1:3" x14ac:dyDescent="0.25">
      <c r="A1370">
        <v>3.2732055999999998</v>
      </c>
      <c r="B1370">
        <v>6938320</v>
      </c>
      <c r="C1370">
        <v>8892161</v>
      </c>
    </row>
    <row r="1371" spans="1:3" x14ac:dyDescent="0.25">
      <c r="A1371">
        <v>3.2757056000000002</v>
      </c>
      <c r="B1371">
        <v>6938475</v>
      </c>
      <c r="C1371">
        <v>8892365</v>
      </c>
    </row>
    <row r="1372" spans="1:3" x14ac:dyDescent="0.25">
      <c r="A1372">
        <v>3.2782056000000002</v>
      </c>
      <c r="B1372">
        <v>6938742</v>
      </c>
      <c r="C1372">
        <v>8892703</v>
      </c>
    </row>
    <row r="1373" spans="1:3" x14ac:dyDescent="0.25">
      <c r="A1373">
        <v>3.2807056000000001</v>
      </c>
      <c r="B1373">
        <v>6939070</v>
      </c>
      <c r="C1373">
        <v>8893118</v>
      </c>
    </row>
    <row r="1374" spans="1:3" x14ac:dyDescent="0.25">
      <c r="A1374">
        <v>3.2832056000000001</v>
      </c>
      <c r="B1374">
        <v>6939404</v>
      </c>
      <c r="C1374">
        <v>8893542</v>
      </c>
    </row>
    <row r="1375" spans="1:3" x14ac:dyDescent="0.25">
      <c r="A1375">
        <v>3.2857056</v>
      </c>
      <c r="B1375">
        <v>6939698</v>
      </c>
      <c r="C1375">
        <v>8893913</v>
      </c>
    </row>
    <row r="1376" spans="1:3" x14ac:dyDescent="0.25">
      <c r="A1376">
        <v>3.2882056</v>
      </c>
      <c r="B1376">
        <v>6939915</v>
      </c>
      <c r="C1376">
        <v>8894180</v>
      </c>
    </row>
    <row r="1377" spans="1:3" x14ac:dyDescent="0.25">
      <c r="A1377">
        <v>3.2907055999999999</v>
      </c>
      <c r="B1377">
        <v>6940038</v>
      </c>
      <c r="C1377">
        <v>8894317</v>
      </c>
    </row>
    <row r="1378" spans="1:3" x14ac:dyDescent="0.25">
      <c r="A1378">
        <v>3.2932055999999998</v>
      </c>
      <c r="B1378">
        <v>6940071</v>
      </c>
      <c r="C1378">
        <v>8894329</v>
      </c>
    </row>
    <row r="1379" spans="1:3" x14ac:dyDescent="0.25">
      <c r="A1379">
        <v>3.2957055999999998</v>
      </c>
      <c r="B1379">
        <v>6940033</v>
      </c>
      <c r="C1379">
        <v>8894243</v>
      </c>
    </row>
    <row r="1380" spans="1:3" x14ac:dyDescent="0.25">
      <c r="A1380">
        <v>3.2982056000000002</v>
      </c>
      <c r="B1380">
        <v>6939957</v>
      </c>
      <c r="C1380">
        <v>8894108</v>
      </c>
    </row>
    <row r="1381" spans="1:3" x14ac:dyDescent="0.25">
      <c r="A1381">
        <v>3.3007056000000001</v>
      </c>
      <c r="B1381">
        <v>6939881</v>
      </c>
      <c r="C1381">
        <v>8893980</v>
      </c>
    </row>
    <row r="1382" spans="1:3" x14ac:dyDescent="0.25">
      <c r="A1382">
        <v>3.3032056000000001</v>
      </c>
      <c r="B1382">
        <v>6939840</v>
      </c>
      <c r="C1382">
        <v>8893909</v>
      </c>
    </row>
    <row r="1383" spans="1:3" x14ac:dyDescent="0.25">
      <c r="A1383">
        <v>3.3057056</v>
      </c>
      <c r="B1383">
        <v>6939855</v>
      </c>
      <c r="C1383">
        <v>8893930</v>
      </c>
    </row>
    <row r="1384" spans="1:3" x14ac:dyDescent="0.25">
      <c r="A1384">
        <v>3.3082056</v>
      </c>
      <c r="B1384">
        <v>6939927</v>
      </c>
      <c r="C1384">
        <v>8894050</v>
      </c>
    </row>
    <row r="1385" spans="1:3" x14ac:dyDescent="0.25">
      <c r="A1385">
        <v>3.3107055999999999</v>
      </c>
      <c r="B1385">
        <v>6940039</v>
      </c>
      <c r="C1385">
        <v>8894247</v>
      </c>
    </row>
    <row r="1386" spans="1:3" x14ac:dyDescent="0.25">
      <c r="A1386">
        <v>3.3132055999999999</v>
      </c>
      <c r="B1386">
        <v>6940155</v>
      </c>
      <c r="C1386">
        <v>8894479</v>
      </c>
    </row>
    <row r="1387" spans="1:3" x14ac:dyDescent="0.25">
      <c r="A1387">
        <v>3.3157055999999998</v>
      </c>
      <c r="B1387">
        <v>6940241</v>
      </c>
      <c r="C1387">
        <v>8894694</v>
      </c>
    </row>
    <row r="1388" spans="1:3" x14ac:dyDescent="0.25">
      <c r="A1388">
        <v>3.3182056000000002</v>
      </c>
      <c r="B1388">
        <v>6940269</v>
      </c>
      <c r="C1388">
        <v>8894848</v>
      </c>
    </row>
    <row r="1389" spans="1:3" x14ac:dyDescent="0.25">
      <c r="A1389">
        <v>3.3207056000000001</v>
      </c>
      <c r="B1389">
        <v>6940227</v>
      </c>
      <c r="C1389">
        <v>8894914</v>
      </c>
    </row>
    <row r="1390" spans="1:3" x14ac:dyDescent="0.25">
      <c r="A1390">
        <v>3.3232056000000001</v>
      </c>
      <c r="B1390">
        <v>6940126</v>
      </c>
      <c r="C1390">
        <v>8894890</v>
      </c>
    </row>
    <row r="1391" spans="1:3" x14ac:dyDescent="0.25">
      <c r="A1391">
        <v>3.3257056</v>
      </c>
      <c r="B1391">
        <v>6939990</v>
      </c>
      <c r="C1391">
        <v>8894798</v>
      </c>
    </row>
    <row r="1392" spans="1:3" x14ac:dyDescent="0.25">
      <c r="A1392">
        <v>3.3282056</v>
      </c>
      <c r="B1392">
        <v>6939852</v>
      </c>
      <c r="C1392">
        <v>8894677</v>
      </c>
    </row>
    <row r="1393" spans="1:3" x14ac:dyDescent="0.25">
      <c r="A1393">
        <v>3.3307055999999999</v>
      </c>
      <c r="B1393">
        <v>6939743</v>
      </c>
      <c r="C1393">
        <v>8894571</v>
      </c>
    </row>
    <row r="1394" spans="1:3" x14ac:dyDescent="0.25">
      <c r="A1394">
        <v>3.3332055999999999</v>
      </c>
      <c r="B1394">
        <v>6939682</v>
      </c>
      <c r="C1394">
        <v>8894514</v>
      </c>
    </row>
    <row r="1395" spans="1:3" x14ac:dyDescent="0.25">
      <c r="A1395">
        <v>3.3357055999999998</v>
      </c>
      <c r="B1395">
        <v>6939673</v>
      </c>
      <c r="C1395">
        <v>8894524</v>
      </c>
    </row>
    <row r="1396" spans="1:3" x14ac:dyDescent="0.25">
      <c r="A1396">
        <v>3.3382056000000002</v>
      </c>
      <c r="B1396">
        <v>6939706</v>
      </c>
      <c r="C1396">
        <v>8894596</v>
      </c>
    </row>
    <row r="1397" spans="1:3" x14ac:dyDescent="0.25">
      <c r="A1397">
        <v>3.3407056000000002</v>
      </c>
      <c r="B1397">
        <v>6939765</v>
      </c>
      <c r="C1397">
        <v>8894714</v>
      </c>
    </row>
    <row r="1398" spans="1:3" x14ac:dyDescent="0.25">
      <c r="A1398">
        <v>3.3432056000000001</v>
      </c>
      <c r="B1398">
        <v>6939832</v>
      </c>
      <c r="C1398">
        <v>8894850</v>
      </c>
    </row>
    <row r="1399" spans="1:3" x14ac:dyDescent="0.25">
      <c r="A1399">
        <v>3.3457056000000001</v>
      </c>
      <c r="B1399">
        <v>6939891</v>
      </c>
      <c r="C1399">
        <v>8894973</v>
      </c>
    </row>
    <row r="1400" spans="1:3" x14ac:dyDescent="0.25">
      <c r="A1400">
        <v>3.3482056</v>
      </c>
      <c r="B1400">
        <v>6939927</v>
      </c>
      <c r="C1400">
        <v>8895055</v>
      </c>
    </row>
    <row r="1401" spans="1:3" x14ac:dyDescent="0.25">
      <c r="A1401">
        <v>3.3507056</v>
      </c>
      <c r="B1401">
        <v>6939932</v>
      </c>
      <c r="C1401">
        <v>8895078</v>
      </c>
    </row>
    <row r="1402" spans="1:3" x14ac:dyDescent="0.25">
      <c r="A1402">
        <v>3.3527319000000002</v>
      </c>
      <c r="B1402">
        <v>6939896</v>
      </c>
      <c r="C1402">
        <v>8895026</v>
      </c>
    </row>
    <row r="1403" spans="1:3" x14ac:dyDescent="0.25">
      <c r="A1403">
        <v>3.3552319000000002</v>
      </c>
      <c r="B1403">
        <v>6939807</v>
      </c>
      <c r="C1403">
        <v>8894893</v>
      </c>
    </row>
    <row r="1404" spans="1:3" x14ac:dyDescent="0.25">
      <c r="A1404">
        <v>3.3577319000000001</v>
      </c>
      <c r="B1404">
        <v>6939653</v>
      </c>
      <c r="C1404">
        <v>8894671</v>
      </c>
    </row>
    <row r="1405" spans="1:3" x14ac:dyDescent="0.25">
      <c r="A1405">
        <v>3.3602319</v>
      </c>
      <c r="B1405">
        <v>6939425</v>
      </c>
      <c r="C1405">
        <v>8894363</v>
      </c>
    </row>
    <row r="1406" spans="1:3" x14ac:dyDescent="0.25">
      <c r="A1406">
        <v>3.3627319</v>
      </c>
      <c r="B1406">
        <v>6939120</v>
      </c>
      <c r="C1406">
        <v>8893977</v>
      </c>
    </row>
    <row r="1407" spans="1:3" x14ac:dyDescent="0.25">
      <c r="A1407">
        <v>3.3652318999999999</v>
      </c>
      <c r="B1407">
        <v>6938747</v>
      </c>
      <c r="C1407">
        <v>8893528</v>
      </c>
    </row>
    <row r="1408" spans="1:3" x14ac:dyDescent="0.25">
      <c r="A1408">
        <v>3.3677318999999999</v>
      </c>
      <c r="B1408">
        <v>6938333</v>
      </c>
      <c r="C1408">
        <v>8893040</v>
      </c>
    </row>
    <row r="1409" spans="1:3" x14ac:dyDescent="0.25">
      <c r="A1409">
        <v>3.3702318999999998</v>
      </c>
      <c r="B1409">
        <v>6937918</v>
      </c>
      <c r="C1409">
        <v>8892550</v>
      </c>
    </row>
    <row r="1410" spans="1:3" x14ac:dyDescent="0.25">
      <c r="A1410">
        <v>3.3727318999999998</v>
      </c>
      <c r="B1410">
        <v>6937552</v>
      </c>
      <c r="C1410">
        <v>8892101</v>
      </c>
    </row>
    <row r="1411" spans="1:3" x14ac:dyDescent="0.25">
      <c r="A1411">
        <v>3.3752319000000002</v>
      </c>
      <c r="B1411">
        <v>6937281</v>
      </c>
      <c r="C1411">
        <v>8891735</v>
      </c>
    </row>
    <row r="1412" spans="1:3" x14ac:dyDescent="0.25">
      <c r="A1412">
        <v>3.3777319000000001</v>
      </c>
      <c r="B1412">
        <v>6937131</v>
      </c>
      <c r="C1412">
        <v>8891480</v>
      </c>
    </row>
    <row r="1413" spans="1:3" x14ac:dyDescent="0.25">
      <c r="A1413">
        <v>3.3802319000000001</v>
      </c>
      <c r="B1413">
        <v>6937106</v>
      </c>
      <c r="C1413">
        <v>8891350</v>
      </c>
    </row>
    <row r="1414" spans="1:3" x14ac:dyDescent="0.25">
      <c r="A1414">
        <v>3.3827319</v>
      </c>
      <c r="B1414">
        <v>6937178</v>
      </c>
      <c r="C1414">
        <v>8891337</v>
      </c>
    </row>
    <row r="1415" spans="1:3" x14ac:dyDescent="0.25">
      <c r="A1415">
        <v>3.3852319</v>
      </c>
      <c r="B1415">
        <v>6937298</v>
      </c>
      <c r="C1415">
        <v>8891416</v>
      </c>
    </row>
    <row r="1416" spans="1:3" x14ac:dyDescent="0.25">
      <c r="A1416">
        <v>3.3877318999999999</v>
      </c>
      <c r="B1416">
        <v>6937412</v>
      </c>
      <c r="C1416">
        <v>8891549</v>
      </c>
    </row>
    <row r="1417" spans="1:3" x14ac:dyDescent="0.25">
      <c r="A1417">
        <v>3.3902318999999999</v>
      </c>
      <c r="B1417">
        <v>6937471</v>
      </c>
      <c r="C1417">
        <v>8891695</v>
      </c>
    </row>
    <row r="1418" spans="1:3" x14ac:dyDescent="0.25">
      <c r="A1418">
        <v>3.3927318999999998</v>
      </c>
      <c r="B1418">
        <v>6937456</v>
      </c>
      <c r="C1418">
        <v>8891827</v>
      </c>
    </row>
    <row r="1419" spans="1:3" x14ac:dyDescent="0.25">
      <c r="A1419">
        <v>3.3952319000000002</v>
      </c>
      <c r="B1419">
        <v>6937376</v>
      </c>
      <c r="C1419">
        <v>8891934</v>
      </c>
    </row>
    <row r="1420" spans="1:3" x14ac:dyDescent="0.25">
      <c r="A1420">
        <v>3.3977319000000001</v>
      </c>
      <c r="B1420">
        <v>6937269</v>
      </c>
      <c r="C1420">
        <v>8892019</v>
      </c>
    </row>
    <row r="1421" spans="1:3" x14ac:dyDescent="0.25">
      <c r="A1421">
        <v>3.4002319000000001</v>
      </c>
      <c r="B1421">
        <v>6937186</v>
      </c>
      <c r="C1421">
        <v>8892097</v>
      </c>
    </row>
    <row r="1422" spans="1:3" x14ac:dyDescent="0.25">
      <c r="A1422">
        <v>3.4027319</v>
      </c>
      <c r="B1422">
        <v>6937172</v>
      </c>
      <c r="C1422">
        <v>8892185</v>
      </c>
    </row>
    <row r="1423" spans="1:3" x14ac:dyDescent="0.25">
      <c r="A1423">
        <v>3.4052319</v>
      </c>
      <c r="B1423">
        <v>6937254</v>
      </c>
      <c r="C1423">
        <v>8892294</v>
      </c>
    </row>
    <row r="1424" spans="1:3" x14ac:dyDescent="0.25">
      <c r="A1424">
        <v>3.4077318999999999</v>
      </c>
      <c r="B1424">
        <v>6937432</v>
      </c>
      <c r="C1424">
        <v>8892429</v>
      </c>
    </row>
    <row r="1425" spans="1:3" x14ac:dyDescent="0.25">
      <c r="A1425">
        <v>3.4102318999999999</v>
      </c>
      <c r="B1425">
        <v>6937679</v>
      </c>
      <c r="C1425">
        <v>8892579</v>
      </c>
    </row>
    <row r="1426" spans="1:3" x14ac:dyDescent="0.25">
      <c r="A1426">
        <v>3.4127318999999998</v>
      </c>
      <c r="B1426">
        <v>6937949</v>
      </c>
      <c r="C1426">
        <v>8892726</v>
      </c>
    </row>
    <row r="1427" spans="1:3" x14ac:dyDescent="0.25">
      <c r="A1427">
        <v>3.4152319000000002</v>
      </c>
      <c r="B1427">
        <v>6938200</v>
      </c>
      <c r="C1427">
        <v>8892856</v>
      </c>
    </row>
    <row r="1428" spans="1:3" x14ac:dyDescent="0.25">
      <c r="A1428">
        <v>3.4177319000000002</v>
      </c>
      <c r="B1428">
        <v>6938399</v>
      </c>
      <c r="C1428">
        <v>8892958</v>
      </c>
    </row>
    <row r="1429" spans="1:3" x14ac:dyDescent="0.25">
      <c r="A1429">
        <v>3.4202319000000001</v>
      </c>
      <c r="B1429">
        <v>6938531</v>
      </c>
      <c r="C1429">
        <v>8893029</v>
      </c>
    </row>
    <row r="1430" spans="1:3" x14ac:dyDescent="0.25">
      <c r="A1430">
        <v>3.4227319</v>
      </c>
      <c r="B1430">
        <v>6938601</v>
      </c>
      <c r="C1430">
        <v>8893069</v>
      </c>
    </row>
    <row r="1431" spans="1:3" x14ac:dyDescent="0.25">
      <c r="A1431">
        <v>3.4252319</v>
      </c>
      <c r="B1431">
        <v>6938622</v>
      </c>
      <c r="C1431">
        <v>8893083</v>
      </c>
    </row>
    <row r="1432" spans="1:3" x14ac:dyDescent="0.25">
      <c r="A1432">
        <v>3.4277318999999999</v>
      </c>
      <c r="B1432">
        <v>6938614</v>
      </c>
      <c r="C1432">
        <v>8893076</v>
      </c>
    </row>
    <row r="1433" spans="1:3" x14ac:dyDescent="0.25">
      <c r="A1433">
        <v>3.4302318999999999</v>
      </c>
      <c r="B1433">
        <v>6938591</v>
      </c>
      <c r="C1433">
        <v>8893051</v>
      </c>
    </row>
    <row r="1434" spans="1:3" x14ac:dyDescent="0.25">
      <c r="A1434">
        <v>3.4327318999999998</v>
      </c>
      <c r="B1434">
        <v>6938564</v>
      </c>
      <c r="C1434">
        <v>8893011</v>
      </c>
    </row>
    <row r="1435" spans="1:3" x14ac:dyDescent="0.25">
      <c r="A1435">
        <v>3.4352318999999998</v>
      </c>
      <c r="B1435">
        <v>6938545</v>
      </c>
      <c r="C1435">
        <v>8892967</v>
      </c>
    </row>
    <row r="1436" spans="1:3" x14ac:dyDescent="0.25">
      <c r="A1436">
        <v>3.4377319000000002</v>
      </c>
      <c r="B1436">
        <v>6938546</v>
      </c>
      <c r="C1436">
        <v>8892937</v>
      </c>
    </row>
    <row r="1437" spans="1:3" x14ac:dyDescent="0.25">
      <c r="A1437">
        <v>3.4402319000000001</v>
      </c>
      <c r="B1437">
        <v>6938581</v>
      </c>
      <c r="C1437">
        <v>8892946</v>
      </c>
    </row>
    <row r="1438" spans="1:3" x14ac:dyDescent="0.25">
      <c r="A1438">
        <v>3.4427319000000001</v>
      </c>
      <c r="B1438">
        <v>6938664</v>
      </c>
      <c r="C1438">
        <v>8893018</v>
      </c>
    </row>
    <row r="1439" spans="1:3" x14ac:dyDescent="0.25">
      <c r="A1439">
        <v>3.4452319</v>
      </c>
      <c r="B1439">
        <v>6938805</v>
      </c>
      <c r="C1439">
        <v>8893170</v>
      </c>
    </row>
    <row r="1440" spans="1:3" x14ac:dyDescent="0.25">
      <c r="A1440">
        <v>3.4477319</v>
      </c>
      <c r="B1440">
        <v>6939004</v>
      </c>
      <c r="C1440">
        <v>8893406</v>
      </c>
    </row>
    <row r="1441" spans="1:3" x14ac:dyDescent="0.25">
      <c r="A1441">
        <v>3.4502318999999999</v>
      </c>
      <c r="B1441">
        <v>6939251</v>
      </c>
      <c r="C1441">
        <v>8893713</v>
      </c>
    </row>
    <row r="1442" spans="1:3" x14ac:dyDescent="0.25">
      <c r="A1442">
        <v>3.4527318999999999</v>
      </c>
      <c r="B1442">
        <v>6939527</v>
      </c>
      <c r="C1442">
        <v>8894064</v>
      </c>
    </row>
    <row r="1443" spans="1:3" x14ac:dyDescent="0.25">
      <c r="A1443">
        <v>3.4552318999999998</v>
      </c>
      <c r="B1443">
        <v>6939803</v>
      </c>
      <c r="C1443">
        <v>8894424</v>
      </c>
    </row>
    <row r="1444" spans="1:3" x14ac:dyDescent="0.25">
      <c r="A1444">
        <v>3.4577319000000002</v>
      </c>
      <c r="B1444">
        <v>6940055</v>
      </c>
      <c r="C1444">
        <v>8894757</v>
      </c>
    </row>
    <row r="1445" spans="1:3" x14ac:dyDescent="0.25">
      <c r="A1445">
        <v>3.4602319000000001</v>
      </c>
      <c r="B1445">
        <v>6940261</v>
      </c>
      <c r="C1445">
        <v>8895036</v>
      </c>
    </row>
    <row r="1446" spans="1:3" x14ac:dyDescent="0.25">
      <c r="A1446">
        <v>3.4627319000000001</v>
      </c>
      <c r="B1446">
        <v>6940406</v>
      </c>
      <c r="C1446">
        <v>8895241</v>
      </c>
    </row>
    <row r="1447" spans="1:3" x14ac:dyDescent="0.25">
      <c r="A1447">
        <v>3.4652319</v>
      </c>
      <c r="B1447">
        <v>6940484</v>
      </c>
      <c r="C1447">
        <v>8895364</v>
      </c>
    </row>
    <row r="1448" spans="1:3" x14ac:dyDescent="0.25">
      <c r="A1448">
        <v>3.4677319</v>
      </c>
      <c r="B1448">
        <v>6940493</v>
      </c>
      <c r="C1448">
        <v>8895406</v>
      </c>
    </row>
    <row r="1449" spans="1:3" x14ac:dyDescent="0.25">
      <c r="A1449">
        <v>3.4702318999999999</v>
      </c>
      <c r="B1449">
        <v>6940434</v>
      </c>
      <c r="C1449">
        <v>8895369</v>
      </c>
    </row>
    <row r="1450" spans="1:3" x14ac:dyDescent="0.25">
      <c r="A1450">
        <v>3.4727318999999999</v>
      </c>
      <c r="B1450">
        <v>6940314</v>
      </c>
      <c r="C1450">
        <v>8895266</v>
      </c>
    </row>
    <row r="1451" spans="1:3" x14ac:dyDescent="0.25">
      <c r="A1451">
        <v>3.4752318999999998</v>
      </c>
      <c r="B1451">
        <v>6940146</v>
      </c>
      <c r="C1451">
        <v>8895110</v>
      </c>
    </row>
    <row r="1452" spans="1:3" x14ac:dyDescent="0.25">
      <c r="A1452">
        <v>3.4777319000000002</v>
      </c>
      <c r="B1452">
        <v>6939946</v>
      </c>
      <c r="C1452">
        <v>8894916</v>
      </c>
    </row>
    <row r="1453" spans="1:3" x14ac:dyDescent="0.25">
      <c r="A1453">
        <v>3.4802319000000002</v>
      </c>
      <c r="B1453">
        <v>6939735</v>
      </c>
      <c r="C1453">
        <v>8894702</v>
      </c>
    </row>
    <row r="1454" spans="1:3" x14ac:dyDescent="0.25">
      <c r="A1454">
        <v>3.4827319000000001</v>
      </c>
      <c r="B1454">
        <v>6939542</v>
      </c>
      <c r="C1454">
        <v>8894492</v>
      </c>
    </row>
    <row r="1455" spans="1:3" x14ac:dyDescent="0.25">
      <c r="A1455">
        <v>3.4852319</v>
      </c>
      <c r="B1455">
        <v>6939392</v>
      </c>
      <c r="C1455">
        <v>8894305</v>
      </c>
    </row>
    <row r="1456" spans="1:3" x14ac:dyDescent="0.25">
      <c r="A1456">
        <v>3.4877319</v>
      </c>
      <c r="B1456">
        <v>6939303</v>
      </c>
      <c r="C1456">
        <v>8894158</v>
      </c>
    </row>
    <row r="1457" spans="1:3" x14ac:dyDescent="0.25">
      <c r="A1457">
        <v>3.4902318999999999</v>
      </c>
      <c r="B1457">
        <v>6939281</v>
      </c>
      <c r="C1457">
        <v>8894061</v>
      </c>
    </row>
    <row r="1458" spans="1:3" x14ac:dyDescent="0.25">
      <c r="A1458">
        <v>3.4922278000000002</v>
      </c>
      <c r="B1458">
        <v>6939319</v>
      </c>
      <c r="C1458">
        <v>8894013</v>
      </c>
    </row>
    <row r="1459" spans="1:3" x14ac:dyDescent="0.25">
      <c r="A1459">
        <v>3.4947278000000002</v>
      </c>
      <c r="B1459">
        <v>6939393</v>
      </c>
      <c r="C1459">
        <v>8894001</v>
      </c>
    </row>
    <row r="1460" spans="1:3" x14ac:dyDescent="0.25">
      <c r="A1460">
        <v>3.4972278000000001</v>
      </c>
      <c r="B1460">
        <v>6939462</v>
      </c>
      <c r="C1460">
        <v>8894000</v>
      </c>
    </row>
    <row r="1461" spans="1:3" x14ac:dyDescent="0.25">
      <c r="A1461">
        <v>3.4997278000000001</v>
      </c>
      <c r="B1461">
        <v>6939483</v>
      </c>
      <c r="C1461">
        <v>8893977</v>
      </c>
    </row>
    <row r="1462" spans="1:3" x14ac:dyDescent="0.25">
      <c r="A1462">
        <v>3.5022278</v>
      </c>
      <c r="B1462">
        <v>6939420</v>
      </c>
      <c r="C1462">
        <v>8893905</v>
      </c>
    </row>
    <row r="1463" spans="1:3" x14ac:dyDescent="0.25">
      <c r="A1463">
        <v>3.5047277999999999</v>
      </c>
      <c r="B1463">
        <v>6939259</v>
      </c>
      <c r="C1463">
        <v>8893773</v>
      </c>
    </row>
    <row r="1464" spans="1:3" x14ac:dyDescent="0.25">
      <c r="A1464">
        <v>3.5072277999999999</v>
      </c>
      <c r="B1464">
        <v>6939011</v>
      </c>
      <c r="C1464">
        <v>8893587</v>
      </c>
    </row>
    <row r="1465" spans="1:3" x14ac:dyDescent="0.25">
      <c r="A1465">
        <v>3.5097277999999998</v>
      </c>
      <c r="B1465">
        <v>6938712</v>
      </c>
      <c r="C1465">
        <v>8893375</v>
      </c>
    </row>
    <row r="1466" spans="1:3" x14ac:dyDescent="0.25">
      <c r="A1466">
        <v>3.5122277999999998</v>
      </c>
      <c r="B1466">
        <v>6938422</v>
      </c>
      <c r="C1466">
        <v>8893189</v>
      </c>
    </row>
    <row r="1467" spans="1:3" x14ac:dyDescent="0.25">
      <c r="A1467">
        <v>3.5147278000000002</v>
      </c>
      <c r="B1467">
        <v>6938208</v>
      </c>
      <c r="C1467">
        <v>8893087</v>
      </c>
    </row>
    <row r="1468" spans="1:3" x14ac:dyDescent="0.25">
      <c r="A1468">
        <v>3.5172278000000001</v>
      </c>
      <c r="B1468">
        <v>6938127</v>
      </c>
      <c r="C1468">
        <v>8893121</v>
      </c>
    </row>
    <row r="1469" spans="1:3" x14ac:dyDescent="0.25">
      <c r="A1469">
        <v>3.5197278000000001</v>
      </c>
      <c r="B1469">
        <v>6938207</v>
      </c>
      <c r="C1469">
        <v>8893311</v>
      </c>
    </row>
    <row r="1470" spans="1:3" x14ac:dyDescent="0.25">
      <c r="A1470">
        <v>3.5222278</v>
      </c>
      <c r="B1470">
        <v>6938434</v>
      </c>
      <c r="C1470">
        <v>8893641</v>
      </c>
    </row>
    <row r="1471" spans="1:3" x14ac:dyDescent="0.25">
      <c r="A1471">
        <v>3.5247278</v>
      </c>
      <c r="B1471">
        <v>6938761</v>
      </c>
      <c r="C1471">
        <v>8894059</v>
      </c>
    </row>
    <row r="1472" spans="1:3" x14ac:dyDescent="0.25">
      <c r="A1472">
        <v>3.5272277999999999</v>
      </c>
      <c r="B1472">
        <v>6939116</v>
      </c>
      <c r="C1472">
        <v>8894489</v>
      </c>
    </row>
    <row r="1473" spans="1:3" x14ac:dyDescent="0.25">
      <c r="A1473">
        <v>3.5297277999999999</v>
      </c>
      <c r="B1473">
        <v>6939425</v>
      </c>
      <c r="C1473">
        <v>8894853</v>
      </c>
    </row>
    <row r="1474" spans="1:3" x14ac:dyDescent="0.25">
      <c r="A1474">
        <v>3.5322277999999998</v>
      </c>
      <c r="B1474">
        <v>6939629</v>
      </c>
      <c r="C1474">
        <v>8895090</v>
      </c>
    </row>
    <row r="1475" spans="1:3" x14ac:dyDescent="0.25">
      <c r="A1475">
        <v>3.5347278000000002</v>
      </c>
      <c r="B1475">
        <v>6939704</v>
      </c>
      <c r="C1475">
        <v>8895174</v>
      </c>
    </row>
    <row r="1476" spans="1:3" x14ac:dyDescent="0.25">
      <c r="A1476">
        <v>3.5372278000000001</v>
      </c>
      <c r="B1476">
        <v>6939665</v>
      </c>
      <c r="C1476">
        <v>8895122</v>
      </c>
    </row>
    <row r="1477" spans="1:3" x14ac:dyDescent="0.25">
      <c r="A1477">
        <v>3.5397278000000001</v>
      </c>
      <c r="B1477">
        <v>6939554</v>
      </c>
      <c r="C1477">
        <v>8894982</v>
      </c>
    </row>
    <row r="1478" spans="1:3" x14ac:dyDescent="0.25">
      <c r="A1478">
        <v>3.5422278</v>
      </c>
      <c r="B1478">
        <v>6939424</v>
      </c>
      <c r="C1478">
        <v>8894814</v>
      </c>
    </row>
    <row r="1479" spans="1:3" x14ac:dyDescent="0.25">
      <c r="A1479">
        <v>3.5447278</v>
      </c>
      <c r="B1479">
        <v>6939320</v>
      </c>
      <c r="C1479">
        <v>8894668</v>
      </c>
    </row>
    <row r="1480" spans="1:3" x14ac:dyDescent="0.25">
      <c r="A1480">
        <v>3.5472277999999999</v>
      </c>
      <c r="B1480">
        <v>6939267</v>
      </c>
      <c r="C1480">
        <v>8894577</v>
      </c>
    </row>
    <row r="1481" spans="1:3" x14ac:dyDescent="0.25">
      <c r="A1481">
        <v>3.5497277999999999</v>
      </c>
      <c r="B1481">
        <v>6939269</v>
      </c>
      <c r="C1481">
        <v>8894550</v>
      </c>
    </row>
    <row r="1482" spans="1:3" x14ac:dyDescent="0.25">
      <c r="A1482">
        <v>3.5522277999999998</v>
      </c>
      <c r="B1482">
        <v>6939307</v>
      </c>
      <c r="C1482">
        <v>8894569</v>
      </c>
    </row>
    <row r="1483" spans="1:3" x14ac:dyDescent="0.25">
      <c r="A1483">
        <v>3.5547278000000002</v>
      </c>
      <c r="B1483">
        <v>6939353</v>
      </c>
      <c r="C1483">
        <v>8894606</v>
      </c>
    </row>
    <row r="1484" spans="1:3" x14ac:dyDescent="0.25">
      <c r="A1484">
        <v>3.5572278000000002</v>
      </c>
      <c r="B1484">
        <v>6939384</v>
      </c>
      <c r="C1484">
        <v>8894637</v>
      </c>
    </row>
    <row r="1485" spans="1:3" x14ac:dyDescent="0.25">
      <c r="A1485">
        <v>3.5597278000000001</v>
      </c>
      <c r="B1485">
        <v>6939389</v>
      </c>
      <c r="C1485">
        <v>8894649</v>
      </c>
    </row>
    <row r="1486" spans="1:3" x14ac:dyDescent="0.25">
      <c r="A1486">
        <v>3.5622278000000001</v>
      </c>
      <c r="B1486">
        <v>6939375</v>
      </c>
      <c r="C1486">
        <v>8894642</v>
      </c>
    </row>
    <row r="1487" spans="1:3" x14ac:dyDescent="0.25">
      <c r="A1487">
        <v>3.5647278</v>
      </c>
      <c r="B1487">
        <v>6939353</v>
      </c>
      <c r="C1487">
        <v>8894625</v>
      </c>
    </row>
    <row r="1488" spans="1:3" x14ac:dyDescent="0.25">
      <c r="A1488">
        <v>3.5672277999999999</v>
      </c>
      <c r="B1488">
        <v>6939343</v>
      </c>
      <c r="C1488">
        <v>8894609</v>
      </c>
    </row>
    <row r="1489" spans="1:3" x14ac:dyDescent="0.25">
      <c r="A1489">
        <v>3.5697277999999999</v>
      </c>
      <c r="B1489">
        <v>6939361</v>
      </c>
      <c r="C1489">
        <v>8894607</v>
      </c>
    </row>
    <row r="1490" spans="1:3" x14ac:dyDescent="0.25">
      <c r="A1490">
        <v>3.5722277999999998</v>
      </c>
      <c r="B1490">
        <v>6939412</v>
      </c>
      <c r="C1490">
        <v>8894619</v>
      </c>
    </row>
    <row r="1491" spans="1:3" x14ac:dyDescent="0.25">
      <c r="A1491">
        <v>3.5747277999999998</v>
      </c>
      <c r="B1491">
        <v>6939490</v>
      </c>
      <c r="C1491">
        <v>8894636</v>
      </c>
    </row>
    <row r="1492" spans="1:3" x14ac:dyDescent="0.25">
      <c r="A1492">
        <v>3.5772278000000002</v>
      </c>
      <c r="B1492">
        <v>6939578</v>
      </c>
      <c r="C1492">
        <v>8894641</v>
      </c>
    </row>
    <row r="1493" spans="1:3" x14ac:dyDescent="0.25">
      <c r="A1493">
        <v>3.5797278000000001</v>
      </c>
      <c r="B1493">
        <v>6939653</v>
      </c>
      <c r="C1493">
        <v>8894615</v>
      </c>
    </row>
    <row r="1494" spans="1:3" x14ac:dyDescent="0.25">
      <c r="A1494">
        <v>3.5822278000000001</v>
      </c>
      <c r="B1494">
        <v>6939694</v>
      </c>
      <c r="C1494">
        <v>8894543</v>
      </c>
    </row>
    <row r="1495" spans="1:3" x14ac:dyDescent="0.25">
      <c r="A1495">
        <v>3.5847278</v>
      </c>
      <c r="B1495">
        <v>6939683</v>
      </c>
      <c r="C1495">
        <v>8894423</v>
      </c>
    </row>
    <row r="1496" spans="1:3" x14ac:dyDescent="0.25">
      <c r="A1496">
        <v>3.5872278</v>
      </c>
      <c r="B1496">
        <v>6939617</v>
      </c>
      <c r="C1496">
        <v>8894264</v>
      </c>
    </row>
    <row r="1497" spans="1:3" x14ac:dyDescent="0.25">
      <c r="A1497">
        <v>3.5897277999999999</v>
      </c>
      <c r="B1497">
        <v>6939500</v>
      </c>
      <c r="C1497">
        <v>8894084</v>
      </c>
    </row>
    <row r="1498" spans="1:3" x14ac:dyDescent="0.25">
      <c r="A1498">
        <v>3.5922277999999999</v>
      </c>
      <c r="B1498">
        <v>6939348</v>
      </c>
      <c r="C1498">
        <v>8893907</v>
      </c>
    </row>
    <row r="1499" spans="1:3" x14ac:dyDescent="0.25">
      <c r="A1499">
        <v>3.5947277999999998</v>
      </c>
      <c r="B1499">
        <v>6939182</v>
      </c>
      <c r="C1499">
        <v>8893760</v>
      </c>
    </row>
    <row r="1500" spans="1:3" x14ac:dyDescent="0.25">
      <c r="A1500">
        <v>3.5972278000000002</v>
      </c>
      <c r="B1500">
        <v>6939026</v>
      </c>
      <c r="C1500">
        <v>8893663</v>
      </c>
    </row>
    <row r="1501" spans="1:3" x14ac:dyDescent="0.25">
      <c r="A1501">
        <v>3.5997278000000001</v>
      </c>
      <c r="B1501">
        <v>6938906</v>
      </c>
      <c r="C1501">
        <v>8893630</v>
      </c>
    </row>
    <row r="1502" spans="1:3" x14ac:dyDescent="0.25">
      <c r="A1502">
        <v>3.6022278000000001</v>
      </c>
      <c r="B1502">
        <v>6938836</v>
      </c>
      <c r="C1502">
        <v>8893661</v>
      </c>
    </row>
    <row r="1503" spans="1:3" x14ac:dyDescent="0.25">
      <c r="A1503">
        <v>3.6047278</v>
      </c>
      <c r="B1503">
        <v>6938824</v>
      </c>
      <c r="C1503">
        <v>8893747</v>
      </c>
    </row>
    <row r="1504" spans="1:3" x14ac:dyDescent="0.25">
      <c r="A1504">
        <v>3.6072278</v>
      </c>
      <c r="B1504">
        <v>6938867</v>
      </c>
      <c r="C1504">
        <v>8893867</v>
      </c>
    </row>
    <row r="1505" spans="1:3" x14ac:dyDescent="0.25">
      <c r="A1505">
        <v>3.6097277999999999</v>
      </c>
      <c r="B1505">
        <v>6938949</v>
      </c>
      <c r="C1505">
        <v>8893993</v>
      </c>
    </row>
    <row r="1506" spans="1:3" x14ac:dyDescent="0.25">
      <c r="A1506">
        <v>3.6122277999999999</v>
      </c>
      <c r="B1506">
        <v>6939052</v>
      </c>
      <c r="C1506">
        <v>8894098</v>
      </c>
    </row>
    <row r="1507" spans="1:3" x14ac:dyDescent="0.25">
      <c r="A1507">
        <v>3.6147277999999998</v>
      </c>
      <c r="B1507">
        <v>6939150</v>
      </c>
      <c r="C1507">
        <v>8894160</v>
      </c>
    </row>
    <row r="1508" spans="1:3" x14ac:dyDescent="0.25">
      <c r="A1508">
        <v>3.6172278000000002</v>
      </c>
      <c r="B1508">
        <v>6939223</v>
      </c>
      <c r="C1508">
        <v>8894164</v>
      </c>
    </row>
    <row r="1509" spans="1:3" x14ac:dyDescent="0.25">
      <c r="A1509">
        <v>3.6197278000000002</v>
      </c>
      <c r="B1509">
        <v>6939259</v>
      </c>
      <c r="C1509">
        <v>8894108</v>
      </c>
    </row>
    <row r="1510" spans="1:3" x14ac:dyDescent="0.25">
      <c r="A1510">
        <v>3.6222278000000001</v>
      </c>
      <c r="B1510">
        <v>6939253</v>
      </c>
      <c r="C1510">
        <v>8894000</v>
      </c>
    </row>
    <row r="1511" spans="1:3" x14ac:dyDescent="0.25">
      <c r="A1511">
        <v>3.6247278000000001</v>
      </c>
      <c r="B1511">
        <v>6939207</v>
      </c>
      <c r="C1511">
        <v>8893853</v>
      </c>
    </row>
    <row r="1512" spans="1:3" x14ac:dyDescent="0.25">
      <c r="A1512">
        <v>3.6272278</v>
      </c>
      <c r="B1512">
        <v>6939125</v>
      </c>
      <c r="C1512">
        <v>8893683</v>
      </c>
    </row>
    <row r="1513" spans="1:3" x14ac:dyDescent="0.25">
      <c r="A1513">
        <v>3.6297277999999999</v>
      </c>
      <c r="B1513">
        <v>6939012</v>
      </c>
      <c r="C1513">
        <v>8893502</v>
      </c>
    </row>
    <row r="1514" spans="1:3" x14ac:dyDescent="0.25">
      <c r="A1514">
        <v>3.6317542</v>
      </c>
      <c r="B1514">
        <v>6938871</v>
      </c>
      <c r="C1514">
        <v>8893315</v>
      </c>
    </row>
    <row r="1515" spans="1:3" x14ac:dyDescent="0.25">
      <c r="A1515">
        <v>3.6342542</v>
      </c>
      <c r="B1515">
        <v>6938697</v>
      </c>
      <c r="C1515">
        <v>8893118</v>
      </c>
    </row>
    <row r="1516" spans="1:3" x14ac:dyDescent="0.25">
      <c r="A1516">
        <v>3.6367541999999999</v>
      </c>
      <c r="B1516">
        <v>6938482</v>
      </c>
      <c r="C1516">
        <v>8892904</v>
      </c>
    </row>
    <row r="1517" spans="1:3" x14ac:dyDescent="0.25">
      <c r="A1517">
        <v>3.6392541999999999</v>
      </c>
      <c r="B1517">
        <v>6938219</v>
      </c>
      <c r="C1517">
        <v>8892664</v>
      </c>
    </row>
    <row r="1518" spans="1:3" x14ac:dyDescent="0.25">
      <c r="A1518">
        <v>3.6417541999999998</v>
      </c>
      <c r="B1518">
        <v>6937905</v>
      </c>
      <c r="C1518">
        <v>8892394</v>
      </c>
    </row>
    <row r="1519" spans="1:3" x14ac:dyDescent="0.25">
      <c r="A1519">
        <v>3.6442542000000002</v>
      </c>
      <c r="B1519">
        <v>6937559</v>
      </c>
      <c r="C1519">
        <v>8892107</v>
      </c>
    </row>
    <row r="1520" spans="1:3" x14ac:dyDescent="0.25">
      <c r="A1520">
        <v>3.6467542000000002</v>
      </c>
      <c r="B1520">
        <v>6937215</v>
      </c>
      <c r="C1520">
        <v>8891832</v>
      </c>
    </row>
    <row r="1521" spans="1:3" x14ac:dyDescent="0.25">
      <c r="A1521">
        <v>3.6492542000000001</v>
      </c>
      <c r="B1521">
        <v>6936925</v>
      </c>
      <c r="C1521">
        <v>8891608</v>
      </c>
    </row>
    <row r="1522" spans="1:3" x14ac:dyDescent="0.25">
      <c r="A1522">
        <v>3.6517542000000001</v>
      </c>
      <c r="B1522">
        <v>6936747</v>
      </c>
      <c r="C1522">
        <v>8891481</v>
      </c>
    </row>
    <row r="1523" spans="1:3" x14ac:dyDescent="0.25">
      <c r="A1523">
        <v>3.6542542</v>
      </c>
      <c r="B1523">
        <v>6936734</v>
      </c>
      <c r="C1523">
        <v>8891491</v>
      </c>
    </row>
    <row r="1524" spans="1:3" x14ac:dyDescent="0.25">
      <c r="A1524">
        <v>3.6567542</v>
      </c>
      <c r="B1524">
        <v>6936917</v>
      </c>
      <c r="C1524">
        <v>8891658</v>
      </c>
    </row>
    <row r="1525" spans="1:3" x14ac:dyDescent="0.25">
      <c r="A1525">
        <v>3.6592541999999999</v>
      </c>
      <c r="B1525">
        <v>6937286</v>
      </c>
      <c r="C1525">
        <v>8891972</v>
      </c>
    </row>
    <row r="1526" spans="1:3" x14ac:dyDescent="0.25">
      <c r="A1526">
        <v>3.6617541999999998</v>
      </c>
      <c r="B1526">
        <v>6937794</v>
      </c>
      <c r="C1526">
        <v>8892387</v>
      </c>
    </row>
    <row r="1527" spans="1:3" x14ac:dyDescent="0.25">
      <c r="A1527">
        <v>3.6642541999999998</v>
      </c>
      <c r="B1527">
        <v>6938357</v>
      </c>
      <c r="C1527">
        <v>8892835</v>
      </c>
    </row>
    <row r="1528" spans="1:3" x14ac:dyDescent="0.25">
      <c r="A1528">
        <v>3.6667542000000002</v>
      </c>
      <c r="B1528">
        <v>6938874</v>
      </c>
      <c r="C1528">
        <v>8893233</v>
      </c>
    </row>
    <row r="1529" spans="1:3" x14ac:dyDescent="0.25">
      <c r="A1529">
        <v>3.6692542000000001</v>
      </c>
      <c r="B1529">
        <v>6939250</v>
      </c>
      <c r="C1529">
        <v>8893508</v>
      </c>
    </row>
    <row r="1530" spans="1:3" x14ac:dyDescent="0.25">
      <c r="A1530">
        <v>3.6717542000000001</v>
      </c>
      <c r="B1530">
        <v>6939424</v>
      </c>
      <c r="C1530">
        <v>8893613</v>
      </c>
    </row>
    <row r="1531" spans="1:3" x14ac:dyDescent="0.25">
      <c r="A1531">
        <v>3.6742542</v>
      </c>
      <c r="B1531">
        <v>6939379</v>
      </c>
      <c r="C1531">
        <v>8893544</v>
      </c>
    </row>
    <row r="1532" spans="1:3" x14ac:dyDescent="0.25">
      <c r="A1532">
        <v>3.6767542</v>
      </c>
      <c r="B1532">
        <v>6939158</v>
      </c>
      <c r="C1532">
        <v>8893343</v>
      </c>
    </row>
    <row r="1533" spans="1:3" x14ac:dyDescent="0.25">
      <c r="A1533">
        <v>3.6792541999999999</v>
      </c>
      <c r="B1533">
        <v>6938844</v>
      </c>
      <c r="C1533">
        <v>8893088</v>
      </c>
    </row>
    <row r="1534" spans="1:3" x14ac:dyDescent="0.25">
      <c r="A1534">
        <v>3.6817541999999999</v>
      </c>
      <c r="B1534">
        <v>6938544</v>
      </c>
      <c r="C1534">
        <v>8892876</v>
      </c>
    </row>
    <row r="1535" spans="1:3" x14ac:dyDescent="0.25">
      <c r="A1535">
        <v>3.6842541999999998</v>
      </c>
      <c r="B1535">
        <v>6938357</v>
      </c>
      <c r="C1535">
        <v>8892796</v>
      </c>
    </row>
    <row r="1536" spans="1:3" x14ac:dyDescent="0.25">
      <c r="A1536">
        <v>3.6867542000000002</v>
      </c>
      <c r="B1536">
        <v>6938350</v>
      </c>
      <c r="C1536">
        <v>8892904</v>
      </c>
    </row>
    <row r="1537" spans="1:3" x14ac:dyDescent="0.25">
      <c r="A1537">
        <v>3.6892542000000002</v>
      </c>
      <c r="B1537">
        <v>6938535</v>
      </c>
      <c r="C1537">
        <v>8893207</v>
      </c>
    </row>
    <row r="1538" spans="1:3" x14ac:dyDescent="0.25">
      <c r="A1538">
        <v>3.6917542000000001</v>
      </c>
      <c r="B1538">
        <v>6938874</v>
      </c>
      <c r="C1538">
        <v>8893659</v>
      </c>
    </row>
    <row r="1539" spans="1:3" x14ac:dyDescent="0.25">
      <c r="A1539">
        <v>3.6942542</v>
      </c>
      <c r="B1539">
        <v>6939290</v>
      </c>
      <c r="C1539">
        <v>8894175</v>
      </c>
    </row>
    <row r="1540" spans="1:3" x14ac:dyDescent="0.25">
      <c r="A1540">
        <v>3.6967542</v>
      </c>
      <c r="B1540">
        <v>6939688</v>
      </c>
      <c r="C1540">
        <v>8894658</v>
      </c>
    </row>
    <row r="1541" spans="1:3" x14ac:dyDescent="0.25">
      <c r="A1541">
        <v>3.6992541999999999</v>
      </c>
      <c r="B1541">
        <v>6939991</v>
      </c>
      <c r="C1541">
        <v>8895021</v>
      </c>
    </row>
    <row r="1542" spans="1:3" x14ac:dyDescent="0.25">
      <c r="A1542">
        <v>3.7017541999999999</v>
      </c>
      <c r="B1542">
        <v>6940151</v>
      </c>
      <c r="C1542">
        <v>8895211</v>
      </c>
    </row>
    <row r="1543" spans="1:3" x14ac:dyDescent="0.25">
      <c r="A1543">
        <v>3.7042541999999998</v>
      </c>
      <c r="B1543">
        <v>6940163</v>
      </c>
      <c r="C1543">
        <v>8895221</v>
      </c>
    </row>
    <row r="1544" spans="1:3" x14ac:dyDescent="0.25">
      <c r="A1544">
        <v>3.7067542000000002</v>
      </c>
      <c r="B1544">
        <v>6940054</v>
      </c>
      <c r="C1544">
        <v>8895081</v>
      </c>
    </row>
    <row r="1545" spans="1:3" x14ac:dyDescent="0.25">
      <c r="A1545">
        <v>3.7092542000000002</v>
      </c>
      <c r="B1545">
        <v>6939873</v>
      </c>
      <c r="C1545">
        <v>8894849</v>
      </c>
    </row>
    <row r="1546" spans="1:3" x14ac:dyDescent="0.25">
      <c r="A1546">
        <v>3.7117542000000001</v>
      </c>
      <c r="B1546">
        <v>6939674</v>
      </c>
      <c r="C1546">
        <v>8894592</v>
      </c>
    </row>
    <row r="1547" spans="1:3" x14ac:dyDescent="0.25">
      <c r="A1547">
        <v>3.7142542000000001</v>
      </c>
      <c r="B1547">
        <v>6939491</v>
      </c>
      <c r="C1547">
        <v>8894358</v>
      </c>
    </row>
    <row r="1548" spans="1:3" x14ac:dyDescent="0.25">
      <c r="A1548">
        <v>3.7167542</v>
      </c>
      <c r="B1548">
        <v>6939337</v>
      </c>
      <c r="C1548">
        <v>8894172</v>
      </c>
    </row>
    <row r="1549" spans="1:3" x14ac:dyDescent="0.25">
      <c r="A1549">
        <v>3.7192542</v>
      </c>
      <c r="B1549">
        <v>6939202</v>
      </c>
      <c r="C1549">
        <v>8894034</v>
      </c>
    </row>
    <row r="1550" spans="1:3" x14ac:dyDescent="0.25">
      <c r="A1550">
        <v>3.7217541999999999</v>
      </c>
      <c r="B1550">
        <v>6939067</v>
      </c>
      <c r="C1550">
        <v>8893926</v>
      </c>
    </row>
    <row r="1551" spans="1:3" x14ac:dyDescent="0.25">
      <c r="A1551">
        <v>3.7242541999999998</v>
      </c>
      <c r="B1551">
        <v>6938913</v>
      </c>
      <c r="C1551">
        <v>8893826</v>
      </c>
    </row>
    <row r="1552" spans="1:3" x14ac:dyDescent="0.25">
      <c r="A1552">
        <v>3.7267541999999998</v>
      </c>
      <c r="B1552">
        <v>6938734</v>
      </c>
      <c r="C1552">
        <v>8893721</v>
      </c>
    </row>
    <row r="1553" spans="1:3" x14ac:dyDescent="0.25">
      <c r="A1553">
        <v>3.7292542000000002</v>
      </c>
      <c r="B1553">
        <v>6938546</v>
      </c>
      <c r="C1553">
        <v>8893617</v>
      </c>
    </row>
    <row r="1554" spans="1:3" x14ac:dyDescent="0.25">
      <c r="A1554">
        <v>3.7317542000000001</v>
      </c>
      <c r="B1554">
        <v>6938379</v>
      </c>
      <c r="C1554">
        <v>8893537</v>
      </c>
    </row>
    <row r="1555" spans="1:3" x14ac:dyDescent="0.25">
      <c r="A1555">
        <v>3.7342542000000001</v>
      </c>
      <c r="B1555">
        <v>6938273</v>
      </c>
      <c r="C1555">
        <v>8893511</v>
      </c>
    </row>
    <row r="1556" spans="1:3" x14ac:dyDescent="0.25">
      <c r="A1556">
        <v>3.7367542</v>
      </c>
      <c r="B1556">
        <v>6938258</v>
      </c>
      <c r="C1556">
        <v>8893564</v>
      </c>
    </row>
    <row r="1557" spans="1:3" x14ac:dyDescent="0.25">
      <c r="A1557">
        <v>3.7392542</v>
      </c>
      <c r="B1557">
        <v>6938349</v>
      </c>
      <c r="C1557">
        <v>8893704</v>
      </c>
    </row>
    <row r="1558" spans="1:3" x14ac:dyDescent="0.25">
      <c r="A1558">
        <v>3.7417541999999999</v>
      </c>
      <c r="B1558">
        <v>6938538</v>
      </c>
      <c r="C1558">
        <v>8893918</v>
      </c>
    </row>
    <row r="1559" spans="1:3" x14ac:dyDescent="0.25">
      <c r="A1559">
        <v>3.7442541999999999</v>
      </c>
      <c r="B1559">
        <v>6938796</v>
      </c>
      <c r="C1559">
        <v>8894174</v>
      </c>
    </row>
    <row r="1560" spans="1:3" x14ac:dyDescent="0.25">
      <c r="A1560">
        <v>3.7467541999999998</v>
      </c>
      <c r="B1560">
        <v>6939085</v>
      </c>
      <c r="C1560">
        <v>8894432</v>
      </c>
    </row>
    <row r="1561" spans="1:3" x14ac:dyDescent="0.25">
      <c r="A1561">
        <v>3.7492542000000002</v>
      </c>
      <c r="B1561">
        <v>6939366</v>
      </c>
      <c r="C1561">
        <v>8894654</v>
      </c>
    </row>
    <row r="1562" spans="1:3" x14ac:dyDescent="0.25">
      <c r="A1562">
        <v>3.7517542000000002</v>
      </c>
      <c r="B1562">
        <v>6939606</v>
      </c>
      <c r="C1562">
        <v>8894814</v>
      </c>
    </row>
    <row r="1563" spans="1:3" x14ac:dyDescent="0.25">
      <c r="A1563">
        <v>3.7542542000000001</v>
      </c>
      <c r="B1563">
        <v>6939787</v>
      </c>
      <c r="C1563">
        <v>8894900</v>
      </c>
    </row>
    <row r="1564" spans="1:3" x14ac:dyDescent="0.25">
      <c r="A1564">
        <v>3.7567542</v>
      </c>
      <c r="B1564">
        <v>6939898</v>
      </c>
      <c r="C1564">
        <v>8894914</v>
      </c>
    </row>
    <row r="1565" spans="1:3" x14ac:dyDescent="0.25">
      <c r="A1565">
        <v>3.7592542</v>
      </c>
      <c r="B1565">
        <v>6939939</v>
      </c>
      <c r="C1565">
        <v>8894864</v>
      </c>
    </row>
    <row r="1566" spans="1:3" x14ac:dyDescent="0.25">
      <c r="A1566">
        <v>3.7617541999999999</v>
      </c>
      <c r="B1566">
        <v>6939913</v>
      </c>
      <c r="C1566">
        <v>8894760</v>
      </c>
    </row>
    <row r="1567" spans="1:3" x14ac:dyDescent="0.25">
      <c r="A1567">
        <v>3.7642541999999999</v>
      </c>
      <c r="B1567">
        <v>6939831</v>
      </c>
      <c r="C1567">
        <v>8894611</v>
      </c>
    </row>
    <row r="1568" spans="1:3" x14ac:dyDescent="0.25">
      <c r="A1568">
        <v>3.7667541999999998</v>
      </c>
      <c r="B1568">
        <v>6939703</v>
      </c>
      <c r="C1568">
        <v>8894429</v>
      </c>
    </row>
    <row r="1569" spans="1:3" x14ac:dyDescent="0.25">
      <c r="A1569">
        <v>3.7692542000000002</v>
      </c>
      <c r="B1569">
        <v>6939545</v>
      </c>
      <c r="C1569">
        <v>8894224</v>
      </c>
    </row>
    <row r="1570" spans="1:3" x14ac:dyDescent="0.25">
      <c r="A1570">
        <v>3.7712805</v>
      </c>
      <c r="B1570">
        <v>6939369</v>
      </c>
      <c r="C1570">
        <v>8894005</v>
      </c>
    </row>
    <row r="1571" spans="1:3" x14ac:dyDescent="0.25">
      <c r="A1571">
        <v>3.7737805</v>
      </c>
      <c r="B1571">
        <v>6939187</v>
      </c>
      <c r="C1571">
        <v>8893781</v>
      </c>
    </row>
    <row r="1572" spans="1:3" x14ac:dyDescent="0.25">
      <c r="A1572">
        <v>3.7762804999999999</v>
      </c>
      <c r="B1572">
        <v>6939001</v>
      </c>
      <c r="C1572">
        <v>8893558</v>
      </c>
    </row>
    <row r="1573" spans="1:3" x14ac:dyDescent="0.25">
      <c r="A1573">
        <v>3.7787804999999999</v>
      </c>
      <c r="B1573">
        <v>6938807</v>
      </c>
      <c r="C1573">
        <v>8893336</v>
      </c>
    </row>
    <row r="1574" spans="1:3" x14ac:dyDescent="0.25">
      <c r="A1574">
        <v>3.7812804999999998</v>
      </c>
      <c r="B1574">
        <v>6938591</v>
      </c>
      <c r="C1574">
        <v>8893105</v>
      </c>
    </row>
    <row r="1575" spans="1:3" x14ac:dyDescent="0.25">
      <c r="A1575">
        <v>3.7837805000000002</v>
      </c>
      <c r="B1575">
        <v>6938333</v>
      </c>
      <c r="C1575">
        <v>8892847</v>
      </c>
    </row>
    <row r="1576" spans="1:3" x14ac:dyDescent="0.25">
      <c r="A1576">
        <v>3.7862805000000002</v>
      </c>
      <c r="B1576">
        <v>6938026</v>
      </c>
      <c r="C1576">
        <v>8892557</v>
      </c>
    </row>
    <row r="1577" spans="1:3" x14ac:dyDescent="0.25">
      <c r="A1577">
        <v>3.7887805000000001</v>
      </c>
      <c r="B1577">
        <v>6937683</v>
      </c>
      <c r="C1577">
        <v>8892242</v>
      </c>
    </row>
    <row r="1578" spans="1:3" x14ac:dyDescent="0.25">
      <c r="A1578">
        <v>3.7912805000000001</v>
      </c>
      <c r="B1578">
        <v>6937337</v>
      </c>
      <c r="C1578">
        <v>8891934</v>
      </c>
    </row>
    <row r="1579" spans="1:3" x14ac:dyDescent="0.25">
      <c r="A1579">
        <v>3.7937805</v>
      </c>
      <c r="B1579">
        <v>6937042</v>
      </c>
      <c r="C1579">
        <v>8891676</v>
      </c>
    </row>
    <row r="1580" spans="1:3" x14ac:dyDescent="0.25">
      <c r="A1580">
        <v>3.7962804999999999</v>
      </c>
      <c r="B1580">
        <v>6936859</v>
      </c>
      <c r="C1580">
        <v>8891522</v>
      </c>
    </row>
    <row r="1581" spans="1:3" x14ac:dyDescent="0.25">
      <c r="A1581">
        <v>3.7987804999999999</v>
      </c>
      <c r="B1581">
        <v>6936835</v>
      </c>
      <c r="C1581">
        <v>8891514</v>
      </c>
    </row>
    <row r="1582" spans="1:3" x14ac:dyDescent="0.25">
      <c r="A1582">
        <v>3.8012804999999998</v>
      </c>
      <c r="B1582">
        <v>6936990</v>
      </c>
      <c r="C1582">
        <v>8891669</v>
      </c>
    </row>
    <row r="1583" spans="1:3" x14ac:dyDescent="0.25">
      <c r="A1583">
        <v>3.8037804999999998</v>
      </c>
      <c r="B1583">
        <v>6937302</v>
      </c>
      <c r="C1583">
        <v>8891965</v>
      </c>
    </row>
    <row r="1584" spans="1:3" x14ac:dyDescent="0.25">
      <c r="A1584">
        <v>3.8062805000000002</v>
      </c>
      <c r="B1584">
        <v>6937712</v>
      </c>
      <c r="C1584">
        <v>8892350</v>
      </c>
    </row>
    <row r="1585" spans="1:3" x14ac:dyDescent="0.25">
      <c r="A1585">
        <v>3.8087805000000001</v>
      </c>
      <c r="B1585">
        <v>6938138</v>
      </c>
      <c r="C1585">
        <v>8892751</v>
      </c>
    </row>
    <row r="1586" spans="1:3" x14ac:dyDescent="0.25">
      <c r="A1586">
        <v>3.8112805000000001</v>
      </c>
      <c r="B1586">
        <v>6938498</v>
      </c>
      <c r="C1586">
        <v>8893098</v>
      </c>
    </row>
    <row r="1587" spans="1:3" x14ac:dyDescent="0.25">
      <c r="A1587">
        <v>3.8137805</v>
      </c>
      <c r="B1587">
        <v>6938732</v>
      </c>
      <c r="C1587">
        <v>8893339</v>
      </c>
    </row>
    <row r="1588" spans="1:3" x14ac:dyDescent="0.25">
      <c r="A1588">
        <v>3.8162805</v>
      </c>
      <c r="B1588">
        <v>6938810</v>
      </c>
      <c r="C1588">
        <v>8893453</v>
      </c>
    </row>
    <row r="1589" spans="1:3" x14ac:dyDescent="0.25">
      <c r="A1589">
        <v>3.8187804999999999</v>
      </c>
      <c r="B1589">
        <v>6938746</v>
      </c>
      <c r="C1589">
        <v>8893452</v>
      </c>
    </row>
    <row r="1590" spans="1:3" x14ac:dyDescent="0.25">
      <c r="A1590">
        <v>3.8212804999999999</v>
      </c>
      <c r="B1590">
        <v>6938581</v>
      </c>
      <c r="C1590">
        <v>8893369</v>
      </c>
    </row>
    <row r="1591" spans="1:3" x14ac:dyDescent="0.25">
      <c r="A1591">
        <v>3.8237804999999998</v>
      </c>
      <c r="B1591">
        <v>6938367</v>
      </c>
      <c r="C1591">
        <v>8893246</v>
      </c>
    </row>
    <row r="1592" spans="1:3" x14ac:dyDescent="0.25">
      <c r="A1592">
        <v>3.8262805000000002</v>
      </c>
      <c r="B1592">
        <v>6938159</v>
      </c>
      <c r="C1592">
        <v>8893118</v>
      </c>
    </row>
    <row r="1593" spans="1:3" x14ac:dyDescent="0.25">
      <c r="A1593">
        <v>3.8287805000000001</v>
      </c>
      <c r="B1593">
        <v>6937993</v>
      </c>
      <c r="C1593">
        <v>8893008</v>
      </c>
    </row>
    <row r="1594" spans="1:3" x14ac:dyDescent="0.25">
      <c r="A1594">
        <v>3.8312805000000001</v>
      </c>
      <c r="B1594">
        <v>6937887</v>
      </c>
      <c r="C1594">
        <v>8892920</v>
      </c>
    </row>
    <row r="1595" spans="1:3" x14ac:dyDescent="0.25">
      <c r="A1595">
        <v>3.8337805</v>
      </c>
      <c r="B1595">
        <v>6937840</v>
      </c>
      <c r="C1595">
        <v>8892851</v>
      </c>
    </row>
    <row r="1596" spans="1:3" x14ac:dyDescent="0.25">
      <c r="A1596">
        <v>3.8362805</v>
      </c>
      <c r="B1596">
        <v>6937840</v>
      </c>
      <c r="C1596">
        <v>8892787</v>
      </c>
    </row>
    <row r="1597" spans="1:3" x14ac:dyDescent="0.25">
      <c r="A1597">
        <v>3.8387804999999999</v>
      </c>
      <c r="B1597">
        <v>6937865</v>
      </c>
      <c r="C1597">
        <v>8892718</v>
      </c>
    </row>
    <row r="1598" spans="1:3" x14ac:dyDescent="0.25">
      <c r="A1598">
        <v>3.8412804999999999</v>
      </c>
      <c r="B1598">
        <v>6937896</v>
      </c>
      <c r="C1598">
        <v>8892640</v>
      </c>
    </row>
    <row r="1599" spans="1:3" x14ac:dyDescent="0.25">
      <c r="A1599">
        <v>3.8437804999999998</v>
      </c>
      <c r="B1599">
        <v>6937922</v>
      </c>
      <c r="C1599">
        <v>8892554</v>
      </c>
    </row>
    <row r="1600" spans="1:3" x14ac:dyDescent="0.25">
      <c r="A1600">
        <v>3.8462805000000002</v>
      </c>
      <c r="B1600">
        <v>6937934</v>
      </c>
      <c r="C1600">
        <v>8892471</v>
      </c>
    </row>
    <row r="1601" spans="1:3" x14ac:dyDescent="0.25">
      <c r="A1601">
        <v>3.8487805000000002</v>
      </c>
      <c r="B1601">
        <v>6937924</v>
      </c>
      <c r="C1601">
        <v>8892392</v>
      </c>
    </row>
    <row r="1602" spans="1:3" x14ac:dyDescent="0.25">
      <c r="A1602">
        <v>3.8512805000000001</v>
      </c>
      <c r="B1602">
        <v>6937888</v>
      </c>
      <c r="C1602">
        <v>8892322</v>
      </c>
    </row>
    <row r="1603" spans="1:3" x14ac:dyDescent="0.25">
      <c r="A1603">
        <v>3.8537805000000001</v>
      </c>
      <c r="B1603">
        <v>6937831</v>
      </c>
      <c r="C1603">
        <v>8892266</v>
      </c>
    </row>
    <row r="1604" spans="1:3" x14ac:dyDescent="0.25">
      <c r="A1604">
        <v>3.8562805</v>
      </c>
      <c r="B1604">
        <v>6937760</v>
      </c>
      <c r="C1604">
        <v>8892231</v>
      </c>
    </row>
    <row r="1605" spans="1:3" x14ac:dyDescent="0.25">
      <c r="A1605">
        <v>3.8587804999999999</v>
      </c>
      <c r="B1605">
        <v>6937693</v>
      </c>
      <c r="C1605">
        <v>8892225</v>
      </c>
    </row>
    <row r="1606" spans="1:3" x14ac:dyDescent="0.25">
      <c r="A1606">
        <v>3.8612804999999999</v>
      </c>
      <c r="B1606">
        <v>6937651</v>
      </c>
      <c r="C1606">
        <v>8892262</v>
      </c>
    </row>
    <row r="1607" spans="1:3" x14ac:dyDescent="0.25">
      <c r="A1607">
        <v>3.8637804999999998</v>
      </c>
      <c r="B1607">
        <v>6937659</v>
      </c>
      <c r="C1607">
        <v>8892354</v>
      </c>
    </row>
    <row r="1608" spans="1:3" x14ac:dyDescent="0.25">
      <c r="A1608">
        <v>3.8662804999999998</v>
      </c>
      <c r="B1608">
        <v>6937734</v>
      </c>
      <c r="C1608">
        <v>8892509</v>
      </c>
    </row>
    <row r="1609" spans="1:3" x14ac:dyDescent="0.25">
      <c r="A1609">
        <v>3.8687805000000002</v>
      </c>
      <c r="B1609">
        <v>6937883</v>
      </c>
      <c r="C1609">
        <v>8892726</v>
      </c>
    </row>
    <row r="1610" spans="1:3" x14ac:dyDescent="0.25">
      <c r="A1610">
        <v>3.8712805000000001</v>
      </c>
      <c r="B1610">
        <v>6938098</v>
      </c>
      <c r="C1610">
        <v>8892990</v>
      </c>
    </row>
    <row r="1611" spans="1:3" x14ac:dyDescent="0.25">
      <c r="A1611">
        <v>3.8737805000000001</v>
      </c>
      <c r="B1611">
        <v>6938355</v>
      </c>
      <c r="C1611">
        <v>8893278</v>
      </c>
    </row>
    <row r="1612" spans="1:3" x14ac:dyDescent="0.25">
      <c r="A1612">
        <v>3.8762805</v>
      </c>
      <c r="B1612">
        <v>6938622</v>
      </c>
      <c r="C1612">
        <v>8893561</v>
      </c>
    </row>
    <row r="1613" spans="1:3" x14ac:dyDescent="0.25">
      <c r="A1613">
        <v>3.8787805</v>
      </c>
      <c r="B1613">
        <v>6938867</v>
      </c>
      <c r="C1613">
        <v>8893814</v>
      </c>
    </row>
    <row r="1614" spans="1:3" x14ac:dyDescent="0.25">
      <c r="A1614">
        <v>3.8812804999999999</v>
      </c>
      <c r="B1614">
        <v>6939063</v>
      </c>
      <c r="C1614">
        <v>8894019</v>
      </c>
    </row>
    <row r="1615" spans="1:3" x14ac:dyDescent="0.25">
      <c r="A1615">
        <v>3.8837804999999999</v>
      </c>
      <c r="B1615">
        <v>6939195</v>
      </c>
      <c r="C1615">
        <v>8894166</v>
      </c>
    </row>
    <row r="1616" spans="1:3" x14ac:dyDescent="0.25">
      <c r="A1616">
        <v>3.8862804999999998</v>
      </c>
      <c r="B1616">
        <v>6939255</v>
      </c>
      <c r="C1616">
        <v>8894252</v>
      </c>
    </row>
    <row r="1617" spans="1:3" x14ac:dyDescent="0.25">
      <c r="A1617">
        <v>3.8887805000000002</v>
      </c>
      <c r="B1617">
        <v>6939245</v>
      </c>
      <c r="C1617">
        <v>8894277</v>
      </c>
    </row>
    <row r="1618" spans="1:3" x14ac:dyDescent="0.25">
      <c r="A1618">
        <v>3.8912805000000001</v>
      </c>
      <c r="B1618">
        <v>6939165</v>
      </c>
      <c r="C1618">
        <v>8894236</v>
      </c>
    </row>
    <row r="1619" spans="1:3" x14ac:dyDescent="0.25">
      <c r="A1619">
        <v>3.8937805000000001</v>
      </c>
      <c r="B1619">
        <v>6939017</v>
      </c>
      <c r="C1619">
        <v>8894124</v>
      </c>
    </row>
    <row r="1620" spans="1:3" x14ac:dyDescent="0.25">
      <c r="A1620">
        <v>3.8962805</v>
      </c>
      <c r="B1620">
        <v>6938802</v>
      </c>
      <c r="C1620">
        <v>8893935</v>
      </c>
    </row>
    <row r="1621" spans="1:3" x14ac:dyDescent="0.25">
      <c r="A1621">
        <v>3.8987805</v>
      </c>
      <c r="B1621">
        <v>6938527</v>
      </c>
      <c r="C1621">
        <v>8893669</v>
      </c>
    </row>
    <row r="1622" spans="1:3" x14ac:dyDescent="0.25">
      <c r="A1622">
        <v>3.9012804999999999</v>
      </c>
      <c r="B1622">
        <v>6938204</v>
      </c>
      <c r="C1622">
        <v>8893340</v>
      </c>
    </row>
    <row r="1623" spans="1:3" x14ac:dyDescent="0.25">
      <c r="A1623">
        <v>3.9037804999999999</v>
      </c>
      <c r="B1623">
        <v>6937858</v>
      </c>
      <c r="C1623">
        <v>8892976</v>
      </c>
    </row>
    <row r="1624" spans="1:3" x14ac:dyDescent="0.25">
      <c r="A1624">
        <v>3.9062804999999998</v>
      </c>
      <c r="B1624">
        <v>6937526</v>
      </c>
      <c r="C1624">
        <v>8892619</v>
      </c>
    </row>
    <row r="1625" spans="1:3" x14ac:dyDescent="0.25">
      <c r="A1625">
        <v>3.9087805000000002</v>
      </c>
      <c r="B1625">
        <v>6937249</v>
      </c>
      <c r="C1625">
        <v>8892315</v>
      </c>
    </row>
    <row r="1626" spans="1:3" x14ac:dyDescent="0.25">
      <c r="A1626">
        <v>3.9107764</v>
      </c>
      <c r="B1626">
        <v>6937065</v>
      </c>
      <c r="C1626">
        <v>8892104</v>
      </c>
    </row>
    <row r="1627" spans="1:3" x14ac:dyDescent="0.25">
      <c r="A1627">
        <v>3.9132764</v>
      </c>
      <c r="B1627">
        <v>6936996</v>
      </c>
      <c r="C1627">
        <v>8892009</v>
      </c>
    </row>
    <row r="1628" spans="1:3" x14ac:dyDescent="0.25">
      <c r="A1628">
        <v>3.9157763999999999</v>
      </c>
      <c r="B1628">
        <v>6937036</v>
      </c>
      <c r="C1628">
        <v>8892021</v>
      </c>
    </row>
    <row r="1629" spans="1:3" x14ac:dyDescent="0.25">
      <c r="A1629">
        <v>3.9182763999999999</v>
      </c>
      <c r="B1629">
        <v>6937151</v>
      </c>
      <c r="C1629">
        <v>8892106</v>
      </c>
    </row>
    <row r="1630" spans="1:3" x14ac:dyDescent="0.25">
      <c r="A1630">
        <v>3.9207763999999998</v>
      </c>
      <c r="B1630">
        <v>6937295</v>
      </c>
      <c r="C1630">
        <v>8892219</v>
      </c>
    </row>
    <row r="1631" spans="1:3" x14ac:dyDescent="0.25">
      <c r="A1631">
        <v>3.9232764000000002</v>
      </c>
      <c r="B1631">
        <v>6937417</v>
      </c>
      <c r="C1631">
        <v>8892314</v>
      </c>
    </row>
    <row r="1632" spans="1:3" x14ac:dyDescent="0.25">
      <c r="A1632">
        <v>3.9257764000000002</v>
      </c>
      <c r="B1632">
        <v>6937486</v>
      </c>
      <c r="C1632">
        <v>8892366</v>
      </c>
    </row>
    <row r="1633" spans="1:3" x14ac:dyDescent="0.25">
      <c r="A1633">
        <v>3.9282764000000001</v>
      </c>
      <c r="B1633">
        <v>6937501</v>
      </c>
      <c r="C1633">
        <v>8892386</v>
      </c>
    </row>
    <row r="1634" spans="1:3" x14ac:dyDescent="0.25">
      <c r="A1634">
        <v>3.9307764000000001</v>
      </c>
      <c r="B1634">
        <v>6937494</v>
      </c>
      <c r="C1634">
        <v>8892413</v>
      </c>
    </row>
    <row r="1635" spans="1:3" x14ac:dyDescent="0.25">
      <c r="A1635">
        <v>3.9332764</v>
      </c>
      <c r="B1635">
        <v>6937520</v>
      </c>
      <c r="C1635">
        <v>8892509</v>
      </c>
    </row>
    <row r="1636" spans="1:3" x14ac:dyDescent="0.25">
      <c r="A1636">
        <v>3.9357764</v>
      </c>
      <c r="B1636">
        <v>6937631</v>
      </c>
      <c r="C1636">
        <v>8892723</v>
      </c>
    </row>
    <row r="1637" spans="1:3" x14ac:dyDescent="0.25">
      <c r="A1637">
        <v>3.9382763999999999</v>
      </c>
      <c r="B1637">
        <v>6937852</v>
      </c>
      <c r="C1637">
        <v>8893077</v>
      </c>
    </row>
    <row r="1638" spans="1:3" x14ac:dyDescent="0.25">
      <c r="A1638">
        <v>3.9407763999999998</v>
      </c>
      <c r="B1638">
        <v>6938171</v>
      </c>
      <c r="C1638">
        <v>8893550</v>
      </c>
    </row>
    <row r="1639" spans="1:3" x14ac:dyDescent="0.25">
      <c r="A1639">
        <v>3.9432763999999998</v>
      </c>
      <c r="B1639">
        <v>6938534</v>
      </c>
      <c r="C1639">
        <v>8894073</v>
      </c>
    </row>
    <row r="1640" spans="1:3" x14ac:dyDescent="0.25">
      <c r="A1640">
        <v>3.9457764000000002</v>
      </c>
      <c r="B1640">
        <v>6938862</v>
      </c>
      <c r="C1640">
        <v>8894555</v>
      </c>
    </row>
    <row r="1641" spans="1:3" x14ac:dyDescent="0.25">
      <c r="A1641">
        <v>3.9482764000000001</v>
      </c>
      <c r="B1641">
        <v>6939077</v>
      </c>
      <c r="C1641">
        <v>8894898</v>
      </c>
    </row>
    <row r="1642" spans="1:3" x14ac:dyDescent="0.25">
      <c r="A1642">
        <v>3.9507764000000001</v>
      </c>
      <c r="B1642">
        <v>6939124</v>
      </c>
      <c r="C1642">
        <v>8895036</v>
      </c>
    </row>
    <row r="1643" spans="1:3" x14ac:dyDescent="0.25">
      <c r="A1643">
        <v>3.9532764</v>
      </c>
      <c r="B1643">
        <v>6938994</v>
      </c>
      <c r="C1643">
        <v>8894948</v>
      </c>
    </row>
    <row r="1644" spans="1:3" x14ac:dyDescent="0.25">
      <c r="A1644">
        <v>3.9557764</v>
      </c>
      <c r="B1644">
        <v>6938729</v>
      </c>
      <c r="C1644">
        <v>8894669</v>
      </c>
    </row>
    <row r="1645" spans="1:3" x14ac:dyDescent="0.25">
      <c r="A1645">
        <v>3.9582763999999999</v>
      </c>
      <c r="B1645">
        <v>6938399</v>
      </c>
      <c r="C1645">
        <v>8894271</v>
      </c>
    </row>
    <row r="1646" spans="1:3" x14ac:dyDescent="0.25">
      <c r="A1646">
        <v>3.9607763999999999</v>
      </c>
      <c r="B1646">
        <v>6938092</v>
      </c>
      <c r="C1646">
        <v>8893843</v>
      </c>
    </row>
    <row r="1647" spans="1:3" x14ac:dyDescent="0.25">
      <c r="A1647">
        <v>3.9632763999999998</v>
      </c>
      <c r="B1647">
        <v>6937880</v>
      </c>
      <c r="C1647">
        <v>8893469</v>
      </c>
    </row>
    <row r="1648" spans="1:3" x14ac:dyDescent="0.25">
      <c r="A1648">
        <v>3.9657764000000002</v>
      </c>
      <c r="B1648">
        <v>6937806</v>
      </c>
      <c r="C1648">
        <v>8893206</v>
      </c>
    </row>
    <row r="1649" spans="1:3" x14ac:dyDescent="0.25">
      <c r="A1649">
        <v>3.9682764000000001</v>
      </c>
      <c r="B1649">
        <v>6937878</v>
      </c>
      <c r="C1649">
        <v>8893079</v>
      </c>
    </row>
    <row r="1650" spans="1:3" x14ac:dyDescent="0.25">
      <c r="A1650">
        <v>3.9707764000000001</v>
      </c>
      <c r="B1650">
        <v>6938067</v>
      </c>
      <c r="C1650">
        <v>8893075</v>
      </c>
    </row>
    <row r="1651" spans="1:3" x14ac:dyDescent="0.25">
      <c r="A1651">
        <v>3.9732764</v>
      </c>
      <c r="B1651">
        <v>6938322</v>
      </c>
      <c r="C1651">
        <v>8893158</v>
      </c>
    </row>
    <row r="1652" spans="1:3" x14ac:dyDescent="0.25">
      <c r="A1652">
        <v>3.9757764</v>
      </c>
      <c r="B1652">
        <v>6938587</v>
      </c>
      <c r="C1652">
        <v>8893286</v>
      </c>
    </row>
    <row r="1653" spans="1:3" x14ac:dyDescent="0.25">
      <c r="A1653">
        <v>3.9782763999999999</v>
      </c>
      <c r="B1653">
        <v>6938814</v>
      </c>
      <c r="C1653">
        <v>8893415</v>
      </c>
    </row>
    <row r="1654" spans="1:3" x14ac:dyDescent="0.25">
      <c r="A1654">
        <v>3.9807763999999999</v>
      </c>
      <c r="B1654">
        <v>6938968</v>
      </c>
      <c r="C1654">
        <v>8893514</v>
      </c>
    </row>
    <row r="1655" spans="1:3" x14ac:dyDescent="0.25">
      <c r="A1655">
        <v>3.9832763999999998</v>
      </c>
      <c r="B1655">
        <v>6939035</v>
      </c>
      <c r="C1655">
        <v>8893565</v>
      </c>
    </row>
    <row r="1656" spans="1:3" x14ac:dyDescent="0.25">
      <c r="A1656">
        <v>3.9857764000000002</v>
      </c>
      <c r="B1656">
        <v>6939023</v>
      </c>
      <c r="C1656">
        <v>8893569</v>
      </c>
    </row>
    <row r="1657" spans="1:3" x14ac:dyDescent="0.25">
      <c r="A1657">
        <v>3.9882764000000002</v>
      </c>
      <c r="B1657">
        <v>6938961</v>
      </c>
      <c r="C1657">
        <v>8893542</v>
      </c>
    </row>
    <row r="1658" spans="1:3" x14ac:dyDescent="0.25">
      <c r="A1658">
        <v>3.9907764000000001</v>
      </c>
      <c r="B1658">
        <v>6938885</v>
      </c>
      <c r="C1658">
        <v>8893507</v>
      </c>
    </row>
    <row r="1659" spans="1:3" x14ac:dyDescent="0.25">
      <c r="A1659">
        <v>3.9932764000000001</v>
      </c>
      <c r="B1659">
        <v>6938833</v>
      </c>
      <c r="C1659">
        <v>8893491</v>
      </c>
    </row>
    <row r="1660" spans="1:3" x14ac:dyDescent="0.25">
      <c r="A1660">
        <v>3.9957764</v>
      </c>
      <c r="B1660">
        <v>6938834</v>
      </c>
      <c r="C1660">
        <v>8893513</v>
      </c>
    </row>
    <row r="1661" spans="1:3" x14ac:dyDescent="0.25">
      <c r="A1661">
        <v>3.9982764</v>
      </c>
      <c r="B1661">
        <v>6938899</v>
      </c>
      <c r="C1661">
        <v>8893577</v>
      </c>
    </row>
    <row r="1662" spans="1:3" x14ac:dyDescent="0.25">
      <c r="A1662">
        <v>4.0007764000000003</v>
      </c>
      <c r="B1662">
        <v>6939012</v>
      </c>
      <c r="C1662">
        <v>8893667</v>
      </c>
    </row>
    <row r="1663" spans="1:3" x14ac:dyDescent="0.25">
      <c r="A1663">
        <v>4.0032763999999998</v>
      </c>
      <c r="B1663">
        <v>6939136</v>
      </c>
      <c r="C1663">
        <v>8893750</v>
      </c>
    </row>
    <row r="1664" spans="1:3" x14ac:dyDescent="0.25">
      <c r="A1664">
        <v>4.0057764000000002</v>
      </c>
      <c r="B1664">
        <v>6939229</v>
      </c>
      <c r="C1664">
        <v>8893789</v>
      </c>
    </row>
    <row r="1665" spans="1:3" x14ac:dyDescent="0.25">
      <c r="A1665">
        <v>4.0082763999999997</v>
      </c>
      <c r="B1665">
        <v>6939256</v>
      </c>
      <c r="C1665">
        <v>8893757</v>
      </c>
    </row>
    <row r="1666" spans="1:3" x14ac:dyDescent="0.25">
      <c r="A1666">
        <v>4.0107764000000001</v>
      </c>
      <c r="B1666">
        <v>6939203</v>
      </c>
      <c r="C1666">
        <v>8893647</v>
      </c>
    </row>
    <row r="1667" spans="1:3" x14ac:dyDescent="0.25">
      <c r="A1667">
        <v>4.0132763999999996</v>
      </c>
      <c r="B1667">
        <v>6939085</v>
      </c>
      <c r="C1667">
        <v>8893479</v>
      </c>
    </row>
    <row r="1668" spans="1:3" x14ac:dyDescent="0.25">
      <c r="A1668">
        <v>4.0157764</v>
      </c>
      <c r="B1668">
        <v>6938940</v>
      </c>
      <c r="C1668">
        <v>8893297</v>
      </c>
    </row>
    <row r="1669" spans="1:3" x14ac:dyDescent="0.25">
      <c r="A1669">
        <v>4.0182764000000004</v>
      </c>
      <c r="B1669">
        <v>6938818</v>
      </c>
      <c r="C1669">
        <v>8893156</v>
      </c>
    </row>
    <row r="1670" spans="1:3" x14ac:dyDescent="0.25">
      <c r="A1670">
        <v>4.0207763999999999</v>
      </c>
      <c r="B1670">
        <v>6938763</v>
      </c>
      <c r="C1670">
        <v>8893106</v>
      </c>
    </row>
    <row r="1671" spans="1:3" x14ac:dyDescent="0.25">
      <c r="A1671">
        <v>4.0232764000000003</v>
      </c>
      <c r="B1671">
        <v>6938803</v>
      </c>
      <c r="C1671">
        <v>8893178</v>
      </c>
    </row>
    <row r="1672" spans="1:3" x14ac:dyDescent="0.25">
      <c r="A1672">
        <v>4.0257763999999998</v>
      </c>
      <c r="B1672">
        <v>6938944</v>
      </c>
      <c r="C1672">
        <v>8893379</v>
      </c>
    </row>
    <row r="1673" spans="1:3" x14ac:dyDescent="0.25">
      <c r="A1673">
        <v>4.0282764000000002</v>
      </c>
      <c r="B1673">
        <v>6939165</v>
      </c>
      <c r="C1673">
        <v>8893685</v>
      </c>
    </row>
    <row r="1674" spans="1:3" x14ac:dyDescent="0.25">
      <c r="A1674">
        <v>4.0307763999999997</v>
      </c>
      <c r="B1674">
        <v>6939426</v>
      </c>
      <c r="C1674">
        <v>8894047</v>
      </c>
    </row>
    <row r="1675" spans="1:3" x14ac:dyDescent="0.25">
      <c r="A1675">
        <v>4.0332764000000001</v>
      </c>
      <c r="B1675">
        <v>6939678</v>
      </c>
      <c r="C1675">
        <v>8894405</v>
      </c>
    </row>
    <row r="1676" spans="1:3" x14ac:dyDescent="0.25">
      <c r="A1676">
        <v>4.0357763999999996</v>
      </c>
      <c r="B1676">
        <v>6939878</v>
      </c>
      <c r="C1676">
        <v>8894698</v>
      </c>
    </row>
    <row r="1677" spans="1:3" x14ac:dyDescent="0.25">
      <c r="A1677">
        <v>4.0382764</v>
      </c>
      <c r="B1677">
        <v>6939994</v>
      </c>
      <c r="C1677">
        <v>8894880</v>
      </c>
    </row>
    <row r="1678" spans="1:3" x14ac:dyDescent="0.25">
      <c r="A1678">
        <v>4.0407764000000004</v>
      </c>
      <c r="B1678">
        <v>6940011</v>
      </c>
      <c r="C1678">
        <v>8894925</v>
      </c>
    </row>
    <row r="1679" spans="1:3" x14ac:dyDescent="0.25">
      <c r="A1679">
        <v>4.0432763999999999</v>
      </c>
      <c r="B1679">
        <v>6939929</v>
      </c>
      <c r="C1679">
        <v>8894832</v>
      </c>
    </row>
    <row r="1680" spans="1:3" x14ac:dyDescent="0.25">
      <c r="A1680">
        <v>4.0457764000000003</v>
      </c>
      <c r="B1680">
        <v>6939765</v>
      </c>
      <c r="C1680">
        <v>8894622</v>
      </c>
    </row>
    <row r="1681" spans="1:3" x14ac:dyDescent="0.25">
      <c r="A1681">
        <v>4.0482763999999998</v>
      </c>
      <c r="B1681">
        <v>6939545</v>
      </c>
      <c r="C1681">
        <v>8894336</v>
      </c>
    </row>
    <row r="1682" spans="1:3" x14ac:dyDescent="0.25">
      <c r="A1682">
        <v>4.0503026999999996</v>
      </c>
      <c r="B1682">
        <v>6939297</v>
      </c>
      <c r="C1682">
        <v>8894021</v>
      </c>
    </row>
    <row r="1683" spans="1:3" x14ac:dyDescent="0.25">
      <c r="A1683">
        <v>4.0528027</v>
      </c>
      <c r="B1683">
        <v>6939050</v>
      </c>
      <c r="C1683">
        <v>8893722</v>
      </c>
    </row>
    <row r="1684" spans="1:3" x14ac:dyDescent="0.25">
      <c r="A1684">
        <v>4.0553027000000004</v>
      </c>
      <c r="B1684">
        <v>6938823</v>
      </c>
      <c r="C1684">
        <v>8893475</v>
      </c>
    </row>
    <row r="1685" spans="1:3" x14ac:dyDescent="0.25">
      <c r="A1685">
        <v>4.0578026999999999</v>
      </c>
      <c r="B1685">
        <v>6938628</v>
      </c>
      <c r="C1685">
        <v>8893296</v>
      </c>
    </row>
    <row r="1686" spans="1:3" x14ac:dyDescent="0.25">
      <c r="A1686">
        <v>4.0603027000000003</v>
      </c>
      <c r="B1686">
        <v>6938467</v>
      </c>
      <c r="C1686">
        <v>8893186</v>
      </c>
    </row>
    <row r="1687" spans="1:3" x14ac:dyDescent="0.25">
      <c r="A1687">
        <v>4.0628026999999998</v>
      </c>
      <c r="B1687">
        <v>6938344</v>
      </c>
      <c r="C1687">
        <v>8893139</v>
      </c>
    </row>
    <row r="1688" spans="1:3" x14ac:dyDescent="0.25">
      <c r="A1688">
        <v>4.0653027000000002</v>
      </c>
      <c r="B1688">
        <v>6938265</v>
      </c>
      <c r="C1688">
        <v>8893144</v>
      </c>
    </row>
    <row r="1689" spans="1:3" x14ac:dyDescent="0.25">
      <c r="A1689">
        <v>4.0678026999999997</v>
      </c>
      <c r="B1689">
        <v>6938242</v>
      </c>
      <c r="C1689">
        <v>8893196</v>
      </c>
    </row>
    <row r="1690" spans="1:3" x14ac:dyDescent="0.25">
      <c r="A1690">
        <v>4.0703027000000001</v>
      </c>
      <c r="B1690">
        <v>6938291</v>
      </c>
      <c r="C1690">
        <v>8893296</v>
      </c>
    </row>
    <row r="1691" spans="1:3" x14ac:dyDescent="0.25">
      <c r="A1691">
        <v>4.0728027000000004</v>
      </c>
      <c r="B1691">
        <v>6938432</v>
      </c>
      <c r="C1691">
        <v>8893459</v>
      </c>
    </row>
    <row r="1692" spans="1:3" x14ac:dyDescent="0.25">
      <c r="A1692">
        <v>4.0753026999999999</v>
      </c>
      <c r="B1692">
        <v>6938679</v>
      </c>
      <c r="C1692">
        <v>8893697</v>
      </c>
    </row>
    <row r="1693" spans="1:3" x14ac:dyDescent="0.25">
      <c r="A1693">
        <v>4.0778027000000003</v>
      </c>
      <c r="B1693">
        <v>6939031</v>
      </c>
      <c r="C1693">
        <v>8894018</v>
      </c>
    </row>
    <row r="1694" spans="1:3" x14ac:dyDescent="0.25">
      <c r="A1694">
        <v>4.0803026999999998</v>
      </c>
      <c r="B1694">
        <v>6939463</v>
      </c>
      <c r="C1694">
        <v>8894411</v>
      </c>
    </row>
    <row r="1695" spans="1:3" x14ac:dyDescent="0.25">
      <c r="A1695">
        <v>4.0828027000000002</v>
      </c>
      <c r="B1695">
        <v>6939927</v>
      </c>
      <c r="C1695">
        <v>8894844</v>
      </c>
    </row>
    <row r="1696" spans="1:3" x14ac:dyDescent="0.25">
      <c r="A1696">
        <v>4.0853026999999997</v>
      </c>
      <c r="B1696">
        <v>6940359</v>
      </c>
      <c r="C1696">
        <v>8895264</v>
      </c>
    </row>
    <row r="1697" spans="1:3" x14ac:dyDescent="0.25">
      <c r="A1697">
        <v>4.0878027000000001</v>
      </c>
      <c r="B1697">
        <v>6940687</v>
      </c>
      <c r="C1697">
        <v>8895609</v>
      </c>
    </row>
    <row r="1698" spans="1:3" x14ac:dyDescent="0.25">
      <c r="A1698">
        <v>4.0903026999999996</v>
      </c>
      <c r="B1698">
        <v>6940857</v>
      </c>
      <c r="C1698">
        <v>8895825</v>
      </c>
    </row>
    <row r="1699" spans="1:3" x14ac:dyDescent="0.25">
      <c r="A1699">
        <v>4.0928027</v>
      </c>
      <c r="B1699">
        <v>6940837</v>
      </c>
      <c r="C1699">
        <v>8895875</v>
      </c>
    </row>
    <row r="1700" spans="1:3" x14ac:dyDescent="0.25">
      <c r="A1700">
        <v>4.0953027000000004</v>
      </c>
      <c r="B1700">
        <v>6940637</v>
      </c>
      <c r="C1700">
        <v>8895759</v>
      </c>
    </row>
    <row r="1701" spans="1:3" x14ac:dyDescent="0.25">
      <c r="A1701">
        <v>4.0978026999999999</v>
      </c>
      <c r="B1701">
        <v>6940298</v>
      </c>
      <c r="C1701">
        <v>8895504</v>
      </c>
    </row>
    <row r="1702" spans="1:3" x14ac:dyDescent="0.25">
      <c r="A1702">
        <v>4.1003027000000003</v>
      </c>
      <c r="B1702">
        <v>6939888</v>
      </c>
      <c r="C1702">
        <v>8895161</v>
      </c>
    </row>
    <row r="1703" spans="1:3" x14ac:dyDescent="0.25">
      <c r="A1703">
        <v>4.1028026999999998</v>
      </c>
      <c r="B1703">
        <v>6939485</v>
      </c>
      <c r="C1703">
        <v>8894793</v>
      </c>
    </row>
    <row r="1704" spans="1:3" x14ac:dyDescent="0.25">
      <c r="A1704">
        <v>4.1053027000000002</v>
      </c>
      <c r="B1704">
        <v>6939155</v>
      </c>
      <c r="C1704">
        <v>8894456</v>
      </c>
    </row>
    <row r="1705" spans="1:3" x14ac:dyDescent="0.25">
      <c r="A1705">
        <v>4.1078026999999997</v>
      </c>
      <c r="B1705">
        <v>6938945</v>
      </c>
      <c r="C1705">
        <v>8894191</v>
      </c>
    </row>
    <row r="1706" spans="1:3" x14ac:dyDescent="0.25">
      <c r="A1706">
        <v>4.1103027000000001</v>
      </c>
      <c r="B1706">
        <v>6938872</v>
      </c>
      <c r="C1706">
        <v>8894022</v>
      </c>
    </row>
    <row r="1707" spans="1:3" x14ac:dyDescent="0.25">
      <c r="A1707">
        <v>4.1128026999999996</v>
      </c>
      <c r="B1707">
        <v>6938924</v>
      </c>
      <c r="C1707">
        <v>8893950</v>
      </c>
    </row>
    <row r="1708" spans="1:3" x14ac:dyDescent="0.25">
      <c r="A1708">
        <v>4.1153027</v>
      </c>
      <c r="B1708">
        <v>6939069</v>
      </c>
      <c r="C1708">
        <v>8893964</v>
      </c>
    </row>
    <row r="1709" spans="1:3" x14ac:dyDescent="0.25">
      <c r="A1709">
        <v>4.1178027000000004</v>
      </c>
      <c r="B1709">
        <v>6939263</v>
      </c>
      <c r="C1709">
        <v>8894046</v>
      </c>
    </row>
    <row r="1710" spans="1:3" x14ac:dyDescent="0.25">
      <c r="A1710">
        <v>4.1203026999999999</v>
      </c>
      <c r="B1710">
        <v>6939466</v>
      </c>
      <c r="C1710">
        <v>8894174</v>
      </c>
    </row>
    <row r="1711" spans="1:3" x14ac:dyDescent="0.25">
      <c r="A1711">
        <v>4.1228027000000003</v>
      </c>
      <c r="B1711">
        <v>6939644</v>
      </c>
      <c r="C1711">
        <v>8894325</v>
      </c>
    </row>
    <row r="1712" spans="1:3" x14ac:dyDescent="0.25">
      <c r="A1712">
        <v>4.1253026999999998</v>
      </c>
      <c r="B1712">
        <v>6939770</v>
      </c>
      <c r="C1712">
        <v>8894472</v>
      </c>
    </row>
    <row r="1713" spans="1:3" x14ac:dyDescent="0.25">
      <c r="A1713">
        <v>4.1278027000000002</v>
      </c>
      <c r="B1713">
        <v>6939830</v>
      </c>
      <c r="C1713">
        <v>8894587</v>
      </c>
    </row>
    <row r="1714" spans="1:3" x14ac:dyDescent="0.25">
      <c r="A1714">
        <v>4.1303026999999997</v>
      </c>
      <c r="B1714">
        <v>6939819</v>
      </c>
      <c r="C1714">
        <v>8894648</v>
      </c>
    </row>
    <row r="1715" spans="1:3" x14ac:dyDescent="0.25">
      <c r="A1715">
        <v>4.1328027000000001</v>
      </c>
      <c r="B1715">
        <v>6939744</v>
      </c>
      <c r="C1715">
        <v>8894640</v>
      </c>
    </row>
    <row r="1716" spans="1:3" x14ac:dyDescent="0.25">
      <c r="A1716">
        <v>4.1353027000000004</v>
      </c>
      <c r="B1716">
        <v>6939618</v>
      </c>
      <c r="C1716">
        <v>8894561</v>
      </c>
    </row>
    <row r="1717" spans="1:3" x14ac:dyDescent="0.25">
      <c r="A1717">
        <v>4.1378026999999999</v>
      </c>
      <c r="B1717">
        <v>6939462</v>
      </c>
      <c r="C1717">
        <v>8894423</v>
      </c>
    </row>
    <row r="1718" spans="1:3" x14ac:dyDescent="0.25">
      <c r="A1718">
        <v>4.1403027000000003</v>
      </c>
      <c r="B1718">
        <v>6939298</v>
      </c>
      <c r="C1718">
        <v>8894251</v>
      </c>
    </row>
    <row r="1719" spans="1:3" x14ac:dyDescent="0.25">
      <c r="A1719">
        <v>4.1428026999999998</v>
      </c>
      <c r="B1719">
        <v>6939150</v>
      </c>
      <c r="C1719">
        <v>8894074</v>
      </c>
    </row>
    <row r="1720" spans="1:3" x14ac:dyDescent="0.25">
      <c r="A1720">
        <v>4.1453027000000002</v>
      </c>
      <c r="B1720">
        <v>6939037</v>
      </c>
      <c r="C1720">
        <v>8893920</v>
      </c>
    </row>
    <row r="1721" spans="1:3" x14ac:dyDescent="0.25">
      <c r="A1721">
        <v>4.1478026999999997</v>
      </c>
      <c r="B1721">
        <v>6938970</v>
      </c>
      <c r="C1721">
        <v>8893809</v>
      </c>
    </row>
    <row r="1722" spans="1:3" x14ac:dyDescent="0.25">
      <c r="A1722">
        <v>4.1503027000000001</v>
      </c>
      <c r="B1722">
        <v>6938948</v>
      </c>
      <c r="C1722">
        <v>8893747</v>
      </c>
    </row>
    <row r="1723" spans="1:3" x14ac:dyDescent="0.25">
      <c r="A1723">
        <v>4.1528026999999996</v>
      </c>
      <c r="B1723">
        <v>6938966</v>
      </c>
      <c r="C1723">
        <v>8893731</v>
      </c>
    </row>
    <row r="1724" spans="1:3" x14ac:dyDescent="0.25">
      <c r="A1724">
        <v>4.1553027</v>
      </c>
      <c r="B1724">
        <v>6939010</v>
      </c>
      <c r="C1724">
        <v>8893752</v>
      </c>
    </row>
    <row r="1725" spans="1:3" x14ac:dyDescent="0.25">
      <c r="A1725">
        <v>4.1578027000000004</v>
      </c>
      <c r="B1725">
        <v>6939066</v>
      </c>
      <c r="C1725">
        <v>8893798</v>
      </c>
    </row>
    <row r="1726" spans="1:3" x14ac:dyDescent="0.25">
      <c r="A1726">
        <v>4.1603026999999999</v>
      </c>
      <c r="B1726">
        <v>6939120</v>
      </c>
      <c r="C1726">
        <v>8893855</v>
      </c>
    </row>
    <row r="1727" spans="1:3" x14ac:dyDescent="0.25">
      <c r="A1727">
        <v>4.1628027000000003</v>
      </c>
      <c r="B1727">
        <v>6939160</v>
      </c>
      <c r="C1727">
        <v>8893915</v>
      </c>
    </row>
    <row r="1728" spans="1:3" x14ac:dyDescent="0.25">
      <c r="A1728">
        <v>4.1653026999999998</v>
      </c>
      <c r="B1728">
        <v>6939180</v>
      </c>
      <c r="C1728">
        <v>8893968</v>
      </c>
    </row>
    <row r="1729" spans="1:3" x14ac:dyDescent="0.25">
      <c r="A1729">
        <v>4.1678027000000002</v>
      </c>
      <c r="B1729">
        <v>6939171</v>
      </c>
      <c r="C1729">
        <v>8894008</v>
      </c>
    </row>
    <row r="1730" spans="1:3" x14ac:dyDescent="0.25">
      <c r="A1730">
        <v>4.1703026999999997</v>
      </c>
      <c r="B1730">
        <v>6939132</v>
      </c>
      <c r="C1730">
        <v>8894028</v>
      </c>
    </row>
    <row r="1731" spans="1:3" x14ac:dyDescent="0.25">
      <c r="A1731">
        <v>4.1728027000000001</v>
      </c>
      <c r="B1731">
        <v>6939064</v>
      </c>
      <c r="C1731">
        <v>8894026</v>
      </c>
    </row>
    <row r="1732" spans="1:3" x14ac:dyDescent="0.25">
      <c r="A1732">
        <v>4.1753026999999996</v>
      </c>
      <c r="B1732">
        <v>6938976</v>
      </c>
      <c r="C1732">
        <v>8894006</v>
      </c>
    </row>
    <row r="1733" spans="1:3" x14ac:dyDescent="0.25">
      <c r="A1733">
        <v>4.1778027</v>
      </c>
      <c r="B1733">
        <v>6938880</v>
      </c>
      <c r="C1733">
        <v>8893976</v>
      </c>
    </row>
    <row r="1734" spans="1:3" x14ac:dyDescent="0.25">
      <c r="A1734">
        <v>4.1803027000000004</v>
      </c>
      <c r="B1734">
        <v>6938791</v>
      </c>
      <c r="C1734">
        <v>8893946</v>
      </c>
    </row>
    <row r="1735" spans="1:3" x14ac:dyDescent="0.25">
      <c r="A1735">
        <v>4.1828026999999999</v>
      </c>
      <c r="B1735">
        <v>6938716</v>
      </c>
      <c r="C1735">
        <v>8893920</v>
      </c>
    </row>
    <row r="1736" spans="1:3" x14ac:dyDescent="0.25">
      <c r="A1736">
        <v>4.1853027000000003</v>
      </c>
      <c r="B1736">
        <v>6938659</v>
      </c>
      <c r="C1736">
        <v>8893898</v>
      </c>
    </row>
    <row r="1737" spans="1:3" x14ac:dyDescent="0.25">
      <c r="A1737">
        <v>4.1878026999999998</v>
      </c>
      <c r="B1737">
        <v>6938611</v>
      </c>
      <c r="C1737">
        <v>8893867</v>
      </c>
    </row>
    <row r="1738" spans="1:3" x14ac:dyDescent="0.25">
      <c r="A1738">
        <v>4.1898290999999999</v>
      </c>
      <c r="B1738">
        <v>6938556</v>
      </c>
      <c r="C1738">
        <v>8893809</v>
      </c>
    </row>
    <row r="1739" spans="1:3" x14ac:dyDescent="0.25">
      <c r="A1739">
        <v>4.1923291000000003</v>
      </c>
      <c r="B1739">
        <v>6938472</v>
      </c>
      <c r="C1739">
        <v>8893701</v>
      </c>
    </row>
    <row r="1740" spans="1:3" x14ac:dyDescent="0.25">
      <c r="A1740">
        <v>4.1948290999999998</v>
      </c>
      <c r="B1740">
        <v>6938341</v>
      </c>
      <c r="C1740">
        <v>8893524</v>
      </c>
    </row>
    <row r="1741" spans="1:3" x14ac:dyDescent="0.25">
      <c r="A1741">
        <v>4.1973291000000001</v>
      </c>
      <c r="B1741">
        <v>6938154</v>
      </c>
      <c r="C1741">
        <v>8893271</v>
      </c>
    </row>
    <row r="1742" spans="1:3" x14ac:dyDescent="0.25">
      <c r="A1742">
        <v>4.1998290999999996</v>
      </c>
      <c r="B1742">
        <v>6937911</v>
      </c>
      <c r="C1742">
        <v>8892948</v>
      </c>
    </row>
    <row r="1743" spans="1:3" x14ac:dyDescent="0.25">
      <c r="A1743">
        <v>4.2023291</v>
      </c>
      <c r="B1743">
        <v>6937620</v>
      </c>
      <c r="C1743">
        <v>8892569</v>
      </c>
    </row>
    <row r="1744" spans="1:3" x14ac:dyDescent="0.25">
      <c r="A1744">
        <v>4.2048291000000004</v>
      </c>
      <c r="B1744">
        <v>6937298</v>
      </c>
      <c r="C1744">
        <v>8892154</v>
      </c>
    </row>
    <row r="1745" spans="1:3" x14ac:dyDescent="0.25">
      <c r="A1745">
        <v>4.2073290999999999</v>
      </c>
      <c r="B1745">
        <v>6936968</v>
      </c>
      <c r="C1745">
        <v>8891730</v>
      </c>
    </row>
    <row r="1746" spans="1:3" x14ac:dyDescent="0.25">
      <c r="A1746">
        <v>4.2098291000000003</v>
      </c>
      <c r="B1746">
        <v>6936655</v>
      </c>
      <c r="C1746">
        <v>8891325</v>
      </c>
    </row>
    <row r="1747" spans="1:3" x14ac:dyDescent="0.25">
      <c r="A1747">
        <v>4.2123290999999998</v>
      </c>
      <c r="B1747">
        <v>6936379</v>
      </c>
      <c r="C1747">
        <v>8890957</v>
      </c>
    </row>
    <row r="1748" spans="1:3" x14ac:dyDescent="0.25">
      <c r="A1748">
        <v>4.2148291000000002</v>
      </c>
      <c r="B1748">
        <v>6936156</v>
      </c>
      <c r="C1748">
        <v>8890637</v>
      </c>
    </row>
    <row r="1749" spans="1:3" x14ac:dyDescent="0.25">
      <c r="A1749">
        <v>4.2173290999999997</v>
      </c>
      <c r="B1749">
        <v>6935991</v>
      </c>
      <c r="C1749">
        <v>8890369</v>
      </c>
    </row>
    <row r="1750" spans="1:3" x14ac:dyDescent="0.25">
      <c r="A1750">
        <v>4.2198291000000001</v>
      </c>
      <c r="B1750">
        <v>6935885</v>
      </c>
      <c r="C1750">
        <v>8890153</v>
      </c>
    </row>
    <row r="1751" spans="1:3" x14ac:dyDescent="0.25">
      <c r="A1751">
        <v>4.2223290999999996</v>
      </c>
      <c r="B1751">
        <v>6935824</v>
      </c>
      <c r="C1751">
        <v>8889980</v>
      </c>
    </row>
    <row r="1752" spans="1:3" x14ac:dyDescent="0.25">
      <c r="A1752">
        <v>4.2248291</v>
      </c>
      <c r="B1752">
        <v>6935794</v>
      </c>
      <c r="C1752">
        <v>8889841</v>
      </c>
    </row>
    <row r="1753" spans="1:3" x14ac:dyDescent="0.25">
      <c r="A1753">
        <v>4.2273291000000004</v>
      </c>
      <c r="B1753">
        <v>6935776</v>
      </c>
      <c r="C1753">
        <v>8889731</v>
      </c>
    </row>
    <row r="1754" spans="1:3" x14ac:dyDescent="0.25">
      <c r="A1754">
        <v>4.2298290999999999</v>
      </c>
      <c r="B1754">
        <v>6935762</v>
      </c>
      <c r="C1754">
        <v>8889653</v>
      </c>
    </row>
    <row r="1755" spans="1:3" x14ac:dyDescent="0.25">
      <c r="A1755">
        <v>4.2323291000000003</v>
      </c>
      <c r="B1755">
        <v>6935754</v>
      </c>
      <c r="C1755">
        <v>8889622</v>
      </c>
    </row>
    <row r="1756" spans="1:3" x14ac:dyDescent="0.25">
      <c r="A1756">
        <v>4.2348290999999998</v>
      </c>
      <c r="B1756">
        <v>6935764</v>
      </c>
      <c r="C1756">
        <v>8889654</v>
      </c>
    </row>
    <row r="1757" spans="1:3" x14ac:dyDescent="0.25">
      <c r="A1757">
        <v>4.2373291000000002</v>
      </c>
      <c r="B1757">
        <v>6935812</v>
      </c>
      <c r="C1757">
        <v>8889772</v>
      </c>
    </row>
    <row r="1758" spans="1:3" x14ac:dyDescent="0.25">
      <c r="A1758">
        <v>4.2398290999999997</v>
      </c>
      <c r="B1758">
        <v>6935919</v>
      </c>
      <c r="C1758">
        <v>8889989</v>
      </c>
    </row>
    <row r="1759" spans="1:3" x14ac:dyDescent="0.25">
      <c r="A1759">
        <v>4.2423291000000001</v>
      </c>
      <c r="B1759">
        <v>6936101</v>
      </c>
      <c r="C1759">
        <v>8890307</v>
      </c>
    </row>
    <row r="1760" spans="1:3" x14ac:dyDescent="0.25">
      <c r="A1760">
        <v>4.2448290999999996</v>
      </c>
      <c r="B1760">
        <v>6936357</v>
      </c>
      <c r="C1760">
        <v>8890709</v>
      </c>
    </row>
    <row r="1761" spans="1:3" x14ac:dyDescent="0.25">
      <c r="A1761">
        <v>4.2473291</v>
      </c>
      <c r="B1761">
        <v>6936671</v>
      </c>
      <c r="C1761">
        <v>8891159</v>
      </c>
    </row>
    <row r="1762" spans="1:3" x14ac:dyDescent="0.25">
      <c r="A1762">
        <v>4.2498291000000004</v>
      </c>
      <c r="B1762">
        <v>6937013</v>
      </c>
      <c r="C1762">
        <v>8891608</v>
      </c>
    </row>
    <row r="1763" spans="1:3" x14ac:dyDescent="0.25">
      <c r="A1763">
        <v>4.2523290999999999</v>
      </c>
      <c r="B1763">
        <v>6937352</v>
      </c>
      <c r="C1763">
        <v>8892012</v>
      </c>
    </row>
    <row r="1764" spans="1:3" x14ac:dyDescent="0.25">
      <c r="A1764">
        <v>4.2548291000000003</v>
      </c>
      <c r="B1764">
        <v>6937654</v>
      </c>
      <c r="C1764">
        <v>8892332</v>
      </c>
    </row>
    <row r="1765" spans="1:3" x14ac:dyDescent="0.25">
      <c r="A1765">
        <v>4.2573290999999998</v>
      </c>
      <c r="B1765">
        <v>6937895</v>
      </c>
      <c r="C1765">
        <v>8892547</v>
      </c>
    </row>
    <row r="1766" spans="1:3" x14ac:dyDescent="0.25">
      <c r="A1766">
        <v>4.2598291000000001</v>
      </c>
      <c r="B1766">
        <v>6938059</v>
      </c>
      <c r="C1766">
        <v>8892651</v>
      </c>
    </row>
    <row r="1767" spans="1:3" x14ac:dyDescent="0.25">
      <c r="A1767">
        <v>4.2623290999999996</v>
      </c>
      <c r="B1767">
        <v>6938145</v>
      </c>
      <c r="C1767">
        <v>8892663</v>
      </c>
    </row>
    <row r="1768" spans="1:3" x14ac:dyDescent="0.25">
      <c r="A1768">
        <v>4.2648291</v>
      </c>
      <c r="B1768">
        <v>6938158</v>
      </c>
      <c r="C1768">
        <v>8892608</v>
      </c>
    </row>
    <row r="1769" spans="1:3" x14ac:dyDescent="0.25">
      <c r="A1769">
        <v>4.2673291000000004</v>
      </c>
      <c r="B1769">
        <v>6938106</v>
      </c>
      <c r="C1769">
        <v>8892517</v>
      </c>
    </row>
    <row r="1770" spans="1:3" x14ac:dyDescent="0.25">
      <c r="A1770">
        <v>4.2698290999999999</v>
      </c>
      <c r="B1770">
        <v>6938003</v>
      </c>
      <c r="C1770">
        <v>8892415</v>
      </c>
    </row>
    <row r="1771" spans="1:3" x14ac:dyDescent="0.25">
      <c r="A1771">
        <v>4.2723291000000003</v>
      </c>
      <c r="B1771">
        <v>6937865</v>
      </c>
      <c r="C1771">
        <v>8892324</v>
      </c>
    </row>
    <row r="1772" spans="1:3" x14ac:dyDescent="0.25">
      <c r="A1772">
        <v>4.2748290999999998</v>
      </c>
      <c r="B1772">
        <v>6937716</v>
      </c>
      <c r="C1772">
        <v>8892263</v>
      </c>
    </row>
    <row r="1773" spans="1:3" x14ac:dyDescent="0.25">
      <c r="A1773">
        <v>4.2773291000000002</v>
      </c>
      <c r="B1773">
        <v>6937580</v>
      </c>
      <c r="C1773">
        <v>8892247</v>
      </c>
    </row>
    <row r="1774" spans="1:3" x14ac:dyDescent="0.25">
      <c r="A1774">
        <v>4.2798290999999997</v>
      </c>
      <c r="B1774">
        <v>6937486</v>
      </c>
      <c r="C1774">
        <v>8892285</v>
      </c>
    </row>
    <row r="1775" spans="1:3" x14ac:dyDescent="0.25">
      <c r="A1775">
        <v>4.2823291000000001</v>
      </c>
      <c r="B1775">
        <v>6937458</v>
      </c>
      <c r="C1775">
        <v>8892384</v>
      </c>
    </row>
    <row r="1776" spans="1:3" x14ac:dyDescent="0.25">
      <c r="A1776">
        <v>4.2848290999999996</v>
      </c>
      <c r="B1776">
        <v>6937512</v>
      </c>
      <c r="C1776">
        <v>8892543</v>
      </c>
    </row>
    <row r="1777" spans="1:3" x14ac:dyDescent="0.25">
      <c r="A1777">
        <v>4.2873291</v>
      </c>
      <c r="B1777">
        <v>6937653</v>
      </c>
      <c r="C1777">
        <v>8892755</v>
      </c>
    </row>
    <row r="1778" spans="1:3" x14ac:dyDescent="0.25">
      <c r="A1778">
        <v>4.2898291000000004</v>
      </c>
      <c r="B1778">
        <v>6937871</v>
      </c>
      <c r="C1778">
        <v>8893004</v>
      </c>
    </row>
    <row r="1779" spans="1:3" x14ac:dyDescent="0.25">
      <c r="A1779">
        <v>4.2923290999999999</v>
      </c>
      <c r="B1779">
        <v>6938142</v>
      </c>
      <c r="C1779">
        <v>8893264</v>
      </c>
    </row>
    <row r="1780" spans="1:3" x14ac:dyDescent="0.25">
      <c r="A1780">
        <v>4.2948291000000003</v>
      </c>
      <c r="B1780">
        <v>6938430</v>
      </c>
      <c r="C1780">
        <v>8893506</v>
      </c>
    </row>
    <row r="1781" spans="1:3" x14ac:dyDescent="0.25">
      <c r="A1781">
        <v>4.2973290999999998</v>
      </c>
      <c r="B1781">
        <v>6938695</v>
      </c>
      <c r="C1781">
        <v>8893701</v>
      </c>
    </row>
    <row r="1782" spans="1:3" x14ac:dyDescent="0.25">
      <c r="A1782">
        <v>4.2998291000000002</v>
      </c>
      <c r="B1782">
        <v>6938900</v>
      </c>
      <c r="C1782">
        <v>8893825</v>
      </c>
    </row>
    <row r="1783" spans="1:3" x14ac:dyDescent="0.25">
      <c r="A1783">
        <v>4.3023290999999997</v>
      </c>
      <c r="B1783">
        <v>6939022</v>
      </c>
      <c r="C1783">
        <v>8893870</v>
      </c>
    </row>
    <row r="1784" spans="1:3" x14ac:dyDescent="0.25">
      <c r="A1784">
        <v>4.3048291000000001</v>
      </c>
      <c r="B1784">
        <v>6939058</v>
      </c>
      <c r="C1784">
        <v>8893843</v>
      </c>
    </row>
    <row r="1785" spans="1:3" x14ac:dyDescent="0.25">
      <c r="A1785">
        <v>4.3073290999999996</v>
      </c>
      <c r="B1785">
        <v>6939026</v>
      </c>
      <c r="C1785">
        <v>8893770</v>
      </c>
    </row>
    <row r="1786" spans="1:3" x14ac:dyDescent="0.25">
      <c r="A1786">
        <v>4.3098291</v>
      </c>
      <c r="B1786">
        <v>6938959</v>
      </c>
      <c r="C1786">
        <v>8893686</v>
      </c>
    </row>
    <row r="1787" spans="1:3" x14ac:dyDescent="0.25">
      <c r="A1787">
        <v>4.3123291000000004</v>
      </c>
      <c r="B1787">
        <v>6938899</v>
      </c>
      <c r="C1787">
        <v>8893630</v>
      </c>
    </row>
    <row r="1788" spans="1:3" x14ac:dyDescent="0.25">
      <c r="A1788">
        <v>4.3148290999999999</v>
      </c>
      <c r="B1788">
        <v>6938881</v>
      </c>
      <c r="C1788">
        <v>8893632</v>
      </c>
    </row>
    <row r="1789" spans="1:3" x14ac:dyDescent="0.25">
      <c r="A1789">
        <v>4.3173291000000003</v>
      </c>
      <c r="B1789">
        <v>6938923</v>
      </c>
      <c r="C1789">
        <v>8893704</v>
      </c>
    </row>
    <row r="1790" spans="1:3" x14ac:dyDescent="0.25">
      <c r="A1790">
        <v>4.3198290999999998</v>
      </c>
      <c r="B1790">
        <v>6939023</v>
      </c>
      <c r="C1790">
        <v>8893837</v>
      </c>
    </row>
    <row r="1791" spans="1:3" x14ac:dyDescent="0.25">
      <c r="A1791">
        <v>4.3223291000000001</v>
      </c>
      <c r="B1791">
        <v>6939156</v>
      </c>
      <c r="C1791">
        <v>8894002</v>
      </c>
    </row>
    <row r="1792" spans="1:3" x14ac:dyDescent="0.25">
      <c r="A1792">
        <v>4.3248290999999996</v>
      </c>
      <c r="B1792">
        <v>6939287</v>
      </c>
      <c r="C1792">
        <v>8894158</v>
      </c>
    </row>
    <row r="1793" spans="1:3" x14ac:dyDescent="0.25">
      <c r="A1793">
        <v>4.3273291</v>
      </c>
      <c r="B1793">
        <v>6939379</v>
      </c>
      <c r="C1793">
        <v>8894264</v>
      </c>
    </row>
    <row r="1794" spans="1:3" x14ac:dyDescent="0.25">
      <c r="A1794">
        <v>4.3293249999999999</v>
      </c>
      <c r="B1794">
        <v>6939404</v>
      </c>
      <c r="C1794">
        <v>8894290</v>
      </c>
    </row>
    <row r="1795" spans="1:3" x14ac:dyDescent="0.25">
      <c r="A1795">
        <v>4.3318250000000003</v>
      </c>
      <c r="B1795">
        <v>6939354</v>
      </c>
      <c r="C1795">
        <v>8894224</v>
      </c>
    </row>
    <row r="1796" spans="1:3" x14ac:dyDescent="0.25">
      <c r="A1796">
        <v>4.3343249999999998</v>
      </c>
      <c r="B1796">
        <v>6939232</v>
      </c>
      <c r="C1796">
        <v>8894073</v>
      </c>
    </row>
    <row r="1797" spans="1:3" x14ac:dyDescent="0.25">
      <c r="A1797">
        <v>4.3368250000000002</v>
      </c>
      <c r="B1797">
        <v>6939053</v>
      </c>
      <c r="C1797">
        <v>8893854</v>
      </c>
    </row>
    <row r="1798" spans="1:3" x14ac:dyDescent="0.25">
      <c r="A1798">
        <v>4.3393249999999997</v>
      </c>
      <c r="B1798">
        <v>6938846</v>
      </c>
      <c r="C1798">
        <v>8893603</v>
      </c>
    </row>
    <row r="1799" spans="1:3" x14ac:dyDescent="0.25">
      <c r="A1799">
        <v>4.341825</v>
      </c>
      <c r="B1799">
        <v>6938644</v>
      </c>
      <c r="C1799">
        <v>8893358</v>
      </c>
    </row>
    <row r="1800" spans="1:3" x14ac:dyDescent="0.25">
      <c r="A1800">
        <v>4.3443250000000004</v>
      </c>
      <c r="B1800">
        <v>6938490</v>
      </c>
      <c r="C1800">
        <v>8893166</v>
      </c>
    </row>
    <row r="1801" spans="1:3" x14ac:dyDescent="0.25">
      <c r="A1801">
        <v>4.3468249999999999</v>
      </c>
      <c r="B1801">
        <v>6938431</v>
      </c>
      <c r="C1801">
        <v>8893074</v>
      </c>
    </row>
    <row r="1802" spans="1:3" x14ac:dyDescent="0.25">
      <c r="A1802">
        <v>4.3493250000000003</v>
      </c>
      <c r="B1802">
        <v>6938516</v>
      </c>
      <c r="C1802">
        <v>8893122</v>
      </c>
    </row>
    <row r="1803" spans="1:3" x14ac:dyDescent="0.25">
      <c r="A1803">
        <v>4.3518249999999998</v>
      </c>
      <c r="B1803">
        <v>6938780</v>
      </c>
      <c r="C1803">
        <v>8893336</v>
      </c>
    </row>
    <row r="1804" spans="1:3" x14ac:dyDescent="0.25">
      <c r="A1804">
        <v>4.3543250000000002</v>
      </c>
      <c r="B1804">
        <v>6939222</v>
      </c>
      <c r="C1804">
        <v>8893709</v>
      </c>
    </row>
    <row r="1805" spans="1:3" x14ac:dyDescent="0.25">
      <c r="A1805">
        <v>4.3568249999999997</v>
      </c>
      <c r="B1805">
        <v>6939796</v>
      </c>
      <c r="C1805">
        <v>8894193</v>
      </c>
    </row>
    <row r="1806" spans="1:3" x14ac:dyDescent="0.25">
      <c r="A1806">
        <v>4.3593250000000001</v>
      </c>
      <c r="B1806">
        <v>6940414</v>
      </c>
      <c r="C1806">
        <v>8894710</v>
      </c>
    </row>
    <row r="1807" spans="1:3" x14ac:dyDescent="0.25">
      <c r="A1807">
        <v>4.3618249999999996</v>
      </c>
      <c r="B1807">
        <v>6940957</v>
      </c>
      <c r="C1807">
        <v>8895158</v>
      </c>
    </row>
    <row r="1808" spans="1:3" x14ac:dyDescent="0.25">
      <c r="A1808">
        <v>4.364325</v>
      </c>
      <c r="B1808">
        <v>6941307</v>
      </c>
      <c r="C1808">
        <v>8895438</v>
      </c>
    </row>
    <row r="1809" spans="1:3" x14ac:dyDescent="0.25">
      <c r="A1809">
        <v>4.3668250000000004</v>
      </c>
      <c r="B1809">
        <v>6941380</v>
      </c>
      <c r="C1809">
        <v>8895485</v>
      </c>
    </row>
    <row r="1810" spans="1:3" x14ac:dyDescent="0.25">
      <c r="A1810">
        <v>4.3693249999999999</v>
      </c>
      <c r="B1810">
        <v>6941154</v>
      </c>
      <c r="C1810">
        <v>8895282</v>
      </c>
    </row>
    <row r="1811" spans="1:3" x14ac:dyDescent="0.25">
      <c r="A1811">
        <v>4.3718250000000003</v>
      </c>
      <c r="B1811">
        <v>6940682</v>
      </c>
      <c r="C1811">
        <v>8894879</v>
      </c>
    </row>
    <row r="1812" spans="1:3" x14ac:dyDescent="0.25">
      <c r="A1812">
        <v>4.3743249999999998</v>
      </c>
      <c r="B1812">
        <v>6940073</v>
      </c>
      <c r="C1812">
        <v>8894367</v>
      </c>
    </row>
    <row r="1813" spans="1:3" x14ac:dyDescent="0.25">
      <c r="A1813">
        <v>4.3768250000000002</v>
      </c>
      <c r="B1813">
        <v>6939464</v>
      </c>
      <c r="C1813">
        <v>8893860</v>
      </c>
    </row>
    <row r="1814" spans="1:3" x14ac:dyDescent="0.25">
      <c r="A1814">
        <v>4.3793249999999997</v>
      </c>
      <c r="B1814">
        <v>6938976</v>
      </c>
      <c r="C1814">
        <v>8893456</v>
      </c>
    </row>
    <row r="1815" spans="1:3" x14ac:dyDescent="0.25">
      <c r="A1815">
        <v>4.3818250000000001</v>
      </c>
      <c r="B1815">
        <v>6938684</v>
      </c>
      <c r="C1815">
        <v>8893213</v>
      </c>
    </row>
    <row r="1816" spans="1:3" x14ac:dyDescent="0.25">
      <c r="A1816">
        <v>4.3843249999999996</v>
      </c>
      <c r="B1816">
        <v>6938596</v>
      </c>
      <c r="C1816">
        <v>8893135</v>
      </c>
    </row>
    <row r="1817" spans="1:3" x14ac:dyDescent="0.25">
      <c r="A1817">
        <v>4.386825</v>
      </c>
      <c r="B1817">
        <v>6938661</v>
      </c>
      <c r="C1817">
        <v>8893177</v>
      </c>
    </row>
    <row r="1818" spans="1:3" x14ac:dyDescent="0.25">
      <c r="A1818">
        <v>4.3893250000000004</v>
      </c>
      <c r="B1818">
        <v>6938787</v>
      </c>
      <c r="C1818">
        <v>8893261</v>
      </c>
    </row>
    <row r="1819" spans="1:3" x14ac:dyDescent="0.25">
      <c r="A1819">
        <v>4.3918249999999999</v>
      </c>
      <c r="B1819">
        <v>6938873</v>
      </c>
      <c r="C1819">
        <v>8893302</v>
      </c>
    </row>
    <row r="1820" spans="1:3" x14ac:dyDescent="0.25">
      <c r="A1820">
        <v>4.3943250000000003</v>
      </c>
      <c r="B1820">
        <v>6938847</v>
      </c>
      <c r="C1820">
        <v>8893240</v>
      </c>
    </row>
    <row r="1821" spans="1:3" x14ac:dyDescent="0.25">
      <c r="A1821">
        <v>4.3968249999999998</v>
      </c>
      <c r="B1821">
        <v>6938678</v>
      </c>
      <c r="C1821">
        <v>8893055</v>
      </c>
    </row>
    <row r="1822" spans="1:3" x14ac:dyDescent="0.25">
      <c r="A1822">
        <v>4.3993250000000002</v>
      </c>
      <c r="B1822">
        <v>6938383</v>
      </c>
      <c r="C1822">
        <v>8892767</v>
      </c>
    </row>
    <row r="1823" spans="1:3" x14ac:dyDescent="0.25">
      <c r="A1823">
        <v>4.4018249999999997</v>
      </c>
      <c r="B1823">
        <v>6938020</v>
      </c>
      <c r="C1823">
        <v>8892430</v>
      </c>
    </row>
    <row r="1824" spans="1:3" x14ac:dyDescent="0.25">
      <c r="A1824">
        <v>4.404325</v>
      </c>
      <c r="B1824">
        <v>6937663</v>
      </c>
      <c r="C1824">
        <v>8892118</v>
      </c>
    </row>
    <row r="1825" spans="1:3" x14ac:dyDescent="0.25">
      <c r="A1825">
        <v>4.4068250000000004</v>
      </c>
      <c r="B1825">
        <v>6937389</v>
      </c>
      <c r="C1825">
        <v>8891900</v>
      </c>
    </row>
    <row r="1826" spans="1:3" x14ac:dyDescent="0.25">
      <c r="A1826">
        <v>4.4093249999999999</v>
      </c>
      <c r="B1826">
        <v>6937247</v>
      </c>
      <c r="C1826">
        <v>8891820</v>
      </c>
    </row>
    <row r="1827" spans="1:3" x14ac:dyDescent="0.25">
      <c r="A1827">
        <v>4.4118250000000003</v>
      </c>
      <c r="B1827">
        <v>6937253</v>
      </c>
      <c r="C1827">
        <v>8891891</v>
      </c>
    </row>
    <row r="1828" spans="1:3" x14ac:dyDescent="0.25">
      <c r="A1828">
        <v>4.4143249999999998</v>
      </c>
      <c r="B1828">
        <v>6937391</v>
      </c>
      <c r="C1828">
        <v>8892093</v>
      </c>
    </row>
    <row r="1829" spans="1:3" x14ac:dyDescent="0.25">
      <c r="A1829">
        <v>4.4168250000000002</v>
      </c>
      <c r="B1829">
        <v>6937626</v>
      </c>
      <c r="C1829">
        <v>8892385</v>
      </c>
    </row>
    <row r="1830" spans="1:3" x14ac:dyDescent="0.25">
      <c r="A1830">
        <v>4.4193249999999997</v>
      </c>
      <c r="B1830">
        <v>6937910</v>
      </c>
      <c r="C1830">
        <v>8892715</v>
      </c>
    </row>
    <row r="1831" spans="1:3" x14ac:dyDescent="0.25">
      <c r="A1831">
        <v>4.4218250000000001</v>
      </c>
      <c r="B1831">
        <v>6938200</v>
      </c>
      <c r="C1831">
        <v>8893039</v>
      </c>
    </row>
    <row r="1832" spans="1:3" x14ac:dyDescent="0.25">
      <c r="A1832">
        <v>4.4243249999999996</v>
      </c>
      <c r="B1832">
        <v>6938469</v>
      </c>
      <c r="C1832">
        <v>8893326</v>
      </c>
    </row>
    <row r="1833" spans="1:3" x14ac:dyDescent="0.25">
      <c r="A1833">
        <v>4.426825</v>
      </c>
      <c r="B1833">
        <v>6938709</v>
      </c>
      <c r="C1833">
        <v>8893568</v>
      </c>
    </row>
    <row r="1834" spans="1:3" x14ac:dyDescent="0.25">
      <c r="A1834">
        <v>4.4293250000000004</v>
      </c>
      <c r="B1834">
        <v>6938922</v>
      </c>
      <c r="C1834">
        <v>8893771</v>
      </c>
    </row>
    <row r="1835" spans="1:3" x14ac:dyDescent="0.25">
      <c r="A1835">
        <v>4.4318249999999999</v>
      </c>
      <c r="B1835">
        <v>6939117</v>
      </c>
      <c r="C1835">
        <v>8893949</v>
      </c>
    </row>
    <row r="1836" spans="1:3" x14ac:dyDescent="0.25">
      <c r="A1836">
        <v>4.4343250000000003</v>
      </c>
      <c r="B1836">
        <v>6939292</v>
      </c>
      <c r="C1836">
        <v>8894109</v>
      </c>
    </row>
    <row r="1837" spans="1:3" x14ac:dyDescent="0.25">
      <c r="A1837">
        <v>4.4368249999999998</v>
      </c>
      <c r="B1837">
        <v>6939439</v>
      </c>
      <c r="C1837">
        <v>8894250</v>
      </c>
    </row>
    <row r="1838" spans="1:3" x14ac:dyDescent="0.25">
      <c r="A1838">
        <v>4.4393250000000002</v>
      </c>
      <c r="B1838">
        <v>6939546</v>
      </c>
      <c r="C1838">
        <v>8894366</v>
      </c>
    </row>
    <row r="1839" spans="1:3" x14ac:dyDescent="0.25">
      <c r="A1839">
        <v>4.4418249999999997</v>
      </c>
      <c r="B1839">
        <v>6939603</v>
      </c>
      <c r="C1839">
        <v>8894453</v>
      </c>
    </row>
    <row r="1840" spans="1:3" x14ac:dyDescent="0.25">
      <c r="A1840">
        <v>4.4443250000000001</v>
      </c>
      <c r="B1840">
        <v>6939608</v>
      </c>
      <c r="C1840">
        <v>8894509</v>
      </c>
    </row>
    <row r="1841" spans="1:3" x14ac:dyDescent="0.25">
      <c r="A1841">
        <v>4.4468249999999996</v>
      </c>
      <c r="B1841">
        <v>6939575</v>
      </c>
      <c r="C1841">
        <v>8894545</v>
      </c>
    </row>
    <row r="1842" spans="1:3" x14ac:dyDescent="0.25">
      <c r="A1842">
        <v>4.449325</v>
      </c>
      <c r="B1842">
        <v>6939528</v>
      </c>
      <c r="C1842">
        <v>8894579</v>
      </c>
    </row>
    <row r="1843" spans="1:3" x14ac:dyDescent="0.25">
      <c r="A1843">
        <v>4.4518250000000004</v>
      </c>
      <c r="B1843">
        <v>6939498</v>
      </c>
      <c r="C1843">
        <v>8894633</v>
      </c>
    </row>
    <row r="1844" spans="1:3" x14ac:dyDescent="0.25">
      <c r="A1844">
        <v>4.4543249999999999</v>
      </c>
      <c r="B1844">
        <v>6939512</v>
      </c>
      <c r="C1844">
        <v>8894725</v>
      </c>
    </row>
    <row r="1845" spans="1:3" x14ac:dyDescent="0.25">
      <c r="A1845">
        <v>4.4568250000000003</v>
      </c>
      <c r="B1845">
        <v>6939582</v>
      </c>
      <c r="C1845">
        <v>8894861</v>
      </c>
    </row>
    <row r="1846" spans="1:3" x14ac:dyDescent="0.25">
      <c r="A1846">
        <v>4.4593249999999998</v>
      </c>
      <c r="B1846">
        <v>6939703</v>
      </c>
      <c r="C1846">
        <v>8895029</v>
      </c>
    </row>
    <row r="1847" spans="1:3" x14ac:dyDescent="0.25">
      <c r="A1847">
        <v>4.4618250000000002</v>
      </c>
      <c r="B1847">
        <v>6939854</v>
      </c>
      <c r="C1847">
        <v>8895207</v>
      </c>
    </row>
    <row r="1848" spans="1:3" x14ac:dyDescent="0.25">
      <c r="A1848">
        <v>4.4643249999999997</v>
      </c>
      <c r="B1848">
        <v>6940002</v>
      </c>
      <c r="C1848">
        <v>8895363</v>
      </c>
    </row>
    <row r="1849" spans="1:3" x14ac:dyDescent="0.25">
      <c r="A1849">
        <v>4.466825</v>
      </c>
      <c r="B1849">
        <v>6940110</v>
      </c>
      <c r="C1849">
        <v>8895462</v>
      </c>
    </row>
    <row r="1850" spans="1:3" x14ac:dyDescent="0.25">
      <c r="A1850">
        <v>4.4688512999999999</v>
      </c>
      <c r="B1850">
        <v>6940144</v>
      </c>
      <c r="C1850">
        <v>8895474</v>
      </c>
    </row>
    <row r="1851" spans="1:3" x14ac:dyDescent="0.25">
      <c r="A1851">
        <v>4.4713513000000003</v>
      </c>
      <c r="B1851">
        <v>6940082</v>
      </c>
      <c r="C1851">
        <v>8895376</v>
      </c>
    </row>
    <row r="1852" spans="1:3" x14ac:dyDescent="0.25">
      <c r="A1852">
        <v>4.4738512999999998</v>
      </c>
      <c r="B1852">
        <v>6939912</v>
      </c>
      <c r="C1852">
        <v>8895155</v>
      </c>
    </row>
    <row r="1853" spans="1:3" x14ac:dyDescent="0.25">
      <c r="A1853">
        <v>4.4763513000000001</v>
      </c>
      <c r="B1853">
        <v>6939631</v>
      </c>
      <c r="C1853">
        <v>8894809</v>
      </c>
    </row>
    <row r="1854" spans="1:3" x14ac:dyDescent="0.25">
      <c r="A1854">
        <v>4.4788512999999996</v>
      </c>
      <c r="B1854">
        <v>6939250</v>
      </c>
      <c r="C1854">
        <v>8894346</v>
      </c>
    </row>
    <row r="1855" spans="1:3" x14ac:dyDescent="0.25">
      <c r="A1855">
        <v>4.4813513</v>
      </c>
      <c r="B1855">
        <v>6938793</v>
      </c>
      <c r="C1855">
        <v>8893795</v>
      </c>
    </row>
    <row r="1856" spans="1:3" x14ac:dyDescent="0.25">
      <c r="A1856">
        <v>4.4838513000000004</v>
      </c>
      <c r="B1856">
        <v>6938303</v>
      </c>
      <c r="C1856">
        <v>8893204</v>
      </c>
    </row>
    <row r="1857" spans="1:3" x14ac:dyDescent="0.25">
      <c r="A1857">
        <v>4.4863512999999999</v>
      </c>
      <c r="B1857">
        <v>6937829</v>
      </c>
      <c r="C1857">
        <v>8892634</v>
      </c>
    </row>
    <row r="1858" spans="1:3" x14ac:dyDescent="0.25">
      <c r="A1858">
        <v>4.4888513000000003</v>
      </c>
      <c r="B1858">
        <v>6937428</v>
      </c>
      <c r="C1858">
        <v>8892154</v>
      </c>
    </row>
    <row r="1859" spans="1:3" x14ac:dyDescent="0.25">
      <c r="A1859">
        <v>4.4913512999999998</v>
      </c>
      <c r="B1859">
        <v>6937146</v>
      </c>
      <c r="C1859">
        <v>8891828</v>
      </c>
    </row>
    <row r="1860" spans="1:3" x14ac:dyDescent="0.25">
      <c r="A1860">
        <v>4.4938513000000002</v>
      </c>
      <c r="B1860">
        <v>6937016</v>
      </c>
      <c r="C1860">
        <v>8891695</v>
      </c>
    </row>
    <row r="1861" spans="1:3" x14ac:dyDescent="0.25">
      <c r="A1861">
        <v>4.4963512999999997</v>
      </c>
      <c r="B1861">
        <v>6937038</v>
      </c>
      <c r="C1861">
        <v>8891757</v>
      </c>
    </row>
    <row r="1862" spans="1:3" x14ac:dyDescent="0.25">
      <c r="A1862">
        <v>4.4988513000000001</v>
      </c>
      <c r="B1862">
        <v>6937185</v>
      </c>
      <c r="C1862">
        <v>8891977</v>
      </c>
    </row>
    <row r="1863" spans="1:3" x14ac:dyDescent="0.25">
      <c r="A1863">
        <v>4.5013512999999996</v>
      </c>
      <c r="B1863">
        <v>6937401</v>
      </c>
      <c r="C1863">
        <v>8892282</v>
      </c>
    </row>
    <row r="1864" spans="1:3" x14ac:dyDescent="0.25">
      <c r="A1864">
        <v>4.5038513</v>
      </c>
      <c r="B1864">
        <v>6937620</v>
      </c>
      <c r="C1864">
        <v>8892583</v>
      </c>
    </row>
    <row r="1865" spans="1:3" x14ac:dyDescent="0.25">
      <c r="A1865">
        <v>4.5063513000000004</v>
      </c>
      <c r="B1865">
        <v>6937783</v>
      </c>
      <c r="C1865">
        <v>8892797</v>
      </c>
    </row>
    <row r="1866" spans="1:3" x14ac:dyDescent="0.25">
      <c r="A1866">
        <v>4.5088512999999999</v>
      </c>
      <c r="B1866">
        <v>6937853</v>
      </c>
      <c r="C1866">
        <v>8892875</v>
      </c>
    </row>
    <row r="1867" spans="1:3" x14ac:dyDescent="0.25">
      <c r="A1867">
        <v>4.5113513000000003</v>
      </c>
      <c r="B1867">
        <v>6937826</v>
      </c>
      <c r="C1867">
        <v>8892813</v>
      </c>
    </row>
    <row r="1868" spans="1:3" x14ac:dyDescent="0.25">
      <c r="A1868">
        <v>4.5138512999999998</v>
      </c>
      <c r="B1868">
        <v>6937730</v>
      </c>
      <c r="C1868">
        <v>8892650</v>
      </c>
    </row>
    <row r="1869" spans="1:3" x14ac:dyDescent="0.25">
      <c r="A1869">
        <v>4.5163513000000002</v>
      </c>
      <c r="B1869">
        <v>6937616</v>
      </c>
      <c r="C1869">
        <v>8892461</v>
      </c>
    </row>
    <row r="1870" spans="1:3" x14ac:dyDescent="0.25">
      <c r="A1870">
        <v>4.5188512999999997</v>
      </c>
      <c r="B1870">
        <v>6937538</v>
      </c>
      <c r="C1870">
        <v>8892324</v>
      </c>
    </row>
    <row r="1871" spans="1:3" x14ac:dyDescent="0.25">
      <c r="A1871">
        <v>4.5213513000000001</v>
      </c>
      <c r="B1871">
        <v>6937535</v>
      </c>
      <c r="C1871">
        <v>8892303</v>
      </c>
    </row>
    <row r="1872" spans="1:3" x14ac:dyDescent="0.25">
      <c r="A1872">
        <v>4.5238512999999996</v>
      </c>
      <c r="B1872">
        <v>6937623</v>
      </c>
      <c r="C1872">
        <v>8892424</v>
      </c>
    </row>
    <row r="1873" spans="1:3" x14ac:dyDescent="0.25">
      <c r="A1873">
        <v>4.5263513</v>
      </c>
      <c r="B1873">
        <v>6937792</v>
      </c>
      <c r="C1873">
        <v>8892677</v>
      </c>
    </row>
    <row r="1874" spans="1:3" x14ac:dyDescent="0.25">
      <c r="A1874">
        <v>4.5288513000000004</v>
      </c>
      <c r="B1874">
        <v>6938012</v>
      </c>
      <c r="C1874">
        <v>8893019</v>
      </c>
    </row>
    <row r="1875" spans="1:3" x14ac:dyDescent="0.25">
      <c r="A1875">
        <v>4.5313512999999999</v>
      </c>
      <c r="B1875">
        <v>6938246</v>
      </c>
      <c r="C1875">
        <v>8893389</v>
      </c>
    </row>
    <row r="1876" spans="1:3" x14ac:dyDescent="0.25">
      <c r="A1876">
        <v>4.5338513000000003</v>
      </c>
      <c r="B1876">
        <v>6938461</v>
      </c>
      <c r="C1876">
        <v>8893731</v>
      </c>
    </row>
    <row r="1877" spans="1:3" x14ac:dyDescent="0.25">
      <c r="A1877">
        <v>4.5363512999999998</v>
      </c>
      <c r="B1877">
        <v>6938640</v>
      </c>
      <c r="C1877">
        <v>8894004</v>
      </c>
    </row>
    <row r="1878" spans="1:3" x14ac:dyDescent="0.25">
      <c r="A1878">
        <v>4.5388513000000001</v>
      </c>
      <c r="B1878">
        <v>6938778</v>
      </c>
      <c r="C1878">
        <v>8894191</v>
      </c>
    </row>
    <row r="1879" spans="1:3" x14ac:dyDescent="0.25">
      <c r="A1879">
        <v>4.5413512999999996</v>
      </c>
      <c r="B1879">
        <v>6938880</v>
      </c>
      <c r="C1879">
        <v>8894295</v>
      </c>
    </row>
    <row r="1880" spans="1:3" x14ac:dyDescent="0.25">
      <c r="A1880">
        <v>4.5438513</v>
      </c>
      <c r="B1880">
        <v>6938948</v>
      </c>
      <c r="C1880">
        <v>8894324</v>
      </c>
    </row>
    <row r="1881" spans="1:3" x14ac:dyDescent="0.25">
      <c r="A1881">
        <v>4.5463513000000004</v>
      </c>
      <c r="B1881">
        <v>6938980</v>
      </c>
      <c r="C1881">
        <v>8894285</v>
      </c>
    </row>
    <row r="1882" spans="1:3" x14ac:dyDescent="0.25">
      <c r="A1882">
        <v>4.5488512999999999</v>
      </c>
      <c r="B1882">
        <v>6938965</v>
      </c>
      <c r="C1882">
        <v>8894179</v>
      </c>
    </row>
    <row r="1883" spans="1:3" x14ac:dyDescent="0.25">
      <c r="A1883">
        <v>4.5513513000000003</v>
      </c>
      <c r="B1883">
        <v>6938891</v>
      </c>
      <c r="C1883">
        <v>8893998</v>
      </c>
    </row>
    <row r="1884" spans="1:3" x14ac:dyDescent="0.25">
      <c r="A1884">
        <v>4.5538512999999998</v>
      </c>
      <c r="B1884">
        <v>6938748</v>
      </c>
      <c r="C1884">
        <v>8893738</v>
      </c>
    </row>
    <row r="1885" spans="1:3" x14ac:dyDescent="0.25">
      <c r="A1885">
        <v>4.5563513000000002</v>
      </c>
      <c r="B1885">
        <v>6938541</v>
      </c>
      <c r="C1885">
        <v>8893400</v>
      </c>
    </row>
    <row r="1886" spans="1:3" x14ac:dyDescent="0.25">
      <c r="A1886">
        <v>4.5588512999999997</v>
      </c>
      <c r="B1886">
        <v>6938290</v>
      </c>
      <c r="C1886">
        <v>8893004</v>
      </c>
    </row>
    <row r="1887" spans="1:3" x14ac:dyDescent="0.25">
      <c r="A1887">
        <v>4.5613513000000001</v>
      </c>
      <c r="B1887">
        <v>6938027</v>
      </c>
      <c r="C1887">
        <v>8892586</v>
      </c>
    </row>
    <row r="1888" spans="1:3" x14ac:dyDescent="0.25">
      <c r="A1888">
        <v>4.5638512999999996</v>
      </c>
      <c r="B1888">
        <v>6937795</v>
      </c>
      <c r="C1888">
        <v>8892196</v>
      </c>
    </row>
    <row r="1889" spans="1:3" x14ac:dyDescent="0.25">
      <c r="A1889">
        <v>4.5663513</v>
      </c>
      <c r="B1889">
        <v>6937635</v>
      </c>
      <c r="C1889">
        <v>8891889</v>
      </c>
    </row>
    <row r="1890" spans="1:3" x14ac:dyDescent="0.25">
      <c r="A1890">
        <v>4.5688513000000004</v>
      </c>
      <c r="B1890">
        <v>6937575</v>
      </c>
      <c r="C1890">
        <v>8891711</v>
      </c>
    </row>
    <row r="1891" spans="1:3" x14ac:dyDescent="0.25">
      <c r="A1891">
        <v>4.5713512999999999</v>
      </c>
      <c r="B1891">
        <v>6937626</v>
      </c>
      <c r="C1891">
        <v>8891688</v>
      </c>
    </row>
    <row r="1892" spans="1:3" x14ac:dyDescent="0.25">
      <c r="A1892">
        <v>4.5738513000000003</v>
      </c>
      <c r="B1892">
        <v>6937779</v>
      </c>
      <c r="C1892">
        <v>8891823</v>
      </c>
    </row>
    <row r="1893" spans="1:3" x14ac:dyDescent="0.25">
      <c r="A1893">
        <v>4.5763512999999998</v>
      </c>
      <c r="B1893">
        <v>6938011</v>
      </c>
      <c r="C1893">
        <v>8892096</v>
      </c>
    </row>
    <row r="1894" spans="1:3" x14ac:dyDescent="0.25">
      <c r="A1894">
        <v>4.5788513000000002</v>
      </c>
      <c r="B1894">
        <v>6938292</v>
      </c>
      <c r="C1894">
        <v>8892470</v>
      </c>
    </row>
    <row r="1895" spans="1:3" x14ac:dyDescent="0.25">
      <c r="A1895">
        <v>4.5813512999999997</v>
      </c>
      <c r="B1895">
        <v>6938589</v>
      </c>
      <c r="C1895">
        <v>8892900</v>
      </c>
    </row>
    <row r="1896" spans="1:3" x14ac:dyDescent="0.25">
      <c r="A1896">
        <v>4.5838513000000001</v>
      </c>
      <c r="B1896">
        <v>6938877</v>
      </c>
      <c r="C1896">
        <v>8893342</v>
      </c>
    </row>
    <row r="1897" spans="1:3" x14ac:dyDescent="0.25">
      <c r="A1897">
        <v>4.5863512999999996</v>
      </c>
      <c r="B1897">
        <v>6939139</v>
      </c>
      <c r="C1897">
        <v>8893758</v>
      </c>
    </row>
    <row r="1898" spans="1:3" x14ac:dyDescent="0.25">
      <c r="A1898">
        <v>4.5888513</v>
      </c>
      <c r="B1898">
        <v>6939362</v>
      </c>
      <c r="C1898">
        <v>8894118</v>
      </c>
    </row>
    <row r="1899" spans="1:3" x14ac:dyDescent="0.25">
      <c r="A1899">
        <v>4.5913513000000004</v>
      </c>
      <c r="B1899">
        <v>6939541</v>
      </c>
      <c r="C1899">
        <v>8894402</v>
      </c>
    </row>
    <row r="1900" spans="1:3" x14ac:dyDescent="0.25">
      <c r="A1900">
        <v>4.5938512999999999</v>
      </c>
      <c r="B1900">
        <v>6939670</v>
      </c>
      <c r="C1900">
        <v>8894605</v>
      </c>
    </row>
    <row r="1901" spans="1:3" x14ac:dyDescent="0.25">
      <c r="A1901">
        <v>4.5963513000000003</v>
      </c>
      <c r="B1901">
        <v>6939751</v>
      </c>
      <c r="C1901">
        <v>8894729</v>
      </c>
    </row>
    <row r="1902" spans="1:3" x14ac:dyDescent="0.25">
      <c r="A1902">
        <v>4.5988512999999998</v>
      </c>
      <c r="B1902">
        <v>6939789</v>
      </c>
      <c r="C1902">
        <v>8894789</v>
      </c>
    </row>
    <row r="1903" spans="1:3" x14ac:dyDescent="0.25">
      <c r="A1903">
        <v>4.6013513000000001</v>
      </c>
      <c r="B1903">
        <v>6939797</v>
      </c>
      <c r="C1903">
        <v>8894809</v>
      </c>
    </row>
    <row r="1904" spans="1:3" x14ac:dyDescent="0.25">
      <c r="A1904">
        <v>4.6038512999999996</v>
      </c>
      <c r="B1904">
        <v>6939791</v>
      </c>
      <c r="C1904">
        <v>8894818</v>
      </c>
    </row>
    <row r="1905" spans="1:3" x14ac:dyDescent="0.25">
      <c r="A1905">
        <v>4.6063513</v>
      </c>
      <c r="B1905">
        <v>6939790</v>
      </c>
      <c r="C1905">
        <v>8894843</v>
      </c>
    </row>
    <row r="1906" spans="1:3" x14ac:dyDescent="0.25">
      <c r="A1906">
        <v>4.6083777000000001</v>
      </c>
      <c r="B1906">
        <v>6939813</v>
      </c>
      <c r="C1906">
        <v>8894906</v>
      </c>
    </row>
    <row r="1907" spans="1:3" x14ac:dyDescent="0.25">
      <c r="A1907">
        <v>4.6108776999999996</v>
      </c>
      <c r="B1907">
        <v>6939870</v>
      </c>
      <c r="C1907">
        <v>8895014</v>
      </c>
    </row>
    <row r="1908" spans="1:3" x14ac:dyDescent="0.25">
      <c r="A1908">
        <v>4.6133777</v>
      </c>
      <c r="B1908">
        <v>6939961</v>
      </c>
      <c r="C1908">
        <v>8895157</v>
      </c>
    </row>
    <row r="1909" spans="1:3" x14ac:dyDescent="0.25">
      <c r="A1909">
        <v>4.6158777000000004</v>
      </c>
      <c r="B1909">
        <v>6940068</v>
      </c>
      <c r="C1909">
        <v>8895309</v>
      </c>
    </row>
    <row r="1910" spans="1:3" x14ac:dyDescent="0.25">
      <c r="A1910">
        <v>4.6183776999999999</v>
      </c>
      <c r="B1910">
        <v>6940165</v>
      </c>
      <c r="C1910">
        <v>8895432</v>
      </c>
    </row>
    <row r="1911" spans="1:3" x14ac:dyDescent="0.25">
      <c r="A1911">
        <v>4.6208777000000003</v>
      </c>
      <c r="B1911">
        <v>6940213</v>
      </c>
      <c r="C1911">
        <v>8895481</v>
      </c>
    </row>
    <row r="1912" spans="1:3" x14ac:dyDescent="0.25">
      <c r="A1912">
        <v>4.6233776999999998</v>
      </c>
      <c r="B1912">
        <v>6940172</v>
      </c>
      <c r="C1912">
        <v>8895415</v>
      </c>
    </row>
    <row r="1913" spans="1:3" x14ac:dyDescent="0.25">
      <c r="A1913">
        <v>4.6258777000000002</v>
      </c>
      <c r="B1913">
        <v>6940011</v>
      </c>
      <c r="C1913">
        <v>8895209</v>
      </c>
    </row>
    <row r="1914" spans="1:3" x14ac:dyDescent="0.25">
      <c r="A1914">
        <v>4.6283776999999997</v>
      </c>
      <c r="B1914">
        <v>6939720</v>
      </c>
      <c r="C1914">
        <v>8894863</v>
      </c>
    </row>
    <row r="1915" spans="1:3" x14ac:dyDescent="0.25">
      <c r="A1915">
        <v>4.6308777000000001</v>
      </c>
      <c r="B1915">
        <v>6939315</v>
      </c>
      <c r="C1915">
        <v>8894402</v>
      </c>
    </row>
    <row r="1916" spans="1:3" x14ac:dyDescent="0.25">
      <c r="A1916">
        <v>4.6333776999999996</v>
      </c>
      <c r="B1916">
        <v>6938841</v>
      </c>
      <c r="C1916">
        <v>8893876</v>
      </c>
    </row>
    <row r="1917" spans="1:3" x14ac:dyDescent="0.25">
      <c r="A1917">
        <v>4.6358777</v>
      </c>
      <c r="B1917">
        <v>6938362</v>
      </c>
      <c r="C1917">
        <v>8893350</v>
      </c>
    </row>
    <row r="1918" spans="1:3" x14ac:dyDescent="0.25">
      <c r="A1918">
        <v>4.6383777000000004</v>
      </c>
      <c r="B1918">
        <v>6937949</v>
      </c>
      <c r="C1918">
        <v>8892889</v>
      </c>
    </row>
    <row r="1919" spans="1:3" x14ac:dyDescent="0.25">
      <c r="A1919">
        <v>4.6408776999999999</v>
      </c>
      <c r="B1919">
        <v>6937663</v>
      </c>
      <c r="C1919">
        <v>8892548</v>
      </c>
    </row>
    <row r="1920" spans="1:3" x14ac:dyDescent="0.25">
      <c r="A1920">
        <v>4.6433777000000003</v>
      </c>
      <c r="B1920">
        <v>6937539</v>
      </c>
      <c r="C1920">
        <v>8892355</v>
      </c>
    </row>
    <row r="1921" spans="1:3" x14ac:dyDescent="0.25">
      <c r="A1921">
        <v>4.6458776999999998</v>
      </c>
      <c r="B1921">
        <v>6937576</v>
      </c>
      <c r="C1921">
        <v>8892310</v>
      </c>
    </row>
    <row r="1922" spans="1:3" x14ac:dyDescent="0.25">
      <c r="A1922">
        <v>4.6483777000000002</v>
      </c>
      <c r="B1922">
        <v>6937741</v>
      </c>
      <c r="C1922">
        <v>8892385</v>
      </c>
    </row>
    <row r="1923" spans="1:3" x14ac:dyDescent="0.25">
      <c r="A1923">
        <v>4.6508776999999997</v>
      </c>
      <c r="B1923">
        <v>6937977</v>
      </c>
      <c r="C1923">
        <v>8892538</v>
      </c>
    </row>
    <row r="1924" spans="1:3" x14ac:dyDescent="0.25">
      <c r="A1924">
        <v>4.6533777000000001</v>
      </c>
      <c r="B1924">
        <v>6938225</v>
      </c>
      <c r="C1924">
        <v>8892722</v>
      </c>
    </row>
    <row r="1925" spans="1:3" x14ac:dyDescent="0.25">
      <c r="A1925">
        <v>4.6558776999999996</v>
      </c>
      <c r="B1925">
        <v>6938439</v>
      </c>
      <c r="C1925">
        <v>8892902</v>
      </c>
    </row>
    <row r="1926" spans="1:3" x14ac:dyDescent="0.25">
      <c r="A1926">
        <v>4.6583777</v>
      </c>
      <c r="B1926">
        <v>6938599</v>
      </c>
      <c r="C1926">
        <v>8893060</v>
      </c>
    </row>
    <row r="1927" spans="1:3" x14ac:dyDescent="0.25">
      <c r="A1927">
        <v>4.6608777000000003</v>
      </c>
      <c r="B1927">
        <v>6938715</v>
      </c>
      <c r="C1927">
        <v>8893202</v>
      </c>
    </row>
    <row r="1928" spans="1:3" x14ac:dyDescent="0.25">
      <c r="A1928">
        <v>4.6633776999999998</v>
      </c>
      <c r="B1928">
        <v>6938816</v>
      </c>
      <c r="C1928">
        <v>8893342</v>
      </c>
    </row>
    <row r="1929" spans="1:3" x14ac:dyDescent="0.25">
      <c r="A1929">
        <v>4.6658777000000002</v>
      </c>
      <c r="B1929">
        <v>6938931</v>
      </c>
      <c r="C1929">
        <v>8893496</v>
      </c>
    </row>
    <row r="1930" spans="1:3" x14ac:dyDescent="0.25">
      <c r="A1930">
        <v>4.6683776999999997</v>
      </c>
      <c r="B1930">
        <v>6939078</v>
      </c>
      <c r="C1930">
        <v>8893666</v>
      </c>
    </row>
    <row r="1931" spans="1:3" x14ac:dyDescent="0.25">
      <c r="A1931">
        <v>4.6708777000000001</v>
      </c>
      <c r="B1931">
        <v>6939251</v>
      </c>
      <c r="C1931">
        <v>8893840</v>
      </c>
    </row>
    <row r="1932" spans="1:3" x14ac:dyDescent="0.25">
      <c r="A1932">
        <v>4.6733776999999996</v>
      </c>
      <c r="B1932">
        <v>6939417</v>
      </c>
      <c r="C1932">
        <v>8893987</v>
      </c>
    </row>
    <row r="1933" spans="1:3" x14ac:dyDescent="0.25">
      <c r="A1933">
        <v>4.6758777</v>
      </c>
      <c r="B1933">
        <v>6939533</v>
      </c>
      <c r="C1933">
        <v>8894070</v>
      </c>
    </row>
    <row r="1934" spans="1:3" x14ac:dyDescent="0.25">
      <c r="A1934">
        <v>4.6783777000000004</v>
      </c>
      <c r="B1934">
        <v>6939556</v>
      </c>
      <c r="C1934">
        <v>8894055</v>
      </c>
    </row>
    <row r="1935" spans="1:3" x14ac:dyDescent="0.25">
      <c r="A1935">
        <v>4.6808776999999999</v>
      </c>
      <c r="B1935">
        <v>6939463</v>
      </c>
      <c r="C1935">
        <v>8893925</v>
      </c>
    </row>
    <row r="1936" spans="1:3" x14ac:dyDescent="0.25">
      <c r="A1936">
        <v>4.6833777000000003</v>
      </c>
      <c r="B1936">
        <v>6939264</v>
      </c>
      <c r="C1936">
        <v>8893694</v>
      </c>
    </row>
    <row r="1937" spans="1:3" x14ac:dyDescent="0.25">
      <c r="A1937">
        <v>4.6858776999999998</v>
      </c>
      <c r="B1937">
        <v>6939001</v>
      </c>
      <c r="C1937">
        <v>8893403</v>
      </c>
    </row>
    <row r="1938" spans="1:3" x14ac:dyDescent="0.25">
      <c r="A1938">
        <v>4.6883777000000002</v>
      </c>
      <c r="B1938">
        <v>6938739</v>
      </c>
      <c r="C1938">
        <v>8893115</v>
      </c>
    </row>
    <row r="1939" spans="1:3" x14ac:dyDescent="0.25">
      <c r="A1939">
        <v>4.6908776999999997</v>
      </c>
      <c r="B1939">
        <v>6938550</v>
      </c>
      <c r="C1939">
        <v>8892903</v>
      </c>
    </row>
    <row r="1940" spans="1:3" x14ac:dyDescent="0.25">
      <c r="A1940">
        <v>4.6933777000000001</v>
      </c>
      <c r="B1940">
        <v>6938491</v>
      </c>
      <c r="C1940">
        <v>8892826</v>
      </c>
    </row>
    <row r="1941" spans="1:3" x14ac:dyDescent="0.25">
      <c r="A1941">
        <v>4.6958776999999996</v>
      </c>
      <c r="B1941">
        <v>6938588</v>
      </c>
      <c r="C1941">
        <v>8892915</v>
      </c>
    </row>
    <row r="1942" spans="1:3" x14ac:dyDescent="0.25">
      <c r="A1942">
        <v>4.6983777</v>
      </c>
      <c r="B1942">
        <v>6938831</v>
      </c>
      <c r="C1942">
        <v>8893169</v>
      </c>
    </row>
    <row r="1943" spans="1:3" x14ac:dyDescent="0.25">
      <c r="A1943">
        <v>4.7008777000000004</v>
      </c>
      <c r="B1943">
        <v>6939176</v>
      </c>
      <c r="C1943">
        <v>8893543</v>
      </c>
    </row>
    <row r="1944" spans="1:3" x14ac:dyDescent="0.25">
      <c r="A1944">
        <v>4.7033776999999999</v>
      </c>
      <c r="B1944">
        <v>6939553</v>
      </c>
      <c r="C1944">
        <v>8893968</v>
      </c>
    </row>
    <row r="1945" spans="1:3" x14ac:dyDescent="0.25">
      <c r="A1945">
        <v>4.7058777000000003</v>
      </c>
      <c r="B1945">
        <v>6939885</v>
      </c>
      <c r="C1945">
        <v>8894361</v>
      </c>
    </row>
    <row r="1946" spans="1:3" x14ac:dyDescent="0.25">
      <c r="A1946">
        <v>4.7083776999999998</v>
      </c>
      <c r="B1946">
        <v>6940108</v>
      </c>
      <c r="C1946">
        <v>8894648</v>
      </c>
    </row>
    <row r="1947" spans="1:3" x14ac:dyDescent="0.25">
      <c r="A1947">
        <v>4.7108777000000002</v>
      </c>
      <c r="B1947">
        <v>6940190</v>
      </c>
      <c r="C1947">
        <v>8894785</v>
      </c>
    </row>
    <row r="1948" spans="1:3" x14ac:dyDescent="0.25">
      <c r="A1948">
        <v>4.7133776999999997</v>
      </c>
      <c r="B1948">
        <v>6940131</v>
      </c>
      <c r="C1948">
        <v>8894761</v>
      </c>
    </row>
    <row r="1949" spans="1:3" x14ac:dyDescent="0.25">
      <c r="A1949">
        <v>4.7158777000000001</v>
      </c>
      <c r="B1949">
        <v>6939961</v>
      </c>
      <c r="C1949">
        <v>8894600</v>
      </c>
    </row>
    <row r="1950" spans="1:3" x14ac:dyDescent="0.25">
      <c r="A1950">
        <v>4.7183776999999996</v>
      </c>
      <c r="B1950">
        <v>6939727</v>
      </c>
      <c r="C1950">
        <v>8894351</v>
      </c>
    </row>
    <row r="1951" spans="1:3" x14ac:dyDescent="0.25">
      <c r="A1951">
        <v>4.7208777</v>
      </c>
      <c r="B1951">
        <v>6939484</v>
      </c>
      <c r="C1951">
        <v>8894072</v>
      </c>
    </row>
    <row r="1952" spans="1:3" x14ac:dyDescent="0.25">
      <c r="A1952">
        <v>4.7233777000000003</v>
      </c>
      <c r="B1952">
        <v>6939276</v>
      </c>
      <c r="C1952">
        <v>8893817</v>
      </c>
    </row>
    <row r="1953" spans="1:3" x14ac:dyDescent="0.25">
      <c r="A1953">
        <v>4.7258776999999998</v>
      </c>
      <c r="B1953">
        <v>6939134</v>
      </c>
      <c r="C1953">
        <v>8893626</v>
      </c>
    </row>
    <row r="1954" spans="1:3" x14ac:dyDescent="0.25">
      <c r="A1954">
        <v>4.7283777000000002</v>
      </c>
      <c r="B1954">
        <v>6939070</v>
      </c>
      <c r="C1954">
        <v>8893519</v>
      </c>
    </row>
    <row r="1955" spans="1:3" x14ac:dyDescent="0.25">
      <c r="A1955">
        <v>4.7308776999999997</v>
      </c>
      <c r="B1955">
        <v>6939077</v>
      </c>
      <c r="C1955">
        <v>8893496</v>
      </c>
    </row>
    <row r="1956" spans="1:3" x14ac:dyDescent="0.25">
      <c r="A1956">
        <v>4.7333777000000001</v>
      </c>
      <c r="B1956">
        <v>6939139</v>
      </c>
      <c r="C1956">
        <v>8893546</v>
      </c>
    </row>
    <row r="1957" spans="1:3" x14ac:dyDescent="0.25">
      <c r="A1957">
        <v>4.7358776999999996</v>
      </c>
      <c r="B1957">
        <v>6939230</v>
      </c>
      <c r="C1957">
        <v>8893643</v>
      </c>
    </row>
    <row r="1958" spans="1:3" x14ac:dyDescent="0.25">
      <c r="A1958">
        <v>4.7383777</v>
      </c>
      <c r="B1958">
        <v>6939320</v>
      </c>
      <c r="C1958">
        <v>8893757</v>
      </c>
    </row>
    <row r="1959" spans="1:3" x14ac:dyDescent="0.25">
      <c r="A1959">
        <v>4.7408777000000004</v>
      </c>
      <c r="B1959">
        <v>6939382</v>
      </c>
      <c r="C1959">
        <v>8893861</v>
      </c>
    </row>
    <row r="1960" spans="1:3" x14ac:dyDescent="0.25">
      <c r="A1960">
        <v>4.7433776999999999</v>
      </c>
      <c r="B1960">
        <v>6939392</v>
      </c>
      <c r="C1960">
        <v>8893928</v>
      </c>
    </row>
    <row r="1961" spans="1:3" x14ac:dyDescent="0.25">
      <c r="A1961">
        <v>4.7458777000000003</v>
      </c>
      <c r="B1961">
        <v>6939336</v>
      </c>
      <c r="C1961">
        <v>8893944</v>
      </c>
    </row>
    <row r="1962" spans="1:3" x14ac:dyDescent="0.25">
      <c r="A1962">
        <v>4.7479041000000004</v>
      </c>
      <c r="B1962">
        <v>6939212</v>
      </c>
      <c r="C1962">
        <v>8893901</v>
      </c>
    </row>
    <row r="1963" spans="1:3" x14ac:dyDescent="0.25">
      <c r="A1963">
        <v>4.7504040999999999</v>
      </c>
      <c r="B1963">
        <v>6939025</v>
      </c>
      <c r="C1963">
        <v>8893799</v>
      </c>
    </row>
    <row r="1964" spans="1:3" x14ac:dyDescent="0.25">
      <c r="A1964">
        <v>4.7529041000000003</v>
      </c>
      <c r="B1964">
        <v>6938790</v>
      </c>
      <c r="C1964">
        <v>8893645</v>
      </c>
    </row>
    <row r="1965" spans="1:3" x14ac:dyDescent="0.25">
      <c r="A1965">
        <v>4.7554040999999998</v>
      </c>
      <c r="B1965">
        <v>6938526</v>
      </c>
      <c r="C1965">
        <v>8893451</v>
      </c>
    </row>
    <row r="1966" spans="1:3" x14ac:dyDescent="0.25">
      <c r="A1966">
        <v>4.7579041000000002</v>
      </c>
      <c r="B1966">
        <v>6938260</v>
      </c>
      <c r="C1966">
        <v>8893244</v>
      </c>
    </row>
    <row r="1967" spans="1:3" x14ac:dyDescent="0.25">
      <c r="A1967">
        <v>4.7604040999999997</v>
      </c>
      <c r="B1967">
        <v>6938027</v>
      </c>
      <c r="C1967">
        <v>8893056</v>
      </c>
    </row>
    <row r="1968" spans="1:3" x14ac:dyDescent="0.25">
      <c r="A1968">
        <v>4.7629041000000001</v>
      </c>
      <c r="B1968">
        <v>6937862</v>
      </c>
      <c r="C1968">
        <v>8892931</v>
      </c>
    </row>
    <row r="1969" spans="1:3" x14ac:dyDescent="0.25">
      <c r="A1969">
        <v>4.7654040999999996</v>
      </c>
      <c r="B1969">
        <v>6937813</v>
      </c>
      <c r="C1969">
        <v>8892919</v>
      </c>
    </row>
    <row r="1970" spans="1:3" x14ac:dyDescent="0.25">
      <c r="A1970">
        <v>4.7679041</v>
      </c>
      <c r="B1970">
        <v>6937923</v>
      </c>
      <c r="C1970">
        <v>8893067</v>
      </c>
    </row>
    <row r="1971" spans="1:3" x14ac:dyDescent="0.25">
      <c r="A1971">
        <v>4.7704041000000004</v>
      </c>
      <c r="B1971">
        <v>6938219</v>
      </c>
      <c r="C1971">
        <v>8893399</v>
      </c>
    </row>
    <row r="1972" spans="1:3" x14ac:dyDescent="0.25">
      <c r="A1972">
        <v>4.7729040999999999</v>
      </c>
      <c r="B1972">
        <v>6938695</v>
      </c>
      <c r="C1972">
        <v>8893902</v>
      </c>
    </row>
    <row r="1973" spans="1:3" x14ac:dyDescent="0.25">
      <c r="A1973">
        <v>4.7754041000000003</v>
      </c>
      <c r="B1973">
        <v>6939300</v>
      </c>
      <c r="C1973">
        <v>8894516</v>
      </c>
    </row>
    <row r="1974" spans="1:3" x14ac:dyDescent="0.25">
      <c r="A1974">
        <v>4.7779040999999998</v>
      </c>
      <c r="B1974">
        <v>6939946</v>
      </c>
      <c r="C1974">
        <v>8895140</v>
      </c>
    </row>
    <row r="1975" spans="1:3" x14ac:dyDescent="0.25">
      <c r="A1975">
        <v>4.7804041000000002</v>
      </c>
      <c r="B1975">
        <v>6940511</v>
      </c>
      <c r="C1975">
        <v>8895650</v>
      </c>
    </row>
    <row r="1976" spans="1:3" x14ac:dyDescent="0.25">
      <c r="A1976">
        <v>4.7829040999999997</v>
      </c>
      <c r="B1976">
        <v>6940876</v>
      </c>
      <c r="C1976">
        <v>8895926</v>
      </c>
    </row>
    <row r="1977" spans="1:3" x14ac:dyDescent="0.25">
      <c r="A1977">
        <v>4.7854041</v>
      </c>
      <c r="B1977">
        <v>6940948</v>
      </c>
      <c r="C1977">
        <v>8895888</v>
      </c>
    </row>
    <row r="1978" spans="1:3" x14ac:dyDescent="0.25">
      <c r="A1978">
        <v>4.7879041000000004</v>
      </c>
      <c r="B1978">
        <v>6940695</v>
      </c>
      <c r="C1978">
        <v>8895518</v>
      </c>
    </row>
    <row r="1979" spans="1:3" x14ac:dyDescent="0.25">
      <c r="A1979">
        <v>4.7904040999999999</v>
      </c>
      <c r="B1979">
        <v>6940154</v>
      </c>
      <c r="C1979">
        <v>8894870</v>
      </c>
    </row>
    <row r="1980" spans="1:3" x14ac:dyDescent="0.25">
      <c r="A1980">
        <v>4.7929041000000003</v>
      </c>
      <c r="B1980">
        <v>6939425</v>
      </c>
      <c r="C1980">
        <v>8894056</v>
      </c>
    </row>
    <row r="1981" spans="1:3" x14ac:dyDescent="0.25">
      <c r="A1981">
        <v>4.7954040999999998</v>
      </c>
      <c r="B1981">
        <v>6938641</v>
      </c>
      <c r="C1981">
        <v>8893213</v>
      </c>
    </row>
    <row r="1982" spans="1:3" x14ac:dyDescent="0.25">
      <c r="A1982">
        <v>4.7979041000000002</v>
      </c>
      <c r="B1982">
        <v>6937935</v>
      </c>
      <c r="C1982">
        <v>8892477</v>
      </c>
    </row>
    <row r="1983" spans="1:3" x14ac:dyDescent="0.25">
      <c r="A1983">
        <v>4.8004040999999997</v>
      </c>
      <c r="B1983">
        <v>6937413</v>
      </c>
      <c r="C1983">
        <v>8891943</v>
      </c>
    </row>
    <row r="1984" spans="1:3" x14ac:dyDescent="0.25">
      <c r="A1984">
        <v>4.8029041000000001</v>
      </c>
      <c r="B1984">
        <v>6937127</v>
      </c>
      <c r="C1984">
        <v>8891656</v>
      </c>
    </row>
    <row r="1985" spans="1:3" x14ac:dyDescent="0.25">
      <c r="A1985">
        <v>4.8054040999999996</v>
      </c>
      <c r="B1985">
        <v>6937075</v>
      </c>
      <c r="C1985">
        <v>8891608</v>
      </c>
    </row>
    <row r="1986" spans="1:3" x14ac:dyDescent="0.25">
      <c r="A1986">
        <v>4.8079041</v>
      </c>
      <c r="B1986">
        <v>6937209</v>
      </c>
      <c r="C1986">
        <v>8891746</v>
      </c>
    </row>
    <row r="1987" spans="1:3" x14ac:dyDescent="0.25">
      <c r="A1987">
        <v>4.8104041000000004</v>
      </c>
      <c r="B1987">
        <v>6937461</v>
      </c>
      <c r="C1987">
        <v>8892003</v>
      </c>
    </row>
    <row r="1988" spans="1:3" x14ac:dyDescent="0.25">
      <c r="A1988">
        <v>4.8129040999999999</v>
      </c>
      <c r="B1988">
        <v>6937761</v>
      </c>
      <c r="C1988">
        <v>8892319</v>
      </c>
    </row>
    <row r="1989" spans="1:3" x14ac:dyDescent="0.25">
      <c r="A1989">
        <v>4.8154041000000003</v>
      </c>
      <c r="B1989">
        <v>6938055</v>
      </c>
      <c r="C1989">
        <v>8892648</v>
      </c>
    </row>
    <row r="1990" spans="1:3" x14ac:dyDescent="0.25">
      <c r="A1990">
        <v>4.8179040999999998</v>
      </c>
      <c r="B1990">
        <v>6938309</v>
      </c>
      <c r="C1990">
        <v>8892965</v>
      </c>
    </row>
    <row r="1991" spans="1:3" x14ac:dyDescent="0.25">
      <c r="A1991">
        <v>4.8204041000000002</v>
      </c>
      <c r="B1991">
        <v>6938506</v>
      </c>
      <c r="C1991">
        <v>8893260</v>
      </c>
    </row>
    <row r="1992" spans="1:3" x14ac:dyDescent="0.25">
      <c r="A1992">
        <v>4.8229040999999997</v>
      </c>
      <c r="B1992">
        <v>6938650</v>
      </c>
      <c r="C1992">
        <v>8893535</v>
      </c>
    </row>
    <row r="1993" spans="1:3" x14ac:dyDescent="0.25">
      <c r="A1993">
        <v>4.8254041000000001</v>
      </c>
      <c r="B1993">
        <v>6938751</v>
      </c>
      <c r="C1993">
        <v>8893794</v>
      </c>
    </row>
    <row r="1994" spans="1:3" x14ac:dyDescent="0.25">
      <c r="A1994">
        <v>4.8279040999999996</v>
      </c>
      <c r="B1994">
        <v>6938823</v>
      </c>
      <c r="C1994">
        <v>8894035</v>
      </c>
    </row>
    <row r="1995" spans="1:3" x14ac:dyDescent="0.25">
      <c r="A1995">
        <v>4.8304041</v>
      </c>
      <c r="B1995">
        <v>6938880</v>
      </c>
      <c r="C1995">
        <v>8894254</v>
      </c>
    </row>
    <row r="1996" spans="1:3" x14ac:dyDescent="0.25">
      <c r="A1996">
        <v>4.8329041000000004</v>
      </c>
      <c r="B1996">
        <v>6938940</v>
      </c>
      <c r="C1996">
        <v>8894446</v>
      </c>
    </row>
    <row r="1997" spans="1:3" x14ac:dyDescent="0.25">
      <c r="A1997">
        <v>4.8354040999999999</v>
      </c>
      <c r="B1997">
        <v>6939017</v>
      </c>
      <c r="C1997">
        <v>8894609</v>
      </c>
    </row>
    <row r="1998" spans="1:3" x14ac:dyDescent="0.25">
      <c r="A1998">
        <v>4.8379041000000003</v>
      </c>
      <c r="B1998">
        <v>6939121</v>
      </c>
      <c r="C1998">
        <v>8894743</v>
      </c>
    </row>
    <row r="1999" spans="1:3" x14ac:dyDescent="0.25">
      <c r="A1999">
        <v>4.8404040999999998</v>
      </c>
      <c r="B1999">
        <v>6939259</v>
      </c>
      <c r="C1999">
        <v>8894852</v>
      </c>
    </row>
    <row r="2000" spans="1:3" x14ac:dyDescent="0.25">
      <c r="A2000">
        <v>4.8429041000000002</v>
      </c>
      <c r="B2000">
        <v>6939428</v>
      </c>
      <c r="C2000">
        <v>8894946</v>
      </c>
    </row>
    <row r="2001" spans="1:3" x14ac:dyDescent="0.25">
      <c r="A2001">
        <v>4.8454040999999997</v>
      </c>
      <c r="B2001">
        <v>6939619</v>
      </c>
      <c r="C2001">
        <v>8895036</v>
      </c>
    </row>
    <row r="2002" spans="1:3" x14ac:dyDescent="0.25">
      <c r="A2002">
        <v>4.8479041</v>
      </c>
      <c r="B2002">
        <v>6939815</v>
      </c>
      <c r="C2002">
        <v>8895127</v>
      </c>
    </row>
    <row r="2003" spans="1:3" x14ac:dyDescent="0.25">
      <c r="A2003">
        <v>4.8504041000000004</v>
      </c>
      <c r="B2003">
        <v>6939995</v>
      </c>
      <c r="C2003">
        <v>8895222</v>
      </c>
    </row>
    <row r="2004" spans="1:3" x14ac:dyDescent="0.25">
      <c r="A2004">
        <v>4.8529040999999999</v>
      </c>
      <c r="B2004">
        <v>6940134</v>
      </c>
      <c r="C2004">
        <v>8895314</v>
      </c>
    </row>
    <row r="2005" spans="1:3" x14ac:dyDescent="0.25">
      <c r="A2005">
        <v>4.8554041000000003</v>
      </c>
      <c r="B2005">
        <v>6940212</v>
      </c>
      <c r="C2005">
        <v>8895389</v>
      </c>
    </row>
    <row r="2006" spans="1:3" x14ac:dyDescent="0.25">
      <c r="A2006">
        <v>4.8579040999999998</v>
      </c>
      <c r="B2006">
        <v>6940217</v>
      </c>
      <c r="C2006">
        <v>8895431</v>
      </c>
    </row>
    <row r="2007" spans="1:3" x14ac:dyDescent="0.25">
      <c r="A2007">
        <v>4.8604041000000002</v>
      </c>
      <c r="B2007">
        <v>6940149</v>
      </c>
      <c r="C2007">
        <v>8895426</v>
      </c>
    </row>
    <row r="2008" spans="1:3" x14ac:dyDescent="0.25">
      <c r="A2008">
        <v>4.8629040999999997</v>
      </c>
      <c r="B2008">
        <v>6940024</v>
      </c>
      <c r="C2008">
        <v>8895368</v>
      </c>
    </row>
    <row r="2009" spans="1:3" x14ac:dyDescent="0.25">
      <c r="A2009">
        <v>4.8654041000000001</v>
      </c>
      <c r="B2009">
        <v>6939867</v>
      </c>
      <c r="C2009">
        <v>8895261</v>
      </c>
    </row>
    <row r="2010" spans="1:3" x14ac:dyDescent="0.25">
      <c r="A2010">
        <v>4.8679040999999996</v>
      </c>
      <c r="B2010">
        <v>6939709</v>
      </c>
      <c r="C2010">
        <v>8895116</v>
      </c>
    </row>
    <row r="2011" spans="1:3" x14ac:dyDescent="0.25">
      <c r="A2011">
        <v>4.8704041</v>
      </c>
      <c r="B2011">
        <v>6939582</v>
      </c>
      <c r="C2011">
        <v>8894956</v>
      </c>
    </row>
    <row r="2012" spans="1:3" x14ac:dyDescent="0.25">
      <c r="A2012">
        <v>4.8729041000000004</v>
      </c>
      <c r="B2012">
        <v>6939504</v>
      </c>
      <c r="C2012">
        <v>8894799</v>
      </c>
    </row>
    <row r="2013" spans="1:3" x14ac:dyDescent="0.25">
      <c r="A2013">
        <v>4.8754040999999999</v>
      </c>
      <c r="B2013">
        <v>6939484</v>
      </c>
      <c r="C2013">
        <v>8894664</v>
      </c>
    </row>
    <row r="2014" spans="1:3" x14ac:dyDescent="0.25">
      <c r="A2014">
        <v>4.8779041000000003</v>
      </c>
      <c r="B2014">
        <v>6939517</v>
      </c>
      <c r="C2014">
        <v>8894560</v>
      </c>
    </row>
    <row r="2015" spans="1:3" x14ac:dyDescent="0.25">
      <c r="A2015">
        <v>4.8804040999999998</v>
      </c>
      <c r="B2015">
        <v>6939591</v>
      </c>
      <c r="C2015">
        <v>8894492</v>
      </c>
    </row>
    <row r="2016" spans="1:3" x14ac:dyDescent="0.25">
      <c r="A2016">
        <v>4.8829041000000002</v>
      </c>
      <c r="B2016">
        <v>6939688</v>
      </c>
      <c r="C2016">
        <v>8894458</v>
      </c>
    </row>
    <row r="2017" spans="1:3" x14ac:dyDescent="0.25">
      <c r="A2017">
        <v>4.8854040999999997</v>
      </c>
      <c r="B2017">
        <v>6939794</v>
      </c>
      <c r="C2017">
        <v>8894453</v>
      </c>
    </row>
    <row r="2018" spans="1:3" x14ac:dyDescent="0.25">
      <c r="A2018">
        <v>4.8873999000000001</v>
      </c>
      <c r="B2018">
        <v>6939901</v>
      </c>
      <c r="C2018">
        <v>8894474</v>
      </c>
    </row>
    <row r="2019" spans="1:3" x14ac:dyDescent="0.25">
      <c r="A2019">
        <v>4.8898998999999996</v>
      </c>
      <c r="B2019">
        <v>6940002</v>
      </c>
      <c r="C2019">
        <v>8894516</v>
      </c>
    </row>
    <row r="2020" spans="1:3" x14ac:dyDescent="0.25">
      <c r="A2020">
        <v>4.8923999</v>
      </c>
      <c r="B2020">
        <v>6940094</v>
      </c>
      <c r="C2020">
        <v>8894574</v>
      </c>
    </row>
    <row r="2021" spans="1:3" x14ac:dyDescent="0.25">
      <c r="A2021">
        <v>4.8948999000000004</v>
      </c>
      <c r="B2021">
        <v>6940169</v>
      </c>
      <c r="C2021">
        <v>8894639</v>
      </c>
    </row>
    <row r="2022" spans="1:3" x14ac:dyDescent="0.25">
      <c r="A2022">
        <v>4.8973998999999999</v>
      </c>
      <c r="B2022">
        <v>6940213</v>
      </c>
      <c r="C2022">
        <v>8894698</v>
      </c>
    </row>
    <row r="2023" spans="1:3" x14ac:dyDescent="0.25">
      <c r="A2023">
        <v>4.8998999000000003</v>
      </c>
      <c r="B2023">
        <v>6940211</v>
      </c>
      <c r="C2023">
        <v>8894741</v>
      </c>
    </row>
    <row r="2024" spans="1:3" x14ac:dyDescent="0.25">
      <c r="A2024">
        <v>4.9023998999999998</v>
      </c>
      <c r="B2024">
        <v>6940155</v>
      </c>
      <c r="C2024">
        <v>8894763</v>
      </c>
    </row>
    <row r="2025" spans="1:3" x14ac:dyDescent="0.25">
      <c r="A2025">
        <v>4.9048999000000002</v>
      </c>
      <c r="B2025">
        <v>6940049</v>
      </c>
      <c r="C2025">
        <v>8894770</v>
      </c>
    </row>
    <row r="2026" spans="1:3" x14ac:dyDescent="0.25">
      <c r="A2026">
        <v>4.9073998999999997</v>
      </c>
      <c r="B2026">
        <v>6939914</v>
      </c>
      <c r="C2026">
        <v>8894780</v>
      </c>
    </row>
    <row r="2027" spans="1:3" x14ac:dyDescent="0.25">
      <c r="A2027">
        <v>4.9098999000000001</v>
      </c>
      <c r="B2027">
        <v>6939787</v>
      </c>
      <c r="C2027">
        <v>8894824</v>
      </c>
    </row>
    <row r="2028" spans="1:3" x14ac:dyDescent="0.25">
      <c r="A2028">
        <v>4.9123998999999996</v>
      </c>
      <c r="B2028">
        <v>6939708</v>
      </c>
      <c r="C2028">
        <v>8894931</v>
      </c>
    </row>
    <row r="2029" spans="1:3" x14ac:dyDescent="0.25">
      <c r="A2029">
        <v>4.9148999</v>
      </c>
      <c r="B2029">
        <v>6939711</v>
      </c>
      <c r="C2029">
        <v>8895116</v>
      </c>
    </row>
    <row r="2030" spans="1:3" x14ac:dyDescent="0.25">
      <c r="A2030">
        <v>4.9173999000000004</v>
      </c>
      <c r="B2030">
        <v>6939806</v>
      </c>
      <c r="C2030">
        <v>8895369</v>
      </c>
    </row>
    <row r="2031" spans="1:3" x14ac:dyDescent="0.25">
      <c r="A2031">
        <v>4.9198998999999999</v>
      </c>
      <c r="B2031">
        <v>6939975</v>
      </c>
      <c r="C2031">
        <v>8895655</v>
      </c>
    </row>
    <row r="2032" spans="1:3" x14ac:dyDescent="0.25">
      <c r="A2032">
        <v>4.9223999000000003</v>
      </c>
      <c r="B2032">
        <v>6940175</v>
      </c>
      <c r="C2032">
        <v>8895913</v>
      </c>
    </row>
    <row r="2033" spans="1:3" x14ac:dyDescent="0.25">
      <c r="A2033">
        <v>4.9248998999999998</v>
      </c>
      <c r="B2033">
        <v>6940348</v>
      </c>
      <c r="C2033">
        <v>8896080</v>
      </c>
    </row>
    <row r="2034" spans="1:3" x14ac:dyDescent="0.25">
      <c r="A2034">
        <v>4.9273999000000002</v>
      </c>
      <c r="B2034">
        <v>6940441</v>
      </c>
      <c r="C2034">
        <v>8896104</v>
      </c>
    </row>
    <row r="2035" spans="1:3" x14ac:dyDescent="0.25">
      <c r="A2035">
        <v>4.9298998999999997</v>
      </c>
      <c r="B2035">
        <v>6940420</v>
      </c>
      <c r="C2035">
        <v>8895962</v>
      </c>
    </row>
    <row r="2036" spans="1:3" x14ac:dyDescent="0.25">
      <c r="A2036">
        <v>4.9323999000000001</v>
      </c>
      <c r="B2036">
        <v>6940285</v>
      </c>
      <c r="C2036">
        <v>8895668</v>
      </c>
    </row>
    <row r="2037" spans="1:3" x14ac:dyDescent="0.25">
      <c r="A2037">
        <v>4.9348998999999996</v>
      </c>
      <c r="B2037">
        <v>6940064</v>
      </c>
      <c r="C2037">
        <v>8895271</v>
      </c>
    </row>
    <row r="2038" spans="1:3" x14ac:dyDescent="0.25">
      <c r="A2038">
        <v>4.9373999</v>
      </c>
      <c r="B2038">
        <v>6939805</v>
      </c>
      <c r="C2038">
        <v>8894836</v>
      </c>
    </row>
    <row r="2039" spans="1:3" x14ac:dyDescent="0.25">
      <c r="A2039">
        <v>4.9398999000000003</v>
      </c>
      <c r="B2039">
        <v>6939563</v>
      </c>
      <c r="C2039">
        <v>8894430</v>
      </c>
    </row>
    <row r="2040" spans="1:3" x14ac:dyDescent="0.25">
      <c r="A2040">
        <v>4.9423998999999998</v>
      </c>
      <c r="B2040">
        <v>6939381</v>
      </c>
      <c r="C2040">
        <v>8894105</v>
      </c>
    </row>
    <row r="2041" spans="1:3" x14ac:dyDescent="0.25">
      <c r="A2041">
        <v>4.9448999000000002</v>
      </c>
      <c r="B2041">
        <v>6939280</v>
      </c>
      <c r="C2041">
        <v>8893883</v>
      </c>
    </row>
    <row r="2042" spans="1:3" x14ac:dyDescent="0.25">
      <c r="A2042">
        <v>4.9473998999999997</v>
      </c>
      <c r="B2042">
        <v>6939253</v>
      </c>
      <c r="C2042">
        <v>8893760</v>
      </c>
    </row>
    <row r="2043" spans="1:3" x14ac:dyDescent="0.25">
      <c r="A2043">
        <v>4.9498999000000001</v>
      </c>
      <c r="B2043">
        <v>6939273</v>
      </c>
      <c r="C2043">
        <v>8893703</v>
      </c>
    </row>
    <row r="2044" spans="1:3" x14ac:dyDescent="0.25">
      <c r="A2044">
        <v>4.9523998999999996</v>
      </c>
      <c r="B2044">
        <v>6939301</v>
      </c>
      <c r="C2044">
        <v>8893674</v>
      </c>
    </row>
    <row r="2045" spans="1:3" x14ac:dyDescent="0.25">
      <c r="A2045">
        <v>4.9548999</v>
      </c>
      <c r="B2045">
        <v>6939297</v>
      </c>
      <c r="C2045">
        <v>8893634</v>
      </c>
    </row>
    <row r="2046" spans="1:3" x14ac:dyDescent="0.25">
      <c r="A2046">
        <v>4.9573999000000004</v>
      </c>
      <c r="B2046">
        <v>6939237</v>
      </c>
      <c r="C2046">
        <v>8893558</v>
      </c>
    </row>
    <row r="2047" spans="1:3" x14ac:dyDescent="0.25">
      <c r="A2047">
        <v>4.9598998999999999</v>
      </c>
      <c r="B2047">
        <v>6939114</v>
      </c>
      <c r="C2047">
        <v>8893439</v>
      </c>
    </row>
    <row r="2048" spans="1:3" x14ac:dyDescent="0.25">
      <c r="A2048">
        <v>4.9623999000000003</v>
      </c>
      <c r="B2048">
        <v>6938937</v>
      </c>
      <c r="C2048">
        <v>8893286</v>
      </c>
    </row>
    <row r="2049" spans="1:3" x14ac:dyDescent="0.25">
      <c r="A2049">
        <v>4.9648998999999998</v>
      </c>
      <c r="B2049">
        <v>6938730</v>
      </c>
      <c r="C2049">
        <v>8893123</v>
      </c>
    </row>
    <row r="2050" spans="1:3" x14ac:dyDescent="0.25">
      <c r="A2050">
        <v>4.9673999000000002</v>
      </c>
      <c r="B2050">
        <v>6938529</v>
      </c>
      <c r="C2050">
        <v>8892984</v>
      </c>
    </row>
    <row r="2051" spans="1:3" x14ac:dyDescent="0.25">
      <c r="A2051">
        <v>4.9698998999999997</v>
      </c>
      <c r="B2051">
        <v>6938367</v>
      </c>
      <c r="C2051">
        <v>8892902</v>
      </c>
    </row>
    <row r="2052" spans="1:3" x14ac:dyDescent="0.25">
      <c r="A2052">
        <v>4.9723999000000001</v>
      </c>
      <c r="B2052">
        <v>6938274</v>
      </c>
      <c r="C2052">
        <v>8892900</v>
      </c>
    </row>
    <row r="2053" spans="1:3" x14ac:dyDescent="0.25">
      <c r="A2053">
        <v>4.9748998999999996</v>
      </c>
      <c r="B2053">
        <v>6938265</v>
      </c>
      <c r="C2053">
        <v>8892986</v>
      </c>
    </row>
    <row r="2054" spans="1:3" x14ac:dyDescent="0.25">
      <c r="A2054">
        <v>4.9773999</v>
      </c>
      <c r="B2054">
        <v>6938343</v>
      </c>
      <c r="C2054">
        <v>8893152</v>
      </c>
    </row>
    <row r="2055" spans="1:3" x14ac:dyDescent="0.25">
      <c r="A2055">
        <v>4.9798999000000004</v>
      </c>
      <c r="B2055">
        <v>6938496</v>
      </c>
      <c r="C2055">
        <v>8893374</v>
      </c>
    </row>
    <row r="2056" spans="1:3" x14ac:dyDescent="0.25">
      <c r="A2056">
        <v>4.9823998999999999</v>
      </c>
      <c r="B2056">
        <v>6938696</v>
      </c>
      <c r="C2056">
        <v>8893613</v>
      </c>
    </row>
    <row r="2057" spans="1:3" x14ac:dyDescent="0.25">
      <c r="A2057">
        <v>4.9848999000000003</v>
      </c>
      <c r="B2057">
        <v>6938915</v>
      </c>
      <c r="C2057">
        <v>8893835</v>
      </c>
    </row>
    <row r="2058" spans="1:3" x14ac:dyDescent="0.25">
      <c r="A2058">
        <v>4.9873998999999998</v>
      </c>
      <c r="B2058">
        <v>6939123</v>
      </c>
      <c r="C2058">
        <v>8894011</v>
      </c>
    </row>
    <row r="2059" spans="1:3" x14ac:dyDescent="0.25">
      <c r="A2059">
        <v>4.9898999000000002</v>
      </c>
      <c r="B2059">
        <v>6939300</v>
      </c>
      <c r="C2059">
        <v>8894129</v>
      </c>
    </row>
    <row r="2060" spans="1:3" x14ac:dyDescent="0.25">
      <c r="A2060">
        <v>4.9923998999999997</v>
      </c>
      <c r="B2060">
        <v>6939433</v>
      </c>
      <c r="C2060">
        <v>8894193</v>
      </c>
    </row>
    <row r="2061" spans="1:3" x14ac:dyDescent="0.25">
      <c r="A2061">
        <v>4.9948999000000001</v>
      </c>
      <c r="B2061">
        <v>6939523</v>
      </c>
      <c r="C2061">
        <v>8894220</v>
      </c>
    </row>
    <row r="2062" spans="1:3" x14ac:dyDescent="0.25">
      <c r="A2062">
        <v>4.9973998999999996</v>
      </c>
      <c r="B2062">
        <v>6939578</v>
      </c>
      <c r="C2062">
        <v>8894234</v>
      </c>
    </row>
    <row r="2063" spans="1:3" x14ac:dyDescent="0.25">
      <c r="A2063">
        <v>4.9998999</v>
      </c>
      <c r="B2063">
        <v>6939613</v>
      </c>
      <c r="C2063">
        <v>8894260</v>
      </c>
    </row>
    <row r="2064" spans="1:3" x14ac:dyDescent="0.25">
      <c r="A2064">
        <v>5.0023999000000003</v>
      </c>
      <c r="B2064">
        <v>6939640</v>
      </c>
      <c r="C2064">
        <v>8894310</v>
      </c>
    </row>
    <row r="2065" spans="1:3" x14ac:dyDescent="0.25">
      <c r="A2065">
        <v>5.0048998999999998</v>
      </c>
      <c r="B2065">
        <v>6939663</v>
      </c>
      <c r="C2065">
        <v>8894382</v>
      </c>
    </row>
    <row r="2066" spans="1:3" x14ac:dyDescent="0.25">
      <c r="A2066">
        <v>5.0073999000000002</v>
      </c>
      <c r="B2066">
        <v>6939680</v>
      </c>
      <c r="C2066">
        <v>8894460</v>
      </c>
    </row>
    <row r="2067" spans="1:3" x14ac:dyDescent="0.25">
      <c r="A2067">
        <v>5.0098998999999997</v>
      </c>
      <c r="B2067">
        <v>6939678</v>
      </c>
      <c r="C2067">
        <v>8894518</v>
      </c>
    </row>
    <row r="2068" spans="1:3" x14ac:dyDescent="0.25">
      <c r="A2068">
        <v>5.0123999000000001</v>
      </c>
      <c r="B2068">
        <v>6939639</v>
      </c>
      <c r="C2068">
        <v>8894528</v>
      </c>
    </row>
    <row r="2069" spans="1:3" x14ac:dyDescent="0.25">
      <c r="A2069">
        <v>5.0148998999999996</v>
      </c>
      <c r="B2069">
        <v>6939543</v>
      </c>
      <c r="C2069">
        <v>8894469</v>
      </c>
    </row>
    <row r="2070" spans="1:3" x14ac:dyDescent="0.25">
      <c r="A2070">
        <v>5.0173999</v>
      </c>
      <c r="B2070">
        <v>6939378</v>
      </c>
      <c r="C2070">
        <v>8894331</v>
      </c>
    </row>
    <row r="2071" spans="1:3" x14ac:dyDescent="0.25">
      <c r="A2071">
        <v>5.0198999000000004</v>
      </c>
      <c r="B2071">
        <v>6939144</v>
      </c>
      <c r="C2071">
        <v>8894117</v>
      </c>
    </row>
    <row r="2072" spans="1:3" x14ac:dyDescent="0.25">
      <c r="A2072">
        <v>5.0223998999999999</v>
      </c>
      <c r="B2072">
        <v>6938848</v>
      </c>
      <c r="C2072">
        <v>8893842</v>
      </c>
    </row>
    <row r="2073" spans="1:3" x14ac:dyDescent="0.25">
      <c r="A2073">
        <v>5.0248999000000003</v>
      </c>
      <c r="B2073">
        <v>6938510</v>
      </c>
      <c r="C2073">
        <v>8893527</v>
      </c>
    </row>
    <row r="2074" spans="1:3" x14ac:dyDescent="0.25">
      <c r="A2074">
        <v>5.0269263000000004</v>
      </c>
      <c r="B2074">
        <v>6938158</v>
      </c>
      <c r="C2074">
        <v>8893198</v>
      </c>
    </row>
    <row r="2075" spans="1:3" x14ac:dyDescent="0.25">
      <c r="A2075">
        <v>5.0294262999999999</v>
      </c>
      <c r="B2075">
        <v>6937818</v>
      </c>
      <c r="C2075">
        <v>8892877</v>
      </c>
    </row>
    <row r="2076" spans="1:3" x14ac:dyDescent="0.25">
      <c r="A2076">
        <v>5.0319263000000003</v>
      </c>
      <c r="B2076">
        <v>6937516</v>
      </c>
      <c r="C2076">
        <v>8892583</v>
      </c>
    </row>
    <row r="2077" spans="1:3" x14ac:dyDescent="0.25">
      <c r="A2077">
        <v>5.0344262999999998</v>
      </c>
      <c r="B2077">
        <v>6937275</v>
      </c>
      <c r="C2077">
        <v>8892332</v>
      </c>
    </row>
    <row r="2078" spans="1:3" x14ac:dyDescent="0.25">
      <c r="A2078">
        <v>5.0369263000000002</v>
      </c>
      <c r="B2078">
        <v>6937106</v>
      </c>
      <c r="C2078">
        <v>8892132</v>
      </c>
    </row>
    <row r="2079" spans="1:3" x14ac:dyDescent="0.25">
      <c r="A2079">
        <v>5.0394262999999997</v>
      </c>
      <c r="B2079">
        <v>6937005</v>
      </c>
      <c r="C2079">
        <v>8891980</v>
      </c>
    </row>
    <row r="2080" spans="1:3" x14ac:dyDescent="0.25">
      <c r="A2080">
        <v>5.0419263000000001</v>
      </c>
      <c r="B2080">
        <v>6936960</v>
      </c>
      <c r="C2080">
        <v>8891863</v>
      </c>
    </row>
    <row r="2081" spans="1:3" x14ac:dyDescent="0.25">
      <c r="A2081">
        <v>5.0444262999999996</v>
      </c>
      <c r="B2081">
        <v>6936946</v>
      </c>
      <c r="C2081">
        <v>8891756</v>
      </c>
    </row>
    <row r="2082" spans="1:3" x14ac:dyDescent="0.25">
      <c r="A2082">
        <v>5.0469263</v>
      </c>
      <c r="B2082">
        <v>6936937</v>
      </c>
      <c r="C2082">
        <v>8891637</v>
      </c>
    </row>
    <row r="2083" spans="1:3" x14ac:dyDescent="0.25">
      <c r="A2083">
        <v>5.0494263000000004</v>
      </c>
      <c r="B2083">
        <v>6936920</v>
      </c>
      <c r="C2083">
        <v>8891495</v>
      </c>
    </row>
    <row r="2084" spans="1:3" x14ac:dyDescent="0.25">
      <c r="A2084">
        <v>5.0519262999999999</v>
      </c>
      <c r="B2084">
        <v>6936903</v>
      </c>
      <c r="C2084">
        <v>8891343</v>
      </c>
    </row>
    <row r="2085" spans="1:3" x14ac:dyDescent="0.25">
      <c r="A2085">
        <v>5.0544263000000003</v>
      </c>
      <c r="B2085">
        <v>6936913</v>
      </c>
      <c r="C2085">
        <v>8891220</v>
      </c>
    </row>
    <row r="2086" spans="1:3" x14ac:dyDescent="0.25">
      <c r="A2086">
        <v>5.0569262999999998</v>
      </c>
      <c r="B2086">
        <v>6936990</v>
      </c>
      <c r="C2086">
        <v>8891183</v>
      </c>
    </row>
    <row r="2087" spans="1:3" x14ac:dyDescent="0.25">
      <c r="A2087">
        <v>5.0594263000000002</v>
      </c>
      <c r="B2087">
        <v>6937172</v>
      </c>
      <c r="C2087">
        <v>8891287</v>
      </c>
    </row>
    <row r="2088" spans="1:3" x14ac:dyDescent="0.25">
      <c r="A2088">
        <v>5.0619262999999997</v>
      </c>
      <c r="B2088">
        <v>6937475</v>
      </c>
      <c r="C2088">
        <v>8891566</v>
      </c>
    </row>
    <row r="2089" spans="1:3" x14ac:dyDescent="0.25">
      <c r="A2089">
        <v>5.0644263</v>
      </c>
      <c r="B2089">
        <v>6937883</v>
      </c>
      <c r="C2089">
        <v>8892013</v>
      </c>
    </row>
    <row r="2090" spans="1:3" x14ac:dyDescent="0.25">
      <c r="A2090">
        <v>5.0669263000000004</v>
      </c>
      <c r="B2090">
        <v>6938346</v>
      </c>
      <c r="C2090">
        <v>8892574</v>
      </c>
    </row>
    <row r="2091" spans="1:3" x14ac:dyDescent="0.25">
      <c r="A2091">
        <v>5.0694262999999999</v>
      </c>
      <c r="B2091">
        <v>6938791</v>
      </c>
      <c r="C2091">
        <v>8893163</v>
      </c>
    </row>
    <row r="2092" spans="1:3" x14ac:dyDescent="0.25">
      <c r="A2092">
        <v>5.0719263000000003</v>
      </c>
      <c r="B2092">
        <v>6939146</v>
      </c>
      <c r="C2092">
        <v>8893684</v>
      </c>
    </row>
    <row r="2093" spans="1:3" x14ac:dyDescent="0.25">
      <c r="A2093">
        <v>5.0744262999999998</v>
      </c>
      <c r="B2093">
        <v>6939363</v>
      </c>
      <c r="C2093">
        <v>8894061</v>
      </c>
    </row>
    <row r="2094" spans="1:3" x14ac:dyDescent="0.25">
      <c r="A2094">
        <v>5.0769263000000002</v>
      </c>
      <c r="B2094">
        <v>6939428</v>
      </c>
      <c r="C2094">
        <v>8894257</v>
      </c>
    </row>
    <row r="2095" spans="1:3" x14ac:dyDescent="0.25">
      <c r="A2095">
        <v>5.0794262999999997</v>
      </c>
      <c r="B2095">
        <v>6939364</v>
      </c>
      <c r="C2095">
        <v>8894281</v>
      </c>
    </row>
    <row r="2096" spans="1:3" x14ac:dyDescent="0.25">
      <c r="A2096">
        <v>5.0819263000000001</v>
      </c>
      <c r="B2096">
        <v>6939222</v>
      </c>
      <c r="C2096">
        <v>8894180</v>
      </c>
    </row>
    <row r="2097" spans="1:3" x14ac:dyDescent="0.25">
      <c r="A2097">
        <v>5.0844262999999996</v>
      </c>
      <c r="B2097">
        <v>6939056</v>
      </c>
      <c r="C2097">
        <v>8894017</v>
      </c>
    </row>
    <row r="2098" spans="1:3" x14ac:dyDescent="0.25">
      <c r="A2098">
        <v>5.0869263</v>
      </c>
      <c r="B2098">
        <v>6938912</v>
      </c>
      <c r="C2098">
        <v>8893854</v>
      </c>
    </row>
    <row r="2099" spans="1:3" x14ac:dyDescent="0.25">
      <c r="A2099">
        <v>5.0894263000000004</v>
      </c>
      <c r="B2099">
        <v>6938813</v>
      </c>
      <c r="C2099">
        <v>8893728</v>
      </c>
    </row>
    <row r="2100" spans="1:3" x14ac:dyDescent="0.25">
      <c r="A2100">
        <v>5.0919262999999999</v>
      </c>
      <c r="B2100">
        <v>6938759</v>
      </c>
      <c r="C2100">
        <v>8893653</v>
      </c>
    </row>
    <row r="2101" spans="1:3" x14ac:dyDescent="0.25">
      <c r="A2101">
        <v>5.0944263000000003</v>
      </c>
      <c r="B2101">
        <v>6938735</v>
      </c>
      <c r="C2101">
        <v>8893620</v>
      </c>
    </row>
    <row r="2102" spans="1:3" x14ac:dyDescent="0.25">
      <c r="A2102">
        <v>5.0969262999999998</v>
      </c>
      <c r="B2102">
        <v>6938724</v>
      </c>
      <c r="C2102">
        <v>8893615</v>
      </c>
    </row>
    <row r="2103" spans="1:3" x14ac:dyDescent="0.25">
      <c r="A2103">
        <v>5.0994263000000002</v>
      </c>
      <c r="B2103">
        <v>6938716</v>
      </c>
      <c r="C2103">
        <v>8893621</v>
      </c>
    </row>
    <row r="2104" spans="1:3" x14ac:dyDescent="0.25">
      <c r="A2104">
        <v>5.1019262999999997</v>
      </c>
      <c r="B2104">
        <v>6938712</v>
      </c>
      <c r="C2104">
        <v>8893633</v>
      </c>
    </row>
    <row r="2105" spans="1:3" x14ac:dyDescent="0.25">
      <c r="A2105">
        <v>5.1044263000000001</v>
      </c>
      <c r="B2105">
        <v>6938718</v>
      </c>
      <c r="C2105">
        <v>8893653</v>
      </c>
    </row>
    <row r="2106" spans="1:3" x14ac:dyDescent="0.25">
      <c r="A2106">
        <v>5.1069262999999996</v>
      </c>
      <c r="B2106">
        <v>6938744</v>
      </c>
      <c r="C2106">
        <v>8893686</v>
      </c>
    </row>
    <row r="2107" spans="1:3" x14ac:dyDescent="0.25">
      <c r="A2107">
        <v>5.1094263</v>
      </c>
      <c r="B2107">
        <v>6938798</v>
      </c>
      <c r="C2107">
        <v>8893738</v>
      </c>
    </row>
    <row r="2108" spans="1:3" x14ac:dyDescent="0.25">
      <c r="A2108">
        <v>5.1119263000000004</v>
      </c>
      <c r="B2108">
        <v>6938876</v>
      </c>
      <c r="C2108">
        <v>8893809</v>
      </c>
    </row>
    <row r="2109" spans="1:3" x14ac:dyDescent="0.25">
      <c r="A2109">
        <v>5.1144262999999999</v>
      </c>
      <c r="B2109">
        <v>6938972</v>
      </c>
      <c r="C2109">
        <v>8893896</v>
      </c>
    </row>
    <row r="2110" spans="1:3" x14ac:dyDescent="0.25">
      <c r="A2110">
        <v>5.1169263000000003</v>
      </c>
      <c r="B2110">
        <v>6939077</v>
      </c>
      <c r="C2110">
        <v>8893994</v>
      </c>
    </row>
    <row r="2111" spans="1:3" x14ac:dyDescent="0.25">
      <c r="A2111">
        <v>5.1194262999999998</v>
      </c>
      <c r="B2111">
        <v>6939179</v>
      </c>
      <c r="C2111">
        <v>8894095</v>
      </c>
    </row>
    <row r="2112" spans="1:3" x14ac:dyDescent="0.25">
      <c r="A2112">
        <v>5.1219263000000002</v>
      </c>
      <c r="B2112">
        <v>6939265</v>
      </c>
      <c r="C2112">
        <v>8894187</v>
      </c>
    </row>
    <row r="2113" spans="1:3" x14ac:dyDescent="0.25">
      <c r="A2113">
        <v>5.1244262999999997</v>
      </c>
      <c r="B2113">
        <v>6939324</v>
      </c>
      <c r="C2113">
        <v>8894260</v>
      </c>
    </row>
    <row r="2114" spans="1:3" x14ac:dyDescent="0.25">
      <c r="A2114">
        <v>5.1269263</v>
      </c>
      <c r="B2114">
        <v>6939350</v>
      </c>
      <c r="C2114">
        <v>8894309</v>
      </c>
    </row>
    <row r="2115" spans="1:3" x14ac:dyDescent="0.25">
      <c r="A2115">
        <v>5.1294263000000004</v>
      </c>
      <c r="B2115">
        <v>6939342</v>
      </c>
      <c r="C2115">
        <v>8894334</v>
      </c>
    </row>
    <row r="2116" spans="1:3" x14ac:dyDescent="0.25">
      <c r="A2116">
        <v>5.1319262999999999</v>
      </c>
      <c r="B2116">
        <v>6939312</v>
      </c>
      <c r="C2116">
        <v>8894349</v>
      </c>
    </row>
    <row r="2117" spans="1:3" x14ac:dyDescent="0.25">
      <c r="A2117">
        <v>5.1344263000000003</v>
      </c>
      <c r="B2117">
        <v>6939280</v>
      </c>
      <c r="C2117">
        <v>8894378</v>
      </c>
    </row>
    <row r="2118" spans="1:3" x14ac:dyDescent="0.25">
      <c r="A2118">
        <v>5.1369262999999998</v>
      </c>
      <c r="B2118">
        <v>6939266</v>
      </c>
      <c r="C2118">
        <v>8894445</v>
      </c>
    </row>
    <row r="2119" spans="1:3" x14ac:dyDescent="0.25">
      <c r="A2119">
        <v>5.1394263000000002</v>
      </c>
      <c r="B2119">
        <v>6939286</v>
      </c>
      <c r="C2119">
        <v>8894565</v>
      </c>
    </row>
    <row r="2120" spans="1:3" x14ac:dyDescent="0.25">
      <c r="A2120">
        <v>5.1419262999999997</v>
      </c>
      <c r="B2120">
        <v>6939343</v>
      </c>
      <c r="C2120">
        <v>8894737</v>
      </c>
    </row>
    <row r="2121" spans="1:3" x14ac:dyDescent="0.25">
      <c r="A2121">
        <v>5.1444263000000001</v>
      </c>
      <c r="B2121">
        <v>6939428</v>
      </c>
      <c r="C2121">
        <v>8894941</v>
      </c>
    </row>
    <row r="2122" spans="1:3" x14ac:dyDescent="0.25">
      <c r="A2122">
        <v>5.1469262999999996</v>
      </c>
      <c r="B2122">
        <v>6939518</v>
      </c>
      <c r="C2122">
        <v>8895141</v>
      </c>
    </row>
    <row r="2123" spans="1:3" x14ac:dyDescent="0.25">
      <c r="A2123">
        <v>5.1494263</v>
      </c>
      <c r="B2123">
        <v>6939593</v>
      </c>
      <c r="C2123">
        <v>8895295</v>
      </c>
    </row>
    <row r="2124" spans="1:3" x14ac:dyDescent="0.25">
      <c r="A2124">
        <v>5.1519263000000004</v>
      </c>
      <c r="B2124">
        <v>6939634</v>
      </c>
      <c r="C2124">
        <v>8895372</v>
      </c>
    </row>
    <row r="2125" spans="1:3" x14ac:dyDescent="0.25">
      <c r="A2125">
        <v>5.1544262999999999</v>
      </c>
      <c r="B2125">
        <v>6939635</v>
      </c>
      <c r="C2125">
        <v>8895357</v>
      </c>
    </row>
    <row r="2126" spans="1:3" x14ac:dyDescent="0.25">
      <c r="A2126">
        <v>5.1569263000000003</v>
      </c>
      <c r="B2126">
        <v>6939607</v>
      </c>
      <c r="C2126">
        <v>8895257</v>
      </c>
    </row>
    <row r="2127" spans="1:3" x14ac:dyDescent="0.25">
      <c r="A2127">
        <v>5.1594262999999998</v>
      </c>
      <c r="B2127">
        <v>6939564</v>
      </c>
      <c r="C2127">
        <v>8895095</v>
      </c>
    </row>
    <row r="2128" spans="1:3" x14ac:dyDescent="0.25">
      <c r="A2128">
        <v>5.1619263000000002</v>
      </c>
      <c r="B2128">
        <v>6939522</v>
      </c>
      <c r="C2128">
        <v>8894903</v>
      </c>
    </row>
    <row r="2129" spans="1:3" x14ac:dyDescent="0.25">
      <c r="A2129">
        <v>5.1644262999999997</v>
      </c>
      <c r="B2129">
        <v>6939491</v>
      </c>
      <c r="C2129">
        <v>8894711</v>
      </c>
    </row>
    <row r="2130" spans="1:3" x14ac:dyDescent="0.25">
      <c r="A2130">
        <v>5.1664526000000004</v>
      </c>
      <c r="B2130">
        <v>6939468</v>
      </c>
      <c r="C2130">
        <v>8894536</v>
      </c>
    </row>
    <row r="2131" spans="1:3" x14ac:dyDescent="0.25">
      <c r="A2131">
        <v>5.1689525999999999</v>
      </c>
      <c r="B2131">
        <v>6939445</v>
      </c>
      <c r="C2131">
        <v>8894390</v>
      </c>
    </row>
    <row r="2132" spans="1:3" x14ac:dyDescent="0.25">
      <c r="A2132">
        <v>5.1714526000000003</v>
      </c>
      <c r="B2132">
        <v>6939401</v>
      </c>
      <c r="C2132">
        <v>8894267</v>
      </c>
    </row>
    <row r="2133" spans="1:3" x14ac:dyDescent="0.25">
      <c r="A2133">
        <v>5.1739525999999998</v>
      </c>
      <c r="B2133">
        <v>6939316</v>
      </c>
      <c r="C2133">
        <v>8894153</v>
      </c>
    </row>
    <row r="2134" spans="1:3" x14ac:dyDescent="0.25">
      <c r="A2134">
        <v>5.1764526000000002</v>
      </c>
      <c r="B2134">
        <v>6939178</v>
      </c>
      <c r="C2134">
        <v>8894042</v>
      </c>
    </row>
    <row r="2135" spans="1:3" x14ac:dyDescent="0.25">
      <c r="A2135">
        <v>5.1789525999999997</v>
      </c>
      <c r="B2135">
        <v>6938998</v>
      </c>
      <c r="C2135">
        <v>8893938</v>
      </c>
    </row>
    <row r="2136" spans="1:3" x14ac:dyDescent="0.25">
      <c r="A2136">
        <v>5.1814526000000001</v>
      </c>
      <c r="B2136">
        <v>6938801</v>
      </c>
      <c r="C2136">
        <v>8893855</v>
      </c>
    </row>
    <row r="2137" spans="1:3" x14ac:dyDescent="0.25">
      <c r="A2137">
        <v>5.1839525999999996</v>
      </c>
      <c r="B2137">
        <v>6938615</v>
      </c>
      <c r="C2137">
        <v>8893804</v>
      </c>
    </row>
    <row r="2138" spans="1:3" x14ac:dyDescent="0.25">
      <c r="A2138">
        <v>5.1864526</v>
      </c>
      <c r="B2138">
        <v>6938471</v>
      </c>
      <c r="C2138">
        <v>8893792</v>
      </c>
    </row>
    <row r="2139" spans="1:3" x14ac:dyDescent="0.25">
      <c r="A2139">
        <v>5.1889526000000004</v>
      </c>
      <c r="B2139">
        <v>6938382</v>
      </c>
      <c r="C2139">
        <v>8893810</v>
      </c>
    </row>
    <row r="2140" spans="1:3" x14ac:dyDescent="0.25">
      <c r="A2140">
        <v>5.1914525999999999</v>
      </c>
      <c r="B2140">
        <v>6938345</v>
      </c>
      <c r="C2140">
        <v>8893838</v>
      </c>
    </row>
    <row r="2141" spans="1:3" x14ac:dyDescent="0.25">
      <c r="A2141">
        <v>5.1939526000000003</v>
      </c>
      <c r="B2141">
        <v>6938338</v>
      </c>
      <c r="C2141">
        <v>8893841</v>
      </c>
    </row>
    <row r="2142" spans="1:3" x14ac:dyDescent="0.25">
      <c r="A2142">
        <v>5.1964525999999998</v>
      </c>
      <c r="B2142">
        <v>6938325</v>
      </c>
      <c r="C2142">
        <v>8893785</v>
      </c>
    </row>
    <row r="2143" spans="1:3" x14ac:dyDescent="0.25">
      <c r="A2143">
        <v>5.1989526000000001</v>
      </c>
      <c r="B2143">
        <v>6938272</v>
      </c>
      <c r="C2143">
        <v>8893647</v>
      </c>
    </row>
    <row r="2144" spans="1:3" x14ac:dyDescent="0.25">
      <c r="A2144">
        <v>5.2014525999999996</v>
      </c>
      <c r="B2144">
        <v>6938164</v>
      </c>
      <c r="C2144">
        <v>8893434</v>
      </c>
    </row>
    <row r="2145" spans="1:3" x14ac:dyDescent="0.25">
      <c r="A2145">
        <v>5.2039526</v>
      </c>
      <c r="B2145">
        <v>6938009</v>
      </c>
      <c r="C2145">
        <v>8893174</v>
      </c>
    </row>
    <row r="2146" spans="1:3" x14ac:dyDescent="0.25">
      <c r="A2146">
        <v>5.2064526000000004</v>
      </c>
      <c r="B2146">
        <v>6937832</v>
      </c>
      <c r="C2146">
        <v>8892913</v>
      </c>
    </row>
    <row r="2147" spans="1:3" x14ac:dyDescent="0.25">
      <c r="A2147">
        <v>5.2089525999999999</v>
      </c>
      <c r="B2147">
        <v>6937676</v>
      </c>
      <c r="C2147">
        <v>8892706</v>
      </c>
    </row>
    <row r="2148" spans="1:3" x14ac:dyDescent="0.25">
      <c r="A2148">
        <v>5.2114526000000003</v>
      </c>
      <c r="B2148">
        <v>6937582</v>
      </c>
      <c r="C2148">
        <v>8892597</v>
      </c>
    </row>
    <row r="2149" spans="1:3" x14ac:dyDescent="0.25">
      <c r="A2149">
        <v>5.2139525999999998</v>
      </c>
      <c r="B2149">
        <v>6937579</v>
      </c>
      <c r="C2149">
        <v>8892612</v>
      </c>
    </row>
    <row r="2150" spans="1:3" x14ac:dyDescent="0.25">
      <c r="A2150">
        <v>5.2164526000000002</v>
      </c>
      <c r="B2150">
        <v>6937675</v>
      </c>
      <c r="C2150">
        <v>8892748</v>
      </c>
    </row>
    <row r="2151" spans="1:3" x14ac:dyDescent="0.25">
      <c r="A2151">
        <v>5.2189525999999997</v>
      </c>
      <c r="B2151">
        <v>6937855</v>
      </c>
      <c r="C2151">
        <v>8892983</v>
      </c>
    </row>
    <row r="2152" spans="1:3" x14ac:dyDescent="0.25">
      <c r="A2152">
        <v>5.2214526000000001</v>
      </c>
      <c r="B2152">
        <v>6938088</v>
      </c>
      <c r="C2152">
        <v>8893279</v>
      </c>
    </row>
    <row r="2153" spans="1:3" x14ac:dyDescent="0.25">
      <c r="A2153">
        <v>5.2239525999999996</v>
      </c>
      <c r="B2153">
        <v>6938344</v>
      </c>
      <c r="C2153">
        <v>8893603</v>
      </c>
    </row>
    <row r="2154" spans="1:3" x14ac:dyDescent="0.25">
      <c r="A2154">
        <v>5.2264526</v>
      </c>
      <c r="B2154">
        <v>6938597</v>
      </c>
      <c r="C2154">
        <v>8893924</v>
      </c>
    </row>
    <row r="2155" spans="1:3" x14ac:dyDescent="0.25">
      <c r="A2155">
        <v>5.2289526000000004</v>
      </c>
      <c r="B2155">
        <v>6938829</v>
      </c>
      <c r="C2155">
        <v>8894224</v>
      </c>
    </row>
    <row r="2156" spans="1:3" x14ac:dyDescent="0.25">
      <c r="A2156">
        <v>5.2314525999999999</v>
      </c>
      <c r="B2156">
        <v>6939038</v>
      </c>
      <c r="C2156">
        <v>8894491</v>
      </c>
    </row>
    <row r="2157" spans="1:3" x14ac:dyDescent="0.25">
      <c r="A2157">
        <v>5.2339526000000003</v>
      </c>
      <c r="B2157">
        <v>6939231</v>
      </c>
      <c r="C2157">
        <v>8894725</v>
      </c>
    </row>
    <row r="2158" spans="1:3" x14ac:dyDescent="0.25">
      <c r="A2158">
        <v>5.2364525999999998</v>
      </c>
      <c r="B2158">
        <v>6939414</v>
      </c>
      <c r="C2158">
        <v>8894923</v>
      </c>
    </row>
    <row r="2159" spans="1:3" x14ac:dyDescent="0.25">
      <c r="A2159">
        <v>5.2389526000000002</v>
      </c>
      <c r="B2159">
        <v>6939586</v>
      </c>
      <c r="C2159">
        <v>8895078</v>
      </c>
    </row>
    <row r="2160" spans="1:3" x14ac:dyDescent="0.25">
      <c r="A2160">
        <v>5.2414525999999997</v>
      </c>
      <c r="B2160">
        <v>6939740</v>
      </c>
      <c r="C2160">
        <v>8895181</v>
      </c>
    </row>
    <row r="2161" spans="1:3" x14ac:dyDescent="0.25">
      <c r="A2161">
        <v>5.2439526000000001</v>
      </c>
      <c r="B2161">
        <v>6939868</v>
      </c>
      <c r="C2161">
        <v>8895233</v>
      </c>
    </row>
    <row r="2162" spans="1:3" x14ac:dyDescent="0.25">
      <c r="A2162">
        <v>5.2464525999999996</v>
      </c>
      <c r="B2162">
        <v>6939965</v>
      </c>
      <c r="C2162">
        <v>8895239</v>
      </c>
    </row>
    <row r="2163" spans="1:3" x14ac:dyDescent="0.25">
      <c r="A2163">
        <v>5.2489526</v>
      </c>
      <c r="B2163">
        <v>6940027</v>
      </c>
      <c r="C2163">
        <v>8895210</v>
      </c>
    </row>
    <row r="2164" spans="1:3" x14ac:dyDescent="0.25">
      <c r="A2164">
        <v>5.2514526000000004</v>
      </c>
      <c r="B2164">
        <v>6940051</v>
      </c>
      <c r="C2164">
        <v>8895157</v>
      </c>
    </row>
    <row r="2165" spans="1:3" x14ac:dyDescent="0.25">
      <c r="A2165">
        <v>5.2539525999999999</v>
      </c>
      <c r="B2165">
        <v>6940033</v>
      </c>
      <c r="C2165">
        <v>8895089</v>
      </c>
    </row>
    <row r="2166" spans="1:3" x14ac:dyDescent="0.25">
      <c r="A2166">
        <v>5.2564526000000003</v>
      </c>
      <c r="B2166">
        <v>6939972</v>
      </c>
      <c r="C2166">
        <v>8895009</v>
      </c>
    </row>
    <row r="2167" spans="1:3" x14ac:dyDescent="0.25">
      <c r="A2167">
        <v>5.2589525999999998</v>
      </c>
      <c r="B2167">
        <v>6939870</v>
      </c>
      <c r="C2167">
        <v>8894916</v>
      </c>
    </row>
    <row r="2168" spans="1:3" x14ac:dyDescent="0.25">
      <c r="A2168">
        <v>5.2614526000000001</v>
      </c>
      <c r="B2168">
        <v>6939737</v>
      </c>
      <c r="C2168">
        <v>8894814</v>
      </c>
    </row>
    <row r="2169" spans="1:3" x14ac:dyDescent="0.25">
      <c r="A2169">
        <v>5.2639525999999996</v>
      </c>
      <c r="B2169">
        <v>6939591</v>
      </c>
      <c r="C2169">
        <v>8894706</v>
      </c>
    </row>
    <row r="2170" spans="1:3" x14ac:dyDescent="0.25">
      <c r="A2170">
        <v>5.2664526</v>
      </c>
      <c r="B2170">
        <v>6939455</v>
      </c>
      <c r="C2170">
        <v>8894603</v>
      </c>
    </row>
    <row r="2171" spans="1:3" x14ac:dyDescent="0.25">
      <c r="A2171">
        <v>5.2689526000000004</v>
      </c>
      <c r="B2171">
        <v>6939351</v>
      </c>
      <c r="C2171">
        <v>8894513</v>
      </c>
    </row>
    <row r="2172" spans="1:3" x14ac:dyDescent="0.25">
      <c r="A2172">
        <v>5.2714525999999999</v>
      </c>
      <c r="B2172">
        <v>6939299</v>
      </c>
      <c r="C2172">
        <v>8894450</v>
      </c>
    </row>
    <row r="2173" spans="1:3" x14ac:dyDescent="0.25">
      <c r="A2173">
        <v>5.2739526000000003</v>
      </c>
      <c r="B2173">
        <v>6939306</v>
      </c>
      <c r="C2173">
        <v>8894418</v>
      </c>
    </row>
    <row r="2174" spans="1:3" x14ac:dyDescent="0.25">
      <c r="A2174">
        <v>5.2764525999999998</v>
      </c>
      <c r="B2174">
        <v>6939364</v>
      </c>
      <c r="C2174">
        <v>8894416</v>
      </c>
    </row>
    <row r="2175" spans="1:3" x14ac:dyDescent="0.25">
      <c r="A2175">
        <v>5.2789526000000002</v>
      </c>
      <c r="B2175">
        <v>6939452</v>
      </c>
      <c r="C2175">
        <v>8894434</v>
      </c>
    </row>
    <row r="2176" spans="1:3" x14ac:dyDescent="0.25">
      <c r="A2176">
        <v>5.2814525999999997</v>
      </c>
      <c r="B2176">
        <v>6939538</v>
      </c>
      <c r="C2176">
        <v>8894452</v>
      </c>
    </row>
    <row r="2177" spans="1:3" x14ac:dyDescent="0.25">
      <c r="A2177">
        <v>5.2839526000000001</v>
      </c>
      <c r="B2177">
        <v>6939591</v>
      </c>
      <c r="C2177">
        <v>8894453</v>
      </c>
    </row>
    <row r="2178" spans="1:3" x14ac:dyDescent="0.25">
      <c r="A2178">
        <v>5.2864525999999996</v>
      </c>
      <c r="B2178">
        <v>6939593</v>
      </c>
      <c r="C2178">
        <v>8894429</v>
      </c>
    </row>
    <row r="2179" spans="1:3" x14ac:dyDescent="0.25">
      <c r="A2179">
        <v>5.2889526</v>
      </c>
      <c r="B2179">
        <v>6939541</v>
      </c>
      <c r="C2179">
        <v>8894382</v>
      </c>
    </row>
    <row r="2180" spans="1:3" x14ac:dyDescent="0.25">
      <c r="A2180">
        <v>5.2914526000000004</v>
      </c>
      <c r="B2180">
        <v>6939448</v>
      </c>
      <c r="C2180">
        <v>8894322</v>
      </c>
    </row>
    <row r="2181" spans="1:3" x14ac:dyDescent="0.25">
      <c r="A2181">
        <v>5.2939525999999999</v>
      </c>
      <c r="B2181">
        <v>6939342</v>
      </c>
      <c r="C2181">
        <v>8894271</v>
      </c>
    </row>
    <row r="2182" spans="1:3" x14ac:dyDescent="0.25">
      <c r="A2182">
        <v>5.2964526000000003</v>
      </c>
      <c r="B2182">
        <v>6939249</v>
      </c>
      <c r="C2182">
        <v>8894244</v>
      </c>
    </row>
    <row r="2183" spans="1:3" x14ac:dyDescent="0.25">
      <c r="A2183">
        <v>5.2989525999999998</v>
      </c>
      <c r="B2183">
        <v>6939192</v>
      </c>
      <c r="C2183">
        <v>8894251</v>
      </c>
    </row>
    <row r="2184" spans="1:3" x14ac:dyDescent="0.25">
      <c r="A2184">
        <v>5.3014526000000002</v>
      </c>
      <c r="B2184">
        <v>6939180</v>
      </c>
      <c r="C2184">
        <v>8894285</v>
      </c>
    </row>
    <row r="2185" spans="1:3" x14ac:dyDescent="0.25">
      <c r="A2185">
        <v>5.3039525999999997</v>
      </c>
      <c r="B2185">
        <v>6939202</v>
      </c>
      <c r="C2185">
        <v>8894328</v>
      </c>
    </row>
    <row r="2186" spans="1:3" x14ac:dyDescent="0.25">
      <c r="A2186">
        <v>5.3059789999999998</v>
      </c>
      <c r="B2186">
        <v>6939239</v>
      </c>
      <c r="C2186">
        <v>8894352</v>
      </c>
    </row>
    <row r="2187" spans="1:3" x14ac:dyDescent="0.25">
      <c r="A2187">
        <v>5.3084790000000002</v>
      </c>
      <c r="B2187">
        <v>6939266</v>
      </c>
      <c r="C2187">
        <v>8894327</v>
      </c>
    </row>
    <row r="2188" spans="1:3" x14ac:dyDescent="0.25">
      <c r="A2188">
        <v>5.3109789999999997</v>
      </c>
      <c r="B2188">
        <v>6939255</v>
      </c>
      <c r="C2188">
        <v>8894229</v>
      </c>
    </row>
    <row r="2189" spans="1:3" x14ac:dyDescent="0.25">
      <c r="A2189">
        <v>5.3134790000000001</v>
      </c>
      <c r="B2189">
        <v>6939185</v>
      </c>
      <c r="C2189">
        <v>8894039</v>
      </c>
    </row>
    <row r="2190" spans="1:3" x14ac:dyDescent="0.25">
      <c r="A2190">
        <v>5.3159789999999996</v>
      </c>
      <c r="B2190">
        <v>6939034</v>
      </c>
      <c r="C2190">
        <v>8893749</v>
      </c>
    </row>
    <row r="2191" spans="1:3" x14ac:dyDescent="0.25">
      <c r="A2191">
        <v>5.318479</v>
      </c>
      <c r="B2191">
        <v>6938801</v>
      </c>
      <c r="C2191">
        <v>8893368</v>
      </c>
    </row>
    <row r="2192" spans="1:3" x14ac:dyDescent="0.25">
      <c r="A2192">
        <v>5.3209790000000003</v>
      </c>
      <c r="B2192">
        <v>6938497</v>
      </c>
      <c r="C2192">
        <v>8892924</v>
      </c>
    </row>
    <row r="2193" spans="1:3" x14ac:dyDescent="0.25">
      <c r="A2193">
        <v>5.3234789999999998</v>
      </c>
      <c r="B2193">
        <v>6938161</v>
      </c>
      <c r="C2193">
        <v>8892466</v>
      </c>
    </row>
    <row r="2194" spans="1:3" x14ac:dyDescent="0.25">
      <c r="A2194">
        <v>5.3259790000000002</v>
      </c>
      <c r="B2194">
        <v>6937849</v>
      </c>
      <c r="C2194">
        <v>8892060</v>
      </c>
    </row>
    <row r="2195" spans="1:3" x14ac:dyDescent="0.25">
      <c r="A2195">
        <v>5.3284789999999997</v>
      </c>
      <c r="B2195">
        <v>6937635</v>
      </c>
      <c r="C2195">
        <v>8891783</v>
      </c>
    </row>
    <row r="2196" spans="1:3" x14ac:dyDescent="0.25">
      <c r="A2196">
        <v>5.3309790000000001</v>
      </c>
      <c r="B2196">
        <v>6937591</v>
      </c>
      <c r="C2196">
        <v>8891712</v>
      </c>
    </row>
    <row r="2197" spans="1:3" x14ac:dyDescent="0.25">
      <c r="A2197">
        <v>5.3334789999999996</v>
      </c>
      <c r="B2197">
        <v>6937767</v>
      </c>
      <c r="C2197">
        <v>8891895</v>
      </c>
    </row>
    <row r="2198" spans="1:3" x14ac:dyDescent="0.25">
      <c r="A2198">
        <v>5.335979</v>
      </c>
      <c r="B2198">
        <v>6938168</v>
      </c>
      <c r="C2198">
        <v>8892340</v>
      </c>
    </row>
    <row r="2199" spans="1:3" x14ac:dyDescent="0.25">
      <c r="A2199">
        <v>5.3384790000000004</v>
      </c>
      <c r="B2199">
        <v>6938751</v>
      </c>
      <c r="C2199">
        <v>8893003</v>
      </c>
    </row>
    <row r="2200" spans="1:3" x14ac:dyDescent="0.25">
      <c r="A2200">
        <v>5.3409789999999999</v>
      </c>
      <c r="B2200">
        <v>6939427</v>
      </c>
      <c r="C2200">
        <v>8893797</v>
      </c>
    </row>
    <row r="2201" spans="1:3" x14ac:dyDescent="0.25">
      <c r="A2201">
        <v>5.3434790000000003</v>
      </c>
      <c r="B2201">
        <v>6940078</v>
      </c>
      <c r="C2201">
        <v>8894602</v>
      </c>
    </row>
    <row r="2202" spans="1:3" x14ac:dyDescent="0.25">
      <c r="A2202">
        <v>5.3459789999999998</v>
      </c>
      <c r="B2202">
        <v>6940593</v>
      </c>
      <c r="C2202">
        <v>8895301</v>
      </c>
    </row>
    <row r="2203" spans="1:3" x14ac:dyDescent="0.25">
      <c r="A2203">
        <v>5.3484790000000002</v>
      </c>
      <c r="B2203">
        <v>6940887</v>
      </c>
      <c r="C2203">
        <v>8895795</v>
      </c>
    </row>
    <row r="2204" spans="1:3" x14ac:dyDescent="0.25">
      <c r="A2204">
        <v>5.3509789999999997</v>
      </c>
      <c r="B2204">
        <v>6940933</v>
      </c>
      <c r="C2204">
        <v>8896039</v>
      </c>
    </row>
    <row r="2205" spans="1:3" x14ac:dyDescent="0.25">
      <c r="A2205">
        <v>5.3534790000000001</v>
      </c>
      <c r="B2205">
        <v>6940760</v>
      </c>
      <c r="C2205">
        <v>8896044</v>
      </c>
    </row>
    <row r="2206" spans="1:3" x14ac:dyDescent="0.25">
      <c r="A2206">
        <v>5.3559789999999996</v>
      </c>
      <c r="B2206">
        <v>6940440</v>
      </c>
      <c r="C2206">
        <v>8895863</v>
      </c>
    </row>
    <row r="2207" spans="1:3" x14ac:dyDescent="0.25">
      <c r="A2207">
        <v>5.358479</v>
      </c>
      <c r="B2207">
        <v>6940069</v>
      </c>
      <c r="C2207">
        <v>8895581</v>
      </c>
    </row>
    <row r="2208" spans="1:3" x14ac:dyDescent="0.25">
      <c r="A2208">
        <v>5.3609790000000004</v>
      </c>
      <c r="B2208">
        <v>6939736</v>
      </c>
      <c r="C2208">
        <v>8895282</v>
      </c>
    </row>
    <row r="2209" spans="1:3" x14ac:dyDescent="0.25">
      <c r="A2209">
        <v>5.3634789999999999</v>
      </c>
      <c r="B2209">
        <v>6939502</v>
      </c>
      <c r="C2209">
        <v>8895033</v>
      </c>
    </row>
    <row r="2210" spans="1:3" x14ac:dyDescent="0.25">
      <c r="A2210">
        <v>5.3659790000000003</v>
      </c>
      <c r="B2210">
        <v>6939396</v>
      </c>
      <c r="C2210">
        <v>8894874</v>
      </c>
    </row>
    <row r="2211" spans="1:3" x14ac:dyDescent="0.25">
      <c r="A2211">
        <v>5.3684789999999998</v>
      </c>
      <c r="B2211">
        <v>6939408</v>
      </c>
      <c r="C2211">
        <v>8894808</v>
      </c>
    </row>
    <row r="2212" spans="1:3" x14ac:dyDescent="0.25">
      <c r="A2212">
        <v>5.3709790000000002</v>
      </c>
      <c r="B2212">
        <v>6939506</v>
      </c>
      <c r="C2212">
        <v>8894820</v>
      </c>
    </row>
    <row r="2213" spans="1:3" x14ac:dyDescent="0.25">
      <c r="A2213">
        <v>5.3734789999999997</v>
      </c>
      <c r="B2213">
        <v>6939651</v>
      </c>
      <c r="C2213">
        <v>8894880</v>
      </c>
    </row>
    <row r="2214" spans="1:3" x14ac:dyDescent="0.25">
      <c r="A2214">
        <v>5.3759790000000001</v>
      </c>
      <c r="B2214">
        <v>6939810</v>
      </c>
      <c r="C2214">
        <v>8894964</v>
      </c>
    </row>
    <row r="2215" spans="1:3" x14ac:dyDescent="0.25">
      <c r="A2215">
        <v>5.3784789999999996</v>
      </c>
      <c r="B2215">
        <v>6939958</v>
      </c>
      <c r="C2215">
        <v>8895050</v>
      </c>
    </row>
    <row r="2216" spans="1:3" x14ac:dyDescent="0.25">
      <c r="A2216">
        <v>5.380979</v>
      </c>
      <c r="B2216">
        <v>6940080</v>
      </c>
      <c r="C2216">
        <v>8895122</v>
      </c>
    </row>
    <row r="2217" spans="1:3" x14ac:dyDescent="0.25">
      <c r="A2217">
        <v>5.3834790000000003</v>
      </c>
      <c r="B2217">
        <v>6940169</v>
      </c>
      <c r="C2217">
        <v>8895171</v>
      </c>
    </row>
    <row r="2218" spans="1:3" x14ac:dyDescent="0.25">
      <c r="A2218">
        <v>5.3859789999999998</v>
      </c>
      <c r="B2218">
        <v>6940222</v>
      </c>
      <c r="C2218">
        <v>8895190</v>
      </c>
    </row>
    <row r="2219" spans="1:3" x14ac:dyDescent="0.25">
      <c r="A2219">
        <v>5.3884790000000002</v>
      </c>
      <c r="B2219">
        <v>6940235</v>
      </c>
      <c r="C2219">
        <v>8895175</v>
      </c>
    </row>
    <row r="2220" spans="1:3" x14ac:dyDescent="0.25">
      <c r="A2220">
        <v>5.3909789999999997</v>
      </c>
      <c r="B2220">
        <v>6940203</v>
      </c>
      <c r="C2220">
        <v>8895118</v>
      </c>
    </row>
    <row r="2221" spans="1:3" x14ac:dyDescent="0.25">
      <c r="A2221">
        <v>5.3934790000000001</v>
      </c>
      <c r="B2221">
        <v>6940121</v>
      </c>
      <c r="C2221">
        <v>8895018</v>
      </c>
    </row>
    <row r="2222" spans="1:3" x14ac:dyDescent="0.25">
      <c r="A2222">
        <v>5.3959789999999996</v>
      </c>
      <c r="B2222">
        <v>6939992</v>
      </c>
      <c r="C2222">
        <v>8894879</v>
      </c>
    </row>
    <row r="2223" spans="1:3" x14ac:dyDescent="0.25">
      <c r="A2223">
        <v>5.398479</v>
      </c>
      <c r="B2223">
        <v>6939819</v>
      </c>
      <c r="C2223">
        <v>8894709</v>
      </c>
    </row>
    <row r="2224" spans="1:3" x14ac:dyDescent="0.25">
      <c r="A2224">
        <v>5.4009790000000004</v>
      </c>
      <c r="B2224">
        <v>6939619</v>
      </c>
      <c r="C2224">
        <v>8894528</v>
      </c>
    </row>
    <row r="2225" spans="1:3" x14ac:dyDescent="0.25">
      <c r="A2225">
        <v>5.4034789999999999</v>
      </c>
      <c r="B2225">
        <v>6939414</v>
      </c>
      <c r="C2225">
        <v>8894362</v>
      </c>
    </row>
    <row r="2226" spans="1:3" x14ac:dyDescent="0.25">
      <c r="A2226">
        <v>5.4059790000000003</v>
      </c>
      <c r="B2226">
        <v>6939230</v>
      </c>
      <c r="C2226">
        <v>8894236</v>
      </c>
    </row>
    <row r="2227" spans="1:3" x14ac:dyDescent="0.25">
      <c r="A2227">
        <v>5.4084789999999998</v>
      </c>
      <c r="B2227">
        <v>6939093</v>
      </c>
      <c r="C2227">
        <v>8894168</v>
      </c>
    </row>
    <row r="2228" spans="1:3" x14ac:dyDescent="0.25">
      <c r="A2228">
        <v>5.4109790000000002</v>
      </c>
      <c r="B2228">
        <v>6939016</v>
      </c>
      <c r="C2228">
        <v>8894164</v>
      </c>
    </row>
    <row r="2229" spans="1:3" x14ac:dyDescent="0.25">
      <c r="A2229">
        <v>5.4134789999999997</v>
      </c>
      <c r="B2229">
        <v>6939000</v>
      </c>
      <c r="C2229">
        <v>8894214</v>
      </c>
    </row>
    <row r="2230" spans="1:3" x14ac:dyDescent="0.25">
      <c r="A2230">
        <v>5.4159790000000001</v>
      </c>
      <c r="B2230">
        <v>6939033</v>
      </c>
      <c r="C2230">
        <v>8894294</v>
      </c>
    </row>
    <row r="2231" spans="1:3" x14ac:dyDescent="0.25">
      <c r="A2231">
        <v>5.4184789999999996</v>
      </c>
      <c r="B2231">
        <v>6939089</v>
      </c>
      <c r="C2231">
        <v>8894371</v>
      </c>
    </row>
    <row r="2232" spans="1:3" x14ac:dyDescent="0.25">
      <c r="A2232">
        <v>5.420979</v>
      </c>
      <c r="B2232">
        <v>6939135</v>
      </c>
      <c r="C2232">
        <v>8894411</v>
      </c>
    </row>
    <row r="2233" spans="1:3" x14ac:dyDescent="0.25">
      <c r="A2233">
        <v>5.4234790000000004</v>
      </c>
      <c r="B2233">
        <v>6939139</v>
      </c>
      <c r="C2233">
        <v>8894385</v>
      </c>
    </row>
    <row r="2234" spans="1:3" x14ac:dyDescent="0.25">
      <c r="A2234">
        <v>5.4259789999999999</v>
      </c>
      <c r="B2234">
        <v>6939077</v>
      </c>
      <c r="C2234">
        <v>8894276</v>
      </c>
    </row>
    <row r="2235" spans="1:3" x14ac:dyDescent="0.25">
      <c r="A2235">
        <v>5.4284790000000003</v>
      </c>
      <c r="B2235">
        <v>6938941</v>
      </c>
      <c r="C2235">
        <v>8894087</v>
      </c>
    </row>
    <row r="2236" spans="1:3" x14ac:dyDescent="0.25">
      <c r="A2236">
        <v>5.4309789999999998</v>
      </c>
      <c r="B2236">
        <v>6938738</v>
      </c>
      <c r="C2236">
        <v>8893835</v>
      </c>
    </row>
    <row r="2237" spans="1:3" x14ac:dyDescent="0.25">
      <c r="A2237">
        <v>5.4334790000000002</v>
      </c>
      <c r="B2237">
        <v>6938492</v>
      </c>
      <c r="C2237">
        <v>8893550</v>
      </c>
    </row>
    <row r="2238" spans="1:3" x14ac:dyDescent="0.25">
      <c r="A2238">
        <v>5.4359789999999997</v>
      </c>
      <c r="B2238">
        <v>6938236</v>
      </c>
      <c r="C2238">
        <v>8893267</v>
      </c>
    </row>
    <row r="2239" spans="1:3" x14ac:dyDescent="0.25">
      <c r="A2239">
        <v>5.4384790000000001</v>
      </c>
      <c r="B2239">
        <v>6938005</v>
      </c>
      <c r="C2239">
        <v>8893021</v>
      </c>
    </row>
    <row r="2240" spans="1:3" x14ac:dyDescent="0.25">
      <c r="A2240">
        <v>5.4409789999999996</v>
      </c>
      <c r="B2240">
        <v>6937828</v>
      </c>
      <c r="C2240">
        <v>8892834</v>
      </c>
    </row>
    <row r="2241" spans="1:3" x14ac:dyDescent="0.25">
      <c r="A2241">
        <v>5.443479</v>
      </c>
      <c r="B2241">
        <v>6937720</v>
      </c>
      <c r="C2241">
        <v>8892716</v>
      </c>
    </row>
    <row r="2242" spans="1:3" x14ac:dyDescent="0.25">
      <c r="A2242">
        <v>5.4455054000000001</v>
      </c>
      <c r="B2242">
        <v>6937679</v>
      </c>
      <c r="C2242">
        <v>8892658</v>
      </c>
    </row>
    <row r="2243" spans="1:3" x14ac:dyDescent="0.25">
      <c r="A2243">
        <v>5.4480054000000004</v>
      </c>
      <c r="B2243">
        <v>6937687</v>
      </c>
      <c r="C2243">
        <v>8892639</v>
      </c>
    </row>
    <row r="2244" spans="1:3" x14ac:dyDescent="0.25">
      <c r="A2244">
        <v>5.4505053999999999</v>
      </c>
      <c r="B2244">
        <v>6937718</v>
      </c>
      <c r="C2244">
        <v>8892631</v>
      </c>
    </row>
    <row r="2245" spans="1:3" x14ac:dyDescent="0.25">
      <c r="A2245">
        <v>5.4530054000000003</v>
      </c>
      <c r="B2245">
        <v>6937746</v>
      </c>
      <c r="C2245">
        <v>8892613</v>
      </c>
    </row>
    <row r="2246" spans="1:3" x14ac:dyDescent="0.25">
      <c r="A2246">
        <v>5.4555053999999998</v>
      </c>
      <c r="B2246">
        <v>6937747</v>
      </c>
      <c r="C2246">
        <v>8892567</v>
      </c>
    </row>
    <row r="2247" spans="1:3" x14ac:dyDescent="0.25">
      <c r="A2247">
        <v>5.4580054000000002</v>
      </c>
      <c r="B2247">
        <v>6937710</v>
      </c>
      <c r="C2247">
        <v>8892484</v>
      </c>
    </row>
    <row r="2248" spans="1:3" x14ac:dyDescent="0.25">
      <c r="A2248">
        <v>5.4605053999999997</v>
      </c>
      <c r="B2248">
        <v>6937638</v>
      </c>
      <c r="C2248">
        <v>8892368</v>
      </c>
    </row>
    <row r="2249" spans="1:3" x14ac:dyDescent="0.25">
      <c r="A2249">
        <v>5.4630054000000001</v>
      </c>
      <c r="B2249">
        <v>6937544</v>
      </c>
      <c r="C2249">
        <v>8892226</v>
      </c>
    </row>
    <row r="2250" spans="1:3" x14ac:dyDescent="0.25">
      <c r="A2250">
        <v>5.4655053999999996</v>
      </c>
      <c r="B2250">
        <v>6937453</v>
      </c>
      <c r="C2250">
        <v>8892074</v>
      </c>
    </row>
    <row r="2251" spans="1:3" x14ac:dyDescent="0.25">
      <c r="A2251">
        <v>5.4680054</v>
      </c>
      <c r="B2251">
        <v>6937395</v>
      </c>
      <c r="C2251">
        <v>8891932</v>
      </c>
    </row>
    <row r="2252" spans="1:3" x14ac:dyDescent="0.25">
      <c r="A2252">
        <v>5.4705054000000004</v>
      </c>
      <c r="B2252">
        <v>6937405</v>
      </c>
      <c r="C2252">
        <v>8891830</v>
      </c>
    </row>
    <row r="2253" spans="1:3" x14ac:dyDescent="0.25">
      <c r="A2253">
        <v>5.4730053999999999</v>
      </c>
      <c r="B2253">
        <v>6937517</v>
      </c>
      <c r="C2253">
        <v>8891801</v>
      </c>
    </row>
    <row r="2254" spans="1:3" x14ac:dyDescent="0.25">
      <c r="A2254">
        <v>5.4755054000000003</v>
      </c>
      <c r="B2254">
        <v>6937755</v>
      </c>
      <c r="C2254">
        <v>8891882</v>
      </c>
    </row>
    <row r="2255" spans="1:3" x14ac:dyDescent="0.25">
      <c r="A2255">
        <v>5.4780053999999998</v>
      </c>
      <c r="B2255">
        <v>6938126</v>
      </c>
      <c r="C2255">
        <v>8892099</v>
      </c>
    </row>
    <row r="2256" spans="1:3" x14ac:dyDescent="0.25">
      <c r="A2256">
        <v>5.4805054000000002</v>
      </c>
      <c r="B2256">
        <v>6938619</v>
      </c>
      <c r="C2256">
        <v>8892464</v>
      </c>
    </row>
    <row r="2257" spans="1:3" x14ac:dyDescent="0.25">
      <c r="A2257">
        <v>5.4830053999999997</v>
      </c>
      <c r="B2257">
        <v>6939197</v>
      </c>
      <c r="C2257">
        <v>8892960</v>
      </c>
    </row>
    <row r="2258" spans="1:3" x14ac:dyDescent="0.25">
      <c r="A2258">
        <v>5.4855054000000001</v>
      </c>
      <c r="B2258">
        <v>6939806</v>
      </c>
      <c r="C2258">
        <v>8893545</v>
      </c>
    </row>
    <row r="2259" spans="1:3" x14ac:dyDescent="0.25">
      <c r="A2259">
        <v>5.4880053999999996</v>
      </c>
      <c r="B2259">
        <v>6940381</v>
      </c>
      <c r="C2259">
        <v>8894156</v>
      </c>
    </row>
    <row r="2260" spans="1:3" x14ac:dyDescent="0.25">
      <c r="A2260">
        <v>5.4905054</v>
      </c>
      <c r="B2260">
        <v>6940859</v>
      </c>
      <c r="C2260">
        <v>8894717</v>
      </c>
    </row>
    <row r="2261" spans="1:3" x14ac:dyDescent="0.25">
      <c r="A2261">
        <v>5.4930054000000004</v>
      </c>
      <c r="B2261">
        <v>6941194</v>
      </c>
      <c r="C2261">
        <v>8895166</v>
      </c>
    </row>
    <row r="2262" spans="1:3" x14ac:dyDescent="0.25">
      <c r="A2262">
        <v>5.4955053999999999</v>
      </c>
      <c r="B2262">
        <v>6941366</v>
      </c>
      <c r="C2262">
        <v>8895460</v>
      </c>
    </row>
    <row r="2263" spans="1:3" x14ac:dyDescent="0.25">
      <c r="A2263">
        <v>5.4980054000000003</v>
      </c>
      <c r="B2263">
        <v>6941384</v>
      </c>
      <c r="C2263">
        <v>8895594</v>
      </c>
    </row>
    <row r="2264" spans="1:3" x14ac:dyDescent="0.25">
      <c r="A2264">
        <v>5.5005053999999998</v>
      </c>
      <c r="B2264">
        <v>6941282</v>
      </c>
      <c r="C2264">
        <v>8895591</v>
      </c>
    </row>
    <row r="2265" spans="1:3" x14ac:dyDescent="0.25">
      <c r="A2265">
        <v>5.5030054000000002</v>
      </c>
      <c r="B2265">
        <v>6941105</v>
      </c>
      <c r="C2265">
        <v>8895499</v>
      </c>
    </row>
    <row r="2266" spans="1:3" x14ac:dyDescent="0.25">
      <c r="A2266">
        <v>5.5055053999999997</v>
      </c>
      <c r="B2266">
        <v>6940899</v>
      </c>
      <c r="C2266">
        <v>8895374</v>
      </c>
    </row>
    <row r="2267" spans="1:3" x14ac:dyDescent="0.25">
      <c r="A2267">
        <v>5.5080054000000001</v>
      </c>
      <c r="B2267">
        <v>6940704</v>
      </c>
      <c r="C2267">
        <v>8895264</v>
      </c>
    </row>
    <row r="2268" spans="1:3" x14ac:dyDescent="0.25">
      <c r="A2268">
        <v>5.5105054000000004</v>
      </c>
      <c r="B2268">
        <v>6940540</v>
      </c>
      <c r="C2268">
        <v>8895199</v>
      </c>
    </row>
    <row r="2269" spans="1:3" x14ac:dyDescent="0.25">
      <c r="A2269">
        <v>5.5130053999999999</v>
      </c>
      <c r="B2269">
        <v>6940410</v>
      </c>
      <c r="C2269">
        <v>8895182</v>
      </c>
    </row>
    <row r="2270" spans="1:3" x14ac:dyDescent="0.25">
      <c r="A2270">
        <v>5.5155054000000003</v>
      </c>
      <c r="B2270">
        <v>6940307</v>
      </c>
      <c r="C2270">
        <v>8895196</v>
      </c>
    </row>
    <row r="2271" spans="1:3" x14ac:dyDescent="0.25">
      <c r="A2271">
        <v>5.5180053999999998</v>
      </c>
      <c r="B2271">
        <v>6940217</v>
      </c>
      <c r="C2271">
        <v>8895210</v>
      </c>
    </row>
    <row r="2272" spans="1:3" x14ac:dyDescent="0.25">
      <c r="A2272">
        <v>5.5205054000000002</v>
      </c>
      <c r="B2272">
        <v>6940130</v>
      </c>
      <c r="C2272">
        <v>8895199</v>
      </c>
    </row>
    <row r="2273" spans="1:3" x14ac:dyDescent="0.25">
      <c r="A2273">
        <v>5.5230053999999997</v>
      </c>
      <c r="B2273">
        <v>6940044</v>
      </c>
      <c r="C2273">
        <v>8895141</v>
      </c>
    </row>
    <row r="2274" spans="1:3" x14ac:dyDescent="0.25">
      <c r="A2274">
        <v>5.5255054000000001</v>
      </c>
      <c r="B2274">
        <v>6939962</v>
      </c>
      <c r="C2274">
        <v>8895036</v>
      </c>
    </row>
    <row r="2275" spans="1:3" x14ac:dyDescent="0.25">
      <c r="A2275">
        <v>5.5280053999999996</v>
      </c>
      <c r="B2275">
        <v>6939896</v>
      </c>
      <c r="C2275">
        <v>8894897</v>
      </c>
    </row>
    <row r="2276" spans="1:3" x14ac:dyDescent="0.25">
      <c r="A2276">
        <v>5.5305054</v>
      </c>
      <c r="B2276">
        <v>6939857</v>
      </c>
      <c r="C2276">
        <v>8894752</v>
      </c>
    </row>
    <row r="2277" spans="1:3" x14ac:dyDescent="0.25">
      <c r="A2277">
        <v>5.5330054000000004</v>
      </c>
      <c r="B2277">
        <v>6939854</v>
      </c>
      <c r="C2277">
        <v>8894630</v>
      </c>
    </row>
    <row r="2278" spans="1:3" x14ac:dyDescent="0.25">
      <c r="A2278">
        <v>5.5355053999999999</v>
      </c>
      <c r="B2278">
        <v>6939888</v>
      </c>
      <c r="C2278">
        <v>8894560</v>
      </c>
    </row>
    <row r="2279" spans="1:3" x14ac:dyDescent="0.25">
      <c r="A2279">
        <v>5.5380054000000003</v>
      </c>
      <c r="B2279">
        <v>6939957</v>
      </c>
      <c r="C2279">
        <v>8894558</v>
      </c>
    </row>
    <row r="2280" spans="1:3" x14ac:dyDescent="0.25">
      <c r="A2280">
        <v>5.5405053999999998</v>
      </c>
      <c r="B2280">
        <v>6940053</v>
      </c>
      <c r="C2280">
        <v>8894628</v>
      </c>
    </row>
    <row r="2281" spans="1:3" x14ac:dyDescent="0.25">
      <c r="A2281">
        <v>5.5430054000000002</v>
      </c>
      <c r="B2281">
        <v>6940167</v>
      </c>
      <c r="C2281">
        <v>8894758</v>
      </c>
    </row>
    <row r="2282" spans="1:3" x14ac:dyDescent="0.25">
      <c r="A2282">
        <v>5.5455053999999997</v>
      </c>
      <c r="B2282">
        <v>6940290</v>
      </c>
      <c r="C2282">
        <v>8894925</v>
      </c>
    </row>
    <row r="2283" spans="1:3" x14ac:dyDescent="0.25">
      <c r="A2283">
        <v>5.5480054000000001</v>
      </c>
      <c r="B2283">
        <v>6940414</v>
      </c>
      <c r="C2283">
        <v>8895104</v>
      </c>
    </row>
    <row r="2284" spans="1:3" x14ac:dyDescent="0.25">
      <c r="A2284">
        <v>5.5505053999999996</v>
      </c>
      <c r="B2284">
        <v>6940535</v>
      </c>
      <c r="C2284">
        <v>8895268</v>
      </c>
    </row>
    <row r="2285" spans="1:3" x14ac:dyDescent="0.25">
      <c r="A2285">
        <v>5.5530054</v>
      </c>
      <c r="B2285">
        <v>6940645</v>
      </c>
      <c r="C2285">
        <v>8895398</v>
      </c>
    </row>
    <row r="2286" spans="1:3" x14ac:dyDescent="0.25">
      <c r="A2286">
        <v>5.5555054000000004</v>
      </c>
      <c r="B2286">
        <v>6940738</v>
      </c>
      <c r="C2286">
        <v>8895478</v>
      </c>
    </row>
    <row r="2287" spans="1:3" x14ac:dyDescent="0.25">
      <c r="A2287">
        <v>5.5580053999999999</v>
      </c>
      <c r="B2287">
        <v>6940797</v>
      </c>
      <c r="C2287">
        <v>8895496</v>
      </c>
    </row>
    <row r="2288" spans="1:3" x14ac:dyDescent="0.25">
      <c r="A2288">
        <v>5.5605054000000003</v>
      </c>
      <c r="B2288">
        <v>6940804</v>
      </c>
      <c r="C2288">
        <v>8895445</v>
      </c>
    </row>
    <row r="2289" spans="1:3" x14ac:dyDescent="0.25">
      <c r="A2289">
        <v>5.5630053999999998</v>
      </c>
      <c r="B2289">
        <v>6940738</v>
      </c>
      <c r="C2289">
        <v>8895319</v>
      </c>
    </row>
    <row r="2290" spans="1:3" x14ac:dyDescent="0.25">
      <c r="A2290">
        <v>5.5655054000000002</v>
      </c>
      <c r="B2290">
        <v>6940587</v>
      </c>
      <c r="C2290">
        <v>8895122</v>
      </c>
    </row>
    <row r="2291" spans="1:3" x14ac:dyDescent="0.25">
      <c r="A2291">
        <v>5.5680053999999997</v>
      </c>
      <c r="B2291">
        <v>6940352</v>
      </c>
      <c r="C2291">
        <v>8894868</v>
      </c>
    </row>
    <row r="2292" spans="1:3" x14ac:dyDescent="0.25">
      <c r="A2292">
        <v>5.5705054000000001</v>
      </c>
      <c r="B2292">
        <v>6940055</v>
      </c>
      <c r="C2292">
        <v>8894585</v>
      </c>
    </row>
    <row r="2293" spans="1:3" x14ac:dyDescent="0.25">
      <c r="A2293">
        <v>5.5730054000000004</v>
      </c>
      <c r="B2293">
        <v>6939733</v>
      </c>
      <c r="C2293">
        <v>8894311</v>
      </c>
    </row>
    <row r="2294" spans="1:3" x14ac:dyDescent="0.25">
      <c r="A2294">
        <v>5.5755053999999999</v>
      </c>
      <c r="B2294">
        <v>6939436</v>
      </c>
      <c r="C2294">
        <v>8894088</v>
      </c>
    </row>
    <row r="2295" spans="1:3" x14ac:dyDescent="0.25">
      <c r="A2295">
        <v>5.5780054000000003</v>
      </c>
      <c r="B2295">
        <v>6939208</v>
      </c>
      <c r="C2295">
        <v>8893951</v>
      </c>
    </row>
    <row r="2296" spans="1:3" x14ac:dyDescent="0.25">
      <c r="A2296">
        <v>5.5805053999999998</v>
      </c>
      <c r="B2296">
        <v>6939081</v>
      </c>
      <c r="C2296">
        <v>8893914</v>
      </c>
    </row>
    <row r="2297" spans="1:3" x14ac:dyDescent="0.25">
      <c r="A2297">
        <v>5.5830054000000002</v>
      </c>
      <c r="B2297">
        <v>6939060</v>
      </c>
      <c r="C2297">
        <v>8893967</v>
      </c>
    </row>
    <row r="2298" spans="1:3" x14ac:dyDescent="0.25">
      <c r="A2298">
        <v>5.5850317</v>
      </c>
      <c r="B2298">
        <v>6939121</v>
      </c>
      <c r="C2298">
        <v>8894075</v>
      </c>
    </row>
    <row r="2299" spans="1:3" x14ac:dyDescent="0.25">
      <c r="A2299">
        <v>5.5875317000000004</v>
      </c>
      <c r="B2299">
        <v>6939219</v>
      </c>
      <c r="C2299">
        <v>8894184</v>
      </c>
    </row>
    <row r="2300" spans="1:3" x14ac:dyDescent="0.25">
      <c r="A2300">
        <v>5.5900316999999999</v>
      </c>
      <c r="B2300">
        <v>6939294</v>
      </c>
      <c r="C2300">
        <v>8894238</v>
      </c>
    </row>
    <row r="2301" spans="1:3" x14ac:dyDescent="0.25">
      <c r="A2301">
        <v>5.5925317000000003</v>
      </c>
      <c r="B2301">
        <v>6939288</v>
      </c>
      <c r="C2301">
        <v>8894189</v>
      </c>
    </row>
    <row r="2302" spans="1:3" x14ac:dyDescent="0.25">
      <c r="A2302">
        <v>5.5950316999999998</v>
      </c>
      <c r="B2302">
        <v>6939171</v>
      </c>
      <c r="C2302">
        <v>8894022</v>
      </c>
    </row>
    <row r="2303" spans="1:3" x14ac:dyDescent="0.25">
      <c r="A2303">
        <v>5.5975317000000002</v>
      </c>
      <c r="B2303">
        <v>6938947</v>
      </c>
      <c r="C2303">
        <v>8893759</v>
      </c>
    </row>
    <row r="2304" spans="1:3" x14ac:dyDescent="0.25">
      <c r="A2304">
        <v>5.6000316999999997</v>
      </c>
      <c r="B2304">
        <v>6938655</v>
      </c>
      <c r="C2304">
        <v>8893447</v>
      </c>
    </row>
    <row r="2305" spans="1:3" x14ac:dyDescent="0.25">
      <c r="A2305">
        <v>5.6025317000000001</v>
      </c>
      <c r="B2305">
        <v>6938350</v>
      </c>
      <c r="C2305">
        <v>8893143</v>
      </c>
    </row>
    <row r="2306" spans="1:3" x14ac:dyDescent="0.25">
      <c r="A2306">
        <v>5.6050316999999996</v>
      </c>
      <c r="B2306">
        <v>6938088</v>
      </c>
      <c r="C2306">
        <v>8892889</v>
      </c>
    </row>
    <row r="2307" spans="1:3" x14ac:dyDescent="0.25">
      <c r="A2307">
        <v>5.6075317</v>
      </c>
      <c r="B2307">
        <v>6937911</v>
      </c>
      <c r="C2307">
        <v>8892704</v>
      </c>
    </row>
    <row r="2308" spans="1:3" x14ac:dyDescent="0.25">
      <c r="A2308">
        <v>5.6100317000000004</v>
      </c>
      <c r="B2308">
        <v>6937827</v>
      </c>
      <c r="C2308">
        <v>8892573</v>
      </c>
    </row>
    <row r="2309" spans="1:3" x14ac:dyDescent="0.25">
      <c r="A2309">
        <v>5.6125316999999999</v>
      </c>
      <c r="B2309">
        <v>6937815</v>
      </c>
      <c r="C2309">
        <v>8892458</v>
      </c>
    </row>
    <row r="2310" spans="1:3" x14ac:dyDescent="0.25">
      <c r="A2310">
        <v>5.6150317000000003</v>
      </c>
      <c r="B2310">
        <v>6937836</v>
      </c>
      <c r="C2310">
        <v>8892312</v>
      </c>
    </row>
    <row r="2311" spans="1:3" x14ac:dyDescent="0.25">
      <c r="A2311">
        <v>5.6175316999999998</v>
      </c>
      <c r="B2311">
        <v>6937846</v>
      </c>
      <c r="C2311">
        <v>8892107</v>
      </c>
    </row>
    <row r="2312" spans="1:3" x14ac:dyDescent="0.25">
      <c r="A2312">
        <v>5.6200317000000002</v>
      </c>
      <c r="B2312">
        <v>6937822</v>
      </c>
      <c r="C2312">
        <v>8891847</v>
      </c>
    </row>
    <row r="2313" spans="1:3" x14ac:dyDescent="0.25">
      <c r="A2313">
        <v>5.6225316999999997</v>
      </c>
      <c r="B2313">
        <v>6937764</v>
      </c>
      <c r="C2313">
        <v>8891570</v>
      </c>
    </row>
    <row r="2314" spans="1:3" x14ac:dyDescent="0.25">
      <c r="A2314">
        <v>5.6250317000000001</v>
      </c>
      <c r="B2314">
        <v>6937693</v>
      </c>
      <c r="C2314">
        <v>8891332</v>
      </c>
    </row>
    <row r="2315" spans="1:3" x14ac:dyDescent="0.25">
      <c r="A2315">
        <v>5.6275316999999996</v>
      </c>
      <c r="B2315">
        <v>6937646</v>
      </c>
      <c r="C2315">
        <v>8891193</v>
      </c>
    </row>
    <row r="2316" spans="1:3" x14ac:dyDescent="0.25">
      <c r="A2316">
        <v>5.6300317</v>
      </c>
      <c r="B2316">
        <v>6937656</v>
      </c>
      <c r="C2316">
        <v>8891194</v>
      </c>
    </row>
    <row r="2317" spans="1:3" x14ac:dyDescent="0.25">
      <c r="A2317">
        <v>5.6325317000000004</v>
      </c>
      <c r="B2317">
        <v>6937744</v>
      </c>
      <c r="C2317">
        <v>8891346</v>
      </c>
    </row>
    <row r="2318" spans="1:3" x14ac:dyDescent="0.25">
      <c r="A2318">
        <v>5.6350316999999999</v>
      </c>
      <c r="B2318">
        <v>6937913</v>
      </c>
      <c r="C2318">
        <v>8891628</v>
      </c>
    </row>
    <row r="2319" spans="1:3" x14ac:dyDescent="0.25">
      <c r="A2319">
        <v>5.6375317000000003</v>
      </c>
      <c r="B2319">
        <v>6938144</v>
      </c>
      <c r="C2319">
        <v>8891996</v>
      </c>
    </row>
    <row r="2320" spans="1:3" x14ac:dyDescent="0.25">
      <c r="A2320">
        <v>5.6400316999999998</v>
      </c>
      <c r="B2320">
        <v>6938411</v>
      </c>
      <c r="C2320">
        <v>8892395</v>
      </c>
    </row>
    <row r="2321" spans="1:3" x14ac:dyDescent="0.25">
      <c r="A2321">
        <v>5.6425317000000001</v>
      </c>
      <c r="B2321">
        <v>6938686</v>
      </c>
      <c r="C2321">
        <v>8892784</v>
      </c>
    </row>
    <row r="2322" spans="1:3" x14ac:dyDescent="0.25">
      <c r="A2322">
        <v>5.6450316999999997</v>
      </c>
      <c r="B2322">
        <v>6938949</v>
      </c>
      <c r="C2322">
        <v>8893133</v>
      </c>
    </row>
    <row r="2323" spans="1:3" x14ac:dyDescent="0.25">
      <c r="A2323">
        <v>5.6475317</v>
      </c>
      <c r="B2323">
        <v>6939187</v>
      </c>
      <c r="C2323">
        <v>8893431</v>
      </c>
    </row>
    <row r="2324" spans="1:3" x14ac:dyDescent="0.25">
      <c r="A2324">
        <v>5.6500317000000004</v>
      </c>
      <c r="B2324">
        <v>6939398</v>
      </c>
      <c r="C2324">
        <v>8893679</v>
      </c>
    </row>
    <row r="2325" spans="1:3" x14ac:dyDescent="0.25">
      <c r="A2325">
        <v>5.6525316999999999</v>
      </c>
      <c r="B2325">
        <v>6939585</v>
      </c>
      <c r="C2325">
        <v>8893891</v>
      </c>
    </row>
    <row r="2326" spans="1:3" x14ac:dyDescent="0.25">
      <c r="A2326">
        <v>5.6550317000000003</v>
      </c>
      <c r="B2326">
        <v>6939754</v>
      </c>
      <c r="C2326">
        <v>8894077</v>
      </c>
    </row>
    <row r="2327" spans="1:3" x14ac:dyDescent="0.25">
      <c r="A2327">
        <v>5.6575316999999998</v>
      </c>
      <c r="B2327">
        <v>6939902</v>
      </c>
      <c r="C2327">
        <v>8894242</v>
      </c>
    </row>
    <row r="2328" spans="1:3" x14ac:dyDescent="0.25">
      <c r="A2328">
        <v>5.6600317000000002</v>
      </c>
      <c r="B2328">
        <v>6940024</v>
      </c>
      <c r="C2328">
        <v>8894382</v>
      </c>
    </row>
    <row r="2329" spans="1:3" x14ac:dyDescent="0.25">
      <c r="A2329">
        <v>5.6625316999999997</v>
      </c>
      <c r="B2329">
        <v>6940113</v>
      </c>
      <c r="C2329">
        <v>8894496</v>
      </c>
    </row>
    <row r="2330" spans="1:3" x14ac:dyDescent="0.25">
      <c r="A2330">
        <v>5.6650317000000001</v>
      </c>
      <c r="B2330">
        <v>6940165</v>
      </c>
      <c r="C2330">
        <v>8894582</v>
      </c>
    </row>
    <row r="2331" spans="1:3" x14ac:dyDescent="0.25">
      <c r="A2331">
        <v>5.6675316999999996</v>
      </c>
      <c r="B2331">
        <v>6940181</v>
      </c>
      <c r="C2331">
        <v>8894642</v>
      </c>
    </row>
    <row r="2332" spans="1:3" x14ac:dyDescent="0.25">
      <c r="A2332">
        <v>5.6700317</v>
      </c>
      <c r="B2332">
        <v>6940166</v>
      </c>
      <c r="C2332">
        <v>8894680</v>
      </c>
    </row>
    <row r="2333" spans="1:3" x14ac:dyDescent="0.25">
      <c r="A2333">
        <v>5.6725317000000004</v>
      </c>
      <c r="B2333">
        <v>6940131</v>
      </c>
      <c r="C2333">
        <v>8894703</v>
      </c>
    </row>
    <row r="2334" spans="1:3" x14ac:dyDescent="0.25">
      <c r="A2334">
        <v>5.6750316999999999</v>
      </c>
      <c r="B2334">
        <v>6940088</v>
      </c>
      <c r="C2334">
        <v>8894716</v>
      </c>
    </row>
    <row r="2335" spans="1:3" x14ac:dyDescent="0.25">
      <c r="A2335">
        <v>5.6775317000000003</v>
      </c>
      <c r="B2335">
        <v>6940049</v>
      </c>
      <c r="C2335">
        <v>8894725</v>
      </c>
    </row>
    <row r="2336" spans="1:3" x14ac:dyDescent="0.25">
      <c r="A2336">
        <v>5.6800316999999998</v>
      </c>
      <c r="B2336">
        <v>6940019</v>
      </c>
      <c r="C2336">
        <v>8894734</v>
      </c>
    </row>
    <row r="2337" spans="1:3" x14ac:dyDescent="0.25">
      <c r="A2337">
        <v>5.6825317000000002</v>
      </c>
      <c r="B2337">
        <v>6940001</v>
      </c>
      <c r="C2337">
        <v>8894741</v>
      </c>
    </row>
    <row r="2338" spans="1:3" x14ac:dyDescent="0.25">
      <c r="A2338">
        <v>5.6850316999999997</v>
      </c>
      <c r="B2338">
        <v>6939990</v>
      </c>
      <c r="C2338">
        <v>8894744</v>
      </c>
    </row>
    <row r="2339" spans="1:3" x14ac:dyDescent="0.25">
      <c r="A2339">
        <v>5.6875317000000001</v>
      </c>
      <c r="B2339">
        <v>6939982</v>
      </c>
      <c r="C2339">
        <v>8894739</v>
      </c>
    </row>
    <row r="2340" spans="1:3" x14ac:dyDescent="0.25">
      <c r="A2340">
        <v>5.6900316999999996</v>
      </c>
      <c r="B2340">
        <v>6939978</v>
      </c>
      <c r="C2340">
        <v>8894726</v>
      </c>
    </row>
    <row r="2341" spans="1:3" x14ac:dyDescent="0.25">
      <c r="A2341">
        <v>5.6925317</v>
      </c>
      <c r="B2341">
        <v>6939987</v>
      </c>
      <c r="C2341">
        <v>8894714</v>
      </c>
    </row>
    <row r="2342" spans="1:3" x14ac:dyDescent="0.25">
      <c r="A2342">
        <v>5.6950317000000004</v>
      </c>
      <c r="B2342">
        <v>6940024</v>
      </c>
      <c r="C2342">
        <v>8894717</v>
      </c>
    </row>
    <row r="2343" spans="1:3" x14ac:dyDescent="0.25">
      <c r="A2343">
        <v>5.6975316999999999</v>
      </c>
      <c r="B2343">
        <v>6940106</v>
      </c>
      <c r="C2343">
        <v>8894750</v>
      </c>
    </row>
    <row r="2344" spans="1:3" x14ac:dyDescent="0.25">
      <c r="A2344">
        <v>5.7000317000000003</v>
      </c>
      <c r="B2344">
        <v>6940240</v>
      </c>
      <c r="C2344">
        <v>8894820</v>
      </c>
    </row>
    <row r="2345" spans="1:3" x14ac:dyDescent="0.25">
      <c r="A2345">
        <v>5.7025316999999998</v>
      </c>
      <c r="B2345">
        <v>6940418</v>
      </c>
      <c r="C2345">
        <v>8894925</v>
      </c>
    </row>
    <row r="2346" spans="1:3" x14ac:dyDescent="0.25">
      <c r="A2346">
        <v>5.7050317000000001</v>
      </c>
      <c r="B2346">
        <v>6940620</v>
      </c>
      <c r="C2346">
        <v>8895048</v>
      </c>
    </row>
    <row r="2347" spans="1:3" x14ac:dyDescent="0.25">
      <c r="A2347">
        <v>5.7075316999999997</v>
      </c>
      <c r="B2347">
        <v>6940812</v>
      </c>
      <c r="C2347">
        <v>8895165</v>
      </c>
    </row>
    <row r="2348" spans="1:3" x14ac:dyDescent="0.25">
      <c r="A2348">
        <v>5.7100317</v>
      </c>
      <c r="B2348">
        <v>6940962</v>
      </c>
      <c r="C2348">
        <v>8895252</v>
      </c>
    </row>
    <row r="2349" spans="1:3" x14ac:dyDescent="0.25">
      <c r="A2349">
        <v>5.7125317000000004</v>
      </c>
      <c r="B2349">
        <v>6941049</v>
      </c>
      <c r="C2349">
        <v>8895292</v>
      </c>
    </row>
    <row r="2350" spans="1:3" x14ac:dyDescent="0.25">
      <c r="A2350">
        <v>5.7150316999999999</v>
      </c>
      <c r="B2350">
        <v>6941072</v>
      </c>
      <c r="C2350">
        <v>8895284</v>
      </c>
    </row>
    <row r="2351" spans="1:3" x14ac:dyDescent="0.25">
      <c r="A2351">
        <v>5.7175317000000003</v>
      </c>
      <c r="B2351">
        <v>6941045</v>
      </c>
      <c r="C2351">
        <v>8895239</v>
      </c>
    </row>
    <row r="2352" spans="1:3" x14ac:dyDescent="0.25">
      <c r="A2352">
        <v>5.7200316999999998</v>
      </c>
      <c r="B2352">
        <v>6940995</v>
      </c>
      <c r="C2352">
        <v>8895178</v>
      </c>
    </row>
    <row r="2353" spans="1:3" x14ac:dyDescent="0.25">
      <c r="A2353">
        <v>5.7225317000000002</v>
      </c>
      <c r="B2353">
        <v>6940949</v>
      </c>
      <c r="C2353">
        <v>8895120</v>
      </c>
    </row>
    <row r="2354" spans="1:3" x14ac:dyDescent="0.25">
      <c r="A2354">
        <v>5.7245581000000003</v>
      </c>
      <c r="B2354">
        <v>6940920</v>
      </c>
      <c r="C2354">
        <v>8895078</v>
      </c>
    </row>
    <row r="2355" spans="1:3" x14ac:dyDescent="0.25">
      <c r="A2355">
        <v>5.7270580999999998</v>
      </c>
      <c r="B2355">
        <v>6940907</v>
      </c>
      <c r="C2355">
        <v>8895050</v>
      </c>
    </row>
    <row r="2356" spans="1:3" x14ac:dyDescent="0.25">
      <c r="A2356">
        <v>5.7295581000000002</v>
      </c>
      <c r="B2356">
        <v>6940890</v>
      </c>
      <c r="C2356">
        <v>8895023</v>
      </c>
    </row>
    <row r="2357" spans="1:3" x14ac:dyDescent="0.25">
      <c r="A2357">
        <v>5.7320580999999997</v>
      </c>
      <c r="B2357">
        <v>6940834</v>
      </c>
      <c r="C2357">
        <v>8894971</v>
      </c>
    </row>
    <row r="2358" spans="1:3" x14ac:dyDescent="0.25">
      <c r="A2358">
        <v>5.7345581000000001</v>
      </c>
      <c r="B2358">
        <v>6940703</v>
      </c>
      <c r="C2358">
        <v>8894865</v>
      </c>
    </row>
    <row r="2359" spans="1:3" x14ac:dyDescent="0.25">
      <c r="A2359">
        <v>5.7370580999999996</v>
      </c>
      <c r="B2359">
        <v>6940480</v>
      </c>
      <c r="C2359">
        <v>8894688</v>
      </c>
    </row>
    <row r="2360" spans="1:3" x14ac:dyDescent="0.25">
      <c r="A2360">
        <v>5.7395581</v>
      </c>
      <c r="B2360">
        <v>6940171</v>
      </c>
      <c r="C2360">
        <v>8894440</v>
      </c>
    </row>
    <row r="2361" spans="1:3" x14ac:dyDescent="0.25">
      <c r="A2361">
        <v>5.7420581000000004</v>
      </c>
      <c r="B2361">
        <v>6939812</v>
      </c>
      <c r="C2361">
        <v>8894144</v>
      </c>
    </row>
    <row r="2362" spans="1:3" x14ac:dyDescent="0.25">
      <c r="A2362">
        <v>5.7445580999999999</v>
      </c>
      <c r="B2362">
        <v>6939458</v>
      </c>
      <c r="C2362">
        <v>8893840</v>
      </c>
    </row>
    <row r="2363" spans="1:3" x14ac:dyDescent="0.25">
      <c r="A2363">
        <v>5.7470581000000003</v>
      </c>
      <c r="B2363">
        <v>6939171</v>
      </c>
      <c r="C2363">
        <v>8893580</v>
      </c>
    </row>
    <row r="2364" spans="1:3" x14ac:dyDescent="0.25">
      <c r="A2364">
        <v>5.7495580999999998</v>
      </c>
      <c r="B2364">
        <v>6939003</v>
      </c>
      <c r="C2364">
        <v>8893415</v>
      </c>
    </row>
    <row r="2365" spans="1:3" x14ac:dyDescent="0.25">
      <c r="A2365">
        <v>5.7520581000000002</v>
      </c>
      <c r="B2365">
        <v>6938979</v>
      </c>
      <c r="C2365">
        <v>8893377</v>
      </c>
    </row>
    <row r="2366" spans="1:3" x14ac:dyDescent="0.25">
      <c r="A2366">
        <v>5.7545580999999997</v>
      </c>
      <c r="B2366">
        <v>6939085</v>
      </c>
      <c r="C2366">
        <v>8893467</v>
      </c>
    </row>
    <row r="2367" spans="1:3" x14ac:dyDescent="0.25">
      <c r="A2367">
        <v>5.7570581000000001</v>
      </c>
      <c r="B2367">
        <v>6939273</v>
      </c>
      <c r="C2367">
        <v>8893658</v>
      </c>
    </row>
    <row r="2368" spans="1:3" x14ac:dyDescent="0.25">
      <c r="A2368">
        <v>5.7595580999999996</v>
      </c>
      <c r="B2368">
        <v>6939478</v>
      </c>
      <c r="C2368">
        <v>8893897</v>
      </c>
    </row>
    <row r="2369" spans="1:3" x14ac:dyDescent="0.25">
      <c r="A2369">
        <v>5.7620581</v>
      </c>
      <c r="B2369">
        <v>6939634</v>
      </c>
      <c r="C2369">
        <v>8894123</v>
      </c>
    </row>
    <row r="2370" spans="1:3" x14ac:dyDescent="0.25">
      <c r="A2370">
        <v>5.7645581000000004</v>
      </c>
      <c r="B2370">
        <v>6939699</v>
      </c>
      <c r="C2370">
        <v>8894286</v>
      </c>
    </row>
    <row r="2371" spans="1:3" x14ac:dyDescent="0.25">
      <c r="A2371">
        <v>5.7670580999999999</v>
      </c>
      <c r="B2371">
        <v>6939659</v>
      </c>
      <c r="C2371">
        <v>8894352</v>
      </c>
    </row>
    <row r="2372" spans="1:3" x14ac:dyDescent="0.25">
      <c r="A2372">
        <v>5.7695581000000002</v>
      </c>
      <c r="B2372">
        <v>6939539</v>
      </c>
      <c r="C2372">
        <v>8894325</v>
      </c>
    </row>
    <row r="2373" spans="1:3" x14ac:dyDescent="0.25">
      <c r="A2373">
        <v>5.7720580999999997</v>
      </c>
      <c r="B2373">
        <v>6939388</v>
      </c>
      <c r="C2373">
        <v>8894236</v>
      </c>
    </row>
    <row r="2374" spans="1:3" x14ac:dyDescent="0.25">
      <c r="A2374">
        <v>5.7745581000000001</v>
      </c>
      <c r="B2374">
        <v>6939261</v>
      </c>
      <c r="C2374">
        <v>8894129</v>
      </c>
    </row>
    <row r="2375" spans="1:3" x14ac:dyDescent="0.25">
      <c r="A2375">
        <v>5.7770580999999996</v>
      </c>
      <c r="B2375">
        <v>6939201</v>
      </c>
      <c r="C2375">
        <v>8894049</v>
      </c>
    </row>
    <row r="2376" spans="1:3" x14ac:dyDescent="0.25">
      <c r="A2376">
        <v>5.7795581</v>
      </c>
      <c r="B2376">
        <v>6939226</v>
      </c>
      <c r="C2376">
        <v>8894023</v>
      </c>
    </row>
    <row r="2377" spans="1:3" x14ac:dyDescent="0.25">
      <c r="A2377">
        <v>5.7820581000000004</v>
      </c>
      <c r="B2377">
        <v>6939327</v>
      </c>
      <c r="C2377">
        <v>8894055</v>
      </c>
    </row>
    <row r="2378" spans="1:3" x14ac:dyDescent="0.25">
      <c r="A2378">
        <v>5.7845580999999999</v>
      </c>
      <c r="B2378">
        <v>6939476</v>
      </c>
      <c r="C2378">
        <v>8894127</v>
      </c>
    </row>
    <row r="2379" spans="1:3" x14ac:dyDescent="0.25">
      <c r="A2379">
        <v>5.7870581000000003</v>
      </c>
      <c r="B2379">
        <v>6939627</v>
      </c>
      <c r="C2379">
        <v>8894206</v>
      </c>
    </row>
    <row r="2380" spans="1:3" x14ac:dyDescent="0.25">
      <c r="A2380">
        <v>5.7895580999999998</v>
      </c>
      <c r="B2380">
        <v>6939742</v>
      </c>
      <c r="C2380">
        <v>8894256</v>
      </c>
    </row>
    <row r="2381" spans="1:3" x14ac:dyDescent="0.25">
      <c r="A2381">
        <v>5.7920581000000002</v>
      </c>
      <c r="B2381">
        <v>6939795</v>
      </c>
      <c r="C2381">
        <v>8894254</v>
      </c>
    </row>
    <row r="2382" spans="1:3" x14ac:dyDescent="0.25">
      <c r="A2382">
        <v>5.7945580999999997</v>
      </c>
      <c r="B2382">
        <v>6939783</v>
      </c>
      <c r="C2382">
        <v>8894198</v>
      </c>
    </row>
    <row r="2383" spans="1:3" x14ac:dyDescent="0.25">
      <c r="A2383">
        <v>5.7970581000000001</v>
      </c>
      <c r="B2383">
        <v>6939720</v>
      </c>
      <c r="C2383">
        <v>8894106</v>
      </c>
    </row>
    <row r="2384" spans="1:3" x14ac:dyDescent="0.25">
      <c r="A2384">
        <v>5.7995580999999996</v>
      </c>
      <c r="B2384">
        <v>6939629</v>
      </c>
      <c r="C2384">
        <v>8894005</v>
      </c>
    </row>
    <row r="2385" spans="1:3" x14ac:dyDescent="0.25">
      <c r="A2385">
        <v>5.8020581</v>
      </c>
      <c r="B2385">
        <v>6939533</v>
      </c>
      <c r="C2385">
        <v>8893924</v>
      </c>
    </row>
    <row r="2386" spans="1:3" x14ac:dyDescent="0.25">
      <c r="A2386">
        <v>5.8045581000000004</v>
      </c>
      <c r="B2386">
        <v>6939452</v>
      </c>
      <c r="C2386">
        <v>8893885</v>
      </c>
    </row>
    <row r="2387" spans="1:3" x14ac:dyDescent="0.25">
      <c r="A2387">
        <v>5.8070580999999999</v>
      </c>
      <c r="B2387">
        <v>6939393</v>
      </c>
      <c r="C2387">
        <v>8893893</v>
      </c>
    </row>
    <row r="2388" spans="1:3" x14ac:dyDescent="0.25">
      <c r="A2388">
        <v>5.8095581000000003</v>
      </c>
      <c r="B2388">
        <v>6939352</v>
      </c>
      <c r="C2388">
        <v>8893938</v>
      </c>
    </row>
    <row r="2389" spans="1:3" x14ac:dyDescent="0.25">
      <c r="A2389">
        <v>5.8120580999999998</v>
      </c>
      <c r="B2389">
        <v>6939315</v>
      </c>
      <c r="C2389">
        <v>8893996</v>
      </c>
    </row>
    <row r="2390" spans="1:3" x14ac:dyDescent="0.25">
      <c r="A2390">
        <v>5.8145581000000002</v>
      </c>
      <c r="B2390">
        <v>6939269</v>
      </c>
      <c r="C2390">
        <v>8894043</v>
      </c>
    </row>
    <row r="2391" spans="1:3" x14ac:dyDescent="0.25">
      <c r="A2391">
        <v>5.8170580999999997</v>
      </c>
      <c r="B2391">
        <v>6939206</v>
      </c>
      <c r="C2391">
        <v>8894061</v>
      </c>
    </row>
    <row r="2392" spans="1:3" x14ac:dyDescent="0.25">
      <c r="A2392">
        <v>5.8195581000000001</v>
      </c>
      <c r="B2392">
        <v>6939124</v>
      </c>
      <c r="C2392">
        <v>8894043</v>
      </c>
    </row>
    <row r="2393" spans="1:3" x14ac:dyDescent="0.25">
      <c r="A2393">
        <v>5.8220580999999996</v>
      </c>
      <c r="B2393">
        <v>6939031</v>
      </c>
      <c r="C2393">
        <v>8893995</v>
      </c>
    </row>
    <row r="2394" spans="1:3" x14ac:dyDescent="0.25">
      <c r="A2394">
        <v>5.8245581</v>
      </c>
      <c r="B2394">
        <v>6938939</v>
      </c>
      <c r="C2394">
        <v>8893931</v>
      </c>
    </row>
    <row r="2395" spans="1:3" x14ac:dyDescent="0.25">
      <c r="A2395">
        <v>5.8270581000000004</v>
      </c>
      <c r="B2395">
        <v>6938862</v>
      </c>
      <c r="C2395">
        <v>8893872</v>
      </c>
    </row>
    <row r="2396" spans="1:3" x14ac:dyDescent="0.25">
      <c r="A2396">
        <v>5.8295580999999999</v>
      </c>
      <c r="B2396">
        <v>6938808</v>
      </c>
      <c r="C2396">
        <v>8893834</v>
      </c>
    </row>
    <row r="2397" spans="1:3" x14ac:dyDescent="0.25">
      <c r="A2397">
        <v>5.8320581000000002</v>
      </c>
      <c r="B2397">
        <v>6938775</v>
      </c>
      <c r="C2397">
        <v>8893823</v>
      </c>
    </row>
    <row r="2398" spans="1:3" x14ac:dyDescent="0.25">
      <c r="A2398">
        <v>5.8345580999999997</v>
      </c>
      <c r="B2398">
        <v>6938753</v>
      </c>
      <c r="C2398">
        <v>8893831</v>
      </c>
    </row>
    <row r="2399" spans="1:3" x14ac:dyDescent="0.25">
      <c r="A2399">
        <v>5.8370581000000001</v>
      </c>
      <c r="B2399">
        <v>6938731</v>
      </c>
      <c r="C2399">
        <v>8893844</v>
      </c>
    </row>
    <row r="2400" spans="1:3" x14ac:dyDescent="0.25">
      <c r="A2400">
        <v>5.8395580999999996</v>
      </c>
      <c r="B2400">
        <v>6938698</v>
      </c>
      <c r="C2400">
        <v>8893845</v>
      </c>
    </row>
    <row r="2401" spans="1:3" x14ac:dyDescent="0.25">
      <c r="A2401">
        <v>5.8420581</v>
      </c>
      <c r="B2401">
        <v>6938645</v>
      </c>
      <c r="C2401">
        <v>8893819</v>
      </c>
    </row>
    <row r="2402" spans="1:3" x14ac:dyDescent="0.25">
      <c r="A2402">
        <v>5.8445581000000004</v>
      </c>
      <c r="B2402">
        <v>6938569</v>
      </c>
      <c r="C2402">
        <v>8893753</v>
      </c>
    </row>
    <row r="2403" spans="1:3" x14ac:dyDescent="0.25">
      <c r="A2403">
        <v>5.8470580999999999</v>
      </c>
      <c r="B2403">
        <v>6938472</v>
      </c>
      <c r="C2403">
        <v>8893644</v>
      </c>
    </row>
    <row r="2404" spans="1:3" x14ac:dyDescent="0.25">
      <c r="A2404">
        <v>5.8495581000000003</v>
      </c>
      <c r="B2404">
        <v>6938361</v>
      </c>
      <c r="C2404">
        <v>8893496</v>
      </c>
    </row>
    <row r="2405" spans="1:3" x14ac:dyDescent="0.25">
      <c r="A2405">
        <v>5.8520580999999998</v>
      </c>
      <c r="B2405">
        <v>6938243</v>
      </c>
      <c r="C2405">
        <v>8893320</v>
      </c>
    </row>
    <row r="2406" spans="1:3" x14ac:dyDescent="0.25">
      <c r="A2406">
        <v>5.8545581000000002</v>
      </c>
      <c r="B2406">
        <v>6938122</v>
      </c>
      <c r="C2406">
        <v>8893128</v>
      </c>
    </row>
    <row r="2407" spans="1:3" x14ac:dyDescent="0.25">
      <c r="A2407">
        <v>5.8570580999999997</v>
      </c>
      <c r="B2407">
        <v>6938004</v>
      </c>
      <c r="C2407">
        <v>8892936</v>
      </c>
    </row>
    <row r="2408" spans="1:3" x14ac:dyDescent="0.25">
      <c r="A2408">
        <v>5.8595581000000001</v>
      </c>
      <c r="B2408">
        <v>6937894</v>
      </c>
      <c r="C2408">
        <v>8892757</v>
      </c>
    </row>
    <row r="2409" spans="1:3" x14ac:dyDescent="0.25">
      <c r="A2409">
        <v>5.8620580999999996</v>
      </c>
      <c r="B2409">
        <v>6937798</v>
      </c>
      <c r="C2409">
        <v>8892608</v>
      </c>
    </row>
    <row r="2410" spans="1:3" x14ac:dyDescent="0.25">
      <c r="A2410">
        <v>5.8640540000000003</v>
      </c>
      <c r="B2410">
        <v>6937724</v>
      </c>
      <c r="C2410">
        <v>8892499</v>
      </c>
    </row>
    <row r="2411" spans="1:3" x14ac:dyDescent="0.25">
      <c r="A2411">
        <v>5.8665539999999998</v>
      </c>
      <c r="B2411">
        <v>6937674</v>
      </c>
      <c r="C2411">
        <v>8892435</v>
      </c>
    </row>
    <row r="2412" spans="1:3" x14ac:dyDescent="0.25">
      <c r="A2412">
        <v>5.8690540000000002</v>
      </c>
      <c r="B2412">
        <v>6937652</v>
      </c>
      <c r="C2412">
        <v>8892416</v>
      </c>
    </row>
    <row r="2413" spans="1:3" x14ac:dyDescent="0.25">
      <c r="A2413">
        <v>5.8715539999999997</v>
      </c>
      <c r="B2413">
        <v>6937654</v>
      </c>
      <c r="C2413">
        <v>8892438</v>
      </c>
    </row>
    <row r="2414" spans="1:3" x14ac:dyDescent="0.25">
      <c r="A2414">
        <v>5.8740540000000001</v>
      </c>
      <c r="B2414">
        <v>6937673</v>
      </c>
      <c r="C2414">
        <v>8892484</v>
      </c>
    </row>
    <row r="2415" spans="1:3" x14ac:dyDescent="0.25">
      <c r="A2415">
        <v>5.8765539999999996</v>
      </c>
      <c r="B2415">
        <v>6937691</v>
      </c>
      <c r="C2415">
        <v>8892531</v>
      </c>
    </row>
    <row r="2416" spans="1:3" x14ac:dyDescent="0.25">
      <c r="A2416">
        <v>5.879054</v>
      </c>
      <c r="B2416">
        <v>6937688</v>
      </c>
      <c r="C2416">
        <v>8892552</v>
      </c>
    </row>
    <row r="2417" spans="1:3" x14ac:dyDescent="0.25">
      <c r="A2417">
        <v>5.8815540000000004</v>
      </c>
      <c r="B2417">
        <v>6937645</v>
      </c>
      <c r="C2417">
        <v>8892518</v>
      </c>
    </row>
    <row r="2418" spans="1:3" x14ac:dyDescent="0.25">
      <c r="A2418">
        <v>5.8840539999999999</v>
      </c>
      <c r="B2418">
        <v>6937548</v>
      </c>
      <c r="C2418">
        <v>8892414</v>
      </c>
    </row>
    <row r="2419" spans="1:3" x14ac:dyDescent="0.25">
      <c r="A2419">
        <v>5.8865540000000003</v>
      </c>
      <c r="B2419">
        <v>6937402</v>
      </c>
      <c r="C2419">
        <v>8892241</v>
      </c>
    </row>
    <row r="2420" spans="1:3" x14ac:dyDescent="0.25">
      <c r="A2420">
        <v>5.8890539999999998</v>
      </c>
      <c r="B2420">
        <v>6937233</v>
      </c>
      <c r="C2420">
        <v>8892025</v>
      </c>
    </row>
    <row r="2421" spans="1:3" x14ac:dyDescent="0.25">
      <c r="A2421">
        <v>5.8915540000000002</v>
      </c>
      <c r="B2421">
        <v>6937088</v>
      </c>
      <c r="C2421">
        <v>8891816</v>
      </c>
    </row>
    <row r="2422" spans="1:3" x14ac:dyDescent="0.25">
      <c r="A2422">
        <v>5.8940539999999997</v>
      </c>
      <c r="B2422">
        <v>6937025</v>
      </c>
      <c r="C2422">
        <v>8891674</v>
      </c>
    </row>
    <row r="2423" spans="1:3" x14ac:dyDescent="0.25">
      <c r="A2423">
        <v>5.8965540000000001</v>
      </c>
      <c r="B2423">
        <v>6937099</v>
      </c>
      <c r="C2423">
        <v>8891659</v>
      </c>
    </row>
    <row r="2424" spans="1:3" x14ac:dyDescent="0.25">
      <c r="A2424">
        <v>5.8990539999999996</v>
      </c>
      <c r="B2424">
        <v>6937347</v>
      </c>
      <c r="C2424">
        <v>8891811</v>
      </c>
    </row>
    <row r="2425" spans="1:3" x14ac:dyDescent="0.25">
      <c r="A2425">
        <v>5.901554</v>
      </c>
      <c r="B2425">
        <v>6937770</v>
      </c>
      <c r="C2425">
        <v>8892139</v>
      </c>
    </row>
    <row r="2426" spans="1:3" x14ac:dyDescent="0.25">
      <c r="A2426">
        <v>5.9040540000000004</v>
      </c>
      <c r="B2426">
        <v>6938337</v>
      </c>
      <c r="C2426">
        <v>8892618</v>
      </c>
    </row>
    <row r="2427" spans="1:3" x14ac:dyDescent="0.25">
      <c r="A2427">
        <v>5.9065539999999999</v>
      </c>
      <c r="B2427">
        <v>6938983</v>
      </c>
      <c r="C2427">
        <v>8893194</v>
      </c>
    </row>
    <row r="2428" spans="1:3" x14ac:dyDescent="0.25">
      <c r="A2428">
        <v>5.9090540000000003</v>
      </c>
      <c r="B2428">
        <v>6939625</v>
      </c>
      <c r="C2428">
        <v>8893795</v>
      </c>
    </row>
    <row r="2429" spans="1:3" x14ac:dyDescent="0.25">
      <c r="A2429">
        <v>5.9115539999999998</v>
      </c>
      <c r="B2429">
        <v>6940187</v>
      </c>
      <c r="C2429">
        <v>8894351</v>
      </c>
    </row>
    <row r="2430" spans="1:3" x14ac:dyDescent="0.25">
      <c r="A2430">
        <v>5.9140540000000001</v>
      </c>
      <c r="B2430">
        <v>6940609</v>
      </c>
      <c r="C2430">
        <v>8894809</v>
      </c>
    </row>
    <row r="2431" spans="1:3" x14ac:dyDescent="0.25">
      <c r="A2431">
        <v>5.9165539999999996</v>
      </c>
      <c r="B2431">
        <v>6940864</v>
      </c>
      <c r="C2431">
        <v>8895136</v>
      </c>
    </row>
    <row r="2432" spans="1:3" x14ac:dyDescent="0.25">
      <c r="A2432">
        <v>5.919054</v>
      </c>
      <c r="B2432">
        <v>6940952</v>
      </c>
      <c r="C2432">
        <v>8895322</v>
      </c>
    </row>
    <row r="2433" spans="1:3" x14ac:dyDescent="0.25">
      <c r="A2433">
        <v>5.9215540000000004</v>
      </c>
      <c r="B2433">
        <v>6940897</v>
      </c>
      <c r="C2433">
        <v>8895370</v>
      </c>
    </row>
    <row r="2434" spans="1:3" x14ac:dyDescent="0.25">
      <c r="A2434">
        <v>5.9240539999999999</v>
      </c>
      <c r="B2434">
        <v>6940733</v>
      </c>
      <c r="C2434">
        <v>8895297</v>
      </c>
    </row>
    <row r="2435" spans="1:3" x14ac:dyDescent="0.25">
      <c r="A2435">
        <v>5.9265540000000003</v>
      </c>
      <c r="B2435">
        <v>6940498</v>
      </c>
      <c r="C2435">
        <v>8895121</v>
      </c>
    </row>
    <row r="2436" spans="1:3" x14ac:dyDescent="0.25">
      <c r="A2436">
        <v>5.9290539999999998</v>
      </c>
      <c r="B2436">
        <v>6940220</v>
      </c>
      <c r="C2436">
        <v>8894862</v>
      </c>
    </row>
    <row r="2437" spans="1:3" x14ac:dyDescent="0.25">
      <c r="A2437">
        <v>5.9315540000000002</v>
      </c>
      <c r="B2437">
        <v>6939919</v>
      </c>
      <c r="C2437">
        <v>8894540</v>
      </c>
    </row>
    <row r="2438" spans="1:3" x14ac:dyDescent="0.25">
      <c r="A2438">
        <v>5.9340539999999997</v>
      </c>
      <c r="B2438">
        <v>6939603</v>
      </c>
      <c r="C2438">
        <v>8894175</v>
      </c>
    </row>
    <row r="2439" spans="1:3" x14ac:dyDescent="0.25">
      <c r="A2439">
        <v>5.9365540000000001</v>
      </c>
      <c r="B2439">
        <v>6939278</v>
      </c>
      <c r="C2439">
        <v>8893792</v>
      </c>
    </row>
    <row r="2440" spans="1:3" x14ac:dyDescent="0.25">
      <c r="A2440">
        <v>5.9390539999999996</v>
      </c>
      <c r="B2440">
        <v>6938950</v>
      </c>
      <c r="C2440">
        <v>8893418</v>
      </c>
    </row>
    <row r="2441" spans="1:3" x14ac:dyDescent="0.25">
      <c r="A2441">
        <v>5.941554</v>
      </c>
      <c r="B2441">
        <v>6938628</v>
      </c>
      <c r="C2441">
        <v>8893080</v>
      </c>
    </row>
    <row r="2442" spans="1:3" x14ac:dyDescent="0.25">
      <c r="A2442">
        <v>5.9440540000000004</v>
      </c>
      <c r="B2442">
        <v>6938325</v>
      </c>
      <c r="C2442">
        <v>8892801</v>
      </c>
    </row>
    <row r="2443" spans="1:3" x14ac:dyDescent="0.25">
      <c r="A2443">
        <v>5.9465539999999999</v>
      </c>
      <c r="B2443">
        <v>6938057</v>
      </c>
      <c r="C2443">
        <v>8892591</v>
      </c>
    </row>
    <row r="2444" spans="1:3" x14ac:dyDescent="0.25">
      <c r="A2444">
        <v>5.9490540000000003</v>
      </c>
      <c r="B2444">
        <v>6937833</v>
      </c>
      <c r="C2444">
        <v>8892451</v>
      </c>
    </row>
    <row r="2445" spans="1:3" x14ac:dyDescent="0.25">
      <c r="A2445">
        <v>5.9515539999999998</v>
      </c>
      <c r="B2445">
        <v>6937658</v>
      </c>
      <c r="C2445">
        <v>8892366</v>
      </c>
    </row>
    <row r="2446" spans="1:3" x14ac:dyDescent="0.25">
      <c r="A2446">
        <v>5.9540540000000002</v>
      </c>
      <c r="B2446">
        <v>6937531</v>
      </c>
      <c r="C2446">
        <v>8892318</v>
      </c>
    </row>
    <row r="2447" spans="1:3" x14ac:dyDescent="0.25">
      <c r="A2447">
        <v>5.9565539999999997</v>
      </c>
      <c r="B2447">
        <v>6937449</v>
      </c>
      <c r="C2447">
        <v>8892287</v>
      </c>
    </row>
    <row r="2448" spans="1:3" x14ac:dyDescent="0.25">
      <c r="A2448">
        <v>5.9590540000000001</v>
      </c>
      <c r="B2448">
        <v>6937404</v>
      </c>
      <c r="C2448">
        <v>8892263</v>
      </c>
    </row>
    <row r="2449" spans="1:3" x14ac:dyDescent="0.25">
      <c r="A2449">
        <v>5.9615539999999996</v>
      </c>
      <c r="B2449">
        <v>6937394</v>
      </c>
      <c r="C2449">
        <v>8892244</v>
      </c>
    </row>
    <row r="2450" spans="1:3" x14ac:dyDescent="0.25">
      <c r="A2450">
        <v>5.964054</v>
      </c>
      <c r="B2450">
        <v>6937418</v>
      </c>
      <c r="C2450">
        <v>8892242</v>
      </c>
    </row>
    <row r="2451" spans="1:3" x14ac:dyDescent="0.25">
      <c r="A2451">
        <v>5.9665540000000004</v>
      </c>
      <c r="B2451">
        <v>6937478</v>
      </c>
      <c r="C2451">
        <v>8892271</v>
      </c>
    </row>
    <row r="2452" spans="1:3" x14ac:dyDescent="0.25">
      <c r="A2452">
        <v>5.9690539999999999</v>
      </c>
      <c r="B2452">
        <v>6937579</v>
      </c>
      <c r="C2452">
        <v>8892346</v>
      </c>
    </row>
    <row r="2453" spans="1:3" x14ac:dyDescent="0.25">
      <c r="A2453">
        <v>5.9715540000000003</v>
      </c>
      <c r="B2453">
        <v>6937721</v>
      </c>
      <c r="C2453">
        <v>8892472</v>
      </c>
    </row>
    <row r="2454" spans="1:3" x14ac:dyDescent="0.25">
      <c r="A2454">
        <v>5.9740539999999998</v>
      </c>
      <c r="B2454">
        <v>6937895</v>
      </c>
      <c r="C2454">
        <v>8892641</v>
      </c>
    </row>
    <row r="2455" spans="1:3" x14ac:dyDescent="0.25">
      <c r="A2455">
        <v>5.9765540000000001</v>
      </c>
      <c r="B2455">
        <v>6938085</v>
      </c>
      <c r="C2455">
        <v>8892830</v>
      </c>
    </row>
    <row r="2456" spans="1:3" x14ac:dyDescent="0.25">
      <c r="A2456">
        <v>5.9790539999999996</v>
      </c>
      <c r="B2456">
        <v>6938265</v>
      </c>
      <c r="C2456">
        <v>8893010</v>
      </c>
    </row>
    <row r="2457" spans="1:3" x14ac:dyDescent="0.25">
      <c r="A2457">
        <v>5.981554</v>
      </c>
      <c r="B2457">
        <v>6938411</v>
      </c>
      <c r="C2457">
        <v>8893152</v>
      </c>
    </row>
    <row r="2458" spans="1:3" x14ac:dyDescent="0.25">
      <c r="A2458">
        <v>5.9840540000000004</v>
      </c>
      <c r="B2458">
        <v>6938504</v>
      </c>
      <c r="C2458">
        <v>8893238</v>
      </c>
    </row>
    <row r="2459" spans="1:3" x14ac:dyDescent="0.25">
      <c r="A2459">
        <v>5.9865539999999999</v>
      </c>
      <c r="B2459">
        <v>6938542</v>
      </c>
      <c r="C2459">
        <v>8893266</v>
      </c>
    </row>
    <row r="2460" spans="1:3" x14ac:dyDescent="0.25">
      <c r="A2460">
        <v>5.9890540000000003</v>
      </c>
      <c r="B2460">
        <v>6938532</v>
      </c>
      <c r="C2460">
        <v>8893251</v>
      </c>
    </row>
    <row r="2461" spans="1:3" x14ac:dyDescent="0.25">
      <c r="A2461">
        <v>5.9915539999999998</v>
      </c>
      <c r="B2461">
        <v>6938498</v>
      </c>
      <c r="C2461">
        <v>8893219</v>
      </c>
    </row>
    <row r="2462" spans="1:3" x14ac:dyDescent="0.25">
      <c r="A2462">
        <v>5.9940540000000002</v>
      </c>
      <c r="B2462">
        <v>6938465</v>
      </c>
      <c r="C2462">
        <v>8893200</v>
      </c>
    </row>
    <row r="2463" spans="1:3" x14ac:dyDescent="0.25">
      <c r="A2463">
        <v>5.9965539999999997</v>
      </c>
      <c r="B2463">
        <v>6938457</v>
      </c>
      <c r="C2463">
        <v>8893219</v>
      </c>
    </row>
    <row r="2464" spans="1:3" x14ac:dyDescent="0.25">
      <c r="A2464">
        <v>5.9990540000000001</v>
      </c>
      <c r="B2464">
        <v>6938487</v>
      </c>
      <c r="C2464">
        <v>8893289</v>
      </c>
    </row>
    <row r="2465" spans="1:3" x14ac:dyDescent="0.25">
      <c r="A2465">
        <v>6.0015539999999996</v>
      </c>
      <c r="B2465">
        <v>6938556</v>
      </c>
      <c r="C2465">
        <v>8893406</v>
      </c>
    </row>
    <row r="2466" spans="1:3" x14ac:dyDescent="0.25">
      <c r="A2466">
        <v>6.0035803000000003</v>
      </c>
      <c r="B2466">
        <v>6938651</v>
      </c>
      <c r="C2466">
        <v>8893554</v>
      </c>
    </row>
    <row r="2467" spans="1:3" x14ac:dyDescent="0.25">
      <c r="A2467">
        <v>6.0060802999999998</v>
      </c>
      <c r="B2467">
        <v>6938755</v>
      </c>
      <c r="C2467">
        <v>8893707</v>
      </c>
    </row>
    <row r="2468" spans="1:3" x14ac:dyDescent="0.25">
      <c r="A2468">
        <v>6.0085803000000002</v>
      </c>
      <c r="B2468">
        <v>6938843</v>
      </c>
      <c r="C2468">
        <v>8893831</v>
      </c>
    </row>
    <row r="2469" spans="1:3" x14ac:dyDescent="0.25">
      <c r="A2469">
        <v>6.0110802999999997</v>
      </c>
      <c r="B2469">
        <v>6938888</v>
      </c>
      <c r="C2469">
        <v>8893893</v>
      </c>
    </row>
    <row r="2470" spans="1:3" x14ac:dyDescent="0.25">
      <c r="A2470">
        <v>6.0135803000000001</v>
      </c>
      <c r="B2470">
        <v>6938874</v>
      </c>
      <c r="C2470">
        <v>8893869</v>
      </c>
    </row>
    <row r="2471" spans="1:3" x14ac:dyDescent="0.25">
      <c r="A2471">
        <v>6.0160802999999996</v>
      </c>
      <c r="B2471">
        <v>6938798</v>
      </c>
      <c r="C2471">
        <v>8893757</v>
      </c>
    </row>
    <row r="2472" spans="1:3" x14ac:dyDescent="0.25">
      <c r="A2472">
        <v>6.0185803</v>
      </c>
      <c r="B2472">
        <v>6938670</v>
      </c>
      <c r="C2472">
        <v>8893576</v>
      </c>
    </row>
    <row r="2473" spans="1:3" x14ac:dyDescent="0.25">
      <c r="A2473">
        <v>6.0210803000000004</v>
      </c>
      <c r="B2473">
        <v>6938513</v>
      </c>
      <c r="C2473">
        <v>8893361</v>
      </c>
    </row>
    <row r="2474" spans="1:3" x14ac:dyDescent="0.25">
      <c r="A2474">
        <v>6.0235802999999999</v>
      </c>
      <c r="B2474">
        <v>6938357</v>
      </c>
      <c r="C2474">
        <v>8893157</v>
      </c>
    </row>
    <row r="2475" spans="1:3" x14ac:dyDescent="0.25">
      <c r="A2475">
        <v>6.0260803000000003</v>
      </c>
      <c r="B2475">
        <v>6938240</v>
      </c>
      <c r="C2475">
        <v>8893013</v>
      </c>
    </row>
    <row r="2476" spans="1:3" x14ac:dyDescent="0.25">
      <c r="A2476">
        <v>6.0285802999999998</v>
      </c>
      <c r="B2476">
        <v>6938192</v>
      </c>
      <c r="C2476">
        <v>8892962</v>
      </c>
    </row>
    <row r="2477" spans="1:3" x14ac:dyDescent="0.25">
      <c r="A2477">
        <v>6.0310803000000002</v>
      </c>
      <c r="B2477">
        <v>6938229</v>
      </c>
      <c r="C2477">
        <v>8893015</v>
      </c>
    </row>
    <row r="2478" spans="1:3" x14ac:dyDescent="0.25">
      <c r="A2478">
        <v>6.0335802999999997</v>
      </c>
      <c r="B2478">
        <v>6938348</v>
      </c>
      <c r="C2478">
        <v>8893158</v>
      </c>
    </row>
    <row r="2479" spans="1:3" x14ac:dyDescent="0.25">
      <c r="A2479">
        <v>6.0360803000000001</v>
      </c>
      <c r="B2479">
        <v>6938529</v>
      </c>
      <c r="C2479">
        <v>8893355</v>
      </c>
    </row>
    <row r="2480" spans="1:3" x14ac:dyDescent="0.25">
      <c r="A2480">
        <v>6.0385802999999996</v>
      </c>
      <c r="B2480">
        <v>6938737</v>
      </c>
      <c r="C2480">
        <v>8893563</v>
      </c>
    </row>
    <row r="2481" spans="1:3" x14ac:dyDescent="0.25">
      <c r="A2481">
        <v>6.0410803</v>
      </c>
      <c r="B2481">
        <v>6938929</v>
      </c>
      <c r="C2481">
        <v>8893740</v>
      </c>
    </row>
    <row r="2482" spans="1:3" x14ac:dyDescent="0.25">
      <c r="A2482">
        <v>6.0435803000000003</v>
      </c>
      <c r="B2482">
        <v>6939065</v>
      </c>
      <c r="C2482">
        <v>8893850</v>
      </c>
    </row>
    <row r="2483" spans="1:3" x14ac:dyDescent="0.25">
      <c r="A2483">
        <v>6.0460802999999999</v>
      </c>
      <c r="B2483">
        <v>6939119</v>
      </c>
      <c r="C2483">
        <v>8893883</v>
      </c>
    </row>
    <row r="2484" spans="1:3" x14ac:dyDescent="0.25">
      <c r="A2484">
        <v>6.0485803000000002</v>
      </c>
      <c r="B2484">
        <v>6939089</v>
      </c>
      <c r="C2484">
        <v>8893846</v>
      </c>
    </row>
    <row r="2485" spans="1:3" x14ac:dyDescent="0.25">
      <c r="A2485">
        <v>6.0510802999999997</v>
      </c>
      <c r="B2485">
        <v>6938996</v>
      </c>
      <c r="C2485">
        <v>8893770</v>
      </c>
    </row>
    <row r="2486" spans="1:3" x14ac:dyDescent="0.25">
      <c r="A2486">
        <v>6.0535803000000001</v>
      </c>
      <c r="B2486">
        <v>6938884</v>
      </c>
      <c r="C2486">
        <v>8893695</v>
      </c>
    </row>
    <row r="2487" spans="1:3" x14ac:dyDescent="0.25">
      <c r="A2487">
        <v>6.0560802999999996</v>
      </c>
      <c r="B2487">
        <v>6938801</v>
      </c>
      <c r="C2487">
        <v>8893663</v>
      </c>
    </row>
    <row r="2488" spans="1:3" x14ac:dyDescent="0.25">
      <c r="A2488">
        <v>6.0585803</v>
      </c>
      <c r="B2488">
        <v>6938795</v>
      </c>
      <c r="C2488">
        <v>8893711</v>
      </c>
    </row>
    <row r="2489" spans="1:3" x14ac:dyDescent="0.25">
      <c r="A2489">
        <v>6.0610803000000004</v>
      </c>
      <c r="B2489">
        <v>6938896</v>
      </c>
      <c r="C2489">
        <v>8893862</v>
      </c>
    </row>
    <row r="2490" spans="1:3" x14ac:dyDescent="0.25">
      <c r="A2490">
        <v>6.0635802999999999</v>
      </c>
      <c r="B2490">
        <v>6939107</v>
      </c>
      <c r="C2490">
        <v>8894112</v>
      </c>
    </row>
    <row r="2491" spans="1:3" x14ac:dyDescent="0.25">
      <c r="A2491">
        <v>6.0660803000000003</v>
      </c>
      <c r="B2491">
        <v>6939396</v>
      </c>
      <c r="C2491">
        <v>8894431</v>
      </c>
    </row>
    <row r="2492" spans="1:3" x14ac:dyDescent="0.25">
      <c r="A2492">
        <v>6.0685802999999998</v>
      </c>
      <c r="B2492">
        <v>6939709</v>
      </c>
      <c r="C2492">
        <v>8894767</v>
      </c>
    </row>
    <row r="2493" spans="1:3" x14ac:dyDescent="0.25">
      <c r="A2493">
        <v>6.0710803000000002</v>
      </c>
      <c r="B2493">
        <v>6939982</v>
      </c>
      <c r="C2493">
        <v>8895060</v>
      </c>
    </row>
    <row r="2494" spans="1:3" x14ac:dyDescent="0.25">
      <c r="A2494">
        <v>6.0735802999999997</v>
      </c>
      <c r="B2494">
        <v>6940162</v>
      </c>
      <c r="C2494">
        <v>8895259</v>
      </c>
    </row>
    <row r="2495" spans="1:3" x14ac:dyDescent="0.25">
      <c r="A2495">
        <v>6.0760803000000001</v>
      </c>
      <c r="B2495">
        <v>6940217</v>
      </c>
      <c r="C2495">
        <v>8895329</v>
      </c>
    </row>
    <row r="2496" spans="1:3" x14ac:dyDescent="0.25">
      <c r="A2496">
        <v>6.0785802999999996</v>
      </c>
      <c r="B2496">
        <v>6940144</v>
      </c>
      <c r="C2496">
        <v>8895264</v>
      </c>
    </row>
    <row r="2497" spans="1:3" x14ac:dyDescent="0.25">
      <c r="A2497">
        <v>6.0810803</v>
      </c>
      <c r="B2497">
        <v>6939974</v>
      </c>
      <c r="C2497">
        <v>8895092</v>
      </c>
    </row>
    <row r="2498" spans="1:3" x14ac:dyDescent="0.25">
      <c r="A2498">
        <v>6.0835803000000004</v>
      </c>
      <c r="B2498">
        <v>6939760</v>
      </c>
      <c r="C2498">
        <v>8894864</v>
      </c>
    </row>
    <row r="2499" spans="1:3" x14ac:dyDescent="0.25">
      <c r="A2499">
        <v>6.0860802999999999</v>
      </c>
      <c r="B2499">
        <v>6939559</v>
      </c>
      <c r="C2499">
        <v>8894639</v>
      </c>
    </row>
    <row r="2500" spans="1:3" x14ac:dyDescent="0.25">
      <c r="A2500">
        <v>6.0885803000000003</v>
      </c>
      <c r="B2500">
        <v>6939413</v>
      </c>
      <c r="C2500">
        <v>8894465</v>
      </c>
    </row>
    <row r="2501" spans="1:3" x14ac:dyDescent="0.25">
      <c r="A2501">
        <v>6.0910802999999998</v>
      </c>
      <c r="B2501">
        <v>6939343</v>
      </c>
      <c r="C2501">
        <v>8894369</v>
      </c>
    </row>
    <row r="2502" spans="1:3" x14ac:dyDescent="0.25">
      <c r="A2502">
        <v>6.0935803000000002</v>
      </c>
      <c r="B2502">
        <v>6939346</v>
      </c>
      <c r="C2502">
        <v>8894351</v>
      </c>
    </row>
    <row r="2503" spans="1:3" x14ac:dyDescent="0.25">
      <c r="A2503">
        <v>6.0960802999999997</v>
      </c>
      <c r="B2503">
        <v>6939405</v>
      </c>
      <c r="C2503">
        <v>8894394</v>
      </c>
    </row>
    <row r="2504" spans="1:3" x14ac:dyDescent="0.25">
      <c r="A2504">
        <v>6.0985803000000001</v>
      </c>
      <c r="B2504">
        <v>6939499</v>
      </c>
      <c r="C2504">
        <v>8894477</v>
      </c>
    </row>
    <row r="2505" spans="1:3" x14ac:dyDescent="0.25">
      <c r="A2505">
        <v>6.1010802999999996</v>
      </c>
      <c r="B2505">
        <v>6939617</v>
      </c>
      <c r="C2505">
        <v>8894584</v>
      </c>
    </row>
    <row r="2506" spans="1:3" x14ac:dyDescent="0.25">
      <c r="A2506">
        <v>6.1035803</v>
      </c>
      <c r="B2506">
        <v>6939759</v>
      </c>
      <c r="C2506">
        <v>8894714</v>
      </c>
    </row>
    <row r="2507" spans="1:3" x14ac:dyDescent="0.25">
      <c r="A2507">
        <v>6.1060803000000003</v>
      </c>
      <c r="B2507">
        <v>6939939</v>
      </c>
      <c r="C2507">
        <v>8894874</v>
      </c>
    </row>
    <row r="2508" spans="1:3" x14ac:dyDescent="0.25">
      <c r="A2508">
        <v>6.1085802999999999</v>
      </c>
      <c r="B2508">
        <v>6940169</v>
      </c>
      <c r="C2508">
        <v>8895081</v>
      </c>
    </row>
    <row r="2509" spans="1:3" x14ac:dyDescent="0.25">
      <c r="A2509">
        <v>6.1110803000000002</v>
      </c>
      <c r="B2509">
        <v>6940457</v>
      </c>
      <c r="C2509">
        <v>8895341</v>
      </c>
    </row>
    <row r="2510" spans="1:3" x14ac:dyDescent="0.25">
      <c r="A2510">
        <v>6.1135802999999997</v>
      </c>
      <c r="B2510">
        <v>6940788</v>
      </c>
      <c r="C2510">
        <v>8895641</v>
      </c>
    </row>
    <row r="2511" spans="1:3" x14ac:dyDescent="0.25">
      <c r="A2511">
        <v>6.1160803000000001</v>
      </c>
      <c r="B2511">
        <v>6941130</v>
      </c>
      <c r="C2511">
        <v>8895952</v>
      </c>
    </row>
    <row r="2512" spans="1:3" x14ac:dyDescent="0.25">
      <c r="A2512">
        <v>6.1185802999999996</v>
      </c>
      <c r="B2512">
        <v>6941441</v>
      </c>
      <c r="C2512">
        <v>8896232</v>
      </c>
    </row>
    <row r="2513" spans="1:3" x14ac:dyDescent="0.25">
      <c r="A2513">
        <v>6.1210803</v>
      </c>
      <c r="B2513">
        <v>6941676</v>
      </c>
      <c r="C2513">
        <v>8896439</v>
      </c>
    </row>
    <row r="2514" spans="1:3" x14ac:dyDescent="0.25">
      <c r="A2514">
        <v>6.1235803000000004</v>
      </c>
      <c r="B2514">
        <v>6941801</v>
      </c>
      <c r="C2514">
        <v>8896541</v>
      </c>
    </row>
    <row r="2515" spans="1:3" x14ac:dyDescent="0.25">
      <c r="A2515">
        <v>6.1260802999999999</v>
      </c>
      <c r="B2515">
        <v>6941805</v>
      </c>
      <c r="C2515">
        <v>8896529</v>
      </c>
    </row>
    <row r="2516" spans="1:3" x14ac:dyDescent="0.25">
      <c r="A2516">
        <v>6.1285803000000003</v>
      </c>
      <c r="B2516">
        <v>6941701</v>
      </c>
      <c r="C2516">
        <v>8896419</v>
      </c>
    </row>
    <row r="2517" spans="1:3" x14ac:dyDescent="0.25">
      <c r="A2517">
        <v>6.1310802999999998</v>
      </c>
      <c r="B2517">
        <v>6941526</v>
      </c>
      <c r="C2517">
        <v>8896246</v>
      </c>
    </row>
    <row r="2518" spans="1:3" x14ac:dyDescent="0.25">
      <c r="A2518">
        <v>6.1335803000000002</v>
      </c>
      <c r="B2518">
        <v>6941321</v>
      </c>
      <c r="C2518">
        <v>8896056</v>
      </c>
    </row>
    <row r="2519" spans="1:3" x14ac:dyDescent="0.25">
      <c r="A2519">
        <v>6.1360802999999997</v>
      </c>
      <c r="B2519">
        <v>6941126</v>
      </c>
      <c r="C2519">
        <v>8895884</v>
      </c>
    </row>
    <row r="2520" spans="1:3" x14ac:dyDescent="0.25">
      <c r="A2520">
        <v>6.1385803000000001</v>
      </c>
      <c r="B2520">
        <v>6940966</v>
      </c>
      <c r="C2520">
        <v>8895754</v>
      </c>
    </row>
    <row r="2521" spans="1:3" x14ac:dyDescent="0.25">
      <c r="A2521">
        <v>6.1410802999999996</v>
      </c>
      <c r="B2521">
        <v>6940842</v>
      </c>
      <c r="C2521">
        <v>8895665</v>
      </c>
    </row>
    <row r="2522" spans="1:3" x14ac:dyDescent="0.25">
      <c r="A2522">
        <v>6.1431066999999997</v>
      </c>
      <c r="B2522">
        <v>6940741</v>
      </c>
      <c r="C2522">
        <v>8895602</v>
      </c>
    </row>
    <row r="2523" spans="1:3" x14ac:dyDescent="0.25">
      <c r="A2523">
        <v>6.1456067000000001</v>
      </c>
      <c r="B2523">
        <v>6940633</v>
      </c>
      <c r="C2523">
        <v>8895538</v>
      </c>
    </row>
    <row r="2524" spans="1:3" x14ac:dyDescent="0.25">
      <c r="A2524">
        <v>6.1481066999999996</v>
      </c>
      <c r="B2524">
        <v>6940489</v>
      </c>
      <c r="C2524">
        <v>8895443</v>
      </c>
    </row>
    <row r="2525" spans="1:3" x14ac:dyDescent="0.25">
      <c r="A2525">
        <v>6.1506067</v>
      </c>
      <c r="B2525">
        <v>6940278</v>
      </c>
      <c r="C2525">
        <v>8895289</v>
      </c>
    </row>
    <row r="2526" spans="1:3" x14ac:dyDescent="0.25">
      <c r="A2526">
        <v>6.1531067000000004</v>
      </c>
      <c r="B2526">
        <v>6939982</v>
      </c>
      <c r="C2526">
        <v>8895055</v>
      </c>
    </row>
    <row r="2527" spans="1:3" x14ac:dyDescent="0.25">
      <c r="A2527">
        <v>6.1556066999999999</v>
      </c>
      <c r="B2527">
        <v>6939608</v>
      </c>
      <c r="C2527">
        <v>8894745</v>
      </c>
    </row>
    <row r="2528" spans="1:3" x14ac:dyDescent="0.25">
      <c r="A2528">
        <v>6.1581067000000003</v>
      </c>
      <c r="B2528">
        <v>6939188</v>
      </c>
      <c r="C2528">
        <v>8894387</v>
      </c>
    </row>
    <row r="2529" spans="1:3" x14ac:dyDescent="0.25">
      <c r="A2529">
        <v>6.1606066999999998</v>
      </c>
      <c r="B2529">
        <v>6938776</v>
      </c>
      <c r="C2529">
        <v>8894037</v>
      </c>
    </row>
    <row r="2530" spans="1:3" x14ac:dyDescent="0.25">
      <c r="A2530">
        <v>6.1631067000000002</v>
      </c>
      <c r="B2530">
        <v>6938445</v>
      </c>
      <c r="C2530">
        <v>8893767</v>
      </c>
    </row>
    <row r="2531" spans="1:3" x14ac:dyDescent="0.25">
      <c r="A2531">
        <v>6.1656066999999997</v>
      </c>
      <c r="B2531">
        <v>6938265</v>
      </c>
      <c r="C2531">
        <v>8893652</v>
      </c>
    </row>
    <row r="2532" spans="1:3" x14ac:dyDescent="0.25">
      <c r="A2532">
        <v>6.1681067000000001</v>
      </c>
      <c r="B2532">
        <v>6938288</v>
      </c>
      <c r="C2532">
        <v>8893752</v>
      </c>
    </row>
    <row r="2533" spans="1:3" x14ac:dyDescent="0.25">
      <c r="A2533">
        <v>6.1706067000000004</v>
      </c>
      <c r="B2533">
        <v>6938528</v>
      </c>
      <c r="C2533">
        <v>8894080</v>
      </c>
    </row>
    <row r="2534" spans="1:3" x14ac:dyDescent="0.25">
      <c r="A2534">
        <v>6.1731066999999999</v>
      </c>
      <c r="B2534">
        <v>6938948</v>
      </c>
      <c r="C2534">
        <v>8894598</v>
      </c>
    </row>
    <row r="2535" spans="1:3" x14ac:dyDescent="0.25">
      <c r="A2535">
        <v>6.1756067000000003</v>
      </c>
      <c r="B2535">
        <v>6939472</v>
      </c>
      <c r="C2535">
        <v>8895217</v>
      </c>
    </row>
    <row r="2536" spans="1:3" x14ac:dyDescent="0.25">
      <c r="A2536">
        <v>6.1781066999999998</v>
      </c>
      <c r="B2536">
        <v>6939997</v>
      </c>
      <c r="C2536">
        <v>8895816</v>
      </c>
    </row>
    <row r="2537" spans="1:3" x14ac:dyDescent="0.25">
      <c r="A2537">
        <v>6.1806067000000002</v>
      </c>
      <c r="B2537">
        <v>6940424</v>
      </c>
      <c r="C2537">
        <v>8896278</v>
      </c>
    </row>
    <row r="2538" spans="1:3" x14ac:dyDescent="0.25">
      <c r="A2538">
        <v>6.1831066999999997</v>
      </c>
      <c r="B2538">
        <v>6940681</v>
      </c>
      <c r="C2538">
        <v>8896514</v>
      </c>
    </row>
    <row r="2539" spans="1:3" x14ac:dyDescent="0.25">
      <c r="A2539">
        <v>6.1856067000000001</v>
      </c>
      <c r="B2539">
        <v>6940743</v>
      </c>
      <c r="C2539">
        <v>8896495</v>
      </c>
    </row>
    <row r="2540" spans="1:3" x14ac:dyDescent="0.25">
      <c r="A2540">
        <v>6.1881066999999996</v>
      </c>
      <c r="B2540">
        <v>6940638</v>
      </c>
      <c r="C2540">
        <v>8896256</v>
      </c>
    </row>
    <row r="2541" spans="1:3" x14ac:dyDescent="0.25">
      <c r="A2541">
        <v>6.1906067</v>
      </c>
      <c r="B2541">
        <v>6940433</v>
      </c>
      <c r="C2541">
        <v>8895878</v>
      </c>
    </row>
    <row r="2542" spans="1:3" x14ac:dyDescent="0.25">
      <c r="A2542">
        <v>6.1931067000000004</v>
      </c>
      <c r="B2542">
        <v>6940208</v>
      </c>
      <c r="C2542">
        <v>8895463</v>
      </c>
    </row>
    <row r="2543" spans="1:3" x14ac:dyDescent="0.25">
      <c r="A2543">
        <v>6.1956066999999999</v>
      </c>
      <c r="B2543">
        <v>6940031</v>
      </c>
      <c r="C2543">
        <v>8895101</v>
      </c>
    </row>
    <row r="2544" spans="1:3" x14ac:dyDescent="0.25">
      <c r="A2544">
        <v>6.1981067000000003</v>
      </c>
      <c r="B2544">
        <v>6939942</v>
      </c>
      <c r="C2544">
        <v>8894849</v>
      </c>
    </row>
    <row r="2545" spans="1:3" x14ac:dyDescent="0.25">
      <c r="A2545">
        <v>6.2006066999999998</v>
      </c>
      <c r="B2545">
        <v>6939950</v>
      </c>
      <c r="C2545">
        <v>8894723</v>
      </c>
    </row>
    <row r="2546" spans="1:3" x14ac:dyDescent="0.25">
      <c r="A2546">
        <v>6.2031067000000002</v>
      </c>
      <c r="B2546">
        <v>6940035</v>
      </c>
      <c r="C2546">
        <v>8894706</v>
      </c>
    </row>
    <row r="2547" spans="1:3" x14ac:dyDescent="0.25">
      <c r="A2547">
        <v>6.2056066999999997</v>
      </c>
      <c r="B2547">
        <v>6940167</v>
      </c>
      <c r="C2547">
        <v>8894760</v>
      </c>
    </row>
    <row r="2548" spans="1:3" x14ac:dyDescent="0.25">
      <c r="A2548">
        <v>6.2081067000000001</v>
      </c>
      <c r="B2548">
        <v>6940311</v>
      </c>
      <c r="C2548">
        <v>8894845</v>
      </c>
    </row>
    <row r="2549" spans="1:3" x14ac:dyDescent="0.25">
      <c r="A2549">
        <v>6.2106066999999996</v>
      </c>
      <c r="B2549">
        <v>6940448</v>
      </c>
      <c r="C2549">
        <v>8894938</v>
      </c>
    </row>
    <row r="2550" spans="1:3" x14ac:dyDescent="0.25">
      <c r="A2550">
        <v>6.2131067</v>
      </c>
      <c r="B2550">
        <v>6940576</v>
      </c>
      <c r="C2550">
        <v>8895033</v>
      </c>
    </row>
    <row r="2551" spans="1:3" x14ac:dyDescent="0.25">
      <c r="A2551">
        <v>6.2156067000000004</v>
      </c>
      <c r="B2551">
        <v>6940703</v>
      </c>
      <c r="C2551">
        <v>8895142</v>
      </c>
    </row>
    <row r="2552" spans="1:3" x14ac:dyDescent="0.25">
      <c r="A2552">
        <v>6.2181066999999999</v>
      </c>
      <c r="B2552">
        <v>6940839</v>
      </c>
      <c r="C2552">
        <v>8895276</v>
      </c>
    </row>
    <row r="2553" spans="1:3" x14ac:dyDescent="0.25">
      <c r="A2553">
        <v>6.2206067000000003</v>
      </c>
      <c r="B2553">
        <v>6940991</v>
      </c>
      <c r="C2553">
        <v>8895447</v>
      </c>
    </row>
    <row r="2554" spans="1:3" x14ac:dyDescent="0.25">
      <c r="A2554">
        <v>6.2231066999999998</v>
      </c>
      <c r="B2554">
        <v>6941162</v>
      </c>
      <c r="C2554">
        <v>8895660</v>
      </c>
    </row>
    <row r="2555" spans="1:3" x14ac:dyDescent="0.25">
      <c r="A2555">
        <v>6.2256067000000002</v>
      </c>
      <c r="B2555">
        <v>6941345</v>
      </c>
      <c r="C2555">
        <v>8895910</v>
      </c>
    </row>
    <row r="2556" spans="1:3" x14ac:dyDescent="0.25">
      <c r="A2556">
        <v>6.2281066999999997</v>
      </c>
      <c r="B2556">
        <v>6941527</v>
      </c>
      <c r="C2556">
        <v>8896185</v>
      </c>
    </row>
    <row r="2557" spans="1:3" x14ac:dyDescent="0.25">
      <c r="A2557">
        <v>6.2306067000000001</v>
      </c>
      <c r="B2557">
        <v>6941690</v>
      </c>
      <c r="C2557">
        <v>8896464</v>
      </c>
    </row>
    <row r="2558" spans="1:3" x14ac:dyDescent="0.25">
      <c r="A2558">
        <v>6.2331067000000004</v>
      </c>
      <c r="B2558">
        <v>6941813</v>
      </c>
      <c r="C2558">
        <v>8896722</v>
      </c>
    </row>
    <row r="2559" spans="1:3" x14ac:dyDescent="0.25">
      <c r="A2559">
        <v>6.2356066999999999</v>
      </c>
      <c r="B2559">
        <v>6941872</v>
      </c>
      <c r="C2559">
        <v>8896925</v>
      </c>
    </row>
    <row r="2560" spans="1:3" x14ac:dyDescent="0.25">
      <c r="A2560">
        <v>6.2381067000000003</v>
      </c>
      <c r="B2560">
        <v>6941843</v>
      </c>
      <c r="C2560">
        <v>8897042</v>
      </c>
    </row>
    <row r="2561" spans="1:3" x14ac:dyDescent="0.25">
      <c r="A2561">
        <v>6.2406066999999998</v>
      </c>
      <c r="B2561">
        <v>6941714</v>
      </c>
      <c r="C2561">
        <v>8897049</v>
      </c>
    </row>
    <row r="2562" spans="1:3" x14ac:dyDescent="0.25">
      <c r="A2562">
        <v>6.2431067000000002</v>
      </c>
      <c r="B2562">
        <v>6941492</v>
      </c>
      <c r="C2562">
        <v>8896939</v>
      </c>
    </row>
    <row r="2563" spans="1:3" x14ac:dyDescent="0.25">
      <c r="A2563">
        <v>6.2456066999999997</v>
      </c>
      <c r="B2563">
        <v>6941200</v>
      </c>
      <c r="C2563">
        <v>8896726</v>
      </c>
    </row>
    <row r="2564" spans="1:3" x14ac:dyDescent="0.25">
      <c r="A2564">
        <v>6.2481067000000001</v>
      </c>
      <c r="B2564">
        <v>6940881</v>
      </c>
      <c r="C2564">
        <v>8896446</v>
      </c>
    </row>
    <row r="2565" spans="1:3" x14ac:dyDescent="0.25">
      <c r="A2565">
        <v>6.2506066999999996</v>
      </c>
      <c r="B2565">
        <v>6940583</v>
      </c>
      <c r="C2565">
        <v>8896147</v>
      </c>
    </row>
    <row r="2566" spans="1:3" x14ac:dyDescent="0.25">
      <c r="A2566">
        <v>6.2531067</v>
      </c>
      <c r="B2566">
        <v>6940354</v>
      </c>
      <c r="C2566">
        <v>8895884</v>
      </c>
    </row>
    <row r="2567" spans="1:3" x14ac:dyDescent="0.25">
      <c r="A2567">
        <v>6.2556067000000004</v>
      </c>
      <c r="B2567">
        <v>6940227</v>
      </c>
      <c r="C2567">
        <v>8895702</v>
      </c>
    </row>
    <row r="2568" spans="1:3" x14ac:dyDescent="0.25">
      <c r="A2568">
        <v>6.2581066999999999</v>
      </c>
      <c r="B2568">
        <v>6940211</v>
      </c>
      <c r="C2568">
        <v>8895627</v>
      </c>
    </row>
    <row r="2569" spans="1:3" x14ac:dyDescent="0.25">
      <c r="A2569">
        <v>6.2606067000000003</v>
      </c>
      <c r="B2569">
        <v>6940288</v>
      </c>
      <c r="C2569">
        <v>8895657</v>
      </c>
    </row>
    <row r="2570" spans="1:3" x14ac:dyDescent="0.25">
      <c r="A2570">
        <v>6.2631066999999998</v>
      </c>
      <c r="B2570">
        <v>6940417</v>
      </c>
      <c r="C2570">
        <v>8895768</v>
      </c>
    </row>
    <row r="2571" spans="1:3" x14ac:dyDescent="0.25">
      <c r="A2571">
        <v>6.2656067000000002</v>
      </c>
      <c r="B2571">
        <v>6940549</v>
      </c>
      <c r="C2571">
        <v>8895917</v>
      </c>
    </row>
    <row r="2572" spans="1:3" x14ac:dyDescent="0.25">
      <c r="A2572">
        <v>6.2681066999999997</v>
      </c>
      <c r="B2572">
        <v>6940633</v>
      </c>
      <c r="C2572">
        <v>8896054</v>
      </c>
    </row>
    <row r="2573" spans="1:3" x14ac:dyDescent="0.25">
      <c r="A2573">
        <v>6.2706067000000001</v>
      </c>
      <c r="B2573">
        <v>6940633</v>
      </c>
      <c r="C2573">
        <v>8896135</v>
      </c>
    </row>
    <row r="2574" spans="1:3" x14ac:dyDescent="0.25">
      <c r="A2574">
        <v>6.2731066999999996</v>
      </c>
      <c r="B2574">
        <v>6940530</v>
      </c>
      <c r="C2574">
        <v>8896126</v>
      </c>
    </row>
    <row r="2575" spans="1:3" x14ac:dyDescent="0.25">
      <c r="A2575">
        <v>6.2756067</v>
      </c>
      <c r="B2575">
        <v>6940327</v>
      </c>
      <c r="C2575">
        <v>8896011</v>
      </c>
    </row>
    <row r="2576" spans="1:3" x14ac:dyDescent="0.25">
      <c r="A2576">
        <v>6.2781067000000004</v>
      </c>
      <c r="B2576">
        <v>6940042</v>
      </c>
      <c r="C2576">
        <v>8895793</v>
      </c>
    </row>
    <row r="2577" spans="1:3" x14ac:dyDescent="0.25">
      <c r="A2577">
        <v>6.2806066999999999</v>
      </c>
      <c r="B2577">
        <v>6939710</v>
      </c>
      <c r="C2577">
        <v>8895495</v>
      </c>
    </row>
    <row r="2578" spans="1:3" x14ac:dyDescent="0.25">
      <c r="A2578">
        <v>6.2826025000000003</v>
      </c>
      <c r="B2578">
        <v>6939368</v>
      </c>
      <c r="C2578">
        <v>8895152</v>
      </c>
    </row>
    <row r="2579" spans="1:3" x14ac:dyDescent="0.25">
      <c r="A2579">
        <v>6.2851024999999998</v>
      </c>
      <c r="B2579">
        <v>6939052</v>
      </c>
      <c r="C2579">
        <v>8894803</v>
      </c>
    </row>
    <row r="2580" spans="1:3" x14ac:dyDescent="0.25">
      <c r="A2580">
        <v>6.2876025000000002</v>
      </c>
      <c r="B2580">
        <v>6938788</v>
      </c>
      <c r="C2580">
        <v>8894485</v>
      </c>
    </row>
    <row r="2581" spans="1:3" x14ac:dyDescent="0.25">
      <c r="A2581">
        <v>6.2901024999999997</v>
      </c>
      <c r="B2581">
        <v>6938590</v>
      </c>
      <c r="C2581">
        <v>8894225</v>
      </c>
    </row>
    <row r="2582" spans="1:3" x14ac:dyDescent="0.25">
      <c r="A2582">
        <v>6.2926025000000001</v>
      </c>
      <c r="B2582">
        <v>6938453</v>
      </c>
      <c r="C2582">
        <v>8894032</v>
      </c>
    </row>
    <row r="2583" spans="1:3" x14ac:dyDescent="0.25">
      <c r="A2583">
        <v>6.2951024999999996</v>
      </c>
      <c r="B2583">
        <v>6938356</v>
      </c>
      <c r="C2583">
        <v>8893898</v>
      </c>
    </row>
    <row r="2584" spans="1:3" x14ac:dyDescent="0.25">
      <c r="A2584">
        <v>6.2976025</v>
      </c>
      <c r="B2584">
        <v>6938274</v>
      </c>
      <c r="C2584">
        <v>8893803</v>
      </c>
    </row>
    <row r="2585" spans="1:3" x14ac:dyDescent="0.25">
      <c r="A2585">
        <v>6.3001025000000004</v>
      </c>
      <c r="B2585">
        <v>6938183</v>
      </c>
      <c r="C2585">
        <v>8893727</v>
      </c>
    </row>
    <row r="2586" spans="1:3" x14ac:dyDescent="0.25">
      <c r="A2586">
        <v>6.3026024999999999</v>
      </c>
      <c r="B2586">
        <v>6938073</v>
      </c>
      <c r="C2586">
        <v>8893663</v>
      </c>
    </row>
    <row r="2587" spans="1:3" x14ac:dyDescent="0.25">
      <c r="A2587">
        <v>6.3051025000000003</v>
      </c>
      <c r="B2587">
        <v>6937958</v>
      </c>
      <c r="C2587">
        <v>8893614</v>
      </c>
    </row>
    <row r="2588" spans="1:3" x14ac:dyDescent="0.25">
      <c r="A2588">
        <v>6.3076024999999998</v>
      </c>
      <c r="B2588">
        <v>6937873</v>
      </c>
      <c r="C2588">
        <v>8893604</v>
      </c>
    </row>
    <row r="2589" spans="1:3" x14ac:dyDescent="0.25">
      <c r="A2589">
        <v>6.3101025000000002</v>
      </c>
      <c r="B2589">
        <v>6937870</v>
      </c>
      <c r="C2589">
        <v>8893665</v>
      </c>
    </row>
    <row r="2590" spans="1:3" x14ac:dyDescent="0.25">
      <c r="A2590">
        <v>6.3126024999999997</v>
      </c>
      <c r="B2590">
        <v>6938000</v>
      </c>
      <c r="C2590">
        <v>8893822</v>
      </c>
    </row>
    <row r="2591" spans="1:3" x14ac:dyDescent="0.25">
      <c r="A2591">
        <v>6.3151025000000001</v>
      </c>
      <c r="B2591">
        <v>6938290</v>
      </c>
      <c r="C2591">
        <v>8894080</v>
      </c>
    </row>
    <row r="2592" spans="1:3" x14ac:dyDescent="0.25">
      <c r="A2592">
        <v>6.3176024999999996</v>
      </c>
      <c r="B2592">
        <v>6938730</v>
      </c>
      <c r="C2592">
        <v>8894413</v>
      </c>
    </row>
    <row r="2593" spans="1:3" x14ac:dyDescent="0.25">
      <c r="A2593">
        <v>6.3201025</v>
      </c>
      <c r="B2593">
        <v>6939272</v>
      </c>
      <c r="C2593">
        <v>8894771</v>
      </c>
    </row>
    <row r="2594" spans="1:3" x14ac:dyDescent="0.25">
      <c r="A2594">
        <v>6.3226025000000003</v>
      </c>
      <c r="B2594">
        <v>6939837</v>
      </c>
      <c r="C2594">
        <v>8895090</v>
      </c>
    </row>
    <row r="2595" spans="1:3" x14ac:dyDescent="0.25">
      <c r="A2595">
        <v>6.3251024999999998</v>
      </c>
      <c r="B2595">
        <v>6940338</v>
      </c>
      <c r="C2595">
        <v>8895313</v>
      </c>
    </row>
    <row r="2596" spans="1:3" x14ac:dyDescent="0.25">
      <c r="A2596">
        <v>6.3276025000000002</v>
      </c>
      <c r="B2596">
        <v>6940696</v>
      </c>
      <c r="C2596">
        <v>8895405</v>
      </c>
    </row>
    <row r="2597" spans="1:3" x14ac:dyDescent="0.25">
      <c r="A2597">
        <v>6.3301024999999997</v>
      </c>
      <c r="B2597">
        <v>6940870</v>
      </c>
      <c r="C2597">
        <v>8895364</v>
      </c>
    </row>
    <row r="2598" spans="1:3" x14ac:dyDescent="0.25">
      <c r="A2598">
        <v>6.3326025000000001</v>
      </c>
      <c r="B2598">
        <v>6940855</v>
      </c>
      <c r="C2598">
        <v>8895216</v>
      </c>
    </row>
    <row r="2599" spans="1:3" x14ac:dyDescent="0.25">
      <c r="A2599">
        <v>6.3351024999999996</v>
      </c>
      <c r="B2599">
        <v>6940678</v>
      </c>
      <c r="C2599">
        <v>8895005</v>
      </c>
    </row>
    <row r="2600" spans="1:3" x14ac:dyDescent="0.25">
      <c r="A2600">
        <v>6.3376025</v>
      </c>
      <c r="B2600">
        <v>6940390</v>
      </c>
      <c r="C2600">
        <v>8894778</v>
      </c>
    </row>
    <row r="2601" spans="1:3" x14ac:dyDescent="0.25">
      <c r="A2601">
        <v>6.3401025000000004</v>
      </c>
      <c r="B2601">
        <v>6940042</v>
      </c>
      <c r="C2601">
        <v>8894567</v>
      </c>
    </row>
    <row r="2602" spans="1:3" x14ac:dyDescent="0.25">
      <c r="A2602">
        <v>6.3426024999999999</v>
      </c>
      <c r="B2602">
        <v>6939679</v>
      </c>
      <c r="C2602">
        <v>8894388</v>
      </c>
    </row>
    <row r="2603" spans="1:3" x14ac:dyDescent="0.25">
      <c r="A2603">
        <v>6.3451025000000003</v>
      </c>
      <c r="B2603">
        <v>6939332</v>
      </c>
      <c r="C2603">
        <v>8894242</v>
      </c>
    </row>
    <row r="2604" spans="1:3" x14ac:dyDescent="0.25">
      <c r="A2604">
        <v>6.3476024999999998</v>
      </c>
      <c r="B2604">
        <v>6939020</v>
      </c>
      <c r="C2604">
        <v>8894123</v>
      </c>
    </row>
    <row r="2605" spans="1:3" x14ac:dyDescent="0.25">
      <c r="A2605">
        <v>6.3501025000000002</v>
      </c>
      <c r="B2605">
        <v>6938760</v>
      </c>
      <c r="C2605">
        <v>8894033</v>
      </c>
    </row>
    <row r="2606" spans="1:3" x14ac:dyDescent="0.25">
      <c r="A2606">
        <v>6.3526024999999997</v>
      </c>
      <c r="B2606">
        <v>6938573</v>
      </c>
      <c r="C2606">
        <v>8893984</v>
      </c>
    </row>
    <row r="2607" spans="1:3" x14ac:dyDescent="0.25">
      <c r="A2607">
        <v>6.3551025000000001</v>
      </c>
      <c r="B2607">
        <v>6938479</v>
      </c>
      <c r="C2607">
        <v>8893997</v>
      </c>
    </row>
    <row r="2608" spans="1:3" x14ac:dyDescent="0.25">
      <c r="A2608">
        <v>6.3576024999999996</v>
      </c>
      <c r="B2608">
        <v>6938494</v>
      </c>
      <c r="C2608">
        <v>8894091</v>
      </c>
    </row>
    <row r="2609" spans="1:3" x14ac:dyDescent="0.25">
      <c r="A2609">
        <v>6.3601025</v>
      </c>
      <c r="B2609">
        <v>6938614</v>
      </c>
      <c r="C2609">
        <v>8894268</v>
      </c>
    </row>
    <row r="2610" spans="1:3" x14ac:dyDescent="0.25">
      <c r="A2610">
        <v>6.3626025000000004</v>
      </c>
      <c r="B2610">
        <v>6938817</v>
      </c>
      <c r="C2610">
        <v>8894512</v>
      </c>
    </row>
    <row r="2611" spans="1:3" x14ac:dyDescent="0.25">
      <c r="A2611">
        <v>6.3651024999999999</v>
      </c>
      <c r="B2611">
        <v>6939062</v>
      </c>
      <c r="C2611">
        <v>8894786</v>
      </c>
    </row>
    <row r="2612" spans="1:3" x14ac:dyDescent="0.25">
      <c r="A2612">
        <v>6.3676025000000003</v>
      </c>
      <c r="B2612">
        <v>6939292</v>
      </c>
      <c r="C2612">
        <v>8895040</v>
      </c>
    </row>
    <row r="2613" spans="1:3" x14ac:dyDescent="0.25">
      <c r="A2613">
        <v>6.3701024999999998</v>
      </c>
      <c r="B2613">
        <v>6939458</v>
      </c>
      <c r="C2613">
        <v>8895228</v>
      </c>
    </row>
    <row r="2614" spans="1:3" x14ac:dyDescent="0.25">
      <c r="A2614">
        <v>6.3726025000000002</v>
      </c>
      <c r="B2614">
        <v>6939529</v>
      </c>
      <c r="C2614">
        <v>8895318</v>
      </c>
    </row>
    <row r="2615" spans="1:3" x14ac:dyDescent="0.25">
      <c r="A2615">
        <v>6.3751024999999997</v>
      </c>
      <c r="B2615">
        <v>6939498</v>
      </c>
      <c r="C2615">
        <v>8895307</v>
      </c>
    </row>
    <row r="2616" spans="1:3" x14ac:dyDescent="0.25">
      <c r="A2616">
        <v>6.3776025000000001</v>
      </c>
      <c r="B2616">
        <v>6939388</v>
      </c>
      <c r="C2616">
        <v>8895213</v>
      </c>
    </row>
    <row r="2617" spans="1:3" x14ac:dyDescent="0.25">
      <c r="A2617">
        <v>6.3801024999999996</v>
      </c>
      <c r="B2617">
        <v>6939235</v>
      </c>
      <c r="C2617">
        <v>8895074</v>
      </c>
    </row>
    <row r="2618" spans="1:3" x14ac:dyDescent="0.25">
      <c r="A2618">
        <v>6.3826025</v>
      </c>
      <c r="B2618">
        <v>6939085</v>
      </c>
      <c r="C2618">
        <v>8894934</v>
      </c>
    </row>
    <row r="2619" spans="1:3" x14ac:dyDescent="0.25">
      <c r="A2619">
        <v>6.3851025000000003</v>
      </c>
      <c r="B2619">
        <v>6938974</v>
      </c>
      <c r="C2619">
        <v>8894832</v>
      </c>
    </row>
    <row r="2620" spans="1:3" x14ac:dyDescent="0.25">
      <c r="A2620">
        <v>6.3876024999999998</v>
      </c>
      <c r="B2620">
        <v>6938921</v>
      </c>
      <c r="C2620">
        <v>8894790</v>
      </c>
    </row>
    <row r="2621" spans="1:3" x14ac:dyDescent="0.25">
      <c r="A2621">
        <v>6.3901025000000002</v>
      </c>
      <c r="B2621">
        <v>6938932</v>
      </c>
      <c r="C2621">
        <v>8894813</v>
      </c>
    </row>
    <row r="2622" spans="1:3" x14ac:dyDescent="0.25">
      <c r="A2622">
        <v>6.3926024999999997</v>
      </c>
      <c r="B2622">
        <v>6938997</v>
      </c>
      <c r="C2622">
        <v>8894892</v>
      </c>
    </row>
    <row r="2623" spans="1:3" x14ac:dyDescent="0.25">
      <c r="A2623">
        <v>6.3951025000000001</v>
      </c>
      <c r="B2623">
        <v>6939100</v>
      </c>
      <c r="C2623">
        <v>8895008</v>
      </c>
    </row>
    <row r="2624" spans="1:3" x14ac:dyDescent="0.25">
      <c r="A2624">
        <v>6.3976024999999996</v>
      </c>
      <c r="B2624">
        <v>6939222</v>
      </c>
      <c r="C2624">
        <v>8895141</v>
      </c>
    </row>
    <row r="2625" spans="1:3" x14ac:dyDescent="0.25">
      <c r="A2625">
        <v>6.4001025</v>
      </c>
      <c r="B2625">
        <v>6939342</v>
      </c>
      <c r="C2625">
        <v>8895266</v>
      </c>
    </row>
    <row r="2626" spans="1:3" x14ac:dyDescent="0.25">
      <c r="A2626">
        <v>6.4026025000000004</v>
      </c>
      <c r="B2626">
        <v>6939442</v>
      </c>
      <c r="C2626">
        <v>8895361</v>
      </c>
    </row>
    <row r="2627" spans="1:3" x14ac:dyDescent="0.25">
      <c r="A2627">
        <v>6.4051024999999999</v>
      </c>
      <c r="B2627">
        <v>6939506</v>
      </c>
      <c r="C2627">
        <v>8895407</v>
      </c>
    </row>
    <row r="2628" spans="1:3" x14ac:dyDescent="0.25">
      <c r="A2628">
        <v>6.4076025000000003</v>
      </c>
      <c r="B2628">
        <v>6939526</v>
      </c>
      <c r="C2628">
        <v>8895396</v>
      </c>
    </row>
    <row r="2629" spans="1:3" x14ac:dyDescent="0.25">
      <c r="A2629">
        <v>6.4101024999999998</v>
      </c>
      <c r="B2629">
        <v>6939500</v>
      </c>
      <c r="C2629">
        <v>8895324</v>
      </c>
    </row>
    <row r="2630" spans="1:3" x14ac:dyDescent="0.25">
      <c r="A2630">
        <v>6.4126025000000002</v>
      </c>
      <c r="B2630">
        <v>6939437</v>
      </c>
      <c r="C2630">
        <v>8895202</v>
      </c>
    </row>
    <row r="2631" spans="1:3" x14ac:dyDescent="0.25">
      <c r="A2631">
        <v>6.4151024999999997</v>
      </c>
      <c r="B2631">
        <v>6939355</v>
      </c>
      <c r="C2631">
        <v>8895051</v>
      </c>
    </row>
    <row r="2632" spans="1:3" x14ac:dyDescent="0.25">
      <c r="A2632">
        <v>6.4176025000000001</v>
      </c>
      <c r="B2632">
        <v>6939280</v>
      </c>
      <c r="C2632">
        <v>8894901</v>
      </c>
    </row>
    <row r="2633" spans="1:3" x14ac:dyDescent="0.25">
      <c r="A2633">
        <v>6.4201024999999996</v>
      </c>
      <c r="B2633">
        <v>6939237</v>
      </c>
      <c r="C2633">
        <v>8894785</v>
      </c>
    </row>
    <row r="2634" spans="1:3" x14ac:dyDescent="0.25">
      <c r="A2634">
        <v>6.4220984000000003</v>
      </c>
      <c r="B2634">
        <v>6939248</v>
      </c>
      <c r="C2634">
        <v>8894730</v>
      </c>
    </row>
    <row r="2635" spans="1:3" x14ac:dyDescent="0.25">
      <c r="A2635">
        <v>6.4245983999999998</v>
      </c>
      <c r="B2635">
        <v>6939317</v>
      </c>
      <c r="C2635">
        <v>8894747</v>
      </c>
    </row>
    <row r="2636" spans="1:3" x14ac:dyDescent="0.25">
      <c r="A2636">
        <v>6.4270984000000002</v>
      </c>
      <c r="B2636">
        <v>6939429</v>
      </c>
      <c r="C2636">
        <v>8894825</v>
      </c>
    </row>
    <row r="2637" spans="1:3" x14ac:dyDescent="0.25">
      <c r="A2637">
        <v>6.4295983999999997</v>
      </c>
      <c r="B2637">
        <v>6939548</v>
      </c>
      <c r="C2637">
        <v>8894933</v>
      </c>
    </row>
    <row r="2638" spans="1:3" x14ac:dyDescent="0.25">
      <c r="A2638">
        <v>6.4320984000000001</v>
      </c>
      <c r="B2638">
        <v>6939634</v>
      </c>
      <c r="C2638">
        <v>8895033</v>
      </c>
    </row>
    <row r="2639" spans="1:3" x14ac:dyDescent="0.25">
      <c r="A2639">
        <v>6.4345983999999996</v>
      </c>
      <c r="B2639">
        <v>6939647</v>
      </c>
      <c r="C2639">
        <v>8895088</v>
      </c>
    </row>
    <row r="2640" spans="1:3" x14ac:dyDescent="0.25">
      <c r="A2640">
        <v>6.4370984</v>
      </c>
      <c r="B2640">
        <v>6939566</v>
      </c>
      <c r="C2640">
        <v>8895076</v>
      </c>
    </row>
    <row r="2641" spans="1:3" x14ac:dyDescent="0.25">
      <c r="A2641">
        <v>6.4395984000000004</v>
      </c>
      <c r="B2641">
        <v>6939397</v>
      </c>
      <c r="C2641">
        <v>8894998</v>
      </c>
    </row>
    <row r="2642" spans="1:3" x14ac:dyDescent="0.25">
      <c r="A2642">
        <v>6.4420983999999999</v>
      </c>
      <c r="B2642">
        <v>6939171</v>
      </c>
      <c r="C2642">
        <v>8894878</v>
      </c>
    </row>
    <row r="2643" spans="1:3" x14ac:dyDescent="0.25">
      <c r="A2643">
        <v>6.4445984000000003</v>
      </c>
      <c r="B2643">
        <v>6938940</v>
      </c>
      <c r="C2643">
        <v>8894758</v>
      </c>
    </row>
    <row r="2644" spans="1:3" x14ac:dyDescent="0.25">
      <c r="A2644">
        <v>6.4470983999999998</v>
      </c>
      <c r="B2644">
        <v>6938763</v>
      </c>
      <c r="C2644">
        <v>8894679</v>
      </c>
    </row>
    <row r="2645" spans="1:3" x14ac:dyDescent="0.25">
      <c r="A2645">
        <v>6.4495984000000002</v>
      </c>
      <c r="B2645">
        <v>6938684</v>
      </c>
      <c r="C2645">
        <v>8894670</v>
      </c>
    </row>
    <row r="2646" spans="1:3" x14ac:dyDescent="0.25">
      <c r="A2646">
        <v>6.4520983999999997</v>
      </c>
      <c r="B2646">
        <v>6938725</v>
      </c>
      <c r="C2646">
        <v>8894741</v>
      </c>
    </row>
    <row r="2647" spans="1:3" x14ac:dyDescent="0.25">
      <c r="A2647">
        <v>6.4545984000000001</v>
      </c>
      <c r="B2647">
        <v>6938878</v>
      </c>
      <c r="C2647">
        <v>8894878</v>
      </c>
    </row>
    <row r="2648" spans="1:3" x14ac:dyDescent="0.25">
      <c r="A2648">
        <v>6.4570983999999996</v>
      </c>
      <c r="B2648">
        <v>6939111</v>
      </c>
      <c r="C2648">
        <v>8895051</v>
      </c>
    </row>
    <row r="2649" spans="1:3" x14ac:dyDescent="0.25">
      <c r="A2649">
        <v>6.4595984</v>
      </c>
      <c r="B2649">
        <v>6939378</v>
      </c>
      <c r="C2649">
        <v>8895224</v>
      </c>
    </row>
    <row r="2650" spans="1:3" x14ac:dyDescent="0.25">
      <c r="A2650">
        <v>6.4620984000000004</v>
      </c>
      <c r="B2650">
        <v>6939634</v>
      </c>
      <c r="C2650">
        <v>8895367</v>
      </c>
    </row>
    <row r="2651" spans="1:3" x14ac:dyDescent="0.25">
      <c r="A2651">
        <v>6.4645983999999999</v>
      </c>
      <c r="B2651">
        <v>6939850</v>
      </c>
      <c r="C2651">
        <v>8895470</v>
      </c>
    </row>
    <row r="2652" spans="1:3" x14ac:dyDescent="0.25">
      <c r="A2652">
        <v>6.4670984000000002</v>
      </c>
      <c r="B2652">
        <v>6940019</v>
      </c>
      <c r="C2652">
        <v>8895536</v>
      </c>
    </row>
    <row r="2653" spans="1:3" x14ac:dyDescent="0.25">
      <c r="A2653">
        <v>6.4695983999999997</v>
      </c>
      <c r="B2653">
        <v>6940147</v>
      </c>
      <c r="C2653">
        <v>8895581</v>
      </c>
    </row>
    <row r="2654" spans="1:3" x14ac:dyDescent="0.25">
      <c r="A2654">
        <v>6.4720984000000001</v>
      </c>
      <c r="B2654">
        <v>6940251</v>
      </c>
      <c r="C2654">
        <v>8895618</v>
      </c>
    </row>
    <row r="2655" spans="1:3" x14ac:dyDescent="0.25">
      <c r="A2655">
        <v>6.4745983999999996</v>
      </c>
      <c r="B2655">
        <v>6940344</v>
      </c>
      <c r="C2655">
        <v>8895657</v>
      </c>
    </row>
    <row r="2656" spans="1:3" x14ac:dyDescent="0.25">
      <c r="A2656">
        <v>6.4770984</v>
      </c>
      <c r="B2656">
        <v>6940429</v>
      </c>
      <c r="C2656">
        <v>8895693</v>
      </c>
    </row>
    <row r="2657" spans="1:3" x14ac:dyDescent="0.25">
      <c r="A2657">
        <v>6.4795984000000004</v>
      </c>
      <c r="B2657">
        <v>6940501</v>
      </c>
      <c r="C2657">
        <v>8895719</v>
      </c>
    </row>
    <row r="2658" spans="1:3" x14ac:dyDescent="0.25">
      <c r="A2658">
        <v>6.4820983999999999</v>
      </c>
      <c r="B2658">
        <v>6940543</v>
      </c>
      <c r="C2658">
        <v>8895719</v>
      </c>
    </row>
    <row r="2659" spans="1:3" x14ac:dyDescent="0.25">
      <c r="A2659">
        <v>6.4845984000000003</v>
      </c>
      <c r="B2659">
        <v>6940539</v>
      </c>
      <c r="C2659">
        <v>8895682</v>
      </c>
    </row>
    <row r="2660" spans="1:3" x14ac:dyDescent="0.25">
      <c r="A2660">
        <v>6.4870983999999998</v>
      </c>
      <c r="B2660">
        <v>6940478</v>
      </c>
      <c r="C2660">
        <v>8895610</v>
      </c>
    </row>
    <row r="2661" spans="1:3" x14ac:dyDescent="0.25">
      <c r="A2661">
        <v>6.4895984000000002</v>
      </c>
      <c r="B2661">
        <v>6940363</v>
      </c>
      <c r="C2661">
        <v>8895515</v>
      </c>
    </row>
    <row r="2662" spans="1:3" x14ac:dyDescent="0.25">
      <c r="A2662">
        <v>6.4920983999999997</v>
      </c>
      <c r="B2662">
        <v>6940210</v>
      </c>
      <c r="C2662">
        <v>8895420</v>
      </c>
    </row>
    <row r="2663" spans="1:3" x14ac:dyDescent="0.25">
      <c r="A2663">
        <v>6.4945984000000001</v>
      </c>
      <c r="B2663">
        <v>6940038</v>
      </c>
      <c r="C2663">
        <v>8895344</v>
      </c>
    </row>
    <row r="2664" spans="1:3" x14ac:dyDescent="0.25">
      <c r="A2664">
        <v>6.4970983999999996</v>
      </c>
      <c r="B2664">
        <v>6939868</v>
      </c>
      <c r="C2664">
        <v>8895305</v>
      </c>
    </row>
    <row r="2665" spans="1:3" x14ac:dyDescent="0.25">
      <c r="A2665">
        <v>6.4995984</v>
      </c>
      <c r="B2665">
        <v>6939719</v>
      </c>
      <c r="C2665">
        <v>8895310</v>
      </c>
    </row>
    <row r="2666" spans="1:3" x14ac:dyDescent="0.25">
      <c r="A2666">
        <v>6.5020984000000004</v>
      </c>
      <c r="B2666">
        <v>6939600</v>
      </c>
      <c r="C2666">
        <v>8895352</v>
      </c>
    </row>
    <row r="2667" spans="1:3" x14ac:dyDescent="0.25">
      <c r="A2667">
        <v>6.5045983999999999</v>
      </c>
      <c r="B2667">
        <v>6939514</v>
      </c>
      <c r="C2667">
        <v>8895415</v>
      </c>
    </row>
    <row r="2668" spans="1:3" x14ac:dyDescent="0.25">
      <c r="A2668">
        <v>6.5070984000000003</v>
      </c>
      <c r="B2668">
        <v>6939457</v>
      </c>
      <c r="C2668">
        <v>8895476</v>
      </c>
    </row>
    <row r="2669" spans="1:3" x14ac:dyDescent="0.25">
      <c r="A2669">
        <v>6.5095983999999998</v>
      </c>
      <c r="B2669">
        <v>6939422</v>
      </c>
      <c r="C2669">
        <v>8895513</v>
      </c>
    </row>
    <row r="2670" spans="1:3" x14ac:dyDescent="0.25">
      <c r="A2670">
        <v>6.5120984000000002</v>
      </c>
      <c r="B2670">
        <v>6939401</v>
      </c>
      <c r="C2670">
        <v>8895508</v>
      </c>
    </row>
    <row r="2671" spans="1:3" x14ac:dyDescent="0.25">
      <c r="A2671">
        <v>6.5145983999999997</v>
      </c>
      <c r="B2671">
        <v>6939388</v>
      </c>
      <c r="C2671">
        <v>8895452</v>
      </c>
    </row>
    <row r="2672" spans="1:3" x14ac:dyDescent="0.25">
      <c r="A2672">
        <v>6.5170984000000001</v>
      </c>
      <c r="B2672">
        <v>6939381</v>
      </c>
      <c r="C2672">
        <v>8895351</v>
      </c>
    </row>
    <row r="2673" spans="1:3" x14ac:dyDescent="0.25">
      <c r="A2673">
        <v>6.5195983999999996</v>
      </c>
      <c r="B2673">
        <v>6939382</v>
      </c>
      <c r="C2673">
        <v>8895224</v>
      </c>
    </row>
    <row r="2674" spans="1:3" x14ac:dyDescent="0.25">
      <c r="A2674">
        <v>6.5220984</v>
      </c>
      <c r="B2674">
        <v>6939401</v>
      </c>
      <c r="C2674">
        <v>8895099</v>
      </c>
    </row>
    <row r="2675" spans="1:3" x14ac:dyDescent="0.25">
      <c r="A2675">
        <v>6.5245984000000004</v>
      </c>
      <c r="B2675">
        <v>6939442</v>
      </c>
      <c r="C2675">
        <v>8895002</v>
      </c>
    </row>
    <row r="2676" spans="1:3" x14ac:dyDescent="0.25">
      <c r="A2676">
        <v>6.5270983999999999</v>
      </c>
      <c r="B2676">
        <v>6939509</v>
      </c>
      <c r="C2676">
        <v>8894957</v>
      </c>
    </row>
    <row r="2677" spans="1:3" x14ac:dyDescent="0.25">
      <c r="A2677">
        <v>6.5295984000000002</v>
      </c>
      <c r="B2677">
        <v>6939597</v>
      </c>
      <c r="C2677">
        <v>8894969</v>
      </c>
    </row>
    <row r="2678" spans="1:3" x14ac:dyDescent="0.25">
      <c r="A2678">
        <v>6.5320983999999997</v>
      </c>
      <c r="B2678">
        <v>6939695</v>
      </c>
      <c r="C2678">
        <v>8895030</v>
      </c>
    </row>
    <row r="2679" spans="1:3" x14ac:dyDescent="0.25">
      <c r="A2679">
        <v>6.5345984000000001</v>
      </c>
      <c r="B2679">
        <v>6939784</v>
      </c>
      <c r="C2679">
        <v>8895119</v>
      </c>
    </row>
    <row r="2680" spans="1:3" x14ac:dyDescent="0.25">
      <c r="A2680">
        <v>6.5370983999999996</v>
      </c>
      <c r="B2680">
        <v>6939848</v>
      </c>
      <c r="C2680">
        <v>8895206</v>
      </c>
    </row>
    <row r="2681" spans="1:3" x14ac:dyDescent="0.25">
      <c r="A2681">
        <v>6.5395984</v>
      </c>
      <c r="B2681">
        <v>6939879</v>
      </c>
      <c r="C2681">
        <v>8895268</v>
      </c>
    </row>
    <row r="2682" spans="1:3" x14ac:dyDescent="0.25">
      <c r="A2682">
        <v>6.5420984000000004</v>
      </c>
      <c r="B2682">
        <v>6939881</v>
      </c>
      <c r="C2682">
        <v>8895296</v>
      </c>
    </row>
    <row r="2683" spans="1:3" x14ac:dyDescent="0.25">
      <c r="A2683">
        <v>6.5445983999999999</v>
      </c>
      <c r="B2683">
        <v>6939868</v>
      </c>
      <c r="C2683">
        <v>8895292</v>
      </c>
    </row>
    <row r="2684" spans="1:3" x14ac:dyDescent="0.25">
      <c r="A2684">
        <v>6.5470984000000003</v>
      </c>
      <c r="B2684">
        <v>6939862</v>
      </c>
      <c r="C2684">
        <v>8895274</v>
      </c>
    </row>
    <row r="2685" spans="1:3" x14ac:dyDescent="0.25">
      <c r="A2685">
        <v>6.5495983999999998</v>
      </c>
      <c r="B2685">
        <v>6939883</v>
      </c>
      <c r="C2685">
        <v>8895265</v>
      </c>
    </row>
    <row r="2686" spans="1:3" x14ac:dyDescent="0.25">
      <c r="A2686">
        <v>6.5520984000000002</v>
      </c>
      <c r="B2686">
        <v>6939946</v>
      </c>
      <c r="C2686">
        <v>8895282</v>
      </c>
    </row>
    <row r="2687" spans="1:3" x14ac:dyDescent="0.25">
      <c r="A2687">
        <v>6.5545983999999997</v>
      </c>
      <c r="B2687">
        <v>6940042</v>
      </c>
      <c r="C2687">
        <v>8895329</v>
      </c>
    </row>
    <row r="2688" spans="1:3" x14ac:dyDescent="0.25">
      <c r="A2688">
        <v>6.5570984000000001</v>
      </c>
      <c r="B2688">
        <v>6940144</v>
      </c>
      <c r="C2688">
        <v>8895386</v>
      </c>
    </row>
    <row r="2689" spans="1:3" x14ac:dyDescent="0.25">
      <c r="A2689">
        <v>6.5595983999999996</v>
      </c>
      <c r="B2689">
        <v>6940211</v>
      </c>
      <c r="C2689">
        <v>8895415</v>
      </c>
    </row>
    <row r="2690" spans="1:3" x14ac:dyDescent="0.25">
      <c r="A2690">
        <v>6.5615942</v>
      </c>
      <c r="B2690">
        <v>6940195</v>
      </c>
      <c r="C2690">
        <v>8895371</v>
      </c>
    </row>
    <row r="2691" spans="1:3" x14ac:dyDescent="0.25">
      <c r="A2691">
        <v>6.5640942000000004</v>
      </c>
      <c r="B2691">
        <v>6940057</v>
      </c>
      <c r="C2691">
        <v>8895213</v>
      </c>
    </row>
    <row r="2692" spans="1:3" x14ac:dyDescent="0.25">
      <c r="A2692">
        <v>6.5665941999999999</v>
      </c>
      <c r="B2692">
        <v>6939781</v>
      </c>
      <c r="C2692">
        <v>8894923</v>
      </c>
    </row>
    <row r="2693" spans="1:3" x14ac:dyDescent="0.25">
      <c r="A2693">
        <v>6.5690942000000003</v>
      </c>
      <c r="B2693">
        <v>6939376</v>
      </c>
      <c r="C2693">
        <v>8894508</v>
      </c>
    </row>
    <row r="2694" spans="1:3" x14ac:dyDescent="0.25">
      <c r="A2694">
        <v>6.5715941999999998</v>
      </c>
      <c r="B2694">
        <v>6938882</v>
      </c>
      <c r="C2694">
        <v>8894011</v>
      </c>
    </row>
    <row r="2695" spans="1:3" x14ac:dyDescent="0.25">
      <c r="A2695">
        <v>6.5740942000000002</v>
      </c>
      <c r="B2695">
        <v>6938361</v>
      </c>
      <c r="C2695">
        <v>8893499</v>
      </c>
    </row>
    <row r="2696" spans="1:3" x14ac:dyDescent="0.25">
      <c r="A2696">
        <v>6.5765941999999997</v>
      </c>
      <c r="B2696">
        <v>6937891</v>
      </c>
      <c r="C2696">
        <v>8893054</v>
      </c>
    </row>
    <row r="2697" spans="1:3" x14ac:dyDescent="0.25">
      <c r="A2697">
        <v>6.5790942000000001</v>
      </c>
      <c r="B2697">
        <v>6937547</v>
      </c>
      <c r="C2697">
        <v>8892759</v>
      </c>
    </row>
    <row r="2698" spans="1:3" x14ac:dyDescent="0.25">
      <c r="A2698">
        <v>6.5815941999999996</v>
      </c>
      <c r="B2698">
        <v>6937392</v>
      </c>
      <c r="C2698">
        <v>8892677</v>
      </c>
    </row>
    <row r="2699" spans="1:3" x14ac:dyDescent="0.25">
      <c r="A2699">
        <v>6.5840942</v>
      </c>
      <c r="B2699">
        <v>6937466</v>
      </c>
      <c r="C2699">
        <v>8892846</v>
      </c>
    </row>
    <row r="2700" spans="1:3" x14ac:dyDescent="0.25">
      <c r="A2700">
        <v>6.5865942000000004</v>
      </c>
      <c r="B2700">
        <v>6937774</v>
      </c>
      <c r="C2700">
        <v>8893263</v>
      </c>
    </row>
    <row r="2701" spans="1:3" x14ac:dyDescent="0.25">
      <c r="A2701">
        <v>6.5890941999999999</v>
      </c>
      <c r="B2701">
        <v>6938282</v>
      </c>
      <c r="C2701">
        <v>8893880</v>
      </c>
    </row>
    <row r="2702" spans="1:3" x14ac:dyDescent="0.25">
      <c r="A2702">
        <v>6.5915942000000003</v>
      </c>
      <c r="B2702">
        <v>6938916</v>
      </c>
      <c r="C2702">
        <v>8894607</v>
      </c>
    </row>
    <row r="2703" spans="1:3" x14ac:dyDescent="0.25">
      <c r="A2703">
        <v>6.5940941999999998</v>
      </c>
      <c r="B2703">
        <v>6939574</v>
      </c>
      <c r="C2703">
        <v>8895330</v>
      </c>
    </row>
    <row r="2704" spans="1:3" x14ac:dyDescent="0.25">
      <c r="A2704">
        <v>6.5965942000000002</v>
      </c>
      <c r="B2704">
        <v>6940146</v>
      </c>
      <c r="C2704">
        <v>8895928</v>
      </c>
    </row>
    <row r="2705" spans="1:3" x14ac:dyDescent="0.25">
      <c r="A2705">
        <v>6.5990941999999997</v>
      </c>
      <c r="B2705">
        <v>6940532</v>
      </c>
      <c r="C2705">
        <v>8896294</v>
      </c>
    </row>
    <row r="2706" spans="1:3" x14ac:dyDescent="0.25">
      <c r="A2706">
        <v>6.6015942000000001</v>
      </c>
      <c r="B2706">
        <v>6940665</v>
      </c>
      <c r="C2706">
        <v>8896365</v>
      </c>
    </row>
    <row r="2707" spans="1:3" x14ac:dyDescent="0.25">
      <c r="A2707">
        <v>6.6040941999999996</v>
      </c>
      <c r="B2707">
        <v>6940526</v>
      </c>
      <c r="C2707">
        <v>8896128</v>
      </c>
    </row>
    <row r="2708" spans="1:3" x14ac:dyDescent="0.25">
      <c r="A2708">
        <v>6.6065942</v>
      </c>
      <c r="B2708">
        <v>6940150</v>
      </c>
      <c r="C2708">
        <v>8895633</v>
      </c>
    </row>
    <row r="2709" spans="1:3" x14ac:dyDescent="0.25">
      <c r="A2709">
        <v>6.6090942000000004</v>
      </c>
      <c r="B2709">
        <v>6939616</v>
      </c>
      <c r="C2709">
        <v>8894976</v>
      </c>
    </row>
    <row r="2710" spans="1:3" x14ac:dyDescent="0.25">
      <c r="A2710">
        <v>6.6115941999999999</v>
      </c>
      <c r="B2710">
        <v>6939028</v>
      </c>
      <c r="C2710">
        <v>8894282</v>
      </c>
    </row>
    <row r="2711" spans="1:3" x14ac:dyDescent="0.25">
      <c r="A2711">
        <v>6.6140942000000003</v>
      </c>
      <c r="B2711">
        <v>6938495</v>
      </c>
      <c r="C2711">
        <v>8893676</v>
      </c>
    </row>
    <row r="2712" spans="1:3" x14ac:dyDescent="0.25">
      <c r="A2712">
        <v>6.6165941999999998</v>
      </c>
      <c r="B2712">
        <v>6938102</v>
      </c>
      <c r="C2712">
        <v>8893255</v>
      </c>
    </row>
    <row r="2713" spans="1:3" x14ac:dyDescent="0.25">
      <c r="A2713">
        <v>6.6190942000000001</v>
      </c>
      <c r="B2713">
        <v>6937899</v>
      </c>
      <c r="C2713">
        <v>8893073</v>
      </c>
    </row>
    <row r="2714" spans="1:3" x14ac:dyDescent="0.25">
      <c r="A2714">
        <v>6.6215941999999997</v>
      </c>
      <c r="B2714">
        <v>6937895</v>
      </c>
      <c r="C2714">
        <v>8893133</v>
      </c>
    </row>
    <row r="2715" spans="1:3" x14ac:dyDescent="0.25">
      <c r="A2715">
        <v>6.6240942</v>
      </c>
      <c r="B2715">
        <v>6938060</v>
      </c>
      <c r="C2715">
        <v>8893391</v>
      </c>
    </row>
    <row r="2716" spans="1:3" x14ac:dyDescent="0.25">
      <c r="A2716">
        <v>6.6265942000000004</v>
      </c>
      <c r="B2716">
        <v>6938344</v>
      </c>
      <c r="C2716">
        <v>8893775</v>
      </c>
    </row>
    <row r="2717" spans="1:3" x14ac:dyDescent="0.25">
      <c r="A2717">
        <v>6.6290941999999999</v>
      </c>
      <c r="B2717">
        <v>6938686</v>
      </c>
      <c r="C2717">
        <v>8894206</v>
      </c>
    </row>
    <row r="2718" spans="1:3" x14ac:dyDescent="0.25">
      <c r="A2718">
        <v>6.6315942000000003</v>
      </c>
      <c r="B2718">
        <v>6939028</v>
      </c>
      <c r="C2718">
        <v>8894609</v>
      </c>
    </row>
    <row r="2719" spans="1:3" x14ac:dyDescent="0.25">
      <c r="A2719">
        <v>6.6340941999999998</v>
      </c>
      <c r="B2719">
        <v>6939328</v>
      </c>
      <c r="C2719">
        <v>8894933</v>
      </c>
    </row>
    <row r="2720" spans="1:3" x14ac:dyDescent="0.25">
      <c r="A2720">
        <v>6.6365942000000002</v>
      </c>
      <c r="B2720">
        <v>6939558</v>
      </c>
      <c r="C2720">
        <v>8895151</v>
      </c>
    </row>
    <row r="2721" spans="1:3" x14ac:dyDescent="0.25">
      <c r="A2721">
        <v>6.6390941999999997</v>
      </c>
      <c r="B2721">
        <v>6939705</v>
      </c>
      <c r="C2721">
        <v>8895259</v>
      </c>
    </row>
    <row r="2722" spans="1:3" x14ac:dyDescent="0.25">
      <c r="A2722">
        <v>6.6415942000000001</v>
      </c>
      <c r="B2722">
        <v>6939770</v>
      </c>
      <c r="C2722">
        <v>8895270</v>
      </c>
    </row>
    <row r="2723" spans="1:3" x14ac:dyDescent="0.25">
      <c r="A2723">
        <v>6.6440941999999996</v>
      </c>
      <c r="B2723">
        <v>6939763</v>
      </c>
      <c r="C2723">
        <v>8895211</v>
      </c>
    </row>
    <row r="2724" spans="1:3" x14ac:dyDescent="0.25">
      <c r="A2724">
        <v>6.6465942</v>
      </c>
      <c r="B2724">
        <v>6939704</v>
      </c>
      <c r="C2724">
        <v>8895113</v>
      </c>
    </row>
    <row r="2725" spans="1:3" x14ac:dyDescent="0.25">
      <c r="A2725">
        <v>6.6490942000000004</v>
      </c>
      <c r="B2725">
        <v>6939620</v>
      </c>
      <c r="C2725">
        <v>8895010</v>
      </c>
    </row>
    <row r="2726" spans="1:3" x14ac:dyDescent="0.25">
      <c r="A2726">
        <v>6.6515941999999999</v>
      </c>
      <c r="B2726">
        <v>6939541</v>
      </c>
      <c r="C2726">
        <v>8894934</v>
      </c>
    </row>
    <row r="2727" spans="1:3" x14ac:dyDescent="0.25">
      <c r="A2727">
        <v>6.6540942000000003</v>
      </c>
      <c r="B2727">
        <v>6939489</v>
      </c>
      <c r="C2727">
        <v>8894900</v>
      </c>
    </row>
    <row r="2728" spans="1:3" x14ac:dyDescent="0.25">
      <c r="A2728">
        <v>6.6565941999999998</v>
      </c>
      <c r="B2728">
        <v>6939480</v>
      </c>
      <c r="C2728">
        <v>8894911</v>
      </c>
    </row>
    <row r="2729" spans="1:3" x14ac:dyDescent="0.25">
      <c r="A2729">
        <v>6.6590942000000002</v>
      </c>
      <c r="B2729">
        <v>6939513</v>
      </c>
      <c r="C2729">
        <v>8894955</v>
      </c>
    </row>
    <row r="2730" spans="1:3" x14ac:dyDescent="0.25">
      <c r="A2730">
        <v>6.6615941999999997</v>
      </c>
      <c r="B2730">
        <v>6939578</v>
      </c>
      <c r="C2730">
        <v>8895010</v>
      </c>
    </row>
    <row r="2731" spans="1:3" x14ac:dyDescent="0.25">
      <c r="A2731">
        <v>6.6640942000000001</v>
      </c>
      <c r="B2731">
        <v>6939656</v>
      </c>
      <c r="C2731">
        <v>8895052</v>
      </c>
    </row>
    <row r="2732" spans="1:3" x14ac:dyDescent="0.25">
      <c r="A2732">
        <v>6.6665941999999996</v>
      </c>
      <c r="B2732">
        <v>6939731</v>
      </c>
      <c r="C2732">
        <v>8895064</v>
      </c>
    </row>
    <row r="2733" spans="1:3" x14ac:dyDescent="0.25">
      <c r="A2733">
        <v>6.6690942</v>
      </c>
      <c r="B2733">
        <v>6939795</v>
      </c>
      <c r="C2733">
        <v>8895043</v>
      </c>
    </row>
    <row r="2734" spans="1:3" x14ac:dyDescent="0.25">
      <c r="A2734">
        <v>6.6715942000000004</v>
      </c>
      <c r="B2734">
        <v>6939850</v>
      </c>
      <c r="C2734">
        <v>8895000</v>
      </c>
    </row>
    <row r="2735" spans="1:3" x14ac:dyDescent="0.25">
      <c r="A2735">
        <v>6.6740941999999999</v>
      </c>
      <c r="B2735">
        <v>6939907</v>
      </c>
      <c r="C2735">
        <v>8894952</v>
      </c>
    </row>
    <row r="2736" spans="1:3" x14ac:dyDescent="0.25">
      <c r="A2736">
        <v>6.6765942000000003</v>
      </c>
      <c r="B2736">
        <v>6939971</v>
      </c>
      <c r="C2736">
        <v>8894912</v>
      </c>
    </row>
    <row r="2737" spans="1:3" x14ac:dyDescent="0.25">
      <c r="A2737">
        <v>6.6790941999999998</v>
      </c>
      <c r="B2737">
        <v>6940045</v>
      </c>
      <c r="C2737">
        <v>8894885</v>
      </c>
    </row>
    <row r="2738" spans="1:3" x14ac:dyDescent="0.25">
      <c r="A2738">
        <v>6.6815942000000001</v>
      </c>
      <c r="B2738">
        <v>6940117</v>
      </c>
      <c r="C2738">
        <v>8894862</v>
      </c>
    </row>
    <row r="2739" spans="1:3" x14ac:dyDescent="0.25">
      <c r="A2739">
        <v>6.6840941999999997</v>
      </c>
      <c r="B2739">
        <v>6940165</v>
      </c>
      <c r="C2739">
        <v>8894821</v>
      </c>
    </row>
    <row r="2740" spans="1:3" x14ac:dyDescent="0.25">
      <c r="A2740">
        <v>6.6865942</v>
      </c>
      <c r="B2740">
        <v>6940159</v>
      </c>
      <c r="C2740">
        <v>8894736</v>
      </c>
    </row>
    <row r="2741" spans="1:3" x14ac:dyDescent="0.25">
      <c r="A2741">
        <v>6.6890942000000004</v>
      </c>
      <c r="B2741">
        <v>6940078</v>
      </c>
      <c r="C2741">
        <v>8894591</v>
      </c>
    </row>
    <row r="2742" spans="1:3" x14ac:dyDescent="0.25">
      <c r="A2742">
        <v>6.6915941999999999</v>
      </c>
      <c r="B2742">
        <v>6939916</v>
      </c>
      <c r="C2742">
        <v>8894390</v>
      </c>
    </row>
    <row r="2743" spans="1:3" x14ac:dyDescent="0.25">
      <c r="A2743">
        <v>6.6940942000000003</v>
      </c>
      <c r="B2743">
        <v>6939692</v>
      </c>
      <c r="C2743">
        <v>8894161</v>
      </c>
    </row>
    <row r="2744" spans="1:3" x14ac:dyDescent="0.25">
      <c r="A2744">
        <v>6.6965941999999998</v>
      </c>
      <c r="B2744">
        <v>6939442</v>
      </c>
      <c r="C2744">
        <v>8893948</v>
      </c>
    </row>
    <row r="2745" spans="1:3" x14ac:dyDescent="0.25">
      <c r="A2745">
        <v>6.6990942000000002</v>
      </c>
      <c r="B2745">
        <v>6939214</v>
      </c>
      <c r="C2745">
        <v>8893801</v>
      </c>
    </row>
    <row r="2746" spans="1:3" x14ac:dyDescent="0.25">
      <c r="A2746">
        <v>6.7010901</v>
      </c>
      <c r="B2746">
        <v>6939051</v>
      </c>
      <c r="C2746">
        <v>8893754</v>
      </c>
    </row>
    <row r="2747" spans="1:3" x14ac:dyDescent="0.25">
      <c r="A2747">
        <v>6.7035901000000004</v>
      </c>
      <c r="B2747">
        <v>6938979</v>
      </c>
      <c r="C2747">
        <v>8893822</v>
      </c>
    </row>
    <row r="2748" spans="1:3" x14ac:dyDescent="0.25">
      <c r="A2748">
        <v>6.7060900999999999</v>
      </c>
      <c r="B2748">
        <v>6938999</v>
      </c>
      <c r="C2748">
        <v>8893986</v>
      </c>
    </row>
    <row r="2749" spans="1:3" x14ac:dyDescent="0.25">
      <c r="A2749">
        <v>6.7085901000000003</v>
      </c>
      <c r="B2749">
        <v>6939090</v>
      </c>
      <c r="C2749">
        <v>8894209</v>
      </c>
    </row>
    <row r="2750" spans="1:3" x14ac:dyDescent="0.25">
      <c r="A2750">
        <v>6.7110900999999998</v>
      </c>
      <c r="B2750">
        <v>6939212</v>
      </c>
      <c r="C2750">
        <v>8894435</v>
      </c>
    </row>
    <row r="2751" spans="1:3" x14ac:dyDescent="0.25">
      <c r="A2751">
        <v>6.7135901000000002</v>
      </c>
      <c r="B2751">
        <v>6939320</v>
      </c>
      <c r="C2751">
        <v>8894608</v>
      </c>
    </row>
    <row r="2752" spans="1:3" x14ac:dyDescent="0.25">
      <c r="A2752">
        <v>6.7160900999999997</v>
      </c>
      <c r="B2752">
        <v>6939379</v>
      </c>
      <c r="C2752">
        <v>8894690</v>
      </c>
    </row>
    <row r="2753" spans="1:3" x14ac:dyDescent="0.25">
      <c r="A2753">
        <v>6.7185901000000001</v>
      </c>
      <c r="B2753">
        <v>6939374</v>
      </c>
      <c r="C2753">
        <v>8894662</v>
      </c>
    </row>
    <row r="2754" spans="1:3" x14ac:dyDescent="0.25">
      <c r="A2754">
        <v>6.7210900999999996</v>
      </c>
      <c r="B2754">
        <v>6939312</v>
      </c>
      <c r="C2754">
        <v>8894534</v>
      </c>
    </row>
    <row r="2755" spans="1:3" x14ac:dyDescent="0.25">
      <c r="A2755">
        <v>6.7235901</v>
      </c>
      <c r="B2755">
        <v>6939226</v>
      </c>
      <c r="C2755">
        <v>8894339</v>
      </c>
    </row>
    <row r="2756" spans="1:3" x14ac:dyDescent="0.25">
      <c r="A2756">
        <v>6.7260901000000004</v>
      </c>
      <c r="B2756">
        <v>6939166</v>
      </c>
      <c r="C2756">
        <v>8894130</v>
      </c>
    </row>
    <row r="2757" spans="1:3" x14ac:dyDescent="0.25">
      <c r="A2757">
        <v>6.7285900999999999</v>
      </c>
      <c r="B2757">
        <v>6939189</v>
      </c>
      <c r="C2757">
        <v>8893970</v>
      </c>
    </row>
    <row r="2758" spans="1:3" x14ac:dyDescent="0.25">
      <c r="A2758">
        <v>6.7310901000000003</v>
      </c>
      <c r="B2758">
        <v>6939338</v>
      </c>
      <c r="C2758">
        <v>8893917</v>
      </c>
    </row>
    <row r="2759" spans="1:3" x14ac:dyDescent="0.25">
      <c r="A2759">
        <v>6.7335900999999998</v>
      </c>
      <c r="B2759">
        <v>6939630</v>
      </c>
      <c r="C2759">
        <v>8894009</v>
      </c>
    </row>
    <row r="2760" spans="1:3" x14ac:dyDescent="0.25">
      <c r="A2760">
        <v>6.7360901000000002</v>
      </c>
      <c r="B2760">
        <v>6940048</v>
      </c>
      <c r="C2760">
        <v>8894257</v>
      </c>
    </row>
    <row r="2761" spans="1:3" x14ac:dyDescent="0.25">
      <c r="A2761">
        <v>6.7385900999999997</v>
      </c>
      <c r="B2761">
        <v>6940540</v>
      </c>
      <c r="C2761">
        <v>8894635</v>
      </c>
    </row>
    <row r="2762" spans="1:3" x14ac:dyDescent="0.25">
      <c r="A2762">
        <v>6.7410901000000001</v>
      </c>
      <c r="B2762">
        <v>6941031</v>
      </c>
      <c r="C2762">
        <v>8895090</v>
      </c>
    </row>
    <row r="2763" spans="1:3" x14ac:dyDescent="0.25">
      <c r="A2763">
        <v>6.7435900999999996</v>
      </c>
      <c r="B2763">
        <v>6941444</v>
      </c>
      <c r="C2763">
        <v>8895548</v>
      </c>
    </row>
    <row r="2764" spans="1:3" x14ac:dyDescent="0.25">
      <c r="A2764">
        <v>6.7460901</v>
      </c>
      <c r="B2764">
        <v>6941713</v>
      </c>
      <c r="C2764">
        <v>8895936</v>
      </c>
    </row>
    <row r="2765" spans="1:3" x14ac:dyDescent="0.25">
      <c r="A2765">
        <v>6.7485901000000004</v>
      </c>
      <c r="B2765">
        <v>6941813</v>
      </c>
      <c r="C2765">
        <v>8896199</v>
      </c>
    </row>
    <row r="2766" spans="1:3" x14ac:dyDescent="0.25">
      <c r="A2766">
        <v>6.7510900999999999</v>
      </c>
      <c r="B2766">
        <v>6941756</v>
      </c>
      <c r="C2766">
        <v>8896312</v>
      </c>
    </row>
    <row r="2767" spans="1:3" x14ac:dyDescent="0.25">
      <c r="A2767">
        <v>6.7535901000000003</v>
      </c>
      <c r="B2767">
        <v>6941585</v>
      </c>
      <c r="C2767">
        <v>8896281</v>
      </c>
    </row>
    <row r="2768" spans="1:3" x14ac:dyDescent="0.25">
      <c r="A2768">
        <v>6.7560900999999998</v>
      </c>
      <c r="B2768">
        <v>6941360</v>
      </c>
      <c r="C2768">
        <v>8896139</v>
      </c>
    </row>
    <row r="2769" spans="1:3" x14ac:dyDescent="0.25">
      <c r="A2769">
        <v>6.7585901000000002</v>
      </c>
      <c r="B2769">
        <v>6941133</v>
      </c>
      <c r="C2769">
        <v>8895926</v>
      </c>
    </row>
    <row r="2770" spans="1:3" x14ac:dyDescent="0.25">
      <c r="A2770">
        <v>6.7610900999999997</v>
      </c>
      <c r="B2770">
        <v>6940935</v>
      </c>
      <c r="C2770">
        <v>8895681</v>
      </c>
    </row>
    <row r="2771" spans="1:3" x14ac:dyDescent="0.25">
      <c r="A2771">
        <v>6.7635901</v>
      </c>
      <c r="B2771">
        <v>6940772</v>
      </c>
      <c r="C2771">
        <v>8895431</v>
      </c>
    </row>
    <row r="2772" spans="1:3" x14ac:dyDescent="0.25">
      <c r="A2772">
        <v>6.7660901000000004</v>
      </c>
      <c r="B2772">
        <v>6940627</v>
      </c>
      <c r="C2772">
        <v>8895190</v>
      </c>
    </row>
    <row r="2773" spans="1:3" x14ac:dyDescent="0.25">
      <c r="A2773">
        <v>6.7685900999999999</v>
      </c>
      <c r="B2773">
        <v>6940477</v>
      </c>
      <c r="C2773">
        <v>8894961</v>
      </c>
    </row>
    <row r="2774" spans="1:3" x14ac:dyDescent="0.25">
      <c r="A2774">
        <v>6.7710901000000003</v>
      </c>
      <c r="B2774">
        <v>6940307</v>
      </c>
      <c r="C2774">
        <v>8894749</v>
      </c>
    </row>
    <row r="2775" spans="1:3" x14ac:dyDescent="0.25">
      <c r="A2775">
        <v>6.7735900999999998</v>
      </c>
      <c r="B2775">
        <v>6940122</v>
      </c>
      <c r="C2775">
        <v>8894566</v>
      </c>
    </row>
    <row r="2776" spans="1:3" x14ac:dyDescent="0.25">
      <c r="A2776">
        <v>6.7760901000000002</v>
      </c>
      <c r="B2776">
        <v>6939942</v>
      </c>
      <c r="C2776">
        <v>8894430</v>
      </c>
    </row>
    <row r="2777" spans="1:3" x14ac:dyDescent="0.25">
      <c r="A2777">
        <v>6.7785900999999997</v>
      </c>
      <c r="B2777">
        <v>6939797</v>
      </c>
      <c r="C2777">
        <v>8894360</v>
      </c>
    </row>
    <row r="2778" spans="1:3" x14ac:dyDescent="0.25">
      <c r="A2778">
        <v>6.7810901000000001</v>
      </c>
      <c r="B2778">
        <v>6939713</v>
      </c>
      <c r="C2778">
        <v>8894369</v>
      </c>
    </row>
    <row r="2779" spans="1:3" x14ac:dyDescent="0.25">
      <c r="A2779">
        <v>6.7835900999999996</v>
      </c>
      <c r="B2779">
        <v>6939709</v>
      </c>
      <c r="C2779">
        <v>8894461</v>
      </c>
    </row>
    <row r="2780" spans="1:3" x14ac:dyDescent="0.25">
      <c r="A2780">
        <v>6.7860901</v>
      </c>
      <c r="B2780">
        <v>6939784</v>
      </c>
      <c r="C2780">
        <v>8894628</v>
      </c>
    </row>
    <row r="2781" spans="1:3" x14ac:dyDescent="0.25">
      <c r="A2781">
        <v>6.7885901000000004</v>
      </c>
      <c r="B2781">
        <v>6939926</v>
      </c>
      <c r="C2781">
        <v>8894850</v>
      </c>
    </row>
    <row r="2782" spans="1:3" x14ac:dyDescent="0.25">
      <c r="A2782">
        <v>6.7910900999999999</v>
      </c>
      <c r="B2782">
        <v>6940117</v>
      </c>
      <c r="C2782">
        <v>8895107</v>
      </c>
    </row>
    <row r="2783" spans="1:3" x14ac:dyDescent="0.25">
      <c r="A2783">
        <v>6.7935901000000003</v>
      </c>
      <c r="B2783">
        <v>6940339</v>
      </c>
      <c r="C2783">
        <v>8895377</v>
      </c>
    </row>
    <row r="2784" spans="1:3" x14ac:dyDescent="0.25">
      <c r="A2784">
        <v>6.7960900999999998</v>
      </c>
      <c r="B2784">
        <v>6940575</v>
      </c>
      <c r="C2784">
        <v>8895642</v>
      </c>
    </row>
    <row r="2785" spans="1:3" x14ac:dyDescent="0.25">
      <c r="A2785">
        <v>6.7985901000000002</v>
      </c>
      <c r="B2785">
        <v>6940809</v>
      </c>
      <c r="C2785">
        <v>8895886</v>
      </c>
    </row>
    <row r="2786" spans="1:3" x14ac:dyDescent="0.25">
      <c r="A2786">
        <v>6.8010900999999997</v>
      </c>
      <c r="B2786">
        <v>6941026</v>
      </c>
      <c r="C2786">
        <v>8896091</v>
      </c>
    </row>
    <row r="2787" spans="1:3" x14ac:dyDescent="0.25">
      <c r="A2787">
        <v>6.8035901000000001</v>
      </c>
      <c r="B2787">
        <v>6941204</v>
      </c>
      <c r="C2787">
        <v>8896240</v>
      </c>
    </row>
    <row r="2788" spans="1:3" x14ac:dyDescent="0.25">
      <c r="A2788">
        <v>6.8060900999999996</v>
      </c>
      <c r="B2788">
        <v>6941323</v>
      </c>
      <c r="C2788">
        <v>8896312</v>
      </c>
    </row>
    <row r="2789" spans="1:3" x14ac:dyDescent="0.25">
      <c r="A2789">
        <v>6.8085901</v>
      </c>
      <c r="B2789">
        <v>6941363</v>
      </c>
      <c r="C2789">
        <v>8896293</v>
      </c>
    </row>
    <row r="2790" spans="1:3" x14ac:dyDescent="0.25">
      <c r="A2790">
        <v>6.8110901000000004</v>
      </c>
      <c r="B2790">
        <v>6941315</v>
      </c>
      <c r="C2790">
        <v>8896180</v>
      </c>
    </row>
    <row r="2791" spans="1:3" x14ac:dyDescent="0.25">
      <c r="A2791">
        <v>6.8135900999999999</v>
      </c>
      <c r="B2791">
        <v>6941187</v>
      </c>
      <c r="C2791">
        <v>8895985</v>
      </c>
    </row>
    <row r="2792" spans="1:3" x14ac:dyDescent="0.25">
      <c r="A2792">
        <v>6.8160901000000003</v>
      </c>
      <c r="B2792">
        <v>6940996</v>
      </c>
      <c r="C2792">
        <v>8895734</v>
      </c>
    </row>
    <row r="2793" spans="1:3" x14ac:dyDescent="0.25">
      <c r="A2793">
        <v>6.8185900999999998</v>
      </c>
      <c r="B2793">
        <v>6940771</v>
      </c>
      <c r="C2793">
        <v>8895460</v>
      </c>
    </row>
    <row r="2794" spans="1:3" x14ac:dyDescent="0.25">
      <c r="A2794">
        <v>6.8210901000000002</v>
      </c>
      <c r="B2794">
        <v>6940546</v>
      </c>
      <c r="C2794">
        <v>8895198</v>
      </c>
    </row>
    <row r="2795" spans="1:3" x14ac:dyDescent="0.25">
      <c r="A2795">
        <v>6.8235900999999997</v>
      </c>
      <c r="B2795">
        <v>6940347</v>
      </c>
      <c r="C2795">
        <v>8894978</v>
      </c>
    </row>
    <row r="2796" spans="1:3" x14ac:dyDescent="0.25">
      <c r="A2796">
        <v>6.8260901</v>
      </c>
      <c r="B2796">
        <v>6940196</v>
      </c>
      <c r="C2796">
        <v>8894817</v>
      </c>
    </row>
    <row r="2797" spans="1:3" x14ac:dyDescent="0.25">
      <c r="A2797">
        <v>6.8285901000000004</v>
      </c>
      <c r="B2797">
        <v>6940100</v>
      </c>
      <c r="C2797">
        <v>8894721</v>
      </c>
    </row>
    <row r="2798" spans="1:3" x14ac:dyDescent="0.25">
      <c r="A2798">
        <v>6.8310900999999999</v>
      </c>
      <c r="B2798">
        <v>6940062</v>
      </c>
      <c r="C2798">
        <v>8894687</v>
      </c>
    </row>
    <row r="2799" spans="1:3" x14ac:dyDescent="0.25">
      <c r="A2799">
        <v>6.8335901000000003</v>
      </c>
      <c r="B2799">
        <v>6940077</v>
      </c>
      <c r="C2799">
        <v>8894707</v>
      </c>
    </row>
    <row r="2800" spans="1:3" x14ac:dyDescent="0.25">
      <c r="A2800">
        <v>6.8360900999999998</v>
      </c>
      <c r="B2800">
        <v>6940136</v>
      </c>
      <c r="C2800">
        <v>8894772</v>
      </c>
    </row>
    <row r="2801" spans="1:3" x14ac:dyDescent="0.25">
      <c r="A2801">
        <v>6.8385901000000002</v>
      </c>
      <c r="B2801">
        <v>6940229</v>
      </c>
      <c r="C2801">
        <v>8894873</v>
      </c>
    </row>
    <row r="2802" spans="1:3" x14ac:dyDescent="0.25">
      <c r="A2802">
        <v>6.8405858999999998</v>
      </c>
      <c r="B2802">
        <v>6940343</v>
      </c>
      <c r="C2802">
        <v>8895001</v>
      </c>
    </row>
    <row r="2803" spans="1:3" x14ac:dyDescent="0.25">
      <c r="A2803">
        <v>6.8430859000000002</v>
      </c>
      <c r="B2803">
        <v>6940466</v>
      </c>
      <c r="C2803">
        <v>8895149</v>
      </c>
    </row>
    <row r="2804" spans="1:3" x14ac:dyDescent="0.25">
      <c r="A2804">
        <v>6.8455858999999997</v>
      </c>
      <c r="B2804">
        <v>6940577</v>
      </c>
      <c r="C2804">
        <v>8895298</v>
      </c>
    </row>
    <row r="2805" spans="1:3" x14ac:dyDescent="0.25">
      <c r="A2805">
        <v>6.8480859000000001</v>
      </c>
      <c r="B2805">
        <v>6940650</v>
      </c>
      <c r="C2805">
        <v>8895427</v>
      </c>
    </row>
    <row r="2806" spans="1:3" x14ac:dyDescent="0.25">
      <c r="A2806">
        <v>6.8505858999999996</v>
      </c>
      <c r="B2806">
        <v>6940662</v>
      </c>
      <c r="C2806">
        <v>8895513</v>
      </c>
    </row>
    <row r="2807" spans="1:3" x14ac:dyDescent="0.25">
      <c r="A2807">
        <v>6.8530859</v>
      </c>
      <c r="B2807">
        <v>6940601</v>
      </c>
      <c r="C2807">
        <v>8895539</v>
      </c>
    </row>
    <row r="2808" spans="1:3" x14ac:dyDescent="0.25">
      <c r="A2808">
        <v>6.8555859000000003</v>
      </c>
      <c r="B2808">
        <v>6940462</v>
      </c>
      <c r="C2808">
        <v>8895495</v>
      </c>
    </row>
    <row r="2809" spans="1:3" x14ac:dyDescent="0.25">
      <c r="A2809">
        <v>6.8580858999999998</v>
      </c>
      <c r="B2809">
        <v>6940253</v>
      </c>
      <c r="C2809">
        <v>8895376</v>
      </c>
    </row>
    <row r="2810" spans="1:3" x14ac:dyDescent="0.25">
      <c r="A2810">
        <v>6.8605859000000002</v>
      </c>
      <c r="B2810">
        <v>6939987</v>
      </c>
      <c r="C2810">
        <v>8895184</v>
      </c>
    </row>
    <row r="2811" spans="1:3" x14ac:dyDescent="0.25">
      <c r="A2811">
        <v>6.8630858999999997</v>
      </c>
      <c r="B2811">
        <v>6939690</v>
      </c>
      <c r="C2811">
        <v>8894929</v>
      </c>
    </row>
    <row r="2812" spans="1:3" x14ac:dyDescent="0.25">
      <c r="A2812">
        <v>6.8655859000000001</v>
      </c>
      <c r="B2812">
        <v>6939386</v>
      </c>
      <c r="C2812">
        <v>8894626</v>
      </c>
    </row>
    <row r="2813" spans="1:3" x14ac:dyDescent="0.25">
      <c r="A2813">
        <v>6.8680858999999996</v>
      </c>
      <c r="B2813">
        <v>6939100</v>
      </c>
      <c r="C2813">
        <v>8894294</v>
      </c>
    </row>
    <row r="2814" spans="1:3" x14ac:dyDescent="0.25">
      <c r="A2814">
        <v>6.8705859</v>
      </c>
      <c r="B2814">
        <v>6938853</v>
      </c>
      <c r="C2814">
        <v>8893960</v>
      </c>
    </row>
    <row r="2815" spans="1:3" x14ac:dyDescent="0.25">
      <c r="A2815">
        <v>6.8730859000000004</v>
      </c>
      <c r="B2815">
        <v>6938668</v>
      </c>
      <c r="C2815">
        <v>8893657</v>
      </c>
    </row>
    <row r="2816" spans="1:3" x14ac:dyDescent="0.25">
      <c r="A2816">
        <v>6.8755858999999999</v>
      </c>
      <c r="B2816">
        <v>6938565</v>
      </c>
      <c r="C2816">
        <v>8893425</v>
      </c>
    </row>
    <row r="2817" spans="1:3" x14ac:dyDescent="0.25">
      <c r="A2817">
        <v>6.8780859000000003</v>
      </c>
      <c r="B2817">
        <v>6938556</v>
      </c>
      <c r="C2817">
        <v>8893297</v>
      </c>
    </row>
    <row r="2818" spans="1:3" x14ac:dyDescent="0.25">
      <c r="A2818">
        <v>6.8805858999999998</v>
      </c>
      <c r="B2818">
        <v>6938645</v>
      </c>
      <c r="C2818">
        <v>8893294</v>
      </c>
    </row>
    <row r="2819" spans="1:3" x14ac:dyDescent="0.25">
      <c r="A2819">
        <v>6.8830859000000002</v>
      </c>
      <c r="B2819">
        <v>6938823</v>
      </c>
      <c r="C2819">
        <v>8893417</v>
      </c>
    </row>
    <row r="2820" spans="1:3" x14ac:dyDescent="0.25">
      <c r="A2820">
        <v>6.8855858999999997</v>
      </c>
      <c r="B2820">
        <v>6939068</v>
      </c>
      <c r="C2820">
        <v>8893642</v>
      </c>
    </row>
    <row r="2821" spans="1:3" x14ac:dyDescent="0.25">
      <c r="A2821">
        <v>6.8880859000000001</v>
      </c>
      <c r="B2821">
        <v>6939347</v>
      </c>
      <c r="C2821">
        <v>8893926</v>
      </c>
    </row>
    <row r="2822" spans="1:3" x14ac:dyDescent="0.25">
      <c r="A2822">
        <v>6.8905858999999996</v>
      </c>
      <c r="B2822">
        <v>6939618</v>
      </c>
      <c r="C2822">
        <v>8894210</v>
      </c>
    </row>
    <row r="2823" spans="1:3" x14ac:dyDescent="0.25">
      <c r="A2823">
        <v>6.8930859</v>
      </c>
      <c r="B2823">
        <v>6939843</v>
      </c>
      <c r="C2823">
        <v>8894438</v>
      </c>
    </row>
    <row r="2824" spans="1:3" x14ac:dyDescent="0.25">
      <c r="A2824">
        <v>6.8955859000000004</v>
      </c>
      <c r="B2824">
        <v>6939994</v>
      </c>
      <c r="C2824">
        <v>8894570</v>
      </c>
    </row>
    <row r="2825" spans="1:3" x14ac:dyDescent="0.25">
      <c r="A2825">
        <v>6.8980858999999999</v>
      </c>
      <c r="B2825">
        <v>6940059</v>
      </c>
      <c r="C2825">
        <v>8894594</v>
      </c>
    </row>
    <row r="2826" spans="1:3" x14ac:dyDescent="0.25">
      <c r="A2826">
        <v>6.9005859000000003</v>
      </c>
      <c r="B2826">
        <v>6940041</v>
      </c>
      <c r="C2826">
        <v>8894515</v>
      </c>
    </row>
    <row r="2827" spans="1:3" x14ac:dyDescent="0.25">
      <c r="A2827">
        <v>6.9030858999999998</v>
      </c>
      <c r="B2827">
        <v>6939954</v>
      </c>
      <c r="C2827">
        <v>8894358</v>
      </c>
    </row>
    <row r="2828" spans="1:3" x14ac:dyDescent="0.25">
      <c r="A2828">
        <v>6.9055859000000002</v>
      </c>
      <c r="B2828">
        <v>6939819</v>
      </c>
      <c r="C2828">
        <v>8894156</v>
      </c>
    </row>
    <row r="2829" spans="1:3" x14ac:dyDescent="0.25">
      <c r="A2829">
        <v>6.9080858999999997</v>
      </c>
      <c r="B2829">
        <v>6939660</v>
      </c>
      <c r="C2829">
        <v>8893945</v>
      </c>
    </row>
    <row r="2830" spans="1:3" x14ac:dyDescent="0.25">
      <c r="A2830">
        <v>6.9105859000000001</v>
      </c>
      <c r="B2830">
        <v>6939499</v>
      </c>
      <c r="C2830">
        <v>8893753</v>
      </c>
    </row>
    <row r="2831" spans="1:3" x14ac:dyDescent="0.25">
      <c r="A2831">
        <v>6.9130858999999996</v>
      </c>
      <c r="B2831">
        <v>6939348</v>
      </c>
      <c r="C2831">
        <v>8893598</v>
      </c>
    </row>
    <row r="2832" spans="1:3" x14ac:dyDescent="0.25">
      <c r="A2832">
        <v>6.9155859</v>
      </c>
      <c r="B2832">
        <v>6939215</v>
      </c>
      <c r="C2832">
        <v>8893489</v>
      </c>
    </row>
    <row r="2833" spans="1:3" x14ac:dyDescent="0.25">
      <c r="A2833">
        <v>6.9180859000000003</v>
      </c>
      <c r="B2833">
        <v>6939107</v>
      </c>
      <c r="C2833">
        <v>8893431</v>
      </c>
    </row>
    <row r="2834" spans="1:3" x14ac:dyDescent="0.25">
      <c r="A2834">
        <v>6.9205858999999998</v>
      </c>
      <c r="B2834">
        <v>6939028</v>
      </c>
      <c r="C2834">
        <v>8893430</v>
      </c>
    </row>
    <row r="2835" spans="1:3" x14ac:dyDescent="0.25">
      <c r="A2835">
        <v>6.9230859000000002</v>
      </c>
      <c r="B2835">
        <v>6938982</v>
      </c>
      <c r="C2835">
        <v>8893485</v>
      </c>
    </row>
    <row r="2836" spans="1:3" x14ac:dyDescent="0.25">
      <c r="A2836">
        <v>6.9255858999999997</v>
      </c>
      <c r="B2836">
        <v>6938970</v>
      </c>
      <c r="C2836">
        <v>8893595</v>
      </c>
    </row>
    <row r="2837" spans="1:3" x14ac:dyDescent="0.25">
      <c r="A2837">
        <v>6.9280859000000001</v>
      </c>
      <c r="B2837">
        <v>6938993</v>
      </c>
      <c r="C2837">
        <v>8893749</v>
      </c>
    </row>
    <row r="2838" spans="1:3" x14ac:dyDescent="0.25">
      <c r="A2838">
        <v>6.9305858999999996</v>
      </c>
      <c r="B2838">
        <v>6939049</v>
      </c>
      <c r="C2838">
        <v>8893936</v>
      </c>
    </row>
    <row r="2839" spans="1:3" x14ac:dyDescent="0.25">
      <c r="A2839">
        <v>6.9330859</v>
      </c>
      <c r="B2839">
        <v>6939133</v>
      </c>
      <c r="C2839">
        <v>8894136</v>
      </c>
    </row>
    <row r="2840" spans="1:3" x14ac:dyDescent="0.25">
      <c r="A2840">
        <v>6.9355859000000004</v>
      </c>
      <c r="B2840">
        <v>6939236</v>
      </c>
      <c r="C2840">
        <v>8894333</v>
      </c>
    </row>
    <row r="2841" spans="1:3" x14ac:dyDescent="0.25">
      <c r="A2841">
        <v>6.9380858999999999</v>
      </c>
      <c r="B2841">
        <v>6939353</v>
      </c>
      <c r="C2841">
        <v>8894512</v>
      </c>
    </row>
    <row r="2842" spans="1:3" x14ac:dyDescent="0.25">
      <c r="A2842">
        <v>6.9405859000000003</v>
      </c>
      <c r="B2842">
        <v>6939474</v>
      </c>
      <c r="C2842">
        <v>8894665</v>
      </c>
    </row>
    <row r="2843" spans="1:3" x14ac:dyDescent="0.25">
      <c r="A2843">
        <v>6.9430858999999998</v>
      </c>
      <c r="B2843">
        <v>6939588</v>
      </c>
      <c r="C2843">
        <v>8894784</v>
      </c>
    </row>
    <row r="2844" spans="1:3" x14ac:dyDescent="0.25">
      <c r="A2844">
        <v>6.9455859000000002</v>
      </c>
      <c r="B2844">
        <v>6939684</v>
      </c>
      <c r="C2844">
        <v>8894863</v>
      </c>
    </row>
    <row r="2845" spans="1:3" x14ac:dyDescent="0.25">
      <c r="A2845">
        <v>6.9480858999999997</v>
      </c>
      <c r="B2845">
        <v>6939749</v>
      </c>
      <c r="C2845">
        <v>8894899</v>
      </c>
    </row>
    <row r="2846" spans="1:3" x14ac:dyDescent="0.25">
      <c r="A2846">
        <v>6.9505859000000001</v>
      </c>
      <c r="B2846">
        <v>6939776</v>
      </c>
      <c r="C2846">
        <v>8894889</v>
      </c>
    </row>
    <row r="2847" spans="1:3" x14ac:dyDescent="0.25">
      <c r="A2847">
        <v>6.9530858999999996</v>
      </c>
      <c r="B2847">
        <v>6939765</v>
      </c>
      <c r="C2847">
        <v>8894831</v>
      </c>
    </row>
    <row r="2848" spans="1:3" x14ac:dyDescent="0.25">
      <c r="A2848">
        <v>6.9555859</v>
      </c>
      <c r="B2848">
        <v>6939719</v>
      </c>
      <c r="C2848">
        <v>8894729</v>
      </c>
    </row>
    <row r="2849" spans="1:3" x14ac:dyDescent="0.25">
      <c r="A2849">
        <v>6.9580859000000004</v>
      </c>
      <c r="B2849">
        <v>6939652</v>
      </c>
      <c r="C2849">
        <v>8894593</v>
      </c>
    </row>
    <row r="2850" spans="1:3" x14ac:dyDescent="0.25">
      <c r="A2850">
        <v>6.9605858999999999</v>
      </c>
      <c r="B2850">
        <v>6939578</v>
      </c>
      <c r="C2850">
        <v>8894435</v>
      </c>
    </row>
    <row r="2851" spans="1:3" x14ac:dyDescent="0.25">
      <c r="A2851">
        <v>6.9630859000000003</v>
      </c>
      <c r="B2851">
        <v>6939511</v>
      </c>
      <c r="C2851">
        <v>8894274</v>
      </c>
    </row>
    <row r="2852" spans="1:3" x14ac:dyDescent="0.25">
      <c r="A2852">
        <v>6.9655858999999998</v>
      </c>
      <c r="B2852">
        <v>6939465</v>
      </c>
      <c r="C2852">
        <v>8894126</v>
      </c>
    </row>
    <row r="2853" spans="1:3" x14ac:dyDescent="0.25">
      <c r="A2853">
        <v>6.9680859000000002</v>
      </c>
      <c r="B2853">
        <v>6939443</v>
      </c>
      <c r="C2853">
        <v>8894005</v>
      </c>
    </row>
    <row r="2854" spans="1:3" x14ac:dyDescent="0.25">
      <c r="A2854">
        <v>6.9705858999999997</v>
      </c>
      <c r="B2854">
        <v>6939448</v>
      </c>
      <c r="C2854">
        <v>8893921</v>
      </c>
    </row>
    <row r="2855" spans="1:3" x14ac:dyDescent="0.25">
      <c r="A2855">
        <v>6.9730859000000001</v>
      </c>
      <c r="B2855">
        <v>6939478</v>
      </c>
      <c r="C2855">
        <v>8893878</v>
      </c>
    </row>
    <row r="2856" spans="1:3" x14ac:dyDescent="0.25">
      <c r="A2856">
        <v>6.9755858999999996</v>
      </c>
      <c r="B2856">
        <v>6939530</v>
      </c>
      <c r="C2856">
        <v>8893875</v>
      </c>
    </row>
    <row r="2857" spans="1:3" x14ac:dyDescent="0.25">
      <c r="A2857">
        <v>6.9780859</v>
      </c>
      <c r="B2857">
        <v>6939597</v>
      </c>
      <c r="C2857">
        <v>8893905</v>
      </c>
    </row>
    <row r="2858" spans="1:3" x14ac:dyDescent="0.25">
      <c r="A2858">
        <v>6.9801123</v>
      </c>
      <c r="B2858">
        <v>6939671</v>
      </c>
      <c r="C2858">
        <v>8893953</v>
      </c>
    </row>
    <row r="2859" spans="1:3" x14ac:dyDescent="0.25">
      <c r="A2859">
        <v>6.9826123000000004</v>
      </c>
      <c r="B2859">
        <v>6939741</v>
      </c>
      <c r="C2859">
        <v>8894003</v>
      </c>
    </row>
    <row r="2860" spans="1:3" x14ac:dyDescent="0.25">
      <c r="A2860">
        <v>6.9851122999999999</v>
      </c>
      <c r="B2860">
        <v>6939789</v>
      </c>
      <c r="C2860">
        <v>8894036</v>
      </c>
    </row>
    <row r="2861" spans="1:3" x14ac:dyDescent="0.25">
      <c r="A2861">
        <v>6.9876123000000003</v>
      </c>
      <c r="B2861">
        <v>6939796</v>
      </c>
      <c r="C2861">
        <v>8894029</v>
      </c>
    </row>
    <row r="2862" spans="1:3" x14ac:dyDescent="0.25">
      <c r="A2862">
        <v>6.9901122999999998</v>
      </c>
      <c r="B2862">
        <v>6939734</v>
      </c>
      <c r="C2862">
        <v>8893961</v>
      </c>
    </row>
    <row r="2863" spans="1:3" x14ac:dyDescent="0.25">
      <c r="A2863">
        <v>6.9926123000000002</v>
      </c>
      <c r="B2863">
        <v>6939589</v>
      </c>
      <c r="C2863">
        <v>8893825</v>
      </c>
    </row>
    <row r="2864" spans="1:3" x14ac:dyDescent="0.25">
      <c r="A2864">
        <v>6.9951122999999997</v>
      </c>
      <c r="B2864">
        <v>6939363</v>
      </c>
      <c r="C2864">
        <v>8893626</v>
      </c>
    </row>
    <row r="2865" spans="1:3" x14ac:dyDescent="0.25">
      <c r="A2865">
        <v>6.9976123000000001</v>
      </c>
      <c r="B2865">
        <v>6939079</v>
      </c>
      <c r="C2865">
        <v>8893392</v>
      </c>
    </row>
    <row r="2866" spans="1:3" x14ac:dyDescent="0.25">
      <c r="A2866">
        <v>7.0001122999999996</v>
      </c>
      <c r="B2866">
        <v>6938788</v>
      </c>
      <c r="C2866">
        <v>8893171</v>
      </c>
    </row>
    <row r="2867" spans="1:3" x14ac:dyDescent="0.25">
      <c r="A2867">
        <v>7.0026123</v>
      </c>
      <c r="B2867">
        <v>6938558</v>
      </c>
      <c r="C2867">
        <v>8893025</v>
      </c>
    </row>
    <row r="2868" spans="1:3" x14ac:dyDescent="0.25">
      <c r="A2868">
        <v>7.0051123000000004</v>
      </c>
      <c r="B2868">
        <v>6938455</v>
      </c>
      <c r="C2868">
        <v>8893009</v>
      </c>
    </row>
    <row r="2869" spans="1:3" x14ac:dyDescent="0.25">
      <c r="A2869">
        <v>7.0076122999999999</v>
      </c>
      <c r="B2869">
        <v>6938521</v>
      </c>
      <c r="C2869">
        <v>8893154</v>
      </c>
    </row>
    <row r="2870" spans="1:3" x14ac:dyDescent="0.25">
      <c r="A2870">
        <v>7.0101123000000003</v>
      </c>
      <c r="B2870">
        <v>6938755</v>
      </c>
      <c r="C2870">
        <v>8893448</v>
      </c>
    </row>
    <row r="2871" spans="1:3" x14ac:dyDescent="0.25">
      <c r="A2871">
        <v>7.0126122999999998</v>
      </c>
      <c r="B2871">
        <v>6939113</v>
      </c>
      <c r="C2871">
        <v>8893837</v>
      </c>
    </row>
    <row r="2872" spans="1:3" x14ac:dyDescent="0.25">
      <c r="A2872">
        <v>7.0151123000000002</v>
      </c>
      <c r="B2872">
        <v>6939514</v>
      </c>
      <c r="C2872">
        <v>8894238</v>
      </c>
    </row>
    <row r="2873" spans="1:3" x14ac:dyDescent="0.25">
      <c r="A2873">
        <v>7.0176122999999997</v>
      </c>
      <c r="B2873">
        <v>6939868</v>
      </c>
      <c r="C2873">
        <v>8894559</v>
      </c>
    </row>
    <row r="2874" spans="1:3" x14ac:dyDescent="0.25">
      <c r="A2874">
        <v>7.0201123000000001</v>
      </c>
      <c r="B2874">
        <v>6940105</v>
      </c>
      <c r="C2874">
        <v>8894733</v>
      </c>
    </row>
    <row r="2875" spans="1:3" x14ac:dyDescent="0.25">
      <c r="A2875">
        <v>7.0226122999999996</v>
      </c>
      <c r="B2875">
        <v>6940194</v>
      </c>
      <c r="C2875">
        <v>8894737</v>
      </c>
    </row>
    <row r="2876" spans="1:3" x14ac:dyDescent="0.25">
      <c r="A2876">
        <v>7.0251123</v>
      </c>
      <c r="B2876">
        <v>6940158</v>
      </c>
      <c r="C2876">
        <v>8894603</v>
      </c>
    </row>
    <row r="2877" spans="1:3" x14ac:dyDescent="0.25">
      <c r="A2877">
        <v>7.0276123000000004</v>
      </c>
      <c r="B2877">
        <v>6940059</v>
      </c>
      <c r="C2877">
        <v>8894408</v>
      </c>
    </row>
    <row r="2878" spans="1:3" x14ac:dyDescent="0.25">
      <c r="A2878">
        <v>7.0301122999999999</v>
      </c>
      <c r="B2878">
        <v>6939974</v>
      </c>
      <c r="C2878">
        <v>8894244</v>
      </c>
    </row>
    <row r="2879" spans="1:3" x14ac:dyDescent="0.25">
      <c r="A2879">
        <v>7.0326123000000003</v>
      </c>
      <c r="B2879">
        <v>6939971</v>
      </c>
      <c r="C2879">
        <v>8894188</v>
      </c>
    </row>
    <row r="2880" spans="1:3" x14ac:dyDescent="0.25">
      <c r="A2880">
        <v>7.0351122999999998</v>
      </c>
      <c r="B2880">
        <v>6940083</v>
      </c>
      <c r="C2880">
        <v>8894282</v>
      </c>
    </row>
    <row r="2881" spans="1:3" x14ac:dyDescent="0.25">
      <c r="A2881">
        <v>7.0376123000000002</v>
      </c>
      <c r="B2881">
        <v>6940299</v>
      </c>
      <c r="C2881">
        <v>8894517</v>
      </c>
    </row>
    <row r="2882" spans="1:3" x14ac:dyDescent="0.25">
      <c r="A2882">
        <v>7.0401122999999997</v>
      </c>
      <c r="B2882">
        <v>6940577</v>
      </c>
      <c r="C2882">
        <v>8894847</v>
      </c>
    </row>
    <row r="2883" spans="1:3" x14ac:dyDescent="0.25">
      <c r="A2883">
        <v>7.0426123</v>
      </c>
      <c r="B2883">
        <v>6940861</v>
      </c>
      <c r="C2883">
        <v>8895203</v>
      </c>
    </row>
    <row r="2884" spans="1:3" x14ac:dyDescent="0.25">
      <c r="A2884">
        <v>7.0451123000000004</v>
      </c>
      <c r="B2884">
        <v>6941101</v>
      </c>
      <c r="C2884">
        <v>8895524</v>
      </c>
    </row>
    <row r="2885" spans="1:3" x14ac:dyDescent="0.25">
      <c r="A2885">
        <v>7.0476122999999999</v>
      </c>
      <c r="B2885">
        <v>6941272</v>
      </c>
      <c r="C2885">
        <v>8895772</v>
      </c>
    </row>
    <row r="2886" spans="1:3" x14ac:dyDescent="0.25">
      <c r="A2886">
        <v>7.0501123000000003</v>
      </c>
      <c r="B2886">
        <v>6941370</v>
      </c>
      <c r="C2886">
        <v>8895936</v>
      </c>
    </row>
    <row r="2887" spans="1:3" x14ac:dyDescent="0.25">
      <c r="A2887">
        <v>7.0526122999999998</v>
      </c>
      <c r="B2887">
        <v>6941413</v>
      </c>
      <c r="C2887">
        <v>8896030</v>
      </c>
    </row>
    <row r="2888" spans="1:3" x14ac:dyDescent="0.25">
      <c r="A2888">
        <v>7.0551123000000002</v>
      </c>
      <c r="B2888">
        <v>6941418</v>
      </c>
      <c r="C2888">
        <v>8896075</v>
      </c>
    </row>
    <row r="2889" spans="1:3" x14ac:dyDescent="0.25">
      <c r="A2889">
        <v>7.0576122999999997</v>
      </c>
      <c r="B2889">
        <v>6941395</v>
      </c>
      <c r="C2889">
        <v>8896088</v>
      </c>
    </row>
    <row r="2890" spans="1:3" x14ac:dyDescent="0.25">
      <c r="A2890">
        <v>7.0601123000000001</v>
      </c>
      <c r="B2890">
        <v>6941342</v>
      </c>
      <c r="C2890">
        <v>8896071</v>
      </c>
    </row>
    <row r="2891" spans="1:3" x14ac:dyDescent="0.25">
      <c r="A2891">
        <v>7.0626122999999996</v>
      </c>
      <c r="B2891">
        <v>6941242</v>
      </c>
      <c r="C2891">
        <v>8896015</v>
      </c>
    </row>
    <row r="2892" spans="1:3" x14ac:dyDescent="0.25">
      <c r="A2892">
        <v>7.0651123</v>
      </c>
      <c r="B2892">
        <v>6941083</v>
      </c>
      <c r="C2892">
        <v>8895904</v>
      </c>
    </row>
    <row r="2893" spans="1:3" x14ac:dyDescent="0.25">
      <c r="A2893">
        <v>7.0676123000000004</v>
      </c>
      <c r="B2893">
        <v>6940864</v>
      </c>
      <c r="C2893">
        <v>8895738</v>
      </c>
    </row>
    <row r="2894" spans="1:3" x14ac:dyDescent="0.25">
      <c r="A2894">
        <v>7.0701122999999999</v>
      </c>
      <c r="B2894">
        <v>6940609</v>
      </c>
      <c r="C2894">
        <v>8895532</v>
      </c>
    </row>
    <row r="2895" spans="1:3" x14ac:dyDescent="0.25">
      <c r="A2895">
        <v>7.0726123000000003</v>
      </c>
      <c r="B2895">
        <v>6940354</v>
      </c>
      <c r="C2895">
        <v>8895316</v>
      </c>
    </row>
    <row r="2896" spans="1:3" x14ac:dyDescent="0.25">
      <c r="A2896">
        <v>7.0751122999999998</v>
      </c>
      <c r="B2896">
        <v>6940145</v>
      </c>
      <c r="C2896">
        <v>8895127</v>
      </c>
    </row>
    <row r="2897" spans="1:3" x14ac:dyDescent="0.25">
      <c r="A2897">
        <v>7.0776123000000002</v>
      </c>
      <c r="B2897">
        <v>6940017</v>
      </c>
      <c r="C2897">
        <v>8894999</v>
      </c>
    </row>
    <row r="2898" spans="1:3" x14ac:dyDescent="0.25">
      <c r="A2898">
        <v>7.0801122999999997</v>
      </c>
      <c r="B2898">
        <v>6939986</v>
      </c>
      <c r="C2898">
        <v>8894946</v>
      </c>
    </row>
    <row r="2899" spans="1:3" x14ac:dyDescent="0.25">
      <c r="A2899">
        <v>7.0826123000000001</v>
      </c>
      <c r="B2899">
        <v>6940034</v>
      </c>
      <c r="C2899">
        <v>8894957</v>
      </c>
    </row>
    <row r="2900" spans="1:3" x14ac:dyDescent="0.25">
      <c r="A2900">
        <v>7.0851122999999996</v>
      </c>
      <c r="B2900">
        <v>6940118</v>
      </c>
      <c r="C2900">
        <v>8894997</v>
      </c>
    </row>
    <row r="2901" spans="1:3" x14ac:dyDescent="0.25">
      <c r="A2901">
        <v>7.0876123</v>
      </c>
      <c r="B2901">
        <v>6940181</v>
      </c>
      <c r="C2901">
        <v>8895017</v>
      </c>
    </row>
    <row r="2902" spans="1:3" x14ac:dyDescent="0.25">
      <c r="A2902">
        <v>7.0901123000000004</v>
      </c>
      <c r="B2902">
        <v>6940173</v>
      </c>
      <c r="C2902">
        <v>8894969</v>
      </c>
    </row>
    <row r="2903" spans="1:3" x14ac:dyDescent="0.25">
      <c r="A2903">
        <v>7.0926122999999999</v>
      </c>
      <c r="B2903">
        <v>6940061</v>
      </c>
      <c r="C2903">
        <v>8894825</v>
      </c>
    </row>
    <row r="2904" spans="1:3" x14ac:dyDescent="0.25">
      <c r="A2904">
        <v>7.0951123000000003</v>
      </c>
      <c r="B2904">
        <v>6939848</v>
      </c>
      <c r="C2904">
        <v>8894579</v>
      </c>
    </row>
    <row r="2905" spans="1:3" x14ac:dyDescent="0.25">
      <c r="A2905">
        <v>7.0976122999999998</v>
      </c>
      <c r="B2905">
        <v>6939563</v>
      </c>
      <c r="C2905">
        <v>8894256</v>
      </c>
    </row>
    <row r="2906" spans="1:3" x14ac:dyDescent="0.25">
      <c r="A2906">
        <v>7.1001123000000002</v>
      </c>
      <c r="B2906">
        <v>6939259</v>
      </c>
      <c r="C2906">
        <v>8893902</v>
      </c>
    </row>
    <row r="2907" spans="1:3" x14ac:dyDescent="0.25">
      <c r="A2907">
        <v>7.1026122999999997</v>
      </c>
      <c r="B2907">
        <v>6938992</v>
      </c>
      <c r="C2907">
        <v>8893568</v>
      </c>
    </row>
    <row r="2908" spans="1:3" x14ac:dyDescent="0.25">
      <c r="A2908">
        <v>7.1051123</v>
      </c>
      <c r="B2908">
        <v>6938800</v>
      </c>
      <c r="C2908">
        <v>8893299</v>
      </c>
    </row>
    <row r="2909" spans="1:3" x14ac:dyDescent="0.25">
      <c r="A2909">
        <v>7.1076123000000004</v>
      </c>
      <c r="B2909">
        <v>6938695</v>
      </c>
      <c r="C2909">
        <v>8893119</v>
      </c>
    </row>
    <row r="2910" spans="1:3" x14ac:dyDescent="0.25">
      <c r="A2910">
        <v>7.1101122999999999</v>
      </c>
      <c r="B2910">
        <v>6938666</v>
      </c>
      <c r="C2910">
        <v>8893032</v>
      </c>
    </row>
    <row r="2911" spans="1:3" x14ac:dyDescent="0.25">
      <c r="A2911">
        <v>7.1126123000000003</v>
      </c>
      <c r="B2911">
        <v>6938682</v>
      </c>
      <c r="C2911">
        <v>8893024</v>
      </c>
    </row>
    <row r="2912" spans="1:3" x14ac:dyDescent="0.25">
      <c r="A2912">
        <v>7.1151122999999998</v>
      </c>
      <c r="B2912">
        <v>6938706</v>
      </c>
      <c r="C2912">
        <v>8893070</v>
      </c>
    </row>
    <row r="2913" spans="1:3" x14ac:dyDescent="0.25">
      <c r="A2913">
        <v>7.1176123000000002</v>
      </c>
      <c r="B2913">
        <v>6938712</v>
      </c>
      <c r="C2913">
        <v>8893148</v>
      </c>
    </row>
    <row r="2914" spans="1:3" x14ac:dyDescent="0.25">
      <c r="A2914">
        <v>7.1196082000000001</v>
      </c>
      <c r="B2914">
        <v>6938690</v>
      </c>
      <c r="C2914">
        <v>8893241</v>
      </c>
    </row>
    <row r="2915" spans="1:3" x14ac:dyDescent="0.25">
      <c r="A2915">
        <v>7.1221081999999996</v>
      </c>
      <c r="B2915">
        <v>6938647</v>
      </c>
      <c r="C2915">
        <v>8893341</v>
      </c>
    </row>
    <row r="2916" spans="1:3" x14ac:dyDescent="0.25">
      <c r="A2916">
        <v>7.1246081999999999</v>
      </c>
      <c r="B2916">
        <v>6938604</v>
      </c>
      <c r="C2916">
        <v>8893453</v>
      </c>
    </row>
    <row r="2917" spans="1:3" x14ac:dyDescent="0.25">
      <c r="A2917">
        <v>7.1271082000000003</v>
      </c>
      <c r="B2917">
        <v>6938583</v>
      </c>
      <c r="C2917">
        <v>8893583</v>
      </c>
    </row>
    <row r="2918" spans="1:3" x14ac:dyDescent="0.25">
      <c r="A2918">
        <v>7.1296081999999998</v>
      </c>
      <c r="B2918">
        <v>6938600</v>
      </c>
      <c r="C2918">
        <v>8893736</v>
      </c>
    </row>
    <row r="2919" spans="1:3" x14ac:dyDescent="0.25">
      <c r="A2919">
        <v>7.1321082000000002</v>
      </c>
      <c r="B2919">
        <v>6938658</v>
      </c>
      <c r="C2919">
        <v>8893910</v>
      </c>
    </row>
    <row r="2920" spans="1:3" x14ac:dyDescent="0.25">
      <c r="A2920">
        <v>7.1346081999999997</v>
      </c>
      <c r="B2920">
        <v>6938754</v>
      </c>
      <c r="C2920">
        <v>8894105</v>
      </c>
    </row>
    <row r="2921" spans="1:3" x14ac:dyDescent="0.25">
      <c r="A2921">
        <v>7.1371082000000001</v>
      </c>
      <c r="B2921">
        <v>6938883</v>
      </c>
      <c r="C2921">
        <v>8894316</v>
      </c>
    </row>
    <row r="2922" spans="1:3" x14ac:dyDescent="0.25">
      <c r="A2922">
        <v>7.1396081999999996</v>
      </c>
      <c r="B2922">
        <v>6939041</v>
      </c>
      <c r="C2922">
        <v>8894542</v>
      </c>
    </row>
    <row r="2923" spans="1:3" x14ac:dyDescent="0.25">
      <c r="A2923">
        <v>7.1421082</v>
      </c>
      <c r="B2923">
        <v>6939231</v>
      </c>
      <c r="C2923">
        <v>8894780</v>
      </c>
    </row>
    <row r="2924" spans="1:3" x14ac:dyDescent="0.25">
      <c r="A2924">
        <v>7.1446082000000004</v>
      </c>
      <c r="B2924">
        <v>6939462</v>
      </c>
      <c r="C2924">
        <v>8895030</v>
      </c>
    </row>
    <row r="2925" spans="1:3" x14ac:dyDescent="0.25">
      <c r="A2925">
        <v>7.1471081999999999</v>
      </c>
      <c r="B2925">
        <v>6939742</v>
      </c>
      <c r="C2925">
        <v>8895286</v>
      </c>
    </row>
    <row r="2926" spans="1:3" x14ac:dyDescent="0.25">
      <c r="A2926">
        <v>7.1496082000000003</v>
      </c>
      <c r="B2926">
        <v>6940070</v>
      </c>
      <c r="C2926">
        <v>8895537</v>
      </c>
    </row>
    <row r="2927" spans="1:3" x14ac:dyDescent="0.25">
      <c r="A2927">
        <v>7.1521081999999998</v>
      </c>
      <c r="B2927">
        <v>6940426</v>
      </c>
      <c r="C2927">
        <v>8895759</v>
      </c>
    </row>
    <row r="2928" spans="1:3" x14ac:dyDescent="0.25">
      <c r="A2928">
        <v>7.1546082000000002</v>
      </c>
      <c r="B2928">
        <v>6940774</v>
      </c>
      <c r="C2928">
        <v>8895924</v>
      </c>
    </row>
    <row r="2929" spans="1:3" x14ac:dyDescent="0.25">
      <c r="A2929">
        <v>7.1571081999999997</v>
      </c>
      <c r="B2929">
        <v>6941062</v>
      </c>
      <c r="C2929">
        <v>8896000</v>
      </c>
    </row>
    <row r="2930" spans="1:3" x14ac:dyDescent="0.25">
      <c r="A2930">
        <v>7.1596082000000001</v>
      </c>
      <c r="B2930">
        <v>6941238</v>
      </c>
      <c r="C2930">
        <v>8895963</v>
      </c>
    </row>
    <row r="2931" spans="1:3" x14ac:dyDescent="0.25">
      <c r="A2931">
        <v>7.1621081999999996</v>
      </c>
      <c r="B2931">
        <v>6941259</v>
      </c>
      <c r="C2931">
        <v>8895796</v>
      </c>
    </row>
    <row r="2932" spans="1:3" x14ac:dyDescent="0.25">
      <c r="A2932">
        <v>7.1646082</v>
      </c>
      <c r="B2932">
        <v>6941104</v>
      </c>
      <c r="C2932">
        <v>8895505</v>
      </c>
    </row>
    <row r="2933" spans="1:3" x14ac:dyDescent="0.25">
      <c r="A2933">
        <v>7.1671082000000004</v>
      </c>
      <c r="B2933">
        <v>6940791</v>
      </c>
      <c r="C2933">
        <v>8895118</v>
      </c>
    </row>
    <row r="2934" spans="1:3" x14ac:dyDescent="0.25">
      <c r="A2934">
        <v>7.1696081999999999</v>
      </c>
      <c r="B2934">
        <v>6940372</v>
      </c>
      <c r="C2934">
        <v>8894687</v>
      </c>
    </row>
    <row r="2935" spans="1:3" x14ac:dyDescent="0.25">
      <c r="A2935">
        <v>7.1721082000000003</v>
      </c>
      <c r="B2935">
        <v>6939920</v>
      </c>
      <c r="C2935">
        <v>8894272</v>
      </c>
    </row>
    <row r="2936" spans="1:3" x14ac:dyDescent="0.25">
      <c r="A2936">
        <v>7.1746081999999998</v>
      </c>
      <c r="B2936">
        <v>6939515</v>
      </c>
      <c r="C2936">
        <v>8893934</v>
      </c>
    </row>
    <row r="2937" spans="1:3" x14ac:dyDescent="0.25">
      <c r="A2937">
        <v>7.1771082000000002</v>
      </c>
      <c r="B2937">
        <v>6939223</v>
      </c>
      <c r="C2937">
        <v>8893720</v>
      </c>
    </row>
    <row r="2938" spans="1:3" x14ac:dyDescent="0.25">
      <c r="A2938">
        <v>7.1796081999999997</v>
      </c>
      <c r="B2938">
        <v>6939084</v>
      </c>
      <c r="C2938">
        <v>8893654</v>
      </c>
    </row>
    <row r="2939" spans="1:3" x14ac:dyDescent="0.25">
      <c r="A2939">
        <v>7.1821082000000001</v>
      </c>
      <c r="B2939">
        <v>6939103</v>
      </c>
      <c r="C2939">
        <v>8893733</v>
      </c>
    </row>
    <row r="2940" spans="1:3" x14ac:dyDescent="0.25">
      <c r="A2940">
        <v>7.1846081999999996</v>
      </c>
      <c r="B2940">
        <v>6939254</v>
      </c>
      <c r="C2940">
        <v>8893930</v>
      </c>
    </row>
    <row r="2941" spans="1:3" x14ac:dyDescent="0.25">
      <c r="A2941">
        <v>7.1871081999999999</v>
      </c>
      <c r="B2941">
        <v>6939491</v>
      </c>
      <c r="C2941">
        <v>8894202</v>
      </c>
    </row>
    <row r="2942" spans="1:3" x14ac:dyDescent="0.25">
      <c r="A2942">
        <v>7.1896082000000003</v>
      </c>
      <c r="B2942">
        <v>6939767</v>
      </c>
      <c r="C2942">
        <v>8894507</v>
      </c>
    </row>
    <row r="2943" spans="1:3" x14ac:dyDescent="0.25">
      <c r="A2943">
        <v>7.1921081999999998</v>
      </c>
      <c r="B2943">
        <v>6940045</v>
      </c>
      <c r="C2943">
        <v>8894812</v>
      </c>
    </row>
    <row r="2944" spans="1:3" x14ac:dyDescent="0.25">
      <c r="A2944">
        <v>7.1946082000000002</v>
      </c>
      <c r="B2944">
        <v>6940306</v>
      </c>
      <c r="C2944">
        <v>8895097</v>
      </c>
    </row>
    <row r="2945" spans="1:3" x14ac:dyDescent="0.25">
      <c r="A2945">
        <v>7.1971081999999997</v>
      </c>
      <c r="B2945">
        <v>6940540</v>
      </c>
      <c r="C2945">
        <v>8895351</v>
      </c>
    </row>
    <row r="2946" spans="1:3" x14ac:dyDescent="0.25">
      <c r="A2946">
        <v>7.1996082000000001</v>
      </c>
      <c r="B2946">
        <v>6940746</v>
      </c>
      <c r="C2946">
        <v>8895572</v>
      </c>
    </row>
    <row r="2947" spans="1:3" x14ac:dyDescent="0.25">
      <c r="A2947">
        <v>7.2021081999999996</v>
      </c>
      <c r="B2947">
        <v>6940925</v>
      </c>
      <c r="C2947">
        <v>8895759</v>
      </c>
    </row>
    <row r="2948" spans="1:3" x14ac:dyDescent="0.25">
      <c r="A2948">
        <v>7.2046082</v>
      </c>
      <c r="B2948">
        <v>6941070</v>
      </c>
      <c r="C2948">
        <v>8895904</v>
      </c>
    </row>
    <row r="2949" spans="1:3" x14ac:dyDescent="0.25">
      <c r="A2949">
        <v>7.2071082000000004</v>
      </c>
      <c r="B2949">
        <v>6941164</v>
      </c>
      <c r="C2949">
        <v>8895995</v>
      </c>
    </row>
    <row r="2950" spans="1:3" x14ac:dyDescent="0.25">
      <c r="A2950">
        <v>7.2096081999999999</v>
      </c>
      <c r="B2950">
        <v>6941192</v>
      </c>
      <c r="C2950">
        <v>8896020</v>
      </c>
    </row>
    <row r="2951" spans="1:3" x14ac:dyDescent="0.25">
      <c r="A2951">
        <v>7.2121082000000003</v>
      </c>
      <c r="B2951">
        <v>6941146</v>
      </c>
      <c r="C2951">
        <v>8895969</v>
      </c>
    </row>
    <row r="2952" spans="1:3" x14ac:dyDescent="0.25">
      <c r="A2952">
        <v>7.2146081999999998</v>
      </c>
      <c r="B2952">
        <v>6941028</v>
      </c>
      <c r="C2952">
        <v>8895846</v>
      </c>
    </row>
    <row r="2953" spans="1:3" x14ac:dyDescent="0.25">
      <c r="A2953">
        <v>7.2171082000000002</v>
      </c>
      <c r="B2953">
        <v>6940853</v>
      </c>
      <c r="C2953">
        <v>8895660</v>
      </c>
    </row>
    <row r="2954" spans="1:3" x14ac:dyDescent="0.25">
      <c r="A2954">
        <v>7.2196081999999997</v>
      </c>
      <c r="B2954">
        <v>6940643</v>
      </c>
      <c r="C2954">
        <v>8895431</v>
      </c>
    </row>
    <row r="2955" spans="1:3" x14ac:dyDescent="0.25">
      <c r="A2955">
        <v>7.2221082000000001</v>
      </c>
      <c r="B2955">
        <v>6940426</v>
      </c>
      <c r="C2955">
        <v>8895180</v>
      </c>
    </row>
    <row r="2956" spans="1:3" x14ac:dyDescent="0.25">
      <c r="A2956">
        <v>7.2246081999999996</v>
      </c>
      <c r="B2956">
        <v>6940224</v>
      </c>
      <c r="C2956">
        <v>8894929</v>
      </c>
    </row>
    <row r="2957" spans="1:3" x14ac:dyDescent="0.25">
      <c r="A2957">
        <v>7.2271082</v>
      </c>
      <c r="B2957">
        <v>6940049</v>
      </c>
      <c r="C2957">
        <v>8894692</v>
      </c>
    </row>
    <row r="2958" spans="1:3" x14ac:dyDescent="0.25">
      <c r="A2958">
        <v>7.2296082000000004</v>
      </c>
      <c r="B2958">
        <v>6939899</v>
      </c>
      <c r="C2958">
        <v>8894475</v>
      </c>
    </row>
    <row r="2959" spans="1:3" x14ac:dyDescent="0.25">
      <c r="A2959">
        <v>7.2321081999999999</v>
      </c>
      <c r="B2959">
        <v>6939762</v>
      </c>
      <c r="C2959">
        <v>8894280</v>
      </c>
    </row>
    <row r="2960" spans="1:3" x14ac:dyDescent="0.25">
      <c r="A2960">
        <v>7.2346082000000003</v>
      </c>
      <c r="B2960">
        <v>6939621</v>
      </c>
      <c r="C2960">
        <v>8894102</v>
      </c>
    </row>
    <row r="2961" spans="1:3" x14ac:dyDescent="0.25">
      <c r="A2961">
        <v>7.2371081999999998</v>
      </c>
      <c r="B2961">
        <v>6939458</v>
      </c>
      <c r="C2961">
        <v>8893938</v>
      </c>
    </row>
    <row r="2962" spans="1:3" x14ac:dyDescent="0.25">
      <c r="A2962">
        <v>7.2396082000000002</v>
      </c>
      <c r="B2962">
        <v>6939261</v>
      </c>
      <c r="C2962">
        <v>8893781</v>
      </c>
    </row>
    <row r="2963" spans="1:3" x14ac:dyDescent="0.25">
      <c r="A2963">
        <v>7.2421081999999997</v>
      </c>
      <c r="B2963">
        <v>6939027</v>
      </c>
      <c r="C2963">
        <v>8893629</v>
      </c>
    </row>
    <row r="2964" spans="1:3" x14ac:dyDescent="0.25">
      <c r="A2964">
        <v>7.2446082000000001</v>
      </c>
      <c r="B2964">
        <v>6938766</v>
      </c>
      <c r="C2964">
        <v>8893483</v>
      </c>
    </row>
    <row r="2965" spans="1:3" x14ac:dyDescent="0.25">
      <c r="A2965">
        <v>7.2471081999999996</v>
      </c>
      <c r="B2965">
        <v>6938503</v>
      </c>
      <c r="C2965">
        <v>8893353</v>
      </c>
    </row>
    <row r="2966" spans="1:3" x14ac:dyDescent="0.25">
      <c r="A2966">
        <v>7.2496081999999999</v>
      </c>
      <c r="B2966">
        <v>6938270</v>
      </c>
      <c r="C2966">
        <v>8893252</v>
      </c>
    </row>
    <row r="2967" spans="1:3" x14ac:dyDescent="0.25">
      <c r="A2967">
        <v>7.2521082000000003</v>
      </c>
      <c r="B2967">
        <v>6938102</v>
      </c>
      <c r="C2967">
        <v>8893195</v>
      </c>
    </row>
    <row r="2968" spans="1:3" x14ac:dyDescent="0.25">
      <c r="A2968">
        <v>7.2546081999999998</v>
      </c>
      <c r="B2968">
        <v>6938021</v>
      </c>
      <c r="C2968">
        <v>8893191</v>
      </c>
    </row>
    <row r="2969" spans="1:3" x14ac:dyDescent="0.25">
      <c r="A2969">
        <v>7.2571082000000002</v>
      </c>
      <c r="B2969">
        <v>6938037</v>
      </c>
      <c r="C2969">
        <v>8893242</v>
      </c>
    </row>
    <row r="2970" spans="1:3" x14ac:dyDescent="0.25">
      <c r="A2970">
        <v>7.2591039999999998</v>
      </c>
      <c r="B2970">
        <v>6938140</v>
      </c>
      <c r="C2970">
        <v>8893333</v>
      </c>
    </row>
    <row r="2971" spans="1:3" x14ac:dyDescent="0.25">
      <c r="A2971">
        <v>7.2616040000000002</v>
      </c>
      <c r="B2971">
        <v>6938301</v>
      </c>
      <c r="C2971">
        <v>8893440</v>
      </c>
    </row>
    <row r="2972" spans="1:3" x14ac:dyDescent="0.25">
      <c r="A2972">
        <v>7.2641039999999997</v>
      </c>
      <c r="B2972">
        <v>6938472</v>
      </c>
      <c r="C2972">
        <v>8893520</v>
      </c>
    </row>
    <row r="2973" spans="1:3" x14ac:dyDescent="0.25">
      <c r="A2973">
        <v>7.2666040000000001</v>
      </c>
      <c r="B2973">
        <v>6938596</v>
      </c>
      <c r="C2973">
        <v>8893525</v>
      </c>
    </row>
    <row r="2974" spans="1:3" x14ac:dyDescent="0.25">
      <c r="A2974">
        <v>7.2691039999999996</v>
      </c>
      <c r="B2974">
        <v>6938617</v>
      </c>
      <c r="C2974">
        <v>8893410</v>
      </c>
    </row>
    <row r="2975" spans="1:3" x14ac:dyDescent="0.25">
      <c r="A2975">
        <v>7.271604</v>
      </c>
      <c r="B2975">
        <v>6938494</v>
      </c>
      <c r="C2975">
        <v>8893143</v>
      </c>
    </row>
    <row r="2976" spans="1:3" x14ac:dyDescent="0.25">
      <c r="A2976">
        <v>7.2741040000000003</v>
      </c>
      <c r="B2976">
        <v>6938210</v>
      </c>
      <c r="C2976">
        <v>8892718</v>
      </c>
    </row>
    <row r="2977" spans="1:3" x14ac:dyDescent="0.25">
      <c r="A2977">
        <v>7.2766039999999998</v>
      </c>
      <c r="B2977">
        <v>6937784</v>
      </c>
      <c r="C2977">
        <v>8892165</v>
      </c>
    </row>
    <row r="2978" spans="1:3" x14ac:dyDescent="0.25">
      <c r="A2978">
        <v>7.2791040000000002</v>
      </c>
      <c r="B2978">
        <v>6937276</v>
      </c>
      <c r="C2978">
        <v>8891550</v>
      </c>
    </row>
    <row r="2979" spans="1:3" x14ac:dyDescent="0.25">
      <c r="A2979">
        <v>7.2816039999999997</v>
      </c>
      <c r="B2979">
        <v>6936773</v>
      </c>
      <c r="C2979">
        <v>8890968</v>
      </c>
    </row>
    <row r="2980" spans="1:3" x14ac:dyDescent="0.25">
      <c r="A2980">
        <v>7.2841040000000001</v>
      </c>
      <c r="B2980">
        <v>6936376</v>
      </c>
      <c r="C2980">
        <v>8890520</v>
      </c>
    </row>
    <row r="2981" spans="1:3" x14ac:dyDescent="0.25">
      <c r="A2981">
        <v>7.2866039999999996</v>
      </c>
      <c r="B2981">
        <v>6936174</v>
      </c>
      <c r="C2981">
        <v>8890294</v>
      </c>
    </row>
    <row r="2982" spans="1:3" x14ac:dyDescent="0.25">
      <c r="A2982">
        <v>7.289104</v>
      </c>
      <c r="B2982">
        <v>6936222</v>
      </c>
      <c r="C2982">
        <v>8890341</v>
      </c>
    </row>
    <row r="2983" spans="1:3" x14ac:dyDescent="0.25">
      <c r="A2983">
        <v>7.2916040000000004</v>
      </c>
      <c r="B2983">
        <v>6936528</v>
      </c>
      <c r="C2983">
        <v>8890663</v>
      </c>
    </row>
    <row r="2984" spans="1:3" x14ac:dyDescent="0.25">
      <c r="A2984">
        <v>7.2941039999999999</v>
      </c>
      <c r="B2984">
        <v>6937043</v>
      </c>
      <c r="C2984">
        <v>8891207</v>
      </c>
    </row>
    <row r="2985" spans="1:3" x14ac:dyDescent="0.25">
      <c r="A2985">
        <v>7.2966040000000003</v>
      </c>
      <c r="B2985">
        <v>6937682</v>
      </c>
      <c r="C2985">
        <v>8891884</v>
      </c>
    </row>
    <row r="2986" spans="1:3" x14ac:dyDescent="0.25">
      <c r="A2986">
        <v>7.2991039999999998</v>
      </c>
      <c r="B2986">
        <v>6938341</v>
      </c>
      <c r="C2986">
        <v>8892590</v>
      </c>
    </row>
    <row r="2987" spans="1:3" x14ac:dyDescent="0.25">
      <c r="A2987">
        <v>7.3016040000000002</v>
      </c>
      <c r="B2987">
        <v>6938928</v>
      </c>
      <c r="C2987">
        <v>8893234</v>
      </c>
    </row>
    <row r="2988" spans="1:3" x14ac:dyDescent="0.25">
      <c r="A2988">
        <v>7.3041039999999997</v>
      </c>
      <c r="B2988">
        <v>6939387</v>
      </c>
      <c r="C2988">
        <v>8893760</v>
      </c>
    </row>
    <row r="2989" spans="1:3" x14ac:dyDescent="0.25">
      <c r="A2989">
        <v>7.3066040000000001</v>
      </c>
      <c r="B2989">
        <v>6939700</v>
      </c>
      <c r="C2989">
        <v>8894149</v>
      </c>
    </row>
    <row r="2990" spans="1:3" x14ac:dyDescent="0.25">
      <c r="A2990">
        <v>7.3091039999999996</v>
      </c>
      <c r="B2990">
        <v>6939885</v>
      </c>
      <c r="C2990">
        <v>8894416</v>
      </c>
    </row>
    <row r="2991" spans="1:3" x14ac:dyDescent="0.25">
      <c r="A2991">
        <v>7.311604</v>
      </c>
      <c r="B2991">
        <v>6939977</v>
      </c>
      <c r="C2991">
        <v>8894586</v>
      </c>
    </row>
    <row r="2992" spans="1:3" x14ac:dyDescent="0.25">
      <c r="A2992">
        <v>7.3141040000000004</v>
      </c>
      <c r="B2992">
        <v>6940010</v>
      </c>
      <c r="C2992">
        <v>8894684</v>
      </c>
    </row>
    <row r="2993" spans="1:3" x14ac:dyDescent="0.25">
      <c r="A2993">
        <v>7.3166039999999999</v>
      </c>
      <c r="B2993">
        <v>6939999</v>
      </c>
      <c r="C2993">
        <v>8894717</v>
      </c>
    </row>
    <row r="2994" spans="1:3" x14ac:dyDescent="0.25">
      <c r="A2994">
        <v>7.3191040000000003</v>
      </c>
      <c r="B2994">
        <v>6939940</v>
      </c>
      <c r="C2994">
        <v>8894672</v>
      </c>
    </row>
    <row r="2995" spans="1:3" x14ac:dyDescent="0.25">
      <c r="A2995">
        <v>7.3216039999999998</v>
      </c>
      <c r="B2995">
        <v>6939812</v>
      </c>
      <c r="C2995">
        <v>8894530</v>
      </c>
    </row>
    <row r="2996" spans="1:3" x14ac:dyDescent="0.25">
      <c r="A2996">
        <v>7.3241040000000002</v>
      </c>
      <c r="B2996">
        <v>6939596</v>
      </c>
      <c r="C2996">
        <v>8894279</v>
      </c>
    </row>
    <row r="2997" spans="1:3" x14ac:dyDescent="0.25">
      <c r="A2997">
        <v>7.3266039999999997</v>
      </c>
      <c r="B2997">
        <v>6939288</v>
      </c>
      <c r="C2997">
        <v>8893928</v>
      </c>
    </row>
    <row r="2998" spans="1:3" x14ac:dyDescent="0.25">
      <c r="A2998">
        <v>7.3291040000000001</v>
      </c>
      <c r="B2998">
        <v>6938905</v>
      </c>
      <c r="C2998">
        <v>8893509</v>
      </c>
    </row>
    <row r="2999" spans="1:3" x14ac:dyDescent="0.25">
      <c r="A2999">
        <v>7.3316039999999996</v>
      </c>
      <c r="B2999">
        <v>6938480</v>
      </c>
      <c r="C2999">
        <v>8893069</v>
      </c>
    </row>
    <row r="3000" spans="1:3" x14ac:dyDescent="0.25">
      <c r="A3000">
        <v>7.334104</v>
      </c>
      <c r="B3000">
        <v>6938058</v>
      </c>
      <c r="C3000">
        <v>8892660</v>
      </c>
    </row>
    <row r="3001" spans="1:3" x14ac:dyDescent="0.25">
      <c r="A3001">
        <v>7.3366040000000003</v>
      </c>
      <c r="B3001">
        <v>6937679</v>
      </c>
      <c r="C3001">
        <v>8892324</v>
      </c>
    </row>
    <row r="3002" spans="1:3" x14ac:dyDescent="0.25">
      <c r="A3002">
        <v>7.3391039999999998</v>
      </c>
      <c r="B3002">
        <v>6937368</v>
      </c>
      <c r="C3002">
        <v>8892078</v>
      </c>
    </row>
    <row r="3003" spans="1:3" x14ac:dyDescent="0.25">
      <c r="A3003">
        <v>7.3416040000000002</v>
      </c>
      <c r="B3003">
        <v>6937130</v>
      </c>
      <c r="C3003">
        <v>8891919</v>
      </c>
    </row>
    <row r="3004" spans="1:3" x14ac:dyDescent="0.25">
      <c r="A3004">
        <v>7.3441039999999997</v>
      </c>
      <c r="B3004">
        <v>6936954</v>
      </c>
      <c r="C3004">
        <v>8891824</v>
      </c>
    </row>
    <row r="3005" spans="1:3" x14ac:dyDescent="0.25">
      <c r="A3005">
        <v>7.3466040000000001</v>
      </c>
      <c r="B3005">
        <v>6936818</v>
      </c>
      <c r="C3005">
        <v>8891764</v>
      </c>
    </row>
    <row r="3006" spans="1:3" x14ac:dyDescent="0.25">
      <c r="A3006">
        <v>7.3491039999999996</v>
      </c>
      <c r="B3006">
        <v>6936696</v>
      </c>
      <c r="C3006">
        <v>8891705</v>
      </c>
    </row>
    <row r="3007" spans="1:3" x14ac:dyDescent="0.25">
      <c r="A3007">
        <v>7.351604</v>
      </c>
      <c r="B3007">
        <v>6936569</v>
      </c>
      <c r="C3007">
        <v>8891623</v>
      </c>
    </row>
    <row r="3008" spans="1:3" x14ac:dyDescent="0.25">
      <c r="A3008">
        <v>7.3541040000000004</v>
      </c>
      <c r="B3008">
        <v>6936428</v>
      </c>
      <c r="C3008">
        <v>8891508</v>
      </c>
    </row>
    <row r="3009" spans="1:3" x14ac:dyDescent="0.25">
      <c r="A3009">
        <v>7.3566039999999999</v>
      </c>
      <c r="B3009">
        <v>6936279</v>
      </c>
      <c r="C3009">
        <v>8891361</v>
      </c>
    </row>
    <row r="3010" spans="1:3" x14ac:dyDescent="0.25">
      <c r="A3010">
        <v>7.3591040000000003</v>
      </c>
      <c r="B3010">
        <v>6936140</v>
      </c>
      <c r="C3010">
        <v>8891203</v>
      </c>
    </row>
    <row r="3011" spans="1:3" x14ac:dyDescent="0.25">
      <c r="A3011">
        <v>7.3616039999999998</v>
      </c>
      <c r="B3011">
        <v>6936041</v>
      </c>
      <c r="C3011">
        <v>8891063</v>
      </c>
    </row>
    <row r="3012" spans="1:3" x14ac:dyDescent="0.25">
      <c r="A3012">
        <v>7.3641040000000002</v>
      </c>
      <c r="B3012">
        <v>6936008</v>
      </c>
      <c r="C3012">
        <v>8890977</v>
      </c>
    </row>
    <row r="3013" spans="1:3" x14ac:dyDescent="0.25">
      <c r="A3013">
        <v>7.3666039999999997</v>
      </c>
      <c r="B3013">
        <v>6936061</v>
      </c>
      <c r="C3013">
        <v>8890977</v>
      </c>
    </row>
    <row r="3014" spans="1:3" x14ac:dyDescent="0.25">
      <c r="A3014">
        <v>7.3691040000000001</v>
      </c>
      <c r="B3014">
        <v>6936207</v>
      </c>
      <c r="C3014">
        <v>8891083</v>
      </c>
    </row>
    <row r="3015" spans="1:3" x14ac:dyDescent="0.25">
      <c r="A3015">
        <v>7.3716039999999996</v>
      </c>
      <c r="B3015">
        <v>6936436</v>
      </c>
      <c r="C3015">
        <v>8891298</v>
      </c>
    </row>
    <row r="3016" spans="1:3" x14ac:dyDescent="0.25">
      <c r="A3016">
        <v>7.374104</v>
      </c>
      <c r="B3016">
        <v>6936723</v>
      </c>
      <c r="C3016">
        <v>8891605</v>
      </c>
    </row>
    <row r="3017" spans="1:3" x14ac:dyDescent="0.25">
      <c r="A3017">
        <v>7.3766040000000004</v>
      </c>
      <c r="B3017">
        <v>6937033</v>
      </c>
      <c r="C3017">
        <v>8891966</v>
      </c>
    </row>
    <row r="3018" spans="1:3" x14ac:dyDescent="0.25">
      <c r="A3018">
        <v>7.3791039999999999</v>
      </c>
      <c r="B3018">
        <v>6937333</v>
      </c>
      <c r="C3018">
        <v>8892335</v>
      </c>
    </row>
    <row r="3019" spans="1:3" x14ac:dyDescent="0.25">
      <c r="A3019">
        <v>7.3816040000000003</v>
      </c>
      <c r="B3019">
        <v>6937597</v>
      </c>
      <c r="C3019">
        <v>8892671</v>
      </c>
    </row>
    <row r="3020" spans="1:3" x14ac:dyDescent="0.25">
      <c r="A3020">
        <v>7.3841039999999998</v>
      </c>
      <c r="B3020">
        <v>6937819</v>
      </c>
      <c r="C3020">
        <v>8892948</v>
      </c>
    </row>
    <row r="3021" spans="1:3" x14ac:dyDescent="0.25">
      <c r="A3021">
        <v>7.3866040000000002</v>
      </c>
      <c r="B3021">
        <v>6938010</v>
      </c>
      <c r="C3021">
        <v>8893163</v>
      </c>
    </row>
    <row r="3022" spans="1:3" x14ac:dyDescent="0.25">
      <c r="A3022">
        <v>7.3891039999999997</v>
      </c>
      <c r="B3022">
        <v>6938191</v>
      </c>
      <c r="C3022">
        <v>8893333</v>
      </c>
    </row>
    <row r="3023" spans="1:3" x14ac:dyDescent="0.25">
      <c r="A3023">
        <v>7.3916040000000001</v>
      </c>
      <c r="B3023">
        <v>6938386</v>
      </c>
      <c r="C3023">
        <v>8893485</v>
      </c>
    </row>
    <row r="3024" spans="1:3" x14ac:dyDescent="0.25">
      <c r="A3024">
        <v>7.3941039999999996</v>
      </c>
      <c r="B3024">
        <v>6938611</v>
      </c>
      <c r="C3024">
        <v>8893645</v>
      </c>
    </row>
    <row r="3025" spans="1:3" x14ac:dyDescent="0.25">
      <c r="A3025">
        <v>7.396604</v>
      </c>
      <c r="B3025">
        <v>6938864</v>
      </c>
      <c r="C3025">
        <v>8893824</v>
      </c>
    </row>
    <row r="3026" spans="1:3" x14ac:dyDescent="0.25">
      <c r="A3026">
        <v>7.3985998999999998</v>
      </c>
      <c r="B3026">
        <v>6939125</v>
      </c>
      <c r="C3026">
        <v>8894013</v>
      </c>
    </row>
    <row r="3027" spans="1:3" x14ac:dyDescent="0.25">
      <c r="A3027">
        <v>7.4010999000000002</v>
      </c>
      <c r="B3027">
        <v>6939360</v>
      </c>
      <c r="C3027">
        <v>8894190</v>
      </c>
    </row>
    <row r="3028" spans="1:3" x14ac:dyDescent="0.25">
      <c r="A3028">
        <v>7.4035998999999997</v>
      </c>
      <c r="B3028">
        <v>6939533</v>
      </c>
      <c r="C3028">
        <v>8894321</v>
      </c>
    </row>
    <row r="3029" spans="1:3" x14ac:dyDescent="0.25">
      <c r="A3029">
        <v>7.4060999000000001</v>
      </c>
      <c r="B3029">
        <v>6939610</v>
      </c>
      <c r="C3029">
        <v>8894378</v>
      </c>
    </row>
    <row r="3030" spans="1:3" x14ac:dyDescent="0.25">
      <c r="A3030">
        <v>7.4085998999999996</v>
      </c>
      <c r="B3030">
        <v>6939572</v>
      </c>
      <c r="C3030">
        <v>8894346</v>
      </c>
    </row>
    <row r="3031" spans="1:3" x14ac:dyDescent="0.25">
      <c r="A3031">
        <v>7.4110999</v>
      </c>
      <c r="B3031">
        <v>6939422</v>
      </c>
      <c r="C3031">
        <v>8894235</v>
      </c>
    </row>
    <row r="3032" spans="1:3" x14ac:dyDescent="0.25">
      <c r="A3032">
        <v>7.4135999000000004</v>
      </c>
      <c r="B3032">
        <v>6939189</v>
      </c>
      <c r="C3032">
        <v>8894079</v>
      </c>
    </row>
    <row r="3033" spans="1:3" x14ac:dyDescent="0.25">
      <c r="A3033">
        <v>7.4160998999999999</v>
      </c>
      <c r="B3033">
        <v>6938927</v>
      </c>
      <c r="C3033">
        <v>8893933</v>
      </c>
    </row>
    <row r="3034" spans="1:3" x14ac:dyDescent="0.25">
      <c r="A3034">
        <v>7.4185999000000002</v>
      </c>
      <c r="B3034">
        <v>6938707</v>
      </c>
      <c r="C3034">
        <v>8893860</v>
      </c>
    </row>
    <row r="3035" spans="1:3" x14ac:dyDescent="0.25">
      <c r="A3035">
        <v>7.4210998999999997</v>
      </c>
      <c r="B3035">
        <v>6938595</v>
      </c>
      <c r="C3035">
        <v>8893913</v>
      </c>
    </row>
    <row r="3036" spans="1:3" x14ac:dyDescent="0.25">
      <c r="A3036">
        <v>7.4235999000000001</v>
      </c>
      <c r="B3036">
        <v>6938642</v>
      </c>
      <c r="C3036">
        <v>8894118</v>
      </c>
    </row>
    <row r="3037" spans="1:3" x14ac:dyDescent="0.25">
      <c r="A3037">
        <v>7.4260998999999996</v>
      </c>
      <c r="B3037">
        <v>6938861</v>
      </c>
      <c r="C3037">
        <v>8894469</v>
      </c>
    </row>
    <row r="3038" spans="1:3" x14ac:dyDescent="0.25">
      <c r="A3038">
        <v>7.4285999</v>
      </c>
      <c r="B3038">
        <v>6939223</v>
      </c>
      <c r="C3038">
        <v>8894917</v>
      </c>
    </row>
    <row r="3039" spans="1:3" x14ac:dyDescent="0.25">
      <c r="A3039">
        <v>7.4310999000000004</v>
      </c>
      <c r="B3039">
        <v>6939656</v>
      </c>
      <c r="C3039">
        <v>8895385</v>
      </c>
    </row>
    <row r="3040" spans="1:3" x14ac:dyDescent="0.25">
      <c r="A3040">
        <v>7.4335998999999999</v>
      </c>
      <c r="B3040">
        <v>6940062</v>
      </c>
      <c r="C3040">
        <v>8895780</v>
      </c>
    </row>
    <row r="3041" spans="1:3" x14ac:dyDescent="0.25">
      <c r="A3041">
        <v>7.4360999000000003</v>
      </c>
      <c r="B3041">
        <v>6940344</v>
      </c>
      <c r="C3041">
        <v>8896021</v>
      </c>
    </row>
    <row r="3042" spans="1:3" x14ac:dyDescent="0.25">
      <c r="A3042">
        <v>7.4385998999999998</v>
      </c>
      <c r="B3042">
        <v>6940440</v>
      </c>
      <c r="C3042">
        <v>8896064</v>
      </c>
    </row>
    <row r="3043" spans="1:3" x14ac:dyDescent="0.25">
      <c r="A3043">
        <v>7.4410999000000002</v>
      </c>
      <c r="B3043">
        <v>6940334</v>
      </c>
      <c r="C3043">
        <v>8895907</v>
      </c>
    </row>
    <row r="3044" spans="1:3" x14ac:dyDescent="0.25">
      <c r="A3044">
        <v>7.4435998999999997</v>
      </c>
      <c r="B3044">
        <v>6940069</v>
      </c>
      <c r="C3044">
        <v>8895595</v>
      </c>
    </row>
    <row r="3045" spans="1:3" x14ac:dyDescent="0.25">
      <c r="A3045">
        <v>7.4460999000000001</v>
      </c>
      <c r="B3045">
        <v>6939724</v>
      </c>
      <c r="C3045">
        <v>8895203</v>
      </c>
    </row>
    <row r="3046" spans="1:3" x14ac:dyDescent="0.25">
      <c r="A3046">
        <v>7.4485998999999996</v>
      </c>
      <c r="B3046">
        <v>6939394</v>
      </c>
      <c r="C3046">
        <v>8894819</v>
      </c>
    </row>
    <row r="3047" spans="1:3" x14ac:dyDescent="0.25">
      <c r="A3047">
        <v>7.4510999</v>
      </c>
      <c r="B3047">
        <v>6939160</v>
      </c>
      <c r="C3047">
        <v>8894513</v>
      </c>
    </row>
    <row r="3048" spans="1:3" x14ac:dyDescent="0.25">
      <c r="A3048">
        <v>7.4535999000000004</v>
      </c>
      <c r="B3048">
        <v>6939063</v>
      </c>
      <c r="C3048">
        <v>8894324</v>
      </c>
    </row>
    <row r="3049" spans="1:3" x14ac:dyDescent="0.25">
      <c r="A3049">
        <v>7.4560998999999999</v>
      </c>
      <c r="B3049">
        <v>6939096</v>
      </c>
      <c r="C3049">
        <v>8894247</v>
      </c>
    </row>
    <row r="3050" spans="1:3" x14ac:dyDescent="0.25">
      <c r="A3050">
        <v>7.4585999000000003</v>
      </c>
      <c r="B3050">
        <v>6939216</v>
      </c>
      <c r="C3050">
        <v>8894247</v>
      </c>
    </row>
    <row r="3051" spans="1:3" x14ac:dyDescent="0.25">
      <c r="A3051">
        <v>7.4610998999999998</v>
      </c>
      <c r="B3051">
        <v>6939362</v>
      </c>
      <c r="C3051">
        <v>8894271</v>
      </c>
    </row>
    <row r="3052" spans="1:3" x14ac:dyDescent="0.25">
      <c r="A3052">
        <v>7.4635999000000002</v>
      </c>
      <c r="B3052">
        <v>6939479</v>
      </c>
      <c r="C3052">
        <v>8894271</v>
      </c>
    </row>
    <row r="3053" spans="1:3" x14ac:dyDescent="0.25">
      <c r="A3053">
        <v>7.4660998999999997</v>
      </c>
      <c r="B3053">
        <v>6939536</v>
      </c>
      <c r="C3053">
        <v>8894217</v>
      </c>
    </row>
    <row r="3054" spans="1:3" x14ac:dyDescent="0.25">
      <c r="A3054">
        <v>7.4685999000000001</v>
      </c>
      <c r="B3054">
        <v>6939531</v>
      </c>
      <c r="C3054">
        <v>8894110</v>
      </c>
    </row>
    <row r="3055" spans="1:3" x14ac:dyDescent="0.25">
      <c r="A3055">
        <v>7.4710998999999996</v>
      </c>
      <c r="B3055">
        <v>6939485</v>
      </c>
      <c r="C3055">
        <v>8893971</v>
      </c>
    </row>
    <row r="3056" spans="1:3" x14ac:dyDescent="0.25">
      <c r="A3056">
        <v>7.4735999</v>
      </c>
      <c r="B3056">
        <v>6939424</v>
      </c>
      <c r="C3056">
        <v>8893833</v>
      </c>
    </row>
    <row r="3057" spans="1:3" x14ac:dyDescent="0.25">
      <c r="A3057">
        <v>7.4760999000000004</v>
      </c>
      <c r="B3057">
        <v>6939374</v>
      </c>
      <c r="C3057">
        <v>8893727</v>
      </c>
    </row>
    <row r="3058" spans="1:3" x14ac:dyDescent="0.25">
      <c r="A3058">
        <v>7.4785998999999999</v>
      </c>
      <c r="B3058">
        <v>6939341</v>
      </c>
      <c r="C3058">
        <v>8893670</v>
      </c>
    </row>
    <row r="3059" spans="1:3" x14ac:dyDescent="0.25">
      <c r="A3059">
        <v>7.4810999000000002</v>
      </c>
      <c r="B3059">
        <v>6939316</v>
      </c>
      <c r="C3059">
        <v>8893658</v>
      </c>
    </row>
    <row r="3060" spans="1:3" x14ac:dyDescent="0.25">
      <c r="A3060">
        <v>7.4835998999999997</v>
      </c>
      <c r="B3060">
        <v>6939282</v>
      </c>
      <c r="C3060">
        <v>8893670</v>
      </c>
    </row>
    <row r="3061" spans="1:3" x14ac:dyDescent="0.25">
      <c r="A3061">
        <v>7.4860999000000001</v>
      </c>
      <c r="B3061">
        <v>6939220</v>
      </c>
      <c r="C3061">
        <v>8893677</v>
      </c>
    </row>
    <row r="3062" spans="1:3" x14ac:dyDescent="0.25">
      <c r="A3062">
        <v>7.4885998999999996</v>
      </c>
      <c r="B3062">
        <v>6939115</v>
      </c>
      <c r="C3062">
        <v>8893646</v>
      </c>
    </row>
    <row r="3063" spans="1:3" x14ac:dyDescent="0.25">
      <c r="A3063">
        <v>7.4910999</v>
      </c>
      <c r="B3063">
        <v>6938965</v>
      </c>
      <c r="C3063">
        <v>8893551</v>
      </c>
    </row>
    <row r="3064" spans="1:3" x14ac:dyDescent="0.25">
      <c r="A3064">
        <v>7.4935999000000004</v>
      </c>
      <c r="B3064">
        <v>6938780</v>
      </c>
      <c r="C3064">
        <v>8893387</v>
      </c>
    </row>
    <row r="3065" spans="1:3" x14ac:dyDescent="0.25">
      <c r="A3065">
        <v>7.4960998999999999</v>
      </c>
      <c r="B3065">
        <v>6938579</v>
      </c>
      <c r="C3065">
        <v>8893171</v>
      </c>
    </row>
    <row r="3066" spans="1:3" x14ac:dyDescent="0.25">
      <c r="A3066">
        <v>7.4985999000000003</v>
      </c>
      <c r="B3066">
        <v>6938393</v>
      </c>
      <c r="C3066">
        <v>8892935</v>
      </c>
    </row>
    <row r="3067" spans="1:3" x14ac:dyDescent="0.25">
      <c r="A3067">
        <v>7.5010998999999998</v>
      </c>
      <c r="B3067">
        <v>6938245</v>
      </c>
      <c r="C3067">
        <v>8892720</v>
      </c>
    </row>
    <row r="3068" spans="1:3" x14ac:dyDescent="0.25">
      <c r="A3068">
        <v>7.5035999000000002</v>
      </c>
      <c r="B3068">
        <v>6938156</v>
      </c>
      <c r="C3068">
        <v>8892565</v>
      </c>
    </row>
    <row r="3069" spans="1:3" x14ac:dyDescent="0.25">
      <c r="A3069">
        <v>7.5060998999999997</v>
      </c>
      <c r="B3069">
        <v>6938133</v>
      </c>
      <c r="C3069">
        <v>8892498</v>
      </c>
    </row>
    <row r="3070" spans="1:3" x14ac:dyDescent="0.25">
      <c r="A3070">
        <v>7.5085999000000001</v>
      </c>
      <c r="B3070">
        <v>6938171</v>
      </c>
      <c r="C3070">
        <v>8892524</v>
      </c>
    </row>
    <row r="3071" spans="1:3" x14ac:dyDescent="0.25">
      <c r="A3071">
        <v>7.5110998999999996</v>
      </c>
      <c r="B3071">
        <v>6938254</v>
      </c>
      <c r="C3071">
        <v>8892631</v>
      </c>
    </row>
    <row r="3072" spans="1:3" x14ac:dyDescent="0.25">
      <c r="A3072">
        <v>7.5135999</v>
      </c>
      <c r="B3072">
        <v>6938358</v>
      </c>
      <c r="C3072">
        <v>8892788</v>
      </c>
    </row>
    <row r="3073" spans="1:3" x14ac:dyDescent="0.25">
      <c r="A3073">
        <v>7.5160999000000004</v>
      </c>
      <c r="B3073">
        <v>6938462</v>
      </c>
      <c r="C3073">
        <v>8892961</v>
      </c>
    </row>
    <row r="3074" spans="1:3" x14ac:dyDescent="0.25">
      <c r="A3074">
        <v>7.5185998999999999</v>
      </c>
      <c r="B3074">
        <v>6938552</v>
      </c>
      <c r="C3074">
        <v>8893119</v>
      </c>
    </row>
    <row r="3075" spans="1:3" x14ac:dyDescent="0.25">
      <c r="A3075">
        <v>7.5210999000000003</v>
      </c>
      <c r="B3075">
        <v>6938624</v>
      </c>
      <c r="C3075">
        <v>8893243</v>
      </c>
    </row>
    <row r="3076" spans="1:3" x14ac:dyDescent="0.25">
      <c r="A3076">
        <v>7.5235998999999998</v>
      </c>
      <c r="B3076">
        <v>6938681</v>
      </c>
      <c r="C3076">
        <v>8893330</v>
      </c>
    </row>
    <row r="3077" spans="1:3" x14ac:dyDescent="0.25">
      <c r="A3077">
        <v>7.5260999000000002</v>
      </c>
      <c r="B3077">
        <v>6938730</v>
      </c>
      <c r="C3077">
        <v>8893382</v>
      </c>
    </row>
    <row r="3078" spans="1:3" x14ac:dyDescent="0.25">
      <c r="A3078">
        <v>7.5285998999999997</v>
      </c>
      <c r="B3078">
        <v>6938775</v>
      </c>
      <c r="C3078">
        <v>8893409</v>
      </c>
    </row>
    <row r="3079" spans="1:3" x14ac:dyDescent="0.25">
      <c r="A3079">
        <v>7.5310999000000001</v>
      </c>
      <c r="B3079">
        <v>6938815</v>
      </c>
      <c r="C3079">
        <v>8893420</v>
      </c>
    </row>
    <row r="3080" spans="1:3" x14ac:dyDescent="0.25">
      <c r="A3080">
        <v>7.5335998999999996</v>
      </c>
      <c r="B3080">
        <v>6938844</v>
      </c>
      <c r="C3080">
        <v>8893421</v>
      </c>
    </row>
    <row r="3081" spans="1:3" x14ac:dyDescent="0.25">
      <c r="A3081">
        <v>7.5360999</v>
      </c>
      <c r="B3081">
        <v>6938852</v>
      </c>
      <c r="C3081">
        <v>8893412</v>
      </c>
    </row>
    <row r="3082" spans="1:3" x14ac:dyDescent="0.25">
      <c r="A3082">
        <v>7.5381261999999998</v>
      </c>
      <c r="B3082">
        <v>6938832</v>
      </c>
      <c r="C3082">
        <v>8893391</v>
      </c>
    </row>
    <row r="3083" spans="1:3" x14ac:dyDescent="0.25">
      <c r="A3083">
        <v>7.5406262000000002</v>
      </c>
      <c r="B3083">
        <v>6938784</v>
      </c>
      <c r="C3083">
        <v>8893359</v>
      </c>
    </row>
    <row r="3084" spans="1:3" x14ac:dyDescent="0.25">
      <c r="A3084">
        <v>7.5431261999999997</v>
      </c>
      <c r="B3084">
        <v>6938718</v>
      </c>
      <c r="C3084">
        <v>8893324</v>
      </c>
    </row>
    <row r="3085" spans="1:3" x14ac:dyDescent="0.25">
      <c r="A3085">
        <v>7.5456262000000001</v>
      </c>
      <c r="B3085">
        <v>6938652</v>
      </c>
      <c r="C3085">
        <v>8893301</v>
      </c>
    </row>
    <row r="3086" spans="1:3" x14ac:dyDescent="0.25">
      <c r="A3086">
        <v>7.5481261999999996</v>
      </c>
      <c r="B3086">
        <v>6938607</v>
      </c>
      <c r="C3086">
        <v>8893303</v>
      </c>
    </row>
    <row r="3087" spans="1:3" x14ac:dyDescent="0.25">
      <c r="A3087">
        <v>7.5506262</v>
      </c>
      <c r="B3087">
        <v>6938594</v>
      </c>
      <c r="C3087">
        <v>8893340</v>
      </c>
    </row>
    <row r="3088" spans="1:3" x14ac:dyDescent="0.25">
      <c r="A3088">
        <v>7.5531262000000003</v>
      </c>
      <c r="B3088">
        <v>6938623</v>
      </c>
      <c r="C3088">
        <v>8893418</v>
      </c>
    </row>
    <row r="3089" spans="1:3" x14ac:dyDescent="0.25">
      <c r="A3089">
        <v>7.5556261999999998</v>
      </c>
      <c r="B3089">
        <v>6938692</v>
      </c>
      <c r="C3089">
        <v>8893538</v>
      </c>
    </row>
    <row r="3090" spans="1:3" x14ac:dyDescent="0.25">
      <c r="A3090">
        <v>7.5581262000000002</v>
      </c>
      <c r="B3090">
        <v>6938799</v>
      </c>
      <c r="C3090">
        <v>8893699</v>
      </c>
    </row>
    <row r="3091" spans="1:3" x14ac:dyDescent="0.25">
      <c r="A3091">
        <v>7.5606261999999997</v>
      </c>
      <c r="B3091">
        <v>6938942</v>
      </c>
      <c r="C3091">
        <v>8893901</v>
      </c>
    </row>
    <row r="3092" spans="1:3" x14ac:dyDescent="0.25">
      <c r="A3092">
        <v>7.5631262000000001</v>
      </c>
      <c r="B3092">
        <v>6939130</v>
      </c>
      <c r="C3092">
        <v>8894147</v>
      </c>
    </row>
    <row r="3093" spans="1:3" x14ac:dyDescent="0.25">
      <c r="A3093">
        <v>7.5656261999999996</v>
      </c>
      <c r="B3093">
        <v>6939379</v>
      </c>
      <c r="C3093">
        <v>8894446</v>
      </c>
    </row>
    <row r="3094" spans="1:3" x14ac:dyDescent="0.25">
      <c r="A3094">
        <v>7.5681262</v>
      </c>
      <c r="B3094">
        <v>6939700</v>
      </c>
      <c r="C3094">
        <v>8894800</v>
      </c>
    </row>
    <row r="3095" spans="1:3" x14ac:dyDescent="0.25">
      <c r="A3095">
        <v>7.5706262000000004</v>
      </c>
      <c r="B3095">
        <v>6940093</v>
      </c>
      <c r="C3095">
        <v>8895196</v>
      </c>
    </row>
    <row r="3096" spans="1:3" x14ac:dyDescent="0.25">
      <c r="A3096">
        <v>7.5731261999999999</v>
      </c>
      <c r="B3096">
        <v>6940534</v>
      </c>
      <c r="C3096">
        <v>8895601</v>
      </c>
    </row>
    <row r="3097" spans="1:3" x14ac:dyDescent="0.25">
      <c r="A3097">
        <v>7.5756262000000003</v>
      </c>
      <c r="B3097">
        <v>6940973</v>
      </c>
      <c r="C3097">
        <v>8895964</v>
      </c>
    </row>
    <row r="3098" spans="1:3" x14ac:dyDescent="0.25">
      <c r="A3098">
        <v>7.5781261999999998</v>
      </c>
      <c r="B3098">
        <v>6941345</v>
      </c>
      <c r="C3098">
        <v>8896225</v>
      </c>
    </row>
    <row r="3099" spans="1:3" x14ac:dyDescent="0.25">
      <c r="A3099">
        <v>7.5806262000000002</v>
      </c>
      <c r="B3099">
        <v>6941584</v>
      </c>
      <c r="C3099">
        <v>8896333</v>
      </c>
    </row>
    <row r="3100" spans="1:3" x14ac:dyDescent="0.25">
      <c r="A3100">
        <v>7.5831261999999997</v>
      </c>
      <c r="B3100">
        <v>6941639</v>
      </c>
      <c r="C3100">
        <v>8896257</v>
      </c>
    </row>
    <row r="3101" spans="1:3" x14ac:dyDescent="0.25">
      <c r="A3101">
        <v>7.5856262000000001</v>
      </c>
      <c r="B3101">
        <v>6941495</v>
      </c>
      <c r="C3101">
        <v>8896003</v>
      </c>
    </row>
    <row r="3102" spans="1:3" x14ac:dyDescent="0.25">
      <c r="A3102">
        <v>7.5881261999999996</v>
      </c>
      <c r="B3102">
        <v>6941177</v>
      </c>
      <c r="C3102">
        <v>8895611</v>
      </c>
    </row>
    <row r="3103" spans="1:3" x14ac:dyDescent="0.25">
      <c r="A3103">
        <v>7.5906262</v>
      </c>
      <c r="B3103">
        <v>6940740</v>
      </c>
      <c r="C3103">
        <v>8895145</v>
      </c>
    </row>
    <row r="3104" spans="1:3" x14ac:dyDescent="0.25">
      <c r="A3104">
        <v>7.5931262000000004</v>
      </c>
      <c r="B3104">
        <v>6940263</v>
      </c>
      <c r="C3104">
        <v>8894678</v>
      </c>
    </row>
    <row r="3105" spans="1:3" x14ac:dyDescent="0.25">
      <c r="A3105">
        <v>7.5956261999999999</v>
      </c>
      <c r="B3105">
        <v>6939822</v>
      </c>
      <c r="C3105">
        <v>8894280</v>
      </c>
    </row>
    <row r="3106" spans="1:3" x14ac:dyDescent="0.25">
      <c r="A3106">
        <v>7.5981262000000003</v>
      </c>
      <c r="B3106">
        <v>6939480</v>
      </c>
      <c r="C3106">
        <v>8893995</v>
      </c>
    </row>
    <row r="3107" spans="1:3" x14ac:dyDescent="0.25">
      <c r="A3107">
        <v>7.6006261999999998</v>
      </c>
      <c r="B3107">
        <v>6939274</v>
      </c>
      <c r="C3107">
        <v>8893850</v>
      </c>
    </row>
    <row r="3108" spans="1:3" x14ac:dyDescent="0.25">
      <c r="A3108">
        <v>7.6031262000000002</v>
      </c>
      <c r="B3108">
        <v>6939209</v>
      </c>
      <c r="C3108">
        <v>8893837</v>
      </c>
    </row>
    <row r="3109" spans="1:3" x14ac:dyDescent="0.25">
      <c r="A3109">
        <v>7.6056261999999997</v>
      </c>
      <c r="B3109">
        <v>6939260</v>
      </c>
      <c r="C3109">
        <v>8893931</v>
      </c>
    </row>
    <row r="3110" spans="1:3" x14ac:dyDescent="0.25">
      <c r="A3110">
        <v>7.6081262000000001</v>
      </c>
      <c r="B3110">
        <v>6939386</v>
      </c>
      <c r="C3110">
        <v>8894093</v>
      </c>
    </row>
    <row r="3111" spans="1:3" x14ac:dyDescent="0.25">
      <c r="A3111">
        <v>7.6106261999999996</v>
      </c>
      <c r="B3111">
        <v>6939537</v>
      </c>
      <c r="C3111">
        <v>8894281</v>
      </c>
    </row>
    <row r="3112" spans="1:3" x14ac:dyDescent="0.25">
      <c r="A3112">
        <v>7.6131262</v>
      </c>
      <c r="B3112">
        <v>6939671</v>
      </c>
      <c r="C3112">
        <v>8894460</v>
      </c>
    </row>
    <row r="3113" spans="1:3" x14ac:dyDescent="0.25">
      <c r="A3113">
        <v>7.6156262000000003</v>
      </c>
      <c r="B3113">
        <v>6939754</v>
      </c>
      <c r="C3113">
        <v>8894598</v>
      </c>
    </row>
    <row r="3114" spans="1:3" x14ac:dyDescent="0.25">
      <c r="A3114">
        <v>7.6181261999999998</v>
      </c>
      <c r="B3114">
        <v>6939770</v>
      </c>
      <c r="C3114">
        <v>8894678</v>
      </c>
    </row>
    <row r="3115" spans="1:3" x14ac:dyDescent="0.25">
      <c r="A3115">
        <v>7.6206262000000002</v>
      </c>
      <c r="B3115">
        <v>6939724</v>
      </c>
      <c r="C3115">
        <v>8894694</v>
      </c>
    </row>
    <row r="3116" spans="1:3" x14ac:dyDescent="0.25">
      <c r="A3116">
        <v>7.6231261999999997</v>
      </c>
      <c r="B3116">
        <v>6939634</v>
      </c>
      <c r="C3116">
        <v>8894651</v>
      </c>
    </row>
    <row r="3117" spans="1:3" x14ac:dyDescent="0.25">
      <c r="A3117">
        <v>7.6256262000000001</v>
      </c>
      <c r="B3117">
        <v>6939529</v>
      </c>
      <c r="C3117">
        <v>8894566</v>
      </c>
    </row>
    <row r="3118" spans="1:3" x14ac:dyDescent="0.25">
      <c r="A3118">
        <v>7.6281261999999996</v>
      </c>
      <c r="B3118">
        <v>6939440</v>
      </c>
      <c r="C3118">
        <v>8894461</v>
      </c>
    </row>
    <row r="3119" spans="1:3" x14ac:dyDescent="0.25">
      <c r="A3119">
        <v>7.6306262</v>
      </c>
      <c r="B3119">
        <v>6939393</v>
      </c>
      <c r="C3119">
        <v>8894357</v>
      </c>
    </row>
    <row r="3120" spans="1:3" x14ac:dyDescent="0.25">
      <c r="A3120">
        <v>7.6331262000000004</v>
      </c>
      <c r="B3120">
        <v>6939401</v>
      </c>
      <c r="C3120">
        <v>8894273</v>
      </c>
    </row>
    <row r="3121" spans="1:3" x14ac:dyDescent="0.25">
      <c r="A3121">
        <v>7.6356261999999999</v>
      </c>
      <c r="B3121">
        <v>6939465</v>
      </c>
      <c r="C3121">
        <v>8894218</v>
      </c>
    </row>
    <row r="3122" spans="1:3" x14ac:dyDescent="0.25">
      <c r="A3122">
        <v>7.6381262000000003</v>
      </c>
      <c r="B3122">
        <v>6939565</v>
      </c>
      <c r="C3122">
        <v>8894192</v>
      </c>
    </row>
    <row r="3123" spans="1:3" x14ac:dyDescent="0.25">
      <c r="A3123">
        <v>7.6406261999999998</v>
      </c>
      <c r="B3123">
        <v>6939675</v>
      </c>
      <c r="C3123">
        <v>8894183</v>
      </c>
    </row>
    <row r="3124" spans="1:3" x14ac:dyDescent="0.25">
      <c r="A3124">
        <v>7.6431262000000002</v>
      </c>
      <c r="B3124">
        <v>6939762</v>
      </c>
      <c r="C3124">
        <v>8894173</v>
      </c>
    </row>
    <row r="3125" spans="1:3" x14ac:dyDescent="0.25">
      <c r="A3125">
        <v>7.6456261999999997</v>
      </c>
      <c r="B3125">
        <v>6939800</v>
      </c>
      <c r="C3125">
        <v>8894144</v>
      </c>
    </row>
    <row r="3126" spans="1:3" x14ac:dyDescent="0.25">
      <c r="A3126">
        <v>7.6481262000000001</v>
      </c>
      <c r="B3126">
        <v>6939775</v>
      </c>
      <c r="C3126">
        <v>8894085</v>
      </c>
    </row>
    <row r="3127" spans="1:3" x14ac:dyDescent="0.25">
      <c r="A3127">
        <v>7.6506261999999996</v>
      </c>
      <c r="B3127">
        <v>6939693</v>
      </c>
      <c r="C3127">
        <v>8893999</v>
      </c>
    </row>
    <row r="3128" spans="1:3" x14ac:dyDescent="0.25">
      <c r="A3128">
        <v>7.6531262</v>
      </c>
      <c r="B3128">
        <v>6939574</v>
      </c>
      <c r="C3128">
        <v>8893905</v>
      </c>
    </row>
    <row r="3129" spans="1:3" x14ac:dyDescent="0.25">
      <c r="A3129">
        <v>7.6556262000000004</v>
      </c>
      <c r="B3129">
        <v>6939451</v>
      </c>
      <c r="C3129">
        <v>8893833</v>
      </c>
    </row>
    <row r="3130" spans="1:3" x14ac:dyDescent="0.25">
      <c r="A3130">
        <v>7.6581261999999999</v>
      </c>
      <c r="B3130">
        <v>6939359</v>
      </c>
      <c r="C3130">
        <v>8893816</v>
      </c>
    </row>
    <row r="3131" spans="1:3" x14ac:dyDescent="0.25">
      <c r="A3131">
        <v>7.6606262000000003</v>
      </c>
      <c r="B3131">
        <v>6939323</v>
      </c>
      <c r="C3131">
        <v>8893879</v>
      </c>
    </row>
    <row r="3132" spans="1:3" x14ac:dyDescent="0.25">
      <c r="A3132">
        <v>7.6631261999999998</v>
      </c>
      <c r="B3132">
        <v>6939355</v>
      </c>
      <c r="C3132">
        <v>8894031</v>
      </c>
    </row>
    <row r="3133" spans="1:3" x14ac:dyDescent="0.25">
      <c r="A3133">
        <v>7.6656262000000002</v>
      </c>
      <c r="B3133">
        <v>6939442</v>
      </c>
      <c r="C3133">
        <v>8894255</v>
      </c>
    </row>
    <row r="3134" spans="1:3" x14ac:dyDescent="0.25">
      <c r="A3134">
        <v>7.6681261999999997</v>
      </c>
      <c r="B3134">
        <v>6939557</v>
      </c>
      <c r="C3134">
        <v>8894511</v>
      </c>
    </row>
    <row r="3135" spans="1:3" x14ac:dyDescent="0.25">
      <c r="A3135">
        <v>7.6706262000000001</v>
      </c>
      <c r="B3135">
        <v>6939661</v>
      </c>
      <c r="C3135">
        <v>8894745</v>
      </c>
    </row>
    <row r="3136" spans="1:3" x14ac:dyDescent="0.25">
      <c r="A3136">
        <v>7.6731261999999996</v>
      </c>
      <c r="B3136">
        <v>6939717</v>
      </c>
      <c r="C3136">
        <v>8894903</v>
      </c>
    </row>
    <row r="3137" spans="1:3" x14ac:dyDescent="0.25">
      <c r="A3137">
        <v>7.6756262</v>
      </c>
      <c r="B3137">
        <v>6939702</v>
      </c>
      <c r="C3137">
        <v>8894948</v>
      </c>
    </row>
    <row r="3138" spans="1:3" x14ac:dyDescent="0.25">
      <c r="A3138">
        <v>7.6776526</v>
      </c>
      <c r="B3138">
        <v>6939613</v>
      </c>
      <c r="C3138">
        <v>8894870</v>
      </c>
    </row>
    <row r="3139" spans="1:3" x14ac:dyDescent="0.25">
      <c r="A3139">
        <v>7.6801526000000004</v>
      </c>
      <c r="B3139">
        <v>6939468</v>
      </c>
      <c r="C3139">
        <v>8894687</v>
      </c>
    </row>
    <row r="3140" spans="1:3" x14ac:dyDescent="0.25">
      <c r="A3140">
        <v>7.6826525999999999</v>
      </c>
      <c r="B3140">
        <v>6939295</v>
      </c>
      <c r="C3140">
        <v>8894437</v>
      </c>
    </row>
    <row r="3141" spans="1:3" x14ac:dyDescent="0.25">
      <c r="A3141">
        <v>7.6851526000000003</v>
      </c>
      <c r="B3141">
        <v>6939113</v>
      </c>
      <c r="C3141">
        <v>8894154</v>
      </c>
    </row>
    <row r="3142" spans="1:3" x14ac:dyDescent="0.25">
      <c r="A3142">
        <v>7.6876525999999998</v>
      </c>
      <c r="B3142">
        <v>6938934</v>
      </c>
      <c r="C3142">
        <v>8893866</v>
      </c>
    </row>
    <row r="3143" spans="1:3" x14ac:dyDescent="0.25">
      <c r="A3143">
        <v>7.6901526000000002</v>
      </c>
      <c r="B3143">
        <v>6938753</v>
      </c>
      <c r="C3143">
        <v>8893578</v>
      </c>
    </row>
    <row r="3144" spans="1:3" x14ac:dyDescent="0.25">
      <c r="A3144">
        <v>7.6926525999999997</v>
      </c>
      <c r="B3144">
        <v>6938556</v>
      </c>
      <c r="C3144">
        <v>8893286</v>
      </c>
    </row>
    <row r="3145" spans="1:3" x14ac:dyDescent="0.25">
      <c r="A3145">
        <v>7.6951526000000001</v>
      </c>
      <c r="B3145">
        <v>6938337</v>
      </c>
      <c r="C3145">
        <v>8892978</v>
      </c>
    </row>
    <row r="3146" spans="1:3" x14ac:dyDescent="0.25">
      <c r="A3146">
        <v>7.6976525999999996</v>
      </c>
      <c r="B3146">
        <v>6938105</v>
      </c>
      <c r="C3146">
        <v>8892654</v>
      </c>
    </row>
    <row r="3147" spans="1:3" x14ac:dyDescent="0.25">
      <c r="A3147">
        <v>7.7001526</v>
      </c>
      <c r="B3147">
        <v>6937894</v>
      </c>
      <c r="C3147">
        <v>8892334</v>
      </c>
    </row>
    <row r="3148" spans="1:3" x14ac:dyDescent="0.25">
      <c r="A3148">
        <v>7.7026526000000004</v>
      </c>
      <c r="B3148">
        <v>6937753</v>
      </c>
      <c r="C3148">
        <v>8892057</v>
      </c>
    </row>
    <row r="3149" spans="1:3" x14ac:dyDescent="0.25">
      <c r="A3149">
        <v>7.7051525999999999</v>
      </c>
      <c r="B3149">
        <v>6937727</v>
      </c>
      <c r="C3149">
        <v>8891866</v>
      </c>
    </row>
    <row r="3150" spans="1:3" x14ac:dyDescent="0.25">
      <c r="A3150">
        <v>7.7076526000000003</v>
      </c>
      <c r="B3150">
        <v>6937842</v>
      </c>
      <c r="C3150">
        <v>8891798</v>
      </c>
    </row>
    <row r="3151" spans="1:3" x14ac:dyDescent="0.25">
      <c r="A3151">
        <v>7.7101525999999998</v>
      </c>
      <c r="B3151">
        <v>6938089</v>
      </c>
      <c r="C3151">
        <v>8891860</v>
      </c>
    </row>
    <row r="3152" spans="1:3" x14ac:dyDescent="0.25">
      <c r="A3152">
        <v>7.7126526000000002</v>
      </c>
      <c r="B3152">
        <v>6938422</v>
      </c>
      <c r="C3152">
        <v>8892031</v>
      </c>
    </row>
    <row r="3153" spans="1:3" x14ac:dyDescent="0.25">
      <c r="A3153">
        <v>7.7151525999999997</v>
      </c>
      <c r="B3153">
        <v>6938768</v>
      </c>
      <c r="C3153">
        <v>8892261</v>
      </c>
    </row>
    <row r="3154" spans="1:3" x14ac:dyDescent="0.25">
      <c r="A3154">
        <v>7.7176526000000001</v>
      </c>
      <c r="B3154">
        <v>6939045</v>
      </c>
      <c r="C3154">
        <v>8892480</v>
      </c>
    </row>
    <row r="3155" spans="1:3" x14ac:dyDescent="0.25">
      <c r="A3155">
        <v>7.7201525999999996</v>
      </c>
      <c r="B3155">
        <v>6939188</v>
      </c>
      <c r="C3155">
        <v>8892625</v>
      </c>
    </row>
    <row r="3156" spans="1:3" x14ac:dyDescent="0.25">
      <c r="A3156">
        <v>7.7226526</v>
      </c>
      <c r="B3156">
        <v>6939165</v>
      </c>
      <c r="C3156">
        <v>8892654</v>
      </c>
    </row>
    <row r="3157" spans="1:3" x14ac:dyDescent="0.25">
      <c r="A3157">
        <v>7.7251526000000004</v>
      </c>
      <c r="B3157">
        <v>6938983</v>
      </c>
      <c r="C3157">
        <v>8892555</v>
      </c>
    </row>
    <row r="3158" spans="1:3" x14ac:dyDescent="0.25">
      <c r="A3158">
        <v>7.7276525999999999</v>
      </c>
      <c r="B3158">
        <v>6938685</v>
      </c>
      <c r="C3158">
        <v>8892347</v>
      </c>
    </row>
    <row r="3159" spans="1:3" x14ac:dyDescent="0.25">
      <c r="A3159">
        <v>7.7301526000000003</v>
      </c>
      <c r="B3159">
        <v>6938328</v>
      </c>
      <c r="C3159">
        <v>8892073</v>
      </c>
    </row>
    <row r="3160" spans="1:3" x14ac:dyDescent="0.25">
      <c r="A3160">
        <v>7.7326525999999998</v>
      </c>
      <c r="B3160">
        <v>6937975</v>
      </c>
      <c r="C3160">
        <v>8891784</v>
      </c>
    </row>
    <row r="3161" spans="1:3" x14ac:dyDescent="0.25">
      <c r="A3161">
        <v>7.7351526000000002</v>
      </c>
      <c r="B3161">
        <v>6937676</v>
      </c>
      <c r="C3161">
        <v>8891531</v>
      </c>
    </row>
    <row r="3162" spans="1:3" x14ac:dyDescent="0.25">
      <c r="A3162">
        <v>7.7376525999999997</v>
      </c>
      <c r="B3162">
        <v>6937460</v>
      </c>
      <c r="C3162">
        <v>8891349</v>
      </c>
    </row>
    <row r="3163" spans="1:3" x14ac:dyDescent="0.25">
      <c r="A3163">
        <v>7.7401526</v>
      </c>
      <c r="B3163">
        <v>6937334</v>
      </c>
      <c r="C3163">
        <v>8891255</v>
      </c>
    </row>
    <row r="3164" spans="1:3" x14ac:dyDescent="0.25">
      <c r="A3164">
        <v>7.7426526000000004</v>
      </c>
      <c r="B3164">
        <v>6937292</v>
      </c>
      <c r="C3164">
        <v>8891250</v>
      </c>
    </row>
    <row r="3165" spans="1:3" x14ac:dyDescent="0.25">
      <c r="A3165">
        <v>7.7451525999999999</v>
      </c>
      <c r="B3165">
        <v>6937319</v>
      </c>
      <c r="C3165">
        <v>8891326</v>
      </c>
    </row>
    <row r="3166" spans="1:3" x14ac:dyDescent="0.25">
      <c r="A3166">
        <v>7.7476526000000003</v>
      </c>
      <c r="B3166">
        <v>6937401</v>
      </c>
      <c r="C3166">
        <v>8891474</v>
      </c>
    </row>
    <row r="3167" spans="1:3" x14ac:dyDescent="0.25">
      <c r="A3167">
        <v>7.7501525999999998</v>
      </c>
      <c r="B3167">
        <v>6937524</v>
      </c>
      <c r="C3167">
        <v>8891680</v>
      </c>
    </row>
    <row r="3168" spans="1:3" x14ac:dyDescent="0.25">
      <c r="A3168">
        <v>7.7526526000000002</v>
      </c>
      <c r="B3168">
        <v>6937673</v>
      </c>
      <c r="C3168">
        <v>8891933</v>
      </c>
    </row>
    <row r="3169" spans="1:3" x14ac:dyDescent="0.25">
      <c r="A3169">
        <v>7.7551525999999997</v>
      </c>
      <c r="B3169">
        <v>6937834</v>
      </c>
      <c r="C3169">
        <v>8892220</v>
      </c>
    </row>
    <row r="3170" spans="1:3" x14ac:dyDescent="0.25">
      <c r="A3170">
        <v>7.7576526000000001</v>
      </c>
      <c r="B3170">
        <v>6937995</v>
      </c>
      <c r="C3170">
        <v>8892522</v>
      </c>
    </row>
    <row r="3171" spans="1:3" x14ac:dyDescent="0.25">
      <c r="A3171">
        <v>7.7601525999999996</v>
      </c>
      <c r="B3171">
        <v>6938136</v>
      </c>
      <c r="C3171">
        <v>8892817</v>
      </c>
    </row>
    <row r="3172" spans="1:3" x14ac:dyDescent="0.25">
      <c r="A3172">
        <v>7.7626526</v>
      </c>
      <c r="B3172">
        <v>6938244</v>
      </c>
      <c r="C3172">
        <v>8893073</v>
      </c>
    </row>
    <row r="3173" spans="1:3" x14ac:dyDescent="0.25">
      <c r="A3173">
        <v>7.7651526000000004</v>
      </c>
      <c r="B3173">
        <v>6938301</v>
      </c>
      <c r="C3173">
        <v>8893261</v>
      </c>
    </row>
    <row r="3174" spans="1:3" x14ac:dyDescent="0.25">
      <c r="A3174">
        <v>7.7676525999999999</v>
      </c>
      <c r="B3174">
        <v>6938297</v>
      </c>
      <c r="C3174">
        <v>8893351</v>
      </c>
    </row>
    <row r="3175" spans="1:3" x14ac:dyDescent="0.25">
      <c r="A3175">
        <v>7.7701526000000003</v>
      </c>
      <c r="B3175">
        <v>6938229</v>
      </c>
      <c r="C3175">
        <v>8893329</v>
      </c>
    </row>
    <row r="3176" spans="1:3" x14ac:dyDescent="0.25">
      <c r="A3176">
        <v>7.7726525999999998</v>
      </c>
      <c r="B3176">
        <v>6938104</v>
      </c>
      <c r="C3176">
        <v>8893200</v>
      </c>
    </row>
    <row r="3177" spans="1:3" x14ac:dyDescent="0.25">
      <c r="A3177">
        <v>7.7751526000000002</v>
      </c>
      <c r="B3177">
        <v>6937942</v>
      </c>
      <c r="C3177">
        <v>8892989</v>
      </c>
    </row>
    <row r="3178" spans="1:3" x14ac:dyDescent="0.25">
      <c r="A3178">
        <v>7.7776525999999997</v>
      </c>
      <c r="B3178">
        <v>6937769</v>
      </c>
      <c r="C3178">
        <v>8892737</v>
      </c>
    </row>
    <row r="3179" spans="1:3" x14ac:dyDescent="0.25">
      <c r="A3179">
        <v>7.7801526000000001</v>
      </c>
      <c r="B3179">
        <v>6937616</v>
      </c>
      <c r="C3179">
        <v>8892492</v>
      </c>
    </row>
    <row r="3180" spans="1:3" x14ac:dyDescent="0.25">
      <c r="A3180">
        <v>7.7826525999999996</v>
      </c>
      <c r="B3180">
        <v>6937508</v>
      </c>
      <c r="C3180">
        <v>8892299</v>
      </c>
    </row>
    <row r="3181" spans="1:3" x14ac:dyDescent="0.25">
      <c r="A3181">
        <v>7.7851526</v>
      </c>
      <c r="B3181">
        <v>6937463</v>
      </c>
      <c r="C3181">
        <v>8892189</v>
      </c>
    </row>
    <row r="3182" spans="1:3" x14ac:dyDescent="0.25">
      <c r="A3182">
        <v>7.7876526000000004</v>
      </c>
      <c r="B3182">
        <v>6937484</v>
      </c>
      <c r="C3182">
        <v>8892174</v>
      </c>
    </row>
    <row r="3183" spans="1:3" x14ac:dyDescent="0.25">
      <c r="A3183">
        <v>7.7901525999999999</v>
      </c>
      <c r="B3183">
        <v>6937563</v>
      </c>
      <c r="C3183">
        <v>8892248</v>
      </c>
    </row>
    <row r="3184" spans="1:3" x14ac:dyDescent="0.25">
      <c r="A3184">
        <v>7.7926526000000003</v>
      </c>
      <c r="B3184">
        <v>6937684</v>
      </c>
      <c r="C3184">
        <v>8892386</v>
      </c>
    </row>
    <row r="3185" spans="1:3" x14ac:dyDescent="0.25">
      <c r="A3185">
        <v>7.7951525999999998</v>
      </c>
      <c r="B3185">
        <v>6937828</v>
      </c>
      <c r="C3185">
        <v>8892562</v>
      </c>
    </row>
    <row r="3186" spans="1:3" x14ac:dyDescent="0.25">
      <c r="A3186">
        <v>7.7976526000000002</v>
      </c>
      <c r="B3186">
        <v>6937978</v>
      </c>
      <c r="C3186">
        <v>8892748</v>
      </c>
    </row>
    <row r="3187" spans="1:3" x14ac:dyDescent="0.25">
      <c r="A3187">
        <v>7.8001525999999997</v>
      </c>
      <c r="B3187">
        <v>6938123</v>
      </c>
      <c r="C3187">
        <v>8892924</v>
      </c>
    </row>
    <row r="3188" spans="1:3" x14ac:dyDescent="0.25">
      <c r="A3188">
        <v>7.8026526</v>
      </c>
      <c r="B3188">
        <v>6938251</v>
      </c>
      <c r="C3188">
        <v>8893075</v>
      </c>
    </row>
    <row r="3189" spans="1:3" x14ac:dyDescent="0.25">
      <c r="A3189">
        <v>7.8051526000000004</v>
      </c>
      <c r="B3189">
        <v>6938352</v>
      </c>
      <c r="C3189">
        <v>8893194</v>
      </c>
    </row>
    <row r="3190" spans="1:3" x14ac:dyDescent="0.25">
      <c r="A3190">
        <v>7.8076525999999999</v>
      </c>
      <c r="B3190">
        <v>6938415</v>
      </c>
      <c r="C3190">
        <v>8893275</v>
      </c>
    </row>
    <row r="3191" spans="1:3" x14ac:dyDescent="0.25">
      <c r="A3191">
        <v>7.8101526000000003</v>
      </c>
      <c r="B3191">
        <v>6938432</v>
      </c>
      <c r="C3191">
        <v>8893319</v>
      </c>
    </row>
    <row r="3192" spans="1:3" x14ac:dyDescent="0.25">
      <c r="A3192">
        <v>7.8126525999999998</v>
      </c>
      <c r="B3192">
        <v>6938405</v>
      </c>
      <c r="C3192">
        <v>8893335</v>
      </c>
    </row>
    <row r="3193" spans="1:3" x14ac:dyDescent="0.25">
      <c r="A3193">
        <v>7.8151526000000002</v>
      </c>
      <c r="B3193">
        <v>6938346</v>
      </c>
      <c r="C3193">
        <v>8893342</v>
      </c>
    </row>
    <row r="3194" spans="1:3" x14ac:dyDescent="0.25">
      <c r="A3194">
        <v>7.8171483999999998</v>
      </c>
      <c r="B3194">
        <v>6938283</v>
      </c>
      <c r="C3194">
        <v>8893367</v>
      </c>
    </row>
    <row r="3195" spans="1:3" x14ac:dyDescent="0.25">
      <c r="A3195">
        <v>7.8196484000000002</v>
      </c>
      <c r="B3195">
        <v>6938254</v>
      </c>
      <c r="C3195">
        <v>8893443</v>
      </c>
    </row>
    <row r="3196" spans="1:3" x14ac:dyDescent="0.25">
      <c r="A3196">
        <v>7.8221483999999997</v>
      </c>
      <c r="B3196">
        <v>6938294</v>
      </c>
      <c r="C3196">
        <v>8893595</v>
      </c>
    </row>
    <row r="3197" spans="1:3" x14ac:dyDescent="0.25">
      <c r="A3197">
        <v>7.8246484000000001</v>
      </c>
      <c r="B3197">
        <v>6938419</v>
      </c>
      <c r="C3197">
        <v>8893826</v>
      </c>
    </row>
    <row r="3198" spans="1:3" x14ac:dyDescent="0.25">
      <c r="A3198">
        <v>7.8271483999999996</v>
      </c>
      <c r="B3198">
        <v>6938617</v>
      </c>
      <c r="C3198">
        <v>8894113</v>
      </c>
    </row>
    <row r="3199" spans="1:3" x14ac:dyDescent="0.25">
      <c r="A3199">
        <v>7.8296484</v>
      </c>
      <c r="B3199">
        <v>6938856</v>
      </c>
      <c r="C3199">
        <v>8894417</v>
      </c>
    </row>
    <row r="3200" spans="1:3" x14ac:dyDescent="0.25">
      <c r="A3200">
        <v>7.8321484000000003</v>
      </c>
      <c r="B3200">
        <v>6939086</v>
      </c>
      <c r="C3200">
        <v>8894687</v>
      </c>
    </row>
    <row r="3201" spans="1:3" x14ac:dyDescent="0.25">
      <c r="A3201">
        <v>7.8346483999999998</v>
      </c>
      <c r="B3201">
        <v>6939255</v>
      </c>
      <c r="C3201">
        <v>8894869</v>
      </c>
    </row>
    <row r="3202" spans="1:3" x14ac:dyDescent="0.25">
      <c r="A3202">
        <v>7.8371484000000002</v>
      </c>
      <c r="B3202">
        <v>6939314</v>
      </c>
      <c r="C3202">
        <v>8894914</v>
      </c>
    </row>
    <row r="3203" spans="1:3" x14ac:dyDescent="0.25">
      <c r="A3203">
        <v>7.8396483999999997</v>
      </c>
      <c r="B3203">
        <v>6939237</v>
      </c>
      <c r="C3203">
        <v>8894790</v>
      </c>
    </row>
    <row r="3204" spans="1:3" x14ac:dyDescent="0.25">
      <c r="A3204">
        <v>7.8421484000000001</v>
      </c>
      <c r="B3204">
        <v>6939024</v>
      </c>
      <c r="C3204">
        <v>8894485</v>
      </c>
    </row>
    <row r="3205" spans="1:3" x14ac:dyDescent="0.25">
      <c r="A3205">
        <v>7.8446483999999996</v>
      </c>
      <c r="B3205">
        <v>6938693</v>
      </c>
      <c r="C3205">
        <v>8894008</v>
      </c>
    </row>
    <row r="3206" spans="1:3" x14ac:dyDescent="0.25">
      <c r="A3206">
        <v>7.8471484</v>
      </c>
      <c r="B3206">
        <v>6938276</v>
      </c>
      <c r="C3206">
        <v>8893383</v>
      </c>
    </row>
    <row r="3207" spans="1:3" x14ac:dyDescent="0.25">
      <c r="A3207">
        <v>7.8496484000000004</v>
      </c>
      <c r="B3207">
        <v>6937812</v>
      </c>
      <c r="C3207">
        <v>8892653</v>
      </c>
    </row>
    <row r="3208" spans="1:3" x14ac:dyDescent="0.25">
      <c r="A3208">
        <v>7.8521483999999999</v>
      </c>
      <c r="B3208">
        <v>6937345</v>
      </c>
      <c r="C3208">
        <v>8891881</v>
      </c>
    </row>
    <row r="3209" spans="1:3" x14ac:dyDescent="0.25">
      <c r="A3209">
        <v>7.8546484000000003</v>
      </c>
      <c r="B3209">
        <v>6936924</v>
      </c>
      <c r="C3209">
        <v>8891145</v>
      </c>
    </row>
    <row r="3210" spans="1:3" x14ac:dyDescent="0.25">
      <c r="A3210">
        <v>7.8571483999999998</v>
      </c>
      <c r="B3210">
        <v>6936595</v>
      </c>
      <c r="C3210">
        <v>8890528</v>
      </c>
    </row>
    <row r="3211" spans="1:3" x14ac:dyDescent="0.25">
      <c r="A3211">
        <v>7.8596484000000002</v>
      </c>
      <c r="B3211">
        <v>6936392</v>
      </c>
      <c r="C3211">
        <v>8890104</v>
      </c>
    </row>
    <row r="3212" spans="1:3" x14ac:dyDescent="0.25">
      <c r="A3212">
        <v>7.8621483999999997</v>
      </c>
      <c r="B3212">
        <v>6936340</v>
      </c>
      <c r="C3212">
        <v>8889923</v>
      </c>
    </row>
    <row r="3213" spans="1:3" x14ac:dyDescent="0.25">
      <c r="A3213">
        <v>7.8646484000000001</v>
      </c>
      <c r="B3213">
        <v>6936449</v>
      </c>
      <c r="C3213">
        <v>8890005</v>
      </c>
    </row>
    <row r="3214" spans="1:3" x14ac:dyDescent="0.25">
      <c r="A3214">
        <v>7.8671483999999996</v>
      </c>
      <c r="B3214">
        <v>6936707</v>
      </c>
      <c r="C3214">
        <v>8890327</v>
      </c>
    </row>
    <row r="3215" spans="1:3" x14ac:dyDescent="0.25">
      <c r="A3215">
        <v>7.8696484</v>
      </c>
      <c r="B3215">
        <v>6937083</v>
      </c>
      <c r="C3215">
        <v>8890833</v>
      </c>
    </row>
    <row r="3216" spans="1:3" x14ac:dyDescent="0.25">
      <c r="A3216">
        <v>7.8721484000000004</v>
      </c>
      <c r="B3216">
        <v>6937526</v>
      </c>
      <c r="C3216">
        <v>8891436</v>
      </c>
    </row>
    <row r="3217" spans="1:3" x14ac:dyDescent="0.25">
      <c r="A3217">
        <v>7.8746483999999999</v>
      </c>
      <c r="B3217">
        <v>6937981</v>
      </c>
      <c r="C3217">
        <v>8892047</v>
      </c>
    </row>
    <row r="3218" spans="1:3" x14ac:dyDescent="0.25">
      <c r="A3218">
        <v>7.8771484000000003</v>
      </c>
      <c r="B3218">
        <v>6938396</v>
      </c>
      <c r="C3218">
        <v>8892589</v>
      </c>
    </row>
    <row r="3219" spans="1:3" x14ac:dyDescent="0.25">
      <c r="A3219">
        <v>7.8796483999999998</v>
      </c>
      <c r="B3219">
        <v>6938729</v>
      </c>
      <c r="C3219">
        <v>8893007</v>
      </c>
    </row>
    <row r="3220" spans="1:3" x14ac:dyDescent="0.25">
      <c r="A3220">
        <v>7.8821484000000002</v>
      </c>
      <c r="B3220">
        <v>6938956</v>
      </c>
      <c r="C3220">
        <v>8893279</v>
      </c>
    </row>
    <row r="3221" spans="1:3" x14ac:dyDescent="0.25">
      <c r="A3221">
        <v>7.8846483999999997</v>
      </c>
      <c r="B3221">
        <v>6939074</v>
      </c>
      <c r="C3221">
        <v>8893411</v>
      </c>
    </row>
    <row r="3222" spans="1:3" x14ac:dyDescent="0.25">
      <c r="A3222">
        <v>7.8871484000000001</v>
      </c>
      <c r="B3222">
        <v>6939099</v>
      </c>
      <c r="C3222">
        <v>8893434</v>
      </c>
    </row>
    <row r="3223" spans="1:3" x14ac:dyDescent="0.25">
      <c r="A3223">
        <v>7.8896483999999996</v>
      </c>
      <c r="B3223">
        <v>6939059</v>
      </c>
      <c r="C3223">
        <v>8893391</v>
      </c>
    </row>
    <row r="3224" spans="1:3" x14ac:dyDescent="0.25">
      <c r="A3224">
        <v>7.8921484</v>
      </c>
      <c r="B3224">
        <v>6938981</v>
      </c>
      <c r="C3224">
        <v>8893320</v>
      </c>
    </row>
    <row r="3225" spans="1:3" x14ac:dyDescent="0.25">
      <c r="A3225">
        <v>7.8946484000000003</v>
      </c>
      <c r="B3225">
        <v>6938892</v>
      </c>
      <c r="C3225">
        <v>8893249</v>
      </c>
    </row>
    <row r="3226" spans="1:3" x14ac:dyDescent="0.25">
      <c r="A3226">
        <v>7.8971483999999998</v>
      </c>
      <c r="B3226">
        <v>6938811</v>
      </c>
      <c r="C3226">
        <v>8893197</v>
      </c>
    </row>
    <row r="3227" spans="1:3" x14ac:dyDescent="0.25">
      <c r="A3227">
        <v>7.8996484000000002</v>
      </c>
      <c r="B3227">
        <v>6938754</v>
      </c>
      <c r="C3227">
        <v>8893174</v>
      </c>
    </row>
    <row r="3228" spans="1:3" x14ac:dyDescent="0.25">
      <c r="A3228">
        <v>7.9021483999999997</v>
      </c>
      <c r="B3228">
        <v>6938727</v>
      </c>
      <c r="C3228">
        <v>8893179</v>
      </c>
    </row>
    <row r="3229" spans="1:3" x14ac:dyDescent="0.25">
      <c r="A3229">
        <v>7.9046484000000001</v>
      </c>
      <c r="B3229">
        <v>6938732</v>
      </c>
      <c r="C3229">
        <v>8893208</v>
      </c>
    </row>
    <row r="3230" spans="1:3" x14ac:dyDescent="0.25">
      <c r="A3230">
        <v>7.9071483999999996</v>
      </c>
      <c r="B3230">
        <v>6938767</v>
      </c>
      <c r="C3230">
        <v>8893252</v>
      </c>
    </row>
    <row r="3231" spans="1:3" x14ac:dyDescent="0.25">
      <c r="A3231">
        <v>7.9096484</v>
      </c>
      <c r="B3231">
        <v>6938829</v>
      </c>
      <c r="C3231">
        <v>8893307</v>
      </c>
    </row>
    <row r="3232" spans="1:3" x14ac:dyDescent="0.25">
      <c r="A3232">
        <v>7.9121484000000004</v>
      </c>
      <c r="B3232">
        <v>6938912</v>
      </c>
      <c r="C3232">
        <v>8893367</v>
      </c>
    </row>
    <row r="3233" spans="1:3" x14ac:dyDescent="0.25">
      <c r="A3233">
        <v>7.9146483999999999</v>
      </c>
      <c r="B3233">
        <v>6939004</v>
      </c>
      <c r="C3233">
        <v>8893428</v>
      </c>
    </row>
    <row r="3234" spans="1:3" x14ac:dyDescent="0.25">
      <c r="A3234">
        <v>7.9171484000000003</v>
      </c>
      <c r="B3234">
        <v>6939092</v>
      </c>
      <c r="C3234">
        <v>8893480</v>
      </c>
    </row>
    <row r="3235" spans="1:3" x14ac:dyDescent="0.25">
      <c r="A3235">
        <v>7.9196483999999998</v>
      </c>
      <c r="B3235">
        <v>6939155</v>
      </c>
      <c r="C3235">
        <v>8893508</v>
      </c>
    </row>
    <row r="3236" spans="1:3" x14ac:dyDescent="0.25">
      <c r="A3236">
        <v>7.9221484000000002</v>
      </c>
      <c r="B3236">
        <v>6939174</v>
      </c>
      <c r="C3236">
        <v>8893499</v>
      </c>
    </row>
    <row r="3237" spans="1:3" x14ac:dyDescent="0.25">
      <c r="A3237">
        <v>7.9246483999999997</v>
      </c>
      <c r="B3237">
        <v>6939141</v>
      </c>
      <c r="C3237">
        <v>8893445</v>
      </c>
    </row>
    <row r="3238" spans="1:3" x14ac:dyDescent="0.25">
      <c r="A3238">
        <v>7.9271484000000001</v>
      </c>
      <c r="B3238">
        <v>6939058</v>
      </c>
      <c r="C3238">
        <v>8893349</v>
      </c>
    </row>
    <row r="3239" spans="1:3" x14ac:dyDescent="0.25">
      <c r="A3239">
        <v>7.9296483999999996</v>
      </c>
      <c r="B3239">
        <v>6938946</v>
      </c>
      <c r="C3239">
        <v>8893229</v>
      </c>
    </row>
    <row r="3240" spans="1:3" x14ac:dyDescent="0.25">
      <c r="A3240">
        <v>7.9321484</v>
      </c>
      <c r="B3240">
        <v>6938838</v>
      </c>
      <c r="C3240">
        <v>8893115</v>
      </c>
    </row>
    <row r="3241" spans="1:3" x14ac:dyDescent="0.25">
      <c r="A3241">
        <v>7.9346484000000004</v>
      </c>
      <c r="B3241">
        <v>6938773</v>
      </c>
      <c r="C3241">
        <v>8893044</v>
      </c>
    </row>
    <row r="3242" spans="1:3" x14ac:dyDescent="0.25">
      <c r="A3242">
        <v>7.9371483999999999</v>
      </c>
      <c r="B3242">
        <v>6938784</v>
      </c>
      <c r="C3242">
        <v>8893046</v>
      </c>
    </row>
    <row r="3243" spans="1:3" x14ac:dyDescent="0.25">
      <c r="A3243">
        <v>7.9396484000000003</v>
      </c>
      <c r="B3243">
        <v>6938887</v>
      </c>
      <c r="C3243">
        <v>8893138</v>
      </c>
    </row>
    <row r="3244" spans="1:3" x14ac:dyDescent="0.25">
      <c r="A3244">
        <v>7.9421483999999998</v>
      </c>
      <c r="B3244">
        <v>6939073</v>
      </c>
      <c r="C3244">
        <v>8893310</v>
      </c>
    </row>
    <row r="3245" spans="1:3" x14ac:dyDescent="0.25">
      <c r="A3245">
        <v>7.9446484000000002</v>
      </c>
      <c r="B3245">
        <v>6939314</v>
      </c>
      <c r="C3245">
        <v>8893537</v>
      </c>
    </row>
    <row r="3246" spans="1:3" x14ac:dyDescent="0.25">
      <c r="A3246">
        <v>7.9471483999999997</v>
      </c>
      <c r="B3246">
        <v>6939575</v>
      </c>
      <c r="C3246">
        <v>8893783</v>
      </c>
    </row>
    <row r="3247" spans="1:3" x14ac:dyDescent="0.25">
      <c r="A3247">
        <v>7.9496484000000001</v>
      </c>
      <c r="B3247">
        <v>6939816</v>
      </c>
      <c r="C3247">
        <v>8894012</v>
      </c>
    </row>
    <row r="3248" spans="1:3" x14ac:dyDescent="0.25">
      <c r="A3248">
        <v>7.9521483999999996</v>
      </c>
      <c r="B3248">
        <v>6940006</v>
      </c>
      <c r="C3248">
        <v>8894194</v>
      </c>
    </row>
    <row r="3249" spans="1:3" x14ac:dyDescent="0.25">
      <c r="A3249">
        <v>7.9546484</v>
      </c>
      <c r="B3249">
        <v>6940128</v>
      </c>
      <c r="C3249">
        <v>8894314</v>
      </c>
    </row>
    <row r="3250" spans="1:3" x14ac:dyDescent="0.25">
      <c r="A3250">
        <v>7.9566748</v>
      </c>
      <c r="B3250">
        <v>6940177</v>
      </c>
      <c r="C3250">
        <v>8894370</v>
      </c>
    </row>
    <row r="3251" spans="1:3" x14ac:dyDescent="0.25">
      <c r="A3251">
        <v>7.9591748000000004</v>
      </c>
      <c r="B3251">
        <v>6940154</v>
      </c>
      <c r="C3251">
        <v>8894369</v>
      </c>
    </row>
    <row r="3252" spans="1:3" x14ac:dyDescent="0.25">
      <c r="A3252">
        <v>7.9616747999999999</v>
      </c>
      <c r="B3252">
        <v>6940066</v>
      </c>
      <c r="C3252">
        <v>8894320</v>
      </c>
    </row>
    <row r="3253" spans="1:3" x14ac:dyDescent="0.25">
      <c r="A3253">
        <v>7.9641748000000003</v>
      </c>
      <c r="B3253">
        <v>6939918</v>
      </c>
      <c r="C3253">
        <v>8894231</v>
      </c>
    </row>
    <row r="3254" spans="1:3" x14ac:dyDescent="0.25">
      <c r="A3254">
        <v>7.9666747999999998</v>
      </c>
      <c r="B3254">
        <v>6939712</v>
      </c>
      <c r="C3254">
        <v>8894105</v>
      </c>
    </row>
    <row r="3255" spans="1:3" x14ac:dyDescent="0.25">
      <c r="A3255">
        <v>7.9691748000000002</v>
      </c>
      <c r="B3255">
        <v>6939448</v>
      </c>
      <c r="C3255">
        <v>8893937</v>
      </c>
    </row>
    <row r="3256" spans="1:3" x14ac:dyDescent="0.25">
      <c r="A3256">
        <v>7.9716747999999997</v>
      </c>
      <c r="B3256">
        <v>6939134</v>
      </c>
      <c r="C3256">
        <v>8893728</v>
      </c>
    </row>
    <row r="3257" spans="1:3" x14ac:dyDescent="0.25">
      <c r="A3257">
        <v>7.9741748000000001</v>
      </c>
      <c r="B3257">
        <v>6938788</v>
      </c>
      <c r="C3257">
        <v>8893482</v>
      </c>
    </row>
    <row r="3258" spans="1:3" x14ac:dyDescent="0.25">
      <c r="A3258">
        <v>7.9766747999999996</v>
      </c>
      <c r="B3258">
        <v>6938443</v>
      </c>
      <c r="C3258">
        <v>8893220</v>
      </c>
    </row>
    <row r="3259" spans="1:3" x14ac:dyDescent="0.25">
      <c r="A3259">
        <v>7.9791748</v>
      </c>
      <c r="B3259">
        <v>6938150</v>
      </c>
      <c r="C3259">
        <v>8892978</v>
      </c>
    </row>
    <row r="3260" spans="1:3" x14ac:dyDescent="0.25">
      <c r="A3260">
        <v>7.9816748000000004</v>
      </c>
      <c r="B3260">
        <v>6937964</v>
      </c>
      <c r="C3260">
        <v>8892807</v>
      </c>
    </row>
    <row r="3261" spans="1:3" x14ac:dyDescent="0.25">
      <c r="A3261">
        <v>7.9841747999999999</v>
      </c>
      <c r="B3261">
        <v>6937939</v>
      </c>
      <c r="C3261">
        <v>8892756</v>
      </c>
    </row>
    <row r="3262" spans="1:3" x14ac:dyDescent="0.25">
      <c r="A3262">
        <v>7.9866748000000003</v>
      </c>
      <c r="B3262">
        <v>6938102</v>
      </c>
      <c r="C3262">
        <v>8892857</v>
      </c>
    </row>
    <row r="3263" spans="1:3" x14ac:dyDescent="0.25">
      <c r="A3263">
        <v>7.9891747999999998</v>
      </c>
      <c r="B3263">
        <v>6938441</v>
      </c>
      <c r="C3263">
        <v>8893112</v>
      </c>
    </row>
    <row r="3264" spans="1:3" x14ac:dyDescent="0.25">
      <c r="A3264">
        <v>7.9916748000000002</v>
      </c>
      <c r="B3264">
        <v>6938907</v>
      </c>
      <c r="C3264">
        <v>8893485</v>
      </c>
    </row>
    <row r="3265" spans="1:3" x14ac:dyDescent="0.25">
      <c r="A3265">
        <v>7.9941747999999997</v>
      </c>
      <c r="B3265">
        <v>6939414</v>
      </c>
      <c r="C3265">
        <v>8893908</v>
      </c>
    </row>
    <row r="3266" spans="1:3" x14ac:dyDescent="0.25">
      <c r="A3266">
        <v>7.9966748000000001</v>
      </c>
      <c r="B3266">
        <v>6939866</v>
      </c>
      <c r="C3266">
        <v>8894299</v>
      </c>
    </row>
    <row r="3267" spans="1:3" x14ac:dyDescent="0.25">
      <c r="A3267">
        <v>7.9991747999999996</v>
      </c>
      <c r="B3267">
        <v>6940176</v>
      </c>
      <c r="C3267">
        <v>8894579</v>
      </c>
    </row>
    <row r="3268" spans="1:3" x14ac:dyDescent="0.25">
      <c r="A3268">
        <v>8.0016748</v>
      </c>
      <c r="B3268">
        <v>6940291</v>
      </c>
      <c r="C3268">
        <v>8894696</v>
      </c>
    </row>
    <row r="3269" spans="1:3" x14ac:dyDescent="0.25">
      <c r="A3269">
        <v>8.0041747999999995</v>
      </c>
      <c r="B3269">
        <v>6940206</v>
      </c>
      <c r="C3269">
        <v>8894638</v>
      </c>
    </row>
    <row r="3270" spans="1:3" x14ac:dyDescent="0.25">
      <c r="A3270">
        <v>8.0066748000000008</v>
      </c>
      <c r="B3270">
        <v>6939962</v>
      </c>
      <c r="C3270">
        <v>8894432</v>
      </c>
    </row>
    <row r="3271" spans="1:3" x14ac:dyDescent="0.25">
      <c r="A3271">
        <v>8.0091748000000003</v>
      </c>
      <c r="B3271">
        <v>6939626</v>
      </c>
      <c r="C3271">
        <v>8894126</v>
      </c>
    </row>
    <row r="3272" spans="1:3" x14ac:dyDescent="0.25">
      <c r="A3272">
        <v>8.0116747999999998</v>
      </c>
      <c r="B3272">
        <v>6939273</v>
      </c>
      <c r="C3272">
        <v>8893778</v>
      </c>
    </row>
    <row r="3273" spans="1:3" x14ac:dyDescent="0.25">
      <c r="A3273">
        <v>8.0141747999999993</v>
      </c>
      <c r="B3273">
        <v>6938958</v>
      </c>
      <c r="C3273">
        <v>8893434</v>
      </c>
    </row>
    <row r="3274" spans="1:3" x14ac:dyDescent="0.25">
      <c r="A3274">
        <v>8.0166748000000005</v>
      </c>
      <c r="B3274">
        <v>6938711</v>
      </c>
      <c r="C3274">
        <v>8893121</v>
      </c>
    </row>
    <row r="3275" spans="1:3" x14ac:dyDescent="0.25">
      <c r="A3275">
        <v>8.0191748</v>
      </c>
      <c r="B3275">
        <v>6938531</v>
      </c>
      <c r="C3275">
        <v>8892846</v>
      </c>
    </row>
    <row r="3276" spans="1:3" x14ac:dyDescent="0.25">
      <c r="A3276">
        <v>8.0216747999999995</v>
      </c>
      <c r="B3276">
        <v>6938398</v>
      </c>
      <c r="C3276">
        <v>8892604</v>
      </c>
    </row>
    <row r="3277" spans="1:3" x14ac:dyDescent="0.25">
      <c r="A3277">
        <v>8.0241748000000008</v>
      </c>
      <c r="B3277">
        <v>6938287</v>
      </c>
      <c r="C3277">
        <v>8892389</v>
      </c>
    </row>
    <row r="3278" spans="1:3" x14ac:dyDescent="0.25">
      <c r="A3278">
        <v>8.0266748000000003</v>
      </c>
      <c r="B3278">
        <v>6938186</v>
      </c>
      <c r="C3278">
        <v>8892208</v>
      </c>
    </row>
    <row r="3279" spans="1:3" x14ac:dyDescent="0.25">
      <c r="A3279">
        <v>8.0291747999999998</v>
      </c>
      <c r="B3279">
        <v>6938102</v>
      </c>
      <c r="C3279">
        <v>8892080</v>
      </c>
    </row>
    <row r="3280" spans="1:3" x14ac:dyDescent="0.25">
      <c r="A3280">
        <v>8.0316747999999993</v>
      </c>
      <c r="B3280">
        <v>6938053</v>
      </c>
      <c r="C3280">
        <v>8892030</v>
      </c>
    </row>
    <row r="3281" spans="1:3" x14ac:dyDescent="0.25">
      <c r="A3281">
        <v>8.0341748000000006</v>
      </c>
      <c r="B3281">
        <v>6938056</v>
      </c>
      <c r="C3281">
        <v>8892074</v>
      </c>
    </row>
    <row r="3282" spans="1:3" x14ac:dyDescent="0.25">
      <c r="A3282">
        <v>8.0366748000000001</v>
      </c>
      <c r="B3282">
        <v>6938118</v>
      </c>
      <c r="C3282">
        <v>8892212</v>
      </c>
    </row>
    <row r="3283" spans="1:3" x14ac:dyDescent="0.25">
      <c r="A3283">
        <v>8.0391747999999996</v>
      </c>
      <c r="B3283">
        <v>6938227</v>
      </c>
      <c r="C3283">
        <v>8892421</v>
      </c>
    </row>
    <row r="3284" spans="1:3" x14ac:dyDescent="0.25">
      <c r="A3284">
        <v>8.0416747999999991</v>
      </c>
      <c r="B3284">
        <v>6938352</v>
      </c>
      <c r="C3284">
        <v>8892657</v>
      </c>
    </row>
    <row r="3285" spans="1:3" x14ac:dyDescent="0.25">
      <c r="A3285">
        <v>8.0441748000000004</v>
      </c>
      <c r="B3285">
        <v>6938451</v>
      </c>
      <c r="C3285">
        <v>8892868</v>
      </c>
    </row>
    <row r="3286" spans="1:3" x14ac:dyDescent="0.25">
      <c r="A3286">
        <v>8.0466747999999999</v>
      </c>
      <c r="B3286">
        <v>6938495</v>
      </c>
      <c r="C3286">
        <v>8893015</v>
      </c>
    </row>
    <row r="3287" spans="1:3" x14ac:dyDescent="0.25">
      <c r="A3287">
        <v>8.0491747999999994</v>
      </c>
      <c r="B3287">
        <v>6938470</v>
      </c>
      <c r="C3287">
        <v>8893082</v>
      </c>
    </row>
    <row r="3288" spans="1:3" x14ac:dyDescent="0.25">
      <c r="A3288">
        <v>8.0516748000000007</v>
      </c>
      <c r="B3288">
        <v>6938394</v>
      </c>
      <c r="C3288">
        <v>8893082</v>
      </c>
    </row>
    <row r="3289" spans="1:3" x14ac:dyDescent="0.25">
      <c r="A3289">
        <v>8.0541748000000002</v>
      </c>
      <c r="B3289">
        <v>6938303</v>
      </c>
      <c r="C3289">
        <v>8893058</v>
      </c>
    </row>
    <row r="3290" spans="1:3" x14ac:dyDescent="0.25">
      <c r="A3290">
        <v>8.0566747999999997</v>
      </c>
      <c r="B3290">
        <v>6938245</v>
      </c>
      <c r="C3290">
        <v>8893057</v>
      </c>
    </row>
    <row r="3291" spans="1:3" x14ac:dyDescent="0.25">
      <c r="A3291">
        <v>8.0591747999999992</v>
      </c>
      <c r="B3291">
        <v>6938255</v>
      </c>
      <c r="C3291">
        <v>8893124</v>
      </c>
    </row>
    <row r="3292" spans="1:3" x14ac:dyDescent="0.25">
      <c r="A3292">
        <v>8.0616748000000005</v>
      </c>
      <c r="B3292">
        <v>6938349</v>
      </c>
      <c r="C3292">
        <v>8893275</v>
      </c>
    </row>
    <row r="3293" spans="1:3" x14ac:dyDescent="0.25">
      <c r="A3293">
        <v>8.0641748</v>
      </c>
      <c r="B3293">
        <v>6938511</v>
      </c>
      <c r="C3293">
        <v>8893497</v>
      </c>
    </row>
    <row r="3294" spans="1:3" x14ac:dyDescent="0.25">
      <c r="A3294">
        <v>8.0666747999999995</v>
      </c>
      <c r="B3294">
        <v>6938702</v>
      </c>
      <c r="C3294">
        <v>8893747</v>
      </c>
    </row>
    <row r="3295" spans="1:3" x14ac:dyDescent="0.25">
      <c r="A3295">
        <v>8.0691748000000008</v>
      </c>
      <c r="B3295">
        <v>6938874</v>
      </c>
      <c r="C3295">
        <v>8893969</v>
      </c>
    </row>
    <row r="3296" spans="1:3" x14ac:dyDescent="0.25">
      <c r="A3296">
        <v>8.0716748000000003</v>
      </c>
      <c r="B3296">
        <v>6938980</v>
      </c>
      <c r="C3296">
        <v>8894110</v>
      </c>
    </row>
    <row r="3297" spans="1:3" x14ac:dyDescent="0.25">
      <c r="A3297">
        <v>8.0741747999999998</v>
      </c>
      <c r="B3297">
        <v>6938998</v>
      </c>
      <c r="C3297">
        <v>8894142</v>
      </c>
    </row>
    <row r="3298" spans="1:3" x14ac:dyDescent="0.25">
      <c r="A3298">
        <v>8.0766747999999993</v>
      </c>
      <c r="B3298">
        <v>6938934</v>
      </c>
      <c r="C3298">
        <v>8894068</v>
      </c>
    </row>
    <row r="3299" spans="1:3" x14ac:dyDescent="0.25">
      <c r="A3299">
        <v>8.0791748000000005</v>
      </c>
      <c r="B3299">
        <v>6938819</v>
      </c>
      <c r="C3299">
        <v>8893924</v>
      </c>
    </row>
    <row r="3300" spans="1:3" x14ac:dyDescent="0.25">
      <c r="A3300">
        <v>8.0816748</v>
      </c>
      <c r="B3300">
        <v>6938699</v>
      </c>
      <c r="C3300">
        <v>8893761</v>
      </c>
    </row>
    <row r="3301" spans="1:3" x14ac:dyDescent="0.25">
      <c r="A3301">
        <v>8.0841747999999995</v>
      </c>
      <c r="B3301">
        <v>6938620</v>
      </c>
      <c r="C3301">
        <v>8893633</v>
      </c>
    </row>
    <row r="3302" spans="1:3" x14ac:dyDescent="0.25">
      <c r="A3302">
        <v>8.0866748000000008</v>
      </c>
      <c r="B3302">
        <v>6938611</v>
      </c>
      <c r="C3302">
        <v>8893577</v>
      </c>
    </row>
    <row r="3303" spans="1:3" x14ac:dyDescent="0.25">
      <c r="A3303">
        <v>8.0891748000000003</v>
      </c>
      <c r="B3303">
        <v>6938676</v>
      </c>
      <c r="C3303">
        <v>8893600</v>
      </c>
    </row>
    <row r="3304" spans="1:3" x14ac:dyDescent="0.25">
      <c r="A3304">
        <v>8.0916747999999998</v>
      </c>
      <c r="B3304">
        <v>6938793</v>
      </c>
      <c r="C3304">
        <v>8893682</v>
      </c>
    </row>
    <row r="3305" spans="1:3" x14ac:dyDescent="0.25">
      <c r="A3305">
        <v>8.0941747999999993</v>
      </c>
      <c r="B3305">
        <v>6938921</v>
      </c>
      <c r="C3305">
        <v>8893781</v>
      </c>
    </row>
    <row r="3306" spans="1:3" x14ac:dyDescent="0.25">
      <c r="A3306">
        <v>8.0962011999999994</v>
      </c>
      <c r="B3306">
        <v>6939019</v>
      </c>
      <c r="C3306">
        <v>8893852</v>
      </c>
    </row>
    <row r="3307" spans="1:3" x14ac:dyDescent="0.25">
      <c r="A3307">
        <v>8.0987012000000007</v>
      </c>
      <c r="B3307">
        <v>6939057</v>
      </c>
      <c r="C3307">
        <v>8893864</v>
      </c>
    </row>
    <row r="3308" spans="1:3" x14ac:dyDescent="0.25">
      <c r="A3308">
        <v>8.1012012000000002</v>
      </c>
      <c r="B3308">
        <v>6939023</v>
      </c>
      <c r="C3308">
        <v>8893803</v>
      </c>
    </row>
    <row r="3309" spans="1:3" x14ac:dyDescent="0.25">
      <c r="A3309">
        <v>8.1037011999999997</v>
      </c>
      <c r="B3309">
        <v>6938924</v>
      </c>
      <c r="C3309">
        <v>8893677</v>
      </c>
    </row>
    <row r="3310" spans="1:3" x14ac:dyDescent="0.25">
      <c r="A3310">
        <v>8.1062011999999992</v>
      </c>
      <c r="B3310">
        <v>6938782</v>
      </c>
      <c r="C3310">
        <v>8893514</v>
      </c>
    </row>
    <row r="3311" spans="1:3" x14ac:dyDescent="0.25">
      <c r="A3311">
        <v>8.1087012000000005</v>
      </c>
      <c r="B3311">
        <v>6938625</v>
      </c>
      <c r="C3311">
        <v>8893353</v>
      </c>
    </row>
    <row r="3312" spans="1:3" x14ac:dyDescent="0.25">
      <c r="A3312">
        <v>8.1112012</v>
      </c>
      <c r="B3312">
        <v>6938479</v>
      </c>
      <c r="C3312">
        <v>8893227</v>
      </c>
    </row>
    <row r="3313" spans="1:3" x14ac:dyDescent="0.25">
      <c r="A3313">
        <v>8.1137011999999995</v>
      </c>
      <c r="B3313">
        <v>6938360</v>
      </c>
      <c r="C3313">
        <v>8893165</v>
      </c>
    </row>
    <row r="3314" spans="1:3" x14ac:dyDescent="0.25">
      <c r="A3314">
        <v>8.1162012000000008</v>
      </c>
      <c r="B3314">
        <v>6938283</v>
      </c>
      <c r="C3314">
        <v>8893184</v>
      </c>
    </row>
    <row r="3315" spans="1:3" x14ac:dyDescent="0.25">
      <c r="A3315">
        <v>8.1187012000000003</v>
      </c>
      <c r="B3315">
        <v>6938256</v>
      </c>
      <c r="C3315">
        <v>8893295</v>
      </c>
    </row>
    <row r="3316" spans="1:3" x14ac:dyDescent="0.25">
      <c r="A3316">
        <v>8.1212011999999998</v>
      </c>
      <c r="B3316">
        <v>6938286</v>
      </c>
      <c r="C3316">
        <v>8893491</v>
      </c>
    </row>
    <row r="3317" spans="1:3" x14ac:dyDescent="0.25">
      <c r="A3317">
        <v>8.1237011999999993</v>
      </c>
      <c r="B3317">
        <v>6938373</v>
      </c>
      <c r="C3317">
        <v>8893754</v>
      </c>
    </row>
    <row r="3318" spans="1:3" x14ac:dyDescent="0.25">
      <c r="A3318">
        <v>8.1262012000000006</v>
      </c>
      <c r="B3318">
        <v>6938514</v>
      </c>
      <c r="C3318">
        <v>8894057</v>
      </c>
    </row>
    <row r="3319" spans="1:3" x14ac:dyDescent="0.25">
      <c r="A3319">
        <v>8.1287012000000001</v>
      </c>
      <c r="B3319">
        <v>6938698</v>
      </c>
      <c r="C3319">
        <v>8894367</v>
      </c>
    </row>
    <row r="3320" spans="1:3" x14ac:dyDescent="0.25">
      <c r="A3320">
        <v>8.1312011999999996</v>
      </c>
      <c r="B3320">
        <v>6938907</v>
      </c>
      <c r="C3320">
        <v>8894647</v>
      </c>
    </row>
    <row r="3321" spans="1:3" x14ac:dyDescent="0.25">
      <c r="A3321">
        <v>8.1337012000000009</v>
      </c>
      <c r="B3321">
        <v>6939117</v>
      </c>
      <c r="C3321">
        <v>8894867</v>
      </c>
    </row>
    <row r="3322" spans="1:3" x14ac:dyDescent="0.25">
      <c r="A3322">
        <v>8.1362012000000004</v>
      </c>
      <c r="B3322">
        <v>6939303</v>
      </c>
      <c r="C3322">
        <v>8894998</v>
      </c>
    </row>
    <row r="3323" spans="1:3" x14ac:dyDescent="0.25">
      <c r="A3323">
        <v>8.1387011999999999</v>
      </c>
      <c r="B3323">
        <v>6939446</v>
      </c>
      <c r="C3323">
        <v>8895032</v>
      </c>
    </row>
    <row r="3324" spans="1:3" x14ac:dyDescent="0.25">
      <c r="A3324">
        <v>8.1412011999999994</v>
      </c>
      <c r="B3324">
        <v>6939537</v>
      </c>
      <c r="C3324">
        <v>8894970</v>
      </c>
    </row>
    <row r="3325" spans="1:3" x14ac:dyDescent="0.25">
      <c r="A3325">
        <v>8.1437012000000006</v>
      </c>
      <c r="B3325">
        <v>6939576</v>
      </c>
      <c r="C3325">
        <v>8894825</v>
      </c>
    </row>
    <row r="3326" spans="1:3" x14ac:dyDescent="0.25">
      <c r="A3326">
        <v>8.1462012000000001</v>
      </c>
      <c r="B3326">
        <v>6939569</v>
      </c>
      <c r="C3326">
        <v>8894614</v>
      </c>
    </row>
    <row r="3327" spans="1:3" x14ac:dyDescent="0.25">
      <c r="A3327">
        <v>8.1487011999999996</v>
      </c>
      <c r="B3327">
        <v>6939524</v>
      </c>
      <c r="C3327">
        <v>8894354</v>
      </c>
    </row>
    <row r="3328" spans="1:3" x14ac:dyDescent="0.25">
      <c r="A3328">
        <v>8.1512011999999991</v>
      </c>
      <c r="B3328">
        <v>6939446</v>
      </c>
      <c r="C3328">
        <v>8894060</v>
      </c>
    </row>
    <row r="3329" spans="1:3" x14ac:dyDescent="0.25">
      <c r="A3329">
        <v>8.1537012000000004</v>
      </c>
      <c r="B3329">
        <v>6939339</v>
      </c>
      <c r="C3329">
        <v>8893746</v>
      </c>
    </row>
    <row r="3330" spans="1:3" x14ac:dyDescent="0.25">
      <c r="A3330">
        <v>8.1562011999999999</v>
      </c>
      <c r="B3330">
        <v>6939206</v>
      </c>
      <c r="C3330">
        <v>8893429</v>
      </c>
    </row>
    <row r="3331" spans="1:3" x14ac:dyDescent="0.25">
      <c r="A3331">
        <v>8.1587011999999994</v>
      </c>
      <c r="B3331">
        <v>6939054</v>
      </c>
      <c r="C3331">
        <v>8893126</v>
      </c>
    </row>
    <row r="3332" spans="1:3" x14ac:dyDescent="0.25">
      <c r="A3332">
        <v>8.1612012000000007</v>
      </c>
      <c r="B3332">
        <v>6938903</v>
      </c>
      <c r="C3332">
        <v>8892868</v>
      </c>
    </row>
    <row r="3333" spans="1:3" x14ac:dyDescent="0.25">
      <c r="A3333">
        <v>8.1637012000000002</v>
      </c>
      <c r="B3333">
        <v>6938778</v>
      </c>
      <c r="C3333">
        <v>8892689</v>
      </c>
    </row>
    <row r="3334" spans="1:3" x14ac:dyDescent="0.25">
      <c r="A3334">
        <v>8.1662011999999997</v>
      </c>
      <c r="B3334">
        <v>6938714</v>
      </c>
      <c r="C3334">
        <v>8892623</v>
      </c>
    </row>
    <row r="3335" spans="1:3" x14ac:dyDescent="0.25">
      <c r="A3335">
        <v>8.1687011999999992</v>
      </c>
      <c r="B3335">
        <v>6938733</v>
      </c>
      <c r="C3335">
        <v>8892689</v>
      </c>
    </row>
    <row r="3336" spans="1:3" x14ac:dyDescent="0.25">
      <c r="A3336">
        <v>8.1712012000000005</v>
      </c>
      <c r="B3336">
        <v>6938846</v>
      </c>
      <c r="C3336">
        <v>8892888</v>
      </c>
    </row>
    <row r="3337" spans="1:3" x14ac:dyDescent="0.25">
      <c r="A3337">
        <v>8.1737012</v>
      </c>
      <c r="B3337">
        <v>6939040</v>
      </c>
      <c r="C3337">
        <v>8893197</v>
      </c>
    </row>
    <row r="3338" spans="1:3" x14ac:dyDescent="0.25">
      <c r="A3338">
        <v>8.1762011999999995</v>
      </c>
      <c r="B3338">
        <v>6939282</v>
      </c>
      <c r="C3338">
        <v>8893568</v>
      </c>
    </row>
    <row r="3339" spans="1:3" x14ac:dyDescent="0.25">
      <c r="A3339">
        <v>8.1787012000000008</v>
      </c>
      <c r="B3339">
        <v>6939527</v>
      </c>
      <c r="C3339">
        <v>8893941</v>
      </c>
    </row>
    <row r="3340" spans="1:3" x14ac:dyDescent="0.25">
      <c r="A3340">
        <v>8.1812012000000003</v>
      </c>
      <c r="B3340">
        <v>6939730</v>
      </c>
      <c r="C3340">
        <v>8894257</v>
      </c>
    </row>
    <row r="3341" spans="1:3" x14ac:dyDescent="0.25">
      <c r="A3341">
        <v>8.1837011999999998</v>
      </c>
      <c r="B3341">
        <v>6939863</v>
      </c>
      <c r="C3341">
        <v>8894473</v>
      </c>
    </row>
    <row r="3342" spans="1:3" x14ac:dyDescent="0.25">
      <c r="A3342">
        <v>8.1862011999999993</v>
      </c>
      <c r="B3342">
        <v>6939913</v>
      </c>
      <c r="C3342">
        <v>8894569</v>
      </c>
    </row>
    <row r="3343" spans="1:3" x14ac:dyDescent="0.25">
      <c r="A3343">
        <v>8.1887012000000006</v>
      </c>
      <c r="B3343">
        <v>6939890</v>
      </c>
      <c r="C3343">
        <v>8894550</v>
      </c>
    </row>
    <row r="3344" spans="1:3" x14ac:dyDescent="0.25">
      <c r="A3344">
        <v>8.1912012000000001</v>
      </c>
      <c r="B3344">
        <v>6939819</v>
      </c>
      <c r="C3344">
        <v>8894445</v>
      </c>
    </row>
    <row r="3345" spans="1:3" x14ac:dyDescent="0.25">
      <c r="A3345">
        <v>8.1937011999999996</v>
      </c>
      <c r="B3345">
        <v>6939728</v>
      </c>
      <c r="C3345">
        <v>8894294</v>
      </c>
    </row>
    <row r="3346" spans="1:3" x14ac:dyDescent="0.25">
      <c r="A3346">
        <v>8.1962012000000009</v>
      </c>
      <c r="B3346">
        <v>6939643</v>
      </c>
      <c r="C3346">
        <v>8894138</v>
      </c>
    </row>
    <row r="3347" spans="1:3" x14ac:dyDescent="0.25">
      <c r="A3347">
        <v>8.1987012000000004</v>
      </c>
      <c r="B3347">
        <v>6939576</v>
      </c>
      <c r="C3347">
        <v>8894006</v>
      </c>
    </row>
    <row r="3348" spans="1:3" x14ac:dyDescent="0.25">
      <c r="A3348">
        <v>8.2012011999999999</v>
      </c>
      <c r="B3348">
        <v>6939526</v>
      </c>
      <c r="C3348">
        <v>8893908</v>
      </c>
    </row>
    <row r="3349" spans="1:3" x14ac:dyDescent="0.25">
      <c r="A3349">
        <v>8.2037011999999994</v>
      </c>
      <c r="B3349">
        <v>6939471</v>
      </c>
      <c r="C3349">
        <v>8893830</v>
      </c>
    </row>
    <row r="3350" spans="1:3" x14ac:dyDescent="0.25">
      <c r="A3350">
        <v>8.2062012000000006</v>
      </c>
      <c r="B3350">
        <v>6939382</v>
      </c>
      <c r="C3350">
        <v>8893740</v>
      </c>
    </row>
    <row r="3351" spans="1:3" x14ac:dyDescent="0.25">
      <c r="A3351">
        <v>8.2087012000000001</v>
      </c>
      <c r="B3351">
        <v>6939229</v>
      </c>
      <c r="C3351">
        <v>8893602</v>
      </c>
    </row>
    <row r="3352" spans="1:3" x14ac:dyDescent="0.25">
      <c r="A3352">
        <v>8.2112011999999996</v>
      </c>
      <c r="B3352">
        <v>6938997</v>
      </c>
      <c r="C3352">
        <v>8893393</v>
      </c>
    </row>
    <row r="3353" spans="1:3" x14ac:dyDescent="0.25">
      <c r="A3353">
        <v>8.2137011999999991</v>
      </c>
      <c r="B3353">
        <v>6938691</v>
      </c>
      <c r="C3353">
        <v>8893108</v>
      </c>
    </row>
    <row r="3354" spans="1:3" x14ac:dyDescent="0.25">
      <c r="A3354">
        <v>8.2162012000000004</v>
      </c>
      <c r="B3354">
        <v>6938335</v>
      </c>
      <c r="C3354">
        <v>8892765</v>
      </c>
    </row>
    <row r="3355" spans="1:3" x14ac:dyDescent="0.25">
      <c r="A3355">
        <v>8.2187011999999999</v>
      </c>
      <c r="B3355">
        <v>6937967</v>
      </c>
      <c r="C3355">
        <v>8892401</v>
      </c>
    </row>
    <row r="3356" spans="1:3" x14ac:dyDescent="0.25">
      <c r="A3356">
        <v>8.2212011999999994</v>
      </c>
      <c r="B3356">
        <v>6937633</v>
      </c>
      <c r="C3356">
        <v>8892063</v>
      </c>
    </row>
    <row r="3357" spans="1:3" x14ac:dyDescent="0.25">
      <c r="A3357">
        <v>8.2237012000000007</v>
      </c>
      <c r="B3357">
        <v>6937369</v>
      </c>
      <c r="C3357">
        <v>8891787</v>
      </c>
    </row>
    <row r="3358" spans="1:3" x14ac:dyDescent="0.25">
      <c r="A3358">
        <v>8.2262012000000002</v>
      </c>
      <c r="B3358">
        <v>6937196</v>
      </c>
      <c r="C3358">
        <v>8891594</v>
      </c>
    </row>
    <row r="3359" spans="1:3" x14ac:dyDescent="0.25">
      <c r="A3359">
        <v>8.2287011999999997</v>
      </c>
      <c r="B3359">
        <v>6937109</v>
      </c>
      <c r="C3359">
        <v>8891479</v>
      </c>
    </row>
    <row r="3360" spans="1:3" x14ac:dyDescent="0.25">
      <c r="A3360">
        <v>8.2312011999999992</v>
      </c>
      <c r="B3360">
        <v>6937085</v>
      </c>
      <c r="C3360">
        <v>8891420</v>
      </c>
    </row>
    <row r="3361" spans="1:3" x14ac:dyDescent="0.25">
      <c r="A3361">
        <v>8.2337012000000005</v>
      </c>
      <c r="B3361">
        <v>6937089</v>
      </c>
      <c r="C3361">
        <v>8891383</v>
      </c>
    </row>
    <row r="3362" spans="1:3" x14ac:dyDescent="0.25">
      <c r="A3362">
        <v>8.235697</v>
      </c>
      <c r="B3362">
        <v>6937088</v>
      </c>
      <c r="C3362">
        <v>8891338</v>
      </c>
    </row>
    <row r="3363" spans="1:3" x14ac:dyDescent="0.25">
      <c r="A3363">
        <v>8.2381969999999995</v>
      </c>
      <c r="B3363">
        <v>6937057</v>
      </c>
      <c r="C3363">
        <v>8891266</v>
      </c>
    </row>
    <row r="3364" spans="1:3" x14ac:dyDescent="0.25">
      <c r="A3364">
        <v>8.2406970000000008</v>
      </c>
      <c r="B3364">
        <v>6936989</v>
      </c>
      <c r="C3364">
        <v>8891169</v>
      </c>
    </row>
    <row r="3365" spans="1:3" x14ac:dyDescent="0.25">
      <c r="A3365">
        <v>8.2431970000000003</v>
      </c>
      <c r="B3365">
        <v>6936890</v>
      </c>
      <c r="C3365">
        <v>8891061</v>
      </c>
    </row>
    <row r="3366" spans="1:3" x14ac:dyDescent="0.25">
      <c r="A3366">
        <v>8.2456969999999998</v>
      </c>
      <c r="B3366">
        <v>6936773</v>
      </c>
      <c r="C3366">
        <v>8890962</v>
      </c>
    </row>
    <row r="3367" spans="1:3" x14ac:dyDescent="0.25">
      <c r="A3367">
        <v>8.2481969999999993</v>
      </c>
      <c r="B3367">
        <v>6936661</v>
      </c>
      <c r="C3367">
        <v>8890896</v>
      </c>
    </row>
    <row r="3368" spans="1:3" x14ac:dyDescent="0.25">
      <c r="A3368">
        <v>8.2506970000000006</v>
      </c>
      <c r="B3368">
        <v>6936572</v>
      </c>
      <c r="C3368">
        <v>8890877</v>
      </c>
    </row>
    <row r="3369" spans="1:3" x14ac:dyDescent="0.25">
      <c r="A3369">
        <v>8.2531970000000001</v>
      </c>
      <c r="B3369">
        <v>6936522</v>
      </c>
      <c r="C3369">
        <v>8890906</v>
      </c>
    </row>
    <row r="3370" spans="1:3" x14ac:dyDescent="0.25">
      <c r="A3370">
        <v>8.2556969999999996</v>
      </c>
      <c r="B3370">
        <v>6936508</v>
      </c>
      <c r="C3370">
        <v>8890964</v>
      </c>
    </row>
    <row r="3371" spans="1:3" x14ac:dyDescent="0.25">
      <c r="A3371">
        <v>8.2581969999999991</v>
      </c>
      <c r="B3371">
        <v>6936516</v>
      </c>
      <c r="C3371">
        <v>8891015</v>
      </c>
    </row>
    <row r="3372" spans="1:3" x14ac:dyDescent="0.25">
      <c r="A3372">
        <v>8.2606970000000004</v>
      </c>
      <c r="B3372">
        <v>6936525</v>
      </c>
      <c r="C3372">
        <v>8891012</v>
      </c>
    </row>
    <row r="3373" spans="1:3" x14ac:dyDescent="0.25">
      <c r="A3373">
        <v>8.2631969999999999</v>
      </c>
      <c r="B3373">
        <v>6936507</v>
      </c>
      <c r="C3373">
        <v>8890914</v>
      </c>
    </row>
    <row r="3374" spans="1:3" x14ac:dyDescent="0.25">
      <c r="A3374">
        <v>8.2656969999999994</v>
      </c>
      <c r="B3374">
        <v>6936439</v>
      </c>
      <c r="C3374">
        <v>8890693</v>
      </c>
    </row>
    <row r="3375" spans="1:3" x14ac:dyDescent="0.25">
      <c r="A3375">
        <v>8.2681970000000007</v>
      </c>
      <c r="B3375">
        <v>6936310</v>
      </c>
      <c r="C3375">
        <v>8890349</v>
      </c>
    </row>
    <row r="3376" spans="1:3" x14ac:dyDescent="0.25">
      <c r="A3376">
        <v>8.2706970000000002</v>
      </c>
      <c r="B3376">
        <v>6936128</v>
      </c>
      <c r="C3376">
        <v>8889914</v>
      </c>
    </row>
    <row r="3377" spans="1:3" x14ac:dyDescent="0.25">
      <c r="A3377">
        <v>8.2731969999999997</v>
      </c>
      <c r="B3377">
        <v>6935924</v>
      </c>
      <c r="C3377">
        <v>8889454</v>
      </c>
    </row>
    <row r="3378" spans="1:3" x14ac:dyDescent="0.25">
      <c r="A3378">
        <v>8.2756969999999992</v>
      </c>
      <c r="B3378">
        <v>6935750</v>
      </c>
      <c r="C3378">
        <v>8889058</v>
      </c>
    </row>
    <row r="3379" spans="1:3" x14ac:dyDescent="0.25">
      <c r="A3379">
        <v>8.2781970000000005</v>
      </c>
      <c r="B3379">
        <v>6935658</v>
      </c>
      <c r="C3379">
        <v>8888811</v>
      </c>
    </row>
    <row r="3380" spans="1:3" x14ac:dyDescent="0.25">
      <c r="A3380">
        <v>8.280697</v>
      </c>
      <c r="B3380">
        <v>6935697</v>
      </c>
      <c r="C3380">
        <v>8888781</v>
      </c>
    </row>
    <row r="3381" spans="1:3" x14ac:dyDescent="0.25">
      <c r="A3381">
        <v>8.2831969999999995</v>
      </c>
      <c r="B3381">
        <v>6935891</v>
      </c>
      <c r="C3381">
        <v>8888994</v>
      </c>
    </row>
    <row r="3382" spans="1:3" x14ac:dyDescent="0.25">
      <c r="A3382">
        <v>8.2856970000000008</v>
      </c>
      <c r="B3382">
        <v>6936233</v>
      </c>
      <c r="C3382">
        <v>8889433</v>
      </c>
    </row>
    <row r="3383" spans="1:3" x14ac:dyDescent="0.25">
      <c r="A3383">
        <v>8.2881970000000003</v>
      </c>
      <c r="B3383">
        <v>6936684</v>
      </c>
      <c r="C3383">
        <v>8890035</v>
      </c>
    </row>
    <row r="3384" spans="1:3" x14ac:dyDescent="0.25">
      <c r="A3384">
        <v>8.2906969999999998</v>
      </c>
      <c r="B3384">
        <v>6937185</v>
      </c>
      <c r="C3384">
        <v>8890713</v>
      </c>
    </row>
    <row r="3385" spans="1:3" x14ac:dyDescent="0.25">
      <c r="A3385">
        <v>8.2931969999999993</v>
      </c>
      <c r="B3385">
        <v>6937668</v>
      </c>
      <c r="C3385">
        <v>8891375</v>
      </c>
    </row>
    <row r="3386" spans="1:3" x14ac:dyDescent="0.25">
      <c r="A3386">
        <v>8.2956970000000005</v>
      </c>
      <c r="B3386">
        <v>6938080</v>
      </c>
      <c r="C3386">
        <v>8891949</v>
      </c>
    </row>
    <row r="3387" spans="1:3" x14ac:dyDescent="0.25">
      <c r="A3387">
        <v>8.298197</v>
      </c>
      <c r="B3387">
        <v>6938387</v>
      </c>
      <c r="C3387">
        <v>8892388</v>
      </c>
    </row>
    <row r="3388" spans="1:3" x14ac:dyDescent="0.25">
      <c r="A3388">
        <v>8.3006969999999995</v>
      </c>
      <c r="B3388">
        <v>6938573</v>
      </c>
      <c r="C3388">
        <v>8892674</v>
      </c>
    </row>
    <row r="3389" spans="1:3" x14ac:dyDescent="0.25">
      <c r="A3389">
        <v>8.3031970000000008</v>
      </c>
      <c r="B3389">
        <v>6938645</v>
      </c>
      <c r="C3389">
        <v>8892812</v>
      </c>
    </row>
    <row r="3390" spans="1:3" x14ac:dyDescent="0.25">
      <c r="A3390">
        <v>8.3056970000000003</v>
      </c>
      <c r="B3390">
        <v>6938623</v>
      </c>
      <c r="C3390">
        <v>8892827</v>
      </c>
    </row>
    <row r="3391" spans="1:3" x14ac:dyDescent="0.25">
      <c r="A3391">
        <v>8.3081969999999998</v>
      </c>
      <c r="B3391">
        <v>6938537</v>
      </c>
      <c r="C3391">
        <v>8892751</v>
      </c>
    </row>
    <row r="3392" spans="1:3" x14ac:dyDescent="0.25">
      <c r="A3392">
        <v>8.3106969999999993</v>
      </c>
      <c r="B3392">
        <v>6938413</v>
      </c>
      <c r="C3392">
        <v>8892618</v>
      </c>
    </row>
    <row r="3393" spans="1:3" x14ac:dyDescent="0.25">
      <c r="A3393">
        <v>8.3131970000000006</v>
      </c>
      <c r="B3393">
        <v>6938274</v>
      </c>
      <c r="C3393">
        <v>8892456</v>
      </c>
    </row>
    <row r="3394" spans="1:3" x14ac:dyDescent="0.25">
      <c r="A3394">
        <v>8.3156970000000001</v>
      </c>
      <c r="B3394">
        <v>6938144</v>
      </c>
      <c r="C3394">
        <v>8892296</v>
      </c>
    </row>
    <row r="3395" spans="1:3" x14ac:dyDescent="0.25">
      <c r="A3395">
        <v>8.3181969999999996</v>
      </c>
      <c r="B3395">
        <v>6938047</v>
      </c>
      <c r="C3395">
        <v>8892171</v>
      </c>
    </row>
    <row r="3396" spans="1:3" x14ac:dyDescent="0.25">
      <c r="A3396">
        <v>8.3206969999999991</v>
      </c>
      <c r="B3396">
        <v>6937998</v>
      </c>
      <c r="C3396">
        <v>8892105</v>
      </c>
    </row>
    <row r="3397" spans="1:3" x14ac:dyDescent="0.25">
      <c r="A3397">
        <v>8.3231970000000004</v>
      </c>
      <c r="B3397">
        <v>6938006</v>
      </c>
      <c r="C3397">
        <v>8892112</v>
      </c>
    </row>
    <row r="3398" spans="1:3" x14ac:dyDescent="0.25">
      <c r="A3398">
        <v>8.3256969999999999</v>
      </c>
      <c r="B3398">
        <v>6938068</v>
      </c>
      <c r="C3398">
        <v>8892191</v>
      </c>
    </row>
    <row r="3399" spans="1:3" x14ac:dyDescent="0.25">
      <c r="A3399">
        <v>8.3281969999999994</v>
      </c>
      <c r="B3399">
        <v>6938175</v>
      </c>
      <c r="C3399">
        <v>8892328</v>
      </c>
    </row>
    <row r="3400" spans="1:3" x14ac:dyDescent="0.25">
      <c r="A3400">
        <v>8.3306970000000007</v>
      </c>
      <c r="B3400">
        <v>6938312</v>
      </c>
      <c r="C3400">
        <v>8892500</v>
      </c>
    </row>
    <row r="3401" spans="1:3" x14ac:dyDescent="0.25">
      <c r="A3401">
        <v>8.3331970000000002</v>
      </c>
      <c r="B3401">
        <v>6938465</v>
      </c>
      <c r="C3401">
        <v>8892685</v>
      </c>
    </row>
    <row r="3402" spans="1:3" x14ac:dyDescent="0.25">
      <c r="A3402">
        <v>8.3356969999999997</v>
      </c>
      <c r="B3402">
        <v>6938626</v>
      </c>
      <c r="C3402">
        <v>8892863</v>
      </c>
    </row>
    <row r="3403" spans="1:3" x14ac:dyDescent="0.25">
      <c r="A3403">
        <v>8.3381969999999992</v>
      </c>
      <c r="B3403">
        <v>6938789</v>
      </c>
      <c r="C3403">
        <v>8893023</v>
      </c>
    </row>
    <row r="3404" spans="1:3" x14ac:dyDescent="0.25">
      <c r="A3404">
        <v>8.3406970000000005</v>
      </c>
      <c r="B3404">
        <v>6938957</v>
      </c>
      <c r="C3404">
        <v>8893167</v>
      </c>
    </row>
    <row r="3405" spans="1:3" x14ac:dyDescent="0.25">
      <c r="A3405">
        <v>8.343197</v>
      </c>
      <c r="B3405">
        <v>6939133</v>
      </c>
      <c r="C3405">
        <v>8893299</v>
      </c>
    </row>
    <row r="3406" spans="1:3" x14ac:dyDescent="0.25">
      <c r="A3406">
        <v>8.3456969999999995</v>
      </c>
      <c r="B3406">
        <v>6939315</v>
      </c>
      <c r="C3406">
        <v>8893422</v>
      </c>
    </row>
    <row r="3407" spans="1:3" x14ac:dyDescent="0.25">
      <c r="A3407">
        <v>8.3481970000000008</v>
      </c>
      <c r="B3407">
        <v>6939496</v>
      </c>
      <c r="C3407">
        <v>8893536</v>
      </c>
    </row>
    <row r="3408" spans="1:3" x14ac:dyDescent="0.25">
      <c r="A3408">
        <v>8.3506970000000003</v>
      </c>
      <c r="B3408">
        <v>6939666</v>
      </c>
      <c r="C3408">
        <v>8893639</v>
      </c>
    </row>
    <row r="3409" spans="1:3" x14ac:dyDescent="0.25">
      <c r="A3409">
        <v>8.3531969999999998</v>
      </c>
      <c r="B3409">
        <v>6939814</v>
      </c>
      <c r="C3409">
        <v>8893726</v>
      </c>
    </row>
    <row r="3410" spans="1:3" x14ac:dyDescent="0.25">
      <c r="A3410">
        <v>8.3556969999999993</v>
      </c>
      <c r="B3410">
        <v>6939927</v>
      </c>
      <c r="C3410">
        <v>8893794</v>
      </c>
    </row>
    <row r="3411" spans="1:3" x14ac:dyDescent="0.25">
      <c r="A3411">
        <v>8.3581970000000005</v>
      </c>
      <c r="B3411">
        <v>6939996</v>
      </c>
      <c r="C3411">
        <v>8893839</v>
      </c>
    </row>
    <row r="3412" spans="1:3" x14ac:dyDescent="0.25">
      <c r="A3412">
        <v>8.360697</v>
      </c>
      <c r="B3412">
        <v>6940017</v>
      </c>
      <c r="C3412">
        <v>8893864</v>
      </c>
    </row>
    <row r="3413" spans="1:3" x14ac:dyDescent="0.25">
      <c r="A3413">
        <v>8.3631969999999995</v>
      </c>
      <c r="B3413">
        <v>6939989</v>
      </c>
      <c r="C3413">
        <v>8893871</v>
      </c>
    </row>
    <row r="3414" spans="1:3" x14ac:dyDescent="0.25">
      <c r="A3414">
        <v>8.3656970000000008</v>
      </c>
      <c r="B3414">
        <v>6939917</v>
      </c>
      <c r="C3414">
        <v>8893861</v>
      </c>
    </row>
    <row r="3415" spans="1:3" x14ac:dyDescent="0.25">
      <c r="A3415">
        <v>8.3681970000000003</v>
      </c>
      <c r="B3415">
        <v>6939806</v>
      </c>
      <c r="C3415">
        <v>8893830</v>
      </c>
    </row>
    <row r="3416" spans="1:3" x14ac:dyDescent="0.25">
      <c r="A3416">
        <v>8.3706969999999998</v>
      </c>
      <c r="B3416">
        <v>6939663</v>
      </c>
      <c r="C3416">
        <v>8893773</v>
      </c>
    </row>
    <row r="3417" spans="1:3" x14ac:dyDescent="0.25">
      <c r="A3417">
        <v>8.3731969999999993</v>
      </c>
      <c r="B3417">
        <v>6939499</v>
      </c>
      <c r="C3417">
        <v>8893682</v>
      </c>
    </row>
    <row r="3418" spans="1:3" x14ac:dyDescent="0.25">
      <c r="A3418">
        <v>8.3751929000000001</v>
      </c>
      <c r="B3418">
        <v>6939329</v>
      </c>
      <c r="C3418">
        <v>8893556</v>
      </c>
    </row>
    <row r="3419" spans="1:3" x14ac:dyDescent="0.25">
      <c r="A3419">
        <v>8.3776928999999996</v>
      </c>
      <c r="B3419">
        <v>6939165</v>
      </c>
      <c r="C3419">
        <v>8893393</v>
      </c>
    </row>
    <row r="3420" spans="1:3" x14ac:dyDescent="0.25">
      <c r="A3420">
        <v>8.3801929000000008</v>
      </c>
      <c r="B3420">
        <v>6939010</v>
      </c>
      <c r="C3420">
        <v>8893192</v>
      </c>
    </row>
    <row r="3421" spans="1:3" x14ac:dyDescent="0.25">
      <c r="A3421">
        <v>8.3826929000000003</v>
      </c>
      <c r="B3421">
        <v>6938860</v>
      </c>
      <c r="C3421">
        <v>8892954</v>
      </c>
    </row>
    <row r="3422" spans="1:3" x14ac:dyDescent="0.25">
      <c r="A3422">
        <v>8.3851928999999998</v>
      </c>
      <c r="B3422">
        <v>6938697</v>
      </c>
      <c r="C3422">
        <v>8892671</v>
      </c>
    </row>
    <row r="3423" spans="1:3" x14ac:dyDescent="0.25">
      <c r="A3423">
        <v>8.3876928999999993</v>
      </c>
      <c r="B3423">
        <v>6938493</v>
      </c>
      <c r="C3423">
        <v>8892329</v>
      </c>
    </row>
    <row r="3424" spans="1:3" x14ac:dyDescent="0.25">
      <c r="A3424">
        <v>8.3901929000000006</v>
      </c>
      <c r="B3424">
        <v>6938227</v>
      </c>
      <c r="C3424">
        <v>8891923</v>
      </c>
    </row>
    <row r="3425" spans="1:3" x14ac:dyDescent="0.25">
      <c r="A3425">
        <v>8.3926929000000001</v>
      </c>
      <c r="B3425">
        <v>6937896</v>
      </c>
      <c r="C3425">
        <v>8891462</v>
      </c>
    </row>
    <row r="3426" spans="1:3" x14ac:dyDescent="0.25">
      <c r="A3426">
        <v>8.3951928999999996</v>
      </c>
      <c r="B3426">
        <v>6937528</v>
      </c>
      <c r="C3426">
        <v>8890987</v>
      </c>
    </row>
    <row r="3427" spans="1:3" x14ac:dyDescent="0.25">
      <c r="A3427">
        <v>8.3976928999999991</v>
      </c>
      <c r="B3427">
        <v>6937184</v>
      </c>
      <c r="C3427">
        <v>8890564</v>
      </c>
    </row>
    <row r="3428" spans="1:3" x14ac:dyDescent="0.25">
      <c r="A3428">
        <v>8.4001929000000004</v>
      </c>
      <c r="B3428">
        <v>6936942</v>
      </c>
      <c r="C3428">
        <v>8890284</v>
      </c>
    </row>
    <row r="3429" spans="1:3" x14ac:dyDescent="0.25">
      <c r="A3429">
        <v>8.4026928999999999</v>
      </c>
      <c r="B3429">
        <v>6936882</v>
      </c>
      <c r="C3429">
        <v>8890236</v>
      </c>
    </row>
    <row r="3430" spans="1:3" x14ac:dyDescent="0.25">
      <c r="A3430">
        <v>8.4051928999999994</v>
      </c>
      <c r="B3430">
        <v>6937057</v>
      </c>
      <c r="C3430">
        <v>8890480</v>
      </c>
    </row>
    <row r="3431" spans="1:3" x14ac:dyDescent="0.25">
      <c r="A3431">
        <v>8.4076929000000007</v>
      </c>
      <c r="B3431">
        <v>6937471</v>
      </c>
      <c r="C3431">
        <v>8891025</v>
      </c>
    </row>
    <row r="3432" spans="1:3" x14ac:dyDescent="0.25">
      <c r="A3432">
        <v>8.4101929000000002</v>
      </c>
      <c r="B3432">
        <v>6938071</v>
      </c>
      <c r="C3432">
        <v>8891814</v>
      </c>
    </row>
    <row r="3433" spans="1:3" x14ac:dyDescent="0.25">
      <c r="A3433">
        <v>8.4126928999999997</v>
      </c>
      <c r="B3433">
        <v>6938759</v>
      </c>
      <c r="C3433">
        <v>8892729</v>
      </c>
    </row>
    <row r="3434" spans="1:3" x14ac:dyDescent="0.25">
      <c r="A3434">
        <v>8.4151928999999992</v>
      </c>
      <c r="B3434">
        <v>6939414</v>
      </c>
      <c r="C3434">
        <v>8893621</v>
      </c>
    </row>
    <row r="3435" spans="1:3" x14ac:dyDescent="0.25">
      <c r="A3435">
        <v>8.4176929000000005</v>
      </c>
      <c r="B3435">
        <v>6939926</v>
      </c>
      <c r="C3435">
        <v>8894346</v>
      </c>
    </row>
    <row r="3436" spans="1:3" x14ac:dyDescent="0.25">
      <c r="A3436">
        <v>8.4201929</v>
      </c>
      <c r="B3436">
        <v>6940220</v>
      </c>
      <c r="C3436">
        <v>8894795</v>
      </c>
    </row>
    <row r="3437" spans="1:3" x14ac:dyDescent="0.25">
      <c r="A3437">
        <v>8.4226928999999995</v>
      </c>
      <c r="B3437">
        <v>6940276</v>
      </c>
      <c r="C3437">
        <v>8894929</v>
      </c>
    </row>
    <row r="3438" spans="1:3" x14ac:dyDescent="0.25">
      <c r="A3438">
        <v>8.4251929000000008</v>
      </c>
      <c r="B3438">
        <v>6940129</v>
      </c>
      <c r="C3438">
        <v>8894777</v>
      </c>
    </row>
    <row r="3439" spans="1:3" x14ac:dyDescent="0.25">
      <c r="A3439">
        <v>8.4276929000000003</v>
      </c>
      <c r="B3439">
        <v>6939852</v>
      </c>
      <c r="C3439">
        <v>8894428</v>
      </c>
    </row>
    <row r="3440" spans="1:3" x14ac:dyDescent="0.25">
      <c r="A3440">
        <v>8.4301928999999998</v>
      </c>
      <c r="B3440">
        <v>6939538</v>
      </c>
      <c r="C3440">
        <v>8894004</v>
      </c>
    </row>
    <row r="3441" spans="1:3" x14ac:dyDescent="0.25">
      <c r="A3441">
        <v>8.4326928999999993</v>
      </c>
      <c r="B3441">
        <v>6939271</v>
      </c>
      <c r="C3441">
        <v>8893622</v>
      </c>
    </row>
    <row r="3442" spans="1:3" x14ac:dyDescent="0.25">
      <c r="A3442">
        <v>8.4351929000000005</v>
      </c>
      <c r="B3442">
        <v>6939104</v>
      </c>
      <c r="C3442">
        <v>8893369</v>
      </c>
    </row>
    <row r="3443" spans="1:3" x14ac:dyDescent="0.25">
      <c r="A3443">
        <v>8.4376929000000001</v>
      </c>
      <c r="B3443">
        <v>6939058</v>
      </c>
      <c r="C3443">
        <v>8893285</v>
      </c>
    </row>
    <row r="3444" spans="1:3" x14ac:dyDescent="0.25">
      <c r="A3444">
        <v>8.4401928999999996</v>
      </c>
      <c r="B3444">
        <v>6939117</v>
      </c>
      <c r="C3444">
        <v>8893359</v>
      </c>
    </row>
    <row r="3445" spans="1:3" x14ac:dyDescent="0.25">
      <c r="A3445">
        <v>8.4426929000000008</v>
      </c>
      <c r="B3445">
        <v>6939242</v>
      </c>
      <c r="C3445">
        <v>8893539</v>
      </c>
    </row>
    <row r="3446" spans="1:3" x14ac:dyDescent="0.25">
      <c r="A3446">
        <v>8.4451929000000003</v>
      </c>
      <c r="B3446">
        <v>6939383</v>
      </c>
      <c r="C3446">
        <v>8893755</v>
      </c>
    </row>
    <row r="3447" spans="1:3" x14ac:dyDescent="0.25">
      <c r="A3447">
        <v>8.4476928999999998</v>
      </c>
      <c r="B3447">
        <v>6939494</v>
      </c>
      <c r="C3447">
        <v>8893939</v>
      </c>
    </row>
    <row r="3448" spans="1:3" x14ac:dyDescent="0.25">
      <c r="A3448">
        <v>8.4501928999999993</v>
      </c>
      <c r="B3448">
        <v>6939540</v>
      </c>
      <c r="C3448">
        <v>8894038</v>
      </c>
    </row>
    <row r="3449" spans="1:3" x14ac:dyDescent="0.25">
      <c r="A3449">
        <v>8.4526929000000006</v>
      </c>
      <c r="B3449">
        <v>6939502</v>
      </c>
      <c r="C3449">
        <v>8894020</v>
      </c>
    </row>
    <row r="3450" spans="1:3" x14ac:dyDescent="0.25">
      <c r="A3450">
        <v>8.4551929000000001</v>
      </c>
      <c r="B3450">
        <v>6939380</v>
      </c>
      <c r="C3450">
        <v>8893882</v>
      </c>
    </row>
    <row r="3451" spans="1:3" x14ac:dyDescent="0.25">
      <c r="A3451">
        <v>8.4576928999999996</v>
      </c>
      <c r="B3451">
        <v>6939189</v>
      </c>
      <c r="C3451">
        <v>8893644</v>
      </c>
    </row>
    <row r="3452" spans="1:3" x14ac:dyDescent="0.25">
      <c r="A3452">
        <v>8.4601928999999991</v>
      </c>
      <c r="B3452">
        <v>6938961</v>
      </c>
      <c r="C3452">
        <v>8893346</v>
      </c>
    </row>
    <row r="3453" spans="1:3" x14ac:dyDescent="0.25">
      <c r="A3453">
        <v>8.4626929000000004</v>
      </c>
      <c r="B3453">
        <v>6938735</v>
      </c>
      <c r="C3453">
        <v>8893036</v>
      </c>
    </row>
    <row r="3454" spans="1:3" x14ac:dyDescent="0.25">
      <c r="A3454">
        <v>8.4651928999999999</v>
      </c>
      <c r="B3454">
        <v>6938552</v>
      </c>
      <c r="C3454">
        <v>8892768</v>
      </c>
    </row>
    <row r="3455" spans="1:3" x14ac:dyDescent="0.25">
      <c r="A3455">
        <v>8.4676928999999994</v>
      </c>
      <c r="B3455">
        <v>6938453</v>
      </c>
      <c r="C3455">
        <v>8892593</v>
      </c>
    </row>
    <row r="3456" spans="1:3" x14ac:dyDescent="0.25">
      <c r="A3456">
        <v>8.4701929000000007</v>
      </c>
      <c r="B3456">
        <v>6938464</v>
      </c>
      <c r="C3456">
        <v>8892543</v>
      </c>
    </row>
    <row r="3457" spans="1:3" x14ac:dyDescent="0.25">
      <c r="A3457">
        <v>8.4726929000000002</v>
      </c>
      <c r="B3457">
        <v>6938596</v>
      </c>
      <c r="C3457">
        <v>8892634</v>
      </c>
    </row>
    <row r="3458" spans="1:3" x14ac:dyDescent="0.25">
      <c r="A3458">
        <v>8.4751928999999997</v>
      </c>
      <c r="B3458">
        <v>6938841</v>
      </c>
      <c r="C3458">
        <v>8892858</v>
      </c>
    </row>
    <row r="3459" spans="1:3" x14ac:dyDescent="0.25">
      <c r="A3459">
        <v>8.4776928999999992</v>
      </c>
      <c r="B3459">
        <v>6939172</v>
      </c>
      <c r="C3459">
        <v>8893182</v>
      </c>
    </row>
    <row r="3460" spans="1:3" x14ac:dyDescent="0.25">
      <c r="A3460">
        <v>8.4801929000000005</v>
      </c>
      <c r="B3460">
        <v>6939550</v>
      </c>
      <c r="C3460">
        <v>8893558</v>
      </c>
    </row>
    <row r="3461" spans="1:3" x14ac:dyDescent="0.25">
      <c r="A3461">
        <v>8.4826929</v>
      </c>
      <c r="B3461">
        <v>6939929</v>
      </c>
      <c r="C3461">
        <v>8893932</v>
      </c>
    </row>
    <row r="3462" spans="1:3" x14ac:dyDescent="0.25">
      <c r="A3462">
        <v>8.4851928999999995</v>
      </c>
      <c r="B3462">
        <v>6940269</v>
      </c>
      <c r="C3462">
        <v>8894254</v>
      </c>
    </row>
    <row r="3463" spans="1:3" x14ac:dyDescent="0.25">
      <c r="A3463">
        <v>8.4876929000000008</v>
      </c>
      <c r="B3463">
        <v>6940540</v>
      </c>
      <c r="C3463">
        <v>8894489</v>
      </c>
    </row>
    <row r="3464" spans="1:3" x14ac:dyDescent="0.25">
      <c r="A3464">
        <v>8.4901929000000003</v>
      </c>
      <c r="B3464">
        <v>6940724</v>
      </c>
      <c r="C3464">
        <v>8894619</v>
      </c>
    </row>
    <row r="3465" spans="1:3" x14ac:dyDescent="0.25">
      <c r="A3465">
        <v>8.4926928999999998</v>
      </c>
      <c r="B3465">
        <v>6940820</v>
      </c>
      <c r="C3465">
        <v>8894648</v>
      </c>
    </row>
    <row r="3466" spans="1:3" x14ac:dyDescent="0.25">
      <c r="A3466">
        <v>8.4951928999999993</v>
      </c>
      <c r="B3466">
        <v>6940841</v>
      </c>
      <c r="C3466">
        <v>8894596</v>
      </c>
    </row>
    <row r="3467" spans="1:3" x14ac:dyDescent="0.25">
      <c r="A3467">
        <v>8.4976929000000005</v>
      </c>
      <c r="B3467">
        <v>6940809</v>
      </c>
      <c r="C3467">
        <v>8894495</v>
      </c>
    </row>
    <row r="3468" spans="1:3" x14ac:dyDescent="0.25">
      <c r="A3468">
        <v>8.5001929000000001</v>
      </c>
      <c r="B3468">
        <v>6940752</v>
      </c>
      <c r="C3468">
        <v>8894379</v>
      </c>
    </row>
    <row r="3469" spans="1:3" x14ac:dyDescent="0.25">
      <c r="A3469">
        <v>8.5026928999999996</v>
      </c>
      <c r="B3469">
        <v>6940696</v>
      </c>
      <c r="C3469">
        <v>8894282</v>
      </c>
    </row>
    <row r="3470" spans="1:3" x14ac:dyDescent="0.25">
      <c r="A3470">
        <v>8.5051929000000008</v>
      </c>
      <c r="B3470">
        <v>6940656</v>
      </c>
      <c r="C3470">
        <v>8894223</v>
      </c>
    </row>
    <row r="3471" spans="1:3" x14ac:dyDescent="0.25">
      <c r="A3471">
        <v>8.5076929000000003</v>
      </c>
      <c r="B3471">
        <v>6940641</v>
      </c>
      <c r="C3471">
        <v>8894214</v>
      </c>
    </row>
    <row r="3472" spans="1:3" x14ac:dyDescent="0.25">
      <c r="A3472">
        <v>8.5101928999999998</v>
      </c>
      <c r="B3472">
        <v>6940648</v>
      </c>
      <c r="C3472">
        <v>8894255</v>
      </c>
    </row>
    <row r="3473" spans="1:3" x14ac:dyDescent="0.25">
      <c r="A3473">
        <v>8.5126928999999993</v>
      </c>
      <c r="B3473">
        <v>6940664</v>
      </c>
      <c r="C3473">
        <v>8894332</v>
      </c>
    </row>
    <row r="3474" spans="1:3" x14ac:dyDescent="0.25">
      <c r="A3474">
        <v>8.5147192</v>
      </c>
      <c r="B3474">
        <v>6940670</v>
      </c>
      <c r="C3474">
        <v>8894427</v>
      </c>
    </row>
    <row r="3475" spans="1:3" x14ac:dyDescent="0.25">
      <c r="A3475">
        <v>8.5172191999999995</v>
      </c>
      <c r="B3475">
        <v>6940645</v>
      </c>
      <c r="C3475">
        <v>8894515</v>
      </c>
    </row>
    <row r="3476" spans="1:3" x14ac:dyDescent="0.25">
      <c r="A3476">
        <v>8.5197192000000008</v>
      </c>
      <c r="B3476">
        <v>6940569</v>
      </c>
      <c r="C3476">
        <v>8894569</v>
      </c>
    </row>
    <row r="3477" spans="1:3" x14ac:dyDescent="0.25">
      <c r="A3477">
        <v>8.5222192000000003</v>
      </c>
      <c r="B3477">
        <v>6940421</v>
      </c>
      <c r="C3477">
        <v>8894564</v>
      </c>
    </row>
    <row r="3478" spans="1:3" x14ac:dyDescent="0.25">
      <c r="A3478">
        <v>8.5247191999999998</v>
      </c>
      <c r="B3478">
        <v>6940191</v>
      </c>
      <c r="C3478">
        <v>8894481</v>
      </c>
    </row>
    <row r="3479" spans="1:3" x14ac:dyDescent="0.25">
      <c r="A3479">
        <v>8.5272191999999993</v>
      </c>
      <c r="B3479">
        <v>6939876</v>
      </c>
      <c r="C3479">
        <v>8894311</v>
      </c>
    </row>
    <row r="3480" spans="1:3" x14ac:dyDescent="0.25">
      <c r="A3480">
        <v>8.5297192000000006</v>
      </c>
      <c r="B3480">
        <v>6939486</v>
      </c>
      <c r="C3480">
        <v>8894059</v>
      </c>
    </row>
    <row r="3481" spans="1:3" x14ac:dyDescent="0.25">
      <c r="A3481">
        <v>8.5322192000000001</v>
      </c>
      <c r="B3481">
        <v>6939045</v>
      </c>
      <c r="C3481">
        <v>8893743</v>
      </c>
    </row>
    <row r="3482" spans="1:3" x14ac:dyDescent="0.25">
      <c r="A3482">
        <v>8.5347191999999996</v>
      </c>
      <c r="B3482">
        <v>6938594</v>
      </c>
      <c r="C3482">
        <v>8893390</v>
      </c>
    </row>
    <row r="3483" spans="1:3" x14ac:dyDescent="0.25">
      <c r="A3483">
        <v>8.5372191999999991</v>
      </c>
      <c r="B3483">
        <v>6938185</v>
      </c>
      <c r="C3483">
        <v>8893036</v>
      </c>
    </row>
    <row r="3484" spans="1:3" x14ac:dyDescent="0.25">
      <c r="A3484">
        <v>8.5397192000000004</v>
      </c>
      <c r="B3484">
        <v>6937871</v>
      </c>
      <c r="C3484">
        <v>8892719</v>
      </c>
    </row>
    <row r="3485" spans="1:3" x14ac:dyDescent="0.25">
      <c r="A3485">
        <v>8.5422191999999999</v>
      </c>
      <c r="B3485">
        <v>6937695</v>
      </c>
      <c r="C3485">
        <v>8892467</v>
      </c>
    </row>
    <row r="3486" spans="1:3" x14ac:dyDescent="0.25">
      <c r="A3486">
        <v>8.5447191999999994</v>
      </c>
      <c r="B3486">
        <v>6937679</v>
      </c>
      <c r="C3486">
        <v>8892300</v>
      </c>
    </row>
    <row r="3487" spans="1:3" x14ac:dyDescent="0.25">
      <c r="A3487">
        <v>8.5472192000000007</v>
      </c>
      <c r="B3487">
        <v>6937817</v>
      </c>
      <c r="C3487">
        <v>8892222</v>
      </c>
    </row>
    <row r="3488" spans="1:3" x14ac:dyDescent="0.25">
      <c r="A3488">
        <v>8.5497192000000002</v>
      </c>
      <c r="B3488">
        <v>6938076</v>
      </c>
      <c r="C3488">
        <v>8892227</v>
      </c>
    </row>
    <row r="3489" spans="1:3" x14ac:dyDescent="0.25">
      <c r="A3489">
        <v>8.5522191999999997</v>
      </c>
      <c r="B3489">
        <v>6938401</v>
      </c>
      <c r="C3489">
        <v>8892299</v>
      </c>
    </row>
    <row r="3490" spans="1:3" x14ac:dyDescent="0.25">
      <c r="A3490">
        <v>8.5547191999999992</v>
      </c>
      <c r="B3490">
        <v>6938733</v>
      </c>
      <c r="C3490">
        <v>8892419</v>
      </c>
    </row>
    <row r="3491" spans="1:3" x14ac:dyDescent="0.25">
      <c r="A3491">
        <v>8.5572192000000005</v>
      </c>
      <c r="B3491">
        <v>6939022</v>
      </c>
      <c r="C3491">
        <v>8892569</v>
      </c>
    </row>
    <row r="3492" spans="1:3" x14ac:dyDescent="0.25">
      <c r="A3492">
        <v>8.5597192</v>
      </c>
      <c r="B3492">
        <v>6939237</v>
      </c>
      <c r="C3492">
        <v>8892735</v>
      </c>
    </row>
    <row r="3493" spans="1:3" x14ac:dyDescent="0.25">
      <c r="A3493">
        <v>8.5622191999999995</v>
      </c>
      <c r="B3493">
        <v>6939373</v>
      </c>
      <c r="C3493">
        <v>8892908</v>
      </c>
    </row>
    <row r="3494" spans="1:3" x14ac:dyDescent="0.25">
      <c r="A3494">
        <v>8.5647192000000008</v>
      </c>
      <c r="B3494">
        <v>6939447</v>
      </c>
      <c r="C3494">
        <v>8893086</v>
      </c>
    </row>
    <row r="3495" spans="1:3" x14ac:dyDescent="0.25">
      <c r="A3495">
        <v>8.5672192000000003</v>
      </c>
      <c r="B3495">
        <v>6939485</v>
      </c>
      <c r="C3495">
        <v>8893265</v>
      </c>
    </row>
    <row r="3496" spans="1:3" x14ac:dyDescent="0.25">
      <c r="A3496">
        <v>8.5697191999999998</v>
      </c>
      <c r="B3496">
        <v>6939514</v>
      </c>
      <c r="C3496">
        <v>8893443</v>
      </c>
    </row>
    <row r="3497" spans="1:3" x14ac:dyDescent="0.25">
      <c r="A3497">
        <v>8.5722191999999993</v>
      </c>
      <c r="B3497">
        <v>6939555</v>
      </c>
      <c r="C3497">
        <v>8893616</v>
      </c>
    </row>
    <row r="3498" spans="1:3" x14ac:dyDescent="0.25">
      <c r="A3498">
        <v>8.5747192000000005</v>
      </c>
      <c r="B3498">
        <v>6939615</v>
      </c>
      <c r="C3498">
        <v>8893779</v>
      </c>
    </row>
    <row r="3499" spans="1:3" x14ac:dyDescent="0.25">
      <c r="A3499">
        <v>8.5772192</v>
      </c>
      <c r="B3499">
        <v>6939688</v>
      </c>
      <c r="C3499">
        <v>8893929</v>
      </c>
    </row>
    <row r="3500" spans="1:3" x14ac:dyDescent="0.25">
      <c r="A3500">
        <v>8.5797191999999995</v>
      </c>
      <c r="B3500">
        <v>6939765</v>
      </c>
      <c r="C3500">
        <v>8894065</v>
      </c>
    </row>
    <row r="3501" spans="1:3" x14ac:dyDescent="0.25">
      <c r="A3501">
        <v>8.5822192000000008</v>
      </c>
      <c r="B3501">
        <v>6939839</v>
      </c>
      <c r="C3501">
        <v>8894192</v>
      </c>
    </row>
    <row r="3502" spans="1:3" x14ac:dyDescent="0.25">
      <c r="A3502">
        <v>8.5847192000000003</v>
      </c>
      <c r="B3502">
        <v>6939908</v>
      </c>
      <c r="C3502">
        <v>8894320</v>
      </c>
    </row>
    <row r="3503" spans="1:3" x14ac:dyDescent="0.25">
      <c r="A3503">
        <v>8.5872191999999998</v>
      </c>
      <c r="B3503">
        <v>6939975</v>
      </c>
      <c r="C3503">
        <v>8894455</v>
      </c>
    </row>
    <row r="3504" spans="1:3" x14ac:dyDescent="0.25">
      <c r="A3504">
        <v>8.5897191999999993</v>
      </c>
      <c r="B3504">
        <v>6940050</v>
      </c>
      <c r="C3504">
        <v>8894601</v>
      </c>
    </row>
    <row r="3505" spans="1:3" x14ac:dyDescent="0.25">
      <c r="A3505">
        <v>8.5922192000000006</v>
      </c>
      <c r="B3505">
        <v>6940140</v>
      </c>
      <c r="C3505">
        <v>8894758</v>
      </c>
    </row>
    <row r="3506" spans="1:3" x14ac:dyDescent="0.25">
      <c r="A3506">
        <v>8.5947192000000001</v>
      </c>
      <c r="B3506">
        <v>6940247</v>
      </c>
      <c r="C3506">
        <v>8894916</v>
      </c>
    </row>
    <row r="3507" spans="1:3" x14ac:dyDescent="0.25">
      <c r="A3507">
        <v>8.5972191999999996</v>
      </c>
      <c r="B3507">
        <v>6940358</v>
      </c>
      <c r="C3507">
        <v>8895056</v>
      </c>
    </row>
    <row r="3508" spans="1:3" x14ac:dyDescent="0.25">
      <c r="A3508">
        <v>8.5997191999999991</v>
      </c>
      <c r="B3508">
        <v>6940451</v>
      </c>
      <c r="C3508">
        <v>8895153</v>
      </c>
    </row>
    <row r="3509" spans="1:3" x14ac:dyDescent="0.25">
      <c r="A3509">
        <v>8.6022192000000004</v>
      </c>
      <c r="B3509">
        <v>6940497</v>
      </c>
      <c r="C3509">
        <v>8895182</v>
      </c>
    </row>
    <row r="3510" spans="1:3" x14ac:dyDescent="0.25">
      <c r="A3510">
        <v>8.6047191999999999</v>
      </c>
      <c r="B3510">
        <v>6940464</v>
      </c>
      <c r="C3510">
        <v>8895122</v>
      </c>
    </row>
    <row r="3511" spans="1:3" x14ac:dyDescent="0.25">
      <c r="A3511">
        <v>8.6072191999999994</v>
      </c>
      <c r="B3511">
        <v>6940330</v>
      </c>
      <c r="C3511">
        <v>8894963</v>
      </c>
    </row>
    <row r="3512" spans="1:3" x14ac:dyDescent="0.25">
      <c r="A3512">
        <v>8.6097192000000007</v>
      </c>
      <c r="B3512">
        <v>6940091</v>
      </c>
      <c r="C3512">
        <v>8894712</v>
      </c>
    </row>
    <row r="3513" spans="1:3" x14ac:dyDescent="0.25">
      <c r="A3513">
        <v>8.6122192000000002</v>
      </c>
      <c r="B3513">
        <v>6939767</v>
      </c>
      <c r="C3513">
        <v>8894393</v>
      </c>
    </row>
    <row r="3514" spans="1:3" x14ac:dyDescent="0.25">
      <c r="A3514">
        <v>8.6147191999999997</v>
      </c>
      <c r="B3514">
        <v>6939393</v>
      </c>
      <c r="C3514">
        <v>8894039</v>
      </c>
    </row>
    <row r="3515" spans="1:3" x14ac:dyDescent="0.25">
      <c r="A3515">
        <v>8.6172191999999992</v>
      </c>
      <c r="B3515">
        <v>6939020</v>
      </c>
      <c r="C3515">
        <v>8893691</v>
      </c>
    </row>
    <row r="3516" spans="1:3" x14ac:dyDescent="0.25">
      <c r="A3516">
        <v>8.6197192000000005</v>
      </c>
      <c r="B3516">
        <v>6938695</v>
      </c>
      <c r="C3516">
        <v>8893381</v>
      </c>
    </row>
    <row r="3517" spans="1:3" x14ac:dyDescent="0.25">
      <c r="A3517">
        <v>8.6222192</v>
      </c>
      <c r="B3517">
        <v>6938458</v>
      </c>
      <c r="C3517">
        <v>8893137</v>
      </c>
    </row>
    <row r="3518" spans="1:3" x14ac:dyDescent="0.25">
      <c r="A3518">
        <v>8.6247191999999995</v>
      </c>
      <c r="B3518">
        <v>6938327</v>
      </c>
      <c r="C3518">
        <v>8892969</v>
      </c>
    </row>
    <row r="3519" spans="1:3" x14ac:dyDescent="0.25">
      <c r="A3519">
        <v>8.6272192000000008</v>
      </c>
      <c r="B3519">
        <v>6938302</v>
      </c>
      <c r="C3519">
        <v>8892874</v>
      </c>
    </row>
    <row r="3520" spans="1:3" x14ac:dyDescent="0.25">
      <c r="A3520">
        <v>8.6297192000000003</v>
      </c>
      <c r="B3520">
        <v>6938365</v>
      </c>
      <c r="C3520">
        <v>8892842</v>
      </c>
    </row>
    <row r="3521" spans="1:3" x14ac:dyDescent="0.25">
      <c r="A3521">
        <v>8.6322191999999998</v>
      </c>
      <c r="B3521">
        <v>6938491</v>
      </c>
      <c r="C3521">
        <v>8892860</v>
      </c>
    </row>
    <row r="3522" spans="1:3" x14ac:dyDescent="0.25">
      <c r="A3522">
        <v>8.6347191999999993</v>
      </c>
      <c r="B3522">
        <v>6938655</v>
      </c>
      <c r="C3522">
        <v>8892917</v>
      </c>
    </row>
    <row r="3523" spans="1:3" x14ac:dyDescent="0.25">
      <c r="A3523">
        <v>8.6372192000000005</v>
      </c>
      <c r="B3523">
        <v>6938835</v>
      </c>
      <c r="C3523">
        <v>8893001</v>
      </c>
    </row>
    <row r="3524" spans="1:3" x14ac:dyDescent="0.25">
      <c r="A3524">
        <v>8.6397192</v>
      </c>
      <c r="B3524">
        <v>6939014</v>
      </c>
      <c r="C3524">
        <v>8893103</v>
      </c>
    </row>
    <row r="3525" spans="1:3" x14ac:dyDescent="0.25">
      <c r="A3525">
        <v>8.6422191999999995</v>
      </c>
      <c r="B3525">
        <v>6939178</v>
      </c>
      <c r="C3525">
        <v>8893209</v>
      </c>
    </row>
    <row r="3526" spans="1:3" x14ac:dyDescent="0.25">
      <c r="A3526">
        <v>8.6447192000000008</v>
      </c>
      <c r="B3526">
        <v>6939308</v>
      </c>
      <c r="C3526">
        <v>8893297</v>
      </c>
    </row>
    <row r="3527" spans="1:3" x14ac:dyDescent="0.25">
      <c r="A3527">
        <v>8.6472192000000003</v>
      </c>
      <c r="B3527">
        <v>6939384</v>
      </c>
      <c r="C3527">
        <v>8893340</v>
      </c>
    </row>
    <row r="3528" spans="1:3" x14ac:dyDescent="0.25">
      <c r="A3528">
        <v>8.6497191999999998</v>
      </c>
      <c r="B3528">
        <v>6939383</v>
      </c>
      <c r="C3528">
        <v>8893310</v>
      </c>
    </row>
    <row r="3529" spans="1:3" x14ac:dyDescent="0.25">
      <c r="A3529">
        <v>8.6522191999999993</v>
      </c>
      <c r="B3529">
        <v>6939289</v>
      </c>
      <c r="C3529">
        <v>8893189</v>
      </c>
    </row>
    <row r="3530" spans="1:3" x14ac:dyDescent="0.25">
      <c r="A3530">
        <v>8.6542151</v>
      </c>
      <c r="B3530">
        <v>6939103</v>
      </c>
      <c r="C3530">
        <v>8892977</v>
      </c>
    </row>
    <row r="3531" spans="1:3" x14ac:dyDescent="0.25">
      <c r="A3531">
        <v>8.6567150999999996</v>
      </c>
      <c r="B3531">
        <v>6938845</v>
      </c>
      <c r="C3531">
        <v>8892700</v>
      </c>
    </row>
    <row r="3532" spans="1:3" x14ac:dyDescent="0.25">
      <c r="A3532">
        <v>8.6592151000000008</v>
      </c>
      <c r="B3532">
        <v>6938557</v>
      </c>
      <c r="C3532">
        <v>8892404</v>
      </c>
    </row>
    <row r="3533" spans="1:3" x14ac:dyDescent="0.25">
      <c r="A3533">
        <v>8.6617151000000003</v>
      </c>
      <c r="B3533">
        <v>6938286</v>
      </c>
      <c r="C3533">
        <v>8892146</v>
      </c>
    </row>
    <row r="3534" spans="1:3" x14ac:dyDescent="0.25">
      <c r="A3534">
        <v>8.6642150999999998</v>
      </c>
      <c r="B3534">
        <v>6938079</v>
      </c>
      <c r="C3534">
        <v>8891974</v>
      </c>
    </row>
    <row r="3535" spans="1:3" x14ac:dyDescent="0.25">
      <c r="A3535">
        <v>8.6667150999999993</v>
      </c>
      <c r="B3535">
        <v>6937968</v>
      </c>
      <c r="C3535">
        <v>8891926</v>
      </c>
    </row>
    <row r="3536" spans="1:3" x14ac:dyDescent="0.25">
      <c r="A3536">
        <v>8.6692151000000006</v>
      </c>
      <c r="B3536">
        <v>6937962</v>
      </c>
      <c r="C3536">
        <v>8892007</v>
      </c>
    </row>
    <row r="3537" spans="1:3" x14ac:dyDescent="0.25">
      <c r="A3537">
        <v>8.6717151000000001</v>
      </c>
      <c r="B3537">
        <v>6938038</v>
      </c>
      <c r="C3537">
        <v>8892188</v>
      </c>
    </row>
    <row r="3538" spans="1:3" x14ac:dyDescent="0.25">
      <c r="A3538">
        <v>8.6742150999999996</v>
      </c>
      <c r="B3538">
        <v>6938142</v>
      </c>
      <c r="C3538">
        <v>8892406</v>
      </c>
    </row>
    <row r="3539" spans="1:3" x14ac:dyDescent="0.25">
      <c r="A3539">
        <v>8.6767150999999991</v>
      </c>
      <c r="B3539">
        <v>6938206</v>
      </c>
      <c r="C3539">
        <v>8892576</v>
      </c>
    </row>
    <row r="3540" spans="1:3" x14ac:dyDescent="0.25">
      <c r="A3540">
        <v>8.6792151000000004</v>
      </c>
      <c r="B3540">
        <v>6938162</v>
      </c>
      <c r="C3540">
        <v>8892614</v>
      </c>
    </row>
    <row r="3541" spans="1:3" x14ac:dyDescent="0.25">
      <c r="A3541">
        <v>8.6817150999999999</v>
      </c>
      <c r="B3541">
        <v>6937962</v>
      </c>
      <c r="C3541">
        <v>8892460</v>
      </c>
    </row>
    <row r="3542" spans="1:3" x14ac:dyDescent="0.25">
      <c r="A3542">
        <v>8.6842150999999994</v>
      </c>
      <c r="B3542">
        <v>6937591</v>
      </c>
      <c r="C3542">
        <v>8892088</v>
      </c>
    </row>
    <row r="3543" spans="1:3" x14ac:dyDescent="0.25">
      <c r="A3543">
        <v>8.6867151000000007</v>
      </c>
      <c r="B3543">
        <v>6937071</v>
      </c>
      <c r="C3543">
        <v>8891523</v>
      </c>
    </row>
    <row r="3544" spans="1:3" x14ac:dyDescent="0.25">
      <c r="A3544">
        <v>8.6892151000000002</v>
      </c>
      <c r="B3544">
        <v>6936466</v>
      </c>
      <c r="C3544">
        <v>8890834</v>
      </c>
    </row>
    <row r="3545" spans="1:3" x14ac:dyDescent="0.25">
      <c r="A3545">
        <v>8.6917150999999997</v>
      </c>
      <c r="B3545">
        <v>6935866</v>
      </c>
      <c r="C3545">
        <v>8890130</v>
      </c>
    </row>
    <row r="3546" spans="1:3" x14ac:dyDescent="0.25">
      <c r="A3546">
        <v>8.6942150999999992</v>
      </c>
      <c r="B3546">
        <v>6935371</v>
      </c>
      <c r="C3546">
        <v>8889536</v>
      </c>
    </row>
    <row r="3547" spans="1:3" x14ac:dyDescent="0.25">
      <c r="A3547">
        <v>8.6967151000000005</v>
      </c>
      <c r="B3547">
        <v>6935067</v>
      </c>
      <c r="C3547">
        <v>8889158</v>
      </c>
    </row>
    <row r="3548" spans="1:3" x14ac:dyDescent="0.25">
      <c r="A3548">
        <v>8.6992151</v>
      </c>
      <c r="B3548">
        <v>6935007</v>
      </c>
      <c r="C3548">
        <v>8889069</v>
      </c>
    </row>
    <row r="3549" spans="1:3" x14ac:dyDescent="0.25">
      <c r="A3549">
        <v>8.7017150999999995</v>
      </c>
      <c r="B3549">
        <v>6935209</v>
      </c>
      <c r="C3549">
        <v>8889293</v>
      </c>
    </row>
    <row r="3550" spans="1:3" x14ac:dyDescent="0.25">
      <c r="A3550">
        <v>8.7042151000000008</v>
      </c>
      <c r="B3550">
        <v>6935643</v>
      </c>
      <c r="C3550">
        <v>8889795</v>
      </c>
    </row>
    <row r="3551" spans="1:3" x14ac:dyDescent="0.25">
      <c r="A3551">
        <v>8.7067151000000003</v>
      </c>
      <c r="B3551">
        <v>6936253</v>
      </c>
      <c r="C3551">
        <v>8890504</v>
      </c>
    </row>
    <row r="3552" spans="1:3" x14ac:dyDescent="0.25">
      <c r="A3552">
        <v>8.7092150999999998</v>
      </c>
      <c r="B3552">
        <v>6936960</v>
      </c>
      <c r="C3552">
        <v>8891317</v>
      </c>
    </row>
    <row r="3553" spans="1:3" x14ac:dyDescent="0.25">
      <c r="A3553">
        <v>8.7117150999999993</v>
      </c>
      <c r="B3553">
        <v>6937684</v>
      </c>
      <c r="C3553">
        <v>8892132</v>
      </c>
    </row>
    <row r="3554" spans="1:3" x14ac:dyDescent="0.25">
      <c r="A3554">
        <v>8.7142151000000005</v>
      </c>
      <c r="B3554">
        <v>6938357</v>
      </c>
      <c r="C3554">
        <v>8892861</v>
      </c>
    </row>
    <row r="3555" spans="1:3" x14ac:dyDescent="0.25">
      <c r="A3555">
        <v>8.7167151</v>
      </c>
      <c r="B3555">
        <v>6938926</v>
      </c>
      <c r="C3555">
        <v>8893444</v>
      </c>
    </row>
    <row r="3556" spans="1:3" x14ac:dyDescent="0.25">
      <c r="A3556">
        <v>8.7192150999999996</v>
      </c>
      <c r="B3556">
        <v>6939361</v>
      </c>
      <c r="C3556">
        <v>8893848</v>
      </c>
    </row>
    <row r="3557" spans="1:3" x14ac:dyDescent="0.25">
      <c r="A3557">
        <v>8.7217151000000008</v>
      </c>
      <c r="B3557">
        <v>6939650</v>
      </c>
      <c r="C3557">
        <v>8894070</v>
      </c>
    </row>
    <row r="3558" spans="1:3" x14ac:dyDescent="0.25">
      <c r="A3558">
        <v>8.7242151000000003</v>
      </c>
      <c r="B3558">
        <v>6939804</v>
      </c>
      <c r="C3558">
        <v>8894130</v>
      </c>
    </row>
    <row r="3559" spans="1:3" x14ac:dyDescent="0.25">
      <c r="A3559">
        <v>8.7267150999999998</v>
      </c>
      <c r="B3559">
        <v>6939844</v>
      </c>
      <c r="C3559">
        <v>8894062</v>
      </c>
    </row>
    <row r="3560" spans="1:3" x14ac:dyDescent="0.25">
      <c r="A3560">
        <v>8.7292150999999993</v>
      </c>
      <c r="B3560">
        <v>6939800</v>
      </c>
      <c r="C3560">
        <v>8893905</v>
      </c>
    </row>
    <row r="3561" spans="1:3" x14ac:dyDescent="0.25">
      <c r="A3561">
        <v>8.7317151000000006</v>
      </c>
      <c r="B3561">
        <v>6939700</v>
      </c>
      <c r="C3561">
        <v>8893694</v>
      </c>
    </row>
    <row r="3562" spans="1:3" x14ac:dyDescent="0.25">
      <c r="A3562">
        <v>8.7342151000000001</v>
      </c>
      <c r="B3562">
        <v>6939573</v>
      </c>
      <c r="C3562">
        <v>8893463</v>
      </c>
    </row>
    <row r="3563" spans="1:3" x14ac:dyDescent="0.25">
      <c r="A3563">
        <v>8.7367150999999996</v>
      </c>
      <c r="B3563">
        <v>6939443</v>
      </c>
      <c r="C3563">
        <v>8893244</v>
      </c>
    </row>
    <row r="3564" spans="1:3" x14ac:dyDescent="0.25">
      <c r="A3564">
        <v>8.7392150999999991</v>
      </c>
      <c r="B3564">
        <v>6939323</v>
      </c>
      <c r="C3564">
        <v>8893054</v>
      </c>
    </row>
    <row r="3565" spans="1:3" x14ac:dyDescent="0.25">
      <c r="A3565">
        <v>8.7417151000000004</v>
      </c>
      <c r="B3565">
        <v>6939220</v>
      </c>
      <c r="C3565">
        <v>8892906</v>
      </c>
    </row>
    <row r="3566" spans="1:3" x14ac:dyDescent="0.25">
      <c r="A3566">
        <v>8.7442150999999999</v>
      </c>
      <c r="B3566">
        <v>6939134</v>
      </c>
      <c r="C3566">
        <v>8892804</v>
      </c>
    </row>
    <row r="3567" spans="1:3" x14ac:dyDescent="0.25">
      <c r="A3567">
        <v>8.7467150999999994</v>
      </c>
      <c r="B3567">
        <v>6939064</v>
      </c>
      <c r="C3567">
        <v>8892747</v>
      </c>
    </row>
    <row r="3568" spans="1:3" x14ac:dyDescent="0.25">
      <c r="A3568">
        <v>8.7492151000000007</v>
      </c>
      <c r="B3568">
        <v>6939013</v>
      </c>
      <c r="C3568">
        <v>8892735</v>
      </c>
    </row>
    <row r="3569" spans="1:3" x14ac:dyDescent="0.25">
      <c r="A3569">
        <v>8.7517151000000002</v>
      </c>
      <c r="B3569">
        <v>6938985</v>
      </c>
      <c r="C3569">
        <v>8892766</v>
      </c>
    </row>
    <row r="3570" spans="1:3" x14ac:dyDescent="0.25">
      <c r="A3570">
        <v>8.7542150999999997</v>
      </c>
      <c r="B3570">
        <v>6938982</v>
      </c>
      <c r="C3570">
        <v>8892831</v>
      </c>
    </row>
    <row r="3571" spans="1:3" x14ac:dyDescent="0.25">
      <c r="A3571">
        <v>8.7567150999999992</v>
      </c>
      <c r="B3571">
        <v>6939003</v>
      </c>
      <c r="C3571">
        <v>8892919</v>
      </c>
    </row>
    <row r="3572" spans="1:3" x14ac:dyDescent="0.25">
      <c r="A3572">
        <v>8.7592151000000005</v>
      </c>
      <c r="B3572">
        <v>6939040</v>
      </c>
      <c r="C3572">
        <v>8893011</v>
      </c>
    </row>
    <row r="3573" spans="1:3" x14ac:dyDescent="0.25">
      <c r="A3573">
        <v>8.7617151</v>
      </c>
      <c r="B3573">
        <v>6939081</v>
      </c>
      <c r="C3573">
        <v>8893094</v>
      </c>
    </row>
    <row r="3574" spans="1:3" x14ac:dyDescent="0.25">
      <c r="A3574">
        <v>8.7642150999999995</v>
      </c>
      <c r="B3574">
        <v>6939118</v>
      </c>
      <c r="C3574">
        <v>8893159</v>
      </c>
    </row>
    <row r="3575" spans="1:3" x14ac:dyDescent="0.25">
      <c r="A3575">
        <v>8.7667151000000008</v>
      </c>
      <c r="B3575">
        <v>6939147</v>
      </c>
      <c r="C3575">
        <v>8893207</v>
      </c>
    </row>
    <row r="3576" spans="1:3" x14ac:dyDescent="0.25">
      <c r="A3576">
        <v>8.7692151000000003</v>
      </c>
      <c r="B3576">
        <v>6939173</v>
      </c>
      <c r="C3576">
        <v>8893249</v>
      </c>
    </row>
    <row r="3577" spans="1:3" x14ac:dyDescent="0.25">
      <c r="A3577">
        <v>8.7717150999999998</v>
      </c>
      <c r="B3577">
        <v>6939203</v>
      </c>
      <c r="C3577">
        <v>8893301</v>
      </c>
    </row>
    <row r="3578" spans="1:3" x14ac:dyDescent="0.25">
      <c r="A3578">
        <v>8.7742150999999993</v>
      </c>
      <c r="B3578">
        <v>6939247</v>
      </c>
      <c r="C3578">
        <v>8893376</v>
      </c>
    </row>
    <row r="3579" spans="1:3" x14ac:dyDescent="0.25">
      <c r="A3579">
        <v>8.7767151000000005</v>
      </c>
      <c r="B3579">
        <v>6939305</v>
      </c>
      <c r="C3579">
        <v>8893475</v>
      </c>
    </row>
    <row r="3580" spans="1:3" x14ac:dyDescent="0.25">
      <c r="A3580">
        <v>8.7792151</v>
      </c>
      <c r="B3580">
        <v>6939371</v>
      </c>
      <c r="C3580">
        <v>8893585</v>
      </c>
    </row>
    <row r="3581" spans="1:3" x14ac:dyDescent="0.25">
      <c r="A3581">
        <v>8.7817150999999996</v>
      </c>
      <c r="B3581">
        <v>6939426</v>
      </c>
      <c r="C3581">
        <v>8893680</v>
      </c>
    </row>
    <row r="3582" spans="1:3" x14ac:dyDescent="0.25">
      <c r="A3582">
        <v>8.7842151000000008</v>
      </c>
      <c r="B3582">
        <v>6939451</v>
      </c>
      <c r="C3582">
        <v>8893730</v>
      </c>
    </row>
    <row r="3583" spans="1:3" x14ac:dyDescent="0.25">
      <c r="A3583">
        <v>8.7867151000000003</v>
      </c>
      <c r="B3583">
        <v>6939434</v>
      </c>
      <c r="C3583">
        <v>8893715</v>
      </c>
    </row>
    <row r="3584" spans="1:3" x14ac:dyDescent="0.25">
      <c r="A3584">
        <v>8.7892150999999998</v>
      </c>
      <c r="B3584">
        <v>6939374</v>
      </c>
      <c r="C3584">
        <v>8893630</v>
      </c>
    </row>
    <row r="3585" spans="1:3" x14ac:dyDescent="0.25">
      <c r="A3585">
        <v>8.7917150999999993</v>
      </c>
      <c r="B3585">
        <v>6939287</v>
      </c>
      <c r="C3585">
        <v>8893489</v>
      </c>
    </row>
    <row r="3586" spans="1:3" x14ac:dyDescent="0.25">
      <c r="A3586">
        <v>8.7937414999999994</v>
      </c>
      <c r="B3586">
        <v>6939200</v>
      </c>
      <c r="C3586">
        <v>8893326</v>
      </c>
    </row>
    <row r="3587" spans="1:3" x14ac:dyDescent="0.25">
      <c r="A3587">
        <v>8.7962415000000007</v>
      </c>
      <c r="B3587">
        <v>6939141</v>
      </c>
      <c r="C3587">
        <v>8893176</v>
      </c>
    </row>
    <row r="3588" spans="1:3" x14ac:dyDescent="0.25">
      <c r="A3588">
        <v>8.7987415000000002</v>
      </c>
      <c r="B3588">
        <v>6939128</v>
      </c>
      <c r="C3588">
        <v>8893069</v>
      </c>
    </row>
    <row r="3589" spans="1:3" x14ac:dyDescent="0.25">
      <c r="A3589">
        <v>8.8012414999999997</v>
      </c>
      <c r="B3589">
        <v>6939161</v>
      </c>
      <c r="C3589">
        <v>8893011</v>
      </c>
    </row>
    <row r="3590" spans="1:3" x14ac:dyDescent="0.25">
      <c r="A3590">
        <v>8.8037414999999992</v>
      </c>
      <c r="B3590">
        <v>6939217</v>
      </c>
      <c r="C3590">
        <v>8892986</v>
      </c>
    </row>
    <row r="3591" spans="1:3" x14ac:dyDescent="0.25">
      <c r="A3591">
        <v>8.8062415000000005</v>
      </c>
      <c r="B3591">
        <v>6939255</v>
      </c>
      <c r="C3591">
        <v>8892954</v>
      </c>
    </row>
    <row r="3592" spans="1:3" x14ac:dyDescent="0.25">
      <c r="A3592">
        <v>8.8087415</v>
      </c>
      <c r="B3592">
        <v>6939233</v>
      </c>
      <c r="C3592">
        <v>8892879</v>
      </c>
    </row>
    <row r="3593" spans="1:3" x14ac:dyDescent="0.25">
      <c r="A3593">
        <v>8.8112414999999995</v>
      </c>
      <c r="B3593">
        <v>6939127</v>
      </c>
      <c r="C3593">
        <v>8892737</v>
      </c>
    </row>
    <row r="3594" spans="1:3" x14ac:dyDescent="0.25">
      <c r="A3594">
        <v>8.8137415000000008</v>
      </c>
      <c r="B3594">
        <v>6938936</v>
      </c>
      <c r="C3594">
        <v>8892536</v>
      </c>
    </row>
    <row r="3595" spans="1:3" x14ac:dyDescent="0.25">
      <c r="A3595">
        <v>8.8162415000000003</v>
      </c>
      <c r="B3595">
        <v>6938697</v>
      </c>
      <c r="C3595">
        <v>8892320</v>
      </c>
    </row>
    <row r="3596" spans="1:3" x14ac:dyDescent="0.25">
      <c r="A3596">
        <v>8.8187414999999998</v>
      </c>
      <c r="B3596">
        <v>6938476</v>
      </c>
      <c r="C3596">
        <v>8892165</v>
      </c>
    </row>
    <row r="3597" spans="1:3" x14ac:dyDescent="0.25">
      <c r="A3597">
        <v>8.8212414999999993</v>
      </c>
      <c r="B3597">
        <v>6938353</v>
      </c>
      <c r="C3597">
        <v>8892153</v>
      </c>
    </row>
    <row r="3598" spans="1:3" x14ac:dyDescent="0.25">
      <c r="A3598">
        <v>8.8237415000000006</v>
      </c>
      <c r="B3598">
        <v>6938391</v>
      </c>
      <c r="C3598">
        <v>8892343</v>
      </c>
    </row>
    <row r="3599" spans="1:3" x14ac:dyDescent="0.25">
      <c r="A3599">
        <v>8.8262415000000001</v>
      </c>
      <c r="B3599">
        <v>6938613</v>
      </c>
      <c r="C3599">
        <v>8892746</v>
      </c>
    </row>
    <row r="3600" spans="1:3" x14ac:dyDescent="0.25">
      <c r="A3600">
        <v>8.8287414999999996</v>
      </c>
      <c r="B3600">
        <v>6938996</v>
      </c>
      <c r="C3600">
        <v>8893317</v>
      </c>
    </row>
    <row r="3601" spans="1:3" x14ac:dyDescent="0.25">
      <c r="A3601">
        <v>8.8312415000000009</v>
      </c>
      <c r="B3601">
        <v>6939468</v>
      </c>
      <c r="C3601">
        <v>8893957</v>
      </c>
    </row>
    <row r="3602" spans="1:3" x14ac:dyDescent="0.25">
      <c r="A3602">
        <v>8.8337415000000004</v>
      </c>
      <c r="B3602">
        <v>6939930</v>
      </c>
      <c r="C3602">
        <v>8894542</v>
      </c>
    </row>
    <row r="3603" spans="1:3" x14ac:dyDescent="0.25">
      <c r="A3603">
        <v>8.8362414999999999</v>
      </c>
      <c r="B3603">
        <v>6940284</v>
      </c>
      <c r="C3603">
        <v>8894959</v>
      </c>
    </row>
    <row r="3604" spans="1:3" x14ac:dyDescent="0.25">
      <c r="A3604">
        <v>8.8387414999999994</v>
      </c>
      <c r="B3604">
        <v>6940459</v>
      </c>
      <c r="C3604">
        <v>8895131</v>
      </c>
    </row>
    <row r="3605" spans="1:3" x14ac:dyDescent="0.25">
      <c r="A3605">
        <v>8.8412415000000006</v>
      </c>
      <c r="B3605">
        <v>6940435</v>
      </c>
      <c r="C3605">
        <v>8895047</v>
      </c>
    </row>
    <row r="3606" spans="1:3" x14ac:dyDescent="0.25">
      <c r="A3606">
        <v>8.8437415000000001</v>
      </c>
      <c r="B3606">
        <v>6940241</v>
      </c>
      <c r="C3606">
        <v>8894752</v>
      </c>
    </row>
    <row r="3607" spans="1:3" x14ac:dyDescent="0.25">
      <c r="A3607">
        <v>8.8462414999999996</v>
      </c>
      <c r="B3607">
        <v>6939938</v>
      </c>
      <c r="C3607">
        <v>8894330</v>
      </c>
    </row>
    <row r="3608" spans="1:3" x14ac:dyDescent="0.25">
      <c r="A3608">
        <v>8.8487414999999991</v>
      </c>
      <c r="B3608">
        <v>6939598</v>
      </c>
      <c r="C3608">
        <v>8893877</v>
      </c>
    </row>
    <row r="3609" spans="1:3" x14ac:dyDescent="0.25">
      <c r="A3609">
        <v>8.8512415000000004</v>
      </c>
      <c r="B3609">
        <v>6939281</v>
      </c>
      <c r="C3609">
        <v>8893467</v>
      </c>
    </row>
    <row r="3610" spans="1:3" x14ac:dyDescent="0.25">
      <c r="A3610">
        <v>8.8537414999999999</v>
      </c>
      <c r="B3610">
        <v>6939018</v>
      </c>
      <c r="C3610">
        <v>8893144</v>
      </c>
    </row>
    <row r="3611" spans="1:3" x14ac:dyDescent="0.25">
      <c r="A3611">
        <v>8.8562414999999994</v>
      </c>
      <c r="B3611">
        <v>6938816</v>
      </c>
      <c r="C3611">
        <v>8892914</v>
      </c>
    </row>
    <row r="3612" spans="1:3" x14ac:dyDescent="0.25">
      <c r="A3612">
        <v>8.8587415000000007</v>
      </c>
      <c r="B3612">
        <v>6938660</v>
      </c>
      <c r="C3612">
        <v>8892756</v>
      </c>
    </row>
    <row r="3613" spans="1:3" x14ac:dyDescent="0.25">
      <c r="A3613">
        <v>8.8612415000000002</v>
      </c>
      <c r="B3613">
        <v>6938535</v>
      </c>
      <c r="C3613">
        <v>8892644</v>
      </c>
    </row>
    <row r="3614" spans="1:3" x14ac:dyDescent="0.25">
      <c r="A3614">
        <v>8.8637414999999997</v>
      </c>
      <c r="B3614">
        <v>6938433</v>
      </c>
      <c r="C3614">
        <v>8892558</v>
      </c>
    </row>
    <row r="3615" spans="1:3" x14ac:dyDescent="0.25">
      <c r="A3615">
        <v>8.8662414999999992</v>
      </c>
      <c r="B3615">
        <v>6938362</v>
      </c>
      <c r="C3615">
        <v>8892494</v>
      </c>
    </row>
    <row r="3616" spans="1:3" x14ac:dyDescent="0.25">
      <c r="A3616">
        <v>8.8687415000000005</v>
      </c>
      <c r="B3616">
        <v>6938339</v>
      </c>
      <c r="C3616">
        <v>8892460</v>
      </c>
    </row>
    <row r="3617" spans="1:3" x14ac:dyDescent="0.25">
      <c r="A3617">
        <v>8.8712415</v>
      </c>
      <c r="B3617">
        <v>6938377</v>
      </c>
      <c r="C3617">
        <v>8892465</v>
      </c>
    </row>
    <row r="3618" spans="1:3" x14ac:dyDescent="0.25">
      <c r="A3618">
        <v>8.8737414999999995</v>
      </c>
      <c r="B3618">
        <v>6938482</v>
      </c>
      <c r="C3618">
        <v>8892515</v>
      </c>
    </row>
    <row r="3619" spans="1:3" x14ac:dyDescent="0.25">
      <c r="A3619">
        <v>8.8762415000000008</v>
      </c>
      <c r="B3619">
        <v>6938644</v>
      </c>
      <c r="C3619">
        <v>8892609</v>
      </c>
    </row>
    <row r="3620" spans="1:3" x14ac:dyDescent="0.25">
      <c r="A3620">
        <v>8.8787415000000003</v>
      </c>
      <c r="B3620">
        <v>6938843</v>
      </c>
      <c r="C3620">
        <v>8892735</v>
      </c>
    </row>
    <row r="3621" spans="1:3" x14ac:dyDescent="0.25">
      <c r="A3621">
        <v>8.8812414999999998</v>
      </c>
      <c r="B3621">
        <v>6939054</v>
      </c>
      <c r="C3621">
        <v>8892879</v>
      </c>
    </row>
    <row r="3622" spans="1:3" x14ac:dyDescent="0.25">
      <c r="A3622">
        <v>8.8837414999999993</v>
      </c>
      <c r="B3622">
        <v>6939257</v>
      </c>
      <c r="C3622">
        <v>8893030</v>
      </c>
    </row>
    <row r="3623" spans="1:3" x14ac:dyDescent="0.25">
      <c r="A3623">
        <v>8.8862415000000006</v>
      </c>
      <c r="B3623">
        <v>6939443</v>
      </c>
      <c r="C3623">
        <v>8893183</v>
      </c>
    </row>
    <row r="3624" spans="1:3" x14ac:dyDescent="0.25">
      <c r="A3624">
        <v>8.8887415000000001</v>
      </c>
      <c r="B3624">
        <v>6939610</v>
      </c>
      <c r="C3624">
        <v>8893337</v>
      </c>
    </row>
    <row r="3625" spans="1:3" x14ac:dyDescent="0.25">
      <c r="A3625">
        <v>8.8912414999999996</v>
      </c>
      <c r="B3625">
        <v>6939759</v>
      </c>
      <c r="C3625">
        <v>8893490</v>
      </c>
    </row>
    <row r="3626" spans="1:3" x14ac:dyDescent="0.25">
      <c r="A3626">
        <v>8.8937415000000009</v>
      </c>
      <c r="B3626">
        <v>6939887</v>
      </c>
      <c r="C3626">
        <v>8893637</v>
      </c>
    </row>
    <row r="3627" spans="1:3" x14ac:dyDescent="0.25">
      <c r="A3627">
        <v>8.8962415000000004</v>
      </c>
      <c r="B3627">
        <v>6939985</v>
      </c>
      <c r="C3627">
        <v>8893764</v>
      </c>
    </row>
    <row r="3628" spans="1:3" x14ac:dyDescent="0.25">
      <c r="A3628">
        <v>8.8987414999999999</v>
      </c>
      <c r="B3628">
        <v>6940035</v>
      </c>
      <c r="C3628">
        <v>8893852</v>
      </c>
    </row>
    <row r="3629" spans="1:3" x14ac:dyDescent="0.25">
      <c r="A3629">
        <v>8.9012414999999994</v>
      </c>
      <c r="B3629">
        <v>6940015</v>
      </c>
      <c r="C3629">
        <v>8893881</v>
      </c>
    </row>
    <row r="3630" spans="1:3" x14ac:dyDescent="0.25">
      <c r="A3630">
        <v>8.9037415000000006</v>
      </c>
      <c r="B3630">
        <v>6939909</v>
      </c>
      <c r="C3630">
        <v>8893834</v>
      </c>
    </row>
    <row r="3631" spans="1:3" x14ac:dyDescent="0.25">
      <c r="A3631">
        <v>8.9062415000000001</v>
      </c>
      <c r="B3631">
        <v>6939715</v>
      </c>
      <c r="C3631">
        <v>8893705</v>
      </c>
    </row>
    <row r="3632" spans="1:3" x14ac:dyDescent="0.25">
      <c r="A3632">
        <v>8.9087414999999996</v>
      </c>
      <c r="B3632">
        <v>6939445</v>
      </c>
      <c r="C3632">
        <v>8893499</v>
      </c>
    </row>
    <row r="3633" spans="1:3" x14ac:dyDescent="0.25">
      <c r="A3633">
        <v>8.9112414999999991</v>
      </c>
      <c r="B3633">
        <v>6939128</v>
      </c>
      <c r="C3633">
        <v>8893237</v>
      </c>
    </row>
    <row r="3634" spans="1:3" x14ac:dyDescent="0.25">
      <c r="A3634">
        <v>8.9137415000000004</v>
      </c>
      <c r="B3634">
        <v>6938803</v>
      </c>
      <c r="C3634">
        <v>8892949</v>
      </c>
    </row>
    <row r="3635" spans="1:3" x14ac:dyDescent="0.25">
      <c r="A3635">
        <v>8.9162414999999999</v>
      </c>
      <c r="B3635">
        <v>6938513</v>
      </c>
      <c r="C3635">
        <v>8892670</v>
      </c>
    </row>
    <row r="3636" spans="1:3" x14ac:dyDescent="0.25">
      <c r="A3636">
        <v>8.9187414999999994</v>
      </c>
      <c r="B3636">
        <v>6938291</v>
      </c>
      <c r="C3636">
        <v>8892437</v>
      </c>
    </row>
    <row r="3637" spans="1:3" x14ac:dyDescent="0.25">
      <c r="A3637">
        <v>8.9212415000000007</v>
      </c>
      <c r="B3637">
        <v>6938161</v>
      </c>
      <c r="C3637">
        <v>8892278</v>
      </c>
    </row>
    <row r="3638" spans="1:3" x14ac:dyDescent="0.25">
      <c r="A3638">
        <v>8.9237415000000002</v>
      </c>
      <c r="B3638">
        <v>6938127</v>
      </c>
      <c r="C3638">
        <v>8892210</v>
      </c>
    </row>
    <row r="3639" spans="1:3" x14ac:dyDescent="0.25">
      <c r="A3639">
        <v>8.9262414999999997</v>
      </c>
      <c r="B3639">
        <v>6938183</v>
      </c>
      <c r="C3639">
        <v>8892236</v>
      </c>
    </row>
    <row r="3640" spans="1:3" x14ac:dyDescent="0.25">
      <c r="A3640">
        <v>8.9287414999999992</v>
      </c>
      <c r="B3640">
        <v>6938310</v>
      </c>
      <c r="C3640">
        <v>8892346</v>
      </c>
    </row>
    <row r="3641" spans="1:3" x14ac:dyDescent="0.25">
      <c r="A3641">
        <v>8.9312415000000005</v>
      </c>
      <c r="B3641">
        <v>6938483</v>
      </c>
      <c r="C3641">
        <v>8892515</v>
      </c>
    </row>
    <row r="3642" spans="1:3" x14ac:dyDescent="0.25">
      <c r="A3642">
        <v>8.9332373</v>
      </c>
      <c r="B3642">
        <v>6938672</v>
      </c>
      <c r="C3642">
        <v>8892708</v>
      </c>
    </row>
    <row r="3643" spans="1:3" x14ac:dyDescent="0.25">
      <c r="A3643">
        <v>8.9357372999999995</v>
      </c>
      <c r="B3643">
        <v>6938846</v>
      </c>
      <c r="C3643">
        <v>8892884</v>
      </c>
    </row>
    <row r="3644" spans="1:3" x14ac:dyDescent="0.25">
      <c r="A3644">
        <v>8.9382373000000008</v>
      </c>
      <c r="B3644">
        <v>6938971</v>
      </c>
      <c r="C3644">
        <v>8892998</v>
      </c>
    </row>
    <row r="3645" spans="1:3" x14ac:dyDescent="0.25">
      <c r="A3645">
        <v>8.9407373000000003</v>
      </c>
      <c r="B3645">
        <v>6939017</v>
      </c>
      <c r="C3645">
        <v>8893017</v>
      </c>
    </row>
    <row r="3646" spans="1:3" x14ac:dyDescent="0.25">
      <c r="A3646">
        <v>8.9432372999999998</v>
      </c>
      <c r="B3646">
        <v>6938966</v>
      </c>
      <c r="C3646">
        <v>8892930</v>
      </c>
    </row>
    <row r="3647" spans="1:3" x14ac:dyDescent="0.25">
      <c r="A3647">
        <v>8.9457372999999993</v>
      </c>
      <c r="B3647">
        <v>6938818</v>
      </c>
      <c r="C3647">
        <v>8892756</v>
      </c>
    </row>
    <row r="3648" spans="1:3" x14ac:dyDescent="0.25">
      <c r="A3648">
        <v>8.9482373000000006</v>
      </c>
      <c r="B3648">
        <v>6938598</v>
      </c>
      <c r="C3648">
        <v>8892545</v>
      </c>
    </row>
    <row r="3649" spans="1:3" x14ac:dyDescent="0.25">
      <c r="A3649">
        <v>8.9507373000000001</v>
      </c>
      <c r="B3649">
        <v>6938357</v>
      </c>
      <c r="C3649">
        <v>8892378</v>
      </c>
    </row>
    <row r="3650" spans="1:3" x14ac:dyDescent="0.25">
      <c r="A3650">
        <v>8.9532372999999996</v>
      </c>
      <c r="B3650">
        <v>6938168</v>
      </c>
      <c r="C3650">
        <v>8892340</v>
      </c>
    </row>
    <row r="3651" spans="1:3" x14ac:dyDescent="0.25">
      <c r="A3651">
        <v>8.9557372999999991</v>
      </c>
      <c r="B3651">
        <v>6938106</v>
      </c>
      <c r="C3651">
        <v>8892508</v>
      </c>
    </row>
    <row r="3652" spans="1:3" x14ac:dyDescent="0.25">
      <c r="A3652">
        <v>8.9582373000000004</v>
      </c>
      <c r="B3652">
        <v>6938227</v>
      </c>
      <c r="C3652">
        <v>8892912</v>
      </c>
    </row>
    <row r="3653" spans="1:3" x14ac:dyDescent="0.25">
      <c r="A3653">
        <v>8.9607372999999999</v>
      </c>
      <c r="B3653">
        <v>6938548</v>
      </c>
      <c r="C3653">
        <v>8893526</v>
      </c>
    </row>
    <row r="3654" spans="1:3" x14ac:dyDescent="0.25">
      <c r="A3654">
        <v>8.9632372999999994</v>
      </c>
      <c r="B3654">
        <v>6939041</v>
      </c>
      <c r="C3654">
        <v>8894272</v>
      </c>
    </row>
    <row r="3655" spans="1:3" x14ac:dyDescent="0.25">
      <c r="A3655">
        <v>8.9657373000000007</v>
      </c>
      <c r="B3655">
        <v>6939634</v>
      </c>
      <c r="C3655">
        <v>8895031</v>
      </c>
    </row>
    <row r="3656" spans="1:3" x14ac:dyDescent="0.25">
      <c r="A3656">
        <v>8.9682373000000002</v>
      </c>
      <c r="B3656">
        <v>6940232</v>
      </c>
      <c r="C3656">
        <v>8895673</v>
      </c>
    </row>
    <row r="3657" spans="1:3" x14ac:dyDescent="0.25">
      <c r="A3657">
        <v>8.9707372999999997</v>
      </c>
      <c r="B3657">
        <v>6940736</v>
      </c>
      <c r="C3657">
        <v>8896094</v>
      </c>
    </row>
    <row r="3658" spans="1:3" x14ac:dyDescent="0.25">
      <c r="A3658">
        <v>8.9732372999999992</v>
      </c>
      <c r="B3658">
        <v>6941064</v>
      </c>
      <c r="C3658">
        <v>8896231</v>
      </c>
    </row>
    <row r="3659" spans="1:3" x14ac:dyDescent="0.25">
      <c r="A3659">
        <v>8.9757373000000005</v>
      </c>
      <c r="B3659">
        <v>6941183</v>
      </c>
      <c r="C3659">
        <v>8896091</v>
      </c>
    </row>
    <row r="3660" spans="1:3" x14ac:dyDescent="0.25">
      <c r="A3660">
        <v>8.9782373</v>
      </c>
      <c r="B3660">
        <v>6941104</v>
      </c>
      <c r="C3660">
        <v>8895732</v>
      </c>
    </row>
    <row r="3661" spans="1:3" x14ac:dyDescent="0.25">
      <c r="A3661">
        <v>8.9807372999999995</v>
      </c>
      <c r="B3661">
        <v>6940880</v>
      </c>
      <c r="C3661">
        <v>8895253</v>
      </c>
    </row>
    <row r="3662" spans="1:3" x14ac:dyDescent="0.25">
      <c r="A3662">
        <v>8.9832373000000008</v>
      </c>
      <c r="B3662">
        <v>6940588</v>
      </c>
      <c r="C3662">
        <v>8894762</v>
      </c>
    </row>
    <row r="3663" spans="1:3" x14ac:dyDescent="0.25">
      <c r="A3663">
        <v>8.9857373000000003</v>
      </c>
      <c r="B3663">
        <v>6940312</v>
      </c>
      <c r="C3663">
        <v>8894351</v>
      </c>
    </row>
    <row r="3664" spans="1:3" x14ac:dyDescent="0.25">
      <c r="A3664">
        <v>8.9882372999999998</v>
      </c>
      <c r="B3664">
        <v>6940114</v>
      </c>
      <c r="C3664">
        <v>8894080</v>
      </c>
    </row>
    <row r="3665" spans="1:3" x14ac:dyDescent="0.25">
      <c r="A3665">
        <v>8.9907372999999993</v>
      </c>
      <c r="B3665">
        <v>6940030</v>
      </c>
      <c r="C3665">
        <v>8893965</v>
      </c>
    </row>
    <row r="3666" spans="1:3" x14ac:dyDescent="0.25">
      <c r="A3666">
        <v>8.9932373000000005</v>
      </c>
      <c r="B3666">
        <v>6940053</v>
      </c>
      <c r="C3666">
        <v>8893977</v>
      </c>
    </row>
    <row r="3667" spans="1:3" x14ac:dyDescent="0.25">
      <c r="A3667">
        <v>8.9957373</v>
      </c>
      <c r="B3667">
        <v>6940145</v>
      </c>
      <c r="C3667">
        <v>8894058</v>
      </c>
    </row>
    <row r="3668" spans="1:3" x14ac:dyDescent="0.25">
      <c r="A3668">
        <v>8.9982372999999995</v>
      </c>
      <c r="B3668">
        <v>6940244</v>
      </c>
      <c r="C3668">
        <v>8894138</v>
      </c>
    </row>
    <row r="3669" spans="1:3" x14ac:dyDescent="0.25">
      <c r="A3669">
        <v>9.0007373000000008</v>
      </c>
      <c r="B3669">
        <v>6940286</v>
      </c>
      <c r="C3669">
        <v>8894152</v>
      </c>
    </row>
    <row r="3670" spans="1:3" x14ac:dyDescent="0.25">
      <c r="A3670">
        <v>9.0032373000000003</v>
      </c>
      <c r="B3670">
        <v>6940219</v>
      </c>
      <c r="C3670">
        <v>8894054</v>
      </c>
    </row>
    <row r="3671" spans="1:3" x14ac:dyDescent="0.25">
      <c r="A3671">
        <v>9.0057372999999998</v>
      </c>
      <c r="B3671">
        <v>6940021</v>
      </c>
      <c r="C3671">
        <v>8893831</v>
      </c>
    </row>
    <row r="3672" spans="1:3" x14ac:dyDescent="0.25">
      <c r="A3672">
        <v>9.0082372999999993</v>
      </c>
      <c r="B3672">
        <v>6939703</v>
      </c>
      <c r="C3672">
        <v>8893506</v>
      </c>
    </row>
    <row r="3673" spans="1:3" x14ac:dyDescent="0.25">
      <c r="A3673">
        <v>9.0107373000000006</v>
      </c>
      <c r="B3673">
        <v>6939317</v>
      </c>
      <c r="C3673">
        <v>8893137</v>
      </c>
    </row>
    <row r="3674" spans="1:3" x14ac:dyDescent="0.25">
      <c r="A3674">
        <v>9.0132373000000001</v>
      </c>
      <c r="B3674">
        <v>6938933</v>
      </c>
      <c r="C3674">
        <v>8892794</v>
      </c>
    </row>
    <row r="3675" spans="1:3" x14ac:dyDescent="0.25">
      <c r="A3675">
        <v>9.0157372999999996</v>
      </c>
      <c r="B3675">
        <v>6938626</v>
      </c>
      <c r="C3675">
        <v>8892547</v>
      </c>
    </row>
    <row r="3676" spans="1:3" x14ac:dyDescent="0.25">
      <c r="A3676">
        <v>9.0182372999999991</v>
      </c>
      <c r="B3676">
        <v>6938453</v>
      </c>
      <c r="C3676">
        <v>8892445</v>
      </c>
    </row>
    <row r="3677" spans="1:3" x14ac:dyDescent="0.25">
      <c r="A3677">
        <v>9.0207373000000004</v>
      </c>
      <c r="B3677">
        <v>6938441</v>
      </c>
      <c r="C3677">
        <v>8892505</v>
      </c>
    </row>
    <row r="3678" spans="1:3" x14ac:dyDescent="0.25">
      <c r="A3678">
        <v>9.0232372999999999</v>
      </c>
      <c r="B3678">
        <v>6938579</v>
      </c>
      <c r="C3678">
        <v>8892705</v>
      </c>
    </row>
    <row r="3679" spans="1:3" x14ac:dyDescent="0.25">
      <c r="A3679">
        <v>9.0257372999999994</v>
      </c>
      <c r="B3679">
        <v>6938815</v>
      </c>
      <c r="C3679">
        <v>8892987</v>
      </c>
    </row>
    <row r="3680" spans="1:3" x14ac:dyDescent="0.25">
      <c r="A3680">
        <v>9.0282373000000007</v>
      </c>
      <c r="B3680">
        <v>6939079</v>
      </c>
      <c r="C3680">
        <v>8893276</v>
      </c>
    </row>
    <row r="3681" spans="1:3" x14ac:dyDescent="0.25">
      <c r="A3681">
        <v>9.0307373000000002</v>
      </c>
      <c r="B3681">
        <v>6939300</v>
      </c>
      <c r="C3681">
        <v>8893501</v>
      </c>
    </row>
    <row r="3682" spans="1:3" x14ac:dyDescent="0.25">
      <c r="A3682">
        <v>9.0332372999999997</v>
      </c>
      <c r="B3682">
        <v>6939426</v>
      </c>
      <c r="C3682">
        <v>8893611</v>
      </c>
    </row>
    <row r="3683" spans="1:3" x14ac:dyDescent="0.25">
      <c r="A3683">
        <v>9.0357372999999992</v>
      </c>
      <c r="B3683">
        <v>6939435</v>
      </c>
      <c r="C3683">
        <v>8893583</v>
      </c>
    </row>
    <row r="3684" spans="1:3" x14ac:dyDescent="0.25">
      <c r="A3684">
        <v>9.0382373000000005</v>
      </c>
      <c r="B3684">
        <v>6939331</v>
      </c>
      <c r="C3684">
        <v>8893426</v>
      </c>
    </row>
    <row r="3685" spans="1:3" x14ac:dyDescent="0.25">
      <c r="A3685">
        <v>9.0407373</v>
      </c>
      <c r="B3685">
        <v>6939148</v>
      </c>
      <c r="C3685">
        <v>8893173</v>
      </c>
    </row>
    <row r="3686" spans="1:3" x14ac:dyDescent="0.25">
      <c r="A3686">
        <v>9.0432372999999995</v>
      </c>
      <c r="B3686">
        <v>6938931</v>
      </c>
      <c r="C3686">
        <v>8892874</v>
      </c>
    </row>
    <row r="3687" spans="1:3" x14ac:dyDescent="0.25">
      <c r="A3687">
        <v>9.0457373000000008</v>
      </c>
      <c r="B3687">
        <v>6938726</v>
      </c>
      <c r="C3687">
        <v>8892580</v>
      </c>
    </row>
    <row r="3688" spans="1:3" x14ac:dyDescent="0.25">
      <c r="A3688">
        <v>9.0482373000000003</v>
      </c>
      <c r="B3688">
        <v>6938571</v>
      </c>
      <c r="C3688">
        <v>8892339</v>
      </c>
    </row>
    <row r="3689" spans="1:3" x14ac:dyDescent="0.25">
      <c r="A3689">
        <v>9.0507372999999998</v>
      </c>
      <c r="B3689">
        <v>6938487</v>
      </c>
      <c r="C3689">
        <v>8892181</v>
      </c>
    </row>
    <row r="3690" spans="1:3" x14ac:dyDescent="0.25">
      <c r="A3690">
        <v>9.0532372999999993</v>
      </c>
      <c r="B3690">
        <v>6938477</v>
      </c>
      <c r="C3690">
        <v>8892119</v>
      </c>
    </row>
    <row r="3691" spans="1:3" x14ac:dyDescent="0.25">
      <c r="A3691">
        <v>9.0557373000000005</v>
      </c>
      <c r="B3691">
        <v>6938528</v>
      </c>
      <c r="C3691">
        <v>8892148</v>
      </c>
    </row>
    <row r="3692" spans="1:3" x14ac:dyDescent="0.25">
      <c r="A3692">
        <v>9.0582373</v>
      </c>
      <c r="B3692">
        <v>6938618</v>
      </c>
      <c r="C3692">
        <v>8892249</v>
      </c>
    </row>
    <row r="3693" spans="1:3" x14ac:dyDescent="0.25">
      <c r="A3693">
        <v>9.0607372999999995</v>
      </c>
      <c r="B3693">
        <v>6938723</v>
      </c>
      <c r="C3693">
        <v>8892397</v>
      </c>
    </row>
    <row r="3694" spans="1:3" x14ac:dyDescent="0.25">
      <c r="A3694">
        <v>9.0632373000000008</v>
      </c>
      <c r="B3694">
        <v>6938825</v>
      </c>
      <c r="C3694">
        <v>8892569</v>
      </c>
    </row>
    <row r="3695" spans="1:3" x14ac:dyDescent="0.25">
      <c r="A3695">
        <v>9.0657373000000003</v>
      </c>
      <c r="B3695">
        <v>6938915</v>
      </c>
      <c r="C3695">
        <v>8892747</v>
      </c>
    </row>
    <row r="3696" spans="1:3" x14ac:dyDescent="0.25">
      <c r="A3696">
        <v>9.0682372999999998</v>
      </c>
      <c r="B3696">
        <v>6938996</v>
      </c>
      <c r="C3696">
        <v>8892922</v>
      </c>
    </row>
    <row r="3697" spans="1:3" x14ac:dyDescent="0.25">
      <c r="A3697">
        <v>9.0707372999999993</v>
      </c>
      <c r="B3697">
        <v>6939075</v>
      </c>
      <c r="C3697">
        <v>8893096</v>
      </c>
    </row>
    <row r="3698" spans="1:3" x14ac:dyDescent="0.25">
      <c r="A3698">
        <v>9.0727636999999994</v>
      </c>
      <c r="B3698">
        <v>6939163</v>
      </c>
      <c r="C3698">
        <v>8893270</v>
      </c>
    </row>
    <row r="3699" spans="1:3" x14ac:dyDescent="0.25">
      <c r="A3699">
        <v>9.0752637000000007</v>
      </c>
      <c r="B3699">
        <v>6939264</v>
      </c>
      <c r="C3699">
        <v>8893444</v>
      </c>
    </row>
    <row r="3700" spans="1:3" x14ac:dyDescent="0.25">
      <c r="A3700">
        <v>9.0777637000000002</v>
      </c>
      <c r="B3700">
        <v>6939370</v>
      </c>
      <c r="C3700">
        <v>8893607</v>
      </c>
    </row>
    <row r="3701" spans="1:3" x14ac:dyDescent="0.25">
      <c r="A3701">
        <v>9.0802636999999997</v>
      </c>
      <c r="B3701">
        <v>6939460</v>
      </c>
      <c r="C3701">
        <v>8893734</v>
      </c>
    </row>
    <row r="3702" spans="1:3" x14ac:dyDescent="0.25">
      <c r="A3702">
        <v>9.0827636999999992</v>
      </c>
      <c r="B3702">
        <v>6939501</v>
      </c>
      <c r="C3702">
        <v>8893789</v>
      </c>
    </row>
    <row r="3703" spans="1:3" x14ac:dyDescent="0.25">
      <c r="A3703">
        <v>9.0852637000000005</v>
      </c>
      <c r="B3703">
        <v>6939470</v>
      </c>
      <c r="C3703">
        <v>8893746</v>
      </c>
    </row>
    <row r="3704" spans="1:3" x14ac:dyDescent="0.25">
      <c r="A3704">
        <v>9.0877637</v>
      </c>
      <c r="B3704">
        <v>6939359</v>
      </c>
      <c r="C3704">
        <v>8893592</v>
      </c>
    </row>
    <row r="3705" spans="1:3" x14ac:dyDescent="0.25">
      <c r="A3705">
        <v>9.0902636999999995</v>
      </c>
      <c r="B3705">
        <v>6939180</v>
      </c>
      <c r="C3705">
        <v>8893337</v>
      </c>
    </row>
    <row r="3706" spans="1:3" x14ac:dyDescent="0.25">
      <c r="A3706">
        <v>9.0927637000000008</v>
      </c>
      <c r="B3706">
        <v>6938959</v>
      </c>
      <c r="C3706">
        <v>8893005</v>
      </c>
    </row>
    <row r="3707" spans="1:3" x14ac:dyDescent="0.25">
      <c r="A3707">
        <v>9.0952637000000003</v>
      </c>
      <c r="B3707">
        <v>6938729</v>
      </c>
      <c r="C3707">
        <v>8892632</v>
      </c>
    </row>
    <row r="3708" spans="1:3" x14ac:dyDescent="0.25">
      <c r="A3708">
        <v>9.0977636999999998</v>
      </c>
      <c r="B3708">
        <v>6938524</v>
      </c>
      <c r="C3708">
        <v>8892260</v>
      </c>
    </row>
    <row r="3709" spans="1:3" x14ac:dyDescent="0.25">
      <c r="A3709">
        <v>9.1002636999999993</v>
      </c>
      <c r="B3709">
        <v>6938363</v>
      </c>
      <c r="C3709">
        <v>8891919</v>
      </c>
    </row>
    <row r="3710" spans="1:3" x14ac:dyDescent="0.25">
      <c r="A3710">
        <v>9.1027637000000006</v>
      </c>
      <c r="B3710">
        <v>6938242</v>
      </c>
      <c r="C3710">
        <v>8891625</v>
      </c>
    </row>
    <row r="3711" spans="1:3" x14ac:dyDescent="0.25">
      <c r="A3711">
        <v>9.1052637000000001</v>
      </c>
      <c r="B3711">
        <v>6938141</v>
      </c>
      <c r="C3711">
        <v>8891377</v>
      </c>
    </row>
    <row r="3712" spans="1:3" x14ac:dyDescent="0.25">
      <c r="A3712">
        <v>9.1077636999999996</v>
      </c>
      <c r="B3712">
        <v>6938029</v>
      </c>
      <c r="C3712">
        <v>8891161</v>
      </c>
    </row>
    <row r="3713" spans="1:3" x14ac:dyDescent="0.25">
      <c r="A3713">
        <v>9.1102637000000009</v>
      </c>
      <c r="B3713">
        <v>6937879</v>
      </c>
      <c r="C3713">
        <v>8890969</v>
      </c>
    </row>
    <row r="3714" spans="1:3" x14ac:dyDescent="0.25">
      <c r="A3714">
        <v>9.1127637000000004</v>
      </c>
      <c r="B3714">
        <v>6937683</v>
      </c>
      <c r="C3714">
        <v>8890799</v>
      </c>
    </row>
    <row r="3715" spans="1:3" x14ac:dyDescent="0.25">
      <c r="A3715">
        <v>9.1152636999999999</v>
      </c>
      <c r="B3715">
        <v>6937450</v>
      </c>
      <c r="C3715">
        <v>8890658</v>
      </c>
    </row>
    <row r="3716" spans="1:3" x14ac:dyDescent="0.25">
      <c r="A3716">
        <v>9.1177636999999994</v>
      </c>
      <c r="B3716">
        <v>6937210</v>
      </c>
      <c r="C3716">
        <v>8890564</v>
      </c>
    </row>
    <row r="3717" spans="1:3" x14ac:dyDescent="0.25">
      <c r="A3717">
        <v>9.1202637000000006</v>
      </c>
      <c r="B3717">
        <v>6937000</v>
      </c>
      <c r="C3717">
        <v>8890534</v>
      </c>
    </row>
    <row r="3718" spans="1:3" x14ac:dyDescent="0.25">
      <c r="A3718">
        <v>9.1227637000000001</v>
      </c>
      <c r="B3718">
        <v>6936860</v>
      </c>
      <c r="C3718">
        <v>8890584</v>
      </c>
    </row>
    <row r="3719" spans="1:3" x14ac:dyDescent="0.25">
      <c r="A3719">
        <v>9.1252636999999996</v>
      </c>
      <c r="B3719">
        <v>6936824</v>
      </c>
      <c r="C3719">
        <v>8890721</v>
      </c>
    </row>
    <row r="3720" spans="1:3" x14ac:dyDescent="0.25">
      <c r="A3720">
        <v>9.1277636999999991</v>
      </c>
      <c r="B3720">
        <v>6936907</v>
      </c>
      <c r="C3720">
        <v>8890944</v>
      </c>
    </row>
    <row r="3721" spans="1:3" x14ac:dyDescent="0.25">
      <c r="A3721">
        <v>9.1302637000000004</v>
      </c>
      <c r="B3721">
        <v>6937114</v>
      </c>
      <c r="C3721">
        <v>8891246</v>
      </c>
    </row>
    <row r="3722" spans="1:3" x14ac:dyDescent="0.25">
      <c r="A3722">
        <v>9.1327636999999999</v>
      </c>
      <c r="B3722">
        <v>6937434</v>
      </c>
      <c r="C3722">
        <v>8891615</v>
      </c>
    </row>
    <row r="3723" spans="1:3" x14ac:dyDescent="0.25">
      <c r="A3723">
        <v>9.1352636999999994</v>
      </c>
      <c r="B3723">
        <v>6937845</v>
      </c>
      <c r="C3723">
        <v>8892034</v>
      </c>
    </row>
    <row r="3724" spans="1:3" x14ac:dyDescent="0.25">
      <c r="A3724">
        <v>9.1377637000000007</v>
      </c>
      <c r="B3724">
        <v>6938311</v>
      </c>
      <c r="C3724">
        <v>8892480</v>
      </c>
    </row>
    <row r="3725" spans="1:3" x14ac:dyDescent="0.25">
      <c r="A3725">
        <v>9.1402637000000002</v>
      </c>
      <c r="B3725">
        <v>6938791</v>
      </c>
      <c r="C3725">
        <v>8892927</v>
      </c>
    </row>
    <row r="3726" spans="1:3" x14ac:dyDescent="0.25">
      <c r="A3726">
        <v>9.1427636999999997</v>
      </c>
      <c r="B3726">
        <v>6939240</v>
      </c>
      <c r="C3726">
        <v>8893339</v>
      </c>
    </row>
    <row r="3727" spans="1:3" x14ac:dyDescent="0.25">
      <c r="A3727">
        <v>9.1452636999999992</v>
      </c>
      <c r="B3727">
        <v>6939617</v>
      </c>
      <c r="C3727">
        <v>8893687</v>
      </c>
    </row>
    <row r="3728" spans="1:3" x14ac:dyDescent="0.25">
      <c r="A3728">
        <v>9.1477637000000005</v>
      </c>
      <c r="B3728">
        <v>6939886</v>
      </c>
      <c r="C3728">
        <v>8893935</v>
      </c>
    </row>
    <row r="3729" spans="1:3" x14ac:dyDescent="0.25">
      <c r="A3729">
        <v>9.1502637</v>
      </c>
      <c r="B3729">
        <v>6940023</v>
      </c>
      <c r="C3729">
        <v>8894061</v>
      </c>
    </row>
    <row r="3730" spans="1:3" x14ac:dyDescent="0.25">
      <c r="A3730">
        <v>9.1527636999999995</v>
      </c>
      <c r="B3730">
        <v>6940022</v>
      </c>
      <c r="C3730">
        <v>8894056</v>
      </c>
    </row>
    <row r="3731" spans="1:3" x14ac:dyDescent="0.25">
      <c r="A3731">
        <v>9.1552637000000008</v>
      </c>
      <c r="B3731">
        <v>6939893</v>
      </c>
      <c r="C3731">
        <v>8893925</v>
      </c>
    </row>
    <row r="3732" spans="1:3" x14ac:dyDescent="0.25">
      <c r="A3732">
        <v>9.1577637000000003</v>
      </c>
      <c r="B3732">
        <v>6939657</v>
      </c>
      <c r="C3732">
        <v>8893690</v>
      </c>
    </row>
    <row r="3733" spans="1:3" x14ac:dyDescent="0.25">
      <c r="A3733">
        <v>9.1602636999999998</v>
      </c>
      <c r="B3733">
        <v>6939343</v>
      </c>
      <c r="C3733">
        <v>8893381</v>
      </c>
    </row>
    <row r="3734" spans="1:3" x14ac:dyDescent="0.25">
      <c r="A3734">
        <v>9.1627636999999993</v>
      </c>
      <c r="B3734">
        <v>6938980</v>
      </c>
      <c r="C3734">
        <v>8893030</v>
      </c>
    </row>
    <row r="3735" spans="1:3" x14ac:dyDescent="0.25">
      <c r="A3735">
        <v>9.1652637000000006</v>
      </c>
      <c r="B3735">
        <v>6938599</v>
      </c>
      <c r="C3735">
        <v>8892673</v>
      </c>
    </row>
    <row r="3736" spans="1:3" x14ac:dyDescent="0.25">
      <c r="A3736">
        <v>9.1677637000000001</v>
      </c>
      <c r="B3736">
        <v>6938231</v>
      </c>
      <c r="C3736">
        <v>8892342</v>
      </c>
    </row>
    <row r="3737" spans="1:3" x14ac:dyDescent="0.25">
      <c r="A3737">
        <v>9.1702636999999996</v>
      </c>
      <c r="B3737">
        <v>6937909</v>
      </c>
      <c r="C3737">
        <v>8892071</v>
      </c>
    </row>
    <row r="3738" spans="1:3" x14ac:dyDescent="0.25">
      <c r="A3738">
        <v>9.1727637000000009</v>
      </c>
      <c r="B3738">
        <v>6937664</v>
      </c>
      <c r="C3738">
        <v>8891884</v>
      </c>
    </row>
    <row r="3739" spans="1:3" x14ac:dyDescent="0.25">
      <c r="A3739">
        <v>9.1752637000000004</v>
      </c>
      <c r="B3739">
        <v>6937518</v>
      </c>
      <c r="C3739">
        <v>8891799</v>
      </c>
    </row>
    <row r="3740" spans="1:3" x14ac:dyDescent="0.25">
      <c r="A3740">
        <v>9.1777636999999999</v>
      </c>
      <c r="B3740">
        <v>6937484</v>
      </c>
      <c r="C3740">
        <v>8891817</v>
      </c>
    </row>
    <row r="3741" spans="1:3" x14ac:dyDescent="0.25">
      <c r="A3741">
        <v>9.1802636999999994</v>
      </c>
      <c r="B3741">
        <v>6937555</v>
      </c>
      <c r="C3741">
        <v>8891926</v>
      </c>
    </row>
    <row r="3742" spans="1:3" x14ac:dyDescent="0.25">
      <c r="A3742">
        <v>9.1827637000000006</v>
      </c>
      <c r="B3742">
        <v>6937707</v>
      </c>
      <c r="C3742">
        <v>8892095</v>
      </c>
    </row>
    <row r="3743" spans="1:3" x14ac:dyDescent="0.25">
      <c r="A3743">
        <v>9.1852637000000001</v>
      </c>
      <c r="B3743">
        <v>6937899</v>
      </c>
      <c r="C3743">
        <v>8892285</v>
      </c>
    </row>
    <row r="3744" spans="1:3" x14ac:dyDescent="0.25">
      <c r="A3744">
        <v>9.1877636999999996</v>
      </c>
      <c r="B3744">
        <v>6938081</v>
      </c>
      <c r="C3744">
        <v>8892449</v>
      </c>
    </row>
    <row r="3745" spans="1:3" x14ac:dyDescent="0.25">
      <c r="A3745">
        <v>9.1902636999999991</v>
      </c>
      <c r="B3745">
        <v>6938204</v>
      </c>
      <c r="C3745">
        <v>8892549</v>
      </c>
    </row>
    <row r="3746" spans="1:3" x14ac:dyDescent="0.25">
      <c r="A3746">
        <v>9.1927637000000004</v>
      </c>
      <c r="B3746">
        <v>6938238</v>
      </c>
      <c r="C3746">
        <v>8892560</v>
      </c>
    </row>
    <row r="3747" spans="1:3" x14ac:dyDescent="0.25">
      <c r="A3747">
        <v>9.1952636999999999</v>
      </c>
      <c r="B3747">
        <v>6938169</v>
      </c>
      <c r="C3747">
        <v>8892474</v>
      </c>
    </row>
    <row r="3748" spans="1:3" x14ac:dyDescent="0.25">
      <c r="A3748">
        <v>9.1977636999999994</v>
      </c>
      <c r="B3748">
        <v>6938012</v>
      </c>
      <c r="C3748">
        <v>8892308</v>
      </c>
    </row>
    <row r="3749" spans="1:3" x14ac:dyDescent="0.25">
      <c r="A3749">
        <v>9.2002637000000007</v>
      </c>
      <c r="B3749">
        <v>6937797</v>
      </c>
      <c r="C3749">
        <v>8892092</v>
      </c>
    </row>
    <row r="3750" spans="1:3" x14ac:dyDescent="0.25">
      <c r="A3750">
        <v>9.2027637000000002</v>
      </c>
      <c r="B3750">
        <v>6937568</v>
      </c>
      <c r="C3750">
        <v>8891865</v>
      </c>
    </row>
    <row r="3751" spans="1:3" x14ac:dyDescent="0.25">
      <c r="A3751">
        <v>9.2052636999999997</v>
      </c>
      <c r="B3751">
        <v>6937369</v>
      </c>
      <c r="C3751">
        <v>8891670</v>
      </c>
    </row>
    <row r="3752" spans="1:3" x14ac:dyDescent="0.25">
      <c r="A3752">
        <v>9.2077636999999992</v>
      </c>
      <c r="B3752">
        <v>6937235</v>
      </c>
      <c r="C3752">
        <v>8891539</v>
      </c>
    </row>
    <row r="3753" spans="1:3" x14ac:dyDescent="0.25">
      <c r="A3753">
        <v>9.2102637000000005</v>
      </c>
      <c r="B3753">
        <v>6937184</v>
      </c>
      <c r="C3753">
        <v>8891491</v>
      </c>
    </row>
    <row r="3754" spans="1:3" x14ac:dyDescent="0.25">
      <c r="A3754">
        <v>9.2122595</v>
      </c>
      <c r="B3754">
        <v>6937217</v>
      </c>
      <c r="C3754">
        <v>8891528</v>
      </c>
    </row>
    <row r="3755" spans="1:3" x14ac:dyDescent="0.25">
      <c r="A3755">
        <v>9.2147594999999995</v>
      </c>
      <c r="B3755">
        <v>6937321</v>
      </c>
      <c r="C3755">
        <v>8891636</v>
      </c>
    </row>
    <row r="3756" spans="1:3" x14ac:dyDescent="0.25">
      <c r="A3756">
        <v>9.2172595000000008</v>
      </c>
      <c r="B3756">
        <v>6937471</v>
      </c>
      <c r="C3756">
        <v>8891790</v>
      </c>
    </row>
    <row r="3757" spans="1:3" x14ac:dyDescent="0.25">
      <c r="A3757">
        <v>9.2197595000000003</v>
      </c>
      <c r="B3757">
        <v>6937644</v>
      </c>
      <c r="C3757">
        <v>8891967</v>
      </c>
    </row>
    <row r="3758" spans="1:3" x14ac:dyDescent="0.25">
      <c r="A3758">
        <v>9.2222594999999998</v>
      </c>
      <c r="B3758">
        <v>6937819</v>
      </c>
      <c r="C3758">
        <v>8892141</v>
      </c>
    </row>
    <row r="3759" spans="1:3" x14ac:dyDescent="0.25">
      <c r="A3759">
        <v>9.2247594999999993</v>
      </c>
      <c r="B3759">
        <v>6937980</v>
      </c>
      <c r="C3759">
        <v>8892296</v>
      </c>
    </row>
    <row r="3760" spans="1:3" x14ac:dyDescent="0.25">
      <c r="A3760">
        <v>9.2272595000000006</v>
      </c>
      <c r="B3760">
        <v>6938124</v>
      </c>
      <c r="C3760">
        <v>8892432</v>
      </c>
    </row>
    <row r="3761" spans="1:3" x14ac:dyDescent="0.25">
      <c r="A3761">
        <v>9.2297595000000001</v>
      </c>
      <c r="B3761">
        <v>6938262</v>
      </c>
      <c r="C3761">
        <v>8892560</v>
      </c>
    </row>
    <row r="3762" spans="1:3" x14ac:dyDescent="0.25">
      <c r="A3762">
        <v>9.2322594999999996</v>
      </c>
      <c r="B3762">
        <v>6938413</v>
      </c>
      <c r="C3762">
        <v>8892704</v>
      </c>
    </row>
    <row r="3763" spans="1:3" x14ac:dyDescent="0.25">
      <c r="A3763">
        <v>9.2347594999999991</v>
      </c>
      <c r="B3763">
        <v>6938599</v>
      </c>
      <c r="C3763">
        <v>8892883</v>
      </c>
    </row>
    <row r="3764" spans="1:3" x14ac:dyDescent="0.25">
      <c r="A3764">
        <v>9.2372595000000004</v>
      </c>
      <c r="B3764">
        <v>6938842</v>
      </c>
      <c r="C3764">
        <v>8893113</v>
      </c>
    </row>
    <row r="3765" spans="1:3" x14ac:dyDescent="0.25">
      <c r="A3765">
        <v>9.2397594999999999</v>
      </c>
      <c r="B3765">
        <v>6939153</v>
      </c>
      <c r="C3765">
        <v>8893396</v>
      </c>
    </row>
    <row r="3766" spans="1:3" x14ac:dyDescent="0.25">
      <c r="A3766">
        <v>9.2422594999999994</v>
      </c>
      <c r="B3766">
        <v>6939528</v>
      </c>
      <c r="C3766">
        <v>8893720</v>
      </c>
    </row>
    <row r="3767" spans="1:3" x14ac:dyDescent="0.25">
      <c r="A3767">
        <v>9.2447595000000007</v>
      </c>
      <c r="B3767">
        <v>6939940</v>
      </c>
      <c r="C3767">
        <v>8894055</v>
      </c>
    </row>
    <row r="3768" spans="1:3" x14ac:dyDescent="0.25">
      <c r="A3768">
        <v>9.2472595000000002</v>
      </c>
      <c r="B3768">
        <v>6940341</v>
      </c>
      <c r="C3768">
        <v>8894360</v>
      </c>
    </row>
    <row r="3769" spans="1:3" x14ac:dyDescent="0.25">
      <c r="A3769">
        <v>9.2497594999999997</v>
      </c>
      <c r="B3769">
        <v>6940671</v>
      </c>
      <c r="C3769">
        <v>8894589</v>
      </c>
    </row>
    <row r="3770" spans="1:3" x14ac:dyDescent="0.25">
      <c r="A3770">
        <v>9.2522594999999992</v>
      </c>
      <c r="B3770">
        <v>6940873</v>
      </c>
      <c r="C3770">
        <v>8894708</v>
      </c>
    </row>
    <row r="3771" spans="1:3" x14ac:dyDescent="0.25">
      <c r="A3771">
        <v>9.2547595000000005</v>
      </c>
      <c r="B3771">
        <v>6940905</v>
      </c>
      <c r="C3771">
        <v>8894699</v>
      </c>
    </row>
    <row r="3772" spans="1:3" x14ac:dyDescent="0.25">
      <c r="A3772">
        <v>9.2572595</v>
      </c>
      <c r="B3772">
        <v>6940755</v>
      </c>
      <c r="C3772">
        <v>8894568</v>
      </c>
    </row>
    <row r="3773" spans="1:3" x14ac:dyDescent="0.25">
      <c r="A3773">
        <v>9.2597594999999995</v>
      </c>
      <c r="B3773">
        <v>6940447</v>
      </c>
      <c r="C3773">
        <v>8894342</v>
      </c>
    </row>
    <row r="3774" spans="1:3" x14ac:dyDescent="0.25">
      <c r="A3774">
        <v>9.2622595000000008</v>
      </c>
      <c r="B3774">
        <v>6940029</v>
      </c>
      <c r="C3774">
        <v>8894061</v>
      </c>
    </row>
    <row r="3775" spans="1:3" x14ac:dyDescent="0.25">
      <c r="A3775">
        <v>9.2647595000000003</v>
      </c>
      <c r="B3775">
        <v>6939570</v>
      </c>
      <c r="C3775">
        <v>8893769</v>
      </c>
    </row>
    <row r="3776" spans="1:3" x14ac:dyDescent="0.25">
      <c r="A3776">
        <v>9.2672594999999998</v>
      </c>
      <c r="B3776">
        <v>6939136</v>
      </c>
      <c r="C3776">
        <v>8893506</v>
      </c>
    </row>
    <row r="3777" spans="1:3" x14ac:dyDescent="0.25">
      <c r="A3777">
        <v>9.2697594999999993</v>
      </c>
      <c r="B3777">
        <v>6938779</v>
      </c>
      <c r="C3777">
        <v>8893294</v>
      </c>
    </row>
    <row r="3778" spans="1:3" x14ac:dyDescent="0.25">
      <c r="A3778">
        <v>9.2722595000000005</v>
      </c>
      <c r="B3778">
        <v>6938524</v>
      </c>
      <c r="C3778">
        <v>8893145</v>
      </c>
    </row>
    <row r="3779" spans="1:3" x14ac:dyDescent="0.25">
      <c r="A3779">
        <v>9.2747595</v>
      </c>
      <c r="B3779">
        <v>6938373</v>
      </c>
      <c r="C3779">
        <v>8893055</v>
      </c>
    </row>
    <row r="3780" spans="1:3" x14ac:dyDescent="0.25">
      <c r="A3780">
        <v>9.2772594999999995</v>
      </c>
      <c r="B3780">
        <v>6938307</v>
      </c>
      <c r="C3780">
        <v>8893012</v>
      </c>
    </row>
    <row r="3781" spans="1:3" x14ac:dyDescent="0.25">
      <c r="A3781">
        <v>9.2797595000000008</v>
      </c>
      <c r="B3781">
        <v>6938294</v>
      </c>
      <c r="C3781">
        <v>8892995</v>
      </c>
    </row>
    <row r="3782" spans="1:3" x14ac:dyDescent="0.25">
      <c r="A3782">
        <v>9.2822595000000003</v>
      </c>
      <c r="B3782">
        <v>6938302</v>
      </c>
      <c r="C3782">
        <v>8892989</v>
      </c>
    </row>
    <row r="3783" spans="1:3" x14ac:dyDescent="0.25">
      <c r="A3783">
        <v>9.2847594999999998</v>
      </c>
      <c r="B3783">
        <v>6938311</v>
      </c>
      <c r="C3783">
        <v>8892984</v>
      </c>
    </row>
    <row r="3784" spans="1:3" x14ac:dyDescent="0.25">
      <c r="A3784">
        <v>9.2872594999999993</v>
      </c>
      <c r="B3784">
        <v>6938310</v>
      </c>
      <c r="C3784">
        <v>8892980</v>
      </c>
    </row>
    <row r="3785" spans="1:3" x14ac:dyDescent="0.25">
      <c r="A3785">
        <v>9.2897595000000006</v>
      </c>
      <c r="B3785">
        <v>6938298</v>
      </c>
      <c r="C3785">
        <v>8892976</v>
      </c>
    </row>
    <row r="3786" spans="1:3" x14ac:dyDescent="0.25">
      <c r="A3786">
        <v>9.2922595000000001</v>
      </c>
      <c r="B3786">
        <v>6938282</v>
      </c>
      <c r="C3786">
        <v>8892978</v>
      </c>
    </row>
    <row r="3787" spans="1:3" x14ac:dyDescent="0.25">
      <c r="A3787">
        <v>9.2947594999999996</v>
      </c>
      <c r="B3787">
        <v>6938269</v>
      </c>
      <c r="C3787">
        <v>8892990</v>
      </c>
    </row>
    <row r="3788" spans="1:3" x14ac:dyDescent="0.25">
      <c r="A3788">
        <v>9.2972594999999991</v>
      </c>
      <c r="B3788">
        <v>6938263</v>
      </c>
      <c r="C3788">
        <v>8893016</v>
      </c>
    </row>
    <row r="3789" spans="1:3" x14ac:dyDescent="0.25">
      <c r="A3789">
        <v>9.2997595000000004</v>
      </c>
      <c r="B3789">
        <v>6938267</v>
      </c>
      <c r="C3789">
        <v>8893054</v>
      </c>
    </row>
    <row r="3790" spans="1:3" x14ac:dyDescent="0.25">
      <c r="A3790">
        <v>9.3022594999999999</v>
      </c>
      <c r="B3790">
        <v>6938280</v>
      </c>
      <c r="C3790">
        <v>8893099</v>
      </c>
    </row>
    <row r="3791" spans="1:3" x14ac:dyDescent="0.25">
      <c r="A3791">
        <v>9.3047594999999994</v>
      </c>
      <c r="B3791">
        <v>6938297</v>
      </c>
      <c r="C3791">
        <v>8893144</v>
      </c>
    </row>
    <row r="3792" spans="1:3" x14ac:dyDescent="0.25">
      <c r="A3792">
        <v>9.3072595000000007</v>
      </c>
      <c r="B3792">
        <v>6938313</v>
      </c>
      <c r="C3792">
        <v>8893175</v>
      </c>
    </row>
    <row r="3793" spans="1:3" x14ac:dyDescent="0.25">
      <c r="A3793">
        <v>9.3097595000000002</v>
      </c>
      <c r="B3793">
        <v>6938322</v>
      </c>
      <c r="C3793">
        <v>8893179</v>
      </c>
    </row>
    <row r="3794" spans="1:3" x14ac:dyDescent="0.25">
      <c r="A3794">
        <v>9.3122594999999997</v>
      </c>
      <c r="B3794">
        <v>6938318</v>
      </c>
      <c r="C3794">
        <v>8893150</v>
      </c>
    </row>
    <row r="3795" spans="1:3" x14ac:dyDescent="0.25">
      <c r="A3795">
        <v>9.3147594999999992</v>
      </c>
      <c r="B3795">
        <v>6938300</v>
      </c>
      <c r="C3795">
        <v>8893082</v>
      </c>
    </row>
    <row r="3796" spans="1:3" x14ac:dyDescent="0.25">
      <c r="A3796">
        <v>9.3172595000000005</v>
      </c>
      <c r="B3796">
        <v>6938268</v>
      </c>
      <c r="C3796">
        <v>8892983</v>
      </c>
    </row>
    <row r="3797" spans="1:3" x14ac:dyDescent="0.25">
      <c r="A3797">
        <v>9.3197595</v>
      </c>
      <c r="B3797">
        <v>6938228</v>
      </c>
      <c r="C3797">
        <v>8892867</v>
      </c>
    </row>
    <row r="3798" spans="1:3" x14ac:dyDescent="0.25">
      <c r="A3798">
        <v>9.3222594999999995</v>
      </c>
      <c r="B3798">
        <v>6938184</v>
      </c>
      <c r="C3798">
        <v>8892755</v>
      </c>
    </row>
    <row r="3799" spans="1:3" x14ac:dyDescent="0.25">
      <c r="A3799">
        <v>9.3247595000000008</v>
      </c>
      <c r="B3799">
        <v>6938141</v>
      </c>
      <c r="C3799">
        <v>8892667</v>
      </c>
    </row>
    <row r="3800" spans="1:3" x14ac:dyDescent="0.25">
      <c r="A3800">
        <v>9.3272595000000003</v>
      </c>
      <c r="B3800">
        <v>6938099</v>
      </c>
      <c r="C3800">
        <v>8892619</v>
      </c>
    </row>
    <row r="3801" spans="1:3" x14ac:dyDescent="0.25">
      <c r="A3801">
        <v>9.3297594999999998</v>
      </c>
      <c r="B3801">
        <v>6938051</v>
      </c>
      <c r="C3801">
        <v>8892609</v>
      </c>
    </row>
    <row r="3802" spans="1:3" x14ac:dyDescent="0.25">
      <c r="A3802">
        <v>9.3322594999999993</v>
      </c>
      <c r="B3802">
        <v>6937986</v>
      </c>
      <c r="C3802">
        <v>8892624</v>
      </c>
    </row>
    <row r="3803" spans="1:3" x14ac:dyDescent="0.25">
      <c r="A3803">
        <v>9.3347595000000005</v>
      </c>
      <c r="B3803">
        <v>6937895</v>
      </c>
      <c r="C3803">
        <v>8892639</v>
      </c>
    </row>
    <row r="3804" spans="1:3" x14ac:dyDescent="0.25">
      <c r="A3804">
        <v>9.3372595</v>
      </c>
      <c r="B3804">
        <v>6937777</v>
      </c>
      <c r="C3804">
        <v>8892630</v>
      </c>
    </row>
    <row r="3805" spans="1:3" x14ac:dyDescent="0.25">
      <c r="A3805">
        <v>9.3397594999999995</v>
      </c>
      <c r="B3805">
        <v>6937636</v>
      </c>
      <c r="C3805">
        <v>8892577</v>
      </c>
    </row>
    <row r="3806" spans="1:3" x14ac:dyDescent="0.25">
      <c r="A3806">
        <v>9.3422595000000008</v>
      </c>
      <c r="B3806">
        <v>6937490</v>
      </c>
      <c r="C3806">
        <v>8892479</v>
      </c>
    </row>
    <row r="3807" spans="1:3" x14ac:dyDescent="0.25">
      <c r="A3807">
        <v>9.3447595000000003</v>
      </c>
      <c r="B3807">
        <v>6937366</v>
      </c>
      <c r="C3807">
        <v>8892347</v>
      </c>
    </row>
    <row r="3808" spans="1:3" x14ac:dyDescent="0.25">
      <c r="A3808">
        <v>9.3472594999999998</v>
      </c>
      <c r="B3808">
        <v>6937290</v>
      </c>
      <c r="C3808">
        <v>8892212</v>
      </c>
    </row>
    <row r="3809" spans="1:3" x14ac:dyDescent="0.25">
      <c r="A3809">
        <v>9.3497594999999993</v>
      </c>
      <c r="B3809">
        <v>6937289</v>
      </c>
      <c r="C3809">
        <v>8892109</v>
      </c>
    </row>
    <row r="3810" spans="1:3" x14ac:dyDescent="0.25">
      <c r="A3810">
        <v>9.3517858999999994</v>
      </c>
      <c r="B3810">
        <v>6937376</v>
      </c>
      <c r="C3810">
        <v>8892071</v>
      </c>
    </row>
    <row r="3811" spans="1:3" x14ac:dyDescent="0.25">
      <c r="A3811">
        <v>9.3542859000000007</v>
      </c>
      <c r="B3811">
        <v>6937545</v>
      </c>
      <c r="C3811">
        <v>8892114</v>
      </c>
    </row>
    <row r="3812" spans="1:3" x14ac:dyDescent="0.25">
      <c r="A3812">
        <v>9.3567859000000002</v>
      </c>
      <c r="B3812">
        <v>6937772</v>
      </c>
      <c r="C3812">
        <v>8892228</v>
      </c>
    </row>
    <row r="3813" spans="1:3" x14ac:dyDescent="0.25">
      <c r="A3813">
        <v>9.3592858999999997</v>
      </c>
      <c r="B3813">
        <v>6938013</v>
      </c>
      <c r="C3813">
        <v>8892379</v>
      </c>
    </row>
    <row r="3814" spans="1:3" x14ac:dyDescent="0.25">
      <c r="A3814">
        <v>9.3617858999999992</v>
      </c>
      <c r="B3814">
        <v>6938219</v>
      </c>
      <c r="C3814">
        <v>8892523</v>
      </c>
    </row>
    <row r="3815" spans="1:3" x14ac:dyDescent="0.25">
      <c r="A3815">
        <v>9.3642859000000005</v>
      </c>
      <c r="B3815">
        <v>6938344</v>
      </c>
      <c r="C3815">
        <v>8892617</v>
      </c>
    </row>
    <row r="3816" spans="1:3" x14ac:dyDescent="0.25">
      <c r="A3816">
        <v>9.3667859</v>
      </c>
      <c r="B3816">
        <v>6938357</v>
      </c>
      <c r="C3816">
        <v>8892630</v>
      </c>
    </row>
    <row r="3817" spans="1:3" x14ac:dyDescent="0.25">
      <c r="A3817">
        <v>9.3692858999999995</v>
      </c>
      <c r="B3817">
        <v>6938256</v>
      </c>
      <c r="C3817">
        <v>8892556</v>
      </c>
    </row>
    <row r="3818" spans="1:3" x14ac:dyDescent="0.25">
      <c r="A3818">
        <v>9.3717859000000008</v>
      </c>
      <c r="B3818">
        <v>6938069</v>
      </c>
      <c r="C3818">
        <v>8892417</v>
      </c>
    </row>
    <row r="3819" spans="1:3" x14ac:dyDescent="0.25">
      <c r="A3819">
        <v>9.3742859000000003</v>
      </c>
      <c r="B3819">
        <v>6937849</v>
      </c>
      <c r="C3819">
        <v>8892254</v>
      </c>
    </row>
    <row r="3820" spans="1:3" x14ac:dyDescent="0.25">
      <c r="A3820">
        <v>9.3767858999999998</v>
      </c>
      <c r="B3820">
        <v>6937657</v>
      </c>
      <c r="C3820">
        <v>8892111</v>
      </c>
    </row>
    <row r="3821" spans="1:3" x14ac:dyDescent="0.25">
      <c r="A3821">
        <v>9.3792858999999993</v>
      </c>
      <c r="B3821">
        <v>6937546</v>
      </c>
      <c r="C3821">
        <v>8892021</v>
      </c>
    </row>
    <row r="3822" spans="1:3" x14ac:dyDescent="0.25">
      <c r="A3822">
        <v>9.3817859000000006</v>
      </c>
      <c r="B3822">
        <v>6937547</v>
      </c>
      <c r="C3822">
        <v>8891999</v>
      </c>
    </row>
    <row r="3823" spans="1:3" x14ac:dyDescent="0.25">
      <c r="A3823">
        <v>9.3842859000000001</v>
      </c>
      <c r="B3823">
        <v>6937659</v>
      </c>
      <c r="C3823">
        <v>8892039</v>
      </c>
    </row>
    <row r="3824" spans="1:3" x14ac:dyDescent="0.25">
      <c r="A3824">
        <v>9.3867858999999996</v>
      </c>
      <c r="B3824">
        <v>6937852</v>
      </c>
      <c r="C3824">
        <v>8892121</v>
      </c>
    </row>
    <row r="3825" spans="1:3" x14ac:dyDescent="0.25">
      <c r="A3825">
        <v>9.3892859000000009</v>
      </c>
      <c r="B3825">
        <v>6938078</v>
      </c>
      <c r="C3825">
        <v>8892219</v>
      </c>
    </row>
    <row r="3826" spans="1:3" x14ac:dyDescent="0.25">
      <c r="A3826">
        <v>9.3917859000000004</v>
      </c>
      <c r="B3826">
        <v>6938285</v>
      </c>
      <c r="C3826">
        <v>8892313</v>
      </c>
    </row>
    <row r="3827" spans="1:3" x14ac:dyDescent="0.25">
      <c r="A3827">
        <v>9.3942858999999999</v>
      </c>
      <c r="B3827">
        <v>6938435</v>
      </c>
      <c r="C3827">
        <v>8892396</v>
      </c>
    </row>
    <row r="3828" spans="1:3" x14ac:dyDescent="0.25">
      <c r="A3828">
        <v>9.3967858999999994</v>
      </c>
      <c r="B3828">
        <v>6938515</v>
      </c>
      <c r="C3828">
        <v>8892478</v>
      </c>
    </row>
    <row r="3829" spans="1:3" x14ac:dyDescent="0.25">
      <c r="A3829">
        <v>9.3992859000000006</v>
      </c>
      <c r="B3829">
        <v>6938533</v>
      </c>
      <c r="C3829">
        <v>8892574</v>
      </c>
    </row>
    <row r="3830" spans="1:3" x14ac:dyDescent="0.25">
      <c r="A3830">
        <v>9.4017859000000001</v>
      </c>
      <c r="B3830">
        <v>6938522</v>
      </c>
      <c r="C3830">
        <v>8892704</v>
      </c>
    </row>
    <row r="3831" spans="1:3" x14ac:dyDescent="0.25">
      <c r="A3831">
        <v>9.4042858999999996</v>
      </c>
      <c r="B3831">
        <v>6938520</v>
      </c>
      <c r="C3831">
        <v>8892884</v>
      </c>
    </row>
    <row r="3832" spans="1:3" x14ac:dyDescent="0.25">
      <c r="A3832">
        <v>9.4067858999999991</v>
      </c>
      <c r="B3832">
        <v>6938559</v>
      </c>
      <c r="C3832">
        <v>8893114</v>
      </c>
    </row>
    <row r="3833" spans="1:3" x14ac:dyDescent="0.25">
      <c r="A3833">
        <v>9.4092859000000004</v>
      </c>
      <c r="B3833">
        <v>6938660</v>
      </c>
      <c r="C3833">
        <v>8893386</v>
      </c>
    </row>
    <row r="3834" spans="1:3" x14ac:dyDescent="0.25">
      <c r="A3834">
        <v>9.4117858999999999</v>
      </c>
      <c r="B3834">
        <v>6938822</v>
      </c>
      <c r="C3834">
        <v>8893675</v>
      </c>
    </row>
    <row r="3835" spans="1:3" x14ac:dyDescent="0.25">
      <c r="A3835">
        <v>9.4142858999999994</v>
      </c>
      <c r="B3835">
        <v>6939028</v>
      </c>
      <c r="C3835">
        <v>8893952</v>
      </c>
    </row>
    <row r="3836" spans="1:3" x14ac:dyDescent="0.25">
      <c r="A3836">
        <v>9.4167859000000007</v>
      </c>
      <c r="B3836">
        <v>6939255</v>
      </c>
      <c r="C3836">
        <v>8894192</v>
      </c>
    </row>
    <row r="3837" spans="1:3" x14ac:dyDescent="0.25">
      <c r="A3837">
        <v>9.4192859000000002</v>
      </c>
      <c r="B3837">
        <v>6939477</v>
      </c>
      <c r="C3837">
        <v>8894375</v>
      </c>
    </row>
    <row r="3838" spans="1:3" x14ac:dyDescent="0.25">
      <c r="A3838">
        <v>9.4217858999999997</v>
      </c>
      <c r="B3838">
        <v>6939669</v>
      </c>
      <c r="C3838">
        <v>8894485</v>
      </c>
    </row>
    <row r="3839" spans="1:3" x14ac:dyDescent="0.25">
      <c r="A3839">
        <v>9.4242858999999992</v>
      </c>
      <c r="B3839">
        <v>6939809</v>
      </c>
      <c r="C3839">
        <v>8894514</v>
      </c>
    </row>
    <row r="3840" spans="1:3" x14ac:dyDescent="0.25">
      <c r="A3840">
        <v>9.4267859000000005</v>
      </c>
      <c r="B3840">
        <v>6939885</v>
      </c>
      <c r="C3840">
        <v>8894461</v>
      </c>
    </row>
    <row r="3841" spans="1:3" x14ac:dyDescent="0.25">
      <c r="A3841">
        <v>9.4292859</v>
      </c>
      <c r="B3841">
        <v>6939891</v>
      </c>
      <c r="C3841">
        <v>8894336</v>
      </c>
    </row>
    <row r="3842" spans="1:3" x14ac:dyDescent="0.25">
      <c r="A3842">
        <v>9.4317858999999995</v>
      </c>
      <c r="B3842">
        <v>6939831</v>
      </c>
      <c r="C3842">
        <v>8894158</v>
      </c>
    </row>
    <row r="3843" spans="1:3" x14ac:dyDescent="0.25">
      <c r="A3843">
        <v>9.4342859000000008</v>
      </c>
      <c r="B3843">
        <v>6939713</v>
      </c>
      <c r="C3843">
        <v>8893947</v>
      </c>
    </row>
    <row r="3844" spans="1:3" x14ac:dyDescent="0.25">
      <c r="A3844">
        <v>9.4367859000000003</v>
      </c>
      <c r="B3844">
        <v>6939554</v>
      </c>
      <c r="C3844">
        <v>8893730</v>
      </c>
    </row>
    <row r="3845" spans="1:3" x14ac:dyDescent="0.25">
      <c r="A3845">
        <v>9.4392858999999998</v>
      </c>
      <c r="B3845">
        <v>6939375</v>
      </c>
      <c r="C3845">
        <v>8893529</v>
      </c>
    </row>
    <row r="3846" spans="1:3" x14ac:dyDescent="0.25">
      <c r="A3846">
        <v>9.4417858999999993</v>
      </c>
      <c r="B3846">
        <v>6939193</v>
      </c>
      <c r="C3846">
        <v>8893359</v>
      </c>
    </row>
    <row r="3847" spans="1:3" x14ac:dyDescent="0.25">
      <c r="A3847">
        <v>9.4442859000000006</v>
      </c>
      <c r="B3847">
        <v>6939023</v>
      </c>
      <c r="C3847">
        <v>8893226</v>
      </c>
    </row>
    <row r="3848" spans="1:3" x14ac:dyDescent="0.25">
      <c r="A3848">
        <v>9.4467859000000001</v>
      </c>
      <c r="B3848">
        <v>6938871</v>
      </c>
      <c r="C3848">
        <v>8893123</v>
      </c>
    </row>
    <row r="3849" spans="1:3" x14ac:dyDescent="0.25">
      <c r="A3849">
        <v>9.4492858999999996</v>
      </c>
      <c r="B3849">
        <v>6938735</v>
      </c>
      <c r="C3849">
        <v>8893034</v>
      </c>
    </row>
    <row r="3850" spans="1:3" x14ac:dyDescent="0.25">
      <c r="A3850">
        <v>9.4517859000000009</v>
      </c>
      <c r="B3850">
        <v>6938601</v>
      </c>
      <c r="C3850">
        <v>8892935</v>
      </c>
    </row>
    <row r="3851" spans="1:3" x14ac:dyDescent="0.25">
      <c r="A3851">
        <v>9.4542859000000004</v>
      </c>
      <c r="B3851">
        <v>6938454</v>
      </c>
      <c r="C3851">
        <v>8892803</v>
      </c>
    </row>
    <row r="3852" spans="1:3" x14ac:dyDescent="0.25">
      <c r="A3852">
        <v>9.4567858999999999</v>
      </c>
      <c r="B3852">
        <v>6938278</v>
      </c>
      <c r="C3852">
        <v>8892623</v>
      </c>
    </row>
    <row r="3853" spans="1:3" x14ac:dyDescent="0.25">
      <c r="A3853">
        <v>9.4592858999999994</v>
      </c>
      <c r="B3853">
        <v>6938064</v>
      </c>
      <c r="C3853">
        <v>8892395</v>
      </c>
    </row>
    <row r="3854" spans="1:3" x14ac:dyDescent="0.25">
      <c r="A3854">
        <v>9.4617859000000006</v>
      </c>
      <c r="B3854">
        <v>6937816</v>
      </c>
      <c r="C3854">
        <v>8892131</v>
      </c>
    </row>
    <row r="3855" spans="1:3" x14ac:dyDescent="0.25">
      <c r="A3855">
        <v>9.4642859000000001</v>
      </c>
      <c r="B3855">
        <v>6937547</v>
      </c>
      <c r="C3855">
        <v>8891857</v>
      </c>
    </row>
    <row r="3856" spans="1:3" x14ac:dyDescent="0.25">
      <c r="A3856">
        <v>9.4667858999999996</v>
      </c>
      <c r="B3856">
        <v>6937281</v>
      </c>
      <c r="C3856">
        <v>8891606</v>
      </c>
    </row>
    <row r="3857" spans="1:3" x14ac:dyDescent="0.25">
      <c r="A3857">
        <v>9.4692858999999991</v>
      </c>
      <c r="B3857">
        <v>6937046</v>
      </c>
      <c r="C3857">
        <v>8891408</v>
      </c>
    </row>
    <row r="3858" spans="1:3" x14ac:dyDescent="0.25">
      <c r="A3858">
        <v>9.4717859000000004</v>
      </c>
      <c r="B3858">
        <v>6936870</v>
      </c>
      <c r="C3858">
        <v>8891288</v>
      </c>
    </row>
    <row r="3859" spans="1:3" x14ac:dyDescent="0.25">
      <c r="A3859">
        <v>9.4742858999999999</v>
      </c>
      <c r="B3859">
        <v>6936773</v>
      </c>
      <c r="C3859">
        <v>8891254</v>
      </c>
    </row>
    <row r="3860" spans="1:3" x14ac:dyDescent="0.25">
      <c r="A3860">
        <v>9.4767858999999994</v>
      </c>
      <c r="B3860">
        <v>6936767</v>
      </c>
      <c r="C3860">
        <v>8891307</v>
      </c>
    </row>
    <row r="3861" spans="1:3" x14ac:dyDescent="0.25">
      <c r="A3861">
        <v>9.4792859000000007</v>
      </c>
      <c r="B3861">
        <v>6936851</v>
      </c>
      <c r="C3861">
        <v>8891432</v>
      </c>
    </row>
    <row r="3862" spans="1:3" x14ac:dyDescent="0.25">
      <c r="A3862">
        <v>9.4817859000000002</v>
      </c>
      <c r="B3862">
        <v>6937013</v>
      </c>
      <c r="C3862">
        <v>8891610</v>
      </c>
    </row>
    <row r="3863" spans="1:3" x14ac:dyDescent="0.25">
      <c r="A3863">
        <v>9.4842858999999997</v>
      </c>
      <c r="B3863">
        <v>6937233</v>
      </c>
      <c r="C3863">
        <v>8891820</v>
      </c>
    </row>
    <row r="3864" spans="1:3" x14ac:dyDescent="0.25">
      <c r="A3864">
        <v>9.4867858999999992</v>
      </c>
      <c r="B3864">
        <v>6937478</v>
      </c>
      <c r="C3864">
        <v>8892036</v>
      </c>
    </row>
    <row r="3865" spans="1:3" x14ac:dyDescent="0.25">
      <c r="A3865">
        <v>9.4892859000000005</v>
      </c>
      <c r="B3865">
        <v>6937710</v>
      </c>
      <c r="C3865">
        <v>8892234</v>
      </c>
    </row>
    <row r="3866" spans="1:3" x14ac:dyDescent="0.25">
      <c r="A3866">
        <v>9.4912817</v>
      </c>
      <c r="B3866">
        <v>6937893</v>
      </c>
      <c r="C3866">
        <v>8892388</v>
      </c>
    </row>
    <row r="3867" spans="1:3" x14ac:dyDescent="0.25">
      <c r="A3867">
        <v>9.4937816999999995</v>
      </c>
      <c r="B3867">
        <v>6937991</v>
      </c>
      <c r="C3867">
        <v>8892477</v>
      </c>
    </row>
    <row r="3868" spans="1:3" x14ac:dyDescent="0.25">
      <c r="A3868">
        <v>9.4962817000000008</v>
      </c>
      <c r="B3868">
        <v>6937986</v>
      </c>
      <c r="C3868">
        <v>8892489</v>
      </c>
    </row>
    <row r="3869" spans="1:3" x14ac:dyDescent="0.25">
      <c r="A3869">
        <v>9.4987817000000003</v>
      </c>
      <c r="B3869">
        <v>6937871</v>
      </c>
      <c r="C3869">
        <v>8892423</v>
      </c>
    </row>
    <row r="3870" spans="1:3" x14ac:dyDescent="0.25">
      <c r="A3870">
        <v>9.5012816999999998</v>
      </c>
      <c r="B3870">
        <v>6937662</v>
      </c>
      <c r="C3870">
        <v>8892291</v>
      </c>
    </row>
    <row r="3871" spans="1:3" x14ac:dyDescent="0.25">
      <c r="A3871">
        <v>9.5037816999999993</v>
      </c>
      <c r="B3871">
        <v>6937397</v>
      </c>
      <c r="C3871">
        <v>8892127</v>
      </c>
    </row>
    <row r="3872" spans="1:3" x14ac:dyDescent="0.25">
      <c r="A3872">
        <v>9.5062817000000006</v>
      </c>
      <c r="B3872">
        <v>6937133</v>
      </c>
      <c r="C3872">
        <v>8891979</v>
      </c>
    </row>
    <row r="3873" spans="1:3" x14ac:dyDescent="0.25">
      <c r="A3873">
        <v>9.5087817000000001</v>
      </c>
      <c r="B3873">
        <v>6936935</v>
      </c>
      <c r="C3873">
        <v>8891905</v>
      </c>
    </row>
    <row r="3874" spans="1:3" x14ac:dyDescent="0.25">
      <c r="A3874">
        <v>9.5112816999999996</v>
      </c>
      <c r="B3874">
        <v>6936860</v>
      </c>
      <c r="C3874">
        <v>8891957</v>
      </c>
    </row>
    <row r="3875" spans="1:3" x14ac:dyDescent="0.25">
      <c r="A3875">
        <v>9.5137816999999991</v>
      </c>
      <c r="B3875">
        <v>6936946</v>
      </c>
      <c r="C3875">
        <v>8892168</v>
      </c>
    </row>
    <row r="3876" spans="1:3" x14ac:dyDescent="0.25">
      <c r="A3876">
        <v>9.5162817000000004</v>
      </c>
      <c r="B3876">
        <v>6937203</v>
      </c>
      <c r="C3876">
        <v>8892547</v>
      </c>
    </row>
    <row r="3877" spans="1:3" x14ac:dyDescent="0.25">
      <c r="A3877">
        <v>9.5187816999999999</v>
      </c>
      <c r="B3877">
        <v>6937602</v>
      </c>
      <c r="C3877">
        <v>8893066</v>
      </c>
    </row>
    <row r="3878" spans="1:3" x14ac:dyDescent="0.25">
      <c r="A3878">
        <v>9.5212816999999994</v>
      </c>
      <c r="B3878">
        <v>6938085</v>
      </c>
      <c r="C3878">
        <v>8893666</v>
      </c>
    </row>
    <row r="3879" spans="1:3" x14ac:dyDescent="0.25">
      <c r="A3879">
        <v>9.5237817000000007</v>
      </c>
      <c r="B3879">
        <v>6938572</v>
      </c>
      <c r="C3879">
        <v>8894266</v>
      </c>
    </row>
    <row r="3880" spans="1:3" x14ac:dyDescent="0.25">
      <c r="A3880">
        <v>9.5262817000000002</v>
      </c>
      <c r="B3880">
        <v>6938985</v>
      </c>
      <c r="C3880">
        <v>8894780</v>
      </c>
    </row>
    <row r="3881" spans="1:3" x14ac:dyDescent="0.25">
      <c r="A3881">
        <v>9.5287816999999997</v>
      </c>
      <c r="B3881">
        <v>6939264</v>
      </c>
      <c r="C3881">
        <v>8895135</v>
      </c>
    </row>
    <row r="3882" spans="1:3" x14ac:dyDescent="0.25">
      <c r="A3882">
        <v>9.5312816999999992</v>
      </c>
      <c r="B3882">
        <v>6939380</v>
      </c>
      <c r="C3882">
        <v>8895288</v>
      </c>
    </row>
    <row r="3883" spans="1:3" x14ac:dyDescent="0.25">
      <c r="A3883">
        <v>9.5337817000000005</v>
      </c>
      <c r="B3883">
        <v>6939338</v>
      </c>
      <c r="C3883">
        <v>8895229</v>
      </c>
    </row>
    <row r="3884" spans="1:3" x14ac:dyDescent="0.25">
      <c r="A3884">
        <v>9.5362817</v>
      </c>
      <c r="B3884">
        <v>6939174</v>
      </c>
      <c r="C3884">
        <v>8894986</v>
      </c>
    </row>
    <row r="3885" spans="1:3" x14ac:dyDescent="0.25">
      <c r="A3885">
        <v>9.5387816999999995</v>
      </c>
      <c r="B3885">
        <v>6938943</v>
      </c>
      <c r="C3885">
        <v>8894614</v>
      </c>
    </row>
    <row r="3886" spans="1:3" x14ac:dyDescent="0.25">
      <c r="A3886">
        <v>9.5412817000000008</v>
      </c>
      <c r="B3886">
        <v>6938701</v>
      </c>
      <c r="C3886">
        <v>8894184</v>
      </c>
    </row>
    <row r="3887" spans="1:3" x14ac:dyDescent="0.25">
      <c r="A3887">
        <v>9.5437817000000003</v>
      </c>
      <c r="B3887">
        <v>6938498</v>
      </c>
      <c r="C3887">
        <v>8893767</v>
      </c>
    </row>
    <row r="3888" spans="1:3" x14ac:dyDescent="0.25">
      <c r="A3888">
        <v>9.5462816999999998</v>
      </c>
      <c r="B3888">
        <v>6938361</v>
      </c>
      <c r="C3888">
        <v>8893416</v>
      </c>
    </row>
    <row r="3889" spans="1:3" x14ac:dyDescent="0.25">
      <c r="A3889">
        <v>9.5487816999999993</v>
      </c>
      <c r="B3889">
        <v>6938299</v>
      </c>
      <c r="C3889">
        <v>8893167</v>
      </c>
    </row>
    <row r="3890" spans="1:3" x14ac:dyDescent="0.25">
      <c r="A3890">
        <v>9.5512817000000005</v>
      </c>
      <c r="B3890">
        <v>6938307</v>
      </c>
      <c r="C3890">
        <v>8893030</v>
      </c>
    </row>
    <row r="3891" spans="1:3" x14ac:dyDescent="0.25">
      <c r="A3891">
        <v>9.5537817</v>
      </c>
      <c r="B3891">
        <v>6938371</v>
      </c>
      <c r="C3891">
        <v>8893000</v>
      </c>
    </row>
    <row r="3892" spans="1:3" x14ac:dyDescent="0.25">
      <c r="A3892">
        <v>9.5562816999999995</v>
      </c>
      <c r="B3892">
        <v>6938475</v>
      </c>
      <c r="C3892">
        <v>8893056</v>
      </c>
    </row>
    <row r="3893" spans="1:3" x14ac:dyDescent="0.25">
      <c r="A3893">
        <v>9.5587817000000008</v>
      </c>
      <c r="B3893">
        <v>6938608</v>
      </c>
      <c r="C3893">
        <v>8893178</v>
      </c>
    </row>
    <row r="3894" spans="1:3" x14ac:dyDescent="0.25">
      <c r="A3894">
        <v>9.5612817000000003</v>
      </c>
      <c r="B3894">
        <v>6938766</v>
      </c>
      <c r="C3894">
        <v>8893352</v>
      </c>
    </row>
    <row r="3895" spans="1:3" x14ac:dyDescent="0.25">
      <c r="A3895">
        <v>9.5637816999999998</v>
      </c>
      <c r="B3895">
        <v>6938951</v>
      </c>
      <c r="C3895">
        <v>8893566</v>
      </c>
    </row>
    <row r="3896" spans="1:3" x14ac:dyDescent="0.25">
      <c r="A3896">
        <v>9.5662816999999993</v>
      </c>
      <c r="B3896">
        <v>6939161</v>
      </c>
      <c r="C3896">
        <v>8893809</v>
      </c>
    </row>
    <row r="3897" spans="1:3" x14ac:dyDescent="0.25">
      <c r="A3897">
        <v>9.5687817000000006</v>
      </c>
      <c r="B3897">
        <v>6939391</v>
      </c>
      <c r="C3897">
        <v>8894071</v>
      </c>
    </row>
    <row r="3898" spans="1:3" x14ac:dyDescent="0.25">
      <c r="A3898">
        <v>9.5712817000000001</v>
      </c>
      <c r="B3898">
        <v>6939629</v>
      </c>
      <c r="C3898">
        <v>8894335</v>
      </c>
    </row>
    <row r="3899" spans="1:3" x14ac:dyDescent="0.25">
      <c r="A3899">
        <v>9.5737816999999996</v>
      </c>
      <c r="B3899">
        <v>6939854</v>
      </c>
      <c r="C3899">
        <v>8894575</v>
      </c>
    </row>
    <row r="3900" spans="1:3" x14ac:dyDescent="0.25">
      <c r="A3900">
        <v>9.5762816999999991</v>
      </c>
      <c r="B3900">
        <v>6940041</v>
      </c>
      <c r="C3900">
        <v>8894765</v>
      </c>
    </row>
    <row r="3901" spans="1:3" x14ac:dyDescent="0.25">
      <c r="A3901">
        <v>9.5787817000000004</v>
      </c>
      <c r="B3901">
        <v>6940166</v>
      </c>
      <c r="C3901">
        <v>8894881</v>
      </c>
    </row>
    <row r="3902" spans="1:3" x14ac:dyDescent="0.25">
      <c r="A3902">
        <v>9.5812816999999999</v>
      </c>
      <c r="B3902">
        <v>6940215</v>
      </c>
      <c r="C3902">
        <v>8894913</v>
      </c>
    </row>
    <row r="3903" spans="1:3" x14ac:dyDescent="0.25">
      <c r="A3903">
        <v>9.5837816999999994</v>
      </c>
      <c r="B3903">
        <v>6940186</v>
      </c>
      <c r="C3903">
        <v>8894870</v>
      </c>
    </row>
    <row r="3904" spans="1:3" x14ac:dyDescent="0.25">
      <c r="A3904">
        <v>9.5862817000000007</v>
      </c>
      <c r="B3904">
        <v>6940095</v>
      </c>
      <c r="C3904">
        <v>8894779</v>
      </c>
    </row>
    <row r="3905" spans="1:3" x14ac:dyDescent="0.25">
      <c r="A3905">
        <v>9.5887817000000002</v>
      </c>
      <c r="B3905">
        <v>6939972</v>
      </c>
      <c r="C3905">
        <v>8894680</v>
      </c>
    </row>
    <row r="3906" spans="1:3" x14ac:dyDescent="0.25">
      <c r="A3906">
        <v>9.5912816999999997</v>
      </c>
      <c r="B3906">
        <v>6939853</v>
      </c>
      <c r="C3906">
        <v>8894615</v>
      </c>
    </row>
    <row r="3907" spans="1:3" x14ac:dyDescent="0.25">
      <c r="A3907">
        <v>9.5937816999999992</v>
      </c>
      <c r="B3907">
        <v>6939770</v>
      </c>
      <c r="C3907">
        <v>8894613</v>
      </c>
    </row>
    <row r="3908" spans="1:3" x14ac:dyDescent="0.25">
      <c r="A3908">
        <v>9.5962817000000005</v>
      </c>
      <c r="B3908">
        <v>6939746</v>
      </c>
      <c r="C3908">
        <v>8894683</v>
      </c>
    </row>
    <row r="3909" spans="1:3" x14ac:dyDescent="0.25">
      <c r="A3909">
        <v>9.5987817</v>
      </c>
      <c r="B3909">
        <v>6939783</v>
      </c>
      <c r="C3909">
        <v>8894814</v>
      </c>
    </row>
    <row r="3910" spans="1:3" x14ac:dyDescent="0.25">
      <c r="A3910">
        <v>9.6012816999999995</v>
      </c>
      <c r="B3910">
        <v>6939867</v>
      </c>
      <c r="C3910">
        <v>8894970</v>
      </c>
    </row>
    <row r="3911" spans="1:3" x14ac:dyDescent="0.25">
      <c r="A3911">
        <v>9.6037817000000008</v>
      </c>
      <c r="B3911">
        <v>6939968</v>
      </c>
      <c r="C3911">
        <v>8895107</v>
      </c>
    </row>
    <row r="3912" spans="1:3" x14ac:dyDescent="0.25">
      <c r="A3912">
        <v>9.6062817000000003</v>
      </c>
      <c r="B3912">
        <v>6940047</v>
      </c>
      <c r="C3912">
        <v>8895183</v>
      </c>
    </row>
    <row r="3913" spans="1:3" x14ac:dyDescent="0.25">
      <c r="A3913">
        <v>9.6087816999999998</v>
      </c>
      <c r="B3913">
        <v>6940070</v>
      </c>
      <c r="C3913">
        <v>8895170</v>
      </c>
    </row>
    <row r="3914" spans="1:3" x14ac:dyDescent="0.25">
      <c r="A3914">
        <v>9.6112816999999993</v>
      </c>
      <c r="B3914">
        <v>6940015</v>
      </c>
      <c r="C3914">
        <v>8895059</v>
      </c>
    </row>
    <row r="3915" spans="1:3" x14ac:dyDescent="0.25">
      <c r="A3915">
        <v>9.6137817000000005</v>
      </c>
      <c r="B3915">
        <v>6939874</v>
      </c>
      <c r="C3915">
        <v>8894859</v>
      </c>
    </row>
    <row r="3916" spans="1:3" x14ac:dyDescent="0.25">
      <c r="A3916">
        <v>9.6162817</v>
      </c>
      <c r="B3916">
        <v>6939657</v>
      </c>
      <c r="C3916">
        <v>8894600</v>
      </c>
    </row>
    <row r="3917" spans="1:3" x14ac:dyDescent="0.25">
      <c r="A3917">
        <v>9.6187816999999995</v>
      </c>
      <c r="B3917">
        <v>6939390</v>
      </c>
      <c r="C3917">
        <v>8894318</v>
      </c>
    </row>
    <row r="3918" spans="1:3" x14ac:dyDescent="0.25">
      <c r="A3918">
        <v>9.6212817000000008</v>
      </c>
      <c r="B3918">
        <v>6939107</v>
      </c>
      <c r="C3918">
        <v>8894054</v>
      </c>
    </row>
    <row r="3919" spans="1:3" x14ac:dyDescent="0.25">
      <c r="A3919">
        <v>9.6237817000000003</v>
      </c>
      <c r="B3919">
        <v>6938845</v>
      </c>
      <c r="C3919">
        <v>8893845</v>
      </c>
    </row>
    <row r="3920" spans="1:3" x14ac:dyDescent="0.25">
      <c r="A3920">
        <v>9.6262816999999998</v>
      </c>
      <c r="B3920">
        <v>6938637</v>
      </c>
      <c r="C3920">
        <v>8893715</v>
      </c>
    </row>
    <row r="3921" spans="1:3" x14ac:dyDescent="0.25">
      <c r="A3921">
        <v>9.6287816999999993</v>
      </c>
      <c r="B3921">
        <v>6938500</v>
      </c>
      <c r="C3921">
        <v>8893672</v>
      </c>
    </row>
    <row r="3922" spans="1:3" x14ac:dyDescent="0.25">
      <c r="A3922">
        <v>9.6308080999999994</v>
      </c>
      <c r="B3922">
        <v>6938435</v>
      </c>
      <c r="C3922">
        <v>8893711</v>
      </c>
    </row>
    <row r="3923" spans="1:3" x14ac:dyDescent="0.25">
      <c r="A3923">
        <v>9.6333081000000007</v>
      </c>
      <c r="B3923">
        <v>6938427</v>
      </c>
      <c r="C3923">
        <v>8893806</v>
      </c>
    </row>
    <row r="3924" spans="1:3" x14ac:dyDescent="0.25">
      <c r="A3924">
        <v>9.6358081000000002</v>
      </c>
      <c r="B3924">
        <v>6938446</v>
      </c>
      <c r="C3924">
        <v>8893922</v>
      </c>
    </row>
    <row r="3925" spans="1:3" x14ac:dyDescent="0.25">
      <c r="A3925">
        <v>9.6383080999999997</v>
      </c>
      <c r="B3925">
        <v>6938459</v>
      </c>
      <c r="C3925">
        <v>8894018</v>
      </c>
    </row>
    <row r="3926" spans="1:3" x14ac:dyDescent="0.25">
      <c r="A3926">
        <v>9.6408080999999992</v>
      </c>
      <c r="B3926">
        <v>6938432</v>
      </c>
      <c r="C3926">
        <v>8894055</v>
      </c>
    </row>
    <row r="3927" spans="1:3" x14ac:dyDescent="0.25">
      <c r="A3927">
        <v>9.6433081000000005</v>
      </c>
      <c r="B3927">
        <v>6938345</v>
      </c>
      <c r="C3927">
        <v>8894009</v>
      </c>
    </row>
    <row r="3928" spans="1:3" x14ac:dyDescent="0.25">
      <c r="A3928">
        <v>9.6458081</v>
      </c>
      <c r="B3928">
        <v>6938203</v>
      </c>
      <c r="C3928">
        <v>8893880</v>
      </c>
    </row>
    <row r="3929" spans="1:3" x14ac:dyDescent="0.25">
      <c r="A3929">
        <v>9.6483080999999995</v>
      </c>
      <c r="B3929">
        <v>6938035</v>
      </c>
      <c r="C3929">
        <v>8893700</v>
      </c>
    </row>
    <row r="3930" spans="1:3" x14ac:dyDescent="0.25">
      <c r="A3930">
        <v>9.6508081000000008</v>
      </c>
      <c r="B3930">
        <v>6937895</v>
      </c>
      <c r="C3930">
        <v>8893524</v>
      </c>
    </row>
    <row r="3931" spans="1:3" x14ac:dyDescent="0.25">
      <c r="A3931">
        <v>9.6533081000000003</v>
      </c>
      <c r="B3931">
        <v>6937845</v>
      </c>
      <c r="C3931">
        <v>8893418</v>
      </c>
    </row>
    <row r="3932" spans="1:3" x14ac:dyDescent="0.25">
      <c r="A3932">
        <v>9.6558080999999998</v>
      </c>
      <c r="B3932">
        <v>6937947</v>
      </c>
      <c r="C3932">
        <v>8893442</v>
      </c>
    </row>
    <row r="3933" spans="1:3" x14ac:dyDescent="0.25">
      <c r="A3933">
        <v>9.6583080999999993</v>
      </c>
      <c r="B3933">
        <v>6938242</v>
      </c>
      <c r="C3933">
        <v>8893636</v>
      </c>
    </row>
    <row r="3934" spans="1:3" x14ac:dyDescent="0.25">
      <c r="A3934">
        <v>9.6608081000000006</v>
      </c>
      <c r="B3934">
        <v>6938731</v>
      </c>
      <c r="C3934">
        <v>8893997</v>
      </c>
    </row>
    <row r="3935" spans="1:3" x14ac:dyDescent="0.25">
      <c r="A3935">
        <v>9.6633081000000001</v>
      </c>
      <c r="B3935">
        <v>6939371</v>
      </c>
      <c r="C3935">
        <v>8894481</v>
      </c>
    </row>
    <row r="3936" spans="1:3" x14ac:dyDescent="0.25">
      <c r="A3936">
        <v>9.6658080999999996</v>
      </c>
      <c r="B3936">
        <v>6940076</v>
      </c>
      <c r="C3936">
        <v>8895008</v>
      </c>
    </row>
    <row r="3937" spans="1:3" x14ac:dyDescent="0.25">
      <c r="A3937">
        <v>9.6683081000000008</v>
      </c>
      <c r="B3937">
        <v>6940737</v>
      </c>
      <c r="C3937">
        <v>8895483</v>
      </c>
    </row>
    <row r="3938" spans="1:3" x14ac:dyDescent="0.25">
      <c r="A3938">
        <v>9.6708081000000004</v>
      </c>
      <c r="B3938">
        <v>6941243</v>
      </c>
      <c r="C3938">
        <v>8895817</v>
      </c>
    </row>
    <row r="3939" spans="1:3" x14ac:dyDescent="0.25">
      <c r="A3939">
        <v>9.6733080999999999</v>
      </c>
      <c r="B3939">
        <v>6941508</v>
      </c>
      <c r="C3939">
        <v>8895950</v>
      </c>
    </row>
    <row r="3940" spans="1:3" x14ac:dyDescent="0.25">
      <c r="A3940">
        <v>9.6758080999999994</v>
      </c>
      <c r="B3940">
        <v>6941489</v>
      </c>
      <c r="C3940">
        <v>8895861</v>
      </c>
    </row>
    <row r="3941" spans="1:3" x14ac:dyDescent="0.25">
      <c r="A3941">
        <v>9.6783081000000006</v>
      </c>
      <c r="B3941">
        <v>6941202</v>
      </c>
      <c r="C3941">
        <v>8895576</v>
      </c>
    </row>
    <row r="3942" spans="1:3" x14ac:dyDescent="0.25">
      <c r="A3942">
        <v>9.6808081000000001</v>
      </c>
      <c r="B3942">
        <v>6940710</v>
      </c>
      <c r="C3942">
        <v>8895156</v>
      </c>
    </row>
    <row r="3943" spans="1:3" x14ac:dyDescent="0.25">
      <c r="A3943">
        <v>9.6833080999999996</v>
      </c>
      <c r="B3943">
        <v>6940105</v>
      </c>
      <c r="C3943">
        <v>8894677</v>
      </c>
    </row>
    <row r="3944" spans="1:3" x14ac:dyDescent="0.25">
      <c r="A3944">
        <v>9.6858080999999991</v>
      </c>
      <c r="B3944">
        <v>6939487</v>
      </c>
      <c r="C3944">
        <v>8894209</v>
      </c>
    </row>
    <row r="3945" spans="1:3" x14ac:dyDescent="0.25">
      <c r="A3945">
        <v>9.6883081000000004</v>
      </c>
      <c r="B3945">
        <v>6938931</v>
      </c>
      <c r="C3945">
        <v>8893802</v>
      </c>
    </row>
    <row r="3946" spans="1:3" x14ac:dyDescent="0.25">
      <c r="A3946">
        <v>9.6908080999999999</v>
      </c>
      <c r="B3946">
        <v>6938485</v>
      </c>
      <c r="C3946">
        <v>8893475</v>
      </c>
    </row>
    <row r="3947" spans="1:3" x14ac:dyDescent="0.25">
      <c r="A3947">
        <v>9.6933080999999994</v>
      </c>
      <c r="B3947">
        <v>6938160</v>
      </c>
      <c r="C3947">
        <v>8893228</v>
      </c>
    </row>
    <row r="3948" spans="1:3" x14ac:dyDescent="0.25">
      <c r="A3948">
        <v>9.6958081000000007</v>
      </c>
      <c r="B3948">
        <v>6937937</v>
      </c>
      <c r="C3948">
        <v>8893035</v>
      </c>
    </row>
    <row r="3949" spans="1:3" x14ac:dyDescent="0.25">
      <c r="A3949">
        <v>9.6983081000000002</v>
      </c>
      <c r="B3949">
        <v>6937782</v>
      </c>
      <c r="C3949">
        <v>8892868</v>
      </c>
    </row>
    <row r="3950" spans="1:3" x14ac:dyDescent="0.25">
      <c r="A3950">
        <v>9.7008080999999997</v>
      </c>
      <c r="B3950">
        <v>6937662</v>
      </c>
      <c r="C3950">
        <v>8892704</v>
      </c>
    </row>
    <row r="3951" spans="1:3" x14ac:dyDescent="0.25">
      <c r="A3951">
        <v>9.7033080999999992</v>
      </c>
      <c r="B3951">
        <v>6937558</v>
      </c>
      <c r="C3951">
        <v>8892535</v>
      </c>
    </row>
    <row r="3952" spans="1:3" x14ac:dyDescent="0.25">
      <c r="A3952">
        <v>9.7058081000000005</v>
      </c>
      <c r="B3952">
        <v>6937463</v>
      </c>
      <c r="C3952">
        <v>8892361</v>
      </c>
    </row>
    <row r="3953" spans="1:3" x14ac:dyDescent="0.25">
      <c r="A3953">
        <v>9.7083081</v>
      </c>
      <c r="B3953">
        <v>6937373</v>
      </c>
      <c r="C3953">
        <v>8892189</v>
      </c>
    </row>
    <row r="3954" spans="1:3" x14ac:dyDescent="0.25">
      <c r="A3954">
        <v>9.7108080999999995</v>
      </c>
      <c r="B3954">
        <v>6937295</v>
      </c>
      <c r="C3954">
        <v>8892028</v>
      </c>
    </row>
    <row r="3955" spans="1:3" x14ac:dyDescent="0.25">
      <c r="A3955">
        <v>9.7133081000000008</v>
      </c>
      <c r="B3955">
        <v>6937237</v>
      </c>
      <c r="C3955">
        <v>8891894</v>
      </c>
    </row>
    <row r="3956" spans="1:3" x14ac:dyDescent="0.25">
      <c r="A3956">
        <v>9.7158081000000003</v>
      </c>
      <c r="B3956">
        <v>6937208</v>
      </c>
      <c r="C3956">
        <v>8891801</v>
      </c>
    </row>
    <row r="3957" spans="1:3" x14ac:dyDescent="0.25">
      <c r="A3957">
        <v>9.7183080999999998</v>
      </c>
      <c r="B3957">
        <v>6937216</v>
      </c>
      <c r="C3957">
        <v>8891764</v>
      </c>
    </row>
    <row r="3958" spans="1:3" x14ac:dyDescent="0.25">
      <c r="A3958">
        <v>9.7208080999999993</v>
      </c>
      <c r="B3958">
        <v>6937271</v>
      </c>
      <c r="C3958">
        <v>8891796</v>
      </c>
    </row>
    <row r="3959" spans="1:3" x14ac:dyDescent="0.25">
      <c r="A3959">
        <v>9.7233081000000006</v>
      </c>
      <c r="B3959">
        <v>6937382</v>
      </c>
      <c r="C3959">
        <v>8891907</v>
      </c>
    </row>
    <row r="3960" spans="1:3" x14ac:dyDescent="0.25">
      <c r="A3960">
        <v>9.7258081000000001</v>
      </c>
      <c r="B3960">
        <v>6937551</v>
      </c>
      <c r="C3960">
        <v>8892092</v>
      </c>
    </row>
    <row r="3961" spans="1:3" x14ac:dyDescent="0.25">
      <c r="A3961">
        <v>9.7283080999999996</v>
      </c>
      <c r="B3961">
        <v>6937765</v>
      </c>
      <c r="C3961">
        <v>8892334</v>
      </c>
    </row>
    <row r="3962" spans="1:3" x14ac:dyDescent="0.25">
      <c r="A3962">
        <v>9.7308081000000008</v>
      </c>
      <c r="B3962">
        <v>6938002</v>
      </c>
      <c r="C3962">
        <v>8892600</v>
      </c>
    </row>
    <row r="3963" spans="1:3" x14ac:dyDescent="0.25">
      <c r="A3963">
        <v>9.7333081000000004</v>
      </c>
      <c r="B3963">
        <v>6938228</v>
      </c>
      <c r="C3963">
        <v>8892849</v>
      </c>
    </row>
    <row r="3964" spans="1:3" x14ac:dyDescent="0.25">
      <c r="A3964">
        <v>9.7358080999999999</v>
      </c>
      <c r="B3964">
        <v>6938411</v>
      </c>
      <c r="C3964">
        <v>8893044</v>
      </c>
    </row>
    <row r="3965" spans="1:3" x14ac:dyDescent="0.25">
      <c r="A3965">
        <v>9.7383080999999994</v>
      </c>
      <c r="B3965">
        <v>6938529</v>
      </c>
      <c r="C3965">
        <v>8893162</v>
      </c>
    </row>
    <row r="3966" spans="1:3" x14ac:dyDescent="0.25">
      <c r="A3966">
        <v>9.7408081000000006</v>
      </c>
      <c r="B3966">
        <v>6938577</v>
      </c>
      <c r="C3966">
        <v>8893201</v>
      </c>
    </row>
    <row r="3967" spans="1:3" x14ac:dyDescent="0.25">
      <c r="A3967">
        <v>9.7433081000000001</v>
      </c>
      <c r="B3967">
        <v>6938570</v>
      </c>
      <c r="C3967">
        <v>8893183</v>
      </c>
    </row>
    <row r="3968" spans="1:3" x14ac:dyDescent="0.25">
      <c r="A3968">
        <v>9.7458080999999996</v>
      </c>
      <c r="B3968">
        <v>6938544</v>
      </c>
      <c r="C3968">
        <v>8893148</v>
      </c>
    </row>
    <row r="3969" spans="1:3" x14ac:dyDescent="0.25">
      <c r="A3969">
        <v>9.7483080999999991</v>
      </c>
      <c r="B3969">
        <v>6938538</v>
      </c>
      <c r="C3969">
        <v>8893141</v>
      </c>
    </row>
    <row r="3970" spans="1:3" x14ac:dyDescent="0.25">
      <c r="A3970">
        <v>9.7508081000000004</v>
      </c>
      <c r="B3970">
        <v>6938583</v>
      </c>
      <c r="C3970">
        <v>8893196</v>
      </c>
    </row>
    <row r="3971" spans="1:3" x14ac:dyDescent="0.25">
      <c r="A3971">
        <v>9.7533080999999999</v>
      </c>
      <c r="B3971">
        <v>6938691</v>
      </c>
      <c r="C3971">
        <v>8893322</v>
      </c>
    </row>
    <row r="3972" spans="1:3" x14ac:dyDescent="0.25">
      <c r="A3972">
        <v>9.7558080999999994</v>
      </c>
      <c r="B3972">
        <v>6938853</v>
      </c>
      <c r="C3972">
        <v>8893507</v>
      </c>
    </row>
    <row r="3973" spans="1:3" x14ac:dyDescent="0.25">
      <c r="A3973">
        <v>9.7583081000000007</v>
      </c>
      <c r="B3973">
        <v>6939045</v>
      </c>
      <c r="C3973">
        <v>8893719</v>
      </c>
    </row>
    <row r="3974" spans="1:3" x14ac:dyDescent="0.25">
      <c r="A3974">
        <v>9.7608081000000002</v>
      </c>
      <c r="B3974">
        <v>6939234</v>
      </c>
      <c r="C3974">
        <v>8893916</v>
      </c>
    </row>
    <row r="3975" spans="1:3" x14ac:dyDescent="0.25">
      <c r="A3975">
        <v>9.7633080999999997</v>
      </c>
      <c r="B3975">
        <v>6939390</v>
      </c>
      <c r="C3975">
        <v>8894063</v>
      </c>
    </row>
    <row r="3976" spans="1:3" x14ac:dyDescent="0.25">
      <c r="A3976">
        <v>9.7658080999999992</v>
      </c>
      <c r="B3976">
        <v>6939496</v>
      </c>
      <c r="C3976">
        <v>8894138</v>
      </c>
    </row>
    <row r="3977" spans="1:3" x14ac:dyDescent="0.25">
      <c r="A3977">
        <v>9.7683081000000005</v>
      </c>
      <c r="B3977">
        <v>6939547</v>
      </c>
      <c r="C3977">
        <v>8894138</v>
      </c>
    </row>
    <row r="3978" spans="1:3" x14ac:dyDescent="0.25">
      <c r="A3978">
        <v>9.7703345000000006</v>
      </c>
      <c r="B3978">
        <v>6939549</v>
      </c>
      <c r="C3978">
        <v>8894074</v>
      </c>
    </row>
    <row r="3979" spans="1:3" x14ac:dyDescent="0.25">
      <c r="A3979">
        <v>9.7728345000000001</v>
      </c>
      <c r="B3979">
        <v>6939512</v>
      </c>
      <c r="C3979">
        <v>8893963</v>
      </c>
    </row>
    <row r="3980" spans="1:3" x14ac:dyDescent="0.25">
      <c r="A3980">
        <v>9.7753344999999996</v>
      </c>
      <c r="B3980">
        <v>6939438</v>
      </c>
      <c r="C3980">
        <v>8893816</v>
      </c>
    </row>
    <row r="3981" spans="1:3" x14ac:dyDescent="0.25">
      <c r="A3981">
        <v>9.7778345000000009</v>
      </c>
      <c r="B3981">
        <v>6939322</v>
      </c>
      <c r="C3981">
        <v>8893637</v>
      </c>
    </row>
    <row r="3982" spans="1:3" x14ac:dyDescent="0.25">
      <c r="A3982">
        <v>9.7803345000000004</v>
      </c>
      <c r="B3982">
        <v>6939167</v>
      </c>
      <c r="C3982">
        <v>8893429</v>
      </c>
    </row>
    <row r="3983" spans="1:3" x14ac:dyDescent="0.25">
      <c r="A3983">
        <v>9.7828344999999999</v>
      </c>
      <c r="B3983">
        <v>6938982</v>
      </c>
      <c r="C3983">
        <v>8893204</v>
      </c>
    </row>
    <row r="3984" spans="1:3" x14ac:dyDescent="0.25">
      <c r="A3984">
        <v>9.7853344999999994</v>
      </c>
      <c r="B3984">
        <v>6938795</v>
      </c>
      <c r="C3984">
        <v>8892989</v>
      </c>
    </row>
    <row r="3985" spans="1:3" x14ac:dyDescent="0.25">
      <c r="A3985">
        <v>9.7878345000000007</v>
      </c>
      <c r="B3985">
        <v>6938655</v>
      </c>
      <c r="C3985">
        <v>8892829</v>
      </c>
    </row>
    <row r="3986" spans="1:3" x14ac:dyDescent="0.25">
      <c r="A3986">
        <v>9.7903345000000002</v>
      </c>
      <c r="B3986">
        <v>6938621</v>
      </c>
      <c r="C3986">
        <v>8892786</v>
      </c>
    </row>
    <row r="3987" spans="1:3" x14ac:dyDescent="0.25">
      <c r="A3987">
        <v>9.7928344999999997</v>
      </c>
      <c r="B3987">
        <v>6938749</v>
      </c>
      <c r="C3987">
        <v>8892920</v>
      </c>
    </row>
    <row r="3988" spans="1:3" x14ac:dyDescent="0.25">
      <c r="A3988">
        <v>9.7953344999999992</v>
      </c>
      <c r="B3988">
        <v>6939066</v>
      </c>
      <c r="C3988">
        <v>8893260</v>
      </c>
    </row>
    <row r="3989" spans="1:3" x14ac:dyDescent="0.25">
      <c r="A3989">
        <v>9.7978345000000004</v>
      </c>
      <c r="B3989">
        <v>6939555</v>
      </c>
      <c r="C3989">
        <v>8893792</v>
      </c>
    </row>
    <row r="3990" spans="1:3" x14ac:dyDescent="0.25">
      <c r="A3990">
        <v>9.8003344999999999</v>
      </c>
      <c r="B3990">
        <v>6940154</v>
      </c>
      <c r="C3990">
        <v>8894449</v>
      </c>
    </row>
    <row r="3991" spans="1:3" x14ac:dyDescent="0.25">
      <c r="A3991">
        <v>9.8028344999999995</v>
      </c>
      <c r="B3991">
        <v>6940763</v>
      </c>
      <c r="C3991">
        <v>8895120</v>
      </c>
    </row>
    <row r="3992" spans="1:3" x14ac:dyDescent="0.25">
      <c r="A3992">
        <v>9.8053345000000007</v>
      </c>
      <c r="B3992">
        <v>6941270</v>
      </c>
      <c r="C3992">
        <v>8895677</v>
      </c>
    </row>
    <row r="3993" spans="1:3" x14ac:dyDescent="0.25">
      <c r="A3993">
        <v>9.8078345000000002</v>
      </c>
      <c r="B3993">
        <v>6941579</v>
      </c>
      <c r="C3993">
        <v>8896009</v>
      </c>
    </row>
    <row r="3994" spans="1:3" x14ac:dyDescent="0.25">
      <c r="A3994">
        <v>9.8103344999999997</v>
      </c>
      <c r="B3994">
        <v>6941636</v>
      </c>
      <c r="C3994">
        <v>8896046</v>
      </c>
    </row>
    <row r="3995" spans="1:3" x14ac:dyDescent="0.25">
      <c r="A3995">
        <v>9.8128344999999992</v>
      </c>
      <c r="B3995">
        <v>6941442</v>
      </c>
      <c r="C3995">
        <v>8895786</v>
      </c>
    </row>
    <row r="3996" spans="1:3" x14ac:dyDescent="0.25">
      <c r="A3996">
        <v>9.8153345000000005</v>
      </c>
      <c r="B3996">
        <v>6941051</v>
      </c>
      <c r="C3996">
        <v>8895290</v>
      </c>
    </row>
    <row r="3997" spans="1:3" x14ac:dyDescent="0.25">
      <c r="A3997">
        <v>9.8178345</v>
      </c>
      <c r="B3997">
        <v>6940547</v>
      </c>
      <c r="C3997">
        <v>8894659</v>
      </c>
    </row>
    <row r="3998" spans="1:3" x14ac:dyDescent="0.25">
      <c r="A3998">
        <v>9.8203344999999995</v>
      </c>
      <c r="B3998">
        <v>6940022</v>
      </c>
      <c r="C3998">
        <v>8894006</v>
      </c>
    </row>
    <row r="3999" spans="1:3" x14ac:dyDescent="0.25">
      <c r="A3999">
        <v>9.8228345000000008</v>
      </c>
      <c r="B3999">
        <v>6939554</v>
      </c>
      <c r="C3999">
        <v>8893428</v>
      </c>
    </row>
    <row r="4000" spans="1:3" x14ac:dyDescent="0.25">
      <c r="A4000">
        <v>9.8253345000000003</v>
      </c>
      <c r="B4000">
        <v>6939193</v>
      </c>
      <c r="C4000">
        <v>8892989</v>
      </c>
    </row>
    <row r="4001" spans="1:3" x14ac:dyDescent="0.25">
      <c r="A4001">
        <v>9.8278344999999998</v>
      </c>
      <c r="B4001">
        <v>6938962</v>
      </c>
      <c r="C4001">
        <v>8892717</v>
      </c>
    </row>
    <row r="4002" spans="1:3" x14ac:dyDescent="0.25">
      <c r="A4002">
        <v>9.8303344999999993</v>
      </c>
      <c r="B4002">
        <v>6938855</v>
      </c>
      <c r="C4002">
        <v>8892604</v>
      </c>
    </row>
    <row r="4003" spans="1:3" x14ac:dyDescent="0.25">
      <c r="A4003">
        <v>9.8328345000000006</v>
      </c>
      <c r="B4003">
        <v>6938854</v>
      </c>
      <c r="C4003">
        <v>8892624</v>
      </c>
    </row>
    <row r="4004" spans="1:3" x14ac:dyDescent="0.25">
      <c r="A4004">
        <v>9.8353345000000001</v>
      </c>
      <c r="B4004">
        <v>6938936</v>
      </c>
      <c r="C4004">
        <v>8892744</v>
      </c>
    </row>
    <row r="4005" spans="1:3" x14ac:dyDescent="0.25">
      <c r="A4005">
        <v>9.8378344999999996</v>
      </c>
      <c r="B4005">
        <v>6939075</v>
      </c>
      <c r="C4005">
        <v>8892930</v>
      </c>
    </row>
    <row r="4006" spans="1:3" x14ac:dyDescent="0.25">
      <c r="A4006">
        <v>9.8403345000000009</v>
      </c>
      <c r="B4006">
        <v>6939244</v>
      </c>
      <c r="C4006">
        <v>8893150</v>
      </c>
    </row>
    <row r="4007" spans="1:3" x14ac:dyDescent="0.25">
      <c r="A4007">
        <v>9.8428345000000004</v>
      </c>
      <c r="B4007">
        <v>6939409</v>
      </c>
      <c r="C4007">
        <v>8893365</v>
      </c>
    </row>
    <row r="4008" spans="1:3" x14ac:dyDescent="0.25">
      <c r="A4008">
        <v>9.8453344999999999</v>
      </c>
      <c r="B4008">
        <v>6939539</v>
      </c>
      <c r="C4008">
        <v>8893544</v>
      </c>
    </row>
    <row r="4009" spans="1:3" x14ac:dyDescent="0.25">
      <c r="A4009">
        <v>9.8478344999999994</v>
      </c>
      <c r="B4009">
        <v>6939609</v>
      </c>
      <c r="C4009">
        <v>8893660</v>
      </c>
    </row>
    <row r="4010" spans="1:3" x14ac:dyDescent="0.25">
      <c r="A4010">
        <v>9.8503345000000007</v>
      </c>
      <c r="B4010">
        <v>6939605</v>
      </c>
      <c r="C4010">
        <v>8893697</v>
      </c>
    </row>
    <row r="4011" spans="1:3" x14ac:dyDescent="0.25">
      <c r="A4011">
        <v>9.8528345000000002</v>
      </c>
      <c r="B4011">
        <v>6939531</v>
      </c>
      <c r="C4011">
        <v>8893655</v>
      </c>
    </row>
    <row r="4012" spans="1:3" x14ac:dyDescent="0.25">
      <c r="A4012">
        <v>9.8553344999999997</v>
      </c>
      <c r="B4012">
        <v>6939405</v>
      </c>
      <c r="C4012">
        <v>8893553</v>
      </c>
    </row>
    <row r="4013" spans="1:3" x14ac:dyDescent="0.25">
      <c r="A4013">
        <v>9.8578344999999992</v>
      </c>
      <c r="B4013">
        <v>6939260</v>
      </c>
      <c r="C4013">
        <v>8893419</v>
      </c>
    </row>
    <row r="4014" spans="1:3" x14ac:dyDescent="0.25">
      <c r="A4014">
        <v>9.8603345000000004</v>
      </c>
      <c r="B4014">
        <v>6939132</v>
      </c>
      <c r="C4014">
        <v>8893289</v>
      </c>
    </row>
    <row r="4015" spans="1:3" x14ac:dyDescent="0.25">
      <c r="A4015">
        <v>9.8628344999999999</v>
      </c>
      <c r="B4015">
        <v>6939046</v>
      </c>
      <c r="C4015">
        <v>8893191</v>
      </c>
    </row>
    <row r="4016" spans="1:3" x14ac:dyDescent="0.25">
      <c r="A4016">
        <v>9.8653344999999995</v>
      </c>
      <c r="B4016">
        <v>6939013</v>
      </c>
      <c r="C4016">
        <v>8893138</v>
      </c>
    </row>
    <row r="4017" spans="1:3" x14ac:dyDescent="0.25">
      <c r="A4017">
        <v>9.8678345000000007</v>
      </c>
      <c r="B4017">
        <v>6939026</v>
      </c>
      <c r="C4017">
        <v>8893130</v>
      </c>
    </row>
    <row r="4018" spans="1:3" x14ac:dyDescent="0.25">
      <c r="A4018">
        <v>9.8703345000000002</v>
      </c>
      <c r="B4018">
        <v>6939067</v>
      </c>
      <c r="C4018">
        <v>8893153</v>
      </c>
    </row>
    <row r="4019" spans="1:3" x14ac:dyDescent="0.25">
      <c r="A4019">
        <v>9.8728344999999997</v>
      </c>
      <c r="B4019">
        <v>6939112</v>
      </c>
      <c r="C4019">
        <v>8893189</v>
      </c>
    </row>
    <row r="4020" spans="1:3" x14ac:dyDescent="0.25">
      <c r="A4020">
        <v>9.8753344999999992</v>
      </c>
      <c r="B4020">
        <v>6939138</v>
      </c>
      <c r="C4020">
        <v>8893220</v>
      </c>
    </row>
    <row r="4021" spans="1:3" x14ac:dyDescent="0.25">
      <c r="A4021">
        <v>9.8778345000000005</v>
      </c>
      <c r="B4021">
        <v>6939132</v>
      </c>
      <c r="C4021">
        <v>8893232</v>
      </c>
    </row>
    <row r="4022" spans="1:3" x14ac:dyDescent="0.25">
      <c r="A4022">
        <v>9.8803345</v>
      </c>
      <c r="B4022">
        <v>6939089</v>
      </c>
      <c r="C4022">
        <v>8893219</v>
      </c>
    </row>
    <row r="4023" spans="1:3" x14ac:dyDescent="0.25">
      <c r="A4023">
        <v>9.8828344999999995</v>
      </c>
      <c r="B4023">
        <v>6939009</v>
      </c>
      <c r="C4023">
        <v>8893177</v>
      </c>
    </row>
    <row r="4024" spans="1:3" x14ac:dyDescent="0.25">
      <c r="A4024">
        <v>9.8853345000000008</v>
      </c>
      <c r="B4024">
        <v>6938898</v>
      </c>
      <c r="C4024">
        <v>8893105</v>
      </c>
    </row>
    <row r="4025" spans="1:3" x14ac:dyDescent="0.25">
      <c r="A4025">
        <v>9.8878345000000003</v>
      </c>
      <c r="B4025">
        <v>6938764</v>
      </c>
      <c r="C4025">
        <v>8893007</v>
      </c>
    </row>
    <row r="4026" spans="1:3" x14ac:dyDescent="0.25">
      <c r="A4026">
        <v>9.8903344999999998</v>
      </c>
      <c r="B4026">
        <v>6938617</v>
      </c>
      <c r="C4026">
        <v>8892885</v>
      </c>
    </row>
    <row r="4027" spans="1:3" x14ac:dyDescent="0.25">
      <c r="A4027">
        <v>9.8928344999999993</v>
      </c>
      <c r="B4027">
        <v>6938469</v>
      </c>
      <c r="C4027">
        <v>8892749</v>
      </c>
    </row>
    <row r="4028" spans="1:3" x14ac:dyDescent="0.25">
      <c r="A4028">
        <v>9.8953345000000006</v>
      </c>
      <c r="B4028">
        <v>6938332</v>
      </c>
      <c r="C4028">
        <v>8892605</v>
      </c>
    </row>
    <row r="4029" spans="1:3" x14ac:dyDescent="0.25">
      <c r="A4029">
        <v>9.8978345000000001</v>
      </c>
      <c r="B4029">
        <v>6938219</v>
      </c>
      <c r="C4029">
        <v>8892466</v>
      </c>
    </row>
    <row r="4030" spans="1:3" x14ac:dyDescent="0.25">
      <c r="A4030">
        <v>9.9003344999999996</v>
      </c>
      <c r="B4030">
        <v>6938140</v>
      </c>
      <c r="C4030">
        <v>8892346</v>
      </c>
    </row>
    <row r="4031" spans="1:3" x14ac:dyDescent="0.25">
      <c r="A4031">
        <v>9.9028345000000009</v>
      </c>
      <c r="B4031">
        <v>6938106</v>
      </c>
      <c r="C4031">
        <v>8892260</v>
      </c>
    </row>
    <row r="4032" spans="1:3" x14ac:dyDescent="0.25">
      <c r="A4032">
        <v>9.9053345000000004</v>
      </c>
      <c r="B4032">
        <v>6938122</v>
      </c>
      <c r="C4032">
        <v>8892224</v>
      </c>
    </row>
    <row r="4033" spans="1:3" x14ac:dyDescent="0.25">
      <c r="A4033">
        <v>9.9078344999999999</v>
      </c>
      <c r="B4033">
        <v>6938194</v>
      </c>
      <c r="C4033">
        <v>8892248</v>
      </c>
    </row>
    <row r="4034" spans="1:3" x14ac:dyDescent="0.25">
      <c r="A4034">
        <v>9.9098608000000006</v>
      </c>
      <c r="B4034">
        <v>6938319</v>
      </c>
      <c r="C4034">
        <v>8892340</v>
      </c>
    </row>
    <row r="4035" spans="1:3" x14ac:dyDescent="0.25">
      <c r="A4035">
        <v>9.9123608000000001</v>
      </c>
      <c r="B4035">
        <v>6938492</v>
      </c>
      <c r="C4035">
        <v>8892496</v>
      </c>
    </row>
    <row r="4036" spans="1:3" x14ac:dyDescent="0.25">
      <c r="A4036">
        <v>9.9148607999999996</v>
      </c>
      <c r="B4036">
        <v>6938700</v>
      </c>
      <c r="C4036">
        <v>8892704</v>
      </c>
    </row>
    <row r="4037" spans="1:3" x14ac:dyDescent="0.25">
      <c r="A4037">
        <v>9.9173608000000009</v>
      </c>
      <c r="B4037">
        <v>6938918</v>
      </c>
      <c r="C4037">
        <v>8892934</v>
      </c>
    </row>
    <row r="4038" spans="1:3" x14ac:dyDescent="0.25">
      <c r="A4038">
        <v>9.9198608000000004</v>
      </c>
      <c r="B4038">
        <v>6939114</v>
      </c>
      <c r="C4038">
        <v>8893150</v>
      </c>
    </row>
    <row r="4039" spans="1:3" x14ac:dyDescent="0.25">
      <c r="A4039">
        <v>9.9223607999999999</v>
      </c>
      <c r="B4039">
        <v>6939261</v>
      </c>
      <c r="C4039">
        <v>8893318</v>
      </c>
    </row>
    <row r="4040" spans="1:3" x14ac:dyDescent="0.25">
      <c r="A4040">
        <v>9.9248607999999994</v>
      </c>
      <c r="B4040">
        <v>6939343</v>
      </c>
      <c r="C4040">
        <v>8893421</v>
      </c>
    </row>
    <row r="4041" spans="1:3" x14ac:dyDescent="0.25">
      <c r="A4041">
        <v>9.9273608000000007</v>
      </c>
      <c r="B4041">
        <v>6939363</v>
      </c>
      <c r="C4041">
        <v>8893465</v>
      </c>
    </row>
    <row r="4042" spans="1:3" x14ac:dyDescent="0.25">
      <c r="A4042">
        <v>9.9298608000000002</v>
      </c>
      <c r="B4042">
        <v>6939337</v>
      </c>
      <c r="C4042">
        <v>8893471</v>
      </c>
    </row>
    <row r="4043" spans="1:3" x14ac:dyDescent="0.25">
      <c r="A4043">
        <v>9.9323607999999997</v>
      </c>
      <c r="B4043">
        <v>6939289</v>
      </c>
      <c r="C4043">
        <v>8893471</v>
      </c>
    </row>
    <row r="4044" spans="1:3" x14ac:dyDescent="0.25">
      <c r="A4044">
        <v>9.9348607999999992</v>
      </c>
      <c r="B4044">
        <v>6939243</v>
      </c>
      <c r="C4044">
        <v>8893494</v>
      </c>
    </row>
    <row r="4045" spans="1:3" x14ac:dyDescent="0.25">
      <c r="A4045">
        <v>9.9373608000000004</v>
      </c>
      <c r="B4045">
        <v>6939204</v>
      </c>
      <c r="C4045">
        <v>8893546</v>
      </c>
    </row>
    <row r="4046" spans="1:3" x14ac:dyDescent="0.25">
      <c r="A4046">
        <v>9.9398607999999999</v>
      </c>
      <c r="B4046">
        <v>6939152</v>
      </c>
      <c r="C4046">
        <v>8893605</v>
      </c>
    </row>
    <row r="4047" spans="1:3" x14ac:dyDescent="0.25">
      <c r="A4047">
        <v>9.9423607999999994</v>
      </c>
      <c r="B4047">
        <v>6939053</v>
      </c>
      <c r="C4047">
        <v>8893628</v>
      </c>
    </row>
    <row r="4048" spans="1:3" x14ac:dyDescent="0.25">
      <c r="A4048">
        <v>9.9448608000000007</v>
      </c>
      <c r="B4048">
        <v>6938871</v>
      </c>
      <c r="C4048">
        <v>8893564</v>
      </c>
    </row>
    <row r="4049" spans="1:3" x14ac:dyDescent="0.25">
      <c r="A4049">
        <v>9.9473608000000002</v>
      </c>
      <c r="B4049">
        <v>6938592</v>
      </c>
      <c r="C4049">
        <v>8893385</v>
      </c>
    </row>
    <row r="4050" spans="1:3" x14ac:dyDescent="0.25">
      <c r="A4050">
        <v>9.9498607999999997</v>
      </c>
      <c r="B4050">
        <v>6938229</v>
      </c>
      <c r="C4050">
        <v>8893089</v>
      </c>
    </row>
    <row r="4051" spans="1:3" x14ac:dyDescent="0.25">
      <c r="A4051">
        <v>9.9523607999999992</v>
      </c>
      <c r="B4051">
        <v>6937829</v>
      </c>
      <c r="C4051">
        <v>8892714</v>
      </c>
    </row>
    <row r="4052" spans="1:3" x14ac:dyDescent="0.25">
      <c r="A4052">
        <v>9.9548608000000005</v>
      </c>
      <c r="B4052">
        <v>6937466</v>
      </c>
      <c r="C4052">
        <v>8892330</v>
      </c>
    </row>
    <row r="4053" spans="1:3" x14ac:dyDescent="0.25">
      <c r="A4053">
        <v>9.9573608</v>
      </c>
      <c r="B4053">
        <v>6937217</v>
      </c>
      <c r="C4053">
        <v>8892022</v>
      </c>
    </row>
    <row r="4054" spans="1:3" x14ac:dyDescent="0.25">
      <c r="A4054">
        <v>9.9598607999999995</v>
      </c>
      <c r="B4054">
        <v>6937140</v>
      </c>
      <c r="C4054">
        <v>8891857</v>
      </c>
    </row>
    <row r="4055" spans="1:3" x14ac:dyDescent="0.25">
      <c r="A4055">
        <v>9.9623608000000008</v>
      </c>
      <c r="B4055">
        <v>6937248</v>
      </c>
      <c r="C4055">
        <v>8891870</v>
      </c>
    </row>
    <row r="4056" spans="1:3" x14ac:dyDescent="0.25">
      <c r="A4056">
        <v>9.9648608000000003</v>
      </c>
      <c r="B4056">
        <v>6937516</v>
      </c>
      <c r="C4056">
        <v>8892053</v>
      </c>
    </row>
    <row r="4057" spans="1:3" x14ac:dyDescent="0.25">
      <c r="A4057">
        <v>9.9673607999999998</v>
      </c>
      <c r="B4057">
        <v>6937883</v>
      </c>
      <c r="C4057">
        <v>8892365</v>
      </c>
    </row>
    <row r="4058" spans="1:3" x14ac:dyDescent="0.25">
      <c r="A4058">
        <v>9.9698607999999993</v>
      </c>
      <c r="B4058">
        <v>6938284</v>
      </c>
      <c r="C4058">
        <v>8892746</v>
      </c>
    </row>
    <row r="4059" spans="1:3" x14ac:dyDescent="0.25">
      <c r="A4059">
        <v>9.9723608000000006</v>
      </c>
      <c r="B4059">
        <v>6938660</v>
      </c>
      <c r="C4059">
        <v>8893136</v>
      </c>
    </row>
    <row r="4060" spans="1:3" x14ac:dyDescent="0.25">
      <c r="A4060">
        <v>9.9748608000000001</v>
      </c>
      <c r="B4060">
        <v>6938974</v>
      </c>
      <c r="C4060">
        <v>8893486</v>
      </c>
    </row>
    <row r="4061" spans="1:3" x14ac:dyDescent="0.25">
      <c r="A4061">
        <v>9.9773607999999996</v>
      </c>
      <c r="B4061">
        <v>6939221</v>
      </c>
      <c r="C4061">
        <v>8893770</v>
      </c>
    </row>
    <row r="4062" spans="1:3" x14ac:dyDescent="0.25">
      <c r="A4062">
        <v>9.9798608000000009</v>
      </c>
      <c r="B4062">
        <v>6939416</v>
      </c>
      <c r="C4062">
        <v>8893981</v>
      </c>
    </row>
    <row r="4063" spans="1:3" x14ac:dyDescent="0.25">
      <c r="A4063">
        <v>9.9823608000000004</v>
      </c>
      <c r="B4063">
        <v>6939583</v>
      </c>
      <c r="C4063">
        <v>8894125</v>
      </c>
    </row>
    <row r="4064" spans="1:3" x14ac:dyDescent="0.25">
      <c r="A4064">
        <v>9.9848607999999999</v>
      </c>
      <c r="B4064">
        <v>6939738</v>
      </c>
      <c r="C4064">
        <v>8894209</v>
      </c>
    </row>
    <row r="4065" spans="1:3" x14ac:dyDescent="0.25">
      <c r="A4065">
        <v>9.9873607999999994</v>
      </c>
      <c r="B4065">
        <v>6939885</v>
      </c>
      <c r="C4065">
        <v>8894238</v>
      </c>
    </row>
    <row r="4066" spans="1:3" x14ac:dyDescent="0.25">
      <c r="A4066">
        <v>9.9898608000000007</v>
      </c>
      <c r="B4066">
        <v>6940016</v>
      </c>
      <c r="C4066">
        <v>8894217</v>
      </c>
    </row>
    <row r="4067" spans="1:3" x14ac:dyDescent="0.25">
      <c r="A4067">
        <v>9.9923608000000002</v>
      </c>
      <c r="B4067">
        <v>6940118</v>
      </c>
      <c r="C4067">
        <v>8894150</v>
      </c>
    </row>
    <row r="4068" spans="1:3" x14ac:dyDescent="0.25">
      <c r="A4068">
        <v>9.9948607999999997</v>
      </c>
      <c r="B4068">
        <v>6940176</v>
      </c>
      <c r="C4068">
        <v>8894045</v>
      </c>
    </row>
    <row r="4069" spans="1:3" x14ac:dyDescent="0.25">
      <c r="A4069">
        <v>9.9973607999999992</v>
      </c>
      <c r="B4069">
        <v>6940182</v>
      </c>
      <c r="C4069">
        <v>8893913</v>
      </c>
    </row>
    <row r="4070" spans="1:3" x14ac:dyDescent="0.25">
      <c r="A4070">
        <v>9.9998608000000004</v>
      </c>
      <c r="B4070">
        <v>6940135</v>
      </c>
      <c r="C4070">
        <v>8893767</v>
      </c>
    </row>
    <row r="4071" spans="1:3" x14ac:dyDescent="0.25">
      <c r="A4071">
        <v>10.0023608</v>
      </c>
      <c r="B4071">
        <v>6940047</v>
      </c>
      <c r="C4071">
        <v>8893625</v>
      </c>
    </row>
    <row r="4072" spans="1:3" x14ac:dyDescent="0.25">
      <c r="A4072">
        <v>10.004860799999999</v>
      </c>
      <c r="B4072">
        <v>6939932</v>
      </c>
      <c r="C4072">
        <v>8893500</v>
      </c>
    </row>
    <row r="4073" spans="1:3" x14ac:dyDescent="0.25">
      <c r="A4073">
        <v>10.007360800000001</v>
      </c>
      <c r="B4073">
        <v>6939803</v>
      </c>
      <c r="C4073">
        <v>8893400</v>
      </c>
    </row>
    <row r="4074" spans="1:3" x14ac:dyDescent="0.25">
      <c r="A4074">
        <v>10.0098608</v>
      </c>
      <c r="B4074">
        <v>6939671</v>
      </c>
      <c r="C4074">
        <v>8893322</v>
      </c>
    </row>
    <row r="4075" spans="1:3" x14ac:dyDescent="0.25">
      <c r="A4075">
        <v>10.0123608</v>
      </c>
      <c r="B4075">
        <v>6939539</v>
      </c>
      <c r="C4075">
        <v>8893263</v>
      </c>
    </row>
    <row r="4076" spans="1:3" x14ac:dyDescent="0.25">
      <c r="A4076">
        <v>10.014860799999999</v>
      </c>
      <c r="B4076">
        <v>6939408</v>
      </c>
      <c r="C4076">
        <v>8893209</v>
      </c>
    </row>
    <row r="4077" spans="1:3" x14ac:dyDescent="0.25">
      <c r="A4077">
        <v>10.017360800000001</v>
      </c>
      <c r="B4077">
        <v>6939267</v>
      </c>
      <c r="C4077">
        <v>8893143</v>
      </c>
    </row>
    <row r="4078" spans="1:3" x14ac:dyDescent="0.25">
      <c r="A4078">
        <v>10.0198608</v>
      </c>
      <c r="B4078">
        <v>6939102</v>
      </c>
      <c r="C4078">
        <v>8893047</v>
      </c>
    </row>
    <row r="4079" spans="1:3" x14ac:dyDescent="0.25">
      <c r="A4079">
        <v>10.0223608</v>
      </c>
      <c r="B4079">
        <v>6938899</v>
      </c>
      <c r="C4079">
        <v>8892904</v>
      </c>
    </row>
    <row r="4080" spans="1:3" x14ac:dyDescent="0.25">
      <c r="A4080">
        <v>10.024860800000001</v>
      </c>
      <c r="B4080">
        <v>6938652</v>
      </c>
      <c r="C4080">
        <v>8892706</v>
      </c>
    </row>
    <row r="4081" spans="1:3" x14ac:dyDescent="0.25">
      <c r="A4081">
        <v>10.0273608</v>
      </c>
      <c r="B4081">
        <v>6938361</v>
      </c>
      <c r="C4081">
        <v>8892455</v>
      </c>
    </row>
    <row r="4082" spans="1:3" x14ac:dyDescent="0.25">
      <c r="A4082">
        <v>10.0298608</v>
      </c>
      <c r="B4082">
        <v>6938039</v>
      </c>
      <c r="C4082">
        <v>8892168</v>
      </c>
    </row>
    <row r="4083" spans="1:3" x14ac:dyDescent="0.25">
      <c r="A4083">
        <v>10.032360799999999</v>
      </c>
      <c r="B4083">
        <v>6937709</v>
      </c>
      <c r="C4083">
        <v>8891870</v>
      </c>
    </row>
    <row r="4084" spans="1:3" x14ac:dyDescent="0.25">
      <c r="A4084">
        <v>10.034860800000001</v>
      </c>
      <c r="B4084">
        <v>6937401</v>
      </c>
      <c r="C4084">
        <v>8891599</v>
      </c>
    </row>
    <row r="4085" spans="1:3" x14ac:dyDescent="0.25">
      <c r="A4085">
        <v>10.0373608</v>
      </c>
      <c r="B4085">
        <v>6937150</v>
      </c>
      <c r="C4085">
        <v>8891394</v>
      </c>
    </row>
    <row r="4086" spans="1:3" x14ac:dyDescent="0.25">
      <c r="A4086">
        <v>10.0398608</v>
      </c>
      <c r="B4086">
        <v>6936983</v>
      </c>
      <c r="C4086">
        <v>8891285</v>
      </c>
    </row>
    <row r="4087" spans="1:3" x14ac:dyDescent="0.25">
      <c r="A4087">
        <v>10.042360800000001</v>
      </c>
      <c r="B4087">
        <v>6936912</v>
      </c>
      <c r="C4087">
        <v>8891284</v>
      </c>
    </row>
    <row r="4088" spans="1:3" x14ac:dyDescent="0.25">
      <c r="A4088">
        <v>10.0448608</v>
      </c>
      <c r="B4088">
        <v>6936932</v>
      </c>
      <c r="C4088">
        <v>8891382</v>
      </c>
    </row>
    <row r="4089" spans="1:3" x14ac:dyDescent="0.25">
      <c r="A4089">
        <v>10.0473608</v>
      </c>
      <c r="B4089">
        <v>6937021</v>
      </c>
      <c r="C4089">
        <v>8891547</v>
      </c>
    </row>
    <row r="4090" spans="1:3" x14ac:dyDescent="0.25">
      <c r="A4090">
        <v>10.049356700000001</v>
      </c>
      <c r="B4090">
        <v>6937144</v>
      </c>
      <c r="C4090">
        <v>8891731</v>
      </c>
    </row>
    <row r="4091" spans="1:3" x14ac:dyDescent="0.25">
      <c r="A4091">
        <v>10.0518567</v>
      </c>
      <c r="B4091">
        <v>6937261</v>
      </c>
      <c r="C4091">
        <v>8891885</v>
      </c>
    </row>
    <row r="4092" spans="1:3" x14ac:dyDescent="0.25">
      <c r="A4092">
        <v>10.0543567</v>
      </c>
      <c r="B4092">
        <v>6937339</v>
      </c>
      <c r="C4092">
        <v>8891968</v>
      </c>
    </row>
    <row r="4093" spans="1:3" x14ac:dyDescent="0.25">
      <c r="A4093">
        <v>10.056856700000001</v>
      </c>
      <c r="B4093">
        <v>6937360</v>
      </c>
      <c r="C4093">
        <v>8891959</v>
      </c>
    </row>
    <row r="4094" spans="1:3" x14ac:dyDescent="0.25">
      <c r="A4094">
        <v>10.0593567</v>
      </c>
      <c r="B4094">
        <v>6937320</v>
      </c>
      <c r="C4094">
        <v>8891860</v>
      </c>
    </row>
    <row r="4095" spans="1:3" x14ac:dyDescent="0.25">
      <c r="A4095">
        <v>10.0618567</v>
      </c>
      <c r="B4095">
        <v>6937230</v>
      </c>
      <c r="C4095">
        <v>8891688</v>
      </c>
    </row>
    <row r="4096" spans="1:3" x14ac:dyDescent="0.25">
      <c r="A4096">
        <v>10.064356699999999</v>
      </c>
      <c r="B4096">
        <v>6937112</v>
      </c>
      <c r="C4096">
        <v>8891476</v>
      </c>
    </row>
    <row r="4097" spans="1:3" x14ac:dyDescent="0.25">
      <c r="A4097">
        <v>10.066856700000001</v>
      </c>
      <c r="B4097">
        <v>6936997</v>
      </c>
      <c r="C4097">
        <v>8891265</v>
      </c>
    </row>
    <row r="4098" spans="1:3" x14ac:dyDescent="0.25">
      <c r="A4098">
        <v>10.0693567</v>
      </c>
      <c r="B4098">
        <v>6936919</v>
      </c>
      <c r="C4098">
        <v>8891094</v>
      </c>
    </row>
    <row r="4099" spans="1:3" x14ac:dyDescent="0.25">
      <c r="A4099">
        <v>10.0718567</v>
      </c>
      <c r="B4099">
        <v>6936909</v>
      </c>
      <c r="C4099">
        <v>8891000</v>
      </c>
    </row>
    <row r="4100" spans="1:3" x14ac:dyDescent="0.25">
      <c r="A4100">
        <v>10.074356699999999</v>
      </c>
      <c r="B4100">
        <v>6936994</v>
      </c>
      <c r="C4100">
        <v>8891008</v>
      </c>
    </row>
    <row r="4101" spans="1:3" x14ac:dyDescent="0.25">
      <c r="A4101">
        <v>10.0768567</v>
      </c>
      <c r="B4101">
        <v>6937191</v>
      </c>
      <c r="C4101">
        <v>8891131</v>
      </c>
    </row>
    <row r="4102" spans="1:3" x14ac:dyDescent="0.25">
      <c r="A4102">
        <v>10.0793567</v>
      </c>
      <c r="B4102">
        <v>6937494</v>
      </c>
      <c r="C4102">
        <v>8891363</v>
      </c>
    </row>
    <row r="4103" spans="1:3" x14ac:dyDescent="0.25">
      <c r="A4103">
        <v>10.081856699999999</v>
      </c>
      <c r="B4103">
        <v>6937876</v>
      </c>
      <c r="C4103">
        <v>8891675</v>
      </c>
    </row>
    <row r="4104" spans="1:3" x14ac:dyDescent="0.25">
      <c r="A4104">
        <v>10.084356700000001</v>
      </c>
      <c r="B4104">
        <v>6938290</v>
      </c>
      <c r="C4104">
        <v>8892019</v>
      </c>
    </row>
    <row r="4105" spans="1:3" x14ac:dyDescent="0.25">
      <c r="A4105">
        <v>10.0868567</v>
      </c>
      <c r="B4105">
        <v>6938671</v>
      </c>
      <c r="C4105">
        <v>8892328</v>
      </c>
    </row>
    <row r="4106" spans="1:3" x14ac:dyDescent="0.25">
      <c r="A4106">
        <v>10.0893567</v>
      </c>
      <c r="B4106">
        <v>6938954</v>
      </c>
      <c r="C4106">
        <v>8892540</v>
      </c>
    </row>
    <row r="4107" spans="1:3" x14ac:dyDescent="0.25">
      <c r="A4107">
        <v>10.091856699999999</v>
      </c>
      <c r="B4107">
        <v>6939091</v>
      </c>
      <c r="C4107">
        <v>8892607</v>
      </c>
    </row>
    <row r="4108" spans="1:3" x14ac:dyDescent="0.25">
      <c r="A4108">
        <v>10.094356700000001</v>
      </c>
      <c r="B4108">
        <v>6939059</v>
      </c>
      <c r="C4108">
        <v>8892510</v>
      </c>
    </row>
    <row r="4109" spans="1:3" x14ac:dyDescent="0.25">
      <c r="A4109">
        <v>10.0968567</v>
      </c>
      <c r="B4109">
        <v>6938872</v>
      </c>
      <c r="C4109">
        <v>8892269</v>
      </c>
    </row>
    <row r="4110" spans="1:3" x14ac:dyDescent="0.25">
      <c r="A4110">
        <v>10.0993567</v>
      </c>
      <c r="B4110">
        <v>6938572</v>
      </c>
      <c r="C4110">
        <v>8891933</v>
      </c>
    </row>
    <row r="4111" spans="1:3" x14ac:dyDescent="0.25">
      <c r="A4111">
        <v>10.101856700000001</v>
      </c>
      <c r="B4111">
        <v>6938216</v>
      </c>
      <c r="C4111">
        <v>8891567</v>
      </c>
    </row>
    <row r="4112" spans="1:3" x14ac:dyDescent="0.25">
      <c r="A4112">
        <v>10.1043567</v>
      </c>
      <c r="B4112">
        <v>6937859</v>
      </c>
      <c r="C4112">
        <v>8891237</v>
      </c>
    </row>
    <row r="4113" spans="1:3" x14ac:dyDescent="0.25">
      <c r="A4113">
        <v>10.1068567</v>
      </c>
      <c r="B4113">
        <v>6937539</v>
      </c>
      <c r="C4113">
        <v>8890988</v>
      </c>
    </row>
    <row r="4114" spans="1:3" x14ac:dyDescent="0.25">
      <c r="A4114">
        <v>10.109356699999999</v>
      </c>
      <c r="B4114">
        <v>6937273</v>
      </c>
      <c r="C4114">
        <v>8890838</v>
      </c>
    </row>
    <row r="4115" spans="1:3" x14ac:dyDescent="0.25">
      <c r="A4115">
        <v>10.111856700000001</v>
      </c>
      <c r="B4115">
        <v>6937062</v>
      </c>
      <c r="C4115">
        <v>8890784</v>
      </c>
    </row>
    <row r="4116" spans="1:3" x14ac:dyDescent="0.25">
      <c r="A4116">
        <v>10.1143567</v>
      </c>
      <c r="B4116">
        <v>6936900</v>
      </c>
      <c r="C4116">
        <v>8890805</v>
      </c>
    </row>
    <row r="4117" spans="1:3" x14ac:dyDescent="0.25">
      <c r="A4117">
        <v>10.1168567</v>
      </c>
      <c r="B4117">
        <v>6936787</v>
      </c>
      <c r="C4117">
        <v>8890883</v>
      </c>
    </row>
    <row r="4118" spans="1:3" x14ac:dyDescent="0.25">
      <c r="A4118">
        <v>10.119356700000001</v>
      </c>
      <c r="B4118">
        <v>6936732</v>
      </c>
      <c r="C4118">
        <v>8891006</v>
      </c>
    </row>
    <row r="4119" spans="1:3" x14ac:dyDescent="0.25">
      <c r="A4119">
        <v>10.1218567</v>
      </c>
      <c r="B4119">
        <v>6936755</v>
      </c>
      <c r="C4119">
        <v>8891176</v>
      </c>
    </row>
    <row r="4120" spans="1:3" x14ac:dyDescent="0.25">
      <c r="A4120">
        <v>10.1243567</v>
      </c>
      <c r="B4120">
        <v>6936873</v>
      </c>
      <c r="C4120">
        <v>8891400</v>
      </c>
    </row>
    <row r="4121" spans="1:3" x14ac:dyDescent="0.25">
      <c r="A4121">
        <v>10.126856699999999</v>
      </c>
      <c r="B4121">
        <v>6937088</v>
      </c>
      <c r="C4121">
        <v>8891679</v>
      </c>
    </row>
    <row r="4122" spans="1:3" x14ac:dyDescent="0.25">
      <c r="A4122">
        <v>10.129356700000001</v>
      </c>
      <c r="B4122">
        <v>6937383</v>
      </c>
      <c r="C4122">
        <v>8892003</v>
      </c>
    </row>
    <row r="4123" spans="1:3" x14ac:dyDescent="0.25">
      <c r="A4123">
        <v>10.1318567</v>
      </c>
      <c r="B4123">
        <v>6937718</v>
      </c>
      <c r="C4123">
        <v>8892347</v>
      </c>
    </row>
    <row r="4124" spans="1:3" x14ac:dyDescent="0.25">
      <c r="A4124">
        <v>10.1343567</v>
      </c>
      <c r="B4124">
        <v>6938042</v>
      </c>
      <c r="C4124">
        <v>8892671</v>
      </c>
    </row>
    <row r="4125" spans="1:3" x14ac:dyDescent="0.25">
      <c r="A4125">
        <v>10.136856699999999</v>
      </c>
      <c r="B4125">
        <v>6938305</v>
      </c>
      <c r="C4125">
        <v>8892933</v>
      </c>
    </row>
    <row r="4126" spans="1:3" x14ac:dyDescent="0.25">
      <c r="A4126">
        <v>10.1393567</v>
      </c>
      <c r="B4126">
        <v>6938474</v>
      </c>
      <c r="C4126">
        <v>8893103</v>
      </c>
    </row>
    <row r="4127" spans="1:3" x14ac:dyDescent="0.25">
      <c r="A4127">
        <v>10.1418567</v>
      </c>
      <c r="B4127">
        <v>6938541</v>
      </c>
      <c r="C4127">
        <v>8893167</v>
      </c>
    </row>
    <row r="4128" spans="1:3" x14ac:dyDescent="0.25">
      <c r="A4128">
        <v>10.144356699999999</v>
      </c>
      <c r="B4128">
        <v>6938522</v>
      </c>
      <c r="C4128">
        <v>8893134</v>
      </c>
    </row>
    <row r="4129" spans="1:3" x14ac:dyDescent="0.25">
      <c r="A4129">
        <v>10.146856700000001</v>
      </c>
      <c r="B4129">
        <v>6938454</v>
      </c>
      <c r="C4129">
        <v>8893031</v>
      </c>
    </row>
    <row r="4130" spans="1:3" x14ac:dyDescent="0.25">
      <c r="A4130">
        <v>10.1493567</v>
      </c>
      <c r="B4130">
        <v>6938375</v>
      </c>
      <c r="C4130">
        <v>8892895</v>
      </c>
    </row>
    <row r="4131" spans="1:3" x14ac:dyDescent="0.25">
      <c r="A4131">
        <v>10.1518567</v>
      </c>
      <c r="B4131">
        <v>6938323</v>
      </c>
      <c r="C4131">
        <v>8892766</v>
      </c>
    </row>
    <row r="4132" spans="1:3" x14ac:dyDescent="0.25">
      <c r="A4132">
        <v>10.154356699999999</v>
      </c>
      <c r="B4132">
        <v>6938315</v>
      </c>
      <c r="C4132">
        <v>8892677</v>
      </c>
    </row>
    <row r="4133" spans="1:3" x14ac:dyDescent="0.25">
      <c r="A4133">
        <v>10.156856700000001</v>
      </c>
      <c r="B4133">
        <v>6938356</v>
      </c>
      <c r="C4133">
        <v>8892647</v>
      </c>
    </row>
    <row r="4134" spans="1:3" x14ac:dyDescent="0.25">
      <c r="A4134">
        <v>10.1593567</v>
      </c>
      <c r="B4134">
        <v>6938435</v>
      </c>
      <c r="C4134">
        <v>8892684</v>
      </c>
    </row>
    <row r="4135" spans="1:3" x14ac:dyDescent="0.25">
      <c r="A4135">
        <v>10.1618567</v>
      </c>
      <c r="B4135">
        <v>6938530</v>
      </c>
      <c r="C4135">
        <v>8892780</v>
      </c>
    </row>
    <row r="4136" spans="1:3" x14ac:dyDescent="0.25">
      <c r="A4136">
        <v>10.164356700000001</v>
      </c>
      <c r="B4136">
        <v>6938619</v>
      </c>
      <c r="C4136">
        <v>8892922</v>
      </c>
    </row>
    <row r="4137" spans="1:3" x14ac:dyDescent="0.25">
      <c r="A4137">
        <v>10.1668567</v>
      </c>
      <c r="B4137">
        <v>6938685</v>
      </c>
      <c r="C4137">
        <v>8893090</v>
      </c>
    </row>
    <row r="4138" spans="1:3" x14ac:dyDescent="0.25">
      <c r="A4138">
        <v>10.1693567</v>
      </c>
      <c r="B4138">
        <v>6938718</v>
      </c>
      <c r="C4138">
        <v>8893262</v>
      </c>
    </row>
    <row r="4139" spans="1:3" x14ac:dyDescent="0.25">
      <c r="A4139">
        <v>10.171856699999999</v>
      </c>
      <c r="B4139">
        <v>6938718</v>
      </c>
      <c r="C4139">
        <v>8893417</v>
      </c>
    </row>
    <row r="4140" spans="1:3" x14ac:dyDescent="0.25">
      <c r="A4140">
        <v>10.174356700000001</v>
      </c>
      <c r="B4140">
        <v>6938690</v>
      </c>
      <c r="C4140">
        <v>8893537</v>
      </c>
    </row>
    <row r="4141" spans="1:3" x14ac:dyDescent="0.25">
      <c r="A4141">
        <v>10.1768567</v>
      </c>
      <c r="B4141">
        <v>6938647</v>
      </c>
      <c r="C4141">
        <v>8893610</v>
      </c>
    </row>
    <row r="4142" spans="1:3" x14ac:dyDescent="0.25">
      <c r="A4142">
        <v>10.1793567</v>
      </c>
      <c r="B4142">
        <v>6938601</v>
      </c>
      <c r="C4142">
        <v>8893629</v>
      </c>
    </row>
    <row r="4143" spans="1:3" x14ac:dyDescent="0.25">
      <c r="A4143">
        <v>10.181856700000001</v>
      </c>
      <c r="B4143">
        <v>6938558</v>
      </c>
      <c r="C4143">
        <v>8893592</v>
      </c>
    </row>
    <row r="4144" spans="1:3" x14ac:dyDescent="0.25">
      <c r="A4144">
        <v>10.1843567</v>
      </c>
      <c r="B4144">
        <v>6938520</v>
      </c>
      <c r="C4144">
        <v>8893502</v>
      </c>
    </row>
    <row r="4145" spans="1:3" x14ac:dyDescent="0.25">
      <c r="A4145">
        <v>10.1868567</v>
      </c>
      <c r="B4145">
        <v>6938482</v>
      </c>
      <c r="C4145">
        <v>8893367</v>
      </c>
    </row>
    <row r="4146" spans="1:3" x14ac:dyDescent="0.25">
      <c r="A4146">
        <v>10.1888831</v>
      </c>
      <c r="B4146">
        <v>6938433</v>
      </c>
      <c r="C4146">
        <v>8893200</v>
      </c>
    </row>
    <row r="4147" spans="1:3" x14ac:dyDescent="0.25">
      <c r="A4147">
        <v>10.191383099999999</v>
      </c>
      <c r="B4147">
        <v>6938363</v>
      </c>
      <c r="C4147">
        <v>8893013</v>
      </c>
    </row>
    <row r="4148" spans="1:3" x14ac:dyDescent="0.25">
      <c r="A4148">
        <v>10.193883100000001</v>
      </c>
      <c r="B4148">
        <v>6938258</v>
      </c>
      <c r="C4148">
        <v>8892815</v>
      </c>
    </row>
    <row r="4149" spans="1:3" x14ac:dyDescent="0.25">
      <c r="A4149">
        <v>10.1963831</v>
      </c>
      <c r="B4149">
        <v>6938110</v>
      </c>
      <c r="C4149">
        <v>8892607</v>
      </c>
    </row>
    <row r="4150" spans="1:3" x14ac:dyDescent="0.25">
      <c r="A4150">
        <v>10.1988831</v>
      </c>
      <c r="B4150">
        <v>6937926</v>
      </c>
      <c r="C4150">
        <v>8892399</v>
      </c>
    </row>
    <row r="4151" spans="1:3" x14ac:dyDescent="0.25">
      <c r="A4151">
        <v>10.201383099999999</v>
      </c>
      <c r="B4151">
        <v>6937726</v>
      </c>
      <c r="C4151">
        <v>8892198</v>
      </c>
    </row>
    <row r="4152" spans="1:3" x14ac:dyDescent="0.25">
      <c r="A4152">
        <v>10.203883100000001</v>
      </c>
      <c r="B4152">
        <v>6937542</v>
      </c>
      <c r="C4152">
        <v>8892019</v>
      </c>
    </row>
    <row r="4153" spans="1:3" x14ac:dyDescent="0.25">
      <c r="A4153">
        <v>10.2063831</v>
      </c>
      <c r="B4153">
        <v>6937415</v>
      </c>
      <c r="C4153">
        <v>8891883</v>
      </c>
    </row>
    <row r="4154" spans="1:3" x14ac:dyDescent="0.25">
      <c r="A4154">
        <v>10.2088831</v>
      </c>
      <c r="B4154">
        <v>6937388</v>
      </c>
      <c r="C4154">
        <v>8891813</v>
      </c>
    </row>
    <row r="4155" spans="1:3" x14ac:dyDescent="0.25">
      <c r="A4155">
        <v>10.211383100000001</v>
      </c>
      <c r="B4155">
        <v>6937493</v>
      </c>
      <c r="C4155">
        <v>8891831</v>
      </c>
    </row>
    <row r="4156" spans="1:3" x14ac:dyDescent="0.25">
      <c r="A4156">
        <v>10.2138831</v>
      </c>
      <c r="B4156">
        <v>6937740</v>
      </c>
      <c r="C4156">
        <v>8891941</v>
      </c>
    </row>
    <row r="4157" spans="1:3" x14ac:dyDescent="0.25">
      <c r="A4157">
        <v>10.2163831</v>
      </c>
      <c r="B4157">
        <v>6938106</v>
      </c>
      <c r="C4157">
        <v>8892127</v>
      </c>
    </row>
    <row r="4158" spans="1:3" x14ac:dyDescent="0.25">
      <c r="A4158">
        <v>10.218883099999999</v>
      </c>
      <c r="B4158">
        <v>6938538</v>
      </c>
      <c r="C4158">
        <v>8892350</v>
      </c>
    </row>
    <row r="4159" spans="1:3" x14ac:dyDescent="0.25">
      <c r="A4159">
        <v>10.221383100000001</v>
      </c>
      <c r="B4159">
        <v>6938963</v>
      </c>
      <c r="C4159">
        <v>8892560</v>
      </c>
    </row>
    <row r="4160" spans="1:3" x14ac:dyDescent="0.25">
      <c r="A4160">
        <v>10.2238831</v>
      </c>
      <c r="B4160">
        <v>6939305</v>
      </c>
      <c r="C4160">
        <v>8892709</v>
      </c>
    </row>
    <row r="4161" spans="1:3" x14ac:dyDescent="0.25">
      <c r="A4161">
        <v>10.2263831</v>
      </c>
      <c r="B4161">
        <v>6939504</v>
      </c>
      <c r="C4161">
        <v>8892762</v>
      </c>
    </row>
    <row r="4162" spans="1:3" x14ac:dyDescent="0.25">
      <c r="A4162">
        <v>10.228883099999999</v>
      </c>
      <c r="B4162">
        <v>6939531</v>
      </c>
      <c r="C4162">
        <v>8892713</v>
      </c>
    </row>
    <row r="4163" spans="1:3" x14ac:dyDescent="0.25">
      <c r="A4163">
        <v>10.2313831</v>
      </c>
      <c r="B4163">
        <v>6939401</v>
      </c>
      <c r="C4163">
        <v>8892587</v>
      </c>
    </row>
    <row r="4164" spans="1:3" x14ac:dyDescent="0.25">
      <c r="A4164">
        <v>10.2338831</v>
      </c>
      <c r="B4164">
        <v>6939162</v>
      </c>
      <c r="C4164">
        <v>8892430</v>
      </c>
    </row>
    <row r="4165" spans="1:3" x14ac:dyDescent="0.25">
      <c r="A4165">
        <v>10.236383099999999</v>
      </c>
      <c r="B4165">
        <v>6938881</v>
      </c>
      <c r="C4165">
        <v>8892295</v>
      </c>
    </row>
    <row r="4166" spans="1:3" x14ac:dyDescent="0.25">
      <c r="A4166">
        <v>10.238883100000001</v>
      </c>
      <c r="B4166">
        <v>6938626</v>
      </c>
      <c r="C4166">
        <v>8892226</v>
      </c>
    </row>
    <row r="4167" spans="1:3" x14ac:dyDescent="0.25">
      <c r="A4167">
        <v>10.2413831</v>
      </c>
      <c r="B4167">
        <v>6938442</v>
      </c>
      <c r="C4167">
        <v>8892244</v>
      </c>
    </row>
    <row r="4168" spans="1:3" x14ac:dyDescent="0.25">
      <c r="A4168">
        <v>10.2438831</v>
      </c>
      <c r="B4168">
        <v>6938349</v>
      </c>
      <c r="C4168">
        <v>8892344</v>
      </c>
    </row>
    <row r="4169" spans="1:3" x14ac:dyDescent="0.25">
      <c r="A4169">
        <v>10.246383099999999</v>
      </c>
      <c r="B4169">
        <v>6938336</v>
      </c>
      <c r="C4169">
        <v>8892500</v>
      </c>
    </row>
    <row r="4170" spans="1:3" x14ac:dyDescent="0.25">
      <c r="A4170">
        <v>10.2488831</v>
      </c>
      <c r="B4170">
        <v>6938375</v>
      </c>
      <c r="C4170">
        <v>8892675</v>
      </c>
    </row>
    <row r="4171" spans="1:3" x14ac:dyDescent="0.25">
      <c r="A4171">
        <v>10.2513831</v>
      </c>
      <c r="B4171">
        <v>6938429</v>
      </c>
      <c r="C4171">
        <v>8892834</v>
      </c>
    </row>
    <row r="4172" spans="1:3" x14ac:dyDescent="0.25">
      <c r="A4172">
        <v>10.253883099999999</v>
      </c>
      <c r="B4172">
        <v>6938474</v>
      </c>
      <c r="C4172">
        <v>8892959</v>
      </c>
    </row>
    <row r="4173" spans="1:3" x14ac:dyDescent="0.25">
      <c r="A4173">
        <v>10.256383100000001</v>
      </c>
      <c r="B4173">
        <v>6938507</v>
      </c>
      <c r="C4173">
        <v>8893052</v>
      </c>
    </row>
    <row r="4174" spans="1:3" x14ac:dyDescent="0.25">
      <c r="A4174">
        <v>10.2588831</v>
      </c>
      <c r="B4174">
        <v>6938537</v>
      </c>
      <c r="C4174">
        <v>8893129</v>
      </c>
    </row>
    <row r="4175" spans="1:3" x14ac:dyDescent="0.25">
      <c r="A4175">
        <v>10.2613831</v>
      </c>
      <c r="B4175">
        <v>6938581</v>
      </c>
      <c r="C4175">
        <v>8893212</v>
      </c>
    </row>
    <row r="4176" spans="1:3" x14ac:dyDescent="0.25">
      <c r="A4176">
        <v>10.263883099999999</v>
      </c>
      <c r="B4176">
        <v>6938657</v>
      </c>
      <c r="C4176">
        <v>8893320</v>
      </c>
    </row>
    <row r="4177" spans="1:3" x14ac:dyDescent="0.25">
      <c r="A4177">
        <v>10.266383100000001</v>
      </c>
      <c r="B4177">
        <v>6938771</v>
      </c>
      <c r="C4177">
        <v>8893461</v>
      </c>
    </row>
    <row r="4178" spans="1:3" x14ac:dyDescent="0.25">
      <c r="A4178">
        <v>10.2688831</v>
      </c>
      <c r="B4178">
        <v>6938912</v>
      </c>
      <c r="C4178">
        <v>8893630</v>
      </c>
    </row>
    <row r="4179" spans="1:3" x14ac:dyDescent="0.25">
      <c r="A4179">
        <v>10.2713831</v>
      </c>
      <c r="B4179">
        <v>6939056</v>
      </c>
      <c r="C4179">
        <v>8893809</v>
      </c>
    </row>
    <row r="4180" spans="1:3" x14ac:dyDescent="0.25">
      <c r="A4180">
        <v>10.273883100000001</v>
      </c>
      <c r="B4180">
        <v>6939172</v>
      </c>
      <c r="C4180">
        <v>8893970</v>
      </c>
    </row>
    <row r="4181" spans="1:3" x14ac:dyDescent="0.25">
      <c r="A4181">
        <v>10.2763831</v>
      </c>
      <c r="B4181">
        <v>6939230</v>
      </c>
      <c r="C4181">
        <v>8894084</v>
      </c>
    </row>
    <row r="4182" spans="1:3" x14ac:dyDescent="0.25">
      <c r="A4182">
        <v>10.2788831</v>
      </c>
      <c r="B4182">
        <v>6939209</v>
      </c>
      <c r="C4182">
        <v>8894129</v>
      </c>
    </row>
    <row r="4183" spans="1:3" x14ac:dyDescent="0.25">
      <c r="A4183">
        <v>10.281383099999999</v>
      </c>
      <c r="B4183">
        <v>6939105</v>
      </c>
      <c r="C4183">
        <v>8894094</v>
      </c>
    </row>
    <row r="4184" spans="1:3" x14ac:dyDescent="0.25">
      <c r="A4184">
        <v>10.283883100000001</v>
      </c>
      <c r="B4184">
        <v>6938931</v>
      </c>
      <c r="C4184">
        <v>8893983</v>
      </c>
    </row>
    <row r="4185" spans="1:3" x14ac:dyDescent="0.25">
      <c r="A4185">
        <v>10.2863831</v>
      </c>
      <c r="B4185">
        <v>6938710</v>
      </c>
      <c r="C4185">
        <v>8893808</v>
      </c>
    </row>
    <row r="4186" spans="1:3" x14ac:dyDescent="0.25">
      <c r="A4186">
        <v>10.2888831</v>
      </c>
      <c r="B4186">
        <v>6938468</v>
      </c>
      <c r="C4186">
        <v>8893590</v>
      </c>
    </row>
    <row r="4187" spans="1:3" x14ac:dyDescent="0.25">
      <c r="A4187">
        <v>10.291383099999999</v>
      </c>
      <c r="B4187">
        <v>6938230</v>
      </c>
      <c r="C4187">
        <v>8893347</v>
      </c>
    </row>
    <row r="4188" spans="1:3" x14ac:dyDescent="0.25">
      <c r="A4188">
        <v>10.2938831</v>
      </c>
      <c r="B4188">
        <v>6938010</v>
      </c>
      <c r="C4188">
        <v>8893097</v>
      </c>
    </row>
    <row r="4189" spans="1:3" x14ac:dyDescent="0.25">
      <c r="A4189">
        <v>10.2963831</v>
      </c>
      <c r="B4189">
        <v>6937815</v>
      </c>
      <c r="C4189">
        <v>8892853</v>
      </c>
    </row>
    <row r="4190" spans="1:3" x14ac:dyDescent="0.25">
      <c r="A4190">
        <v>10.298883099999999</v>
      </c>
      <c r="B4190">
        <v>6937648</v>
      </c>
      <c r="C4190">
        <v>8892631</v>
      </c>
    </row>
    <row r="4191" spans="1:3" x14ac:dyDescent="0.25">
      <c r="A4191">
        <v>10.301383100000001</v>
      </c>
      <c r="B4191">
        <v>6937516</v>
      </c>
      <c r="C4191">
        <v>8892450</v>
      </c>
    </row>
    <row r="4192" spans="1:3" x14ac:dyDescent="0.25">
      <c r="A4192">
        <v>10.3038831</v>
      </c>
      <c r="B4192">
        <v>6937431</v>
      </c>
      <c r="C4192">
        <v>8892334</v>
      </c>
    </row>
    <row r="4193" spans="1:3" x14ac:dyDescent="0.25">
      <c r="A4193">
        <v>10.3063831</v>
      </c>
      <c r="B4193">
        <v>6937412</v>
      </c>
      <c r="C4193">
        <v>8892310</v>
      </c>
    </row>
    <row r="4194" spans="1:3" x14ac:dyDescent="0.25">
      <c r="A4194">
        <v>10.308883099999999</v>
      </c>
      <c r="B4194">
        <v>6937475</v>
      </c>
      <c r="C4194">
        <v>8892396</v>
      </c>
    </row>
    <row r="4195" spans="1:3" x14ac:dyDescent="0.25">
      <c r="A4195">
        <v>10.3113831</v>
      </c>
      <c r="B4195">
        <v>6937629</v>
      </c>
      <c r="C4195">
        <v>8892596</v>
      </c>
    </row>
    <row r="4196" spans="1:3" x14ac:dyDescent="0.25">
      <c r="A4196">
        <v>10.3138831</v>
      </c>
      <c r="B4196">
        <v>6937861</v>
      </c>
      <c r="C4196">
        <v>8892890</v>
      </c>
    </row>
    <row r="4197" spans="1:3" x14ac:dyDescent="0.25">
      <c r="A4197">
        <v>10.316383099999999</v>
      </c>
      <c r="B4197">
        <v>6938145</v>
      </c>
      <c r="C4197">
        <v>8893238</v>
      </c>
    </row>
    <row r="4198" spans="1:3" x14ac:dyDescent="0.25">
      <c r="A4198">
        <v>10.318883100000001</v>
      </c>
      <c r="B4198">
        <v>6938439</v>
      </c>
      <c r="C4198">
        <v>8893587</v>
      </c>
    </row>
    <row r="4199" spans="1:3" x14ac:dyDescent="0.25">
      <c r="A4199">
        <v>10.3213831</v>
      </c>
      <c r="B4199">
        <v>6938698</v>
      </c>
      <c r="C4199">
        <v>8893885</v>
      </c>
    </row>
    <row r="4200" spans="1:3" x14ac:dyDescent="0.25">
      <c r="A4200">
        <v>10.3238831</v>
      </c>
      <c r="B4200">
        <v>6938886</v>
      </c>
      <c r="C4200">
        <v>8894092</v>
      </c>
    </row>
    <row r="4201" spans="1:3" x14ac:dyDescent="0.25">
      <c r="A4201">
        <v>10.326383099999999</v>
      </c>
      <c r="B4201">
        <v>6938983</v>
      </c>
      <c r="C4201">
        <v>8894187</v>
      </c>
    </row>
    <row r="4202" spans="1:3" x14ac:dyDescent="0.25">
      <c r="A4202">
        <v>10.3284094</v>
      </c>
      <c r="B4202">
        <v>6938985</v>
      </c>
      <c r="C4202">
        <v>8894170</v>
      </c>
    </row>
    <row r="4203" spans="1:3" x14ac:dyDescent="0.25">
      <c r="A4203">
        <v>10.330909399999999</v>
      </c>
      <c r="B4203">
        <v>6938899</v>
      </c>
      <c r="C4203">
        <v>8894053</v>
      </c>
    </row>
    <row r="4204" spans="1:3" x14ac:dyDescent="0.25">
      <c r="A4204">
        <v>10.333409400000001</v>
      </c>
      <c r="B4204">
        <v>6938742</v>
      </c>
      <c r="C4204">
        <v>8893857</v>
      </c>
    </row>
    <row r="4205" spans="1:3" x14ac:dyDescent="0.25">
      <c r="A4205">
        <v>10.3359094</v>
      </c>
      <c r="B4205">
        <v>6938523</v>
      </c>
      <c r="C4205">
        <v>8893598</v>
      </c>
    </row>
    <row r="4206" spans="1:3" x14ac:dyDescent="0.25">
      <c r="A4206">
        <v>10.3384094</v>
      </c>
      <c r="B4206">
        <v>6938242</v>
      </c>
      <c r="C4206">
        <v>8893283</v>
      </c>
    </row>
    <row r="4207" spans="1:3" x14ac:dyDescent="0.25">
      <c r="A4207">
        <v>10.340909399999999</v>
      </c>
      <c r="B4207">
        <v>6937896</v>
      </c>
      <c r="C4207">
        <v>8892912</v>
      </c>
    </row>
    <row r="4208" spans="1:3" x14ac:dyDescent="0.25">
      <c r="A4208">
        <v>10.343409400000001</v>
      </c>
      <c r="B4208">
        <v>6937479</v>
      </c>
      <c r="C4208">
        <v>8892488</v>
      </c>
    </row>
    <row r="4209" spans="1:3" x14ac:dyDescent="0.25">
      <c r="A4209">
        <v>10.3459094</v>
      </c>
      <c r="B4209">
        <v>6936998</v>
      </c>
      <c r="C4209">
        <v>8892020</v>
      </c>
    </row>
    <row r="4210" spans="1:3" x14ac:dyDescent="0.25">
      <c r="A4210">
        <v>10.3484094</v>
      </c>
      <c r="B4210">
        <v>6936476</v>
      </c>
      <c r="C4210">
        <v>8891529</v>
      </c>
    </row>
    <row r="4211" spans="1:3" x14ac:dyDescent="0.25">
      <c r="A4211">
        <v>10.350909400000001</v>
      </c>
      <c r="B4211">
        <v>6935958</v>
      </c>
      <c r="C4211">
        <v>8891049</v>
      </c>
    </row>
    <row r="4212" spans="1:3" x14ac:dyDescent="0.25">
      <c r="A4212">
        <v>10.3534094</v>
      </c>
      <c r="B4212">
        <v>6935499</v>
      </c>
      <c r="C4212">
        <v>8890621</v>
      </c>
    </row>
    <row r="4213" spans="1:3" x14ac:dyDescent="0.25">
      <c r="A4213">
        <v>10.3559094</v>
      </c>
      <c r="B4213">
        <v>6935157</v>
      </c>
      <c r="C4213">
        <v>8890285</v>
      </c>
    </row>
    <row r="4214" spans="1:3" x14ac:dyDescent="0.25">
      <c r="A4214">
        <v>10.358409399999999</v>
      </c>
      <c r="B4214">
        <v>6934971</v>
      </c>
      <c r="C4214">
        <v>8890065</v>
      </c>
    </row>
    <row r="4215" spans="1:3" x14ac:dyDescent="0.25">
      <c r="A4215">
        <v>10.360909400000001</v>
      </c>
      <c r="B4215">
        <v>6934955</v>
      </c>
      <c r="C4215">
        <v>8889970</v>
      </c>
    </row>
    <row r="4216" spans="1:3" x14ac:dyDescent="0.25">
      <c r="A4216">
        <v>10.3634094</v>
      </c>
      <c r="B4216">
        <v>6935092</v>
      </c>
      <c r="C4216">
        <v>8889991</v>
      </c>
    </row>
    <row r="4217" spans="1:3" x14ac:dyDescent="0.25">
      <c r="A4217">
        <v>10.3659094</v>
      </c>
      <c r="B4217">
        <v>6935342</v>
      </c>
      <c r="C4217">
        <v>8890106</v>
      </c>
    </row>
    <row r="4218" spans="1:3" x14ac:dyDescent="0.25">
      <c r="A4218">
        <v>10.368409400000001</v>
      </c>
      <c r="B4218">
        <v>6935652</v>
      </c>
      <c r="C4218">
        <v>8890285</v>
      </c>
    </row>
    <row r="4219" spans="1:3" x14ac:dyDescent="0.25">
      <c r="A4219">
        <v>10.3709094</v>
      </c>
      <c r="B4219">
        <v>6935972</v>
      </c>
      <c r="C4219">
        <v>8890504</v>
      </c>
    </row>
    <row r="4220" spans="1:3" x14ac:dyDescent="0.25">
      <c r="A4220">
        <v>10.3734094</v>
      </c>
      <c r="B4220">
        <v>6936270</v>
      </c>
      <c r="C4220">
        <v>8890747</v>
      </c>
    </row>
    <row r="4221" spans="1:3" x14ac:dyDescent="0.25">
      <c r="A4221">
        <v>10.375909399999999</v>
      </c>
      <c r="B4221">
        <v>6936535</v>
      </c>
      <c r="C4221">
        <v>8891008</v>
      </c>
    </row>
    <row r="4222" spans="1:3" x14ac:dyDescent="0.25">
      <c r="A4222">
        <v>10.378409400000001</v>
      </c>
      <c r="B4222">
        <v>6936773</v>
      </c>
      <c r="C4222">
        <v>8891287</v>
      </c>
    </row>
    <row r="4223" spans="1:3" x14ac:dyDescent="0.25">
      <c r="A4223">
        <v>10.3809094</v>
      </c>
      <c r="B4223">
        <v>6936999</v>
      </c>
      <c r="C4223">
        <v>8891587</v>
      </c>
    </row>
    <row r="4224" spans="1:3" x14ac:dyDescent="0.25">
      <c r="A4224">
        <v>10.3834094</v>
      </c>
      <c r="B4224">
        <v>6937222</v>
      </c>
      <c r="C4224">
        <v>8891900</v>
      </c>
    </row>
    <row r="4225" spans="1:3" x14ac:dyDescent="0.25">
      <c r="A4225">
        <v>10.385909399999999</v>
      </c>
      <c r="B4225">
        <v>6937442</v>
      </c>
      <c r="C4225">
        <v>8892214</v>
      </c>
    </row>
    <row r="4226" spans="1:3" x14ac:dyDescent="0.25">
      <c r="A4226">
        <v>10.3884094</v>
      </c>
      <c r="B4226">
        <v>6937649</v>
      </c>
      <c r="C4226">
        <v>8892511</v>
      </c>
    </row>
    <row r="4227" spans="1:3" x14ac:dyDescent="0.25">
      <c r="A4227">
        <v>10.3909094</v>
      </c>
      <c r="B4227">
        <v>6937822</v>
      </c>
      <c r="C4227">
        <v>8892769</v>
      </c>
    </row>
    <row r="4228" spans="1:3" x14ac:dyDescent="0.25">
      <c r="A4228">
        <v>10.393409399999999</v>
      </c>
      <c r="B4228">
        <v>6937945</v>
      </c>
      <c r="C4228">
        <v>8892975</v>
      </c>
    </row>
    <row r="4229" spans="1:3" x14ac:dyDescent="0.25">
      <c r="A4229">
        <v>10.395909400000001</v>
      </c>
      <c r="B4229">
        <v>6938016</v>
      </c>
      <c r="C4229">
        <v>8893129</v>
      </c>
    </row>
    <row r="4230" spans="1:3" x14ac:dyDescent="0.25">
      <c r="A4230">
        <v>10.3984094</v>
      </c>
      <c r="B4230">
        <v>6938048</v>
      </c>
      <c r="C4230">
        <v>8893244</v>
      </c>
    </row>
    <row r="4231" spans="1:3" x14ac:dyDescent="0.25">
      <c r="A4231">
        <v>10.4009094</v>
      </c>
      <c r="B4231">
        <v>6938068</v>
      </c>
      <c r="C4231">
        <v>8893342</v>
      </c>
    </row>
    <row r="4232" spans="1:3" x14ac:dyDescent="0.25">
      <c r="A4232">
        <v>10.403409399999999</v>
      </c>
      <c r="B4232">
        <v>6938102</v>
      </c>
      <c r="C4232">
        <v>8893445</v>
      </c>
    </row>
    <row r="4233" spans="1:3" x14ac:dyDescent="0.25">
      <c r="A4233">
        <v>10.405909400000001</v>
      </c>
      <c r="B4233">
        <v>6938168</v>
      </c>
      <c r="C4233">
        <v>8893564</v>
      </c>
    </row>
    <row r="4234" spans="1:3" x14ac:dyDescent="0.25">
      <c r="A4234">
        <v>10.4084094</v>
      </c>
      <c r="B4234">
        <v>6938270</v>
      </c>
      <c r="C4234">
        <v>8893698</v>
      </c>
    </row>
    <row r="4235" spans="1:3" x14ac:dyDescent="0.25">
      <c r="A4235">
        <v>10.4109094</v>
      </c>
      <c r="B4235">
        <v>6938390</v>
      </c>
      <c r="C4235">
        <v>8893829</v>
      </c>
    </row>
    <row r="4236" spans="1:3" x14ac:dyDescent="0.25">
      <c r="A4236">
        <v>10.413409400000001</v>
      </c>
      <c r="B4236">
        <v>6938502</v>
      </c>
      <c r="C4236">
        <v>8893935</v>
      </c>
    </row>
    <row r="4237" spans="1:3" x14ac:dyDescent="0.25">
      <c r="A4237">
        <v>10.4159094</v>
      </c>
      <c r="B4237">
        <v>6938583</v>
      </c>
      <c r="C4237">
        <v>8893997</v>
      </c>
    </row>
    <row r="4238" spans="1:3" x14ac:dyDescent="0.25">
      <c r="A4238">
        <v>10.4184094</v>
      </c>
      <c r="B4238">
        <v>6938619</v>
      </c>
      <c r="C4238">
        <v>8894009</v>
      </c>
    </row>
    <row r="4239" spans="1:3" x14ac:dyDescent="0.25">
      <c r="A4239">
        <v>10.420909399999999</v>
      </c>
      <c r="B4239">
        <v>6938611</v>
      </c>
      <c r="C4239">
        <v>8893977</v>
      </c>
    </row>
    <row r="4240" spans="1:3" x14ac:dyDescent="0.25">
      <c r="A4240">
        <v>10.423409400000001</v>
      </c>
      <c r="B4240">
        <v>6938572</v>
      </c>
      <c r="C4240">
        <v>8893914</v>
      </c>
    </row>
    <row r="4241" spans="1:3" x14ac:dyDescent="0.25">
      <c r="A4241">
        <v>10.4259094</v>
      </c>
      <c r="B4241">
        <v>6938514</v>
      </c>
      <c r="C4241">
        <v>8893836</v>
      </c>
    </row>
    <row r="4242" spans="1:3" x14ac:dyDescent="0.25">
      <c r="A4242">
        <v>10.4284094</v>
      </c>
      <c r="B4242">
        <v>6938449</v>
      </c>
      <c r="C4242">
        <v>8893758</v>
      </c>
    </row>
    <row r="4243" spans="1:3" x14ac:dyDescent="0.25">
      <c r="A4243">
        <v>10.430909400000001</v>
      </c>
      <c r="B4243">
        <v>6938384</v>
      </c>
      <c r="C4243">
        <v>8893688</v>
      </c>
    </row>
    <row r="4244" spans="1:3" x14ac:dyDescent="0.25">
      <c r="A4244">
        <v>10.4334094</v>
      </c>
      <c r="B4244">
        <v>6938319</v>
      </c>
      <c r="C4244">
        <v>8893629</v>
      </c>
    </row>
    <row r="4245" spans="1:3" x14ac:dyDescent="0.25">
      <c r="A4245">
        <v>10.4359094</v>
      </c>
      <c r="B4245">
        <v>6938259</v>
      </c>
      <c r="C4245">
        <v>8893585</v>
      </c>
    </row>
    <row r="4246" spans="1:3" x14ac:dyDescent="0.25">
      <c r="A4246">
        <v>10.438409399999999</v>
      </c>
      <c r="B4246">
        <v>6938209</v>
      </c>
      <c r="C4246">
        <v>8893566</v>
      </c>
    </row>
    <row r="4247" spans="1:3" x14ac:dyDescent="0.25">
      <c r="A4247">
        <v>10.440909400000001</v>
      </c>
      <c r="B4247">
        <v>6938186</v>
      </c>
      <c r="C4247">
        <v>8893583</v>
      </c>
    </row>
    <row r="4248" spans="1:3" x14ac:dyDescent="0.25">
      <c r="A4248">
        <v>10.4434094</v>
      </c>
      <c r="B4248">
        <v>6938202</v>
      </c>
      <c r="C4248">
        <v>8893645</v>
      </c>
    </row>
    <row r="4249" spans="1:3" x14ac:dyDescent="0.25">
      <c r="A4249">
        <v>10.4459094</v>
      </c>
      <c r="B4249">
        <v>6938266</v>
      </c>
      <c r="C4249">
        <v>8893753</v>
      </c>
    </row>
    <row r="4250" spans="1:3" x14ac:dyDescent="0.25">
      <c r="A4250">
        <v>10.448409399999999</v>
      </c>
      <c r="B4250">
        <v>6938371</v>
      </c>
      <c r="C4250">
        <v>8893891</v>
      </c>
    </row>
    <row r="4251" spans="1:3" x14ac:dyDescent="0.25">
      <c r="A4251">
        <v>10.4509094</v>
      </c>
      <c r="B4251">
        <v>6938488</v>
      </c>
      <c r="C4251">
        <v>8894025</v>
      </c>
    </row>
    <row r="4252" spans="1:3" x14ac:dyDescent="0.25">
      <c r="A4252">
        <v>10.4534094</v>
      </c>
      <c r="B4252">
        <v>6938576</v>
      </c>
      <c r="C4252">
        <v>8894113</v>
      </c>
    </row>
    <row r="4253" spans="1:3" x14ac:dyDescent="0.25">
      <c r="A4253">
        <v>10.455909399999999</v>
      </c>
      <c r="B4253">
        <v>6938590</v>
      </c>
      <c r="C4253">
        <v>8894109</v>
      </c>
    </row>
    <row r="4254" spans="1:3" x14ac:dyDescent="0.25">
      <c r="A4254">
        <v>10.458409400000001</v>
      </c>
      <c r="B4254">
        <v>6938495</v>
      </c>
      <c r="C4254">
        <v>8893985</v>
      </c>
    </row>
    <row r="4255" spans="1:3" x14ac:dyDescent="0.25">
      <c r="A4255">
        <v>10.4609094</v>
      </c>
      <c r="B4255">
        <v>6938280</v>
      </c>
      <c r="C4255">
        <v>8893737</v>
      </c>
    </row>
    <row r="4256" spans="1:3" x14ac:dyDescent="0.25">
      <c r="A4256">
        <v>10.4634094</v>
      </c>
      <c r="B4256">
        <v>6937965</v>
      </c>
      <c r="C4256">
        <v>8893388</v>
      </c>
    </row>
    <row r="4257" spans="1:3" x14ac:dyDescent="0.25">
      <c r="A4257">
        <v>10.465909399999999</v>
      </c>
      <c r="B4257">
        <v>6937593</v>
      </c>
      <c r="C4257">
        <v>8892988</v>
      </c>
    </row>
    <row r="4258" spans="1:3" x14ac:dyDescent="0.25">
      <c r="A4258">
        <v>10.467935799999999</v>
      </c>
      <c r="B4258">
        <v>6937227</v>
      </c>
      <c r="C4258">
        <v>8892595</v>
      </c>
    </row>
    <row r="4259" spans="1:3" x14ac:dyDescent="0.25">
      <c r="A4259">
        <v>10.470435800000001</v>
      </c>
      <c r="B4259">
        <v>6936927</v>
      </c>
      <c r="C4259">
        <v>8892270</v>
      </c>
    </row>
    <row r="4260" spans="1:3" x14ac:dyDescent="0.25">
      <c r="A4260">
        <v>10.4729358</v>
      </c>
      <c r="B4260">
        <v>6936742</v>
      </c>
      <c r="C4260">
        <v>8892057</v>
      </c>
    </row>
    <row r="4261" spans="1:3" x14ac:dyDescent="0.25">
      <c r="A4261">
        <v>10.4754358</v>
      </c>
      <c r="B4261">
        <v>6936696</v>
      </c>
      <c r="C4261">
        <v>8891982</v>
      </c>
    </row>
    <row r="4262" spans="1:3" x14ac:dyDescent="0.25">
      <c r="A4262">
        <v>10.477935799999999</v>
      </c>
      <c r="B4262">
        <v>6936789</v>
      </c>
      <c r="C4262">
        <v>8892046</v>
      </c>
    </row>
    <row r="4263" spans="1:3" x14ac:dyDescent="0.25">
      <c r="A4263">
        <v>10.4804358</v>
      </c>
      <c r="B4263">
        <v>6936999</v>
      </c>
      <c r="C4263">
        <v>8892231</v>
      </c>
    </row>
    <row r="4264" spans="1:3" x14ac:dyDescent="0.25">
      <c r="A4264">
        <v>10.4829358</v>
      </c>
      <c r="B4264">
        <v>6937294</v>
      </c>
      <c r="C4264">
        <v>8892511</v>
      </c>
    </row>
    <row r="4265" spans="1:3" x14ac:dyDescent="0.25">
      <c r="A4265">
        <v>10.485435799999999</v>
      </c>
      <c r="B4265">
        <v>6937643</v>
      </c>
      <c r="C4265">
        <v>8892859</v>
      </c>
    </row>
    <row r="4266" spans="1:3" x14ac:dyDescent="0.25">
      <c r="A4266">
        <v>10.487935800000001</v>
      </c>
      <c r="B4266">
        <v>6938025</v>
      </c>
      <c r="C4266">
        <v>8893256</v>
      </c>
    </row>
    <row r="4267" spans="1:3" x14ac:dyDescent="0.25">
      <c r="A4267">
        <v>10.4904358</v>
      </c>
      <c r="B4267">
        <v>6938439</v>
      </c>
      <c r="C4267">
        <v>8893698</v>
      </c>
    </row>
    <row r="4268" spans="1:3" x14ac:dyDescent="0.25">
      <c r="A4268">
        <v>10.4929358</v>
      </c>
      <c r="B4268">
        <v>6938893</v>
      </c>
      <c r="C4268">
        <v>8894192</v>
      </c>
    </row>
    <row r="4269" spans="1:3" x14ac:dyDescent="0.25">
      <c r="A4269">
        <v>10.495435799999999</v>
      </c>
      <c r="B4269">
        <v>6939401</v>
      </c>
      <c r="C4269">
        <v>8894745</v>
      </c>
    </row>
    <row r="4270" spans="1:3" x14ac:dyDescent="0.25">
      <c r="A4270">
        <v>10.4979358</v>
      </c>
      <c r="B4270">
        <v>6939961</v>
      </c>
      <c r="C4270">
        <v>8895355</v>
      </c>
    </row>
    <row r="4271" spans="1:3" x14ac:dyDescent="0.25">
      <c r="A4271">
        <v>10.5004358</v>
      </c>
      <c r="B4271">
        <v>6940547</v>
      </c>
      <c r="C4271">
        <v>8895995</v>
      </c>
    </row>
    <row r="4272" spans="1:3" x14ac:dyDescent="0.25">
      <c r="A4272">
        <v>10.502935799999999</v>
      </c>
      <c r="B4272">
        <v>6941113</v>
      </c>
      <c r="C4272">
        <v>8896614</v>
      </c>
    </row>
    <row r="4273" spans="1:3" x14ac:dyDescent="0.25">
      <c r="A4273">
        <v>10.505435800000001</v>
      </c>
      <c r="B4273">
        <v>6941590</v>
      </c>
      <c r="C4273">
        <v>8897144</v>
      </c>
    </row>
    <row r="4274" spans="1:3" x14ac:dyDescent="0.25">
      <c r="A4274">
        <v>10.5079358</v>
      </c>
      <c r="B4274">
        <v>6941906</v>
      </c>
      <c r="C4274">
        <v>8897510</v>
      </c>
    </row>
    <row r="4275" spans="1:3" x14ac:dyDescent="0.25">
      <c r="A4275">
        <v>10.5104358</v>
      </c>
      <c r="B4275">
        <v>6942011</v>
      </c>
      <c r="C4275">
        <v>8897659</v>
      </c>
    </row>
    <row r="4276" spans="1:3" x14ac:dyDescent="0.25">
      <c r="A4276">
        <v>10.512935799999999</v>
      </c>
      <c r="B4276">
        <v>6941892</v>
      </c>
      <c r="C4276">
        <v>8897571</v>
      </c>
    </row>
    <row r="4277" spans="1:3" x14ac:dyDescent="0.25">
      <c r="A4277">
        <v>10.515435800000001</v>
      </c>
      <c r="B4277">
        <v>6941582</v>
      </c>
      <c r="C4277">
        <v>8897276</v>
      </c>
    </row>
    <row r="4278" spans="1:3" x14ac:dyDescent="0.25">
      <c r="A4278">
        <v>10.5179358</v>
      </c>
      <c r="B4278">
        <v>6941148</v>
      </c>
      <c r="C4278">
        <v>8896835</v>
      </c>
    </row>
    <row r="4279" spans="1:3" x14ac:dyDescent="0.25">
      <c r="A4279">
        <v>10.5204358</v>
      </c>
      <c r="B4279">
        <v>6940674</v>
      </c>
      <c r="C4279">
        <v>8896331</v>
      </c>
    </row>
    <row r="4280" spans="1:3" x14ac:dyDescent="0.25">
      <c r="A4280">
        <v>10.522935800000001</v>
      </c>
      <c r="B4280">
        <v>6940239</v>
      </c>
      <c r="C4280">
        <v>8895842</v>
      </c>
    </row>
    <row r="4281" spans="1:3" x14ac:dyDescent="0.25">
      <c r="A4281">
        <v>10.5254358</v>
      </c>
      <c r="B4281">
        <v>6939896</v>
      </c>
      <c r="C4281">
        <v>8895425</v>
      </c>
    </row>
    <row r="4282" spans="1:3" x14ac:dyDescent="0.25">
      <c r="A4282">
        <v>10.5279358</v>
      </c>
      <c r="B4282">
        <v>6939662</v>
      </c>
      <c r="C4282">
        <v>8895100</v>
      </c>
    </row>
    <row r="4283" spans="1:3" x14ac:dyDescent="0.25">
      <c r="A4283">
        <v>10.530435799999999</v>
      </c>
      <c r="B4283">
        <v>6939521</v>
      </c>
      <c r="C4283">
        <v>8894864</v>
      </c>
    </row>
    <row r="4284" spans="1:3" x14ac:dyDescent="0.25">
      <c r="A4284">
        <v>10.532935800000001</v>
      </c>
      <c r="B4284">
        <v>6939442</v>
      </c>
      <c r="C4284">
        <v>8894693</v>
      </c>
    </row>
    <row r="4285" spans="1:3" x14ac:dyDescent="0.25">
      <c r="A4285">
        <v>10.5354358</v>
      </c>
      <c r="B4285">
        <v>6939392</v>
      </c>
      <c r="C4285">
        <v>8894569</v>
      </c>
    </row>
    <row r="4286" spans="1:3" x14ac:dyDescent="0.25">
      <c r="A4286">
        <v>10.5379358</v>
      </c>
      <c r="B4286">
        <v>6939357</v>
      </c>
      <c r="C4286">
        <v>8894489</v>
      </c>
    </row>
    <row r="4287" spans="1:3" x14ac:dyDescent="0.25">
      <c r="A4287">
        <v>10.540435799999999</v>
      </c>
      <c r="B4287">
        <v>6939341</v>
      </c>
      <c r="C4287">
        <v>8894465</v>
      </c>
    </row>
    <row r="4288" spans="1:3" x14ac:dyDescent="0.25">
      <c r="A4288">
        <v>10.5429358</v>
      </c>
      <c r="B4288">
        <v>6939360</v>
      </c>
      <c r="C4288">
        <v>8894520</v>
      </c>
    </row>
    <row r="4289" spans="1:3" x14ac:dyDescent="0.25">
      <c r="A4289">
        <v>10.5454358</v>
      </c>
      <c r="B4289">
        <v>6939430</v>
      </c>
      <c r="C4289">
        <v>8894664</v>
      </c>
    </row>
    <row r="4290" spans="1:3" x14ac:dyDescent="0.25">
      <c r="A4290">
        <v>10.547935799999999</v>
      </c>
      <c r="B4290">
        <v>6939550</v>
      </c>
      <c r="C4290">
        <v>8894888</v>
      </c>
    </row>
    <row r="4291" spans="1:3" x14ac:dyDescent="0.25">
      <c r="A4291">
        <v>10.550435800000001</v>
      </c>
      <c r="B4291">
        <v>6939696</v>
      </c>
      <c r="C4291">
        <v>8895153</v>
      </c>
    </row>
    <row r="4292" spans="1:3" x14ac:dyDescent="0.25">
      <c r="A4292">
        <v>10.5529358</v>
      </c>
      <c r="B4292">
        <v>6939817</v>
      </c>
      <c r="C4292">
        <v>8895392</v>
      </c>
    </row>
    <row r="4293" spans="1:3" x14ac:dyDescent="0.25">
      <c r="A4293">
        <v>10.5554358</v>
      </c>
      <c r="B4293">
        <v>6939856</v>
      </c>
      <c r="C4293">
        <v>8895531</v>
      </c>
    </row>
    <row r="4294" spans="1:3" x14ac:dyDescent="0.25">
      <c r="A4294">
        <v>10.557935799999999</v>
      </c>
      <c r="B4294">
        <v>6939763</v>
      </c>
      <c r="C4294">
        <v>8895509</v>
      </c>
    </row>
    <row r="4295" spans="1:3" x14ac:dyDescent="0.25">
      <c r="A4295">
        <v>10.5604358</v>
      </c>
      <c r="B4295">
        <v>6939517</v>
      </c>
      <c r="C4295">
        <v>8895298</v>
      </c>
    </row>
    <row r="4296" spans="1:3" x14ac:dyDescent="0.25">
      <c r="A4296">
        <v>10.5629358</v>
      </c>
      <c r="B4296">
        <v>6939126</v>
      </c>
      <c r="C4296">
        <v>8894905</v>
      </c>
    </row>
    <row r="4297" spans="1:3" x14ac:dyDescent="0.25">
      <c r="A4297">
        <v>10.565435799999999</v>
      </c>
      <c r="B4297">
        <v>6938636</v>
      </c>
      <c r="C4297">
        <v>8894379</v>
      </c>
    </row>
    <row r="4298" spans="1:3" x14ac:dyDescent="0.25">
      <c r="A4298">
        <v>10.567935800000001</v>
      </c>
      <c r="B4298">
        <v>6938112</v>
      </c>
      <c r="C4298">
        <v>8893795</v>
      </c>
    </row>
    <row r="4299" spans="1:3" x14ac:dyDescent="0.25">
      <c r="A4299">
        <v>10.5704358</v>
      </c>
      <c r="B4299">
        <v>6937630</v>
      </c>
      <c r="C4299">
        <v>8893234</v>
      </c>
    </row>
    <row r="4300" spans="1:3" x14ac:dyDescent="0.25">
      <c r="A4300">
        <v>10.5729358</v>
      </c>
      <c r="B4300">
        <v>6937255</v>
      </c>
      <c r="C4300">
        <v>8892768</v>
      </c>
    </row>
    <row r="4301" spans="1:3" x14ac:dyDescent="0.25">
      <c r="A4301">
        <v>10.575435799999999</v>
      </c>
      <c r="B4301">
        <v>6937029</v>
      </c>
      <c r="C4301">
        <v>8892449</v>
      </c>
    </row>
    <row r="4302" spans="1:3" x14ac:dyDescent="0.25">
      <c r="A4302">
        <v>10.577935800000001</v>
      </c>
      <c r="B4302">
        <v>6936971</v>
      </c>
      <c r="C4302">
        <v>8892300</v>
      </c>
    </row>
    <row r="4303" spans="1:3" x14ac:dyDescent="0.25">
      <c r="A4303">
        <v>10.5804358</v>
      </c>
      <c r="B4303">
        <v>6937070</v>
      </c>
      <c r="C4303">
        <v>8892320</v>
      </c>
    </row>
    <row r="4304" spans="1:3" x14ac:dyDescent="0.25">
      <c r="A4304">
        <v>10.5829358</v>
      </c>
      <c r="B4304">
        <v>6937298</v>
      </c>
      <c r="C4304">
        <v>8892484</v>
      </c>
    </row>
    <row r="4305" spans="1:3" x14ac:dyDescent="0.25">
      <c r="A4305">
        <v>10.585435800000001</v>
      </c>
      <c r="B4305">
        <v>6937616</v>
      </c>
      <c r="C4305">
        <v>8892754</v>
      </c>
    </row>
    <row r="4306" spans="1:3" x14ac:dyDescent="0.25">
      <c r="A4306">
        <v>10.5879358</v>
      </c>
      <c r="B4306">
        <v>6937980</v>
      </c>
      <c r="C4306">
        <v>8893091</v>
      </c>
    </row>
    <row r="4307" spans="1:3" x14ac:dyDescent="0.25">
      <c r="A4307">
        <v>10.5904358</v>
      </c>
      <c r="B4307">
        <v>6938354</v>
      </c>
      <c r="C4307">
        <v>8893454</v>
      </c>
    </row>
    <row r="4308" spans="1:3" x14ac:dyDescent="0.25">
      <c r="A4308">
        <v>10.592935799999999</v>
      </c>
      <c r="B4308">
        <v>6938711</v>
      </c>
      <c r="C4308">
        <v>8893808</v>
      </c>
    </row>
    <row r="4309" spans="1:3" x14ac:dyDescent="0.25">
      <c r="A4309">
        <v>10.595435800000001</v>
      </c>
      <c r="B4309">
        <v>6939030</v>
      </c>
      <c r="C4309">
        <v>8894128</v>
      </c>
    </row>
    <row r="4310" spans="1:3" x14ac:dyDescent="0.25">
      <c r="A4310">
        <v>10.5979358</v>
      </c>
      <c r="B4310">
        <v>6939306</v>
      </c>
      <c r="C4310">
        <v>8894397</v>
      </c>
    </row>
    <row r="4311" spans="1:3" x14ac:dyDescent="0.25">
      <c r="A4311">
        <v>10.6004358</v>
      </c>
      <c r="B4311">
        <v>6939539</v>
      </c>
      <c r="C4311">
        <v>8894614</v>
      </c>
    </row>
    <row r="4312" spans="1:3" x14ac:dyDescent="0.25">
      <c r="A4312">
        <v>10.602935799999999</v>
      </c>
      <c r="B4312">
        <v>6939736</v>
      </c>
      <c r="C4312">
        <v>8894786</v>
      </c>
    </row>
    <row r="4313" spans="1:3" x14ac:dyDescent="0.25">
      <c r="A4313">
        <v>10.6054358</v>
      </c>
      <c r="B4313">
        <v>6939901</v>
      </c>
      <c r="C4313">
        <v>8894923</v>
      </c>
    </row>
    <row r="4314" spans="1:3" x14ac:dyDescent="0.25">
      <c r="A4314">
        <v>10.607462200000001</v>
      </c>
      <c r="B4314">
        <v>6940031</v>
      </c>
      <c r="C4314">
        <v>8895035</v>
      </c>
    </row>
    <row r="4315" spans="1:3" x14ac:dyDescent="0.25">
      <c r="A4315">
        <v>10.6099622</v>
      </c>
      <c r="B4315">
        <v>6940118</v>
      </c>
      <c r="C4315">
        <v>8895123</v>
      </c>
    </row>
    <row r="4316" spans="1:3" x14ac:dyDescent="0.25">
      <c r="A4316">
        <v>10.6124622</v>
      </c>
      <c r="B4316">
        <v>6940139</v>
      </c>
      <c r="C4316">
        <v>8895177</v>
      </c>
    </row>
    <row r="4317" spans="1:3" x14ac:dyDescent="0.25">
      <c r="A4317">
        <v>10.614962200000001</v>
      </c>
      <c r="B4317">
        <v>6940069</v>
      </c>
      <c r="C4317">
        <v>8895180</v>
      </c>
    </row>
    <row r="4318" spans="1:3" x14ac:dyDescent="0.25">
      <c r="A4318">
        <v>10.6174622</v>
      </c>
      <c r="B4318">
        <v>6939892</v>
      </c>
      <c r="C4318">
        <v>8895119</v>
      </c>
    </row>
    <row r="4319" spans="1:3" x14ac:dyDescent="0.25">
      <c r="A4319">
        <v>10.6199622</v>
      </c>
      <c r="B4319">
        <v>6939611</v>
      </c>
      <c r="C4319">
        <v>8894993</v>
      </c>
    </row>
    <row r="4320" spans="1:3" x14ac:dyDescent="0.25">
      <c r="A4320">
        <v>10.622462199999999</v>
      </c>
      <c r="B4320">
        <v>6939258</v>
      </c>
      <c r="C4320">
        <v>8894820</v>
      </c>
    </row>
    <row r="4321" spans="1:3" x14ac:dyDescent="0.25">
      <c r="A4321">
        <v>10.624962200000001</v>
      </c>
      <c r="B4321">
        <v>6938888</v>
      </c>
      <c r="C4321">
        <v>8894632</v>
      </c>
    </row>
    <row r="4322" spans="1:3" x14ac:dyDescent="0.25">
      <c r="A4322">
        <v>10.6274622</v>
      </c>
      <c r="B4322">
        <v>6938571</v>
      </c>
      <c r="C4322">
        <v>8894468</v>
      </c>
    </row>
    <row r="4323" spans="1:3" x14ac:dyDescent="0.25">
      <c r="A4323">
        <v>10.6299622</v>
      </c>
      <c r="B4323">
        <v>6938378</v>
      </c>
      <c r="C4323">
        <v>8894361</v>
      </c>
    </row>
    <row r="4324" spans="1:3" x14ac:dyDescent="0.25">
      <c r="A4324">
        <v>10.632462200000001</v>
      </c>
      <c r="B4324">
        <v>6938354</v>
      </c>
      <c r="C4324">
        <v>8894323</v>
      </c>
    </row>
    <row r="4325" spans="1:3" x14ac:dyDescent="0.25">
      <c r="A4325">
        <v>10.6349622</v>
      </c>
      <c r="B4325">
        <v>6938504</v>
      </c>
      <c r="C4325">
        <v>8894338</v>
      </c>
    </row>
    <row r="4326" spans="1:3" x14ac:dyDescent="0.25">
      <c r="A4326">
        <v>10.6374622</v>
      </c>
      <c r="B4326">
        <v>6938788</v>
      </c>
      <c r="C4326">
        <v>8894367</v>
      </c>
    </row>
    <row r="4327" spans="1:3" x14ac:dyDescent="0.25">
      <c r="A4327">
        <v>10.639962199999999</v>
      </c>
      <c r="B4327">
        <v>6939130</v>
      </c>
      <c r="C4327">
        <v>8894360</v>
      </c>
    </row>
    <row r="4328" spans="1:3" x14ac:dyDescent="0.25">
      <c r="A4328">
        <v>10.642462200000001</v>
      </c>
      <c r="B4328">
        <v>6939441</v>
      </c>
      <c r="C4328">
        <v>8894278</v>
      </c>
    </row>
    <row r="4329" spans="1:3" x14ac:dyDescent="0.25">
      <c r="A4329">
        <v>10.6449622</v>
      </c>
      <c r="B4329">
        <v>6939645</v>
      </c>
      <c r="C4329">
        <v>8894110</v>
      </c>
    </row>
    <row r="4330" spans="1:3" x14ac:dyDescent="0.25">
      <c r="A4330">
        <v>10.6474622</v>
      </c>
      <c r="B4330">
        <v>6939700</v>
      </c>
      <c r="C4330">
        <v>8893873</v>
      </c>
    </row>
    <row r="4331" spans="1:3" x14ac:dyDescent="0.25">
      <c r="A4331">
        <v>10.649962199999999</v>
      </c>
      <c r="B4331">
        <v>6939606</v>
      </c>
      <c r="C4331">
        <v>8893616</v>
      </c>
    </row>
    <row r="4332" spans="1:3" x14ac:dyDescent="0.25">
      <c r="A4332">
        <v>10.6524622</v>
      </c>
      <c r="B4332">
        <v>6939406</v>
      </c>
      <c r="C4332">
        <v>8893399</v>
      </c>
    </row>
    <row r="4333" spans="1:3" x14ac:dyDescent="0.25">
      <c r="A4333">
        <v>10.6549622</v>
      </c>
      <c r="B4333">
        <v>6939161</v>
      </c>
      <c r="C4333">
        <v>8893275</v>
      </c>
    </row>
    <row r="4334" spans="1:3" x14ac:dyDescent="0.25">
      <c r="A4334">
        <v>10.657462199999999</v>
      </c>
      <c r="B4334">
        <v>6938936</v>
      </c>
      <c r="C4334">
        <v>8893270</v>
      </c>
    </row>
    <row r="4335" spans="1:3" x14ac:dyDescent="0.25">
      <c r="A4335">
        <v>10.659962200000001</v>
      </c>
      <c r="B4335">
        <v>6938772</v>
      </c>
      <c r="C4335">
        <v>8893378</v>
      </c>
    </row>
    <row r="4336" spans="1:3" x14ac:dyDescent="0.25">
      <c r="A4336">
        <v>10.6624622</v>
      </c>
      <c r="B4336">
        <v>6938682</v>
      </c>
      <c r="C4336">
        <v>8893557</v>
      </c>
    </row>
    <row r="4337" spans="1:3" x14ac:dyDescent="0.25">
      <c r="A4337">
        <v>10.6649622</v>
      </c>
      <c r="B4337">
        <v>6938648</v>
      </c>
      <c r="C4337">
        <v>8893749</v>
      </c>
    </row>
    <row r="4338" spans="1:3" x14ac:dyDescent="0.25">
      <c r="A4338">
        <v>10.667462199999999</v>
      </c>
      <c r="B4338">
        <v>6938636</v>
      </c>
      <c r="C4338">
        <v>8893899</v>
      </c>
    </row>
    <row r="4339" spans="1:3" x14ac:dyDescent="0.25">
      <c r="A4339">
        <v>10.669962200000001</v>
      </c>
      <c r="B4339">
        <v>6938613</v>
      </c>
      <c r="C4339">
        <v>8893969</v>
      </c>
    </row>
    <row r="4340" spans="1:3" x14ac:dyDescent="0.25">
      <c r="A4340">
        <v>10.6724622</v>
      </c>
      <c r="B4340">
        <v>6938564</v>
      </c>
      <c r="C4340">
        <v>8893955</v>
      </c>
    </row>
    <row r="4341" spans="1:3" x14ac:dyDescent="0.25">
      <c r="A4341">
        <v>10.6749622</v>
      </c>
      <c r="B4341">
        <v>6938498</v>
      </c>
      <c r="C4341">
        <v>8893882</v>
      </c>
    </row>
    <row r="4342" spans="1:3" x14ac:dyDescent="0.25">
      <c r="A4342">
        <v>10.677462200000001</v>
      </c>
      <c r="B4342">
        <v>6938441</v>
      </c>
      <c r="C4342">
        <v>8893797</v>
      </c>
    </row>
    <row r="4343" spans="1:3" x14ac:dyDescent="0.25">
      <c r="A4343">
        <v>10.6799622</v>
      </c>
      <c r="B4343">
        <v>6938421</v>
      </c>
      <c r="C4343">
        <v>8893745</v>
      </c>
    </row>
    <row r="4344" spans="1:3" x14ac:dyDescent="0.25">
      <c r="A4344">
        <v>10.6824622</v>
      </c>
      <c r="B4344">
        <v>6938457</v>
      </c>
      <c r="C4344">
        <v>8893755</v>
      </c>
    </row>
    <row r="4345" spans="1:3" x14ac:dyDescent="0.25">
      <c r="A4345">
        <v>10.684962199999999</v>
      </c>
      <c r="B4345">
        <v>6938546</v>
      </c>
      <c r="C4345">
        <v>8893828</v>
      </c>
    </row>
    <row r="4346" spans="1:3" x14ac:dyDescent="0.25">
      <c r="A4346">
        <v>10.687462200000001</v>
      </c>
      <c r="B4346">
        <v>6938660</v>
      </c>
      <c r="C4346">
        <v>8893935</v>
      </c>
    </row>
    <row r="4347" spans="1:3" x14ac:dyDescent="0.25">
      <c r="A4347">
        <v>10.6899622</v>
      </c>
      <c r="B4347">
        <v>6938751</v>
      </c>
      <c r="C4347">
        <v>8894027</v>
      </c>
    </row>
    <row r="4348" spans="1:3" x14ac:dyDescent="0.25">
      <c r="A4348">
        <v>10.6924622</v>
      </c>
      <c r="B4348">
        <v>6938769</v>
      </c>
      <c r="C4348">
        <v>8894052</v>
      </c>
    </row>
    <row r="4349" spans="1:3" x14ac:dyDescent="0.25">
      <c r="A4349">
        <v>10.694962200000001</v>
      </c>
      <c r="B4349">
        <v>6938678</v>
      </c>
      <c r="C4349">
        <v>8893973</v>
      </c>
    </row>
    <row r="4350" spans="1:3" x14ac:dyDescent="0.25">
      <c r="A4350">
        <v>10.6974622</v>
      </c>
      <c r="B4350">
        <v>6938469</v>
      </c>
      <c r="C4350">
        <v>8893777</v>
      </c>
    </row>
    <row r="4351" spans="1:3" x14ac:dyDescent="0.25">
      <c r="A4351">
        <v>10.6999622</v>
      </c>
      <c r="B4351">
        <v>6938160</v>
      </c>
      <c r="C4351">
        <v>8893487</v>
      </c>
    </row>
    <row r="4352" spans="1:3" x14ac:dyDescent="0.25">
      <c r="A4352">
        <v>10.702462199999999</v>
      </c>
      <c r="B4352">
        <v>6937793</v>
      </c>
      <c r="C4352">
        <v>8893146</v>
      </c>
    </row>
    <row r="4353" spans="1:3" x14ac:dyDescent="0.25">
      <c r="A4353">
        <v>10.704962200000001</v>
      </c>
      <c r="B4353">
        <v>6937422</v>
      </c>
      <c r="C4353">
        <v>8892809</v>
      </c>
    </row>
    <row r="4354" spans="1:3" x14ac:dyDescent="0.25">
      <c r="A4354">
        <v>10.7074622</v>
      </c>
      <c r="B4354">
        <v>6937097</v>
      </c>
      <c r="C4354">
        <v>8892523</v>
      </c>
    </row>
    <row r="4355" spans="1:3" x14ac:dyDescent="0.25">
      <c r="A4355">
        <v>10.7099622</v>
      </c>
      <c r="B4355">
        <v>6936856</v>
      </c>
      <c r="C4355">
        <v>8892323</v>
      </c>
    </row>
    <row r="4356" spans="1:3" x14ac:dyDescent="0.25">
      <c r="A4356">
        <v>10.712462199999999</v>
      </c>
      <c r="B4356">
        <v>6936718</v>
      </c>
      <c r="C4356">
        <v>8892224</v>
      </c>
    </row>
    <row r="4357" spans="1:3" x14ac:dyDescent="0.25">
      <c r="A4357">
        <v>10.7149622</v>
      </c>
      <c r="B4357">
        <v>6936683</v>
      </c>
      <c r="C4357">
        <v>8892221</v>
      </c>
    </row>
    <row r="4358" spans="1:3" x14ac:dyDescent="0.25">
      <c r="A4358">
        <v>10.7174622</v>
      </c>
      <c r="B4358">
        <v>6936738</v>
      </c>
      <c r="C4358">
        <v>8892296</v>
      </c>
    </row>
    <row r="4359" spans="1:3" x14ac:dyDescent="0.25">
      <c r="A4359">
        <v>10.719962199999999</v>
      </c>
      <c r="B4359">
        <v>6936861</v>
      </c>
      <c r="C4359">
        <v>8892427</v>
      </c>
    </row>
    <row r="4360" spans="1:3" x14ac:dyDescent="0.25">
      <c r="A4360">
        <v>10.722462200000001</v>
      </c>
      <c r="B4360">
        <v>6937027</v>
      </c>
      <c r="C4360">
        <v>8892589</v>
      </c>
    </row>
    <row r="4361" spans="1:3" x14ac:dyDescent="0.25">
      <c r="A4361">
        <v>10.7249622</v>
      </c>
      <c r="B4361">
        <v>6937214</v>
      </c>
      <c r="C4361">
        <v>8892760</v>
      </c>
    </row>
    <row r="4362" spans="1:3" x14ac:dyDescent="0.25">
      <c r="A4362">
        <v>10.7274622</v>
      </c>
      <c r="B4362">
        <v>6937399</v>
      </c>
      <c r="C4362">
        <v>8892920</v>
      </c>
    </row>
    <row r="4363" spans="1:3" x14ac:dyDescent="0.25">
      <c r="A4363">
        <v>10.729962199999999</v>
      </c>
      <c r="B4363">
        <v>6937562</v>
      </c>
      <c r="C4363">
        <v>8893053</v>
      </c>
    </row>
    <row r="4364" spans="1:3" x14ac:dyDescent="0.25">
      <c r="A4364">
        <v>10.732462200000001</v>
      </c>
      <c r="B4364">
        <v>6937683</v>
      </c>
      <c r="C4364">
        <v>8893142</v>
      </c>
    </row>
    <row r="4365" spans="1:3" x14ac:dyDescent="0.25">
      <c r="A4365">
        <v>10.7349622</v>
      </c>
      <c r="B4365">
        <v>6937747</v>
      </c>
      <c r="C4365">
        <v>8893179</v>
      </c>
    </row>
    <row r="4366" spans="1:3" x14ac:dyDescent="0.25">
      <c r="A4366">
        <v>10.7374622</v>
      </c>
      <c r="B4366">
        <v>6937744</v>
      </c>
      <c r="C4366">
        <v>8893159</v>
      </c>
    </row>
    <row r="4367" spans="1:3" x14ac:dyDescent="0.25">
      <c r="A4367">
        <v>10.739962200000001</v>
      </c>
      <c r="B4367">
        <v>6937674</v>
      </c>
      <c r="C4367">
        <v>8893090</v>
      </c>
    </row>
    <row r="4368" spans="1:3" x14ac:dyDescent="0.25">
      <c r="A4368">
        <v>10.7424622</v>
      </c>
      <c r="B4368">
        <v>6937550</v>
      </c>
      <c r="C4368">
        <v>8892987</v>
      </c>
    </row>
    <row r="4369" spans="1:3" x14ac:dyDescent="0.25">
      <c r="A4369">
        <v>10.7449622</v>
      </c>
      <c r="B4369">
        <v>6937397</v>
      </c>
      <c r="C4369">
        <v>8892873</v>
      </c>
    </row>
    <row r="4370" spans="1:3" x14ac:dyDescent="0.25">
      <c r="A4370">
        <v>10.746957999999999</v>
      </c>
      <c r="B4370">
        <v>6937249</v>
      </c>
      <c r="C4370">
        <v>8892774</v>
      </c>
    </row>
    <row r="4371" spans="1:3" x14ac:dyDescent="0.25">
      <c r="A4371">
        <v>10.749458000000001</v>
      </c>
      <c r="B4371">
        <v>6937137</v>
      </c>
      <c r="C4371">
        <v>8892711</v>
      </c>
    </row>
    <row r="4372" spans="1:3" x14ac:dyDescent="0.25">
      <c r="A4372">
        <v>10.751958</v>
      </c>
      <c r="B4372">
        <v>6937085</v>
      </c>
      <c r="C4372">
        <v>8892696</v>
      </c>
    </row>
    <row r="4373" spans="1:3" x14ac:dyDescent="0.25">
      <c r="A4373">
        <v>10.754458</v>
      </c>
      <c r="B4373">
        <v>6937098</v>
      </c>
      <c r="C4373">
        <v>8892725</v>
      </c>
    </row>
    <row r="4374" spans="1:3" x14ac:dyDescent="0.25">
      <c r="A4374">
        <v>10.756957999999999</v>
      </c>
      <c r="B4374">
        <v>6937161</v>
      </c>
      <c r="C4374">
        <v>8892781</v>
      </c>
    </row>
    <row r="4375" spans="1:3" x14ac:dyDescent="0.25">
      <c r="A4375">
        <v>10.759458</v>
      </c>
      <c r="B4375">
        <v>6937246</v>
      </c>
      <c r="C4375">
        <v>8892843</v>
      </c>
    </row>
    <row r="4376" spans="1:3" x14ac:dyDescent="0.25">
      <c r="A4376">
        <v>10.761958</v>
      </c>
      <c r="B4376">
        <v>6937318</v>
      </c>
      <c r="C4376">
        <v>8892892</v>
      </c>
    </row>
    <row r="4377" spans="1:3" x14ac:dyDescent="0.25">
      <c r="A4377">
        <v>10.764457999999999</v>
      </c>
      <c r="B4377">
        <v>6937351</v>
      </c>
      <c r="C4377">
        <v>8892919</v>
      </c>
    </row>
    <row r="4378" spans="1:3" x14ac:dyDescent="0.25">
      <c r="A4378">
        <v>10.766958000000001</v>
      </c>
      <c r="B4378">
        <v>6937339</v>
      </c>
      <c r="C4378">
        <v>8892934</v>
      </c>
    </row>
    <row r="4379" spans="1:3" x14ac:dyDescent="0.25">
      <c r="A4379">
        <v>10.769458</v>
      </c>
      <c r="B4379">
        <v>6937301</v>
      </c>
      <c r="C4379">
        <v>8892970</v>
      </c>
    </row>
    <row r="4380" spans="1:3" x14ac:dyDescent="0.25">
      <c r="A4380">
        <v>10.771958</v>
      </c>
      <c r="B4380">
        <v>6937284</v>
      </c>
      <c r="C4380">
        <v>8893072</v>
      </c>
    </row>
    <row r="4381" spans="1:3" x14ac:dyDescent="0.25">
      <c r="A4381">
        <v>10.774457999999999</v>
      </c>
      <c r="B4381">
        <v>6937340</v>
      </c>
      <c r="C4381">
        <v>8893285</v>
      </c>
    </row>
    <row r="4382" spans="1:3" x14ac:dyDescent="0.25">
      <c r="A4382">
        <v>10.776958</v>
      </c>
      <c r="B4382">
        <v>6937513</v>
      </c>
      <c r="C4382">
        <v>8893633</v>
      </c>
    </row>
    <row r="4383" spans="1:3" x14ac:dyDescent="0.25">
      <c r="A4383">
        <v>10.779458</v>
      </c>
      <c r="B4383">
        <v>6937817</v>
      </c>
      <c r="C4383">
        <v>8894104</v>
      </c>
    </row>
    <row r="4384" spans="1:3" x14ac:dyDescent="0.25">
      <c r="A4384">
        <v>10.781957999999999</v>
      </c>
      <c r="B4384">
        <v>6938229</v>
      </c>
      <c r="C4384">
        <v>8894647</v>
      </c>
    </row>
    <row r="4385" spans="1:3" x14ac:dyDescent="0.25">
      <c r="A4385">
        <v>10.784458000000001</v>
      </c>
      <c r="B4385">
        <v>6938689</v>
      </c>
      <c r="C4385">
        <v>8895179</v>
      </c>
    </row>
    <row r="4386" spans="1:3" x14ac:dyDescent="0.25">
      <c r="A4386">
        <v>10.786958</v>
      </c>
      <c r="B4386">
        <v>6939120</v>
      </c>
      <c r="C4386">
        <v>8895609</v>
      </c>
    </row>
    <row r="4387" spans="1:3" x14ac:dyDescent="0.25">
      <c r="A4387">
        <v>10.789458</v>
      </c>
      <c r="B4387">
        <v>6939451</v>
      </c>
      <c r="C4387">
        <v>8895859</v>
      </c>
    </row>
    <row r="4388" spans="1:3" x14ac:dyDescent="0.25">
      <c r="A4388">
        <v>10.791957999999999</v>
      </c>
      <c r="B4388">
        <v>6939645</v>
      </c>
      <c r="C4388">
        <v>8895900</v>
      </c>
    </row>
    <row r="4389" spans="1:3" x14ac:dyDescent="0.25">
      <c r="A4389">
        <v>10.794458000000001</v>
      </c>
      <c r="B4389">
        <v>6939704</v>
      </c>
      <c r="C4389">
        <v>8895751</v>
      </c>
    </row>
    <row r="4390" spans="1:3" x14ac:dyDescent="0.25">
      <c r="A4390">
        <v>10.796958</v>
      </c>
      <c r="B4390">
        <v>6939669</v>
      </c>
      <c r="C4390">
        <v>8895477</v>
      </c>
    </row>
    <row r="4391" spans="1:3" x14ac:dyDescent="0.25">
      <c r="A4391">
        <v>10.799458</v>
      </c>
      <c r="B4391">
        <v>6939600</v>
      </c>
      <c r="C4391">
        <v>8895165</v>
      </c>
    </row>
    <row r="4392" spans="1:3" x14ac:dyDescent="0.25">
      <c r="A4392">
        <v>10.801958000000001</v>
      </c>
      <c r="B4392">
        <v>6939555</v>
      </c>
      <c r="C4392">
        <v>8894898</v>
      </c>
    </row>
    <row r="4393" spans="1:3" x14ac:dyDescent="0.25">
      <c r="A4393">
        <v>10.804458</v>
      </c>
      <c r="B4393">
        <v>6939565</v>
      </c>
      <c r="C4393">
        <v>8894724</v>
      </c>
    </row>
    <row r="4394" spans="1:3" x14ac:dyDescent="0.25">
      <c r="A4394">
        <v>10.806958</v>
      </c>
      <c r="B4394">
        <v>6939626</v>
      </c>
      <c r="C4394">
        <v>8894653</v>
      </c>
    </row>
    <row r="4395" spans="1:3" x14ac:dyDescent="0.25">
      <c r="A4395">
        <v>10.809457999999999</v>
      </c>
      <c r="B4395">
        <v>6939704</v>
      </c>
      <c r="C4395">
        <v>8894656</v>
      </c>
    </row>
    <row r="4396" spans="1:3" x14ac:dyDescent="0.25">
      <c r="A4396">
        <v>10.811958000000001</v>
      </c>
      <c r="B4396">
        <v>6939754</v>
      </c>
      <c r="C4396">
        <v>8894686</v>
      </c>
    </row>
    <row r="4397" spans="1:3" x14ac:dyDescent="0.25">
      <c r="A4397">
        <v>10.814458</v>
      </c>
      <c r="B4397">
        <v>6939739</v>
      </c>
      <c r="C4397">
        <v>8894699</v>
      </c>
    </row>
    <row r="4398" spans="1:3" x14ac:dyDescent="0.25">
      <c r="A4398">
        <v>10.816958</v>
      </c>
      <c r="B4398">
        <v>6939646</v>
      </c>
      <c r="C4398">
        <v>8894672</v>
      </c>
    </row>
    <row r="4399" spans="1:3" x14ac:dyDescent="0.25">
      <c r="A4399">
        <v>10.819457999999999</v>
      </c>
      <c r="B4399">
        <v>6939491</v>
      </c>
      <c r="C4399">
        <v>8894608</v>
      </c>
    </row>
    <row r="4400" spans="1:3" x14ac:dyDescent="0.25">
      <c r="A4400">
        <v>10.821958</v>
      </c>
      <c r="B4400">
        <v>6939307</v>
      </c>
      <c r="C4400">
        <v>8894526</v>
      </c>
    </row>
    <row r="4401" spans="1:3" x14ac:dyDescent="0.25">
      <c r="A4401">
        <v>10.824458</v>
      </c>
      <c r="B4401">
        <v>6939136</v>
      </c>
      <c r="C4401">
        <v>8894451</v>
      </c>
    </row>
    <row r="4402" spans="1:3" x14ac:dyDescent="0.25">
      <c r="A4402">
        <v>10.826957999999999</v>
      </c>
      <c r="B4402">
        <v>6939010</v>
      </c>
      <c r="C4402">
        <v>8894404</v>
      </c>
    </row>
    <row r="4403" spans="1:3" x14ac:dyDescent="0.25">
      <c r="A4403">
        <v>10.829458000000001</v>
      </c>
      <c r="B4403">
        <v>6938940</v>
      </c>
      <c r="C4403">
        <v>8894387</v>
      </c>
    </row>
    <row r="4404" spans="1:3" x14ac:dyDescent="0.25">
      <c r="A4404">
        <v>10.831958</v>
      </c>
      <c r="B4404">
        <v>6938913</v>
      </c>
      <c r="C4404">
        <v>8894385</v>
      </c>
    </row>
    <row r="4405" spans="1:3" x14ac:dyDescent="0.25">
      <c r="A4405">
        <v>10.834458</v>
      </c>
      <c r="B4405">
        <v>6938903</v>
      </c>
      <c r="C4405">
        <v>8894376</v>
      </c>
    </row>
    <row r="4406" spans="1:3" x14ac:dyDescent="0.25">
      <c r="A4406">
        <v>10.836957999999999</v>
      </c>
      <c r="B4406">
        <v>6938878</v>
      </c>
      <c r="C4406">
        <v>8894337</v>
      </c>
    </row>
    <row r="4407" spans="1:3" x14ac:dyDescent="0.25">
      <c r="A4407">
        <v>10.839458</v>
      </c>
      <c r="B4407">
        <v>6938813</v>
      </c>
      <c r="C4407">
        <v>8894254</v>
      </c>
    </row>
    <row r="4408" spans="1:3" x14ac:dyDescent="0.25">
      <c r="A4408">
        <v>10.841958</v>
      </c>
      <c r="B4408">
        <v>6938694</v>
      </c>
      <c r="C4408">
        <v>8894123</v>
      </c>
    </row>
    <row r="4409" spans="1:3" x14ac:dyDescent="0.25">
      <c r="A4409">
        <v>10.844457999999999</v>
      </c>
      <c r="B4409">
        <v>6938520</v>
      </c>
      <c r="C4409">
        <v>8893947</v>
      </c>
    </row>
    <row r="4410" spans="1:3" x14ac:dyDescent="0.25">
      <c r="A4410">
        <v>10.846958000000001</v>
      </c>
      <c r="B4410">
        <v>6938301</v>
      </c>
      <c r="C4410">
        <v>8893736</v>
      </c>
    </row>
    <row r="4411" spans="1:3" x14ac:dyDescent="0.25">
      <c r="A4411">
        <v>10.849458</v>
      </c>
      <c r="B4411">
        <v>6938054</v>
      </c>
      <c r="C4411">
        <v>8893500</v>
      </c>
    </row>
    <row r="4412" spans="1:3" x14ac:dyDescent="0.25">
      <c r="A4412">
        <v>10.851958</v>
      </c>
      <c r="B4412">
        <v>6937804</v>
      </c>
      <c r="C4412">
        <v>8893256</v>
      </c>
    </row>
    <row r="4413" spans="1:3" x14ac:dyDescent="0.25">
      <c r="A4413">
        <v>10.854457999999999</v>
      </c>
      <c r="B4413">
        <v>6937574</v>
      </c>
      <c r="C4413">
        <v>8893018</v>
      </c>
    </row>
    <row r="4414" spans="1:3" x14ac:dyDescent="0.25">
      <c r="A4414">
        <v>10.856958000000001</v>
      </c>
      <c r="B4414">
        <v>6937390</v>
      </c>
      <c r="C4414">
        <v>8892809</v>
      </c>
    </row>
    <row r="4415" spans="1:3" x14ac:dyDescent="0.25">
      <c r="A4415">
        <v>10.859458</v>
      </c>
      <c r="B4415">
        <v>6937271</v>
      </c>
      <c r="C4415">
        <v>8892648</v>
      </c>
    </row>
    <row r="4416" spans="1:3" x14ac:dyDescent="0.25">
      <c r="A4416">
        <v>10.861958</v>
      </c>
      <c r="B4416">
        <v>6937233</v>
      </c>
      <c r="C4416">
        <v>8892559</v>
      </c>
    </row>
    <row r="4417" spans="1:3" x14ac:dyDescent="0.25">
      <c r="A4417">
        <v>10.864458000000001</v>
      </c>
      <c r="B4417">
        <v>6937285</v>
      </c>
      <c r="C4417">
        <v>8892559</v>
      </c>
    </row>
    <row r="4418" spans="1:3" x14ac:dyDescent="0.25">
      <c r="A4418">
        <v>10.866958</v>
      </c>
      <c r="B4418">
        <v>6937428</v>
      </c>
      <c r="C4418">
        <v>8892658</v>
      </c>
    </row>
    <row r="4419" spans="1:3" x14ac:dyDescent="0.25">
      <c r="A4419">
        <v>10.869458</v>
      </c>
      <c r="B4419">
        <v>6937648</v>
      </c>
      <c r="C4419">
        <v>8892850</v>
      </c>
    </row>
    <row r="4420" spans="1:3" x14ac:dyDescent="0.25">
      <c r="A4420">
        <v>10.871957999999999</v>
      </c>
      <c r="B4420">
        <v>6937921</v>
      </c>
      <c r="C4420">
        <v>8893114</v>
      </c>
    </row>
    <row r="4421" spans="1:3" x14ac:dyDescent="0.25">
      <c r="A4421">
        <v>10.874458000000001</v>
      </c>
      <c r="B4421">
        <v>6938217</v>
      </c>
      <c r="C4421">
        <v>8893417</v>
      </c>
    </row>
    <row r="4422" spans="1:3" x14ac:dyDescent="0.25">
      <c r="A4422">
        <v>10.876958</v>
      </c>
      <c r="B4422">
        <v>6938497</v>
      </c>
      <c r="C4422">
        <v>8893714</v>
      </c>
    </row>
    <row r="4423" spans="1:3" x14ac:dyDescent="0.25">
      <c r="A4423">
        <v>10.879458</v>
      </c>
      <c r="B4423">
        <v>6938724</v>
      </c>
      <c r="C4423">
        <v>8893959</v>
      </c>
    </row>
    <row r="4424" spans="1:3" x14ac:dyDescent="0.25">
      <c r="A4424">
        <v>10.881957999999999</v>
      </c>
      <c r="B4424">
        <v>6938869</v>
      </c>
      <c r="C4424">
        <v>8894113</v>
      </c>
    </row>
    <row r="4425" spans="1:3" x14ac:dyDescent="0.25">
      <c r="A4425">
        <v>10.884458</v>
      </c>
      <c r="B4425">
        <v>6938911</v>
      </c>
      <c r="C4425">
        <v>8894149</v>
      </c>
    </row>
    <row r="4426" spans="1:3" x14ac:dyDescent="0.25">
      <c r="A4426">
        <v>10.8865149</v>
      </c>
      <c r="B4426">
        <v>6938845</v>
      </c>
      <c r="C4426">
        <v>8894060</v>
      </c>
    </row>
    <row r="4427" spans="1:3" x14ac:dyDescent="0.25">
      <c r="A4427">
        <v>10.889014899999999</v>
      </c>
      <c r="B4427">
        <v>6938679</v>
      </c>
      <c r="C4427">
        <v>8893856</v>
      </c>
    </row>
    <row r="4428" spans="1:3" x14ac:dyDescent="0.25">
      <c r="A4428">
        <v>10.891514900000001</v>
      </c>
      <c r="B4428">
        <v>6938431</v>
      </c>
      <c r="C4428">
        <v>8893561</v>
      </c>
    </row>
    <row r="4429" spans="1:3" x14ac:dyDescent="0.25">
      <c r="A4429">
        <v>10.8940149</v>
      </c>
      <c r="B4429">
        <v>6938128</v>
      </c>
      <c r="C4429">
        <v>8893210</v>
      </c>
    </row>
    <row r="4430" spans="1:3" x14ac:dyDescent="0.25">
      <c r="A4430">
        <v>10.8965149</v>
      </c>
      <c r="B4430">
        <v>6937792</v>
      </c>
      <c r="C4430">
        <v>8892832</v>
      </c>
    </row>
    <row r="4431" spans="1:3" x14ac:dyDescent="0.25">
      <c r="A4431">
        <v>10.899014899999999</v>
      </c>
      <c r="B4431">
        <v>6937442</v>
      </c>
      <c r="C4431">
        <v>8892446</v>
      </c>
    </row>
    <row r="4432" spans="1:3" x14ac:dyDescent="0.25">
      <c r="A4432">
        <v>10.9015149</v>
      </c>
      <c r="B4432">
        <v>6937094</v>
      </c>
      <c r="C4432">
        <v>8892074</v>
      </c>
    </row>
    <row r="4433" spans="1:3" x14ac:dyDescent="0.25">
      <c r="A4433">
        <v>10.9040149</v>
      </c>
      <c r="B4433">
        <v>6936770</v>
      </c>
      <c r="C4433">
        <v>8891736</v>
      </c>
    </row>
    <row r="4434" spans="1:3" x14ac:dyDescent="0.25">
      <c r="A4434">
        <v>10.906514899999999</v>
      </c>
      <c r="B4434">
        <v>6936498</v>
      </c>
      <c r="C4434">
        <v>8891461</v>
      </c>
    </row>
    <row r="4435" spans="1:3" x14ac:dyDescent="0.25">
      <c r="A4435">
        <v>10.909014900000001</v>
      </c>
      <c r="B4435">
        <v>6936322</v>
      </c>
      <c r="C4435">
        <v>8891293</v>
      </c>
    </row>
    <row r="4436" spans="1:3" x14ac:dyDescent="0.25">
      <c r="A4436">
        <v>10.9115149</v>
      </c>
      <c r="B4436">
        <v>6936286</v>
      </c>
      <c r="C4436">
        <v>8891275</v>
      </c>
    </row>
    <row r="4437" spans="1:3" x14ac:dyDescent="0.25">
      <c r="A4437">
        <v>10.9140149</v>
      </c>
      <c r="B4437">
        <v>6936422</v>
      </c>
      <c r="C4437">
        <v>8891438</v>
      </c>
    </row>
    <row r="4438" spans="1:3" x14ac:dyDescent="0.25">
      <c r="A4438">
        <v>10.916514899999999</v>
      </c>
      <c r="B4438">
        <v>6936728</v>
      </c>
      <c r="C4438">
        <v>8891772</v>
      </c>
    </row>
    <row r="4439" spans="1:3" x14ac:dyDescent="0.25">
      <c r="A4439">
        <v>10.919014900000001</v>
      </c>
      <c r="B4439">
        <v>6937158</v>
      </c>
      <c r="C4439">
        <v>8892221</v>
      </c>
    </row>
    <row r="4440" spans="1:3" x14ac:dyDescent="0.25">
      <c r="A4440">
        <v>10.9215149</v>
      </c>
      <c r="B4440">
        <v>6937626</v>
      </c>
      <c r="C4440">
        <v>8892688</v>
      </c>
    </row>
    <row r="4441" spans="1:3" x14ac:dyDescent="0.25">
      <c r="A4441">
        <v>10.9240149</v>
      </c>
      <c r="B4441">
        <v>6938019</v>
      </c>
      <c r="C4441">
        <v>8893051</v>
      </c>
    </row>
    <row r="4442" spans="1:3" x14ac:dyDescent="0.25">
      <c r="A4442">
        <v>10.926514900000001</v>
      </c>
      <c r="B4442">
        <v>6938231</v>
      </c>
      <c r="C4442">
        <v>8893200</v>
      </c>
    </row>
    <row r="4443" spans="1:3" x14ac:dyDescent="0.25">
      <c r="A4443">
        <v>10.9290149</v>
      </c>
      <c r="B4443">
        <v>6938189</v>
      </c>
      <c r="C4443">
        <v>8893069</v>
      </c>
    </row>
    <row r="4444" spans="1:3" x14ac:dyDescent="0.25">
      <c r="A4444">
        <v>10.9315149</v>
      </c>
      <c r="B4444">
        <v>6937877</v>
      </c>
      <c r="C4444">
        <v>8892659</v>
      </c>
    </row>
    <row r="4445" spans="1:3" x14ac:dyDescent="0.25">
      <c r="A4445">
        <v>10.934014899999999</v>
      </c>
      <c r="B4445">
        <v>6937345</v>
      </c>
      <c r="C4445">
        <v>8892039</v>
      </c>
    </row>
    <row r="4446" spans="1:3" x14ac:dyDescent="0.25">
      <c r="A4446">
        <v>10.936514900000001</v>
      </c>
      <c r="B4446">
        <v>6936690</v>
      </c>
      <c r="C4446">
        <v>8891328</v>
      </c>
    </row>
    <row r="4447" spans="1:3" x14ac:dyDescent="0.25">
      <c r="A4447">
        <v>10.9390149</v>
      </c>
      <c r="B4447">
        <v>6936027</v>
      </c>
      <c r="C4447">
        <v>8890654</v>
      </c>
    </row>
    <row r="4448" spans="1:3" x14ac:dyDescent="0.25">
      <c r="A4448">
        <v>10.9415149</v>
      </c>
      <c r="B4448">
        <v>6935465</v>
      </c>
      <c r="C4448">
        <v>8890128</v>
      </c>
    </row>
    <row r="4449" spans="1:3" x14ac:dyDescent="0.25">
      <c r="A4449">
        <v>10.944014900000001</v>
      </c>
      <c r="B4449">
        <v>6935076</v>
      </c>
      <c r="C4449">
        <v>8889812</v>
      </c>
    </row>
    <row r="4450" spans="1:3" x14ac:dyDescent="0.25">
      <c r="A4450">
        <v>10.9465149</v>
      </c>
      <c r="B4450">
        <v>6934884</v>
      </c>
      <c r="C4450">
        <v>8889716</v>
      </c>
    </row>
    <row r="4451" spans="1:3" x14ac:dyDescent="0.25">
      <c r="A4451">
        <v>10.9490149</v>
      </c>
      <c r="B4451">
        <v>6934874</v>
      </c>
      <c r="C4451">
        <v>8889801</v>
      </c>
    </row>
    <row r="4452" spans="1:3" x14ac:dyDescent="0.25">
      <c r="A4452">
        <v>10.951514899999999</v>
      </c>
      <c r="B4452">
        <v>6935004</v>
      </c>
      <c r="C4452">
        <v>8890006</v>
      </c>
    </row>
    <row r="4453" spans="1:3" x14ac:dyDescent="0.25">
      <c r="A4453">
        <v>10.954014900000001</v>
      </c>
      <c r="B4453">
        <v>6935222</v>
      </c>
      <c r="C4453">
        <v>8890268</v>
      </c>
    </row>
    <row r="4454" spans="1:3" x14ac:dyDescent="0.25">
      <c r="A4454">
        <v>10.9565149</v>
      </c>
      <c r="B4454">
        <v>6935484</v>
      </c>
      <c r="C4454">
        <v>8890542</v>
      </c>
    </row>
    <row r="4455" spans="1:3" x14ac:dyDescent="0.25">
      <c r="A4455">
        <v>10.9590149</v>
      </c>
      <c r="B4455">
        <v>6935763</v>
      </c>
      <c r="C4455">
        <v>8890806</v>
      </c>
    </row>
    <row r="4456" spans="1:3" x14ac:dyDescent="0.25">
      <c r="A4456">
        <v>10.961514899999999</v>
      </c>
      <c r="B4456">
        <v>6936049</v>
      </c>
      <c r="C4456">
        <v>8891061</v>
      </c>
    </row>
    <row r="4457" spans="1:3" x14ac:dyDescent="0.25">
      <c r="A4457">
        <v>10.9640149</v>
      </c>
      <c r="B4457">
        <v>6936338</v>
      </c>
      <c r="C4457">
        <v>8891316</v>
      </c>
    </row>
    <row r="4458" spans="1:3" x14ac:dyDescent="0.25">
      <c r="A4458">
        <v>10.9665149</v>
      </c>
      <c r="B4458">
        <v>6936635</v>
      </c>
      <c r="C4458">
        <v>8891583</v>
      </c>
    </row>
    <row r="4459" spans="1:3" x14ac:dyDescent="0.25">
      <c r="A4459">
        <v>10.969014899999999</v>
      </c>
      <c r="B4459">
        <v>6936939</v>
      </c>
      <c r="C4459">
        <v>8891868</v>
      </c>
    </row>
    <row r="4460" spans="1:3" x14ac:dyDescent="0.25">
      <c r="A4460">
        <v>10.971514900000001</v>
      </c>
      <c r="B4460">
        <v>6937243</v>
      </c>
      <c r="C4460">
        <v>8892164</v>
      </c>
    </row>
    <row r="4461" spans="1:3" x14ac:dyDescent="0.25">
      <c r="A4461">
        <v>10.9740149</v>
      </c>
      <c r="B4461">
        <v>6937534</v>
      </c>
      <c r="C4461">
        <v>8892454</v>
      </c>
    </row>
    <row r="4462" spans="1:3" x14ac:dyDescent="0.25">
      <c r="A4462">
        <v>10.9765149</v>
      </c>
      <c r="B4462">
        <v>6937797</v>
      </c>
      <c r="C4462">
        <v>8892715</v>
      </c>
    </row>
    <row r="4463" spans="1:3" x14ac:dyDescent="0.25">
      <c r="A4463">
        <v>10.979014899999999</v>
      </c>
      <c r="B4463">
        <v>6938012</v>
      </c>
      <c r="C4463">
        <v>8892923</v>
      </c>
    </row>
    <row r="4464" spans="1:3" x14ac:dyDescent="0.25">
      <c r="A4464">
        <v>10.981514900000001</v>
      </c>
      <c r="B4464">
        <v>6938163</v>
      </c>
      <c r="C4464">
        <v>8893060</v>
      </c>
    </row>
    <row r="4465" spans="1:3" x14ac:dyDescent="0.25">
      <c r="A4465">
        <v>10.9840149</v>
      </c>
      <c r="B4465">
        <v>6938239</v>
      </c>
      <c r="C4465">
        <v>8893116</v>
      </c>
    </row>
    <row r="4466" spans="1:3" x14ac:dyDescent="0.25">
      <c r="A4466">
        <v>10.9865149</v>
      </c>
      <c r="B4466">
        <v>6938242</v>
      </c>
      <c r="C4466">
        <v>8893094</v>
      </c>
    </row>
    <row r="4467" spans="1:3" x14ac:dyDescent="0.25">
      <c r="A4467">
        <v>10.989014900000001</v>
      </c>
      <c r="B4467">
        <v>6938182</v>
      </c>
      <c r="C4467">
        <v>8893013</v>
      </c>
    </row>
    <row r="4468" spans="1:3" x14ac:dyDescent="0.25">
      <c r="A4468">
        <v>10.9915149</v>
      </c>
      <c r="B4468">
        <v>6938083</v>
      </c>
      <c r="C4468">
        <v>8892899</v>
      </c>
    </row>
    <row r="4469" spans="1:3" x14ac:dyDescent="0.25">
      <c r="A4469">
        <v>10.9940149</v>
      </c>
      <c r="B4469">
        <v>6937970</v>
      </c>
      <c r="C4469">
        <v>8892784</v>
      </c>
    </row>
    <row r="4470" spans="1:3" x14ac:dyDescent="0.25">
      <c r="A4470">
        <v>10.996514899999999</v>
      </c>
      <c r="B4470">
        <v>6937870</v>
      </c>
      <c r="C4470">
        <v>8892697</v>
      </c>
    </row>
    <row r="4471" spans="1:3" x14ac:dyDescent="0.25">
      <c r="A4471">
        <v>10.999014900000001</v>
      </c>
      <c r="B4471">
        <v>6937797</v>
      </c>
      <c r="C4471">
        <v>8892656</v>
      </c>
    </row>
    <row r="4472" spans="1:3" x14ac:dyDescent="0.25">
      <c r="A4472">
        <v>11.0015149</v>
      </c>
      <c r="B4472">
        <v>6937757</v>
      </c>
      <c r="C4472">
        <v>8892670</v>
      </c>
    </row>
    <row r="4473" spans="1:3" x14ac:dyDescent="0.25">
      <c r="A4473">
        <v>11.0040149</v>
      </c>
      <c r="B4473">
        <v>6937744</v>
      </c>
      <c r="C4473">
        <v>8892735</v>
      </c>
    </row>
    <row r="4474" spans="1:3" x14ac:dyDescent="0.25">
      <c r="A4474">
        <v>11.006514900000001</v>
      </c>
      <c r="B4474">
        <v>6937750</v>
      </c>
      <c r="C4474">
        <v>8892839</v>
      </c>
    </row>
    <row r="4475" spans="1:3" x14ac:dyDescent="0.25">
      <c r="A4475">
        <v>11.0090149</v>
      </c>
      <c r="B4475">
        <v>6937765</v>
      </c>
      <c r="C4475">
        <v>8892969</v>
      </c>
    </row>
    <row r="4476" spans="1:3" x14ac:dyDescent="0.25">
      <c r="A4476">
        <v>11.0115149</v>
      </c>
      <c r="B4476">
        <v>6937780</v>
      </c>
      <c r="C4476">
        <v>8893107</v>
      </c>
    </row>
    <row r="4477" spans="1:3" x14ac:dyDescent="0.25">
      <c r="A4477">
        <v>11.014014899999999</v>
      </c>
      <c r="B4477">
        <v>6937795</v>
      </c>
      <c r="C4477">
        <v>8893237</v>
      </c>
    </row>
    <row r="4478" spans="1:3" x14ac:dyDescent="0.25">
      <c r="A4478">
        <v>11.016514900000001</v>
      </c>
      <c r="B4478">
        <v>6937813</v>
      </c>
      <c r="C4478">
        <v>8893347</v>
      </c>
    </row>
    <row r="4479" spans="1:3" x14ac:dyDescent="0.25">
      <c r="A4479">
        <v>11.0190149</v>
      </c>
      <c r="B4479">
        <v>6937841</v>
      </c>
      <c r="C4479">
        <v>8893429</v>
      </c>
    </row>
    <row r="4480" spans="1:3" x14ac:dyDescent="0.25">
      <c r="A4480">
        <v>11.0215149</v>
      </c>
      <c r="B4480">
        <v>6937885</v>
      </c>
      <c r="C4480">
        <v>8893480</v>
      </c>
    </row>
    <row r="4481" spans="1:3" x14ac:dyDescent="0.25">
      <c r="A4481">
        <v>11.024014899999999</v>
      </c>
      <c r="B4481">
        <v>6937948</v>
      </c>
      <c r="C4481">
        <v>8893504</v>
      </c>
    </row>
    <row r="4482" spans="1:3" x14ac:dyDescent="0.25">
      <c r="A4482">
        <v>11.026041299999999</v>
      </c>
      <c r="B4482">
        <v>6938032</v>
      </c>
      <c r="C4482">
        <v>8893511</v>
      </c>
    </row>
    <row r="4483" spans="1:3" x14ac:dyDescent="0.25">
      <c r="A4483">
        <v>11.028541300000001</v>
      </c>
      <c r="B4483">
        <v>6938133</v>
      </c>
      <c r="C4483">
        <v>8893511</v>
      </c>
    </row>
    <row r="4484" spans="1:3" x14ac:dyDescent="0.25">
      <c r="A4484">
        <v>11.0310413</v>
      </c>
      <c r="B4484">
        <v>6938236</v>
      </c>
      <c r="C4484">
        <v>8893505</v>
      </c>
    </row>
    <row r="4485" spans="1:3" x14ac:dyDescent="0.25">
      <c r="A4485">
        <v>11.0335413</v>
      </c>
      <c r="B4485">
        <v>6938315</v>
      </c>
      <c r="C4485">
        <v>8893481</v>
      </c>
    </row>
    <row r="4486" spans="1:3" x14ac:dyDescent="0.25">
      <c r="A4486">
        <v>11.036041300000001</v>
      </c>
      <c r="B4486">
        <v>6938347</v>
      </c>
      <c r="C4486">
        <v>8893429</v>
      </c>
    </row>
    <row r="4487" spans="1:3" x14ac:dyDescent="0.25">
      <c r="A4487">
        <v>11.0385413</v>
      </c>
      <c r="B4487">
        <v>6938316</v>
      </c>
      <c r="C4487">
        <v>8893336</v>
      </c>
    </row>
    <row r="4488" spans="1:3" x14ac:dyDescent="0.25">
      <c r="A4488">
        <v>11.0410413</v>
      </c>
      <c r="B4488">
        <v>6938219</v>
      </c>
      <c r="C4488">
        <v>8893202</v>
      </c>
    </row>
    <row r="4489" spans="1:3" x14ac:dyDescent="0.25">
      <c r="A4489">
        <v>11.043541299999999</v>
      </c>
      <c r="B4489">
        <v>6938077</v>
      </c>
      <c r="C4489">
        <v>8893041</v>
      </c>
    </row>
    <row r="4490" spans="1:3" x14ac:dyDescent="0.25">
      <c r="A4490">
        <v>11.046041300000001</v>
      </c>
      <c r="B4490">
        <v>6937934</v>
      </c>
      <c r="C4490">
        <v>8892885</v>
      </c>
    </row>
    <row r="4491" spans="1:3" x14ac:dyDescent="0.25">
      <c r="A4491">
        <v>11.0485413</v>
      </c>
      <c r="B4491">
        <v>6937848</v>
      </c>
      <c r="C4491">
        <v>8892775</v>
      </c>
    </row>
    <row r="4492" spans="1:3" x14ac:dyDescent="0.25">
      <c r="A4492">
        <v>11.0510413</v>
      </c>
      <c r="B4492">
        <v>6937871</v>
      </c>
      <c r="C4492">
        <v>8892749</v>
      </c>
    </row>
    <row r="4493" spans="1:3" x14ac:dyDescent="0.25">
      <c r="A4493">
        <v>11.053541299999999</v>
      </c>
      <c r="B4493">
        <v>6938033</v>
      </c>
      <c r="C4493">
        <v>8892826</v>
      </c>
    </row>
    <row r="4494" spans="1:3" x14ac:dyDescent="0.25">
      <c r="A4494">
        <v>11.0560413</v>
      </c>
      <c r="B4494">
        <v>6938326</v>
      </c>
      <c r="C4494">
        <v>8892993</v>
      </c>
    </row>
    <row r="4495" spans="1:3" x14ac:dyDescent="0.25">
      <c r="A4495">
        <v>11.0585413</v>
      </c>
      <c r="B4495">
        <v>6938700</v>
      </c>
      <c r="C4495">
        <v>8893208</v>
      </c>
    </row>
    <row r="4496" spans="1:3" x14ac:dyDescent="0.25">
      <c r="A4496">
        <v>11.061041299999999</v>
      </c>
      <c r="B4496">
        <v>6939077</v>
      </c>
      <c r="C4496">
        <v>8893412</v>
      </c>
    </row>
    <row r="4497" spans="1:3" x14ac:dyDescent="0.25">
      <c r="A4497">
        <v>11.063541300000001</v>
      </c>
      <c r="B4497">
        <v>6939371</v>
      </c>
      <c r="C4497">
        <v>8893547</v>
      </c>
    </row>
    <row r="4498" spans="1:3" x14ac:dyDescent="0.25">
      <c r="A4498">
        <v>11.0660413</v>
      </c>
      <c r="B4498">
        <v>6939509</v>
      </c>
      <c r="C4498">
        <v>8893568</v>
      </c>
    </row>
    <row r="4499" spans="1:3" x14ac:dyDescent="0.25">
      <c r="A4499">
        <v>11.0685413</v>
      </c>
      <c r="B4499">
        <v>6939457</v>
      </c>
      <c r="C4499">
        <v>8893465</v>
      </c>
    </row>
    <row r="4500" spans="1:3" x14ac:dyDescent="0.25">
      <c r="A4500">
        <v>11.071041299999999</v>
      </c>
      <c r="B4500">
        <v>6939230</v>
      </c>
      <c r="C4500">
        <v>8893261</v>
      </c>
    </row>
    <row r="4501" spans="1:3" x14ac:dyDescent="0.25">
      <c r="A4501">
        <v>11.0735413</v>
      </c>
      <c r="B4501">
        <v>6938882</v>
      </c>
      <c r="C4501">
        <v>8893006</v>
      </c>
    </row>
    <row r="4502" spans="1:3" x14ac:dyDescent="0.25">
      <c r="A4502">
        <v>11.0760413</v>
      </c>
      <c r="B4502">
        <v>6938489</v>
      </c>
      <c r="C4502">
        <v>8892756</v>
      </c>
    </row>
    <row r="4503" spans="1:3" x14ac:dyDescent="0.25">
      <c r="A4503">
        <v>11.078541299999999</v>
      </c>
      <c r="B4503">
        <v>6938126</v>
      </c>
      <c r="C4503">
        <v>8892562</v>
      </c>
    </row>
    <row r="4504" spans="1:3" x14ac:dyDescent="0.25">
      <c r="A4504">
        <v>11.081041300000001</v>
      </c>
      <c r="B4504">
        <v>6937846</v>
      </c>
      <c r="C4504">
        <v>8892450</v>
      </c>
    </row>
    <row r="4505" spans="1:3" x14ac:dyDescent="0.25">
      <c r="A4505">
        <v>11.0835413</v>
      </c>
      <c r="B4505">
        <v>6937668</v>
      </c>
      <c r="C4505">
        <v>8892424</v>
      </c>
    </row>
    <row r="4506" spans="1:3" x14ac:dyDescent="0.25">
      <c r="A4506">
        <v>11.0860413</v>
      </c>
      <c r="B4506">
        <v>6937581</v>
      </c>
      <c r="C4506">
        <v>8892463</v>
      </c>
    </row>
    <row r="4507" spans="1:3" x14ac:dyDescent="0.25">
      <c r="A4507">
        <v>11.088541299999999</v>
      </c>
      <c r="B4507">
        <v>6937547</v>
      </c>
      <c r="C4507">
        <v>8892535</v>
      </c>
    </row>
    <row r="4508" spans="1:3" x14ac:dyDescent="0.25">
      <c r="A4508">
        <v>11.091041300000001</v>
      </c>
      <c r="B4508">
        <v>6937532</v>
      </c>
      <c r="C4508">
        <v>8892610</v>
      </c>
    </row>
    <row r="4509" spans="1:3" x14ac:dyDescent="0.25">
      <c r="A4509">
        <v>11.0935413</v>
      </c>
      <c r="B4509">
        <v>6937510</v>
      </c>
      <c r="C4509">
        <v>8892671</v>
      </c>
    </row>
    <row r="4510" spans="1:3" x14ac:dyDescent="0.25">
      <c r="A4510">
        <v>11.0960413</v>
      </c>
      <c r="B4510">
        <v>6937476</v>
      </c>
      <c r="C4510">
        <v>8892720</v>
      </c>
    </row>
    <row r="4511" spans="1:3" x14ac:dyDescent="0.25">
      <c r="A4511">
        <v>11.098541300000001</v>
      </c>
      <c r="B4511">
        <v>6937443</v>
      </c>
      <c r="C4511">
        <v>8892768</v>
      </c>
    </row>
    <row r="4512" spans="1:3" x14ac:dyDescent="0.25">
      <c r="A4512">
        <v>11.1010413</v>
      </c>
      <c r="B4512">
        <v>6937431</v>
      </c>
      <c r="C4512">
        <v>8892834</v>
      </c>
    </row>
    <row r="4513" spans="1:3" x14ac:dyDescent="0.25">
      <c r="A4513">
        <v>11.1035413</v>
      </c>
      <c r="B4513">
        <v>6937465</v>
      </c>
      <c r="C4513">
        <v>8892934</v>
      </c>
    </row>
    <row r="4514" spans="1:3" x14ac:dyDescent="0.25">
      <c r="A4514">
        <v>11.106041299999999</v>
      </c>
      <c r="B4514">
        <v>6937555</v>
      </c>
      <c r="C4514">
        <v>8893075</v>
      </c>
    </row>
    <row r="4515" spans="1:3" x14ac:dyDescent="0.25">
      <c r="A4515">
        <v>11.108541300000001</v>
      </c>
      <c r="B4515">
        <v>6937697</v>
      </c>
      <c r="C4515">
        <v>8893250</v>
      </c>
    </row>
    <row r="4516" spans="1:3" x14ac:dyDescent="0.25">
      <c r="A4516">
        <v>11.1110413</v>
      </c>
      <c r="B4516">
        <v>6937876</v>
      </c>
      <c r="C4516">
        <v>8893441</v>
      </c>
    </row>
    <row r="4517" spans="1:3" x14ac:dyDescent="0.25">
      <c r="A4517">
        <v>11.1135413</v>
      </c>
      <c r="B4517">
        <v>6938065</v>
      </c>
      <c r="C4517">
        <v>8893625</v>
      </c>
    </row>
    <row r="4518" spans="1:3" x14ac:dyDescent="0.25">
      <c r="A4518">
        <v>11.116041299999999</v>
      </c>
      <c r="B4518">
        <v>6938244</v>
      </c>
      <c r="C4518">
        <v>8893781</v>
      </c>
    </row>
    <row r="4519" spans="1:3" x14ac:dyDescent="0.25">
      <c r="A4519">
        <v>11.1185413</v>
      </c>
      <c r="B4519">
        <v>6938397</v>
      </c>
      <c r="C4519">
        <v>8893901</v>
      </c>
    </row>
    <row r="4520" spans="1:3" x14ac:dyDescent="0.25">
      <c r="A4520">
        <v>11.1210413</v>
      </c>
      <c r="B4520">
        <v>6938521</v>
      </c>
      <c r="C4520">
        <v>8893984</v>
      </c>
    </row>
    <row r="4521" spans="1:3" x14ac:dyDescent="0.25">
      <c r="A4521">
        <v>11.123541299999999</v>
      </c>
      <c r="B4521">
        <v>6938617</v>
      </c>
      <c r="C4521">
        <v>8894036</v>
      </c>
    </row>
    <row r="4522" spans="1:3" x14ac:dyDescent="0.25">
      <c r="A4522">
        <v>11.126041300000001</v>
      </c>
      <c r="B4522">
        <v>6938693</v>
      </c>
      <c r="C4522">
        <v>8894067</v>
      </c>
    </row>
    <row r="4523" spans="1:3" x14ac:dyDescent="0.25">
      <c r="A4523">
        <v>11.1285413</v>
      </c>
      <c r="B4523">
        <v>6938754</v>
      </c>
      <c r="C4523">
        <v>8894087</v>
      </c>
    </row>
    <row r="4524" spans="1:3" x14ac:dyDescent="0.25">
      <c r="A4524">
        <v>11.1310413</v>
      </c>
      <c r="B4524">
        <v>6938805</v>
      </c>
      <c r="C4524">
        <v>8894097</v>
      </c>
    </row>
    <row r="4525" spans="1:3" x14ac:dyDescent="0.25">
      <c r="A4525">
        <v>11.133541299999999</v>
      </c>
      <c r="B4525">
        <v>6938845</v>
      </c>
      <c r="C4525">
        <v>8894096</v>
      </c>
    </row>
    <row r="4526" spans="1:3" x14ac:dyDescent="0.25">
      <c r="A4526">
        <v>11.1360413</v>
      </c>
      <c r="B4526">
        <v>6938873</v>
      </c>
      <c r="C4526">
        <v>8894083</v>
      </c>
    </row>
    <row r="4527" spans="1:3" x14ac:dyDescent="0.25">
      <c r="A4527">
        <v>11.1385413</v>
      </c>
      <c r="B4527">
        <v>6938895</v>
      </c>
      <c r="C4527">
        <v>8894065</v>
      </c>
    </row>
    <row r="4528" spans="1:3" x14ac:dyDescent="0.25">
      <c r="A4528">
        <v>11.141041299999999</v>
      </c>
      <c r="B4528">
        <v>6938918</v>
      </c>
      <c r="C4528">
        <v>8894051</v>
      </c>
    </row>
    <row r="4529" spans="1:3" x14ac:dyDescent="0.25">
      <c r="A4529">
        <v>11.143541300000001</v>
      </c>
      <c r="B4529">
        <v>6938949</v>
      </c>
      <c r="C4529">
        <v>8894051</v>
      </c>
    </row>
    <row r="4530" spans="1:3" x14ac:dyDescent="0.25">
      <c r="A4530">
        <v>11.1460413</v>
      </c>
      <c r="B4530">
        <v>6938992</v>
      </c>
      <c r="C4530">
        <v>8894071</v>
      </c>
    </row>
    <row r="4531" spans="1:3" x14ac:dyDescent="0.25">
      <c r="A4531">
        <v>11.1485413</v>
      </c>
      <c r="B4531">
        <v>6939040</v>
      </c>
      <c r="C4531">
        <v>8894108</v>
      </c>
    </row>
    <row r="4532" spans="1:3" x14ac:dyDescent="0.25">
      <c r="A4532">
        <v>11.151041299999999</v>
      </c>
      <c r="B4532">
        <v>6939080</v>
      </c>
      <c r="C4532">
        <v>8894149</v>
      </c>
    </row>
    <row r="4533" spans="1:3" x14ac:dyDescent="0.25">
      <c r="A4533">
        <v>11.153541300000001</v>
      </c>
      <c r="B4533">
        <v>6939090</v>
      </c>
      <c r="C4533">
        <v>8894168</v>
      </c>
    </row>
    <row r="4534" spans="1:3" x14ac:dyDescent="0.25">
      <c r="A4534">
        <v>11.1560413</v>
      </c>
      <c r="B4534">
        <v>6939050</v>
      </c>
      <c r="C4534">
        <v>8894140</v>
      </c>
    </row>
    <row r="4535" spans="1:3" x14ac:dyDescent="0.25">
      <c r="A4535">
        <v>11.1585413</v>
      </c>
      <c r="B4535">
        <v>6938947</v>
      </c>
      <c r="C4535">
        <v>8894048</v>
      </c>
    </row>
    <row r="4536" spans="1:3" x14ac:dyDescent="0.25">
      <c r="A4536">
        <v>11.161041300000001</v>
      </c>
      <c r="B4536">
        <v>6938786</v>
      </c>
      <c r="C4536">
        <v>8893887</v>
      </c>
    </row>
    <row r="4537" spans="1:3" x14ac:dyDescent="0.25">
      <c r="A4537">
        <v>11.1635413</v>
      </c>
      <c r="B4537">
        <v>6938583</v>
      </c>
      <c r="C4537">
        <v>8893670</v>
      </c>
    </row>
    <row r="4538" spans="1:3" x14ac:dyDescent="0.25">
      <c r="A4538">
        <v>11.165567599999999</v>
      </c>
      <c r="B4538">
        <v>6938361</v>
      </c>
      <c r="C4538">
        <v>8893415</v>
      </c>
    </row>
    <row r="4539" spans="1:3" x14ac:dyDescent="0.25">
      <c r="A4539">
        <v>11.168067600000001</v>
      </c>
      <c r="B4539">
        <v>6938138</v>
      </c>
      <c r="C4539">
        <v>8893143</v>
      </c>
    </row>
    <row r="4540" spans="1:3" x14ac:dyDescent="0.25">
      <c r="A4540">
        <v>11.1705676</v>
      </c>
      <c r="B4540">
        <v>6937923</v>
      </c>
      <c r="C4540">
        <v>8892868</v>
      </c>
    </row>
    <row r="4541" spans="1:3" x14ac:dyDescent="0.25">
      <c r="A4541">
        <v>11.1730676</v>
      </c>
      <c r="B4541">
        <v>6937709</v>
      </c>
      <c r="C4541">
        <v>8892588</v>
      </c>
    </row>
    <row r="4542" spans="1:3" x14ac:dyDescent="0.25">
      <c r="A4542">
        <v>11.175567600000001</v>
      </c>
      <c r="B4542">
        <v>6937474</v>
      </c>
      <c r="C4542">
        <v>8892288</v>
      </c>
    </row>
    <row r="4543" spans="1:3" x14ac:dyDescent="0.25">
      <c r="A4543">
        <v>11.1780676</v>
      </c>
      <c r="B4543">
        <v>6937193</v>
      </c>
      <c r="C4543">
        <v>8891954</v>
      </c>
    </row>
    <row r="4544" spans="1:3" x14ac:dyDescent="0.25">
      <c r="A4544">
        <v>11.1805676</v>
      </c>
      <c r="B4544">
        <v>6936853</v>
      </c>
      <c r="C4544">
        <v>8891582</v>
      </c>
    </row>
    <row r="4545" spans="1:3" x14ac:dyDescent="0.25">
      <c r="A4545">
        <v>11.183067599999999</v>
      </c>
      <c r="B4545">
        <v>6936464</v>
      </c>
      <c r="C4545">
        <v>8891187</v>
      </c>
    </row>
    <row r="4546" spans="1:3" x14ac:dyDescent="0.25">
      <c r="A4546">
        <v>11.185567600000001</v>
      </c>
      <c r="B4546">
        <v>6936060</v>
      </c>
      <c r="C4546">
        <v>8890804</v>
      </c>
    </row>
    <row r="4547" spans="1:3" x14ac:dyDescent="0.25">
      <c r="A4547">
        <v>11.1880676</v>
      </c>
      <c r="B4547">
        <v>6935694</v>
      </c>
      <c r="C4547">
        <v>8890481</v>
      </c>
    </row>
    <row r="4548" spans="1:3" x14ac:dyDescent="0.25">
      <c r="A4548">
        <v>11.1905676</v>
      </c>
      <c r="B4548">
        <v>6935426</v>
      </c>
      <c r="C4548">
        <v>8890266</v>
      </c>
    </row>
    <row r="4549" spans="1:3" x14ac:dyDescent="0.25">
      <c r="A4549">
        <v>11.193067599999999</v>
      </c>
      <c r="B4549">
        <v>6935302</v>
      </c>
      <c r="C4549">
        <v>8890190</v>
      </c>
    </row>
    <row r="4550" spans="1:3" x14ac:dyDescent="0.25">
      <c r="A4550">
        <v>11.1955676</v>
      </c>
      <c r="B4550">
        <v>6935341</v>
      </c>
      <c r="C4550">
        <v>8890259</v>
      </c>
    </row>
    <row r="4551" spans="1:3" x14ac:dyDescent="0.25">
      <c r="A4551">
        <v>11.1980676</v>
      </c>
      <c r="B4551">
        <v>6935534</v>
      </c>
      <c r="C4551">
        <v>8890451</v>
      </c>
    </row>
    <row r="4552" spans="1:3" x14ac:dyDescent="0.25">
      <c r="A4552">
        <v>11.200567599999999</v>
      </c>
      <c r="B4552">
        <v>6935839</v>
      </c>
      <c r="C4552">
        <v>8890725</v>
      </c>
    </row>
    <row r="4553" spans="1:3" x14ac:dyDescent="0.25">
      <c r="A4553">
        <v>11.203067600000001</v>
      </c>
      <c r="B4553">
        <v>6936203</v>
      </c>
      <c r="C4553">
        <v>8891040</v>
      </c>
    </row>
    <row r="4554" spans="1:3" x14ac:dyDescent="0.25">
      <c r="A4554">
        <v>11.2055676</v>
      </c>
      <c r="B4554">
        <v>6936575</v>
      </c>
      <c r="C4554">
        <v>8891362</v>
      </c>
    </row>
    <row r="4555" spans="1:3" x14ac:dyDescent="0.25">
      <c r="A4555">
        <v>11.2080676</v>
      </c>
      <c r="B4555">
        <v>6936916</v>
      </c>
      <c r="C4555">
        <v>8891676</v>
      </c>
    </row>
    <row r="4556" spans="1:3" x14ac:dyDescent="0.25">
      <c r="A4556">
        <v>11.210567599999999</v>
      </c>
      <c r="B4556">
        <v>6937214</v>
      </c>
      <c r="C4556">
        <v>8891989</v>
      </c>
    </row>
    <row r="4557" spans="1:3" x14ac:dyDescent="0.25">
      <c r="A4557">
        <v>11.2130676</v>
      </c>
      <c r="B4557">
        <v>6937475</v>
      </c>
      <c r="C4557">
        <v>8892318</v>
      </c>
    </row>
    <row r="4558" spans="1:3" x14ac:dyDescent="0.25">
      <c r="A4558">
        <v>11.2155676</v>
      </c>
      <c r="B4558">
        <v>6937720</v>
      </c>
      <c r="C4558">
        <v>8892682</v>
      </c>
    </row>
    <row r="4559" spans="1:3" x14ac:dyDescent="0.25">
      <c r="A4559">
        <v>11.218067599999999</v>
      </c>
      <c r="B4559">
        <v>6937971</v>
      </c>
      <c r="C4559">
        <v>8893088</v>
      </c>
    </row>
    <row r="4560" spans="1:3" x14ac:dyDescent="0.25">
      <c r="A4560">
        <v>11.220567600000001</v>
      </c>
      <c r="B4560">
        <v>6938240</v>
      </c>
      <c r="C4560">
        <v>8893526</v>
      </c>
    </row>
    <row r="4561" spans="1:3" x14ac:dyDescent="0.25">
      <c r="A4561">
        <v>11.2230676</v>
      </c>
      <c r="B4561">
        <v>6938524</v>
      </c>
      <c r="C4561">
        <v>8893968</v>
      </c>
    </row>
    <row r="4562" spans="1:3" x14ac:dyDescent="0.25">
      <c r="A4562">
        <v>11.2255676</v>
      </c>
      <c r="B4562">
        <v>6938810</v>
      </c>
      <c r="C4562">
        <v>8894382</v>
      </c>
    </row>
    <row r="4563" spans="1:3" x14ac:dyDescent="0.25">
      <c r="A4563">
        <v>11.228067599999999</v>
      </c>
      <c r="B4563">
        <v>6939075</v>
      </c>
      <c r="C4563">
        <v>8894732</v>
      </c>
    </row>
    <row r="4564" spans="1:3" x14ac:dyDescent="0.25">
      <c r="A4564">
        <v>11.230567600000001</v>
      </c>
      <c r="B4564">
        <v>6939299</v>
      </c>
      <c r="C4564">
        <v>8894995</v>
      </c>
    </row>
    <row r="4565" spans="1:3" x14ac:dyDescent="0.25">
      <c r="A4565">
        <v>11.2330676</v>
      </c>
      <c r="B4565">
        <v>6939473</v>
      </c>
      <c r="C4565">
        <v>8895163</v>
      </c>
    </row>
    <row r="4566" spans="1:3" x14ac:dyDescent="0.25">
      <c r="A4566">
        <v>11.2355676</v>
      </c>
      <c r="B4566">
        <v>6939597</v>
      </c>
      <c r="C4566">
        <v>8895246</v>
      </c>
    </row>
    <row r="4567" spans="1:3" x14ac:dyDescent="0.25">
      <c r="A4567">
        <v>11.238067600000001</v>
      </c>
      <c r="B4567">
        <v>6939680</v>
      </c>
      <c r="C4567">
        <v>8895262</v>
      </c>
    </row>
    <row r="4568" spans="1:3" x14ac:dyDescent="0.25">
      <c r="A4568">
        <v>11.2405676</v>
      </c>
      <c r="B4568">
        <v>6939735</v>
      </c>
      <c r="C4568">
        <v>8895230</v>
      </c>
    </row>
    <row r="4569" spans="1:3" x14ac:dyDescent="0.25">
      <c r="A4569">
        <v>11.2430676</v>
      </c>
      <c r="B4569">
        <v>6939771</v>
      </c>
      <c r="C4569">
        <v>8895162</v>
      </c>
    </row>
    <row r="4570" spans="1:3" x14ac:dyDescent="0.25">
      <c r="A4570">
        <v>11.245567599999999</v>
      </c>
      <c r="B4570">
        <v>6939787</v>
      </c>
      <c r="C4570">
        <v>8895060</v>
      </c>
    </row>
    <row r="4571" spans="1:3" x14ac:dyDescent="0.25">
      <c r="A4571">
        <v>11.248067600000001</v>
      </c>
      <c r="B4571">
        <v>6939773</v>
      </c>
      <c r="C4571">
        <v>8894915</v>
      </c>
    </row>
    <row r="4572" spans="1:3" x14ac:dyDescent="0.25">
      <c r="A4572">
        <v>11.2505676</v>
      </c>
      <c r="B4572">
        <v>6939710</v>
      </c>
      <c r="C4572">
        <v>8894713</v>
      </c>
    </row>
    <row r="4573" spans="1:3" x14ac:dyDescent="0.25">
      <c r="A4573">
        <v>11.2530676</v>
      </c>
      <c r="B4573">
        <v>6939579</v>
      </c>
      <c r="C4573">
        <v>8894443</v>
      </c>
    </row>
    <row r="4574" spans="1:3" x14ac:dyDescent="0.25">
      <c r="A4574">
        <v>11.255567599999999</v>
      </c>
      <c r="B4574">
        <v>6939367</v>
      </c>
      <c r="C4574">
        <v>8894099</v>
      </c>
    </row>
    <row r="4575" spans="1:3" x14ac:dyDescent="0.25">
      <c r="A4575">
        <v>11.2580676</v>
      </c>
      <c r="B4575">
        <v>6939071</v>
      </c>
      <c r="C4575">
        <v>8893690</v>
      </c>
    </row>
    <row r="4576" spans="1:3" x14ac:dyDescent="0.25">
      <c r="A4576">
        <v>11.2605676</v>
      </c>
      <c r="B4576">
        <v>6938704</v>
      </c>
      <c r="C4576">
        <v>8893240</v>
      </c>
    </row>
    <row r="4577" spans="1:3" x14ac:dyDescent="0.25">
      <c r="A4577">
        <v>11.263067599999999</v>
      </c>
      <c r="B4577">
        <v>6938291</v>
      </c>
      <c r="C4577">
        <v>8892781</v>
      </c>
    </row>
    <row r="4578" spans="1:3" x14ac:dyDescent="0.25">
      <c r="A4578">
        <v>11.265567600000001</v>
      </c>
      <c r="B4578">
        <v>6937864</v>
      </c>
      <c r="C4578">
        <v>8892352</v>
      </c>
    </row>
    <row r="4579" spans="1:3" x14ac:dyDescent="0.25">
      <c r="A4579">
        <v>11.2680676</v>
      </c>
      <c r="B4579">
        <v>6937461</v>
      </c>
      <c r="C4579">
        <v>8891987</v>
      </c>
    </row>
    <row r="4580" spans="1:3" x14ac:dyDescent="0.25">
      <c r="A4580">
        <v>11.2705676</v>
      </c>
      <c r="B4580">
        <v>6937116</v>
      </c>
      <c r="C4580">
        <v>8891717</v>
      </c>
    </row>
    <row r="4581" spans="1:3" x14ac:dyDescent="0.25">
      <c r="A4581">
        <v>11.273067599999999</v>
      </c>
      <c r="B4581">
        <v>6936856</v>
      </c>
      <c r="C4581">
        <v>8891560</v>
      </c>
    </row>
    <row r="4582" spans="1:3" x14ac:dyDescent="0.25">
      <c r="A4582">
        <v>11.2755676</v>
      </c>
      <c r="B4582">
        <v>6936703</v>
      </c>
      <c r="C4582">
        <v>8891522</v>
      </c>
    </row>
    <row r="4583" spans="1:3" x14ac:dyDescent="0.25">
      <c r="A4583">
        <v>11.2780676</v>
      </c>
      <c r="B4583">
        <v>6936667</v>
      </c>
      <c r="C4583">
        <v>8891599</v>
      </c>
    </row>
    <row r="4584" spans="1:3" x14ac:dyDescent="0.25">
      <c r="A4584">
        <v>11.280567599999999</v>
      </c>
      <c r="B4584">
        <v>6936745</v>
      </c>
      <c r="C4584">
        <v>8891776</v>
      </c>
    </row>
    <row r="4585" spans="1:3" x14ac:dyDescent="0.25">
      <c r="A4585">
        <v>11.283067600000001</v>
      </c>
      <c r="B4585">
        <v>6936921</v>
      </c>
      <c r="C4585">
        <v>8892030</v>
      </c>
    </row>
    <row r="4586" spans="1:3" x14ac:dyDescent="0.25">
      <c r="A4586">
        <v>11.2855676</v>
      </c>
      <c r="B4586">
        <v>6937167</v>
      </c>
      <c r="C4586">
        <v>8892325</v>
      </c>
    </row>
    <row r="4587" spans="1:3" x14ac:dyDescent="0.25">
      <c r="A4587">
        <v>11.2880676</v>
      </c>
      <c r="B4587">
        <v>6937440</v>
      </c>
      <c r="C4587">
        <v>8892624</v>
      </c>
    </row>
    <row r="4588" spans="1:3" x14ac:dyDescent="0.25">
      <c r="A4588">
        <v>11.290567599999999</v>
      </c>
      <c r="B4588">
        <v>6937688</v>
      </c>
      <c r="C4588">
        <v>8892881</v>
      </c>
    </row>
    <row r="4589" spans="1:3" x14ac:dyDescent="0.25">
      <c r="A4589">
        <v>11.293067600000001</v>
      </c>
      <c r="B4589">
        <v>6937862</v>
      </c>
      <c r="C4589">
        <v>8893056</v>
      </c>
    </row>
    <row r="4590" spans="1:3" x14ac:dyDescent="0.25">
      <c r="A4590">
        <v>11.2955676</v>
      </c>
      <c r="B4590">
        <v>6937923</v>
      </c>
      <c r="C4590">
        <v>8893118</v>
      </c>
    </row>
    <row r="4591" spans="1:3" x14ac:dyDescent="0.25">
      <c r="A4591">
        <v>11.2980676</v>
      </c>
      <c r="B4591">
        <v>6937857</v>
      </c>
      <c r="C4591">
        <v>8893058</v>
      </c>
    </row>
    <row r="4592" spans="1:3" x14ac:dyDescent="0.25">
      <c r="A4592">
        <v>11.300567600000001</v>
      </c>
      <c r="B4592">
        <v>6937675</v>
      </c>
      <c r="C4592">
        <v>8892886</v>
      </c>
    </row>
    <row r="4593" spans="1:3" x14ac:dyDescent="0.25">
      <c r="A4593">
        <v>11.3030676</v>
      </c>
      <c r="B4593">
        <v>6937414</v>
      </c>
      <c r="C4593">
        <v>8892637</v>
      </c>
    </row>
    <row r="4594" spans="1:3" x14ac:dyDescent="0.25">
      <c r="A4594">
        <v>11.305094</v>
      </c>
      <c r="B4594">
        <v>6937128</v>
      </c>
      <c r="C4594">
        <v>8892359</v>
      </c>
    </row>
    <row r="4595" spans="1:3" x14ac:dyDescent="0.25">
      <c r="A4595">
        <v>11.307594</v>
      </c>
      <c r="B4595">
        <v>6936875</v>
      </c>
      <c r="C4595">
        <v>8892109</v>
      </c>
    </row>
    <row r="4596" spans="1:3" x14ac:dyDescent="0.25">
      <c r="A4596">
        <v>11.310093999999999</v>
      </c>
      <c r="B4596">
        <v>6936705</v>
      </c>
      <c r="C4596">
        <v>8891937</v>
      </c>
    </row>
    <row r="4597" spans="1:3" x14ac:dyDescent="0.25">
      <c r="A4597">
        <v>11.312594000000001</v>
      </c>
      <c r="B4597">
        <v>6936650</v>
      </c>
      <c r="C4597">
        <v>8891881</v>
      </c>
    </row>
    <row r="4598" spans="1:3" x14ac:dyDescent="0.25">
      <c r="A4598">
        <v>11.315094</v>
      </c>
      <c r="B4598">
        <v>6936720</v>
      </c>
      <c r="C4598">
        <v>8891960</v>
      </c>
    </row>
    <row r="4599" spans="1:3" x14ac:dyDescent="0.25">
      <c r="A4599">
        <v>11.317594</v>
      </c>
      <c r="B4599">
        <v>6936907</v>
      </c>
      <c r="C4599">
        <v>8892179</v>
      </c>
    </row>
    <row r="4600" spans="1:3" x14ac:dyDescent="0.25">
      <c r="A4600">
        <v>11.320093999999999</v>
      </c>
      <c r="B4600">
        <v>6937195</v>
      </c>
      <c r="C4600">
        <v>8892526</v>
      </c>
    </row>
    <row r="4601" spans="1:3" x14ac:dyDescent="0.25">
      <c r="A4601">
        <v>11.322594</v>
      </c>
      <c r="B4601">
        <v>6937555</v>
      </c>
      <c r="C4601">
        <v>8892971</v>
      </c>
    </row>
    <row r="4602" spans="1:3" x14ac:dyDescent="0.25">
      <c r="A4602">
        <v>11.325094</v>
      </c>
      <c r="B4602">
        <v>6937950</v>
      </c>
      <c r="C4602">
        <v>8893470</v>
      </c>
    </row>
    <row r="4603" spans="1:3" x14ac:dyDescent="0.25">
      <c r="A4603">
        <v>11.327593999999999</v>
      </c>
      <c r="B4603">
        <v>6938351</v>
      </c>
      <c r="C4603">
        <v>8893974</v>
      </c>
    </row>
    <row r="4604" spans="1:3" x14ac:dyDescent="0.25">
      <c r="A4604">
        <v>11.330094000000001</v>
      </c>
      <c r="B4604">
        <v>6938727</v>
      </c>
      <c r="C4604">
        <v>8894437</v>
      </c>
    </row>
    <row r="4605" spans="1:3" x14ac:dyDescent="0.25">
      <c r="A4605">
        <v>11.332594</v>
      </c>
      <c r="B4605">
        <v>6939051</v>
      </c>
      <c r="C4605">
        <v>8894812</v>
      </c>
    </row>
    <row r="4606" spans="1:3" x14ac:dyDescent="0.25">
      <c r="A4606">
        <v>11.335094</v>
      </c>
      <c r="B4606">
        <v>6939287</v>
      </c>
      <c r="C4606">
        <v>8895055</v>
      </c>
    </row>
    <row r="4607" spans="1:3" x14ac:dyDescent="0.25">
      <c r="A4607">
        <v>11.337593999999999</v>
      </c>
      <c r="B4607">
        <v>6939397</v>
      </c>
      <c r="C4607">
        <v>8895130</v>
      </c>
    </row>
    <row r="4608" spans="1:3" x14ac:dyDescent="0.25">
      <c r="A4608">
        <v>11.340094000000001</v>
      </c>
      <c r="B4608">
        <v>6939350</v>
      </c>
      <c r="C4608">
        <v>8895016</v>
      </c>
    </row>
    <row r="4609" spans="1:3" x14ac:dyDescent="0.25">
      <c r="A4609">
        <v>11.342594</v>
      </c>
      <c r="B4609">
        <v>6939128</v>
      </c>
      <c r="C4609">
        <v>8894709</v>
      </c>
    </row>
    <row r="4610" spans="1:3" x14ac:dyDescent="0.25">
      <c r="A4610">
        <v>11.345094</v>
      </c>
      <c r="B4610">
        <v>6938733</v>
      </c>
      <c r="C4610">
        <v>8894227</v>
      </c>
    </row>
    <row r="4611" spans="1:3" x14ac:dyDescent="0.25">
      <c r="A4611">
        <v>11.347594000000001</v>
      </c>
      <c r="B4611">
        <v>6938197</v>
      </c>
      <c r="C4611">
        <v>8893611</v>
      </c>
    </row>
    <row r="4612" spans="1:3" x14ac:dyDescent="0.25">
      <c r="A4612">
        <v>11.350094</v>
      </c>
      <c r="B4612">
        <v>6937582</v>
      </c>
      <c r="C4612">
        <v>8892929</v>
      </c>
    </row>
    <row r="4613" spans="1:3" x14ac:dyDescent="0.25">
      <c r="A4613">
        <v>11.352594</v>
      </c>
      <c r="B4613">
        <v>6936975</v>
      </c>
      <c r="C4613">
        <v>8892269</v>
      </c>
    </row>
    <row r="4614" spans="1:3" x14ac:dyDescent="0.25">
      <c r="A4614">
        <v>11.355093999999999</v>
      </c>
      <c r="B4614">
        <v>6936470</v>
      </c>
      <c r="C4614">
        <v>8891722</v>
      </c>
    </row>
    <row r="4615" spans="1:3" x14ac:dyDescent="0.25">
      <c r="A4615">
        <v>11.357594000000001</v>
      </c>
      <c r="B4615">
        <v>6936146</v>
      </c>
      <c r="C4615">
        <v>8891366</v>
      </c>
    </row>
    <row r="4616" spans="1:3" x14ac:dyDescent="0.25">
      <c r="A4616">
        <v>11.360094</v>
      </c>
      <c r="B4616">
        <v>6936052</v>
      </c>
      <c r="C4616">
        <v>8891251</v>
      </c>
    </row>
    <row r="4617" spans="1:3" x14ac:dyDescent="0.25">
      <c r="A4617">
        <v>11.362594</v>
      </c>
      <c r="B4617">
        <v>6936193</v>
      </c>
      <c r="C4617">
        <v>8891387</v>
      </c>
    </row>
    <row r="4618" spans="1:3" x14ac:dyDescent="0.25">
      <c r="A4618">
        <v>11.365093999999999</v>
      </c>
      <c r="B4618">
        <v>6936534</v>
      </c>
      <c r="C4618">
        <v>8891746</v>
      </c>
    </row>
    <row r="4619" spans="1:3" x14ac:dyDescent="0.25">
      <c r="A4619">
        <v>11.367594</v>
      </c>
      <c r="B4619">
        <v>6937003</v>
      </c>
      <c r="C4619">
        <v>8892259</v>
      </c>
    </row>
    <row r="4620" spans="1:3" x14ac:dyDescent="0.25">
      <c r="A4620">
        <v>11.370094</v>
      </c>
      <c r="B4620">
        <v>6937513</v>
      </c>
      <c r="C4620">
        <v>8892838</v>
      </c>
    </row>
    <row r="4621" spans="1:3" x14ac:dyDescent="0.25">
      <c r="A4621">
        <v>11.372593999999999</v>
      </c>
      <c r="B4621">
        <v>6937977</v>
      </c>
      <c r="C4621">
        <v>8893389</v>
      </c>
    </row>
    <row r="4622" spans="1:3" x14ac:dyDescent="0.25">
      <c r="A4622">
        <v>11.375094000000001</v>
      </c>
      <c r="B4622">
        <v>6938337</v>
      </c>
      <c r="C4622">
        <v>8893840</v>
      </c>
    </row>
    <row r="4623" spans="1:3" x14ac:dyDescent="0.25">
      <c r="A4623">
        <v>11.377594</v>
      </c>
      <c r="B4623">
        <v>6938559</v>
      </c>
      <c r="C4623">
        <v>8894145</v>
      </c>
    </row>
    <row r="4624" spans="1:3" x14ac:dyDescent="0.25">
      <c r="A4624">
        <v>11.380094</v>
      </c>
      <c r="B4624">
        <v>6938642</v>
      </c>
      <c r="C4624">
        <v>8894289</v>
      </c>
    </row>
    <row r="4625" spans="1:3" x14ac:dyDescent="0.25">
      <c r="A4625">
        <v>11.382593999999999</v>
      </c>
      <c r="B4625">
        <v>6938609</v>
      </c>
      <c r="C4625">
        <v>8894291</v>
      </c>
    </row>
    <row r="4626" spans="1:3" x14ac:dyDescent="0.25">
      <c r="A4626">
        <v>11.385094</v>
      </c>
      <c r="B4626">
        <v>6938503</v>
      </c>
      <c r="C4626">
        <v>8894195</v>
      </c>
    </row>
    <row r="4627" spans="1:3" x14ac:dyDescent="0.25">
      <c r="A4627">
        <v>11.387594</v>
      </c>
      <c r="B4627">
        <v>6938370</v>
      </c>
      <c r="C4627">
        <v>8894058</v>
      </c>
    </row>
    <row r="4628" spans="1:3" x14ac:dyDescent="0.25">
      <c r="A4628">
        <v>11.390093999999999</v>
      </c>
      <c r="B4628">
        <v>6938246</v>
      </c>
      <c r="C4628">
        <v>8893928</v>
      </c>
    </row>
    <row r="4629" spans="1:3" x14ac:dyDescent="0.25">
      <c r="A4629">
        <v>11.392594000000001</v>
      </c>
      <c r="B4629">
        <v>6938152</v>
      </c>
      <c r="C4629">
        <v>8893838</v>
      </c>
    </row>
    <row r="4630" spans="1:3" x14ac:dyDescent="0.25">
      <c r="A4630">
        <v>11.395094</v>
      </c>
      <c r="B4630">
        <v>6938094</v>
      </c>
      <c r="C4630">
        <v>8893803</v>
      </c>
    </row>
    <row r="4631" spans="1:3" x14ac:dyDescent="0.25">
      <c r="A4631">
        <v>11.397594</v>
      </c>
      <c r="B4631">
        <v>6938061</v>
      </c>
      <c r="C4631">
        <v>8893813</v>
      </c>
    </row>
    <row r="4632" spans="1:3" x14ac:dyDescent="0.25">
      <c r="A4632">
        <v>11.400093999999999</v>
      </c>
      <c r="B4632">
        <v>6938032</v>
      </c>
      <c r="C4632">
        <v>8893841</v>
      </c>
    </row>
    <row r="4633" spans="1:3" x14ac:dyDescent="0.25">
      <c r="A4633">
        <v>11.402594000000001</v>
      </c>
      <c r="B4633">
        <v>6937982</v>
      </c>
      <c r="C4633">
        <v>8893851</v>
      </c>
    </row>
    <row r="4634" spans="1:3" x14ac:dyDescent="0.25">
      <c r="A4634">
        <v>11.405094</v>
      </c>
      <c r="B4634">
        <v>6937890</v>
      </c>
      <c r="C4634">
        <v>8893812</v>
      </c>
    </row>
    <row r="4635" spans="1:3" x14ac:dyDescent="0.25">
      <c r="A4635">
        <v>11.407594</v>
      </c>
      <c r="B4635">
        <v>6937751</v>
      </c>
      <c r="C4635">
        <v>8893706</v>
      </c>
    </row>
    <row r="4636" spans="1:3" x14ac:dyDescent="0.25">
      <c r="A4636">
        <v>11.410094000000001</v>
      </c>
      <c r="B4636">
        <v>6937577</v>
      </c>
      <c r="C4636">
        <v>8893540</v>
      </c>
    </row>
    <row r="4637" spans="1:3" x14ac:dyDescent="0.25">
      <c r="A4637">
        <v>11.412594</v>
      </c>
      <c r="B4637">
        <v>6937402</v>
      </c>
      <c r="C4637">
        <v>8893342</v>
      </c>
    </row>
    <row r="4638" spans="1:3" x14ac:dyDescent="0.25">
      <c r="A4638">
        <v>11.415094</v>
      </c>
      <c r="B4638">
        <v>6937266</v>
      </c>
      <c r="C4638">
        <v>8893157</v>
      </c>
    </row>
    <row r="4639" spans="1:3" x14ac:dyDescent="0.25">
      <c r="A4639">
        <v>11.417593999999999</v>
      </c>
      <c r="B4639">
        <v>6937212</v>
      </c>
      <c r="C4639">
        <v>8893034</v>
      </c>
    </row>
    <row r="4640" spans="1:3" x14ac:dyDescent="0.25">
      <c r="A4640">
        <v>11.420094000000001</v>
      </c>
      <c r="B4640">
        <v>6937263</v>
      </c>
      <c r="C4640">
        <v>8893006</v>
      </c>
    </row>
    <row r="4641" spans="1:3" x14ac:dyDescent="0.25">
      <c r="A4641">
        <v>11.422594</v>
      </c>
      <c r="B4641">
        <v>6937423</v>
      </c>
      <c r="C4641">
        <v>8893088</v>
      </c>
    </row>
    <row r="4642" spans="1:3" x14ac:dyDescent="0.25">
      <c r="A4642">
        <v>11.425094</v>
      </c>
      <c r="B4642">
        <v>6937668</v>
      </c>
      <c r="C4642">
        <v>8893269</v>
      </c>
    </row>
    <row r="4643" spans="1:3" x14ac:dyDescent="0.25">
      <c r="A4643">
        <v>11.427593999999999</v>
      </c>
      <c r="B4643">
        <v>6937955</v>
      </c>
      <c r="C4643">
        <v>8893514</v>
      </c>
    </row>
    <row r="4644" spans="1:3" x14ac:dyDescent="0.25">
      <c r="A4644">
        <v>11.430094</v>
      </c>
      <c r="B4644">
        <v>6938233</v>
      </c>
      <c r="C4644">
        <v>8893780</v>
      </c>
    </row>
    <row r="4645" spans="1:3" x14ac:dyDescent="0.25">
      <c r="A4645">
        <v>11.432594</v>
      </c>
      <c r="B4645">
        <v>6938457</v>
      </c>
      <c r="C4645">
        <v>8894022</v>
      </c>
    </row>
    <row r="4646" spans="1:3" x14ac:dyDescent="0.25">
      <c r="A4646">
        <v>11.435093999999999</v>
      </c>
      <c r="B4646">
        <v>6938593</v>
      </c>
      <c r="C4646">
        <v>8894206</v>
      </c>
    </row>
    <row r="4647" spans="1:3" x14ac:dyDescent="0.25">
      <c r="A4647">
        <v>11.437594000000001</v>
      </c>
      <c r="B4647">
        <v>6938629</v>
      </c>
      <c r="C4647">
        <v>8894311</v>
      </c>
    </row>
    <row r="4648" spans="1:3" x14ac:dyDescent="0.25">
      <c r="A4648">
        <v>11.440094</v>
      </c>
      <c r="B4648">
        <v>6938572</v>
      </c>
      <c r="C4648">
        <v>8894336</v>
      </c>
    </row>
    <row r="4649" spans="1:3" x14ac:dyDescent="0.25">
      <c r="A4649">
        <v>11.442594</v>
      </c>
      <c r="B4649">
        <v>6938445</v>
      </c>
      <c r="C4649">
        <v>8894294</v>
      </c>
    </row>
    <row r="4650" spans="1:3" x14ac:dyDescent="0.25">
      <c r="A4650">
        <v>11.4446204</v>
      </c>
      <c r="B4650">
        <v>6938281</v>
      </c>
      <c r="C4650">
        <v>8894209</v>
      </c>
    </row>
    <row r="4651" spans="1:3" x14ac:dyDescent="0.25">
      <c r="A4651">
        <v>11.447120399999999</v>
      </c>
      <c r="B4651">
        <v>6938112</v>
      </c>
      <c r="C4651">
        <v>8894107</v>
      </c>
    </row>
    <row r="4652" spans="1:3" x14ac:dyDescent="0.25">
      <c r="A4652">
        <v>11.449620400000001</v>
      </c>
      <c r="B4652">
        <v>6937962</v>
      </c>
      <c r="C4652">
        <v>8894010</v>
      </c>
    </row>
    <row r="4653" spans="1:3" x14ac:dyDescent="0.25">
      <c r="A4653">
        <v>11.4521204</v>
      </c>
      <c r="B4653">
        <v>6937842</v>
      </c>
      <c r="C4653">
        <v>8893931</v>
      </c>
    </row>
    <row r="4654" spans="1:3" x14ac:dyDescent="0.25">
      <c r="A4654">
        <v>11.4546204</v>
      </c>
      <c r="B4654">
        <v>6937757</v>
      </c>
      <c r="C4654">
        <v>8893879</v>
      </c>
    </row>
    <row r="4655" spans="1:3" x14ac:dyDescent="0.25">
      <c r="A4655">
        <v>11.457120400000001</v>
      </c>
      <c r="B4655">
        <v>6937706</v>
      </c>
      <c r="C4655">
        <v>8893859</v>
      </c>
    </row>
    <row r="4656" spans="1:3" x14ac:dyDescent="0.25">
      <c r="A4656">
        <v>11.4596204</v>
      </c>
      <c r="B4656">
        <v>6937692</v>
      </c>
      <c r="C4656">
        <v>8893882</v>
      </c>
    </row>
    <row r="4657" spans="1:3" x14ac:dyDescent="0.25">
      <c r="A4657">
        <v>11.4621204</v>
      </c>
      <c r="B4657">
        <v>6937722</v>
      </c>
      <c r="C4657">
        <v>8893964</v>
      </c>
    </row>
    <row r="4658" spans="1:3" x14ac:dyDescent="0.25">
      <c r="A4658">
        <v>11.464620399999999</v>
      </c>
      <c r="B4658">
        <v>6937814</v>
      </c>
      <c r="C4658">
        <v>8894130</v>
      </c>
    </row>
    <row r="4659" spans="1:3" x14ac:dyDescent="0.25">
      <c r="A4659">
        <v>11.467120400000001</v>
      </c>
      <c r="B4659">
        <v>6937985</v>
      </c>
      <c r="C4659">
        <v>8894403</v>
      </c>
    </row>
    <row r="4660" spans="1:3" x14ac:dyDescent="0.25">
      <c r="A4660">
        <v>11.4696204</v>
      </c>
      <c r="B4660">
        <v>6938246</v>
      </c>
      <c r="C4660">
        <v>8894794</v>
      </c>
    </row>
    <row r="4661" spans="1:3" x14ac:dyDescent="0.25">
      <c r="A4661">
        <v>11.4721204</v>
      </c>
      <c r="B4661">
        <v>6938587</v>
      </c>
      <c r="C4661">
        <v>8895288</v>
      </c>
    </row>
    <row r="4662" spans="1:3" x14ac:dyDescent="0.25">
      <c r="A4662">
        <v>11.474620399999999</v>
      </c>
      <c r="B4662">
        <v>6938978</v>
      </c>
      <c r="C4662">
        <v>8895841</v>
      </c>
    </row>
    <row r="4663" spans="1:3" x14ac:dyDescent="0.25">
      <c r="A4663">
        <v>11.4771204</v>
      </c>
      <c r="B4663">
        <v>6939366</v>
      </c>
      <c r="C4663">
        <v>8896381</v>
      </c>
    </row>
    <row r="4664" spans="1:3" x14ac:dyDescent="0.25">
      <c r="A4664">
        <v>11.4796204</v>
      </c>
      <c r="B4664">
        <v>6939690</v>
      </c>
      <c r="C4664">
        <v>8896822</v>
      </c>
    </row>
    <row r="4665" spans="1:3" x14ac:dyDescent="0.25">
      <c r="A4665">
        <v>11.482120399999999</v>
      </c>
      <c r="B4665">
        <v>6939893</v>
      </c>
      <c r="C4665">
        <v>8897082</v>
      </c>
    </row>
    <row r="4666" spans="1:3" x14ac:dyDescent="0.25">
      <c r="A4666">
        <v>11.484620400000001</v>
      </c>
      <c r="B4666">
        <v>6939932</v>
      </c>
      <c r="C4666">
        <v>8897106</v>
      </c>
    </row>
    <row r="4667" spans="1:3" x14ac:dyDescent="0.25">
      <c r="A4667">
        <v>11.4871204</v>
      </c>
      <c r="B4667">
        <v>6939800</v>
      </c>
      <c r="C4667">
        <v>8896878</v>
      </c>
    </row>
    <row r="4668" spans="1:3" x14ac:dyDescent="0.25">
      <c r="A4668">
        <v>11.4896204</v>
      </c>
      <c r="B4668">
        <v>6939518</v>
      </c>
      <c r="C4668">
        <v>8896429</v>
      </c>
    </row>
    <row r="4669" spans="1:3" x14ac:dyDescent="0.25">
      <c r="A4669">
        <v>11.492120399999999</v>
      </c>
      <c r="B4669">
        <v>6939133</v>
      </c>
      <c r="C4669">
        <v>8895826</v>
      </c>
    </row>
    <row r="4670" spans="1:3" x14ac:dyDescent="0.25">
      <c r="A4670">
        <v>11.494620400000001</v>
      </c>
      <c r="B4670">
        <v>6938704</v>
      </c>
      <c r="C4670">
        <v>8895157</v>
      </c>
    </row>
    <row r="4671" spans="1:3" x14ac:dyDescent="0.25">
      <c r="A4671">
        <v>11.4971204</v>
      </c>
      <c r="B4671">
        <v>6938294</v>
      </c>
      <c r="C4671">
        <v>8894513</v>
      </c>
    </row>
    <row r="4672" spans="1:3" x14ac:dyDescent="0.25">
      <c r="A4672">
        <v>11.4996204</v>
      </c>
      <c r="B4672">
        <v>6937953</v>
      </c>
      <c r="C4672">
        <v>8893968</v>
      </c>
    </row>
    <row r="4673" spans="1:3" x14ac:dyDescent="0.25">
      <c r="A4673">
        <v>11.502120400000001</v>
      </c>
      <c r="B4673">
        <v>6937716</v>
      </c>
      <c r="C4673">
        <v>8893570</v>
      </c>
    </row>
    <row r="4674" spans="1:3" x14ac:dyDescent="0.25">
      <c r="A4674">
        <v>11.5046204</v>
      </c>
      <c r="B4674">
        <v>6937594</v>
      </c>
      <c r="C4674">
        <v>8893332</v>
      </c>
    </row>
    <row r="4675" spans="1:3" x14ac:dyDescent="0.25">
      <c r="A4675">
        <v>11.5071204</v>
      </c>
      <c r="B4675">
        <v>6937579</v>
      </c>
      <c r="C4675">
        <v>8893243</v>
      </c>
    </row>
    <row r="4676" spans="1:3" x14ac:dyDescent="0.25">
      <c r="A4676">
        <v>11.509620399999999</v>
      </c>
      <c r="B4676">
        <v>6937653</v>
      </c>
      <c r="C4676">
        <v>8893274</v>
      </c>
    </row>
    <row r="4677" spans="1:3" x14ac:dyDescent="0.25">
      <c r="A4677">
        <v>11.512120400000001</v>
      </c>
      <c r="B4677">
        <v>6937787</v>
      </c>
      <c r="C4677">
        <v>8893387</v>
      </c>
    </row>
    <row r="4678" spans="1:3" x14ac:dyDescent="0.25">
      <c r="A4678">
        <v>11.5146204</v>
      </c>
      <c r="B4678">
        <v>6937948</v>
      </c>
      <c r="C4678">
        <v>8893542</v>
      </c>
    </row>
    <row r="4679" spans="1:3" x14ac:dyDescent="0.25">
      <c r="A4679">
        <v>11.5171204</v>
      </c>
      <c r="B4679">
        <v>6938099</v>
      </c>
      <c r="C4679">
        <v>8893700</v>
      </c>
    </row>
    <row r="4680" spans="1:3" x14ac:dyDescent="0.25">
      <c r="A4680">
        <v>11.519620400000001</v>
      </c>
      <c r="B4680">
        <v>6938210</v>
      </c>
      <c r="C4680">
        <v>8893835</v>
      </c>
    </row>
    <row r="4681" spans="1:3" x14ac:dyDescent="0.25">
      <c r="A4681">
        <v>11.5221204</v>
      </c>
      <c r="B4681">
        <v>6938262</v>
      </c>
      <c r="C4681">
        <v>8893931</v>
      </c>
    </row>
    <row r="4682" spans="1:3" x14ac:dyDescent="0.25">
      <c r="A4682">
        <v>11.5246204</v>
      </c>
      <c r="B4682">
        <v>6938242</v>
      </c>
      <c r="C4682">
        <v>8893982</v>
      </c>
    </row>
    <row r="4683" spans="1:3" x14ac:dyDescent="0.25">
      <c r="A4683">
        <v>11.527120399999999</v>
      </c>
      <c r="B4683">
        <v>6938150</v>
      </c>
      <c r="C4683">
        <v>8893984</v>
      </c>
    </row>
    <row r="4684" spans="1:3" x14ac:dyDescent="0.25">
      <c r="A4684">
        <v>11.529620400000001</v>
      </c>
      <c r="B4684">
        <v>6937996</v>
      </c>
      <c r="C4684">
        <v>8893945</v>
      </c>
    </row>
    <row r="4685" spans="1:3" x14ac:dyDescent="0.25">
      <c r="A4685">
        <v>11.5321204</v>
      </c>
      <c r="B4685">
        <v>6937799</v>
      </c>
      <c r="C4685">
        <v>8893872</v>
      </c>
    </row>
    <row r="4686" spans="1:3" x14ac:dyDescent="0.25">
      <c r="A4686">
        <v>11.5346204</v>
      </c>
      <c r="B4686">
        <v>6937584</v>
      </c>
      <c r="C4686">
        <v>8893779</v>
      </c>
    </row>
    <row r="4687" spans="1:3" x14ac:dyDescent="0.25">
      <c r="A4687">
        <v>11.537120399999999</v>
      </c>
      <c r="B4687">
        <v>6937380</v>
      </c>
      <c r="C4687">
        <v>8893681</v>
      </c>
    </row>
    <row r="4688" spans="1:3" x14ac:dyDescent="0.25">
      <c r="A4688">
        <v>11.5396204</v>
      </c>
      <c r="B4688">
        <v>6937215</v>
      </c>
      <c r="C4688">
        <v>8893594</v>
      </c>
    </row>
    <row r="4689" spans="1:3" x14ac:dyDescent="0.25">
      <c r="A4689">
        <v>11.5421204</v>
      </c>
      <c r="B4689">
        <v>6937112</v>
      </c>
      <c r="C4689">
        <v>8893540</v>
      </c>
    </row>
    <row r="4690" spans="1:3" x14ac:dyDescent="0.25">
      <c r="A4690">
        <v>11.544620399999999</v>
      </c>
      <c r="B4690">
        <v>6937090</v>
      </c>
      <c r="C4690">
        <v>8893536</v>
      </c>
    </row>
    <row r="4691" spans="1:3" x14ac:dyDescent="0.25">
      <c r="A4691">
        <v>11.547120400000001</v>
      </c>
      <c r="B4691">
        <v>6937156</v>
      </c>
      <c r="C4691">
        <v>8893593</v>
      </c>
    </row>
    <row r="4692" spans="1:3" x14ac:dyDescent="0.25">
      <c r="A4692">
        <v>11.5496204</v>
      </c>
      <c r="B4692">
        <v>6937302</v>
      </c>
      <c r="C4692">
        <v>8893711</v>
      </c>
    </row>
    <row r="4693" spans="1:3" x14ac:dyDescent="0.25">
      <c r="A4693">
        <v>11.5521204</v>
      </c>
      <c r="B4693">
        <v>6937508</v>
      </c>
      <c r="C4693">
        <v>8893872</v>
      </c>
    </row>
    <row r="4694" spans="1:3" x14ac:dyDescent="0.25">
      <c r="A4694">
        <v>11.554620399999999</v>
      </c>
      <c r="B4694">
        <v>6937741</v>
      </c>
      <c r="C4694">
        <v>8894045</v>
      </c>
    </row>
    <row r="4695" spans="1:3" x14ac:dyDescent="0.25">
      <c r="A4695">
        <v>11.557120400000001</v>
      </c>
      <c r="B4695">
        <v>6937962</v>
      </c>
      <c r="C4695">
        <v>8894191</v>
      </c>
    </row>
    <row r="4696" spans="1:3" x14ac:dyDescent="0.25">
      <c r="A4696">
        <v>11.5596204</v>
      </c>
      <c r="B4696">
        <v>6938134</v>
      </c>
      <c r="C4696">
        <v>8894271</v>
      </c>
    </row>
    <row r="4697" spans="1:3" x14ac:dyDescent="0.25">
      <c r="A4697">
        <v>11.5621204</v>
      </c>
      <c r="B4697">
        <v>6938227</v>
      </c>
      <c r="C4697">
        <v>8894259</v>
      </c>
    </row>
    <row r="4698" spans="1:3" x14ac:dyDescent="0.25">
      <c r="A4698">
        <v>11.564620400000001</v>
      </c>
      <c r="B4698">
        <v>6938232</v>
      </c>
      <c r="C4698">
        <v>8894152</v>
      </c>
    </row>
    <row r="4699" spans="1:3" x14ac:dyDescent="0.25">
      <c r="A4699">
        <v>11.5671204</v>
      </c>
      <c r="B4699">
        <v>6938157</v>
      </c>
      <c r="C4699">
        <v>8893970</v>
      </c>
    </row>
    <row r="4700" spans="1:3" x14ac:dyDescent="0.25">
      <c r="A4700">
        <v>11.5696204</v>
      </c>
      <c r="B4700">
        <v>6938032</v>
      </c>
      <c r="C4700">
        <v>8893756</v>
      </c>
    </row>
    <row r="4701" spans="1:3" x14ac:dyDescent="0.25">
      <c r="A4701">
        <v>11.572120399999999</v>
      </c>
      <c r="B4701">
        <v>6937897</v>
      </c>
      <c r="C4701">
        <v>8893565</v>
      </c>
    </row>
    <row r="4702" spans="1:3" x14ac:dyDescent="0.25">
      <c r="A4702">
        <v>11.574620400000001</v>
      </c>
      <c r="B4702">
        <v>6937799</v>
      </c>
      <c r="C4702">
        <v>8893452</v>
      </c>
    </row>
    <row r="4703" spans="1:3" x14ac:dyDescent="0.25">
      <c r="A4703">
        <v>11.5771204</v>
      </c>
      <c r="B4703">
        <v>6937775</v>
      </c>
      <c r="C4703">
        <v>8893455</v>
      </c>
    </row>
    <row r="4704" spans="1:3" x14ac:dyDescent="0.25">
      <c r="A4704">
        <v>11.5796204</v>
      </c>
      <c r="B4704">
        <v>6937843</v>
      </c>
      <c r="C4704">
        <v>8893587</v>
      </c>
    </row>
    <row r="4705" spans="1:3" x14ac:dyDescent="0.25">
      <c r="A4705">
        <v>11.582120400000001</v>
      </c>
      <c r="B4705">
        <v>6937998</v>
      </c>
      <c r="C4705">
        <v>8893830</v>
      </c>
    </row>
    <row r="4706" spans="1:3" x14ac:dyDescent="0.25">
      <c r="A4706">
        <v>11.5841467</v>
      </c>
      <c r="B4706">
        <v>6938205</v>
      </c>
      <c r="C4706">
        <v>8894136</v>
      </c>
    </row>
    <row r="4707" spans="1:3" x14ac:dyDescent="0.25">
      <c r="A4707">
        <v>11.586646699999999</v>
      </c>
      <c r="B4707">
        <v>6938412</v>
      </c>
      <c r="C4707">
        <v>8894441</v>
      </c>
    </row>
    <row r="4708" spans="1:3" x14ac:dyDescent="0.25">
      <c r="A4708">
        <v>11.589146700000001</v>
      </c>
      <c r="B4708">
        <v>6938559</v>
      </c>
      <c r="C4708">
        <v>8894675</v>
      </c>
    </row>
    <row r="4709" spans="1:3" x14ac:dyDescent="0.25">
      <c r="A4709">
        <v>11.5916467</v>
      </c>
      <c r="B4709">
        <v>6938589</v>
      </c>
      <c r="C4709">
        <v>8894780</v>
      </c>
    </row>
    <row r="4710" spans="1:3" x14ac:dyDescent="0.25">
      <c r="A4710">
        <v>11.5941467</v>
      </c>
      <c r="B4710">
        <v>6938463</v>
      </c>
      <c r="C4710">
        <v>8894712</v>
      </c>
    </row>
    <row r="4711" spans="1:3" x14ac:dyDescent="0.25">
      <c r="A4711">
        <v>11.596646700000001</v>
      </c>
      <c r="B4711">
        <v>6938172</v>
      </c>
      <c r="C4711">
        <v>8894462</v>
      </c>
    </row>
    <row r="4712" spans="1:3" x14ac:dyDescent="0.25">
      <c r="A4712">
        <v>11.5991467</v>
      </c>
      <c r="B4712">
        <v>6937740</v>
      </c>
      <c r="C4712">
        <v>8894048</v>
      </c>
    </row>
    <row r="4713" spans="1:3" x14ac:dyDescent="0.25">
      <c r="A4713">
        <v>11.6016467</v>
      </c>
      <c r="B4713">
        <v>6937229</v>
      </c>
      <c r="C4713">
        <v>8893520</v>
      </c>
    </row>
    <row r="4714" spans="1:3" x14ac:dyDescent="0.25">
      <c r="A4714">
        <v>11.604146699999999</v>
      </c>
      <c r="B4714">
        <v>6936723</v>
      </c>
      <c r="C4714">
        <v>8892959</v>
      </c>
    </row>
    <row r="4715" spans="1:3" x14ac:dyDescent="0.25">
      <c r="A4715">
        <v>11.606646700000001</v>
      </c>
      <c r="B4715">
        <v>6936320</v>
      </c>
      <c r="C4715">
        <v>8892459</v>
      </c>
    </row>
    <row r="4716" spans="1:3" x14ac:dyDescent="0.25">
      <c r="A4716">
        <v>11.6091467</v>
      </c>
      <c r="B4716">
        <v>6936106</v>
      </c>
      <c r="C4716">
        <v>8892116</v>
      </c>
    </row>
    <row r="4717" spans="1:3" x14ac:dyDescent="0.25">
      <c r="A4717">
        <v>11.6116467</v>
      </c>
      <c r="B4717">
        <v>6936131</v>
      </c>
      <c r="C4717">
        <v>8892001</v>
      </c>
    </row>
    <row r="4718" spans="1:3" x14ac:dyDescent="0.25">
      <c r="A4718">
        <v>11.614146699999999</v>
      </c>
      <c r="B4718">
        <v>6936402</v>
      </c>
      <c r="C4718">
        <v>8892149</v>
      </c>
    </row>
    <row r="4719" spans="1:3" x14ac:dyDescent="0.25">
      <c r="A4719">
        <v>11.6166467</v>
      </c>
      <c r="B4719">
        <v>6936871</v>
      </c>
      <c r="C4719">
        <v>8892539</v>
      </c>
    </row>
    <row r="4720" spans="1:3" x14ac:dyDescent="0.25">
      <c r="A4720">
        <v>11.6191467</v>
      </c>
      <c r="B4720">
        <v>6937446</v>
      </c>
      <c r="C4720">
        <v>8893100</v>
      </c>
    </row>
    <row r="4721" spans="1:3" x14ac:dyDescent="0.25">
      <c r="A4721">
        <v>11.621646699999999</v>
      </c>
      <c r="B4721">
        <v>6938015</v>
      </c>
      <c r="C4721">
        <v>8893722</v>
      </c>
    </row>
    <row r="4722" spans="1:3" x14ac:dyDescent="0.25">
      <c r="A4722">
        <v>11.624146700000001</v>
      </c>
      <c r="B4722">
        <v>6938467</v>
      </c>
      <c r="C4722">
        <v>8894284</v>
      </c>
    </row>
    <row r="4723" spans="1:3" x14ac:dyDescent="0.25">
      <c r="A4723">
        <v>11.6266467</v>
      </c>
      <c r="B4723">
        <v>6938722</v>
      </c>
      <c r="C4723">
        <v>8894678</v>
      </c>
    </row>
    <row r="4724" spans="1:3" x14ac:dyDescent="0.25">
      <c r="A4724">
        <v>11.6291467</v>
      </c>
      <c r="B4724">
        <v>6938748</v>
      </c>
      <c r="C4724">
        <v>8894842</v>
      </c>
    </row>
    <row r="4725" spans="1:3" x14ac:dyDescent="0.25">
      <c r="A4725">
        <v>11.631646699999999</v>
      </c>
      <c r="B4725">
        <v>6938570</v>
      </c>
      <c r="C4725">
        <v>8894772</v>
      </c>
    </row>
    <row r="4726" spans="1:3" x14ac:dyDescent="0.25">
      <c r="A4726">
        <v>11.634146700000001</v>
      </c>
      <c r="B4726">
        <v>6938250</v>
      </c>
      <c r="C4726">
        <v>8894518</v>
      </c>
    </row>
    <row r="4727" spans="1:3" x14ac:dyDescent="0.25">
      <c r="A4727">
        <v>11.6366467</v>
      </c>
      <c r="B4727">
        <v>6937876</v>
      </c>
      <c r="C4727">
        <v>8894172</v>
      </c>
    </row>
    <row r="4728" spans="1:3" x14ac:dyDescent="0.25">
      <c r="A4728">
        <v>11.6391467</v>
      </c>
      <c r="B4728">
        <v>6937535</v>
      </c>
      <c r="C4728">
        <v>8893828</v>
      </c>
    </row>
    <row r="4729" spans="1:3" x14ac:dyDescent="0.25">
      <c r="A4729">
        <v>11.641646700000001</v>
      </c>
      <c r="B4729">
        <v>6937284</v>
      </c>
      <c r="C4729">
        <v>8893566</v>
      </c>
    </row>
    <row r="4730" spans="1:3" x14ac:dyDescent="0.25">
      <c r="A4730">
        <v>11.6441467</v>
      </c>
      <c r="B4730">
        <v>6937151</v>
      </c>
      <c r="C4730">
        <v>8893427</v>
      </c>
    </row>
    <row r="4731" spans="1:3" x14ac:dyDescent="0.25">
      <c r="A4731">
        <v>11.6466467</v>
      </c>
      <c r="B4731">
        <v>6937122</v>
      </c>
      <c r="C4731">
        <v>8893405</v>
      </c>
    </row>
    <row r="4732" spans="1:3" x14ac:dyDescent="0.25">
      <c r="A4732">
        <v>11.649146699999999</v>
      </c>
      <c r="B4732">
        <v>6937160</v>
      </c>
      <c r="C4732">
        <v>8893462</v>
      </c>
    </row>
    <row r="4733" spans="1:3" x14ac:dyDescent="0.25">
      <c r="A4733">
        <v>11.651646700000001</v>
      </c>
      <c r="B4733">
        <v>6937220</v>
      </c>
      <c r="C4733">
        <v>8893546</v>
      </c>
    </row>
    <row r="4734" spans="1:3" x14ac:dyDescent="0.25">
      <c r="A4734">
        <v>11.6541467</v>
      </c>
      <c r="B4734">
        <v>6937266</v>
      </c>
      <c r="C4734">
        <v>8893610</v>
      </c>
    </row>
    <row r="4735" spans="1:3" x14ac:dyDescent="0.25">
      <c r="A4735">
        <v>11.6566467</v>
      </c>
      <c r="B4735">
        <v>6937279</v>
      </c>
      <c r="C4735">
        <v>8893628</v>
      </c>
    </row>
    <row r="4736" spans="1:3" x14ac:dyDescent="0.25">
      <c r="A4736">
        <v>11.659146700000001</v>
      </c>
      <c r="B4736">
        <v>6937262</v>
      </c>
      <c r="C4736">
        <v>8893600</v>
      </c>
    </row>
    <row r="4737" spans="1:3" x14ac:dyDescent="0.25">
      <c r="A4737">
        <v>11.6616467</v>
      </c>
      <c r="B4737">
        <v>6937231</v>
      </c>
      <c r="C4737">
        <v>8893544</v>
      </c>
    </row>
    <row r="4738" spans="1:3" x14ac:dyDescent="0.25">
      <c r="A4738">
        <v>11.6641467</v>
      </c>
      <c r="B4738">
        <v>6937209</v>
      </c>
      <c r="C4738">
        <v>8893490</v>
      </c>
    </row>
    <row r="4739" spans="1:3" x14ac:dyDescent="0.25">
      <c r="A4739">
        <v>11.666646699999999</v>
      </c>
      <c r="B4739">
        <v>6937210</v>
      </c>
      <c r="C4739">
        <v>8893457</v>
      </c>
    </row>
    <row r="4740" spans="1:3" x14ac:dyDescent="0.25">
      <c r="A4740">
        <v>11.669146700000001</v>
      </c>
      <c r="B4740">
        <v>6937230</v>
      </c>
      <c r="C4740">
        <v>8893450</v>
      </c>
    </row>
    <row r="4741" spans="1:3" x14ac:dyDescent="0.25">
      <c r="A4741">
        <v>11.6716467</v>
      </c>
      <c r="B4741">
        <v>6937252</v>
      </c>
      <c r="C4741">
        <v>8893455</v>
      </c>
    </row>
    <row r="4742" spans="1:3" x14ac:dyDescent="0.25">
      <c r="A4742">
        <v>11.6741467</v>
      </c>
      <c r="B4742">
        <v>6937243</v>
      </c>
      <c r="C4742">
        <v>8893447</v>
      </c>
    </row>
    <row r="4743" spans="1:3" x14ac:dyDescent="0.25">
      <c r="A4743">
        <v>11.676646699999999</v>
      </c>
      <c r="B4743">
        <v>6937170</v>
      </c>
      <c r="C4743">
        <v>8893393</v>
      </c>
    </row>
    <row r="4744" spans="1:3" x14ac:dyDescent="0.25">
      <c r="A4744">
        <v>11.6791467</v>
      </c>
      <c r="B4744">
        <v>6937008</v>
      </c>
      <c r="C4744">
        <v>8893268</v>
      </c>
    </row>
    <row r="4745" spans="1:3" x14ac:dyDescent="0.25">
      <c r="A4745">
        <v>11.6816467</v>
      </c>
      <c r="B4745">
        <v>6936751</v>
      </c>
      <c r="C4745">
        <v>8893063</v>
      </c>
    </row>
    <row r="4746" spans="1:3" x14ac:dyDescent="0.25">
      <c r="A4746">
        <v>11.684146699999999</v>
      </c>
      <c r="B4746">
        <v>6936420</v>
      </c>
      <c r="C4746">
        <v>8892791</v>
      </c>
    </row>
    <row r="4747" spans="1:3" x14ac:dyDescent="0.25">
      <c r="A4747">
        <v>11.686646700000001</v>
      </c>
      <c r="B4747">
        <v>6936060</v>
      </c>
      <c r="C4747">
        <v>8892488</v>
      </c>
    </row>
    <row r="4748" spans="1:3" x14ac:dyDescent="0.25">
      <c r="A4748">
        <v>11.6891467</v>
      </c>
      <c r="B4748">
        <v>6935729</v>
      </c>
      <c r="C4748">
        <v>8892203</v>
      </c>
    </row>
    <row r="4749" spans="1:3" x14ac:dyDescent="0.25">
      <c r="A4749">
        <v>11.6916467</v>
      </c>
      <c r="B4749">
        <v>6935486</v>
      </c>
      <c r="C4749">
        <v>8891990</v>
      </c>
    </row>
    <row r="4750" spans="1:3" x14ac:dyDescent="0.25">
      <c r="A4750">
        <v>11.694146699999999</v>
      </c>
      <c r="B4750">
        <v>6935372</v>
      </c>
      <c r="C4750">
        <v>8891892</v>
      </c>
    </row>
    <row r="4751" spans="1:3" x14ac:dyDescent="0.25">
      <c r="A4751">
        <v>11.696646700000001</v>
      </c>
      <c r="B4751">
        <v>6935408</v>
      </c>
      <c r="C4751">
        <v>8891933</v>
      </c>
    </row>
    <row r="4752" spans="1:3" x14ac:dyDescent="0.25">
      <c r="A4752">
        <v>11.6991467</v>
      </c>
      <c r="B4752">
        <v>6935585</v>
      </c>
      <c r="C4752">
        <v>8892111</v>
      </c>
    </row>
    <row r="4753" spans="1:3" x14ac:dyDescent="0.25">
      <c r="A4753">
        <v>11.7016467</v>
      </c>
      <c r="B4753">
        <v>6935866</v>
      </c>
      <c r="C4753">
        <v>8892395</v>
      </c>
    </row>
    <row r="4754" spans="1:3" x14ac:dyDescent="0.25">
      <c r="A4754">
        <v>11.704146700000001</v>
      </c>
      <c r="B4754">
        <v>6936203</v>
      </c>
      <c r="C4754">
        <v>8892736</v>
      </c>
    </row>
    <row r="4755" spans="1:3" x14ac:dyDescent="0.25">
      <c r="A4755">
        <v>11.7066467</v>
      </c>
      <c r="B4755">
        <v>6936537</v>
      </c>
      <c r="C4755">
        <v>8893073</v>
      </c>
    </row>
    <row r="4756" spans="1:3" x14ac:dyDescent="0.25">
      <c r="A4756">
        <v>11.7091467</v>
      </c>
      <c r="B4756">
        <v>6936820</v>
      </c>
      <c r="C4756">
        <v>8893347</v>
      </c>
    </row>
    <row r="4757" spans="1:3" x14ac:dyDescent="0.25">
      <c r="A4757">
        <v>11.711646699999999</v>
      </c>
      <c r="B4757">
        <v>6937013</v>
      </c>
      <c r="C4757">
        <v>8893513</v>
      </c>
    </row>
    <row r="4758" spans="1:3" x14ac:dyDescent="0.25">
      <c r="A4758">
        <v>11.714146700000001</v>
      </c>
      <c r="B4758">
        <v>6937097</v>
      </c>
      <c r="C4758">
        <v>8893545</v>
      </c>
    </row>
    <row r="4759" spans="1:3" x14ac:dyDescent="0.25">
      <c r="A4759">
        <v>11.7166467</v>
      </c>
      <c r="B4759">
        <v>6937072</v>
      </c>
      <c r="C4759">
        <v>8893445</v>
      </c>
    </row>
    <row r="4760" spans="1:3" x14ac:dyDescent="0.25">
      <c r="A4760">
        <v>11.7191467</v>
      </c>
      <c r="B4760">
        <v>6936959</v>
      </c>
      <c r="C4760">
        <v>8893240</v>
      </c>
    </row>
    <row r="4761" spans="1:3" x14ac:dyDescent="0.25">
      <c r="A4761">
        <v>11.721646700000001</v>
      </c>
      <c r="B4761">
        <v>6936787</v>
      </c>
      <c r="C4761">
        <v>8892974</v>
      </c>
    </row>
    <row r="4762" spans="1:3" x14ac:dyDescent="0.25">
      <c r="A4762">
        <v>11.723673099999999</v>
      </c>
      <c r="B4762">
        <v>6936590</v>
      </c>
      <c r="C4762">
        <v>8892695</v>
      </c>
    </row>
    <row r="4763" spans="1:3" x14ac:dyDescent="0.25">
      <c r="A4763">
        <v>11.7261731</v>
      </c>
      <c r="B4763">
        <v>6936395</v>
      </c>
      <c r="C4763">
        <v>8892445</v>
      </c>
    </row>
    <row r="4764" spans="1:3" x14ac:dyDescent="0.25">
      <c r="A4764">
        <v>11.7286731</v>
      </c>
      <c r="B4764">
        <v>6936220</v>
      </c>
      <c r="C4764">
        <v>8892248</v>
      </c>
    </row>
    <row r="4765" spans="1:3" x14ac:dyDescent="0.25">
      <c r="A4765">
        <v>11.731173099999999</v>
      </c>
      <c r="B4765">
        <v>6936070</v>
      </c>
      <c r="C4765">
        <v>8892110</v>
      </c>
    </row>
    <row r="4766" spans="1:3" x14ac:dyDescent="0.25">
      <c r="A4766">
        <v>11.733673100000001</v>
      </c>
      <c r="B4766">
        <v>6935935</v>
      </c>
      <c r="C4766">
        <v>8892017</v>
      </c>
    </row>
    <row r="4767" spans="1:3" x14ac:dyDescent="0.25">
      <c r="A4767">
        <v>11.7361731</v>
      </c>
      <c r="B4767">
        <v>6935798</v>
      </c>
      <c r="C4767">
        <v>8891942</v>
      </c>
    </row>
    <row r="4768" spans="1:3" x14ac:dyDescent="0.25">
      <c r="A4768">
        <v>11.7386731</v>
      </c>
      <c r="B4768">
        <v>6935646</v>
      </c>
      <c r="C4768">
        <v>8891869</v>
      </c>
    </row>
    <row r="4769" spans="1:3" x14ac:dyDescent="0.25">
      <c r="A4769">
        <v>11.741173099999999</v>
      </c>
      <c r="B4769">
        <v>6935479</v>
      </c>
      <c r="C4769">
        <v>8891797</v>
      </c>
    </row>
    <row r="4770" spans="1:3" x14ac:dyDescent="0.25">
      <c r="A4770">
        <v>11.743673100000001</v>
      </c>
      <c r="B4770">
        <v>6935313</v>
      </c>
      <c r="C4770">
        <v>8891744</v>
      </c>
    </row>
    <row r="4771" spans="1:3" x14ac:dyDescent="0.25">
      <c r="A4771">
        <v>11.7461731</v>
      </c>
      <c r="B4771">
        <v>6935168</v>
      </c>
      <c r="C4771">
        <v>8891736</v>
      </c>
    </row>
    <row r="4772" spans="1:3" x14ac:dyDescent="0.25">
      <c r="A4772">
        <v>11.7486731</v>
      </c>
      <c r="B4772">
        <v>6935064</v>
      </c>
      <c r="C4772">
        <v>8891797</v>
      </c>
    </row>
    <row r="4773" spans="1:3" x14ac:dyDescent="0.25">
      <c r="A4773">
        <v>11.751173100000001</v>
      </c>
      <c r="B4773">
        <v>6935011</v>
      </c>
      <c r="C4773">
        <v>8891934</v>
      </c>
    </row>
    <row r="4774" spans="1:3" x14ac:dyDescent="0.25">
      <c r="A4774">
        <v>11.7536731</v>
      </c>
      <c r="B4774">
        <v>6935003</v>
      </c>
      <c r="C4774">
        <v>8892129</v>
      </c>
    </row>
    <row r="4775" spans="1:3" x14ac:dyDescent="0.25">
      <c r="A4775">
        <v>11.7561731</v>
      </c>
      <c r="B4775">
        <v>6935015</v>
      </c>
      <c r="C4775">
        <v>8892335</v>
      </c>
    </row>
    <row r="4776" spans="1:3" x14ac:dyDescent="0.25">
      <c r="A4776">
        <v>11.758673099999999</v>
      </c>
      <c r="B4776">
        <v>6935012</v>
      </c>
      <c r="C4776">
        <v>8892492</v>
      </c>
    </row>
    <row r="4777" spans="1:3" x14ac:dyDescent="0.25">
      <c r="A4777">
        <v>11.761173100000001</v>
      </c>
      <c r="B4777">
        <v>6934967</v>
      </c>
      <c r="C4777">
        <v>8892544</v>
      </c>
    </row>
    <row r="4778" spans="1:3" x14ac:dyDescent="0.25">
      <c r="A4778">
        <v>11.7636731</v>
      </c>
      <c r="B4778">
        <v>6934870</v>
      </c>
      <c r="C4778">
        <v>8892466</v>
      </c>
    </row>
    <row r="4779" spans="1:3" x14ac:dyDescent="0.25">
      <c r="A4779">
        <v>11.7661731</v>
      </c>
      <c r="B4779">
        <v>6934742</v>
      </c>
      <c r="C4779">
        <v>8892275</v>
      </c>
    </row>
    <row r="4780" spans="1:3" x14ac:dyDescent="0.25">
      <c r="A4780">
        <v>11.768673100000001</v>
      </c>
      <c r="B4780">
        <v>6934619</v>
      </c>
      <c r="C4780">
        <v>8892019</v>
      </c>
    </row>
    <row r="4781" spans="1:3" x14ac:dyDescent="0.25">
      <c r="A4781">
        <v>11.7711731</v>
      </c>
      <c r="B4781">
        <v>6934553</v>
      </c>
      <c r="C4781">
        <v>8891775</v>
      </c>
    </row>
    <row r="4782" spans="1:3" x14ac:dyDescent="0.25">
      <c r="A4782">
        <v>11.7736731</v>
      </c>
      <c r="B4782">
        <v>6934592</v>
      </c>
      <c r="C4782">
        <v>8891620</v>
      </c>
    </row>
    <row r="4783" spans="1:3" x14ac:dyDescent="0.25">
      <c r="A4783">
        <v>11.776173099999999</v>
      </c>
      <c r="B4783">
        <v>6934759</v>
      </c>
      <c r="C4783">
        <v>8891605</v>
      </c>
    </row>
    <row r="4784" spans="1:3" x14ac:dyDescent="0.25">
      <c r="A4784">
        <v>11.778673100000001</v>
      </c>
      <c r="B4784">
        <v>6935050</v>
      </c>
      <c r="C4784">
        <v>8891741</v>
      </c>
    </row>
    <row r="4785" spans="1:3" x14ac:dyDescent="0.25">
      <c r="A4785">
        <v>11.7811731</v>
      </c>
      <c r="B4785">
        <v>6935429</v>
      </c>
      <c r="C4785">
        <v>8891999</v>
      </c>
    </row>
    <row r="4786" spans="1:3" x14ac:dyDescent="0.25">
      <c r="A4786">
        <v>11.7836731</v>
      </c>
      <c r="B4786">
        <v>6935846</v>
      </c>
      <c r="C4786">
        <v>8892323</v>
      </c>
    </row>
    <row r="4787" spans="1:3" x14ac:dyDescent="0.25">
      <c r="A4787">
        <v>11.786173099999999</v>
      </c>
      <c r="B4787">
        <v>6936249</v>
      </c>
      <c r="C4787">
        <v>8892653</v>
      </c>
    </row>
    <row r="4788" spans="1:3" x14ac:dyDescent="0.25">
      <c r="A4788">
        <v>11.7886731</v>
      </c>
      <c r="B4788">
        <v>6936598</v>
      </c>
      <c r="C4788">
        <v>8892940</v>
      </c>
    </row>
    <row r="4789" spans="1:3" x14ac:dyDescent="0.25">
      <c r="A4789">
        <v>11.7911731</v>
      </c>
      <c r="B4789">
        <v>6936871</v>
      </c>
      <c r="C4789">
        <v>8893161</v>
      </c>
    </row>
    <row r="4790" spans="1:3" x14ac:dyDescent="0.25">
      <c r="A4790">
        <v>11.793673099999999</v>
      </c>
      <c r="B4790">
        <v>6937071</v>
      </c>
      <c r="C4790">
        <v>8893318</v>
      </c>
    </row>
    <row r="4791" spans="1:3" x14ac:dyDescent="0.25">
      <c r="A4791">
        <v>11.796173100000001</v>
      </c>
      <c r="B4791">
        <v>6937212</v>
      </c>
      <c r="C4791">
        <v>8893433</v>
      </c>
    </row>
    <row r="4792" spans="1:3" x14ac:dyDescent="0.25">
      <c r="A4792">
        <v>11.7986731</v>
      </c>
      <c r="B4792">
        <v>6937316</v>
      </c>
      <c r="C4792">
        <v>8893527</v>
      </c>
    </row>
    <row r="4793" spans="1:3" x14ac:dyDescent="0.25">
      <c r="A4793">
        <v>11.8011731</v>
      </c>
      <c r="B4793">
        <v>6937396</v>
      </c>
      <c r="C4793">
        <v>8893612</v>
      </c>
    </row>
    <row r="4794" spans="1:3" x14ac:dyDescent="0.25">
      <c r="A4794">
        <v>11.803673099999999</v>
      </c>
      <c r="B4794">
        <v>6937460</v>
      </c>
      <c r="C4794">
        <v>8893686</v>
      </c>
    </row>
    <row r="4795" spans="1:3" x14ac:dyDescent="0.25">
      <c r="A4795">
        <v>11.806173100000001</v>
      </c>
      <c r="B4795">
        <v>6937510</v>
      </c>
      <c r="C4795">
        <v>8893742</v>
      </c>
    </row>
    <row r="4796" spans="1:3" x14ac:dyDescent="0.25">
      <c r="A4796">
        <v>11.8086731</v>
      </c>
      <c r="B4796">
        <v>6937552</v>
      </c>
      <c r="C4796">
        <v>8893774</v>
      </c>
    </row>
    <row r="4797" spans="1:3" x14ac:dyDescent="0.25">
      <c r="A4797">
        <v>11.8111731</v>
      </c>
      <c r="B4797">
        <v>6937589</v>
      </c>
      <c r="C4797">
        <v>8893781</v>
      </c>
    </row>
    <row r="4798" spans="1:3" x14ac:dyDescent="0.25">
      <c r="A4798">
        <v>11.813673100000001</v>
      </c>
      <c r="B4798">
        <v>6937632</v>
      </c>
      <c r="C4798">
        <v>8893777</v>
      </c>
    </row>
    <row r="4799" spans="1:3" x14ac:dyDescent="0.25">
      <c r="A4799">
        <v>11.8161731</v>
      </c>
      <c r="B4799">
        <v>6937689</v>
      </c>
      <c r="C4799">
        <v>8893778</v>
      </c>
    </row>
    <row r="4800" spans="1:3" x14ac:dyDescent="0.25">
      <c r="A4800">
        <v>11.8186731</v>
      </c>
      <c r="B4800">
        <v>6937764</v>
      </c>
      <c r="C4800">
        <v>8893798</v>
      </c>
    </row>
    <row r="4801" spans="1:3" x14ac:dyDescent="0.25">
      <c r="A4801">
        <v>11.821173099999999</v>
      </c>
      <c r="B4801">
        <v>6937850</v>
      </c>
      <c r="C4801">
        <v>8893843</v>
      </c>
    </row>
    <row r="4802" spans="1:3" x14ac:dyDescent="0.25">
      <c r="A4802">
        <v>11.823673100000001</v>
      </c>
      <c r="B4802">
        <v>6937934</v>
      </c>
      <c r="C4802">
        <v>8893902</v>
      </c>
    </row>
    <row r="4803" spans="1:3" x14ac:dyDescent="0.25">
      <c r="A4803">
        <v>11.8261731</v>
      </c>
      <c r="B4803">
        <v>6937993</v>
      </c>
      <c r="C4803">
        <v>8893955</v>
      </c>
    </row>
    <row r="4804" spans="1:3" x14ac:dyDescent="0.25">
      <c r="A4804">
        <v>11.8286731</v>
      </c>
      <c r="B4804">
        <v>6938010</v>
      </c>
      <c r="C4804">
        <v>8893982</v>
      </c>
    </row>
    <row r="4805" spans="1:3" x14ac:dyDescent="0.25">
      <c r="A4805">
        <v>11.831173100000001</v>
      </c>
      <c r="B4805">
        <v>6937980</v>
      </c>
      <c r="C4805">
        <v>8893968</v>
      </c>
    </row>
    <row r="4806" spans="1:3" x14ac:dyDescent="0.25">
      <c r="A4806">
        <v>11.8336731</v>
      </c>
      <c r="B4806">
        <v>6937910</v>
      </c>
      <c r="C4806">
        <v>8893919</v>
      </c>
    </row>
    <row r="4807" spans="1:3" x14ac:dyDescent="0.25">
      <c r="A4807">
        <v>11.8361731</v>
      </c>
      <c r="B4807">
        <v>6937823</v>
      </c>
      <c r="C4807">
        <v>8893850</v>
      </c>
    </row>
    <row r="4808" spans="1:3" x14ac:dyDescent="0.25">
      <c r="A4808">
        <v>11.838673099999999</v>
      </c>
      <c r="B4808">
        <v>6937742</v>
      </c>
      <c r="C4808">
        <v>8893786</v>
      </c>
    </row>
    <row r="4809" spans="1:3" x14ac:dyDescent="0.25">
      <c r="A4809">
        <v>11.841173100000001</v>
      </c>
      <c r="B4809">
        <v>6937690</v>
      </c>
      <c r="C4809">
        <v>8893749</v>
      </c>
    </row>
    <row r="4810" spans="1:3" x14ac:dyDescent="0.25">
      <c r="A4810">
        <v>11.8436731</v>
      </c>
      <c r="B4810">
        <v>6937670</v>
      </c>
      <c r="C4810">
        <v>8893746</v>
      </c>
    </row>
    <row r="4811" spans="1:3" x14ac:dyDescent="0.25">
      <c r="A4811">
        <v>11.8461731</v>
      </c>
      <c r="B4811">
        <v>6937673</v>
      </c>
      <c r="C4811">
        <v>8893769</v>
      </c>
    </row>
    <row r="4812" spans="1:3" x14ac:dyDescent="0.25">
      <c r="A4812">
        <v>11.848673099999999</v>
      </c>
      <c r="B4812">
        <v>6937681</v>
      </c>
      <c r="C4812">
        <v>8893803</v>
      </c>
    </row>
    <row r="4813" spans="1:3" x14ac:dyDescent="0.25">
      <c r="A4813">
        <v>11.8511731</v>
      </c>
      <c r="B4813">
        <v>6937676</v>
      </c>
      <c r="C4813">
        <v>8893831</v>
      </c>
    </row>
    <row r="4814" spans="1:3" x14ac:dyDescent="0.25">
      <c r="A4814">
        <v>11.8536731</v>
      </c>
      <c r="B4814">
        <v>6937648</v>
      </c>
      <c r="C4814">
        <v>8893846</v>
      </c>
    </row>
    <row r="4815" spans="1:3" x14ac:dyDescent="0.25">
      <c r="A4815">
        <v>11.856173099999999</v>
      </c>
      <c r="B4815">
        <v>6937601</v>
      </c>
      <c r="C4815">
        <v>8893852</v>
      </c>
    </row>
    <row r="4816" spans="1:3" x14ac:dyDescent="0.25">
      <c r="A4816">
        <v>11.858673100000001</v>
      </c>
      <c r="B4816">
        <v>6937552</v>
      </c>
      <c r="C4816">
        <v>8893865</v>
      </c>
    </row>
    <row r="4817" spans="1:3" x14ac:dyDescent="0.25">
      <c r="A4817">
        <v>11.8611731</v>
      </c>
      <c r="B4817">
        <v>6937523</v>
      </c>
      <c r="C4817">
        <v>8893901</v>
      </c>
    </row>
    <row r="4818" spans="1:3" x14ac:dyDescent="0.25">
      <c r="A4818">
        <v>11.86323</v>
      </c>
      <c r="B4818">
        <v>6937528</v>
      </c>
      <c r="C4818">
        <v>8893967</v>
      </c>
    </row>
    <row r="4819" spans="1:3" x14ac:dyDescent="0.25">
      <c r="A4819">
        <v>11.865729999999999</v>
      </c>
      <c r="B4819">
        <v>6937559</v>
      </c>
      <c r="C4819">
        <v>8894049</v>
      </c>
    </row>
    <row r="4820" spans="1:3" x14ac:dyDescent="0.25">
      <c r="A4820">
        <v>11.868230000000001</v>
      </c>
      <c r="B4820">
        <v>6937588</v>
      </c>
      <c r="C4820">
        <v>8894113</v>
      </c>
    </row>
    <row r="4821" spans="1:3" x14ac:dyDescent="0.25">
      <c r="A4821">
        <v>11.87073</v>
      </c>
      <c r="B4821">
        <v>6937568</v>
      </c>
      <c r="C4821">
        <v>8894106</v>
      </c>
    </row>
    <row r="4822" spans="1:3" x14ac:dyDescent="0.25">
      <c r="A4822">
        <v>11.87323</v>
      </c>
      <c r="B4822">
        <v>6937459</v>
      </c>
      <c r="C4822">
        <v>8893988</v>
      </c>
    </row>
    <row r="4823" spans="1:3" x14ac:dyDescent="0.25">
      <c r="A4823">
        <v>11.875730000000001</v>
      </c>
      <c r="B4823">
        <v>6937242</v>
      </c>
      <c r="C4823">
        <v>8893743</v>
      </c>
    </row>
    <row r="4824" spans="1:3" x14ac:dyDescent="0.25">
      <c r="A4824">
        <v>11.87823</v>
      </c>
      <c r="B4824">
        <v>6936930</v>
      </c>
      <c r="C4824">
        <v>8893390</v>
      </c>
    </row>
    <row r="4825" spans="1:3" x14ac:dyDescent="0.25">
      <c r="A4825">
        <v>11.88073</v>
      </c>
      <c r="B4825">
        <v>6936573</v>
      </c>
      <c r="C4825">
        <v>8892989</v>
      </c>
    </row>
    <row r="4826" spans="1:3" x14ac:dyDescent="0.25">
      <c r="A4826">
        <v>11.883229999999999</v>
      </c>
      <c r="B4826">
        <v>6936248</v>
      </c>
      <c r="C4826">
        <v>8892631</v>
      </c>
    </row>
    <row r="4827" spans="1:3" x14ac:dyDescent="0.25">
      <c r="A4827">
        <v>11.885730000000001</v>
      </c>
      <c r="B4827">
        <v>6936040</v>
      </c>
      <c r="C4827">
        <v>8892411</v>
      </c>
    </row>
    <row r="4828" spans="1:3" x14ac:dyDescent="0.25">
      <c r="A4828">
        <v>11.88823</v>
      </c>
      <c r="B4828">
        <v>6936016</v>
      </c>
      <c r="C4828">
        <v>8892405</v>
      </c>
    </row>
    <row r="4829" spans="1:3" x14ac:dyDescent="0.25">
      <c r="A4829">
        <v>11.89073</v>
      </c>
      <c r="B4829">
        <v>6936202</v>
      </c>
      <c r="C4829">
        <v>8892639</v>
      </c>
    </row>
    <row r="4830" spans="1:3" x14ac:dyDescent="0.25">
      <c r="A4830">
        <v>11.893230000000001</v>
      </c>
      <c r="B4830">
        <v>6936576</v>
      </c>
      <c r="C4830">
        <v>8893084</v>
      </c>
    </row>
    <row r="4831" spans="1:3" x14ac:dyDescent="0.25">
      <c r="A4831">
        <v>11.89573</v>
      </c>
      <c r="B4831">
        <v>6937068</v>
      </c>
      <c r="C4831">
        <v>8893657</v>
      </c>
    </row>
    <row r="4832" spans="1:3" x14ac:dyDescent="0.25">
      <c r="A4832">
        <v>11.89823</v>
      </c>
      <c r="B4832">
        <v>6937584</v>
      </c>
      <c r="C4832">
        <v>8894244</v>
      </c>
    </row>
    <row r="4833" spans="1:3" x14ac:dyDescent="0.25">
      <c r="A4833">
        <v>11.900729999999999</v>
      </c>
      <c r="B4833">
        <v>6938021</v>
      </c>
      <c r="C4833">
        <v>8894726</v>
      </c>
    </row>
    <row r="4834" spans="1:3" x14ac:dyDescent="0.25">
      <c r="A4834">
        <v>11.903230000000001</v>
      </c>
      <c r="B4834">
        <v>6938292</v>
      </c>
      <c r="C4834">
        <v>8895007</v>
      </c>
    </row>
    <row r="4835" spans="1:3" x14ac:dyDescent="0.25">
      <c r="A4835">
        <v>11.90573</v>
      </c>
      <c r="B4835">
        <v>6938352</v>
      </c>
      <c r="C4835">
        <v>8895038</v>
      </c>
    </row>
    <row r="4836" spans="1:3" x14ac:dyDescent="0.25">
      <c r="A4836">
        <v>11.90823</v>
      </c>
      <c r="B4836">
        <v>6938200</v>
      </c>
      <c r="C4836">
        <v>8894828</v>
      </c>
    </row>
    <row r="4837" spans="1:3" x14ac:dyDescent="0.25">
      <c r="A4837">
        <v>11.910729999999999</v>
      </c>
      <c r="B4837">
        <v>6937874</v>
      </c>
      <c r="C4837">
        <v>8894427</v>
      </c>
    </row>
    <row r="4838" spans="1:3" x14ac:dyDescent="0.25">
      <c r="A4838">
        <v>11.91323</v>
      </c>
      <c r="B4838">
        <v>6937440</v>
      </c>
      <c r="C4838">
        <v>8893920</v>
      </c>
    </row>
    <row r="4839" spans="1:3" x14ac:dyDescent="0.25">
      <c r="A4839">
        <v>11.91573</v>
      </c>
      <c r="B4839">
        <v>6936979</v>
      </c>
      <c r="C4839">
        <v>8893399</v>
      </c>
    </row>
    <row r="4840" spans="1:3" x14ac:dyDescent="0.25">
      <c r="A4840">
        <v>11.918229999999999</v>
      </c>
      <c r="B4840">
        <v>6936566</v>
      </c>
      <c r="C4840">
        <v>8892947</v>
      </c>
    </row>
    <row r="4841" spans="1:3" x14ac:dyDescent="0.25">
      <c r="A4841">
        <v>11.920730000000001</v>
      </c>
      <c r="B4841">
        <v>6936261</v>
      </c>
      <c r="C4841">
        <v>8892623</v>
      </c>
    </row>
    <row r="4842" spans="1:3" x14ac:dyDescent="0.25">
      <c r="A4842">
        <v>11.92323</v>
      </c>
      <c r="B4842">
        <v>6936091</v>
      </c>
      <c r="C4842">
        <v>8892454</v>
      </c>
    </row>
    <row r="4843" spans="1:3" x14ac:dyDescent="0.25">
      <c r="A4843">
        <v>11.92573</v>
      </c>
      <c r="B4843">
        <v>6936059</v>
      </c>
      <c r="C4843">
        <v>8892433</v>
      </c>
    </row>
    <row r="4844" spans="1:3" x14ac:dyDescent="0.25">
      <c r="A4844">
        <v>11.928229999999999</v>
      </c>
      <c r="B4844">
        <v>6936143</v>
      </c>
      <c r="C4844">
        <v>8892534</v>
      </c>
    </row>
    <row r="4845" spans="1:3" x14ac:dyDescent="0.25">
      <c r="A4845">
        <v>11.930730000000001</v>
      </c>
      <c r="B4845">
        <v>6936307</v>
      </c>
      <c r="C4845">
        <v>8892714</v>
      </c>
    </row>
    <row r="4846" spans="1:3" x14ac:dyDescent="0.25">
      <c r="A4846">
        <v>11.93323</v>
      </c>
      <c r="B4846">
        <v>6936504</v>
      </c>
      <c r="C4846">
        <v>8892925</v>
      </c>
    </row>
    <row r="4847" spans="1:3" x14ac:dyDescent="0.25">
      <c r="A4847">
        <v>11.93573</v>
      </c>
      <c r="B4847">
        <v>6936687</v>
      </c>
      <c r="C4847">
        <v>8893118</v>
      </c>
    </row>
    <row r="4848" spans="1:3" x14ac:dyDescent="0.25">
      <c r="A4848">
        <v>11.938230000000001</v>
      </c>
      <c r="B4848">
        <v>6936822</v>
      </c>
      <c r="C4848">
        <v>8893259</v>
      </c>
    </row>
    <row r="4849" spans="1:3" x14ac:dyDescent="0.25">
      <c r="A4849">
        <v>11.94073</v>
      </c>
      <c r="B4849">
        <v>6936899</v>
      </c>
      <c r="C4849">
        <v>8893339</v>
      </c>
    </row>
    <row r="4850" spans="1:3" x14ac:dyDescent="0.25">
      <c r="A4850">
        <v>11.94323</v>
      </c>
      <c r="B4850">
        <v>6936931</v>
      </c>
      <c r="C4850">
        <v>8893369</v>
      </c>
    </row>
    <row r="4851" spans="1:3" x14ac:dyDescent="0.25">
      <c r="A4851">
        <v>11.945729999999999</v>
      </c>
      <c r="B4851">
        <v>6936949</v>
      </c>
      <c r="C4851">
        <v>8893384</v>
      </c>
    </row>
    <row r="4852" spans="1:3" x14ac:dyDescent="0.25">
      <c r="A4852">
        <v>11.948230000000001</v>
      </c>
      <c r="B4852">
        <v>6936994</v>
      </c>
      <c r="C4852">
        <v>8893424</v>
      </c>
    </row>
    <row r="4853" spans="1:3" x14ac:dyDescent="0.25">
      <c r="A4853">
        <v>11.95073</v>
      </c>
      <c r="B4853">
        <v>6937100</v>
      </c>
      <c r="C4853">
        <v>8893530</v>
      </c>
    </row>
    <row r="4854" spans="1:3" x14ac:dyDescent="0.25">
      <c r="A4854">
        <v>11.95323</v>
      </c>
      <c r="B4854">
        <v>6937288</v>
      </c>
      <c r="C4854">
        <v>8893724</v>
      </c>
    </row>
    <row r="4855" spans="1:3" x14ac:dyDescent="0.25">
      <c r="A4855">
        <v>11.955730000000001</v>
      </c>
      <c r="B4855">
        <v>6937553</v>
      </c>
      <c r="C4855">
        <v>8894001</v>
      </c>
    </row>
    <row r="4856" spans="1:3" x14ac:dyDescent="0.25">
      <c r="A4856">
        <v>11.95823</v>
      </c>
      <c r="B4856">
        <v>6937867</v>
      </c>
      <c r="C4856">
        <v>8894329</v>
      </c>
    </row>
    <row r="4857" spans="1:3" x14ac:dyDescent="0.25">
      <c r="A4857">
        <v>11.96073</v>
      </c>
      <c r="B4857">
        <v>6938185</v>
      </c>
      <c r="C4857">
        <v>8894660</v>
      </c>
    </row>
    <row r="4858" spans="1:3" x14ac:dyDescent="0.25">
      <c r="A4858">
        <v>11.963229999999999</v>
      </c>
      <c r="B4858">
        <v>6938459</v>
      </c>
      <c r="C4858">
        <v>8894939</v>
      </c>
    </row>
    <row r="4859" spans="1:3" x14ac:dyDescent="0.25">
      <c r="A4859">
        <v>11.965730000000001</v>
      </c>
      <c r="B4859">
        <v>6938649</v>
      </c>
      <c r="C4859">
        <v>8895120</v>
      </c>
    </row>
    <row r="4860" spans="1:3" x14ac:dyDescent="0.25">
      <c r="A4860">
        <v>11.96823</v>
      </c>
      <c r="B4860">
        <v>6938736</v>
      </c>
      <c r="C4860">
        <v>8895178</v>
      </c>
    </row>
    <row r="4861" spans="1:3" x14ac:dyDescent="0.25">
      <c r="A4861">
        <v>11.97073</v>
      </c>
      <c r="B4861">
        <v>6938720</v>
      </c>
      <c r="C4861">
        <v>8895112</v>
      </c>
    </row>
    <row r="4862" spans="1:3" x14ac:dyDescent="0.25">
      <c r="A4862">
        <v>11.973229999999999</v>
      </c>
      <c r="B4862">
        <v>6938627</v>
      </c>
      <c r="C4862">
        <v>8894948</v>
      </c>
    </row>
    <row r="4863" spans="1:3" x14ac:dyDescent="0.25">
      <c r="A4863">
        <v>11.97573</v>
      </c>
      <c r="B4863">
        <v>6938493</v>
      </c>
      <c r="C4863">
        <v>8894727</v>
      </c>
    </row>
    <row r="4864" spans="1:3" x14ac:dyDescent="0.25">
      <c r="A4864">
        <v>11.97823</v>
      </c>
      <c r="B4864">
        <v>6938358</v>
      </c>
      <c r="C4864">
        <v>8894497</v>
      </c>
    </row>
    <row r="4865" spans="1:3" x14ac:dyDescent="0.25">
      <c r="A4865">
        <v>11.980729999999999</v>
      </c>
      <c r="B4865">
        <v>6938256</v>
      </c>
      <c r="C4865">
        <v>8894298</v>
      </c>
    </row>
    <row r="4866" spans="1:3" x14ac:dyDescent="0.25">
      <c r="A4866">
        <v>11.983230000000001</v>
      </c>
      <c r="B4866">
        <v>6938205</v>
      </c>
      <c r="C4866">
        <v>8894159</v>
      </c>
    </row>
    <row r="4867" spans="1:3" x14ac:dyDescent="0.25">
      <c r="A4867">
        <v>11.98573</v>
      </c>
      <c r="B4867">
        <v>6938206</v>
      </c>
      <c r="C4867">
        <v>8894089</v>
      </c>
    </row>
    <row r="4868" spans="1:3" x14ac:dyDescent="0.25">
      <c r="A4868">
        <v>11.98823</v>
      </c>
      <c r="B4868">
        <v>6938241</v>
      </c>
      <c r="C4868">
        <v>8894079</v>
      </c>
    </row>
    <row r="4869" spans="1:3" x14ac:dyDescent="0.25">
      <c r="A4869">
        <v>11.990729999999999</v>
      </c>
      <c r="B4869">
        <v>6938280</v>
      </c>
      <c r="C4869">
        <v>8894100</v>
      </c>
    </row>
    <row r="4870" spans="1:3" x14ac:dyDescent="0.25">
      <c r="A4870">
        <v>11.993230000000001</v>
      </c>
      <c r="B4870">
        <v>6938288</v>
      </c>
      <c r="C4870">
        <v>8894115</v>
      </c>
    </row>
    <row r="4871" spans="1:3" x14ac:dyDescent="0.25">
      <c r="A4871">
        <v>11.99573</v>
      </c>
      <c r="B4871">
        <v>6938232</v>
      </c>
      <c r="C4871">
        <v>8894089</v>
      </c>
    </row>
    <row r="4872" spans="1:3" x14ac:dyDescent="0.25">
      <c r="A4872">
        <v>11.99823</v>
      </c>
      <c r="B4872">
        <v>6938094</v>
      </c>
      <c r="C4872">
        <v>8893992</v>
      </c>
    </row>
    <row r="4873" spans="1:3" x14ac:dyDescent="0.25">
      <c r="A4873">
        <v>12.000730000000001</v>
      </c>
      <c r="B4873">
        <v>6937866</v>
      </c>
      <c r="C4873">
        <v>8893811</v>
      </c>
    </row>
    <row r="4874" spans="1:3" x14ac:dyDescent="0.25">
      <c r="A4874">
        <v>12.002756400000001</v>
      </c>
      <c r="B4874">
        <v>6937562</v>
      </c>
      <c r="C4874">
        <v>8893552</v>
      </c>
    </row>
    <row r="4875" spans="1:3" x14ac:dyDescent="0.25">
      <c r="A4875">
        <v>12.0052564</v>
      </c>
      <c r="B4875">
        <v>6937207</v>
      </c>
      <c r="C4875">
        <v>8893232</v>
      </c>
    </row>
    <row r="4876" spans="1:3" x14ac:dyDescent="0.25">
      <c r="A4876">
        <v>12.0077564</v>
      </c>
      <c r="B4876">
        <v>6936830</v>
      </c>
      <c r="C4876">
        <v>8892878</v>
      </c>
    </row>
    <row r="4877" spans="1:3" x14ac:dyDescent="0.25">
      <c r="A4877">
        <v>12.010256399999999</v>
      </c>
      <c r="B4877">
        <v>6936456</v>
      </c>
      <c r="C4877">
        <v>8892512</v>
      </c>
    </row>
    <row r="4878" spans="1:3" x14ac:dyDescent="0.25">
      <c r="A4878">
        <v>12.012756400000001</v>
      </c>
      <c r="B4878">
        <v>6936097</v>
      </c>
      <c r="C4878">
        <v>8892149</v>
      </c>
    </row>
    <row r="4879" spans="1:3" x14ac:dyDescent="0.25">
      <c r="A4879">
        <v>12.0152564</v>
      </c>
      <c r="B4879">
        <v>6935754</v>
      </c>
      <c r="C4879">
        <v>8891793</v>
      </c>
    </row>
    <row r="4880" spans="1:3" x14ac:dyDescent="0.25">
      <c r="A4880">
        <v>12.0177564</v>
      </c>
      <c r="B4880">
        <v>6935421</v>
      </c>
      <c r="C4880">
        <v>8891448</v>
      </c>
    </row>
    <row r="4881" spans="1:3" x14ac:dyDescent="0.25">
      <c r="A4881">
        <v>12.020256399999999</v>
      </c>
      <c r="B4881">
        <v>6935092</v>
      </c>
      <c r="C4881">
        <v>8891116</v>
      </c>
    </row>
    <row r="4882" spans="1:3" x14ac:dyDescent="0.25">
      <c r="A4882">
        <v>12.0227564</v>
      </c>
      <c r="B4882">
        <v>6934776</v>
      </c>
      <c r="C4882">
        <v>8890818</v>
      </c>
    </row>
    <row r="4883" spans="1:3" x14ac:dyDescent="0.25">
      <c r="A4883">
        <v>12.0252564</v>
      </c>
      <c r="B4883">
        <v>6934504</v>
      </c>
      <c r="C4883">
        <v>8890591</v>
      </c>
    </row>
    <row r="4884" spans="1:3" x14ac:dyDescent="0.25">
      <c r="A4884">
        <v>12.027756399999999</v>
      </c>
      <c r="B4884">
        <v>6934321</v>
      </c>
      <c r="C4884">
        <v>8890490</v>
      </c>
    </row>
    <row r="4885" spans="1:3" x14ac:dyDescent="0.25">
      <c r="A4885">
        <v>12.030256400000001</v>
      </c>
      <c r="B4885">
        <v>6934279</v>
      </c>
      <c r="C4885">
        <v>8890565</v>
      </c>
    </row>
    <row r="4886" spans="1:3" x14ac:dyDescent="0.25">
      <c r="A4886">
        <v>12.0327564</v>
      </c>
      <c r="B4886">
        <v>6934415</v>
      </c>
      <c r="C4886">
        <v>8890850</v>
      </c>
    </row>
    <row r="4887" spans="1:3" x14ac:dyDescent="0.25">
      <c r="A4887">
        <v>12.0352564</v>
      </c>
      <c r="B4887">
        <v>6934742</v>
      </c>
      <c r="C4887">
        <v>8891346</v>
      </c>
    </row>
    <row r="4888" spans="1:3" x14ac:dyDescent="0.25">
      <c r="A4888">
        <v>12.037756399999999</v>
      </c>
      <c r="B4888">
        <v>6935234</v>
      </c>
      <c r="C4888">
        <v>8892013</v>
      </c>
    </row>
    <row r="4889" spans="1:3" x14ac:dyDescent="0.25">
      <c r="A4889">
        <v>12.040256400000001</v>
      </c>
      <c r="B4889">
        <v>6935833</v>
      </c>
      <c r="C4889">
        <v>8892774</v>
      </c>
    </row>
    <row r="4890" spans="1:3" x14ac:dyDescent="0.25">
      <c r="A4890">
        <v>12.0427564</v>
      </c>
      <c r="B4890">
        <v>6936458</v>
      </c>
      <c r="C4890">
        <v>8893533</v>
      </c>
    </row>
    <row r="4891" spans="1:3" x14ac:dyDescent="0.25">
      <c r="A4891">
        <v>12.0452564</v>
      </c>
      <c r="B4891">
        <v>6937023</v>
      </c>
      <c r="C4891">
        <v>8894190</v>
      </c>
    </row>
    <row r="4892" spans="1:3" x14ac:dyDescent="0.25">
      <c r="A4892">
        <v>12.047756400000001</v>
      </c>
      <c r="B4892">
        <v>6937461</v>
      </c>
      <c r="C4892">
        <v>8894674</v>
      </c>
    </row>
    <row r="4893" spans="1:3" x14ac:dyDescent="0.25">
      <c r="A4893">
        <v>12.0502564</v>
      </c>
      <c r="B4893">
        <v>6937739</v>
      </c>
      <c r="C4893">
        <v>8894948</v>
      </c>
    </row>
    <row r="4894" spans="1:3" x14ac:dyDescent="0.25">
      <c r="A4894">
        <v>12.0527564</v>
      </c>
      <c r="B4894">
        <v>6937859</v>
      </c>
      <c r="C4894">
        <v>8895019</v>
      </c>
    </row>
    <row r="4895" spans="1:3" x14ac:dyDescent="0.25">
      <c r="A4895">
        <v>12.055256399999999</v>
      </c>
      <c r="B4895">
        <v>6937856</v>
      </c>
      <c r="C4895">
        <v>8894925</v>
      </c>
    </row>
    <row r="4896" spans="1:3" x14ac:dyDescent="0.25">
      <c r="A4896">
        <v>12.057756400000001</v>
      </c>
      <c r="B4896">
        <v>6937778</v>
      </c>
      <c r="C4896">
        <v>8894724</v>
      </c>
    </row>
    <row r="4897" spans="1:3" x14ac:dyDescent="0.25">
      <c r="A4897">
        <v>12.0602564</v>
      </c>
      <c r="B4897">
        <v>6937672</v>
      </c>
      <c r="C4897">
        <v>8894471</v>
      </c>
    </row>
    <row r="4898" spans="1:3" x14ac:dyDescent="0.25">
      <c r="A4898">
        <v>12.0627564</v>
      </c>
      <c r="B4898">
        <v>6937579</v>
      </c>
      <c r="C4898">
        <v>8894214</v>
      </c>
    </row>
    <row r="4899" spans="1:3" x14ac:dyDescent="0.25">
      <c r="A4899">
        <v>12.065256400000001</v>
      </c>
      <c r="B4899">
        <v>6937515</v>
      </c>
      <c r="C4899">
        <v>8893978</v>
      </c>
    </row>
    <row r="4900" spans="1:3" x14ac:dyDescent="0.25">
      <c r="A4900">
        <v>12.0677564</v>
      </c>
      <c r="B4900">
        <v>6937485</v>
      </c>
      <c r="C4900">
        <v>8893779</v>
      </c>
    </row>
    <row r="4901" spans="1:3" x14ac:dyDescent="0.25">
      <c r="A4901">
        <v>12.0702564</v>
      </c>
      <c r="B4901">
        <v>6937485</v>
      </c>
      <c r="C4901">
        <v>8893625</v>
      </c>
    </row>
    <row r="4902" spans="1:3" x14ac:dyDescent="0.25">
      <c r="A4902">
        <v>12.072756399999999</v>
      </c>
      <c r="B4902">
        <v>6937511</v>
      </c>
      <c r="C4902">
        <v>8893523</v>
      </c>
    </row>
    <row r="4903" spans="1:3" x14ac:dyDescent="0.25">
      <c r="A4903">
        <v>12.075256400000001</v>
      </c>
      <c r="B4903">
        <v>6937566</v>
      </c>
      <c r="C4903">
        <v>8893485</v>
      </c>
    </row>
    <row r="4904" spans="1:3" x14ac:dyDescent="0.25">
      <c r="A4904">
        <v>12.0777564</v>
      </c>
      <c r="B4904">
        <v>6937648</v>
      </c>
      <c r="C4904">
        <v>8893517</v>
      </c>
    </row>
    <row r="4905" spans="1:3" x14ac:dyDescent="0.25">
      <c r="A4905">
        <v>12.0802564</v>
      </c>
      <c r="B4905">
        <v>6937761</v>
      </c>
      <c r="C4905">
        <v>8893620</v>
      </c>
    </row>
    <row r="4906" spans="1:3" x14ac:dyDescent="0.25">
      <c r="A4906">
        <v>12.082756399999999</v>
      </c>
      <c r="B4906">
        <v>6937900</v>
      </c>
      <c r="C4906">
        <v>8893785</v>
      </c>
    </row>
    <row r="4907" spans="1:3" x14ac:dyDescent="0.25">
      <c r="A4907">
        <v>12.0852564</v>
      </c>
      <c r="B4907">
        <v>6938054</v>
      </c>
      <c r="C4907">
        <v>8893984</v>
      </c>
    </row>
    <row r="4908" spans="1:3" x14ac:dyDescent="0.25">
      <c r="A4908">
        <v>12.0877564</v>
      </c>
      <c r="B4908">
        <v>6938200</v>
      </c>
      <c r="C4908">
        <v>8894181</v>
      </c>
    </row>
    <row r="4909" spans="1:3" x14ac:dyDescent="0.25">
      <c r="A4909">
        <v>12.090256399999999</v>
      </c>
      <c r="B4909">
        <v>6938316</v>
      </c>
      <c r="C4909">
        <v>8894338</v>
      </c>
    </row>
    <row r="4910" spans="1:3" x14ac:dyDescent="0.25">
      <c r="A4910">
        <v>12.092756400000001</v>
      </c>
      <c r="B4910">
        <v>6938382</v>
      </c>
      <c r="C4910">
        <v>8894424</v>
      </c>
    </row>
    <row r="4911" spans="1:3" x14ac:dyDescent="0.25">
      <c r="A4911">
        <v>12.0952564</v>
      </c>
      <c r="B4911">
        <v>6938389</v>
      </c>
      <c r="C4911">
        <v>8894429</v>
      </c>
    </row>
    <row r="4912" spans="1:3" x14ac:dyDescent="0.25">
      <c r="A4912">
        <v>12.0977564</v>
      </c>
      <c r="B4912">
        <v>6938343</v>
      </c>
      <c r="C4912">
        <v>8894364</v>
      </c>
    </row>
    <row r="4913" spans="1:3" x14ac:dyDescent="0.25">
      <c r="A4913">
        <v>12.100256399999999</v>
      </c>
      <c r="B4913">
        <v>6938264</v>
      </c>
      <c r="C4913">
        <v>8894257</v>
      </c>
    </row>
    <row r="4914" spans="1:3" x14ac:dyDescent="0.25">
      <c r="A4914">
        <v>12.102756400000001</v>
      </c>
      <c r="B4914">
        <v>6938179</v>
      </c>
      <c r="C4914">
        <v>8894143</v>
      </c>
    </row>
    <row r="4915" spans="1:3" x14ac:dyDescent="0.25">
      <c r="A4915">
        <v>12.1052564</v>
      </c>
      <c r="B4915">
        <v>6938113</v>
      </c>
      <c r="C4915">
        <v>8894051</v>
      </c>
    </row>
    <row r="4916" spans="1:3" x14ac:dyDescent="0.25">
      <c r="A4916">
        <v>12.1077564</v>
      </c>
      <c r="B4916">
        <v>6938078</v>
      </c>
      <c r="C4916">
        <v>8893995</v>
      </c>
    </row>
    <row r="4917" spans="1:3" x14ac:dyDescent="0.25">
      <c r="A4917">
        <v>12.110256400000001</v>
      </c>
      <c r="B4917">
        <v>6938075</v>
      </c>
      <c r="C4917">
        <v>8893969</v>
      </c>
    </row>
    <row r="4918" spans="1:3" x14ac:dyDescent="0.25">
      <c r="A4918">
        <v>12.1127564</v>
      </c>
      <c r="B4918">
        <v>6938093</v>
      </c>
      <c r="C4918">
        <v>8893957</v>
      </c>
    </row>
    <row r="4919" spans="1:3" x14ac:dyDescent="0.25">
      <c r="A4919">
        <v>12.1152564</v>
      </c>
      <c r="B4919">
        <v>6938113</v>
      </c>
      <c r="C4919">
        <v>8893934</v>
      </c>
    </row>
    <row r="4920" spans="1:3" x14ac:dyDescent="0.25">
      <c r="A4920">
        <v>12.117756399999999</v>
      </c>
      <c r="B4920">
        <v>6938122</v>
      </c>
      <c r="C4920">
        <v>8893887</v>
      </c>
    </row>
    <row r="4921" spans="1:3" x14ac:dyDescent="0.25">
      <c r="A4921">
        <v>12.120256400000001</v>
      </c>
      <c r="B4921">
        <v>6938117</v>
      </c>
      <c r="C4921">
        <v>8893813</v>
      </c>
    </row>
    <row r="4922" spans="1:3" x14ac:dyDescent="0.25">
      <c r="A4922">
        <v>12.1227564</v>
      </c>
      <c r="B4922">
        <v>6938104</v>
      </c>
      <c r="C4922">
        <v>8893726</v>
      </c>
    </row>
    <row r="4923" spans="1:3" x14ac:dyDescent="0.25">
      <c r="A4923">
        <v>12.1252564</v>
      </c>
      <c r="B4923">
        <v>6938097</v>
      </c>
      <c r="C4923">
        <v>8893644</v>
      </c>
    </row>
    <row r="4924" spans="1:3" x14ac:dyDescent="0.25">
      <c r="A4924">
        <v>12.127756400000001</v>
      </c>
      <c r="B4924">
        <v>6938109</v>
      </c>
      <c r="C4924">
        <v>8893587</v>
      </c>
    </row>
    <row r="4925" spans="1:3" x14ac:dyDescent="0.25">
      <c r="A4925">
        <v>12.1302564</v>
      </c>
      <c r="B4925">
        <v>6938144</v>
      </c>
      <c r="C4925">
        <v>8893564</v>
      </c>
    </row>
    <row r="4926" spans="1:3" x14ac:dyDescent="0.25">
      <c r="A4926">
        <v>12.1327564</v>
      </c>
      <c r="B4926">
        <v>6938199</v>
      </c>
      <c r="C4926">
        <v>8893571</v>
      </c>
    </row>
    <row r="4927" spans="1:3" x14ac:dyDescent="0.25">
      <c r="A4927">
        <v>12.135256399999999</v>
      </c>
      <c r="B4927">
        <v>6938259</v>
      </c>
      <c r="C4927">
        <v>8893594</v>
      </c>
    </row>
    <row r="4928" spans="1:3" x14ac:dyDescent="0.25">
      <c r="A4928">
        <v>12.137756400000001</v>
      </c>
      <c r="B4928">
        <v>6938304</v>
      </c>
      <c r="C4928">
        <v>8893610</v>
      </c>
    </row>
    <row r="4929" spans="1:3" x14ac:dyDescent="0.25">
      <c r="A4929">
        <v>12.1402564</v>
      </c>
      <c r="B4929">
        <v>6938314</v>
      </c>
      <c r="C4929">
        <v>8893594</v>
      </c>
    </row>
    <row r="4930" spans="1:3" x14ac:dyDescent="0.25">
      <c r="A4930">
        <v>12.142282700000001</v>
      </c>
      <c r="B4930">
        <v>6938275</v>
      </c>
      <c r="C4930">
        <v>8893527</v>
      </c>
    </row>
    <row r="4931" spans="1:3" x14ac:dyDescent="0.25">
      <c r="A4931">
        <v>12.1447827</v>
      </c>
      <c r="B4931">
        <v>6938184</v>
      </c>
      <c r="C4931">
        <v>8893402</v>
      </c>
    </row>
    <row r="4932" spans="1:3" x14ac:dyDescent="0.25">
      <c r="A4932">
        <v>12.1472827</v>
      </c>
      <c r="B4932">
        <v>6938045</v>
      </c>
      <c r="C4932">
        <v>8893217</v>
      </c>
    </row>
    <row r="4933" spans="1:3" x14ac:dyDescent="0.25">
      <c r="A4933">
        <v>12.149782699999999</v>
      </c>
      <c r="B4933">
        <v>6937872</v>
      </c>
      <c r="C4933">
        <v>8892983</v>
      </c>
    </row>
    <row r="4934" spans="1:3" x14ac:dyDescent="0.25">
      <c r="A4934">
        <v>12.152282700000001</v>
      </c>
      <c r="B4934">
        <v>6937678</v>
      </c>
      <c r="C4934">
        <v>8892710</v>
      </c>
    </row>
    <row r="4935" spans="1:3" x14ac:dyDescent="0.25">
      <c r="A4935">
        <v>12.1547827</v>
      </c>
      <c r="B4935">
        <v>6937473</v>
      </c>
      <c r="C4935">
        <v>8892413</v>
      </c>
    </row>
    <row r="4936" spans="1:3" x14ac:dyDescent="0.25">
      <c r="A4936">
        <v>12.1572827</v>
      </c>
      <c r="B4936">
        <v>6937272</v>
      </c>
      <c r="C4936">
        <v>8892112</v>
      </c>
    </row>
    <row r="4937" spans="1:3" x14ac:dyDescent="0.25">
      <c r="A4937">
        <v>12.159782699999999</v>
      </c>
      <c r="B4937">
        <v>6937089</v>
      </c>
      <c r="C4937">
        <v>8891834</v>
      </c>
    </row>
    <row r="4938" spans="1:3" x14ac:dyDescent="0.25">
      <c r="A4938">
        <v>12.1622827</v>
      </c>
      <c r="B4938">
        <v>6936940</v>
      </c>
      <c r="C4938">
        <v>8891609</v>
      </c>
    </row>
    <row r="4939" spans="1:3" x14ac:dyDescent="0.25">
      <c r="A4939">
        <v>12.1647827</v>
      </c>
      <c r="B4939">
        <v>6936844</v>
      </c>
      <c r="C4939">
        <v>8891467</v>
      </c>
    </row>
    <row r="4940" spans="1:3" x14ac:dyDescent="0.25">
      <c r="A4940">
        <v>12.167282699999999</v>
      </c>
      <c r="B4940">
        <v>6936817</v>
      </c>
      <c r="C4940">
        <v>8891428</v>
      </c>
    </row>
    <row r="4941" spans="1:3" x14ac:dyDescent="0.25">
      <c r="A4941">
        <v>12.169782700000001</v>
      </c>
      <c r="B4941">
        <v>6936867</v>
      </c>
      <c r="C4941">
        <v>8891499</v>
      </c>
    </row>
    <row r="4942" spans="1:3" x14ac:dyDescent="0.25">
      <c r="A4942">
        <v>12.1722827</v>
      </c>
      <c r="B4942">
        <v>6936992</v>
      </c>
      <c r="C4942">
        <v>8891665</v>
      </c>
    </row>
    <row r="4943" spans="1:3" x14ac:dyDescent="0.25">
      <c r="A4943">
        <v>12.1747827</v>
      </c>
      <c r="B4943">
        <v>6937171</v>
      </c>
      <c r="C4943">
        <v>8891891</v>
      </c>
    </row>
    <row r="4944" spans="1:3" x14ac:dyDescent="0.25">
      <c r="A4944">
        <v>12.177282699999999</v>
      </c>
      <c r="B4944">
        <v>6937378</v>
      </c>
      <c r="C4944">
        <v>8892129</v>
      </c>
    </row>
    <row r="4945" spans="1:3" x14ac:dyDescent="0.25">
      <c r="A4945">
        <v>12.179782700000001</v>
      </c>
      <c r="B4945">
        <v>6937581</v>
      </c>
      <c r="C4945">
        <v>8892334</v>
      </c>
    </row>
    <row r="4946" spans="1:3" x14ac:dyDescent="0.25">
      <c r="A4946">
        <v>12.1822827</v>
      </c>
      <c r="B4946">
        <v>6937759</v>
      </c>
      <c r="C4946">
        <v>8892475</v>
      </c>
    </row>
    <row r="4947" spans="1:3" x14ac:dyDescent="0.25">
      <c r="A4947">
        <v>12.1847827</v>
      </c>
      <c r="B4947">
        <v>6937896</v>
      </c>
      <c r="C4947">
        <v>8892539</v>
      </c>
    </row>
    <row r="4948" spans="1:3" x14ac:dyDescent="0.25">
      <c r="A4948">
        <v>12.187282700000001</v>
      </c>
      <c r="B4948">
        <v>6937988</v>
      </c>
      <c r="C4948">
        <v>8892525</v>
      </c>
    </row>
    <row r="4949" spans="1:3" x14ac:dyDescent="0.25">
      <c r="A4949">
        <v>12.1897827</v>
      </c>
      <c r="B4949">
        <v>6938040</v>
      </c>
      <c r="C4949">
        <v>8892451</v>
      </c>
    </row>
    <row r="4950" spans="1:3" x14ac:dyDescent="0.25">
      <c r="A4950">
        <v>12.1922827</v>
      </c>
      <c r="B4950">
        <v>6938061</v>
      </c>
      <c r="C4950">
        <v>8892338</v>
      </c>
    </row>
    <row r="4951" spans="1:3" x14ac:dyDescent="0.25">
      <c r="A4951">
        <v>12.194782699999999</v>
      </c>
      <c r="B4951">
        <v>6938057</v>
      </c>
      <c r="C4951">
        <v>8892204</v>
      </c>
    </row>
    <row r="4952" spans="1:3" x14ac:dyDescent="0.25">
      <c r="A4952">
        <v>12.197282700000001</v>
      </c>
      <c r="B4952">
        <v>6938032</v>
      </c>
      <c r="C4952">
        <v>8892059</v>
      </c>
    </row>
    <row r="4953" spans="1:3" x14ac:dyDescent="0.25">
      <c r="A4953">
        <v>12.1997827</v>
      </c>
      <c r="B4953">
        <v>6937986</v>
      </c>
      <c r="C4953">
        <v>8891909</v>
      </c>
    </row>
    <row r="4954" spans="1:3" x14ac:dyDescent="0.25">
      <c r="A4954">
        <v>12.2022827</v>
      </c>
      <c r="B4954">
        <v>6937923</v>
      </c>
      <c r="C4954">
        <v>8891764</v>
      </c>
    </row>
    <row r="4955" spans="1:3" x14ac:dyDescent="0.25">
      <c r="A4955">
        <v>12.204782700000001</v>
      </c>
      <c r="B4955">
        <v>6937852</v>
      </c>
      <c r="C4955">
        <v>8891640</v>
      </c>
    </row>
    <row r="4956" spans="1:3" x14ac:dyDescent="0.25">
      <c r="A4956">
        <v>12.2072827</v>
      </c>
      <c r="B4956">
        <v>6937787</v>
      </c>
      <c r="C4956">
        <v>8891553</v>
      </c>
    </row>
    <row r="4957" spans="1:3" x14ac:dyDescent="0.25">
      <c r="A4957">
        <v>12.2097827</v>
      </c>
      <c r="B4957">
        <v>6937745</v>
      </c>
      <c r="C4957">
        <v>8891522</v>
      </c>
    </row>
    <row r="4958" spans="1:3" x14ac:dyDescent="0.25">
      <c r="A4958">
        <v>12.212282699999999</v>
      </c>
      <c r="B4958">
        <v>6937741</v>
      </c>
      <c r="C4958">
        <v>8891563</v>
      </c>
    </row>
    <row r="4959" spans="1:3" x14ac:dyDescent="0.25">
      <c r="A4959">
        <v>12.214782700000001</v>
      </c>
      <c r="B4959">
        <v>6937792</v>
      </c>
      <c r="C4959">
        <v>8891685</v>
      </c>
    </row>
    <row r="4960" spans="1:3" x14ac:dyDescent="0.25">
      <c r="A4960">
        <v>12.2172827</v>
      </c>
      <c r="B4960">
        <v>6937901</v>
      </c>
      <c r="C4960">
        <v>8891883</v>
      </c>
    </row>
    <row r="4961" spans="1:3" x14ac:dyDescent="0.25">
      <c r="A4961">
        <v>12.2197827</v>
      </c>
      <c r="B4961">
        <v>6938061</v>
      </c>
      <c r="C4961">
        <v>8892137</v>
      </c>
    </row>
    <row r="4962" spans="1:3" x14ac:dyDescent="0.25">
      <c r="A4962">
        <v>12.222282699999999</v>
      </c>
      <c r="B4962">
        <v>6938258</v>
      </c>
      <c r="C4962">
        <v>8892420</v>
      </c>
    </row>
    <row r="4963" spans="1:3" x14ac:dyDescent="0.25">
      <c r="A4963">
        <v>12.2247827</v>
      </c>
      <c r="B4963">
        <v>6938477</v>
      </c>
      <c r="C4963">
        <v>8892707</v>
      </c>
    </row>
    <row r="4964" spans="1:3" x14ac:dyDescent="0.25">
      <c r="A4964">
        <v>12.2272827</v>
      </c>
      <c r="B4964">
        <v>6938698</v>
      </c>
      <c r="C4964">
        <v>8892977</v>
      </c>
    </row>
    <row r="4965" spans="1:3" x14ac:dyDescent="0.25">
      <c r="A4965">
        <v>12.229782699999999</v>
      </c>
      <c r="B4965">
        <v>6938905</v>
      </c>
      <c r="C4965">
        <v>8893214</v>
      </c>
    </row>
    <row r="4966" spans="1:3" x14ac:dyDescent="0.25">
      <c r="A4966">
        <v>12.232282700000001</v>
      </c>
      <c r="B4966">
        <v>6939086</v>
      </c>
      <c r="C4966">
        <v>8893412</v>
      </c>
    </row>
    <row r="4967" spans="1:3" x14ac:dyDescent="0.25">
      <c r="A4967">
        <v>12.2347827</v>
      </c>
      <c r="B4967">
        <v>6939231</v>
      </c>
      <c r="C4967">
        <v>8893567</v>
      </c>
    </row>
    <row r="4968" spans="1:3" x14ac:dyDescent="0.25">
      <c r="A4968">
        <v>12.2372827</v>
      </c>
      <c r="B4968">
        <v>6939333</v>
      </c>
      <c r="C4968">
        <v>8893680</v>
      </c>
    </row>
    <row r="4969" spans="1:3" x14ac:dyDescent="0.25">
      <c r="A4969">
        <v>12.239782699999999</v>
      </c>
      <c r="B4969">
        <v>6939389</v>
      </c>
      <c r="C4969">
        <v>8893753</v>
      </c>
    </row>
    <row r="4970" spans="1:3" x14ac:dyDescent="0.25">
      <c r="A4970">
        <v>12.242282700000001</v>
      </c>
      <c r="B4970">
        <v>6939401</v>
      </c>
      <c r="C4970">
        <v>8893788</v>
      </c>
    </row>
    <row r="4971" spans="1:3" x14ac:dyDescent="0.25">
      <c r="A4971">
        <v>12.2447827</v>
      </c>
      <c r="B4971">
        <v>6939376</v>
      </c>
      <c r="C4971">
        <v>8893790</v>
      </c>
    </row>
    <row r="4972" spans="1:3" x14ac:dyDescent="0.25">
      <c r="A4972">
        <v>12.2472827</v>
      </c>
      <c r="B4972">
        <v>6939329</v>
      </c>
      <c r="C4972">
        <v>8893768</v>
      </c>
    </row>
    <row r="4973" spans="1:3" x14ac:dyDescent="0.25">
      <c r="A4973">
        <v>12.249782700000001</v>
      </c>
      <c r="B4973">
        <v>6939276</v>
      </c>
      <c r="C4973">
        <v>8893730</v>
      </c>
    </row>
    <row r="4974" spans="1:3" x14ac:dyDescent="0.25">
      <c r="A4974">
        <v>12.2522827</v>
      </c>
      <c r="B4974">
        <v>6939232</v>
      </c>
      <c r="C4974">
        <v>8893688</v>
      </c>
    </row>
    <row r="4975" spans="1:3" x14ac:dyDescent="0.25">
      <c r="A4975">
        <v>12.2547827</v>
      </c>
      <c r="B4975">
        <v>6939212</v>
      </c>
      <c r="C4975">
        <v>8893652</v>
      </c>
    </row>
    <row r="4976" spans="1:3" x14ac:dyDescent="0.25">
      <c r="A4976">
        <v>12.257282699999999</v>
      </c>
      <c r="B4976">
        <v>6939221</v>
      </c>
      <c r="C4976">
        <v>8893630</v>
      </c>
    </row>
    <row r="4977" spans="1:3" x14ac:dyDescent="0.25">
      <c r="A4977">
        <v>12.259782700000001</v>
      </c>
      <c r="B4977">
        <v>6939257</v>
      </c>
      <c r="C4977">
        <v>8893623</v>
      </c>
    </row>
    <row r="4978" spans="1:3" x14ac:dyDescent="0.25">
      <c r="A4978">
        <v>12.2622827</v>
      </c>
      <c r="B4978">
        <v>6939307</v>
      </c>
      <c r="C4978">
        <v>8893629</v>
      </c>
    </row>
    <row r="4979" spans="1:3" x14ac:dyDescent="0.25">
      <c r="A4979">
        <v>12.2647827</v>
      </c>
      <c r="B4979">
        <v>6939351</v>
      </c>
      <c r="C4979">
        <v>8893634</v>
      </c>
    </row>
    <row r="4980" spans="1:3" x14ac:dyDescent="0.25">
      <c r="A4980">
        <v>12.267282700000001</v>
      </c>
      <c r="B4980">
        <v>6939361</v>
      </c>
      <c r="C4980">
        <v>8893615</v>
      </c>
    </row>
    <row r="4981" spans="1:3" x14ac:dyDescent="0.25">
      <c r="A4981">
        <v>12.2697827</v>
      </c>
      <c r="B4981">
        <v>6939315</v>
      </c>
      <c r="C4981">
        <v>8893546</v>
      </c>
    </row>
    <row r="4982" spans="1:3" x14ac:dyDescent="0.25">
      <c r="A4982">
        <v>12.2722827</v>
      </c>
      <c r="B4982">
        <v>6939196</v>
      </c>
      <c r="C4982">
        <v>8893406</v>
      </c>
    </row>
    <row r="4983" spans="1:3" x14ac:dyDescent="0.25">
      <c r="A4983">
        <v>12.274782699999999</v>
      </c>
      <c r="B4983">
        <v>6939001</v>
      </c>
      <c r="C4983">
        <v>8893183</v>
      </c>
    </row>
    <row r="4984" spans="1:3" x14ac:dyDescent="0.25">
      <c r="A4984">
        <v>12.277282700000001</v>
      </c>
      <c r="B4984">
        <v>6938746</v>
      </c>
      <c r="C4984">
        <v>8892883</v>
      </c>
    </row>
    <row r="4985" spans="1:3" x14ac:dyDescent="0.25">
      <c r="A4985">
        <v>12.2797827</v>
      </c>
      <c r="B4985">
        <v>6938456</v>
      </c>
      <c r="C4985">
        <v>8892533</v>
      </c>
    </row>
    <row r="4986" spans="1:3" x14ac:dyDescent="0.25">
      <c r="A4986">
        <v>12.2818091</v>
      </c>
      <c r="B4986">
        <v>6938163</v>
      </c>
      <c r="C4986">
        <v>8892168</v>
      </c>
    </row>
    <row r="4987" spans="1:3" x14ac:dyDescent="0.25">
      <c r="A4987">
        <v>12.2843091</v>
      </c>
      <c r="B4987">
        <v>6937897</v>
      </c>
      <c r="C4987">
        <v>8891828</v>
      </c>
    </row>
    <row r="4988" spans="1:3" x14ac:dyDescent="0.25">
      <c r="A4988">
        <v>12.286809099999999</v>
      </c>
      <c r="B4988">
        <v>6937670</v>
      </c>
      <c r="C4988">
        <v>8891541</v>
      </c>
    </row>
    <row r="4989" spans="1:3" x14ac:dyDescent="0.25">
      <c r="A4989">
        <v>12.289309100000001</v>
      </c>
      <c r="B4989">
        <v>6937478</v>
      </c>
      <c r="C4989">
        <v>8891314</v>
      </c>
    </row>
    <row r="4990" spans="1:3" x14ac:dyDescent="0.25">
      <c r="A4990">
        <v>12.2918091</v>
      </c>
      <c r="B4990">
        <v>6937307</v>
      </c>
      <c r="C4990">
        <v>8891137</v>
      </c>
    </row>
    <row r="4991" spans="1:3" x14ac:dyDescent="0.25">
      <c r="A4991">
        <v>12.2943091</v>
      </c>
      <c r="B4991">
        <v>6937145</v>
      </c>
      <c r="C4991">
        <v>8890994</v>
      </c>
    </row>
    <row r="4992" spans="1:3" x14ac:dyDescent="0.25">
      <c r="A4992">
        <v>12.296809100000001</v>
      </c>
      <c r="B4992">
        <v>6936992</v>
      </c>
      <c r="C4992">
        <v>8890867</v>
      </c>
    </row>
    <row r="4993" spans="1:3" x14ac:dyDescent="0.25">
      <c r="A4993">
        <v>12.2993091</v>
      </c>
      <c r="B4993">
        <v>6936867</v>
      </c>
      <c r="C4993">
        <v>8890753</v>
      </c>
    </row>
    <row r="4994" spans="1:3" x14ac:dyDescent="0.25">
      <c r="A4994">
        <v>12.3018091</v>
      </c>
      <c r="B4994">
        <v>6936809</v>
      </c>
      <c r="C4994">
        <v>8890663</v>
      </c>
    </row>
    <row r="4995" spans="1:3" x14ac:dyDescent="0.25">
      <c r="A4995">
        <v>12.304309099999999</v>
      </c>
      <c r="B4995">
        <v>6936866</v>
      </c>
      <c r="C4995">
        <v>8890624</v>
      </c>
    </row>
    <row r="4996" spans="1:3" x14ac:dyDescent="0.25">
      <c r="A4996">
        <v>12.306809100000001</v>
      </c>
      <c r="B4996">
        <v>6937074</v>
      </c>
      <c r="C4996">
        <v>8890661</v>
      </c>
    </row>
    <row r="4997" spans="1:3" x14ac:dyDescent="0.25">
      <c r="A4997">
        <v>12.3093091</v>
      </c>
      <c r="B4997">
        <v>6937440</v>
      </c>
      <c r="C4997">
        <v>8890785</v>
      </c>
    </row>
    <row r="4998" spans="1:3" x14ac:dyDescent="0.25">
      <c r="A4998">
        <v>12.3118091</v>
      </c>
      <c r="B4998">
        <v>6937928</v>
      </c>
      <c r="C4998">
        <v>8890981</v>
      </c>
    </row>
    <row r="4999" spans="1:3" x14ac:dyDescent="0.25">
      <c r="A4999">
        <v>12.314309099999999</v>
      </c>
      <c r="B4999">
        <v>6938470</v>
      </c>
      <c r="C4999">
        <v>8891216</v>
      </c>
    </row>
    <row r="5000" spans="1:3" x14ac:dyDescent="0.25">
      <c r="A5000">
        <v>12.3168091</v>
      </c>
      <c r="B5000">
        <v>6938978</v>
      </c>
      <c r="C5000">
        <v>8891446</v>
      </c>
    </row>
    <row r="5001" spans="1:3" x14ac:dyDescent="0.25">
      <c r="A5001">
        <v>12.3193091</v>
      </c>
      <c r="B5001">
        <v>6939372</v>
      </c>
      <c r="C5001">
        <v>8891633</v>
      </c>
    </row>
    <row r="5002" spans="1:3" x14ac:dyDescent="0.25">
      <c r="A5002">
        <v>12.321809099999999</v>
      </c>
      <c r="B5002">
        <v>6939600</v>
      </c>
      <c r="C5002">
        <v>8891752</v>
      </c>
    </row>
    <row r="5003" spans="1:3" x14ac:dyDescent="0.25">
      <c r="A5003">
        <v>12.324309100000001</v>
      </c>
      <c r="B5003">
        <v>6939650</v>
      </c>
      <c r="C5003">
        <v>8891809</v>
      </c>
    </row>
    <row r="5004" spans="1:3" x14ac:dyDescent="0.25">
      <c r="A5004">
        <v>12.3268091</v>
      </c>
      <c r="B5004">
        <v>6939557</v>
      </c>
      <c r="C5004">
        <v>8891827</v>
      </c>
    </row>
    <row r="5005" spans="1:3" x14ac:dyDescent="0.25">
      <c r="A5005">
        <v>12.3293091</v>
      </c>
      <c r="B5005">
        <v>6939378</v>
      </c>
      <c r="C5005">
        <v>8891838</v>
      </c>
    </row>
    <row r="5006" spans="1:3" x14ac:dyDescent="0.25">
      <c r="A5006">
        <v>12.331809099999999</v>
      </c>
      <c r="B5006">
        <v>6939175</v>
      </c>
      <c r="C5006">
        <v>8891868</v>
      </c>
    </row>
    <row r="5007" spans="1:3" x14ac:dyDescent="0.25">
      <c r="A5007">
        <v>12.3343091</v>
      </c>
      <c r="B5007">
        <v>6938996</v>
      </c>
      <c r="C5007">
        <v>8891925</v>
      </c>
    </row>
    <row r="5008" spans="1:3" x14ac:dyDescent="0.25">
      <c r="A5008">
        <v>12.3368091</v>
      </c>
      <c r="B5008">
        <v>6938863</v>
      </c>
      <c r="C5008">
        <v>8891996</v>
      </c>
    </row>
    <row r="5009" spans="1:3" x14ac:dyDescent="0.25">
      <c r="A5009">
        <v>12.339309099999999</v>
      </c>
      <c r="B5009">
        <v>6938769</v>
      </c>
      <c r="C5009">
        <v>8892057</v>
      </c>
    </row>
    <row r="5010" spans="1:3" x14ac:dyDescent="0.25">
      <c r="A5010">
        <v>12.341809100000001</v>
      </c>
      <c r="B5010">
        <v>6938690</v>
      </c>
      <c r="C5010">
        <v>8892081</v>
      </c>
    </row>
    <row r="5011" spans="1:3" x14ac:dyDescent="0.25">
      <c r="A5011">
        <v>12.3443091</v>
      </c>
      <c r="B5011">
        <v>6938599</v>
      </c>
      <c r="C5011">
        <v>8892053</v>
      </c>
    </row>
    <row r="5012" spans="1:3" x14ac:dyDescent="0.25">
      <c r="A5012">
        <v>12.3468091</v>
      </c>
      <c r="B5012">
        <v>6938487</v>
      </c>
      <c r="C5012">
        <v>8891979</v>
      </c>
    </row>
    <row r="5013" spans="1:3" x14ac:dyDescent="0.25">
      <c r="A5013">
        <v>12.349309099999999</v>
      </c>
      <c r="B5013">
        <v>6938366</v>
      </c>
      <c r="C5013">
        <v>8891887</v>
      </c>
    </row>
    <row r="5014" spans="1:3" x14ac:dyDescent="0.25">
      <c r="A5014">
        <v>12.351809100000001</v>
      </c>
      <c r="B5014">
        <v>6938261</v>
      </c>
      <c r="C5014">
        <v>8891817</v>
      </c>
    </row>
    <row r="5015" spans="1:3" x14ac:dyDescent="0.25">
      <c r="A5015">
        <v>12.3543091</v>
      </c>
      <c r="B5015">
        <v>6938208</v>
      </c>
      <c r="C5015">
        <v>8891809</v>
      </c>
    </row>
    <row r="5016" spans="1:3" x14ac:dyDescent="0.25">
      <c r="A5016">
        <v>12.3568091</v>
      </c>
      <c r="B5016">
        <v>6938232</v>
      </c>
      <c r="C5016">
        <v>8891887</v>
      </c>
    </row>
    <row r="5017" spans="1:3" x14ac:dyDescent="0.25">
      <c r="A5017">
        <v>12.359309100000001</v>
      </c>
      <c r="B5017">
        <v>6938345</v>
      </c>
      <c r="C5017">
        <v>8892056</v>
      </c>
    </row>
    <row r="5018" spans="1:3" x14ac:dyDescent="0.25">
      <c r="A5018">
        <v>12.3618091</v>
      </c>
      <c r="B5018">
        <v>6938533</v>
      </c>
      <c r="C5018">
        <v>8892295</v>
      </c>
    </row>
    <row r="5019" spans="1:3" x14ac:dyDescent="0.25">
      <c r="A5019">
        <v>12.3643091</v>
      </c>
      <c r="B5019">
        <v>6938757</v>
      </c>
      <c r="C5019">
        <v>8892561</v>
      </c>
    </row>
    <row r="5020" spans="1:3" x14ac:dyDescent="0.25">
      <c r="A5020">
        <v>12.366809099999999</v>
      </c>
      <c r="B5020">
        <v>6938971</v>
      </c>
      <c r="C5020">
        <v>8892803</v>
      </c>
    </row>
    <row r="5021" spans="1:3" x14ac:dyDescent="0.25">
      <c r="A5021">
        <v>12.369309100000001</v>
      </c>
      <c r="B5021">
        <v>6939124</v>
      </c>
      <c r="C5021">
        <v>8892975</v>
      </c>
    </row>
    <row r="5022" spans="1:3" x14ac:dyDescent="0.25">
      <c r="A5022">
        <v>12.3718091</v>
      </c>
      <c r="B5022">
        <v>6939182</v>
      </c>
      <c r="C5022">
        <v>8893041</v>
      </c>
    </row>
    <row r="5023" spans="1:3" x14ac:dyDescent="0.25">
      <c r="A5023">
        <v>12.3743091</v>
      </c>
      <c r="B5023">
        <v>6939129</v>
      </c>
      <c r="C5023">
        <v>8892988</v>
      </c>
    </row>
    <row r="5024" spans="1:3" x14ac:dyDescent="0.25">
      <c r="A5024">
        <v>12.376809099999999</v>
      </c>
      <c r="B5024">
        <v>6938974</v>
      </c>
      <c r="C5024">
        <v>8892826</v>
      </c>
    </row>
    <row r="5025" spans="1:3" x14ac:dyDescent="0.25">
      <c r="A5025">
        <v>12.3793091</v>
      </c>
      <c r="B5025">
        <v>6938750</v>
      </c>
      <c r="C5025">
        <v>8892585</v>
      </c>
    </row>
    <row r="5026" spans="1:3" x14ac:dyDescent="0.25">
      <c r="A5026">
        <v>12.3818091</v>
      </c>
      <c r="B5026">
        <v>6938499</v>
      </c>
      <c r="C5026">
        <v>8892306</v>
      </c>
    </row>
    <row r="5027" spans="1:3" x14ac:dyDescent="0.25">
      <c r="A5027">
        <v>12.384309099999999</v>
      </c>
      <c r="B5027">
        <v>6938266</v>
      </c>
      <c r="C5027">
        <v>8892031</v>
      </c>
    </row>
    <row r="5028" spans="1:3" x14ac:dyDescent="0.25">
      <c r="A5028">
        <v>12.386809100000001</v>
      </c>
      <c r="B5028">
        <v>6938086</v>
      </c>
      <c r="C5028">
        <v>8891796</v>
      </c>
    </row>
    <row r="5029" spans="1:3" x14ac:dyDescent="0.25">
      <c r="A5029">
        <v>12.3893091</v>
      </c>
      <c r="B5029">
        <v>6937976</v>
      </c>
      <c r="C5029">
        <v>8891623</v>
      </c>
    </row>
    <row r="5030" spans="1:3" x14ac:dyDescent="0.25">
      <c r="A5030">
        <v>12.3918091</v>
      </c>
      <c r="B5030">
        <v>6937936</v>
      </c>
      <c r="C5030">
        <v>8891515</v>
      </c>
    </row>
    <row r="5031" spans="1:3" x14ac:dyDescent="0.25">
      <c r="A5031">
        <v>12.394309099999999</v>
      </c>
      <c r="B5031">
        <v>6937947</v>
      </c>
      <c r="C5031">
        <v>8891462</v>
      </c>
    </row>
    <row r="5032" spans="1:3" x14ac:dyDescent="0.25">
      <c r="A5032">
        <v>12.3968091</v>
      </c>
      <c r="B5032">
        <v>6937981</v>
      </c>
      <c r="C5032">
        <v>8891440</v>
      </c>
    </row>
    <row r="5033" spans="1:3" x14ac:dyDescent="0.25">
      <c r="A5033">
        <v>12.3993091</v>
      </c>
      <c r="B5033">
        <v>6938009</v>
      </c>
      <c r="C5033">
        <v>8891426</v>
      </c>
    </row>
    <row r="5034" spans="1:3" x14ac:dyDescent="0.25">
      <c r="A5034">
        <v>12.401809099999999</v>
      </c>
      <c r="B5034">
        <v>6938012</v>
      </c>
      <c r="C5034">
        <v>8891402</v>
      </c>
    </row>
    <row r="5035" spans="1:3" x14ac:dyDescent="0.25">
      <c r="A5035">
        <v>12.404309100000001</v>
      </c>
      <c r="B5035">
        <v>6937985</v>
      </c>
      <c r="C5035">
        <v>8891365</v>
      </c>
    </row>
    <row r="5036" spans="1:3" x14ac:dyDescent="0.25">
      <c r="A5036">
        <v>12.4068091</v>
      </c>
      <c r="B5036">
        <v>6937941</v>
      </c>
      <c r="C5036">
        <v>8891327</v>
      </c>
    </row>
    <row r="5037" spans="1:3" x14ac:dyDescent="0.25">
      <c r="A5037">
        <v>12.4093091</v>
      </c>
      <c r="B5037">
        <v>6937907</v>
      </c>
      <c r="C5037">
        <v>8891313</v>
      </c>
    </row>
    <row r="5038" spans="1:3" x14ac:dyDescent="0.25">
      <c r="A5038">
        <v>12.411809099999999</v>
      </c>
      <c r="B5038">
        <v>6937912</v>
      </c>
      <c r="C5038">
        <v>8891351</v>
      </c>
    </row>
    <row r="5039" spans="1:3" x14ac:dyDescent="0.25">
      <c r="A5039">
        <v>12.414309100000001</v>
      </c>
      <c r="B5039">
        <v>6937985</v>
      </c>
      <c r="C5039">
        <v>8891467</v>
      </c>
    </row>
    <row r="5040" spans="1:3" x14ac:dyDescent="0.25">
      <c r="A5040">
        <v>12.4168091</v>
      </c>
      <c r="B5040">
        <v>6938142</v>
      </c>
      <c r="C5040">
        <v>8891670</v>
      </c>
    </row>
    <row r="5041" spans="1:3" x14ac:dyDescent="0.25">
      <c r="A5041">
        <v>12.4193091</v>
      </c>
      <c r="B5041">
        <v>6938384</v>
      </c>
      <c r="C5041">
        <v>8891951</v>
      </c>
    </row>
    <row r="5042" spans="1:3" x14ac:dyDescent="0.25">
      <c r="A5042">
        <v>12.4213355</v>
      </c>
      <c r="B5042">
        <v>6938691</v>
      </c>
      <c r="C5042">
        <v>8892283</v>
      </c>
    </row>
    <row r="5043" spans="1:3" x14ac:dyDescent="0.25">
      <c r="A5043">
        <v>12.423835499999999</v>
      </c>
      <c r="B5043">
        <v>6939030</v>
      </c>
      <c r="C5043">
        <v>8892623</v>
      </c>
    </row>
    <row r="5044" spans="1:3" x14ac:dyDescent="0.25">
      <c r="A5044">
        <v>12.4263355</v>
      </c>
      <c r="B5044">
        <v>6939356</v>
      </c>
      <c r="C5044">
        <v>8892922</v>
      </c>
    </row>
    <row r="5045" spans="1:3" x14ac:dyDescent="0.25">
      <c r="A5045">
        <v>12.4288355</v>
      </c>
      <c r="B5045">
        <v>6939621</v>
      </c>
      <c r="C5045">
        <v>8893133</v>
      </c>
    </row>
    <row r="5046" spans="1:3" x14ac:dyDescent="0.25">
      <c r="A5046">
        <v>12.431335499999999</v>
      </c>
      <c r="B5046">
        <v>6939786</v>
      </c>
      <c r="C5046">
        <v>8893225</v>
      </c>
    </row>
    <row r="5047" spans="1:3" x14ac:dyDescent="0.25">
      <c r="A5047">
        <v>12.433835500000001</v>
      </c>
      <c r="B5047">
        <v>6939828</v>
      </c>
      <c r="C5047">
        <v>8893195</v>
      </c>
    </row>
    <row r="5048" spans="1:3" x14ac:dyDescent="0.25">
      <c r="A5048">
        <v>12.4363355</v>
      </c>
      <c r="B5048">
        <v>6939751</v>
      </c>
      <c r="C5048">
        <v>8893069</v>
      </c>
    </row>
    <row r="5049" spans="1:3" x14ac:dyDescent="0.25">
      <c r="A5049">
        <v>12.4388355</v>
      </c>
      <c r="B5049">
        <v>6939584</v>
      </c>
      <c r="C5049">
        <v>8892899</v>
      </c>
    </row>
    <row r="5050" spans="1:3" x14ac:dyDescent="0.25">
      <c r="A5050">
        <v>12.441335499999999</v>
      </c>
      <c r="B5050">
        <v>6939378</v>
      </c>
      <c r="C5050">
        <v>8892750</v>
      </c>
    </row>
    <row r="5051" spans="1:3" x14ac:dyDescent="0.25">
      <c r="A5051">
        <v>12.4438355</v>
      </c>
      <c r="B5051">
        <v>6939199</v>
      </c>
      <c r="C5051">
        <v>8892686</v>
      </c>
    </row>
    <row r="5052" spans="1:3" x14ac:dyDescent="0.25">
      <c r="A5052">
        <v>12.4463355</v>
      </c>
      <c r="B5052">
        <v>6939104</v>
      </c>
      <c r="C5052">
        <v>8892747</v>
      </c>
    </row>
    <row r="5053" spans="1:3" x14ac:dyDescent="0.25">
      <c r="A5053">
        <v>12.448835499999999</v>
      </c>
      <c r="B5053">
        <v>6939128</v>
      </c>
      <c r="C5053">
        <v>8892936</v>
      </c>
    </row>
    <row r="5054" spans="1:3" x14ac:dyDescent="0.25">
      <c r="A5054">
        <v>12.451335500000001</v>
      </c>
      <c r="B5054">
        <v>6939270</v>
      </c>
      <c r="C5054">
        <v>8893213</v>
      </c>
    </row>
    <row r="5055" spans="1:3" x14ac:dyDescent="0.25">
      <c r="A5055">
        <v>12.4538355</v>
      </c>
      <c r="B5055">
        <v>6939489</v>
      </c>
      <c r="C5055">
        <v>8893501</v>
      </c>
    </row>
    <row r="5056" spans="1:3" x14ac:dyDescent="0.25">
      <c r="A5056">
        <v>12.4563355</v>
      </c>
      <c r="B5056">
        <v>6939711</v>
      </c>
      <c r="C5056">
        <v>8893706</v>
      </c>
    </row>
    <row r="5057" spans="1:3" x14ac:dyDescent="0.25">
      <c r="A5057">
        <v>12.458835499999999</v>
      </c>
      <c r="B5057">
        <v>6939851</v>
      </c>
      <c r="C5057">
        <v>8893746</v>
      </c>
    </row>
    <row r="5058" spans="1:3" x14ac:dyDescent="0.25">
      <c r="A5058">
        <v>12.461335500000001</v>
      </c>
      <c r="B5058">
        <v>6939843</v>
      </c>
      <c r="C5058">
        <v>8893573</v>
      </c>
    </row>
    <row r="5059" spans="1:3" x14ac:dyDescent="0.25">
      <c r="A5059">
        <v>12.4638355</v>
      </c>
      <c r="B5059">
        <v>6939651</v>
      </c>
      <c r="C5059">
        <v>8893190</v>
      </c>
    </row>
    <row r="5060" spans="1:3" x14ac:dyDescent="0.25">
      <c r="A5060">
        <v>12.4663355</v>
      </c>
      <c r="B5060">
        <v>6939294</v>
      </c>
      <c r="C5060">
        <v>8892653</v>
      </c>
    </row>
    <row r="5061" spans="1:3" x14ac:dyDescent="0.25">
      <c r="A5061">
        <v>12.468835500000001</v>
      </c>
      <c r="B5061">
        <v>6938834</v>
      </c>
      <c r="C5061">
        <v>8892059</v>
      </c>
    </row>
    <row r="5062" spans="1:3" x14ac:dyDescent="0.25">
      <c r="A5062">
        <v>12.4713355</v>
      </c>
      <c r="B5062">
        <v>6938367</v>
      </c>
      <c r="C5062">
        <v>8891520</v>
      </c>
    </row>
    <row r="5063" spans="1:3" x14ac:dyDescent="0.25">
      <c r="A5063">
        <v>12.4738355</v>
      </c>
      <c r="B5063">
        <v>6937994</v>
      </c>
      <c r="C5063">
        <v>8891138</v>
      </c>
    </row>
    <row r="5064" spans="1:3" x14ac:dyDescent="0.25">
      <c r="A5064">
        <v>12.476335499999999</v>
      </c>
      <c r="B5064">
        <v>6937799</v>
      </c>
      <c r="C5064">
        <v>8890983</v>
      </c>
    </row>
    <row r="5065" spans="1:3" x14ac:dyDescent="0.25">
      <c r="A5065">
        <v>12.478835500000001</v>
      </c>
      <c r="B5065">
        <v>6937824</v>
      </c>
      <c r="C5065">
        <v>8891077</v>
      </c>
    </row>
    <row r="5066" spans="1:3" x14ac:dyDescent="0.25">
      <c r="A5066">
        <v>12.4813355</v>
      </c>
      <c r="B5066">
        <v>6938066</v>
      </c>
      <c r="C5066">
        <v>8891392</v>
      </c>
    </row>
    <row r="5067" spans="1:3" x14ac:dyDescent="0.25">
      <c r="A5067">
        <v>12.4838355</v>
      </c>
      <c r="B5067">
        <v>6938473</v>
      </c>
      <c r="C5067">
        <v>8891861</v>
      </c>
    </row>
    <row r="5068" spans="1:3" x14ac:dyDescent="0.25">
      <c r="A5068">
        <v>12.486335499999999</v>
      </c>
      <c r="B5068">
        <v>6938962</v>
      </c>
      <c r="C5068">
        <v>8892394</v>
      </c>
    </row>
    <row r="5069" spans="1:3" x14ac:dyDescent="0.25">
      <c r="A5069">
        <v>12.4888355</v>
      </c>
      <c r="B5069">
        <v>6939441</v>
      </c>
      <c r="C5069">
        <v>8892898</v>
      </c>
    </row>
    <row r="5070" spans="1:3" x14ac:dyDescent="0.25">
      <c r="A5070">
        <v>12.4913355</v>
      </c>
      <c r="B5070">
        <v>6939825</v>
      </c>
      <c r="C5070">
        <v>8893295</v>
      </c>
    </row>
    <row r="5071" spans="1:3" x14ac:dyDescent="0.25">
      <c r="A5071">
        <v>12.493835499999999</v>
      </c>
      <c r="B5071">
        <v>6940060</v>
      </c>
      <c r="C5071">
        <v>8893537</v>
      </c>
    </row>
    <row r="5072" spans="1:3" x14ac:dyDescent="0.25">
      <c r="A5072">
        <v>12.496335500000001</v>
      </c>
      <c r="B5072">
        <v>6940125</v>
      </c>
      <c r="C5072">
        <v>8893611</v>
      </c>
    </row>
    <row r="5073" spans="1:3" x14ac:dyDescent="0.25">
      <c r="A5073">
        <v>12.4988355</v>
      </c>
      <c r="B5073">
        <v>6940038</v>
      </c>
      <c r="C5073">
        <v>8893537</v>
      </c>
    </row>
    <row r="5074" spans="1:3" x14ac:dyDescent="0.25">
      <c r="A5074">
        <v>12.5013355</v>
      </c>
      <c r="B5074">
        <v>6939841</v>
      </c>
      <c r="C5074">
        <v>8893362</v>
      </c>
    </row>
    <row r="5075" spans="1:3" x14ac:dyDescent="0.25">
      <c r="A5075">
        <v>12.503835499999999</v>
      </c>
      <c r="B5075">
        <v>6939587</v>
      </c>
      <c r="C5075">
        <v>8893142</v>
      </c>
    </row>
    <row r="5076" spans="1:3" x14ac:dyDescent="0.25">
      <c r="A5076">
        <v>12.5063355</v>
      </c>
      <c r="B5076">
        <v>6939323</v>
      </c>
      <c r="C5076">
        <v>8892923</v>
      </c>
    </row>
    <row r="5077" spans="1:3" x14ac:dyDescent="0.25">
      <c r="A5077">
        <v>12.5088355</v>
      </c>
      <c r="B5077">
        <v>6939077</v>
      </c>
      <c r="C5077">
        <v>8892733</v>
      </c>
    </row>
    <row r="5078" spans="1:3" x14ac:dyDescent="0.25">
      <c r="A5078">
        <v>12.511335499999999</v>
      </c>
      <c r="B5078">
        <v>6938858</v>
      </c>
      <c r="C5078">
        <v>8892577</v>
      </c>
    </row>
    <row r="5079" spans="1:3" x14ac:dyDescent="0.25">
      <c r="A5079">
        <v>12.513835500000001</v>
      </c>
      <c r="B5079">
        <v>6938655</v>
      </c>
      <c r="C5079">
        <v>8892439</v>
      </c>
    </row>
    <row r="5080" spans="1:3" x14ac:dyDescent="0.25">
      <c r="A5080">
        <v>12.5163355</v>
      </c>
      <c r="B5080">
        <v>6938451</v>
      </c>
      <c r="C5080">
        <v>8892300</v>
      </c>
    </row>
    <row r="5081" spans="1:3" x14ac:dyDescent="0.25">
      <c r="A5081">
        <v>12.5188355</v>
      </c>
      <c r="B5081">
        <v>6938236</v>
      </c>
      <c r="C5081">
        <v>8892146</v>
      </c>
    </row>
    <row r="5082" spans="1:3" x14ac:dyDescent="0.25">
      <c r="A5082">
        <v>12.521335499999999</v>
      </c>
      <c r="B5082">
        <v>6938009</v>
      </c>
      <c r="C5082">
        <v>8891976</v>
      </c>
    </row>
    <row r="5083" spans="1:3" x14ac:dyDescent="0.25">
      <c r="A5083">
        <v>12.523835500000001</v>
      </c>
      <c r="B5083">
        <v>6937786</v>
      </c>
      <c r="C5083">
        <v>8891806</v>
      </c>
    </row>
    <row r="5084" spans="1:3" x14ac:dyDescent="0.25">
      <c r="A5084">
        <v>12.5263355</v>
      </c>
      <c r="B5084">
        <v>6937589</v>
      </c>
      <c r="C5084">
        <v>8891659</v>
      </c>
    </row>
    <row r="5085" spans="1:3" x14ac:dyDescent="0.25">
      <c r="A5085">
        <v>12.5288355</v>
      </c>
      <c r="B5085">
        <v>6937444</v>
      </c>
      <c r="C5085">
        <v>8891560</v>
      </c>
    </row>
    <row r="5086" spans="1:3" x14ac:dyDescent="0.25">
      <c r="A5086">
        <v>12.531335500000001</v>
      </c>
      <c r="B5086">
        <v>6937368</v>
      </c>
      <c r="C5086">
        <v>8891526</v>
      </c>
    </row>
    <row r="5087" spans="1:3" x14ac:dyDescent="0.25">
      <c r="A5087">
        <v>12.5338355</v>
      </c>
      <c r="B5087">
        <v>6937371</v>
      </c>
      <c r="C5087">
        <v>8891562</v>
      </c>
    </row>
    <row r="5088" spans="1:3" x14ac:dyDescent="0.25">
      <c r="A5088">
        <v>12.5363355</v>
      </c>
      <c r="B5088">
        <v>6937451</v>
      </c>
      <c r="C5088">
        <v>8891664</v>
      </c>
    </row>
    <row r="5089" spans="1:3" x14ac:dyDescent="0.25">
      <c r="A5089">
        <v>12.538835499999999</v>
      </c>
      <c r="B5089">
        <v>6937603</v>
      </c>
      <c r="C5089">
        <v>8891822</v>
      </c>
    </row>
    <row r="5090" spans="1:3" x14ac:dyDescent="0.25">
      <c r="A5090">
        <v>12.541335500000001</v>
      </c>
      <c r="B5090">
        <v>6937816</v>
      </c>
      <c r="C5090">
        <v>8892025</v>
      </c>
    </row>
    <row r="5091" spans="1:3" x14ac:dyDescent="0.25">
      <c r="A5091">
        <v>12.5438355</v>
      </c>
      <c r="B5091">
        <v>6938080</v>
      </c>
      <c r="C5091">
        <v>8892261</v>
      </c>
    </row>
    <row r="5092" spans="1:3" x14ac:dyDescent="0.25">
      <c r="A5092">
        <v>12.5463355</v>
      </c>
      <c r="B5092">
        <v>6938381</v>
      </c>
      <c r="C5092">
        <v>8892519</v>
      </c>
    </row>
    <row r="5093" spans="1:3" x14ac:dyDescent="0.25">
      <c r="A5093">
        <v>12.548835499999999</v>
      </c>
      <c r="B5093">
        <v>6938699</v>
      </c>
      <c r="C5093">
        <v>8892785</v>
      </c>
    </row>
    <row r="5094" spans="1:3" x14ac:dyDescent="0.25">
      <c r="A5094">
        <v>12.5513355</v>
      </c>
      <c r="B5094">
        <v>6939009</v>
      </c>
      <c r="C5094">
        <v>8893042</v>
      </c>
    </row>
    <row r="5095" spans="1:3" x14ac:dyDescent="0.25">
      <c r="A5095">
        <v>12.5538355</v>
      </c>
      <c r="B5095">
        <v>6939281</v>
      </c>
      <c r="C5095">
        <v>8893264</v>
      </c>
    </row>
    <row r="5096" spans="1:3" x14ac:dyDescent="0.25">
      <c r="A5096">
        <v>12.556335499999999</v>
      </c>
      <c r="B5096">
        <v>6939483</v>
      </c>
      <c r="C5096">
        <v>8893429</v>
      </c>
    </row>
    <row r="5097" spans="1:3" x14ac:dyDescent="0.25">
      <c r="A5097">
        <v>12.558835500000001</v>
      </c>
      <c r="B5097">
        <v>6939594</v>
      </c>
      <c r="C5097">
        <v>8893514</v>
      </c>
    </row>
    <row r="5098" spans="1:3" x14ac:dyDescent="0.25">
      <c r="A5098">
        <v>12.5608618</v>
      </c>
      <c r="B5098">
        <v>6939601</v>
      </c>
      <c r="C5098">
        <v>8893509</v>
      </c>
    </row>
    <row r="5099" spans="1:3" x14ac:dyDescent="0.25">
      <c r="A5099">
        <v>12.563361799999999</v>
      </c>
      <c r="B5099">
        <v>6939507</v>
      </c>
      <c r="C5099">
        <v>8893412</v>
      </c>
    </row>
    <row r="5100" spans="1:3" x14ac:dyDescent="0.25">
      <c r="A5100">
        <v>12.5658618</v>
      </c>
      <c r="B5100">
        <v>6939320</v>
      </c>
      <c r="C5100">
        <v>8893228</v>
      </c>
    </row>
    <row r="5101" spans="1:3" x14ac:dyDescent="0.25">
      <c r="A5101">
        <v>12.5683618</v>
      </c>
      <c r="B5101">
        <v>6939057</v>
      </c>
      <c r="C5101">
        <v>8892969</v>
      </c>
    </row>
    <row r="5102" spans="1:3" x14ac:dyDescent="0.25">
      <c r="A5102">
        <v>12.570861799999999</v>
      </c>
      <c r="B5102">
        <v>6938732</v>
      </c>
      <c r="C5102">
        <v>8892650</v>
      </c>
    </row>
    <row r="5103" spans="1:3" x14ac:dyDescent="0.25">
      <c r="A5103">
        <v>12.573361800000001</v>
      </c>
      <c r="B5103">
        <v>6938364</v>
      </c>
      <c r="C5103">
        <v>8892290</v>
      </c>
    </row>
    <row r="5104" spans="1:3" x14ac:dyDescent="0.25">
      <c r="A5104">
        <v>12.5758618</v>
      </c>
      <c r="B5104">
        <v>6937976</v>
      </c>
      <c r="C5104">
        <v>8891916</v>
      </c>
    </row>
    <row r="5105" spans="1:3" x14ac:dyDescent="0.25">
      <c r="A5105">
        <v>12.5783618</v>
      </c>
      <c r="B5105">
        <v>6937603</v>
      </c>
      <c r="C5105">
        <v>8891568</v>
      </c>
    </row>
    <row r="5106" spans="1:3" x14ac:dyDescent="0.25">
      <c r="A5106">
        <v>12.580861799999999</v>
      </c>
      <c r="B5106">
        <v>6937291</v>
      </c>
      <c r="C5106">
        <v>8891290</v>
      </c>
    </row>
    <row r="5107" spans="1:3" x14ac:dyDescent="0.25">
      <c r="A5107">
        <v>12.5833618</v>
      </c>
      <c r="B5107">
        <v>6937085</v>
      </c>
      <c r="C5107">
        <v>8891117</v>
      </c>
    </row>
    <row r="5108" spans="1:3" x14ac:dyDescent="0.25">
      <c r="A5108">
        <v>12.5858618</v>
      </c>
      <c r="B5108">
        <v>6937016</v>
      </c>
      <c r="C5108">
        <v>8891065</v>
      </c>
    </row>
    <row r="5109" spans="1:3" x14ac:dyDescent="0.25">
      <c r="A5109">
        <v>12.588361799999999</v>
      </c>
      <c r="B5109">
        <v>6937090</v>
      </c>
      <c r="C5109">
        <v>8891118</v>
      </c>
    </row>
    <row r="5110" spans="1:3" x14ac:dyDescent="0.25">
      <c r="A5110">
        <v>12.590861800000001</v>
      </c>
      <c r="B5110">
        <v>6937276</v>
      </c>
      <c r="C5110">
        <v>8891225</v>
      </c>
    </row>
    <row r="5111" spans="1:3" x14ac:dyDescent="0.25">
      <c r="A5111">
        <v>12.5933618</v>
      </c>
      <c r="B5111">
        <v>6937510</v>
      </c>
      <c r="C5111">
        <v>8891310</v>
      </c>
    </row>
    <row r="5112" spans="1:3" x14ac:dyDescent="0.25">
      <c r="A5112">
        <v>12.5958618</v>
      </c>
      <c r="B5112">
        <v>6937710</v>
      </c>
      <c r="C5112">
        <v>8891293</v>
      </c>
    </row>
    <row r="5113" spans="1:3" x14ac:dyDescent="0.25">
      <c r="A5113">
        <v>12.598361799999999</v>
      </c>
      <c r="B5113">
        <v>6937801</v>
      </c>
      <c r="C5113">
        <v>8891118</v>
      </c>
    </row>
    <row r="5114" spans="1:3" x14ac:dyDescent="0.25">
      <c r="A5114">
        <v>12.600861800000001</v>
      </c>
      <c r="B5114">
        <v>6937740</v>
      </c>
      <c r="C5114">
        <v>8890776</v>
      </c>
    </row>
    <row r="5115" spans="1:3" x14ac:dyDescent="0.25">
      <c r="A5115">
        <v>12.6033618</v>
      </c>
      <c r="B5115">
        <v>6937529</v>
      </c>
      <c r="C5115">
        <v>8890313</v>
      </c>
    </row>
    <row r="5116" spans="1:3" x14ac:dyDescent="0.25">
      <c r="A5116">
        <v>12.6058618</v>
      </c>
      <c r="B5116">
        <v>6937214</v>
      </c>
      <c r="C5116">
        <v>8889811</v>
      </c>
    </row>
    <row r="5117" spans="1:3" x14ac:dyDescent="0.25">
      <c r="A5117">
        <v>12.608361800000001</v>
      </c>
      <c r="B5117">
        <v>6936871</v>
      </c>
      <c r="C5117">
        <v>8889369</v>
      </c>
    </row>
    <row r="5118" spans="1:3" x14ac:dyDescent="0.25">
      <c r="A5118">
        <v>12.6108618</v>
      </c>
      <c r="B5118">
        <v>6936584</v>
      </c>
      <c r="C5118">
        <v>8889077</v>
      </c>
    </row>
    <row r="5119" spans="1:3" x14ac:dyDescent="0.25">
      <c r="A5119">
        <v>12.6133618</v>
      </c>
      <c r="B5119">
        <v>6936416</v>
      </c>
      <c r="C5119">
        <v>8888983</v>
      </c>
    </row>
    <row r="5120" spans="1:3" x14ac:dyDescent="0.25">
      <c r="A5120">
        <v>12.615861799999999</v>
      </c>
      <c r="B5120">
        <v>6936398</v>
      </c>
      <c r="C5120">
        <v>8889091</v>
      </c>
    </row>
    <row r="5121" spans="1:3" x14ac:dyDescent="0.25">
      <c r="A5121">
        <v>12.618361800000001</v>
      </c>
      <c r="B5121">
        <v>6936526</v>
      </c>
      <c r="C5121">
        <v>8889363</v>
      </c>
    </row>
    <row r="5122" spans="1:3" x14ac:dyDescent="0.25">
      <c r="A5122">
        <v>12.6208618</v>
      </c>
      <c r="B5122">
        <v>6936766</v>
      </c>
      <c r="C5122">
        <v>8889739</v>
      </c>
    </row>
    <row r="5123" spans="1:3" x14ac:dyDescent="0.25">
      <c r="A5123">
        <v>12.6233618</v>
      </c>
      <c r="B5123">
        <v>6937074</v>
      </c>
      <c r="C5123">
        <v>8890158</v>
      </c>
    </row>
    <row r="5124" spans="1:3" x14ac:dyDescent="0.25">
      <c r="A5124">
        <v>12.625861799999999</v>
      </c>
      <c r="B5124">
        <v>6937408</v>
      </c>
      <c r="C5124">
        <v>8890571</v>
      </c>
    </row>
    <row r="5125" spans="1:3" x14ac:dyDescent="0.25">
      <c r="A5125">
        <v>12.6283618</v>
      </c>
      <c r="B5125">
        <v>6937733</v>
      </c>
      <c r="C5125">
        <v>8890951</v>
      </c>
    </row>
    <row r="5126" spans="1:3" x14ac:dyDescent="0.25">
      <c r="A5126">
        <v>12.6308618</v>
      </c>
      <c r="B5126">
        <v>6938032</v>
      </c>
      <c r="C5126">
        <v>8891288</v>
      </c>
    </row>
    <row r="5127" spans="1:3" x14ac:dyDescent="0.25">
      <c r="A5127">
        <v>12.633361799999999</v>
      </c>
      <c r="B5127">
        <v>6938297</v>
      </c>
      <c r="C5127">
        <v>8891590</v>
      </c>
    </row>
    <row r="5128" spans="1:3" x14ac:dyDescent="0.25">
      <c r="A5128">
        <v>12.635861800000001</v>
      </c>
      <c r="B5128">
        <v>6938528</v>
      </c>
      <c r="C5128">
        <v>8891863</v>
      </c>
    </row>
    <row r="5129" spans="1:3" x14ac:dyDescent="0.25">
      <c r="A5129">
        <v>12.6383618</v>
      </c>
      <c r="B5129">
        <v>6938720</v>
      </c>
      <c r="C5129">
        <v>8892108</v>
      </c>
    </row>
    <row r="5130" spans="1:3" x14ac:dyDescent="0.25">
      <c r="A5130">
        <v>12.6408618</v>
      </c>
      <c r="B5130">
        <v>6938868</v>
      </c>
      <c r="C5130">
        <v>8892322</v>
      </c>
    </row>
    <row r="5131" spans="1:3" x14ac:dyDescent="0.25">
      <c r="A5131">
        <v>12.643361799999999</v>
      </c>
      <c r="B5131">
        <v>6938968</v>
      </c>
      <c r="C5131">
        <v>8892497</v>
      </c>
    </row>
    <row r="5132" spans="1:3" x14ac:dyDescent="0.25">
      <c r="A5132">
        <v>12.6458618</v>
      </c>
      <c r="B5132">
        <v>6939017</v>
      </c>
      <c r="C5132">
        <v>8892623</v>
      </c>
    </row>
    <row r="5133" spans="1:3" x14ac:dyDescent="0.25">
      <c r="A5133">
        <v>12.6483618</v>
      </c>
      <c r="B5133">
        <v>6939010</v>
      </c>
      <c r="C5133">
        <v>8892689</v>
      </c>
    </row>
    <row r="5134" spans="1:3" x14ac:dyDescent="0.25">
      <c r="A5134">
        <v>12.650861799999999</v>
      </c>
      <c r="B5134">
        <v>6938945</v>
      </c>
      <c r="C5134">
        <v>8892683</v>
      </c>
    </row>
    <row r="5135" spans="1:3" x14ac:dyDescent="0.25">
      <c r="A5135">
        <v>12.653361800000001</v>
      </c>
      <c r="B5135">
        <v>6938818</v>
      </c>
      <c r="C5135">
        <v>8892595</v>
      </c>
    </row>
    <row r="5136" spans="1:3" x14ac:dyDescent="0.25">
      <c r="A5136">
        <v>12.6558618</v>
      </c>
      <c r="B5136">
        <v>6938629</v>
      </c>
      <c r="C5136">
        <v>8892421</v>
      </c>
    </row>
    <row r="5137" spans="1:3" x14ac:dyDescent="0.25">
      <c r="A5137">
        <v>12.6583618</v>
      </c>
      <c r="B5137">
        <v>6938385</v>
      </c>
      <c r="C5137">
        <v>8892167</v>
      </c>
    </row>
    <row r="5138" spans="1:3" x14ac:dyDescent="0.25">
      <c r="A5138">
        <v>12.660861799999999</v>
      </c>
      <c r="B5138">
        <v>6938100</v>
      </c>
      <c r="C5138">
        <v>8891849</v>
      </c>
    </row>
    <row r="5139" spans="1:3" x14ac:dyDescent="0.25">
      <c r="A5139">
        <v>12.663361800000001</v>
      </c>
      <c r="B5139">
        <v>6937803</v>
      </c>
      <c r="C5139">
        <v>8891500</v>
      </c>
    </row>
    <row r="5140" spans="1:3" x14ac:dyDescent="0.25">
      <c r="A5140">
        <v>12.6658618</v>
      </c>
      <c r="B5140">
        <v>6937532</v>
      </c>
      <c r="C5140">
        <v>8891165</v>
      </c>
    </row>
    <row r="5141" spans="1:3" x14ac:dyDescent="0.25">
      <c r="A5141">
        <v>12.6683618</v>
      </c>
      <c r="B5141">
        <v>6937328</v>
      </c>
      <c r="C5141">
        <v>8890889</v>
      </c>
    </row>
    <row r="5142" spans="1:3" x14ac:dyDescent="0.25">
      <c r="A5142">
        <v>12.670861800000001</v>
      </c>
      <c r="B5142">
        <v>6937225</v>
      </c>
      <c r="C5142">
        <v>8890710</v>
      </c>
    </row>
    <row r="5143" spans="1:3" x14ac:dyDescent="0.25">
      <c r="A5143">
        <v>12.6733618</v>
      </c>
      <c r="B5143">
        <v>6937238</v>
      </c>
      <c r="C5143">
        <v>8890647</v>
      </c>
    </row>
    <row r="5144" spans="1:3" x14ac:dyDescent="0.25">
      <c r="A5144">
        <v>12.6758618</v>
      </c>
      <c r="B5144">
        <v>6937362</v>
      </c>
      <c r="C5144">
        <v>8890696</v>
      </c>
    </row>
    <row r="5145" spans="1:3" x14ac:dyDescent="0.25">
      <c r="A5145">
        <v>12.678361799999999</v>
      </c>
      <c r="B5145">
        <v>6937563</v>
      </c>
      <c r="C5145">
        <v>8890829</v>
      </c>
    </row>
    <row r="5146" spans="1:3" x14ac:dyDescent="0.25">
      <c r="A5146">
        <v>12.680861800000001</v>
      </c>
      <c r="B5146">
        <v>6937794</v>
      </c>
      <c r="C5146">
        <v>8891000</v>
      </c>
    </row>
    <row r="5147" spans="1:3" x14ac:dyDescent="0.25">
      <c r="A5147">
        <v>12.6833618</v>
      </c>
      <c r="B5147">
        <v>6937999</v>
      </c>
      <c r="C5147">
        <v>8891162</v>
      </c>
    </row>
    <row r="5148" spans="1:3" x14ac:dyDescent="0.25">
      <c r="A5148">
        <v>12.6858618</v>
      </c>
      <c r="B5148">
        <v>6938138</v>
      </c>
      <c r="C5148">
        <v>8891275</v>
      </c>
    </row>
    <row r="5149" spans="1:3" x14ac:dyDescent="0.25">
      <c r="A5149">
        <v>12.688361799999999</v>
      </c>
      <c r="B5149">
        <v>6938192</v>
      </c>
      <c r="C5149">
        <v>8891325</v>
      </c>
    </row>
    <row r="5150" spans="1:3" x14ac:dyDescent="0.25">
      <c r="A5150">
        <v>12.6908618</v>
      </c>
      <c r="B5150">
        <v>6938169</v>
      </c>
      <c r="C5150">
        <v>8891320</v>
      </c>
    </row>
    <row r="5151" spans="1:3" x14ac:dyDescent="0.25">
      <c r="A5151">
        <v>12.6933618</v>
      </c>
      <c r="B5151">
        <v>6938100</v>
      </c>
      <c r="C5151">
        <v>8891289</v>
      </c>
    </row>
    <row r="5152" spans="1:3" x14ac:dyDescent="0.25">
      <c r="A5152">
        <v>12.695861799999999</v>
      </c>
      <c r="B5152">
        <v>6938026</v>
      </c>
      <c r="C5152">
        <v>8891269</v>
      </c>
    </row>
    <row r="5153" spans="1:3" x14ac:dyDescent="0.25">
      <c r="A5153">
        <v>12.698361800000001</v>
      </c>
      <c r="B5153">
        <v>6937982</v>
      </c>
      <c r="C5153">
        <v>8891291</v>
      </c>
    </row>
    <row r="5154" spans="1:3" x14ac:dyDescent="0.25">
      <c r="A5154">
        <v>12.700388200000001</v>
      </c>
      <c r="B5154">
        <v>6937988</v>
      </c>
      <c r="C5154">
        <v>8891367</v>
      </c>
    </row>
    <row r="5155" spans="1:3" x14ac:dyDescent="0.25">
      <c r="A5155">
        <v>12.7028882</v>
      </c>
      <c r="B5155">
        <v>6938034</v>
      </c>
      <c r="C5155">
        <v>8891483</v>
      </c>
    </row>
    <row r="5156" spans="1:3" x14ac:dyDescent="0.25">
      <c r="A5156">
        <v>12.7053882</v>
      </c>
      <c r="B5156">
        <v>6938088</v>
      </c>
      <c r="C5156">
        <v>8891599</v>
      </c>
    </row>
    <row r="5157" spans="1:3" x14ac:dyDescent="0.25">
      <c r="A5157">
        <v>12.707888199999999</v>
      </c>
      <c r="B5157">
        <v>6938106</v>
      </c>
      <c r="C5157">
        <v>8891665</v>
      </c>
    </row>
    <row r="5158" spans="1:3" x14ac:dyDescent="0.25">
      <c r="A5158">
        <v>12.710388200000001</v>
      </c>
      <c r="B5158">
        <v>6938055</v>
      </c>
      <c r="C5158">
        <v>8891645</v>
      </c>
    </row>
    <row r="5159" spans="1:3" x14ac:dyDescent="0.25">
      <c r="A5159">
        <v>12.7128882</v>
      </c>
      <c r="B5159">
        <v>6937929</v>
      </c>
      <c r="C5159">
        <v>8891534</v>
      </c>
    </row>
    <row r="5160" spans="1:3" x14ac:dyDescent="0.25">
      <c r="A5160">
        <v>12.7153882</v>
      </c>
      <c r="B5160">
        <v>6937759</v>
      </c>
      <c r="C5160">
        <v>8891368</v>
      </c>
    </row>
    <row r="5161" spans="1:3" x14ac:dyDescent="0.25">
      <c r="A5161">
        <v>12.717888200000001</v>
      </c>
      <c r="B5161">
        <v>6937610</v>
      </c>
      <c r="C5161">
        <v>8891224</v>
      </c>
    </row>
    <row r="5162" spans="1:3" x14ac:dyDescent="0.25">
      <c r="A5162">
        <v>12.7203882</v>
      </c>
      <c r="B5162">
        <v>6937564</v>
      </c>
      <c r="C5162">
        <v>8891198</v>
      </c>
    </row>
    <row r="5163" spans="1:3" x14ac:dyDescent="0.25">
      <c r="A5163">
        <v>12.7228882</v>
      </c>
      <c r="B5163">
        <v>6937699</v>
      </c>
      <c r="C5163">
        <v>8891382</v>
      </c>
    </row>
    <row r="5164" spans="1:3" x14ac:dyDescent="0.25">
      <c r="A5164">
        <v>12.725388199999999</v>
      </c>
      <c r="B5164">
        <v>6938047</v>
      </c>
      <c r="C5164">
        <v>8891818</v>
      </c>
    </row>
    <row r="5165" spans="1:3" x14ac:dyDescent="0.25">
      <c r="A5165">
        <v>12.727888200000001</v>
      </c>
      <c r="B5165">
        <v>6938589</v>
      </c>
      <c r="C5165">
        <v>8892486</v>
      </c>
    </row>
    <row r="5166" spans="1:3" x14ac:dyDescent="0.25">
      <c r="A5166">
        <v>12.7303882</v>
      </c>
      <c r="B5166">
        <v>6939249</v>
      </c>
      <c r="C5166">
        <v>8893303</v>
      </c>
    </row>
    <row r="5167" spans="1:3" x14ac:dyDescent="0.25">
      <c r="A5167">
        <v>12.7328882</v>
      </c>
      <c r="B5167">
        <v>6939911</v>
      </c>
      <c r="C5167">
        <v>8894134</v>
      </c>
    </row>
    <row r="5168" spans="1:3" x14ac:dyDescent="0.25">
      <c r="A5168">
        <v>12.735388199999999</v>
      </c>
      <c r="B5168">
        <v>6940454</v>
      </c>
      <c r="C5168">
        <v>8894836</v>
      </c>
    </row>
    <row r="5169" spans="1:3" x14ac:dyDescent="0.25">
      <c r="A5169">
        <v>12.7378882</v>
      </c>
      <c r="B5169">
        <v>6940780</v>
      </c>
      <c r="C5169">
        <v>8895287</v>
      </c>
    </row>
    <row r="5170" spans="1:3" x14ac:dyDescent="0.25">
      <c r="A5170">
        <v>12.7403882</v>
      </c>
      <c r="B5170">
        <v>6940843</v>
      </c>
      <c r="C5170">
        <v>8895421</v>
      </c>
    </row>
    <row r="5171" spans="1:3" x14ac:dyDescent="0.25">
      <c r="A5171">
        <v>12.742888199999999</v>
      </c>
      <c r="B5171">
        <v>6940656</v>
      </c>
      <c r="C5171">
        <v>8895243</v>
      </c>
    </row>
    <row r="5172" spans="1:3" x14ac:dyDescent="0.25">
      <c r="A5172">
        <v>12.745388200000001</v>
      </c>
      <c r="B5172">
        <v>6940284</v>
      </c>
      <c r="C5172">
        <v>8894821</v>
      </c>
    </row>
    <row r="5173" spans="1:3" x14ac:dyDescent="0.25">
      <c r="A5173">
        <v>12.7478882</v>
      </c>
      <c r="B5173">
        <v>6939819</v>
      </c>
      <c r="C5173">
        <v>8894258</v>
      </c>
    </row>
    <row r="5174" spans="1:3" x14ac:dyDescent="0.25">
      <c r="A5174">
        <v>12.7503882</v>
      </c>
      <c r="B5174">
        <v>6939348</v>
      </c>
      <c r="C5174">
        <v>8893658</v>
      </c>
    </row>
    <row r="5175" spans="1:3" x14ac:dyDescent="0.25">
      <c r="A5175">
        <v>12.752888199999999</v>
      </c>
      <c r="B5175">
        <v>6938938</v>
      </c>
      <c r="C5175">
        <v>8893106</v>
      </c>
    </row>
    <row r="5176" spans="1:3" x14ac:dyDescent="0.25">
      <c r="A5176">
        <v>12.755388200000001</v>
      </c>
      <c r="B5176">
        <v>6938624</v>
      </c>
      <c r="C5176">
        <v>8892651</v>
      </c>
    </row>
    <row r="5177" spans="1:3" x14ac:dyDescent="0.25">
      <c r="A5177">
        <v>12.7578882</v>
      </c>
      <c r="B5177">
        <v>6938414</v>
      </c>
      <c r="C5177">
        <v>8892307</v>
      </c>
    </row>
    <row r="5178" spans="1:3" x14ac:dyDescent="0.25">
      <c r="A5178">
        <v>12.7603882</v>
      </c>
      <c r="B5178">
        <v>6938297</v>
      </c>
      <c r="C5178">
        <v>8892064</v>
      </c>
    </row>
    <row r="5179" spans="1:3" x14ac:dyDescent="0.25">
      <c r="A5179">
        <v>12.762888200000001</v>
      </c>
      <c r="B5179">
        <v>6938260</v>
      </c>
      <c r="C5179">
        <v>8891905</v>
      </c>
    </row>
    <row r="5180" spans="1:3" x14ac:dyDescent="0.25">
      <c r="A5180">
        <v>12.7653882</v>
      </c>
      <c r="B5180">
        <v>6938298</v>
      </c>
      <c r="C5180">
        <v>8891820</v>
      </c>
    </row>
    <row r="5181" spans="1:3" x14ac:dyDescent="0.25">
      <c r="A5181">
        <v>12.7678882</v>
      </c>
      <c r="B5181">
        <v>6938413</v>
      </c>
      <c r="C5181">
        <v>8891812</v>
      </c>
    </row>
    <row r="5182" spans="1:3" x14ac:dyDescent="0.25">
      <c r="A5182">
        <v>12.770388199999999</v>
      </c>
      <c r="B5182">
        <v>6938610</v>
      </c>
      <c r="C5182">
        <v>8891890</v>
      </c>
    </row>
    <row r="5183" spans="1:3" x14ac:dyDescent="0.25">
      <c r="A5183">
        <v>12.772888200000001</v>
      </c>
      <c r="B5183">
        <v>6938886</v>
      </c>
      <c r="C5183">
        <v>8892060</v>
      </c>
    </row>
    <row r="5184" spans="1:3" x14ac:dyDescent="0.25">
      <c r="A5184">
        <v>12.7753882</v>
      </c>
      <c r="B5184">
        <v>6939223</v>
      </c>
      <c r="C5184">
        <v>8892317</v>
      </c>
    </row>
    <row r="5185" spans="1:3" x14ac:dyDescent="0.25">
      <c r="A5185">
        <v>12.7778882</v>
      </c>
      <c r="B5185">
        <v>6939589</v>
      </c>
      <c r="C5185">
        <v>8892639</v>
      </c>
    </row>
    <row r="5186" spans="1:3" x14ac:dyDescent="0.25">
      <c r="A5186">
        <v>12.780388200000001</v>
      </c>
      <c r="B5186">
        <v>6939939</v>
      </c>
      <c r="C5186">
        <v>8892986</v>
      </c>
    </row>
    <row r="5187" spans="1:3" x14ac:dyDescent="0.25">
      <c r="A5187">
        <v>12.7828882</v>
      </c>
      <c r="B5187">
        <v>6940223</v>
      </c>
      <c r="C5187">
        <v>8893302</v>
      </c>
    </row>
    <row r="5188" spans="1:3" x14ac:dyDescent="0.25">
      <c r="A5188">
        <v>12.7853882</v>
      </c>
      <c r="B5188">
        <v>6940396</v>
      </c>
      <c r="C5188">
        <v>8893529</v>
      </c>
    </row>
    <row r="5189" spans="1:3" x14ac:dyDescent="0.25">
      <c r="A5189">
        <v>12.787888199999999</v>
      </c>
      <c r="B5189">
        <v>6940424</v>
      </c>
      <c r="C5189">
        <v>8893614</v>
      </c>
    </row>
    <row r="5190" spans="1:3" x14ac:dyDescent="0.25">
      <c r="A5190">
        <v>12.790388200000001</v>
      </c>
      <c r="B5190">
        <v>6940292</v>
      </c>
      <c r="C5190">
        <v>8893524</v>
      </c>
    </row>
    <row r="5191" spans="1:3" x14ac:dyDescent="0.25">
      <c r="A5191">
        <v>12.7928882</v>
      </c>
      <c r="B5191">
        <v>6940003</v>
      </c>
      <c r="C5191">
        <v>8893250</v>
      </c>
    </row>
    <row r="5192" spans="1:3" x14ac:dyDescent="0.25">
      <c r="A5192">
        <v>12.7953882</v>
      </c>
      <c r="B5192">
        <v>6939581</v>
      </c>
      <c r="C5192">
        <v>8892811</v>
      </c>
    </row>
    <row r="5193" spans="1:3" x14ac:dyDescent="0.25">
      <c r="A5193">
        <v>12.797888199999999</v>
      </c>
      <c r="B5193">
        <v>6939067</v>
      </c>
      <c r="C5193">
        <v>8892257</v>
      </c>
    </row>
    <row r="5194" spans="1:3" x14ac:dyDescent="0.25">
      <c r="A5194">
        <v>12.8003882</v>
      </c>
      <c r="B5194">
        <v>6938519</v>
      </c>
      <c r="C5194">
        <v>8891661</v>
      </c>
    </row>
    <row r="5195" spans="1:3" x14ac:dyDescent="0.25">
      <c r="A5195">
        <v>12.8028882</v>
      </c>
      <c r="B5195">
        <v>6938006</v>
      </c>
      <c r="C5195">
        <v>8891112</v>
      </c>
    </row>
    <row r="5196" spans="1:3" x14ac:dyDescent="0.25">
      <c r="A5196">
        <v>12.805388199999999</v>
      </c>
      <c r="B5196">
        <v>6937593</v>
      </c>
      <c r="C5196">
        <v>8890694</v>
      </c>
    </row>
    <row r="5197" spans="1:3" x14ac:dyDescent="0.25">
      <c r="A5197">
        <v>12.807888200000001</v>
      </c>
      <c r="B5197">
        <v>6937337</v>
      </c>
      <c r="C5197">
        <v>8890472</v>
      </c>
    </row>
    <row r="5198" spans="1:3" x14ac:dyDescent="0.25">
      <c r="A5198">
        <v>12.8103882</v>
      </c>
      <c r="B5198">
        <v>6937271</v>
      </c>
      <c r="C5198">
        <v>8890479</v>
      </c>
    </row>
    <row r="5199" spans="1:3" x14ac:dyDescent="0.25">
      <c r="A5199">
        <v>12.8128882</v>
      </c>
      <c r="B5199">
        <v>6937399</v>
      </c>
      <c r="C5199">
        <v>8890709</v>
      </c>
    </row>
    <row r="5200" spans="1:3" x14ac:dyDescent="0.25">
      <c r="A5200">
        <v>12.815388199999999</v>
      </c>
      <c r="B5200">
        <v>6937693</v>
      </c>
      <c r="C5200">
        <v>8891118</v>
      </c>
    </row>
    <row r="5201" spans="1:3" x14ac:dyDescent="0.25">
      <c r="A5201">
        <v>12.817888200000001</v>
      </c>
      <c r="B5201">
        <v>6938100</v>
      </c>
      <c r="C5201">
        <v>8891636</v>
      </c>
    </row>
    <row r="5202" spans="1:3" x14ac:dyDescent="0.25">
      <c r="A5202">
        <v>12.8203882</v>
      </c>
      <c r="B5202">
        <v>6938554</v>
      </c>
      <c r="C5202">
        <v>8892180</v>
      </c>
    </row>
    <row r="5203" spans="1:3" x14ac:dyDescent="0.25">
      <c r="A5203">
        <v>12.8228882</v>
      </c>
      <c r="B5203">
        <v>6938989</v>
      </c>
      <c r="C5203">
        <v>8892675</v>
      </c>
    </row>
    <row r="5204" spans="1:3" x14ac:dyDescent="0.25">
      <c r="A5204">
        <v>12.825388200000001</v>
      </c>
      <c r="B5204">
        <v>6939358</v>
      </c>
      <c r="C5204">
        <v>8893069</v>
      </c>
    </row>
    <row r="5205" spans="1:3" x14ac:dyDescent="0.25">
      <c r="A5205">
        <v>12.8278882</v>
      </c>
      <c r="B5205">
        <v>6939641</v>
      </c>
      <c r="C5205">
        <v>8893344</v>
      </c>
    </row>
    <row r="5206" spans="1:3" x14ac:dyDescent="0.25">
      <c r="A5206">
        <v>12.8303882</v>
      </c>
      <c r="B5206">
        <v>6939842</v>
      </c>
      <c r="C5206">
        <v>8893510</v>
      </c>
    </row>
    <row r="5207" spans="1:3" x14ac:dyDescent="0.25">
      <c r="A5207">
        <v>12.832888199999999</v>
      </c>
      <c r="B5207">
        <v>6939991</v>
      </c>
      <c r="C5207">
        <v>8893600</v>
      </c>
    </row>
    <row r="5208" spans="1:3" x14ac:dyDescent="0.25">
      <c r="A5208">
        <v>12.835388200000001</v>
      </c>
      <c r="B5208">
        <v>6940123</v>
      </c>
      <c r="C5208">
        <v>8893659</v>
      </c>
    </row>
    <row r="5209" spans="1:3" x14ac:dyDescent="0.25">
      <c r="A5209">
        <v>12.8378882</v>
      </c>
      <c r="B5209">
        <v>6940269</v>
      </c>
      <c r="C5209">
        <v>8893721</v>
      </c>
    </row>
    <row r="5210" spans="1:3" x14ac:dyDescent="0.25">
      <c r="A5210">
        <v>12.8399146</v>
      </c>
      <c r="B5210">
        <v>6940440</v>
      </c>
      <c r="C5210">
        <v>8893802</v>
      </c>
    </row>
    <row r="5211" spans="1:3" x14ac:dyDescent="0.25">
      <c r="A5211">
        <v>12.8424146</v>
      </c>
      <c r="B5211">
        <v>6940619</v>
      </c>
      <c r="C5211">
        <v>8893893</v>
      </c>
    </row>
    <row r="5212" spans="1:3" x14ac:dyDescent="0.25">
      <c r="A5212">
        <v>12.844914599999999</v>
      </c>
      <c r="B5212">
        <v>6940768</v>
      </c>
      <c r="C5212">
        <v>8893961</v>
      </c>
    </row>
    <row r="5213" spans="1:3" x14ac:dyDescent="0.25">
      <c r="A5213">
        <v>12.8474146</v>
      </c>
      <c r="B5213">
        <v>6940833</v>
      </c>
      <c r="C5213">
        <v>8893962</v>
      </c>
    </row>
    <row r="5214" spans="1:3" x14ac:dyDescent="0.25">
      <c r="A5214">
        <v>12.8499146</v>
      </c>
      <c r="B5214">
        <v>6940763</v>
      </c>
      <c r="C5214">
        <v>8893855</v>
      </c>
    </row>
    <row r="5215" spans="1:3" x14ac:dyDescent="0.25">
      <c r="A5215">
        <v>12.852414599999999</v>
      </c>
      <c r="B5215">
        <v>6940535</v>
      </c>
      <c r="C5215">
        <v>8893624</v>
      </c>
    </row>
    <row r="5216" spans="1:3" x14ac:dyDescent="0.25">
      <c r="A5216">
        <v>12.854914600000001</v>
      </c>
      <c r="B5216">
        <v>6940162</v>
      </c>
      <c r="C5216">
        <v>8893287</v>
      </c>
    </row>
    <row r="5217" spans="1:3" x14ac:dyDescent="0.25">
      <c r="A5217">
        <v>12.8574146</v>
      </c>
      <c r="B5217">
        <v>6939700</v>
      </c>
      <c r="C5217">
        <v>8892898</v>
      </c>
    </row>
    <row r="5218" spans="1:3" x14ac:dyDescent="0.25">
      <c r="A5218">
        <v>12.8599146</v>
      </c>
      <c r="B5218">
        <v>6939239</v>
      </c>
      <c r="C5218">
        <v>8892544</v>
      </c>
    </row>
    <row r="5219" spans="1:3" x14ac:dyDescent="0.25">
      <c r="A5219">
        <v>12.862414599999999</v>
      </c>
      <c r="B5219">
        <v>6938883</v>
      </c>
      <c r="C5219">
        <v>8892318</v>
      </c>
    </row>
    <row r="5220" spans="1:3" x14ac:dyDescent="0.25">
      <c r="A5220">
        <v>12.864914600000001</v>
      </c>
      <c r="B5220">
        <v>6938726</v>
      </c>
      <c r="C5220">
        <v>8892302</v>
      </c>
    </row>
    <row r="5221" spans="1:3" x14ac:dyDescent="0.25">
      <c r="A5221">
        <v>12.8674146</v>
      </c>
      <c r="B5221">
        <v>6938818</v>
      </c>
      <c r="C5221">
        <v>8892535</v>
      </c>
    </row>
    <row r="5222" spans="1:3" x14ac:dyDescent="0.25">
      <c r="A5222">
        <v>12.8699146</v>
      </c>
      <c r="B5222">
        <v>6939155</v>
      </c>
      <c r="C5222">
        <v>8892997</v>
      </c>
    </row>
    <row r="5223" spans="1:3" x14ac:dyDescent="0.25">
      <c r="A5223">
        <v>12.872414600000001</v>
      </c>
      <c r="B5223">
        <v>6939674</v>
      </c>
      <c r="C5223">
        <v>8893615</v>
      </c>
    </row>
    <row r="5224" spans="1:3" x14ac:dyDescent="0.25">
      <c r="A5224">
        <v>12.8749146</v>
      </c>
      <c r="B5224">
        <v>6940270</v>
      </c>
      <c r="C5224">
        <v>8894273</v>
      </c>
    </row>
    <row r="5225" spans="1:3" x14ac:dyDescent="0.25">
      <c r="A5225">
        <v>12.8774146</v>
      </c>
      <c r="B5225">
        <v>6940824</v>
      </c>
      <c r="C5225">
        <v>8894844</v>
      </c>
    </row>
    <row r="5226" spans="1:3" x14ac:dyDescent="0.25">
      <c r="A5226">
        <v>12.879914599999999</v>
      </c>
      <c r="B5226">
        <v>6941237</v>
      </c>
      <c r="C5226">
        <v>8895221</v>
      </c>
    </row>
    <row r="5227" spans="1:3" x14ac:dyDescent="0.25">
      <c r="A5227">
        <v>12.882414600000001</v>
      </c>
      <c r="B5227">
        <v>6941447</v>
      </c>
      <c r="C5227">
        <v>8895344</v>
      </c>
    </row>
    <row r="5228" spans="1:3" x14ac:dyDescent="0.25">
      <c r="A5228">
        <v>12.8849146</v>
      </c>
      <c r="B5228">
        <v>6941447</v>
      </c>
      <c r="C5228">
        <v>8895213</v>
      </c>
    </row>
    <row r="5229" spans="1:3" x14ac:dyDescent="0.25">
      <c r="A5229">
        <v>12.8874146</v>
      </c>
      <c r="B5229">
        <v>6941278</v>
      </c>
      <c r="C5229">
        <v>8894883</v>
      </c>
    </row>
    <row r="5230" spans="1:3" x14ac:dyDescent="0.25">
      <c r="A5230">
        <v>12.889914600000001</v>
      </c>
      <c r="B5230">
        <v>6941008</v>
      </c>
      <c r="C5230">
        <v>8894440</v>
      </c>
    </row>
    <row r="5231" spans="1:3" x14ac:dyDescent="0.25">
      <c r="A5231">
        <v>12.8924146</v>
      </c>
      <c r="B5231">
        <v>6940712</v>
      </c>
      <c r="C5231">
        <v>8893982</v>
      </c>
    </row>
    <row r="5232" spans="1:3" x14ac:dyDescent="0.25">
      <c r="A5232">
        <v>12.8949146</v>
      </c>
      <c r="B5232">
        <v>6940449</v>
      </c>
      <c r="C5232">
        <v>8893589</v>
      </c>
    </row>
    <row r="5233" spans="1:3" x14ac:dyDescent="0.25">
      <c r="A5233">
        <v>12.897414599999999</v>
      </c>
      <c r="B5233">
        <v>6940255</v>
      </c>
      <c r="C5233">
        <v>8893310</v>
      </c>
    </row>
    <row r="5234" spans="1:3" x14ac:dyDescent="0.25">
      <c r="A5234">
        <v>12.899914600000001</v>
      </c>
      <c r="B5234">
        <v>6940139</v>
      </c>
      <c r="C5234">
        <v>8893159</v>
      </c>
    </row>
    <row r="5235" spans="1:3" x14ac:dyDescent="0.25">
      <c r="A5235">
        <v>12.9024146</v>
      </c>
      <c r="B5235">
        <v>6940087</v>
      </c>
      <c r="C5235">
        <v>8893117</v>
      </c>
    </row>
    <row r="5236" spans="1:3" x14ac:dyDescent="0.25">
      <c r="A5236">
        <v>12.9049146</v>
      </c>
      <c r="B5236">
        <v>6940076</v>
      </c>
      <c r="C5236">
        <v>8893150</v>
      </c>
    </row>
    <row r="5237" spans="1:3" x14ac:dyDescent="0.25">
      <c r="A5237">
        <v>12.907414599999999</v>
      </c>
      <c r="B5237">
        <v>6940081</v>
      </c>
      <c r="C5237">
        <v>8893217</v>
      </c>
    </row>
    <row r="5238" spans="1:3" x14ac:dyDescent="0.25">
      <c r="A5238">
        <v>12.9099146</v>
      </c>
      <c r="B5238">
        <v>6940088</v>
      </c>
      <c r="C5238">
        <v>8893292</v>
      </c>
    </row>
    <row r="5239" spans="1:3" x14ac:dyDescent="0.25">
      <c r="A5239">
        <v>12.9124146</v>
      </c>
      <c r="B5239">
        <v>6940095</v>
      </c>
      <c r="C5239">
        <v>8893356</v>
      </c>
    </row>
    <row r="5240" spans="1:3" x14ac:dyDescent="0.25">
      <c r="A5240">
        <v>12.914914599999999</v>
      </c>
      <c r="B5240">
        <v>6940104</v>
      </c>
      <c r="C5240">
        <v>8893404</v>
      </c>
    </row>
    <row r="5241" spans="1:3" x14ac:dyDescent="0.25">
      <c r="A5241">
        <v>12.917414600000001</v>
      </c>
      <c r="B5241">
        <v>6940125</v>
      </c>
      <c r="C5241">
        <v>8893439</v>
      </c>
    </row>
    <row r="5242" spans="1:3" x14ac:dyDescent="0.25">
      <c r="A5242">
        <v>12.9199146</v>
      </c>
      <c r="B5242">
        <v>6940165</v>
      </c>
      <c r="C5242">
        <v>8893467</v>
      </c>
    </row>
    <row r="5243" spans="1:3" x14ac:dyDescent="0.25">
      <c r="A5243">
        <v>12.9224146</v>
      </c>
      <c r="B5243">
        <v>6940221</v>
      </c>
      <c r="C5243">
        <v>8893487</v>
      </c>
    </row>
    <row r="5244" spans="1:3" x14ac:dyDescent="0.25">
      <c r="A5244">
        <v>12.924914599999999</v>
      </c>
      <c r="B5244">
        <v>6940283</v>
      </c>
      <c r="C5244">
        <v>8893492</v>
      </c>
    </row>
    <row r="5245" spans="1:3" x14ac:dyDescent="0.25">
      <c r="A5245">
        <v>12.927414600000001</v>
      </c>
      <c r="B5245">
        <v>6940331</v>
      </c>
      <c r="C5245">
        <v>8893472</v>
      </c>
    </row>
    <row r="5246" spans="1:3" x14ac:dyDescent="0.25">
      <c r="A5246">
        <v>12.9299146</v>
      </c>
      <c r="B5246">
        <v>6940346</v>
      </c>
      <c r="C5246">
        <v>8893416</v>
      </c>
    </row>
    <row r="5247" spans="1:3" x14ac:dyDescent="0.25">
      <c r="A5247">
        <v>12.9324146</v>
      </c>
      <c r="B5247">
        <v>6940313</v>
      </c>
      <c r="C5247">
        <v>8893319</v>
      </c>
    </row>
    <row r="5248" spans="1:3" x14ac:dyDescent="0.25">
      <c r="A5248">
        <v>12.934914600000001</v>
      </c>
      <c r="B5248">
        <v>6940229</v>
      </c>
      <c r="C5248">
        <v>8893186</v>
      </c>
    </row>
    <row r="5249" spans="1:3" x14ac:dyDescent="0.25">
      <c r="A5249">
        <v>12.9374146</v>
      </c>
      <c r="B5249">
        <v>6940107</v>
      </c>
      <c r="C5249">
        <v>8893034</v>
      </c>
    </row>
    <row r="5250" spans="1:3" x14ac:dyDescent="0.25">
      <c r="A5250">
        <v>12.9399146</v>
      </c>
      <c r="B5250">
        <v>6939974</v>
      </c>
      <c r="C5250">
        <v>8892891</v>
      </c>
    </row>
    <row r="5251" spans="1:3" x14ac:dyDescent="0.25">
      <c r="A5251">
        <v>12.942414599999999</v>
      </c>
      <c r="B5251">
        <v>6939866</v>
      </c>
      <c r="C5251">
        <v>8892788</v>
      </c>
    </row>
    <row r="5252" spans="1:3" x14ac:dyDescent="0.25">
      <c r="A5252">
        <v>12.944914600000001</v>
      </c>
      <c r="B5252">
        <v>6939812</v>
      </c>
      <c r="C5252">
        <v>8892749</v>
      </c>
    </row>
    <row r="5253" spans="1:3" x14ac:dyDescent="0.25">
      <c r="A5253">
        <v>12.9474146</v>
      </c>
      <c r="B5253">
        <v>6939827</v>
      </c>
      <c r="C5253">
        <v>8892784</v>
      </c>
    </row>
    <row r="5254" spans="1:3" x14ac:dyDescent="0.25">
      <c r="A5254">
        <v>12.9499146</v>
      </c>
      <c r="B5254">
        <v>6939905</v>
      </c>
      <c r="C5254">
        <v>8892883</v>
      </c>
    </row>
    <row r="5255" spans="1:3" x14ac:dyDescent="0.25">
      <c r="A5255">
        <v>12.952414600000001</v>
      </c>
      <c r="B5255">
        <v>6940021</v>
      </c>
      <c r="C5255">
        <v>8893020</v>
      </c>
    </row>
    <row r="5256" spans="1:3" x14ac:dyDescent="0.25">
      <c r="A5256">
        <v>12.9549146</v>
      </c>
      <c r="B5256">
        <v>6940137</v>
      </c>
      <c r="C5256">
        <v>8893163</v>
      </c>
    </row>
    <row r="5257" spans="1:3" x14ac:dyDescent="0.25">
      <c r="A5257">
        <v>12.9574146</v>
      </c>
      <c r="B5257">
        <v>6940218</v>
      </c>
      <c r="C5257">
        <v>8893276</v>
      </c>
    </row>
    <row r="5258" spans="1:3" x14ac:dyDescent="0.25">
      <c r="A5258">
        <v>12.959914599999999</v>
      </c>
      <c r="B5258">
        <v>6940239</v>
      </c>
      <c r="C5258">
        <v>8893338</v>
      </c>
    </row>
    <row r="5259" spans="1:3" x14ac:dyDescent="0.25">
      <c r="A5259">
        <v>12.962414600000001</v>
      </c>
      <c r="B5259">
        <v>6940190</v>
      </c>
      <c r="C5259">
        <v>8893339</v>
      </c>
    </row>
    <row r="5260" spans="1:3" x14ac:dyDescent="0.25">
      <c r="A5260">
        <v>12.9649146</v>
      </c>
      <c r="B5260">
        <v>6940080</v>
      </c>
      <c r="C5260">
        <v>8893284</v>
      </c>
    </row>
    <row r="5261" spans="1:3" x14ac:dyDescent="0.25">
      <c r="A5261">
        <v>12.9674146</v>
      </c>
      <c r="B5261">
        <v>6939927</v>
      </c>
      <c r="C5261">
        <v>8893185</v>
      </c>
    </row>
    <row r="5262" spans="1:3" x14ac:dyDescent="0.25">
      <c r="A5262">
        <v>12.969914599999999</v>
      </c>
      <c r="B5262">
        <v>6939754</v>
      </c>
      <c r="C5262">
        <v>8893060</v>
      </c>
    </row>
    <row r="5263" spans="1:3" x14ac:dyDescent="0.25">
      <c r="A5263">
        <v>12.9724146</v>
      </c>
      <c r="B5263">
        <v>6939579</v>
      </c>
      <c r="C5263">
        <v>8892919</v>
      </c>
    </row>
    <row r="5264" spans="1:3" x14ac:dyDescent="0.25">
      <c r="A5264">
        <v>12.9749146</v>
      </c>
      <c r="B5264">
        <v>6939411</v>
      </c>
      <c r="C5264">
        <v>8892767</v>
      </c>
    </row>
    <row r="5265" spans="1:3" x14ac:dyDescent="0.25">
      <c r="A5265">
        <v>12.977414599999999</v>
      </c>
      <c r="B5265">
        <v>6939249</v>
      </c>
      <c r="C5265">
        <v>8892599</v>
      </c>
    </row>
    <row r="5266" spans="1:3" x14ac:dyDescent="0.25">
      <c r="A5266">
        <v>12.9794409</v>
      </c>
      <c r="B5266">
        <v>6939081</v>
      </c>
      <c r="C5266">
        <v>8892405</v>
      </c>
    </row>
    <row r="5267" spans="1:3" x14ac:dyDescent="0.25">
      <c r="A5267">
        <v>12.9819409</v>
      </c>
      <c r="B5267">
        <v>6938894</v>
      </c>
      <c r="C5267">
        <v>8892171</v>
      </c>
    </row>
    <row r="5268" spans="1:3" x14ac:dyDescent="0.25">
      <c r="A5268">
        <v>12.984440899999999</v>
      </c>
      <c r="B5268">
        <v>6938677</v>
      </c>
      <c r="C5268">
        <v>8891890</v>
      </c>
    </row>
    <row r="5269" spans="1:3" x14ac:dyDescent="0.25">
      <c r="A5269">
        <v>12.9869409</v>
      </c>
      <c r="B5269">
        <v>6938428</v>
      </c>
      <c r="C5269">
        <v>8891566</v>
      </c>
    </row>
    <row r="5270" spans="1:3" x14ac:dyDescent="0.25">
      <c r="A5270">
        <v>12.9894409</v>
      </c>
      <c r="B5270">
        <v>6938148</v>
      </c>
      <c r="C5270">
        <v>8891208</v>
      </c>
    </row>
    <row r="5271" spans="1:3" x14ac:dyDescent="0.25">
      <c r="A5271">
        <v>12.991940899999999</v>
      </c>
      <c r="B5271">
        <v>6937854</v>
      </c>
      <c r="C5271">
        <v>8890836</v>
      </c>
    </row>
    <row r="5272" spans="1:3" x14ac:dyDescent="0.25">
      <c r="A5272">
        <v>12.994440900000001</v>
      </c>
      <c r="B5272">
        <v>6937572</v>
      </c>
      <c r="C5272">
        <v>8890483</v>
      </c>
    </row>
    <row r="5273" spans="1:3" x14ac:dyDescent="0.25">
      <c r="A5273">
        <v>12.9969409</v>
      </c>
      <c r="B5273">
        <v>6937345</v>
      </c>
      <c r="C5273">
        <v>8890189</v>
      </c>
    </row>
    <row r="5274" spans="1:3" x14ac:dyDescent="0.25">
      <c r="A5274">
        <v>12.9994409</v>
      </c>
      <c r="B5274">
        <v>6937223</v>
      </c>
      <c r="C5274">
        <v>8890003</v>
      </c>
    </row>
    <row r="5275" spans="1:3" x14ac:dyDescent="0.25">
      <c r="A5275">
        <v>13.001940899999999</v>
      </c>
      <c r="B5275">
        <v>6937260</v>
      </c>
      <c r="C5275">
        <v>8889974</v>
      </c>
    </row>
    <row r="5276" spans="1:3" x14ac:dyDescent="0.25">
      <c r="A5276">
        <v>13.004440900000001</v>
      </c>
      <c r="B5276">
        <v>6937504</v>
      </c>
      <c r="C5276">
        <v>8890149</v>
      </c>
    </row>
    <row r="5277" spans="1:3" x14ac:dyDescent="0.25">
      <c r="A5277">
        <v>13.0069409</v>
      </c>
      <c r="B5277">
        <v>6937987</v>
      </c>
      <c r="C5277">
        <v>8890565</v>
      </c>
    </row>
    <row r="5278" spans="1:3" x14ac:dyDescent="0.25">
      <c r="A5278">
        <v>13.0094409</v>
      </c>
      <c r="B5278">
        <v>6938700</v>
      </c>
      <c r="C5278">
        <v>8891224</v>
      </c>
    </row>
    <row r="5279" spans="1:3" x14ac:dyDescent="0.25">
      <c r="A5279">
        <v>13.011940900000001</v>
      </c>
      <c r="B5279">
        <v>6939590</v>
      </c>
      <c r="C5279">
        <v>8892090</v>
      </c>
    </row>
    <row r="5280" spans="1:3" x14ac:dyDescent="0.25">
      <c r="A5280">
        <v>13.0144409</v>
      </c>
      <c r="B5280">
        <v>6940557</v>
      </c>
      <c r="C5280">
        <v>8893075</v>
      </c>
    </row>
    <row r="5281" spans="1:3" x14ac:dyDescent="0.25">
      <c r="A5281">
        <v>13.0169409</v>
      </c>
      <c r="B5281">
        <v>6941467</v>
      </c>
      <c r="C5281">
        <v>8894053</v>
      </c>
    </row>
    <row r="5282" spans="1:3" x14ac:dyDescent="0.25">
      <c r="A5282">
        <v>13.019440899999999</v>
      </c>
      <c r="B5282">
        <v>6942183</v>
      </c>
      <c r="C5282">
        <v>8894879</v>
      </c>
    </row>
    <row r="5283" spans="1:3" x14ac:dyDescent="0.25">
      <c r="A5283">
        <v>13.021940900000001</v>
      </c>
      <c r="B5283">
        <v>6942595</v>
      </c>
      <c r="C5283">
        <v>8895427</v>
      </c>
    </row>
    <row r="5284" spans="1:3" x14ac:dyDescent="0.25">
      <c r="A5284">
        <v>13.0244409</v>
      </c>
      <c r="B5284">
        <v>6942646</v>
      </c>
      <c r="C5284">
        <v>8895612</v>
      </c>
    </row>
    <row r="5285" spans="1:3" x14ac:dyDescent="0.25">
      <c r="A5285">
        <v>13.0269409</v>
      </c>
      <c r="B5285">
        <v>6942351</v>
      </c>
      <c r="C5285">
        <v>8895425</v>
      </c>
    </row>
    <row r="5286" spans="1:3" x14ac:dyDescent="0.25">
      <c r="A5286">
        <v>13.029440900000001</v>
      </c>
      <c r="B5286">
        <v>6941791</v>
      </c>
      <c r="C5286">
        <v>8894927</v>
      </c>
    </row>
    <row r="5287" spans="1:3" x14ac:dyDescent="0.25">
      <c r="A5287">
        <v>13.0319409</v>
      </c>
      <c r="B5287">
        <v>6941090</v>
      </c>
      <c r="C5287">
        <v>8894235</v>
      </c>
    </row>
    <row r="5288" spans="1:3" x14ac:dyDescent="0.25">
      <c r="A5288">
        <v>13.0344409</v>
      </c>
      <c r="B5288">
        <v>6940378</v>
      </c>
      <c r="C5288">
        <v>8893486</v>
      </c>
    </row>
    <row r="5289" spans="1:3" x14ac:dyDescent="0.25">
      <c r="A5289">
        <v>13.036940899999999</v>
      </c>
      <c r="B5289">
        <v>6939761</v>
      </c>
      <c r="C5289">
        <v>8892804</v>
      </c>
    </row>
    <row r="5290" spans="1:3" x14ac:dyDescent="0.25">
      <c r="A5290">
        <v>13.039440900000001</v>
      </c>
      <c r="B5290">
        <v>6939298</v>
      </c>
      <c r="C5290">
        <v>8892270</v>
      </c>
    </row>
    <row r="5291" spans="1:3" x14ac:dyDescent="0.25">
      <c r="A5291">
        <v>13.0419409</v>
      </c>
      <c r="B5291">
        <v>6939002</v>
      </c>
      <c r="C5291">
        <v>8891913</v>
      </c>
    </row>
    <row r="5292" spans="1:3" x14ac:dyDescent="0.25">
      <c r="A5292">
        <v>13.0444409</v>
      </c>
      <c r="B5292">
        <v>6938841</v>
      </c>
      <c r="C5292">
        <v>8891712</v>
      </c>
    </row>
    <row r="5293" spans="1:3" x14ac:dyDescent="0.25">
      <c r="A5293">
        <v>13.046940899999999</v>
      </c>
      <c r="B5293">
        <v>6938767</v>
      </c>
      <c r="C5293">
        <v>8891621</v>
      </c>
    </row>
    <row r="5294" spans="1:3" x14ac:dyDescent="0.25">
      <c r="A5294">
        <v>13.0494409</v>
      </c>
      <c r="B5294">
        <v>6938736</v>
      </c>
      <c r="C5294">
        <v>8891594</v>
      </c>
    </row>
    <row r="5295" spans="1:3" x14ac:dyDescent="0.25">
      <c r="A5295">
        <v>13.0519409</v>
      </c>
      <c r="B5295">
        <v>6938728</v>
      </c>
      <c r="C5295">
        <v>8891600</v>
      </c>
    </row>
    <row r="5296" spans="1:3" x14ac:dyDescent="0.25">
      <c r="A5296">
        <v>13.054440899999999</v>
      </c>
      <c r="B5296">
        <v>6938741</v>
      </c>
      <c r="C5296">
        <v>8891636</v>
      </c>
    </row>
    <row r="5297" spans="1:3" x14ac:dyDescent="0.25">
      <c r="A5297">
        <v>13.056940900000001</v>
      </c>
      <c r="B5297">
        <v>6938790</v>
      </c>
      <c r="C5297">
        <v>8891708</v>
      </c>
    </row>
    <row r="5298" spans="1:3" x14ac:dyDescent="0.25">
      <c r="A5298">
        <v>13.0594409</v>
      </c>
      <c r="B5298">
        <v>6938887</v>
      </c>
      <c r="C5298">
        <v>8891829</v>
      </c>
    </row>
    <row r="5299" spans="1:3" x14ac:dyDescent="0.25">
      <c r="A5299">
        <v>13.0619409</v>
      </c>
      <c r="B5299">
        <v>6939040</v>
      </c>
      <c r="C5299">
        <v>8892000</v>
      </c>
    </row>
    <row r="5300" spans="1:3" x14ac:dyDescent="0.25">
      <c r="A5300">
        <v>13.064440899999999</v>
      </c>
      <c r="B5300">
        <v>6939235</v>
      </c>
      <c r="C5300">
        <v>8892209</v>
      </c>
    </row>
    <row r="5301" spans="1:3" x14ac:dyDescent="0.25">
      <c r="A5301">
        <v>13.066940900000001</v>
      </c>
      <c r="B5301">
        <v>6939447</v>
      </c>
      <c r="C5301">
        <v>8892427</v>
      </c>
    </row>
    <row r="5302" spans="1:3" x14ac:dyDescent="0.25">
      <c r="A5302">
        <v>13.0694409</v>
      </c>
      <c r="B5302">
        <v>6939643</v>
      </c>
      <c r="C5302">
        <v>8892623</v>
      </c>
    </row>
    <row r="5303" spans="1:3" x14ac:dyDescent="0.25">
      <c r="A5303">
        <v>13.0719409</v>
      </c>
      <c r="B5303">
        <v>6939794</v>
      </c>
      <c r="C5303">
        <v>8892770</v>
      </c>
    </row>
    <row r="5304" spans="1:3" x14ac:dyDescent="0.25">
      <c r="A5304">
        <v>13.074440900000001</v>
      </c>
      <c r="B5304">
        <v>6939882</v>
      </c>
      <c r="C5304">
        <v>8892854</v>
      </c>
    </row>
    <row r="5305" spans="1:3" x14ac:dyDescent="0.25">
      <c r="A5305">
        <v>13.0769409</v>
      </c>
      <c r="B5305">
        <v>6939902</v>
      </c>
      <c r="C5305">
        <v>8892876</v>
      </c>
    </row>
    <row r="5306" spans="1:3" x14ac:dyDescent="0.25">
      <c r="A5306">
        <v>13.0794409</v>
      </c>
      <c r="B5306">
        <v>6939864</v>
      </c>
      <c r="C5306">
        <v>8892851</v>
      </c>
    </row>
    <row r="5307" spans="1:3" x14ac:dyDescent="0.25">
      <c r="A5307">
        <v>13.081940899999999</v>
      </c>
      <c r="B5307">
        <v>6939790</v>
      </c>
      <c r="C5307">
        <v>8892800</v>
      </c>
    </row>
    <row r="5308" spans="1:3" x14ac:dyDescent="0.25">
      <c r="A5308">
        <v>13.084440900000001</v>
      </c>
      <c r="B5308">
        <v>6939708</v>
      </c>
      <c r="C5308">
        <v>8892746</v>
      </c>
    </row>
    <row r="5309" spans="1:3" x14ac:dyDescent="0.25">
      <c r="A5309">
        <v>13.0869409</v>
      </c>
      <c r="B5309">
        <v>6939642</v>
      </c>
      <c r="C5309">
        <v>8892704</v>
      </c>
    </row>
    <row r="5310" spans="1:3" x14ac:dyDescent="0.25">
      <c r="A5310">
        <v>13.0894409</v>
      </c>
      <c r="B5310">
        <v>6939608</v>
      </c>
      <c r="C5310">
        <v>8892681</v>
      </c>
    </row>
    <row r="5311" spans="1:3" x14ac:dyDescent="0.25">
      <c r="A5311">
        <v>13.091940900000001</v>
      </c>
      <c r="B5311">
        <v>6939604</v>
      </c>
      <c r="C5311">
        <v>8892670</v>
      </c>
    </row>
    <row r="5312" spans="1:3" x14ac:dyDescent="0.25">
      <c r="A5312">
        <v>13.0944409</v>
      </c>
      <c r="B5312">
        <v>6939620</v>
      </c>
      <c r="C5312">
        <v>8892657</v>
      </c>
    </row>
    <row r="5313" spans="1:3" x14ac:dyDescent="0.25">
      <c r="A5313">
        <v>13.0969409</v>
      </c>
      <c r="B5313">
        <v>6939635</v>
      </c>
      <c r="C5313">
        <v>8892624</v>
      </c>
    </row>
    <row r="5314" spans="1:3" x14ac:dyDescent="0.25">
      <c r="A5314">
        <v>13.099440899999999</v>
      </c>
      <c r="B5314">
        <v>6939623</v>
      </c>
      <c r="C5314">
        <v>8892554</v>
      </c>
    </row>
    <row r="5315" spans="1:3" x14ac:dyDescent="0.25">
      <c r="A5315">
        <v>13.101940900000001</v>
      </c>
      <c r="B5315">
        <v>6939568</v>
      </c>
      <c r="C5315">
        <v>8892438</v>
      </c>
    </row>
    <row r="5316" spans="1:3" x14ac:dyDescent="0.25">
      <c r="A5316">
        <v>13.1044409</v>
      </c>
      <c r="B5316">
        <v>6939465</v>
      </c>
      <c r="C5316">
        <v>8892277</v>
      </c>
    </row>
    <row r="5317" spans="1:3" x14ac:dyDescent="0.25">
      <c r="A5317">
        <v>13.1069409</v>
      </c>
      <c r="B5317">
        <v>6939324</v>
      </c>
      <c r="C5317">
        <v>8892089</v>
      </c>
    </row>
    <row r="5318" spans="1:3" x14ac:dyDescent="0.25">
      <c r="A5318">
        <v>13.109440899999999</v>
      </c>
      <c r="B5318">
        <v>6939167</v>
      </c>
      <c r="C5318">
        <v>8891899</v>
      </c>
    </row>
    <row r="5319" spans="1:3" x14ac:dyDescent="0.25">
      <c r="A5319">
        <v>13.1119409</v>
      </c>
      <c r="B5319">
        <v>6939023</v>
      </c>
      <c r="C5319">
        <v>8891737</v>
      </c>
    </row>
    <row r="5320" spans="1:3" x14ac:dyDescent="0.25">
      <c r="A5320">
        <v>13.1144409</v>
      </c>
      <c r="B5320">
        <v>6938915</v>
      </c>
      <c r="C5320">
        <v>8891626</v>
      </c>
    </row>
    <row r="5321" spans="1:3" x14ac:dyDescent="0.25">
      <c r="A5321">
        <v>13.116940899999999</v>
      </c>
      <c r="B5321">
        <v>6938855</v>
      </c>
      <c r="C5321">
        <v>8891579</v>
      </c>
    </row>
    <row r="5322" spans="1:3" x14ac:dyDescent="0.25">
      <c r="A5322">
        <v>13.1189673</v>
      </c>
      <c r="B5322">
        <v>6938844</v>
      </c>
      <c r="C5322">
        <v>8891594</v>
      </c>
    </row>
    <row r="5323" spans="1:3" x14ac:dyDescent="0.25">
      <c r="A5323">
        <v>13.121467300000001</v>
      </c>
      <c r="B5323">
        <v>6938866</v>
      </c>
      <c r="C5323">
        <v>8891655</v>
      </c>
    </row>
    <row r="5324" spans="1:3" x14ac:dyDescent="0.25">
      <c r="A5324">
        <v>13.1239673</v>
      </c>
      <c r="B5324">
        <v>6938899</v>
      </c>
      <c r="C5324">
        <v>8891738</v>
      </c>
    </row>
    <row r="5325" spans="1:3" x14ac:dyDescent="0.25">
      <c r="A5325">
        <v>13.1264673</v>
      </c>
      <c r="B5325">
        <v>6938926</v>
      </c>
      <c r="C5325">
        <v>8891817</v>
      </c>
    </row>
    <row r="5326" spans="1:3" x14ac:dyDescent="0.25">
      <c r="A5326">
        <v>13.128967299999999</v>
      </c>
      <c r="B5326">
        <v>6938940</v>
      </c>
      <c r="C5326">
        <v>8891881</v>
      </c>
    </row>
    <row r="5327" spans="1:3" x14ac:dyDescent="0.25">
      <c r="A5327">
        <v>13.131467300000001</v>
      </c>
      <c r="B5327">
        <v>6938941</v>
      </c>
      <c r="C5327">
        <v>8891923</v>
      </c>
    </row>
    <row r="5328" spans="1:3" x14ac:dyDescent="0.25">
      <c r="A5328">
        <v>13.1339673</v>
      </c>
      <c r="B5328">
        <v>6938933</v>
      </c>
      <c r="C5328">
        <v>8891943</v>
      </c>
    </row>
    <row r="5329" spans="1:3" x14ac:dyDescent="0.25">
      <c r="A5329">
        <v>13.1364673</v>
      </c>
      <c r="B5329">
        <v>6938928</v>
      </c>
      <c r="C5329">
        <v>8891953</v>
      </c>
    </row>
    <row r="5330" spans="1:3" x14ac:dyDescent="0.25">
      <c r="A5330">
        <v>13.138967299999999</v>
      </c>
      <c r="B5330">
        <v>6938938</v>
      </c>
      <c r="C5330">
        <v>8891968</v>
      </c>
    </row>
    <row r="5331" spans="1:3" x14ac:dyDescent="0.25">
      <c r="A5331">
        <v>13.1414673</v>
      </c>
      <c r="B5331">
        <v>6938977</v>
      </c>
      <c r="C5331">
        <v>8892005</v>
      </c>
    </row>
    <row r="5332" spans="1:3" x14ac:dyDescent="0.25">
      <c r="A5332">
        <v>13.1439673</v>
      </c>
      <c r="B5332">
        <v>6939053</v>
      </c>
      <c r="C5332">
        <v>8892079</v>
      </c>
    </row>
    <row r="5333" spans="1:3" x14ac:dyDescent="0.25">
      <c r="A5333">
        <v>13.146467299999999</v>
      </c>
      <c r="B5333">
        <v>6939174</v>
      </c>
      <c r="C5333">
        <v>8892202</v>
      </c>
    </row>
    <row r="5334" spans="1:3" x14ac:dyDescent="0.25">
      <c r="A5334">
        <v>13.148967300000001</v>
      </c>
      <c r="B5334">
        <v>6939343</v>
      </c>
      <c r="C5334">
        <v>8892380</v>
      </c>
    </row>
    <row r="5335" spans="1:3" x14ac:dyDescent="0.25">
      <c r="A5335">
        <v>13.1514673</v>
      </c>
      <c r="B5335">
        <v>6939551</v>
      </c>
      <c r="C5335">
        <v>8892605</v>
      </c>
    </row>
    <row r="5336" spans="1:3" x14ac:dyDescent="0.25">
      <c r="A5336">
        <v>13.1539673</v>
      </c>
      <c r="B5336">
        <v>6939775</v>
      </c>
      <c r="C5336">
        <v>8892854</v>
      </c>
    </row>
    <row r="5337" spans="1:3" x14ac:dyDescent="0.25">
      <c r="A5337">
        <v>13.156467299999999</v>
      </c>
      <c r="B5337">
        <v>6939982</v>
      </c>
      <c r="C5337">
        <v>8893090</v>
      </c>
    </row>
    <row r="5338" spans="1:3" x14ac:dyDescent="0.25">
      <c r="A5338">
        <v>13.1589673</v>
      </c>
      <c r="B5338">
        <v>6940129</v>
      </c>
      <c r="C5338">
        <v>8893268</v>
      </c>
    </row>
    <row r="5339" spans="1:3" x14ac:dyDescent="0.25">
      <c r="A5339">
        <v>13.1614673</v>
      </c>
      <c r="B5339">
        <v>6940186</v>
      </c>
      <c r="C5339">
        <v>8893350</v>
      </c>
    </row>
    <row r="5340" spans="1:3" x14ac:dyDescent="0.25">
      <c r="A5340">
        <v>13.163967299999999</v>
      </c>
      <c r="B5340">
        <v>6940137</v>
      </c>
      <c r="C5340">
        <v>8893316</v>
      </c>
    </row>
    <row r="5341" spans="1:3" x14ac:dyDescent="0.25">
      <c r="A5341">
        <v>13.166467300000001</v>
      </c>
      <c r="B5341">
        <v>6939986</v>
      </c>
      <c r="C5341">
        <v>8893164</v>
      </c>
    </row>
    <row r="5342" spans="1:3" x14ac:dyDescent="0.25">
      <c r="A5342">
        <v>13.1689673</v>
      </c>
      <c r="B5342">
        <v>6939765</v>
      </c>
      <c r="C5342">
        <v>8892925</v>
      </c>
    </row>
    <row r="5343" spans="1:3" x14ac:dyDescent="0.25">
      <c r="A5343">
        <v>13.1714673</v>
      </c>
      <c r="B5343">
        <v>6939523</v>
      </c>
      <c r="C5343">
        <v>8892645</v>
      </c>
    </row>
    <row r="5344" spans="1:3" x14ac:dyDescent="0.25">
      <c r="A5344">
        <v>13.173967299999999</v>
      </c>
      <c r="B5344">
        <v>6939307</v>
      </c>
      <c r="C5344">
        <v>8892378</v>
      </c>
    </row>
    <row r="5345" spans="1:3" x14ac:dyDescent="0.25">
      <c r="A5345">
        <v>13.176467300000001</v>
      </c>
      <c r="B5345">
        <v>6939148</v>
      </c>
      <c r="C5345">
        <v>8892166</v>
      </c>
    </row>
    <row r="5346" spans="1:3" x14ac:dyDescent="0.25">
      <c r="A5346">
        <v>13.1789673</v>
      </c>
      <c r="B5346">
        <v>6939059</v>
      </c>
      <c r="C5346">
        <v>8892032</v>
      </c>
    </row>
    <row r="5347" spans="1:3" x14ac:dyDescent="0.25">
      <c r="A5347">
        <v>13.1814673</v>
      </c>
      <c r="B5347">
        <v>6939026</v>
      </c>
      <c r="C5347">
        <v>8891973</v>
      </c>
    </row>
    <row r="5348" spans="1:3" x14ac:dyDescent="0.25">
      <c r="A5348">
        <v>13.183967300000001</v>
      </c>
      <c r="B5348">
        <v>6939031</v>
      </c>
      <c r="C5348">
        <v>8891976</v>
      </c>
    </row>
    <row r="5349" spans="1:3" x14ac:dyDescent="0.25">
      <c r="A5349">
        <v>13.1864673</v>
      </c>
      <c r="B5349">
        <v>6939050</v>
      </c>
      <c r="C5349">
        <v>8892020</v>
      </c>
    </row>
    <row r="5350" spans="1:3" x14ac:dyDescent="0.25">
      <c r="A5350">
        <v>13.1889673</v>
      </c>
      <c r="B5350">
        <v>6939071</v>
      </c>
      <c r="C5350">
        <v>8892088</v>
      </c>
    </row>
    <row r="5351" spans="1:3" x14ac:dyDescent="0.25">
      <c r="A5351">
        <v>13.191467299999999</v>
      </c>
      <c r="B5351">
        <v>6939099</v>
      </c>
      <c r="C5351">
        <v>8892177</v>
      </c>
    </row>
    <row r="5352" spans="1:3" x14ac:dyDescent="0.25">
      <c r="A5352">
        <v>13.193967300000001</v>
      </c>
      <c r="B5352">
        <v>6939148</v>
      </c>
      <c r="C5352">
        <v>8892293</v>
      </c>
    </row>
    <row r="5353" spans="1:3" x14ac:dyDescent="0.25">
      <c r="A5353">
        <v>13.1964673</v>
      </c>
      <c r="B5353">
        <v>6939231</v>
      </c>
      <c r="C5353">
        <v>8892441</v>
      </c>
    </row>
    <row r="5354" spans="1:3" x14ac:dyDescent="0.25">
      <c r="A5354">
        <v>13.1989673</v>
      </c>
      <c r="B5354">
        <v>6939343</v>
      </c>
      <c r="C5354">
        <v>8892611</v>
      </c>
    </row>
    <row r="5355" spans="1:3" x14ac:dyDescent="0.25">
      <c r="A5355">
        <v>13.201467299999999</v>
      </c>
      <c r="B5355">
        <v>6939462</v>
      </c>
      <c r="C5355">
        <v>8892778</v>
      </c>
    </row>
    <row r="5356" spans="1:3" x14ac:dyDescent="0.25">
      <c r="A5356">
        <v>13.2039673</v>
      </c>
      <c r="B5356">
        <v>6939554</v>
      </c>
      <c r="C5356">
        <v>8892905</v>
      </c>
    </row>
    <row r="5357" spans="1:3" x14ac:dyDescent="0.25">
      <c r="A5357">
        <v>13.2064673</v>
      </c>
      <c r="B5357">
        <v>6939583</v>
      </c>
      <c r="C5357">
        <v>8892954</v>
      </c>
    </row>
    <row r="5358" spans="1:3" x14ac:dyDescent="0.25">
      <c r="A5358">
        <v>13.208967299999999</v>
      </c>
      <c r="B5358">
        <v>6939525</v>
      </c>
      <c r="C5358">
        <v>8892900</v>
      </c>
    </row>
    <row r="5359" spans="1:3" x14ac:dyDescent="0.25">
      <c r="A5359">
        <v>13.211467300000001</v>
      </c>
      <c r="B5359">
        <v>6939387</v>
      </c>
      <c r="C5359">
        <v>8892748</v>
      </c>
    </row>
    <row r="5360" spans="1:3" x14ac:dyDescent="0.25">
      <c r="A5360">
        <v>13.2139673</v>
      </c>
      <c r="B5360">
        <v>6939199</v>
      </c>
      <c r="C5360">
        <v>8892530</v>
      </c>
    </row>
    <row r="5361" spans="1:3" x14ac:dyDescent="0.25">
      <c r="A5361">
        <v>13.2164673</v>
      </c>
      <c r="B5361">
        <v>6939010</v>
      </c>
      <c r="C5361">
        <v>8892300</v>
      </c>
    </row>
    <row r="5362" spans="1:3" x14ac:dyDescent="0.25">
      <c r="A5362">
        <v>13.218967299999999</v>
      </c>
      <c r="B5362">
        <v>6938870</v>
      </c>
      <c r="C5362">
        <v>8892118</v>
      </c>
    </row>
    <row r="5363" spans="1:3" x14ac:dyDescent="0.25">
      <c r="A5363">
        <v>13.2214673</v>
      </c>
      <c r="B5363">
        <v>6938818</v>
      </c>
      <c r="C5363">
        <v>8892034</v>
      </c>
    </row>
    <row r="5364" spans="1:3" x14ac:dyDescent="0.25">
      <c r="A5364">
        <v>13.2239673</v>
      </c>
      <c r="B5364">
        <v>6938867</v>
      </c>
      <c r="C5364">
        <v>8892068</v>
      </c>
    </row>
    <row r="5365" spans="1:3" x14ac:dyDescent="0.25">
      <c r="A5365">
        <v>13.226467299999999</v>
      </c>
      <c r="B5365">
        <v>6939000</v>
      </c>
      <c r="C5365">
        <v>8892211</v>
      </c>
    </row>
    <row r="5366" spans="1:3" x14ac:dyDescent="0.25">
      <c r="A5366">
        <v>13.228967300000001</v>
      </c>
      <c r="B5366">
        <v>6939174</v>
      </c>
      <c r="C5366">
        <v>8892417</v>
      </c>
    </row>
    <row r="5367" spans="1:3" x14ac:dyDescent="0.25">
      <c r="A5367">
        <v>13.2314673</v>
      </c>
      <c r="B5367">
        <v>6939332</v>
      </c>
      <c r="C5367">
        <v>8892623</v>
      </c>
    </row>
    <row r="5368" spans="1:3" x14ac:dyDescent="0.25">
      <c r="A5368">
        <v>13.2339673</v>
      </c>
      <c r="B5368">
        <v>6939416</v>
      </c>
      <c r="C5368">
        <v>8892759</v>
      </c>
    </row>
    <row r="5369" spans="1:3" x14ac:dyDescent="0.25">
      <c r="A5369">
        <v>13.236467299999999</v>
      </c>
      <c r="B5369">
        <v>6939388</v>
      </c>
      <c r="C5369">
        <v>8892774</v>
      </c>
    </row>
    <row r="5370" spans="1:3" x14ac:dyDescent="0.25">
      <c r="A5370">
        <v>13.238967300000001</v>
      </c>
      <c r="B5370">
        <v>6939232</v>
      </c>
      <c r="C5370">
        <v>8892645</v>
      </c>
    </row>
    <row r="5371" spans="1:3" x14ac:dyDescent="0.25">
      <c r="A5371">
        <v>13.2414673</v>
      </c>
      <c r="B5371">
        <v>6938965</v>
      </c>
      <c r="C5371">
        <v>8892382</v>
      </c>
    </row>
    <row r="5372" spans="1:3" x14ac:dyDescent="0.25">
      <c r="A5372">
        <v>13.2439673</v>
      </c>
      <c r="B5372">
        <v>6938629</v>
      </c>
      <c r="C5372">
        <v>8892028</v>
      </c>
    </row>
    <row r="5373" spans="1:3" x14ac:dyDescent="0.25">
      <c r="A5373">
        <v>13.246467300000001</v>
      </c>
      <c r="B5373">
        <v>6938282</v>
      </c>
      <c r="C5373">
        <v>8891644</v>
      </c>
    </row>
    <row r="5374" spans="1:3" x14ac:dyDescent="0.25">
      <c r="A5374">
        <v>13.2489673</v>
      </c>
      <c r="B5374">
        <v>6937987</v>
      </c>
      <c r="C5374">
        <v>8891298</v>
      </c>
    </row>
    <row r="5375" spans="1:3" x14ac:dyDescent="0.25">
      <c r="A5375">
        <v>13.2514673</v>
      </c>
      <c r="B5375">
        <v>6937794</v>
      </c>
      <c r="C5375">
        <v>8891048</v>
      </c>
    </row>
    <row r="5376" spans="1:3" x14ac:dyDescent="0.25">
      <c r="A5376">
        <v>13.253967299999999</v>
      </c>
      <c r="B5376">
        <v>6937734</v>
      </c>
      <c r="C5376">
        <v>8890928</v>
      </c>
    </row>
    <row r="5377" spans="1:3" x14ac:dyDescent="0.25">
      <c r="A5377">
        <v>13.256467300000001</v>
      </c>
      <c r="B5377">
        <v>6937809</v>
      </c>
      <c r="C5377">
        <v>8890949</v>
      </c>
    </row>
    <row r="5378" spans="1:3" x14ac:dyDescent="0.25">
      <c r="A5378">
        <v>13.258493700000001</v>
      </c>
      <c r="B5378">
        <v>6937997</v>
      </c>
      <c r="C5378">
        <v>8891092</v>
      </c>
    </row>
    <row r="5379" spans="1:3" x14ac:dyDescent="0.25">
      <c r="A5379">
        <v>13.2609937</v>
      </c>
      <c r="B5379">
        <v>6938256</v>
      </c>
      <c r="C5379">
        <v>8891322</v>
      </c>
    </row>
    <row r="5380" spans="1:3" x14ac:dyDescent="0.25">
      <c r="A5380">
        <v>13.2634937</v>
      </c>
      <c r="B5380">
        <v>6938538</v>
      </c>
      <c r="C5380">
        <v>8891593</v>
      </c>
    </row>
    <row r="5381" spans="1:3" x14ac:dyDescent="0.25">
      <c r="A5381">
        <v>13.265993699999999</v>
      </c>
      <c r="B5381">
        <v>6938793</v>
      </c>
      <c r="C5381">
        <v>8891857</v>
      </c>
    </row>
    <row r="5382" spans="1:3" x14ac:dyDescent="0.25">
      <c r="A5382">
        <v>13.268493700000001</v>
      </c>
      <c r="B5382">
        <v>6938985</v>
      </c>
      <c r="C5382">
        <v>8892076</v>
      </c>
    </row>
    <row r="5383" spans="1:3" x14ac:dyDescent="0.25">
      <c r="A5383">
        <v>13.2709937</v>
      </c>
      <c r="B5383">
        <v>6939099</v>
      </c>
      <c r="C5383">
        <v>8892229</v>
      </c>
    </row>
    <row r="5384" spans="1:3" x14ac:dyDescent="0.25">
      <c r="A5384">
        <v>13.2734937</v>
      </c>
      <c r="B5384">
        <v>6939147</v>
      </c>
      <c r="C5384">
        <v>8892319</v>
      </c>
    </row>
    <row r="5385" spans="1:3" x14ac:dyDescent="0.25">
      <c r="A5385">
        <v>13.275993700000001</v>
      </c>
      <c r="B5385">
        <v>6939161</v>
      </c>
      <c r="C5385">
        <v>8892372</v>
      </c>
    </row>
    <row r="5386" spans="1:3" x14ac:dyDescent="0.25">
      <c r="A5386">
        <v>13.2784937</v>
      </c>
      <c r="B5386">
        <v>6939191</v>
      </c>
      <c r="C5386">
        <v>8892433</v>
      </c>
    </row>
    <row r="5387" spans="1:3" x14ac:dyDescent="0.25">
      <c r="A5387">
        <v>13.2809937</v>
      </c>
      <c r="B5387">
        <v>6939289</v>
      </c>
      <c r="C5387">
        <v>8892559</v>
      </c>
    </row>
    <row r="5388" spans="1:3" x14ac:dyDescent="0.25">
      <c r="A5388">
        <v>13.283493699999999</v>
      </c>
      <c r="B5388">
        <v>6939499</v>
      </c>
      <c r="C5388">
        <v>8892802</v>
      </c>
    </row>
    <row r="5389" spans="1:3" x14ac:dyDescent="0.25">
      <c r="A5389">
        <v>13.285993700000001</v>
      </c>
      <c r="B5389">
        <v>6939835</v>
      </c>
      <c r="C5389">
        <v>8893192</v>
      </c>
    </row>
    <row r="5390" spans="1:3" x14ac:dyDescent="0.25">
      <c r="A5390">
        <v>13.2884937</v>
      </c>
      <c r="B5390">
        <v>6940275</v>
      </c>
      <c r="C5390">
        <v>8893715</v>
      </c>
    </row>
    <row r="5391" spans="1:3" x14ac:dyDescent="0.25">
      <c r="A5391">
        <v>13.2909937</v>
      </c>
      <c r="B5391">
        <v>6940762</v>
      </c>
      <c r="C5391">
        <v>8894322</v>
      </c>
    </row>
    <row r="5392" spans="1:3" x14ac:dyDescent="0.25">
      <c r="A5392">
        <v>13.293493700000001</v>
      </c>
      <c r="B5392">
        <v>6941215</v>
      </c>
      <c r="C5392">
        <v>8894920</v>
      </c>
    </row>
    <row r="5393" spans="1:3" x14ac:dyDescent="0.25">
      <c r="A5393">
        <v>13.2959937</v>
      </c>
      <c r="B5393">
        <v>6941545</v>
      </c>
      <c r="C5393">
        <v>8895405</v>
      </c>
    </row>
    <row r="5394" spans="1:3" x14ac:dyDescent="0.25">
      <c r="A5394">
        <v>13.2984937</v>
      </c>
      <c r="B5394">
        <v>6941682</v>
      </c>
      <c r="C5394">
        <v>8895678</v>
      </c>
    </row>
    <row r="5395" spans="1:3" x14ac:dyDescent="0.25">
      <c r="A5395">
        <v>13.300993699999999</v>
      </c>
      <c r="B5395">
        <v>6941589</v>
      </c>
      <c r="C5395">
        <v>8895677</v>
      </c>
    </row>
    <row r="5396" spans="1:3" x14ac:dyDescent="0.25">
      <c r="A5396">
        <v>13.303493700000001</v>
      </c>
      <c r="B5396">
        <v>6941277</v>
      </c>
      <c r="C5396">
        <v>8895395</v>
      </c>
    </row>
    <row r="5397" spans="1:3" x14ac:dyDescent="0.25">
      <c r="A5397">
        <v>13.3059937</v>
      </c>
      <c r="B5397">
        <v>6940798</v>
      </c>
      <c r="C5397">
        <v>8894879</v>
      </c>
    </row>
    <row r="5398" spans="1:3" x14ac:dyDescent="0.25">
      <c r="A5398">
        <v>13.3084937</v>
      </c>
      <c r="B5398">
        <v>6940230</v>
      </c>
      <c r="C5398">
        <v>8894213</v>
      </c>
    </row>
    <row r="5399" spans="1:3" x14ac:dyDescent="0.25">
      <c r="A5399">
        <v>13.310993699999999</v>
      </c>
      <c r="B5399">
        <v>6939659</v>
      </c>
      <c r="C5399">
        <v>8893505</v>
      </c>
    </row>
    <row r="5400" spans="1:3" x14ac:dyDescent="0.25">
      <c r="A5400">
        <v>13.3134937</v>
      </c>
      <c r="B5400">
        <v>6939157</v>
      </c>
      <c r="C5400">
        <v>8892850</v>
      </c>
    </row>
    <row r="5401" spans="1:3" x14ac:dyDescent="0.25">
      <c r="A5401">
        <v>13.3159937</v>
      </c>
      <c r="B5401">
        <v>6938772</v>
      </c>
      <c r="C5401">
        <v>8892320</v>
      </c>
    </row>
    <row r="5402" spans="1:3" x14ac:dyDescent="0.25">
      <c r="A5402">
        <v>13.318493699999999</v>
      </c>
      <c r="B5402">
        <v>6938526</v>
      </c>
      <c r="C5402">
        <v>8891951</v>
      </c>
    </row>
    <row r="5403" spans="1:3" x14ac:dyDescent="0.25">
      <c r="A5403">
        <v>13.320993700000001</v>
      </c>
      <c r="B5403">
        <v>6938411</v>
      </c>
      <c r="C5403">
        <v>8891744</v>
      </c>
    </row>
    <row r="5404" spans="1:3" x14ac:dyDescent="0.25">
      <c r="A5404">
        <v>13.3234937</v>
      </c>
      <c r="B5404">
        <v>6938405</v>
      </c>
      <c r="C5404">
        <v>8891675</v>
      </c>
    </row>
    <row r="5405" spans="1:3" x14ac:dyDescent="0.25">
      <c r="A5405">
        <v>13.3259937</v>
      </c>
      <c r="B5405">
        <v>6938479</v>
      </c>
      <c r="C5405">
        <v>8891709</v>
      </c>
    </row>
    <row r="5406" spans="1:3" x14ac:dyDescent="0.25">
      <c r="A5406">
        <v>13.328493699999999</v>
      </c>
      <c r="B5406">
        <v>6938600</v>
      </c>
      <c r="C5406">
        <v>8891809</v>
      </c>
    </row>
    <row r="5407" spans="1:3" x14ac:dyDescent="0.25">
      <c r="A5407">
        <v>13.330993700000001</v>
      </c>
      <c r="B5407">
        <v>6938745</v>
      </c>
      <c r="C5407">
        <v>8891942</v>
      </c>
    </row>
    <row r="5408" spans="1:3" x14ac:dyDescent="0.25">
      <c r="A5408">
        <v>13.3334937</v>
      </c>
      <c r="B5408">
        <v>6938887</v>
      </c>
      <c r="C5408">
        <v>8892078</v>
      </c>
    </row>
    <row r="5409" spans="1:3" x14ac:dyDescent="0.25">
      <c r="A5409">
        <v>13.3359937</v>
      </c>
      <c r="B5409">
        <v>6939008</v>
      </c>
      <c r="C5409">
        <v>8892194</v>
      </c>
    </row>
    <row r="5410" spans="1:3" x14ac:dyDescent="0.25">
      <c r="A5410">
        <v>13.338493700000001</v>
      </c>
      <c r="B5410">
        <v>6939095</v>
      </c>
      <c r="C5410">
        <v>8892273</v>
      </c>
    </row>
    <row r="5411" spans="1:3" x14ac:dyDescent="0.25">
      <c r="A5411">
        <v>13.3409937</v>
      </c>
      <c r="B5411">
        <v>6939140</v>
      </c>
      <c r="C5411">
        <v>8892301</v>
      </c>
    </row>
    <row r="5412" spans="1:3" x14ac:dyDescent="0.25">
      <c r="A5412">
        <v>13.3434937</v>
      </c>
      <c r="B5412">
        <v>6939145</v>
      </c>
      <c r="C5412">
        <v>8892274</v>
      </c>
    </row>
    <row r="5413" spans="1:3" x14ac:dyDescent="0.25">
      <c r="A5413">
        <v>13.345993699999999</v>
      </c>
      <c r="B5413">
        <v>6939118</v>
      </c>
      <c r="C5413">
        <v>8892197</v>
      </c>
    </row>
    <row r="5414" spans="1:3" x14ac:dyDescent="0.25">
      <c r="A5414">
        <v>13.348493700000001</v>
      </c>
      <c r="B5414">
        <v>6939075</v>
      </c>
      <c r="C5414">
        <v>8892084</v>
      </c>
    </row>
    <row r="5415" spans="1:3" x14ac:dyDescent="0.25">
      <c r="A5415">
        <v>13.3509937</v>
      </c>
      <c r="B5415">
        <v>6939028</v>
      </c>
      <c r="C5415">
        <v>8891952</v>
      </c>
    </row>
    <row r="5416" spans="1:3" x14ac:dyDescent="0.25">
      <c r="A5416">
        <v>13.3534937</v>
      </c>
      <c r="B5416">
        <v>6938986</v>
      </c>
      <c r="C5416">
        <v>8891817</v>
      </c>
    </row>
    <row r="5417" spans="1:3" x14ac:dyDescent="0.25">
      <c r="A5417">
        <v>13.355993700000001</v>
      </c>
      <c r="B5417">
        <v>6938950</v>
      </c>
      <c r="C5417">
        <v>8891693</v>
      </c>
    </row>
    <row r="5418" spans="1:3" x14ac:dyDescent="0.25">
      <c r="A5418">
        <v>13.3584937</v>
      </c>
      <c r="B5418">
        <v>6938919</v>
      </c>
      <c r="C5418">
        <v>8891585</v>
      </c>
    </row>
    <row r="5419" spans="1:3" x14ac:dyDescent="0.25">
      <c r="A5419">
        <v>13.3609937</v>
      </c>
      <c r="B5419">
        <v>6938886</v>
      </c>
      <c r="C5419">
        <v>8891494</v>
      </c>
    </row>
    <row r="5420" spans="1:3" x14ac:dyDescent="0.25">
      <c r="A5420">
        <v>13.363493699999999</v>
      </c>
      <c r="B5420">
        <v>6938848</v>
      </c>
      <c r="C5420">
        <v>8891422</v>
      </c>
    </row>
    <row r="5421" spans="1:3" x14ac:dyDescent="0.25">
      <c r="A5421">
        <v>13.365993700000001</v>
      </c>
      <c r="B5421">
        <v>6938808</v>
      </c>
      <c r="C5421">
        <v>8891367</v>
      </c>
    </row>
    <row r="5422" spans="1:3" x14ac:dyDescent="0.25">
      <c r="A5422">
        <v>13.3684937</v>
      </c>
      <c r="B5422">
        <v>6938776</v>
      </c>
      <c r="C5422">
        <v>8891333</v>
      </c>
    </row>
    <row r="5423" spans="1:3" x14ac:dyDescent="0.25">
      <c r="A5423">
        <v>13.3709937</v>
      </c>
      <c r="B5423">
        <v>6938766</v>
      </c>
      <c r="C5423">
        <v>8891325</v>
      </c>
    </row>
    <row r="5424" spans="1:3" x14ac:dyDescent="0.25">
      <c r="A5424">
        <v>13.373493699999999</v>
      </c>
      <c r="B5424">
        <v>6938791</v>
      </c>
      <c r="C5424">
        <v>8891350</v>
      </c>
    </row>
    <row r="5425" spans="1:3" x14ac:dyDescent="0.25">
      <c r="A5425">
        <v>13.3759937</v>
      </c>
      <c r="B5425">
        <v>6938855</v>
      </c>
      <c r="C5425">
        <v>8891406</v>
      </c>
    </row>
    <row r="5426" spans="1:3" x14ac:dyDescent="0.25">
      <c r="A5426">
        <v>13.3784937</v>
      </c>
      <c r="B5426">
        <v>6938952</v>
      </c>
      <c r="C5426">
        <v>8891486</v>
      </c>
    </row>
    <row r="5427" spans="1:3" x14ac:dyDescent="0.25">
      <c r="A5427">
        <v>13.380993699999999</v>
      </c>
      <c r="B5427">
        <v>6939058</v>
      </c>
      <c r="C5427">
        <v>8891570</v>
      </c>
    </row>
    <row r="5428" spans="1:3" x14ac:dyDescent="0.25">
      <c r="A5428">
        <v>13.383493700000001</v>
      </c>
      <c r="B5428">
        <v>6939140</v>
      </c>
      <c r="C5428">
        <v>8891632</v>
      </c>
    </row>
    <row r="5429" spans="1:3" x14ac:dyDescent="0.25">
      <c r="A5429">
        <v>13.3859937</v>
      </c>
      <c r="B5429">
        <v>6939159</v>
      </c>
      <c r="C5429">
        <v>8891641</v>
      </c>
    </row>
    <row r="5430" spans="1:3" x14ac:dyDescent="0.25">
      <c r="A5430">
        <v>13.3884937</v>
      </c>
      <c r="B5430">
        <v>6939085</v>
      </c>
      <c r="C5430">
        <v>8891576</v>
      </c>
    </row>
    <row r="5431" spans="1:3" x14ac:dyDescent="0.25">
      <c r="A5431">
        <v>13.390993699999999</v>
      </c>
      <c r="B5431">
        <v>6938905</v>
      </c>
      <c r="C5431">
        <v>8891430</v>
      </c>
    </row>
    <row r="5432" spans="1:3" x14ac:dyDescent="0.25">
      <c r="A5432">
        <v>13.393493700000001</v>
      </c>
      <c r="B5432">
        <v>6938630</v>
      </c>
      <c r="C5432">
        <v>8891216</v>
      </c>
    </row>
    <row r="5433" spans="1:3" x14ac:dyDescent="0.25">
      <c r="A5433">
        <v>13.3959937</v>
      </c>
      <c r="B5433">
        <v>6938298</v>
      </c>
      <c r="C5433">
        <v>8890969</v>
      </c>
    </row>
    <row r="5434" spans="1:3" x14ac:dyDescent="0.25">
      <c r="A5434">
        <v>13.398020000000001</v>
      </c>
      <c r="B5434">
        <v>6937963</v>
      </c>
      <c r="C5434">
        <v>8890733</v>
      </c>
    </row>
    <row r="5435" spans="1:3" x14ac:dyDescent="0.25">
      <c r="A5435">
        <v>13.40052</v>
      </c>
      <c r="B5435">
        <v>6937680</v>
      </c>
      <c r="C5435">
        <v>8890553</v>
      </c>
    </row>
    <row r="5436" spans="1:3" x14ac:dyDescent="0.25">
      <c r="A5436">
        <v>13.40302</v>
      </c>
      <c r="B5436">
        <v>6937494</v>
      </c>
      <c r="C5436">
        <v>8890461</v>
      </c>
    </row>
    <row r="5437" spans="1:3" x14ac:dyDescent="0.25">
      <c r="A5437">
        <v>13.405519999999999</v>
      </c>
      <c r="B5437">
        <v>6937426</v>
      </c>
      <c r="C5437">
        <v>8890465</v>
      </c>
    </row>
    <row r="5438" spans="1:3" x14ac:dyDescent="0.25">
      <c r="A5438">
        <v>13.40802</v>
      </c>
      <c r="B5438">
        <v>6937461</v>
      </c>
      <c r="C5438">
        <v>8890544</v>
      </c>
    </row>
    <row r="5439" spans="1:3" x14ac:dyDescent="0.25">
      <c r="A5439">
        <v>13.41052</v>
      </c>
      <c r="B5439">
        <v>6937557</v>
      </c>
      <c r="C5439">
        <v>8890647</v>
      </c>
    </row>
    <row r="5440" spans="1:3" x14ac:dyDescent="0.25">
      <c r="A5440">
        <v>13.413019999999999</v>
      </c>
      <c r="B5440">
        <v>6937662</v>
      </c>
      <c r="C5440">
        <v>8890721</v>
      </c>
    </row>
    <row r="5441" spans="1:3" x14ac:dyDescent="0.25">
      <c r="A5441">
        <v>13.415520000000001</v>
      </c>
      <c r="B5441">
        <v>6937723</v>
      </c>
      <c r="C5441">
        <v>8890713</v>
      </c>
    </row>
    <row r="5442" spans="1:3" x14ac:dyDescent="0.25">
      <c r="A5442">
        <v>13.41802</v>
      </c>
      <c r="B5442">
        <v>6937708</v>
      </c>
      <c r="C5442">
        <v>8890591</v>
      </c>
    </row>
    <row r="5443" spans="1:3" x14ac:dyDescent="0.25">
      <c r="A5443">
        <v>13.42052</v>
      </c>
      <c r="B5443">
        <v>6937602</v>
      </c>
      <c r="C5443">
        <v>8890352</v>
      </c>
    </row>
    <row r="5444" spans="1:3" x14ac:dyDescent="0.25">
      <c r="A5444">
        <v>13.423019999999999</v>
      </c>
      <c r="B5444">
        <v>6937419</v>
      </c>
      <c r="C5444">
        <v>8890020</v>
      </c>
    </row>
    <row r="5445" spans="1:3" x14ac:dyDescent="0.25">
      <c r="A5445">
        <v>13.425520000000001</v>
      </c>
      <c r="B5445">
        <v>6937190</v>
      </c>
      <c r="C5445">
        <v>8889649</v>
      </c>
    </row>
    <row r="5446" spans="1:3" x14ac:dyDescent="0.25">
      <c r="A5446">
        <v>13.42802</v>
      </c>
      <c r="B5446">
        <v>6936956</v>
      </c>
      <c r="C5446">
        <v>8889303</v>
      </c>
    </row>
    <row r="5447" spans="1:3" x14ac:dyDescent="0.25">
      <c r="A5447">
        <v>13.43052</v>
      </c>
      <c r="B5447">
        <v>6936758</v>
      </c>
      <c r="C5447">
        <v>8889048</v>
      </c>
    </row>
    <row r="5448" spans="1:3" x14ac:dyDescent="0.25">
      <c r="A5448">
        <v>13.433020000000001</v>
      </c>
      <c r="B5448">
        <v>6936626</v>
      </c>
      <c r="C5448">
        <v>8888930</v>
      </c>
    </row>
    <row r="5449" spans="1:3" x14ac:dyDescent="0.25">
      <c r="A5449">
        <v>13.43552</v>
      </c>
      <c r="B5449">
        <v>6936582</v>
      </c>
      <c r="C5449">
        <v>8888976</v>
      </c>
    </row>
    <row r="5450" spans="1:3" x14ac:dyDescent="0.25">
      <c r="A5450">
        <v>13.43802</v>
      </c>
      <c r="B5450">
        <v>6936640</v>
      </c>
      <c r="C5450">
        <v>8889187</v>
      </c>
    </row>
    <row r="5451" spans="1:3" x14ac:dyDescent="0.25">
      <c r="A5451">
        <v>13.440519999999999</v>
      </c>
      <c r="B5451">
        <v>6936807</v>
      </c>
      <c r="C5451">
        <v>8889544</v>
      </c>
    </row>
    <row r="5452" spans="1:3" x14ac:dyDescent="0.25">
      <c r="A5452">
        <v>13.443020000000001</v>
      </c>
      <c r="B5452">
        <v>6937080</v>
      </c>
      <c r="C5452">
        <v>8890009</v>
      </c>
    </row>
    <row r="5453" spans="1:3" x14ac:dyDescent="0.25">
      <c r="A5453">
        <v>13.44552</v>
      </c>
      <c r="B5453">
        <v>6937449</v>
      </c>
      <c r="C5453">
        <v>8890541</v>
      </c>
    </row>
    <row r="5454" spans="1:3" x14ac:dyDescent="0.25">
      <c r="A5454">
        <v>13.44802</v>
      </c>
      <c r="B5454">
        <v>6937892</v>
      </c>
      <c r="C5454">
        <v>8891094</v>
      </c>
    </row>
    <row r="5455" spans="1:3" x14ac:dyDescent="0.25">
      <c r="A5455">
        <v>13.450519999999999</v>
      </c>
      <c r="B5455">
        <v>6938374</v>
      </c>
      <c r="C5455">
        <v>8891629</v>
      </c>
    </row>
    <row r="5456" spans="1:3" x14ac:dyDescent="0.25">
      <c r="A5456">
        <v>13.45302</v>
      </c>
      <c r="B5456">
        <v>6938854</v>
      </c>
      <c r="C5456">
        <v>8892113</v>
      </c>
    </row>
    <row r="5457" spans="1:3" x14ac:dyDescent="0.25">
      <c r="A5457">
        <v>13.45552</v>
      </c>
      <c r="B5457">
        <v>6939285</v>
      </c>
      <c r="C5457">
        <v>8892522</v>
      </c>
    </row>
    <row r="5458" spans="1:3" x14ac:dyDescent="0.25">
      <c r="A5458">
        <v>13.458019999999999</v>
      </c>
      <c r="B5458">
        <v>6939625</v>
      </c>
      <c r="C5458">
        <v>8892836</v>
      </c>
    </row>
    <row r="5459" spans="1:3" x14ac:dyDescent="0.25">
      <c r="A5459">
        <v>13.460520000000001</v>
      </c>
      <c r="B5459">
        <v>6939847</v>
      </c>
      <c r="C5459">
        <v>8893049</v>
      </c>
    </row>
    <row r="5460" spans="1:3" x14ac:dyDescent="0.25">
      <c r="A5460">
        <v>13.46302</v>
      </c>
      <c r="B5460">
        <v>6939941</v>
      </c>
      <c r="C5460">
        <v>8893156</v>
      </c>
    </row>
    <row r="5461" spans="1:3" x14ac:dyDescent="0.25">
      <c r="A5461">
        <v>13.46552</v>
      </c>
      <c r="B5461">
        <v>6939913</v>
      </c>
      <c r="C5461">
        <v>8893160</v>
      </c>
    </row>
    <row r="5462" spans="1:3" x14ac:dyDescent="0.25">
      <c r="A5462">
        <v>13.468019999999999</v>
      </c>
      <c r="B5462">
        <v>6939784</v>
      </c>
      <c r="C5462">
        <v>8893071</v>
      </c>
    </row>
    <row r="5463" spans="1:3" x14ac:dyDescent="0.25">
      <c r="A5463">
        <v>13.47052</v>
      </c>
      <c r="B5463">
        <v>6939586</v>
      </c>
      <c r="C5463">
        <v>8892908</v>
      </c>
    </row>
    <row r="5464" spans="1:3" x14ac:dyDescent="0.25">
      <c r="A5464">
        <v>13.47302</v>
      </c>
      <c r="B5464">
        <v>6939357</v>
      </c>
      <c r="C5464">
        <v>8892695</v>
      </c>
    </row>
    <row r="5465" spans="1:3" x14ac:dyDescent="0.25">
      <c r="A5465">
        <v>13.475519999999999</v>
      </c>
      <c r="B5465">
        <v>6939130</v>
      </c>
      <c r="C5465">
        <v>8892461</v>
      </c>
    </row>
    <row r="5466" spans="1:3" x14ac:dyDescent="0.25">
      <c r="A5466">
        <v>13.478020000000001</v>
      </c>
      <c r="B5466">
        <v>6938932</v>
      </c>
      <c r="C5466">
        <v>8892236</v>
      </c>
    </row>
    <row r="5467" spans="1:3" x14ac:dyDescent="0.25">
      <c r="A5467">
        <v>13.48052</v>
      </c>
      <c r="B5467">
        <v>6938788</v>
      </c>
      <c r="C5467">
        <v>8892050</v>
      </c>
    </row>
    <row r="5468" spans="1:3" x14ac:dyDescent="0.25">
      <c r="A5468">
        <v>13.48302</v>
      </c>
      <c r="B5468">
        <v>6938709</v>
      </c>
      <c r="C5468">
        <v>8891923</v>
      </c>
    </row>
    <row r="5469" spans="1:3" x14ac:dyDescent="0.25">
      <c r="A5469">
        <v>13.485519999999999</v>
      </c>
      <c r="B5469">
        <v>6938699</v>
      </c>
      <c r="C5469">
        <v>8891863</v>
      </c>
    </row>
    <row r="5470" spans="1:3" x14ac:dyDescent="0.25">
      <c r="A5470">
        <v>13.488020000000001</v>
      </c>
      <c r="B5470">
        <v>6938750</v>
      </c>
      <c r="C5470">
        <v>8891868</v>
      </c>
    </row>
    <row r="5471" spans="1:3" x14ac:dyDescent="0.25">
      <c r="A5471">
        <v>13.49052</v>
      </c>
      <c r="B5471">
        <v>6938848</v>
      </c>
      <c r="C5471">
        <v>8891924</v>
      </c>
    </row>
    <row r="5472" spans="1:3" x14ac:dyDescent="0.25">
      <c r="A5472">
        <v>13.49302</v>
      </c>
      <c r="B5472">
        <v>6938975</v>
      </c>
      <c r="C5472">
        <v>8892016</v>
      </c>
    </row>
    <row r="5473" spans="1:3" x14ac:dyDescent="0.25">
      <c r="A5473">
        <v>13.495520000000001</v>
      </c>
      <c r="B5473">
        <v>6939110</v>
      </c>
      <c r="C5473">
        <v>8892127</v>
      </c>
    </row>
    <row r="5474" spans="1:3" x14ac:dyDescent="0.25">
      <c r="A5474">
        <v>13.49802</v>
      </c>
      <c r="B5474">
        <v>6939240</v>
      </c>
      <c r="C5474">
        <v>8892244</v>
      </c>
    </row>
    <row r="5475" spans="1:3" x14ac:dyDescent="0.25">
      <c r="A5475">
        <v>13.50052</v>
      </c>
      <c r="B5475">
        <v>6939354</v>
      </c>
      <c r="C5475">
        <v>8892361</v>
      </c>
    </row>
    <row r="5476" spans="1:3" x14ac:dyDescent="0.25">
      <c r="A5476">
        <v>13.503019999999999</v>
      </c>
      <c r="B5476">
        <v>6939447</v>
      </c>
      <c r="C5476">
        <v>8892474</v>
      </c>
    </row>
    <row r="5477" spans="1:3" x14ac:dyDescent="0.25">
      <c r="A5477">
        <v>13.505520000000001</v>
      </c>
      <c r="B5477">
        <v>6939520</v>
      </c>
      <c r="C5477">
        <v>8892579</v>
      </c>
    </row>
    <row r="5478" spans="1:3" x14ac:dyDescent="0.25">
      <c r="A5478">
        <v>13.50802</v>
      </c>
      <c r="B5478">
        <v>6939569</v>
      </c>
      <c r="C5478">
        <v>8892673</v>
      </c>
    </row>
    <row r="5479" spans="1:3" x14ac:dyDescent="0.25">
      <c r="A5479">
        <v>13.51052</v>
      </c>
      <c r="B5479">
        <v>6939594</v>
      </c>
      <c r="C5479">
        <v>8892747</v>
      </c>
    </row>
    <row r="5480" spans="1:3" x14ac:dyDescent="0.25">
      <c r="A5480">
        <v>13.513019999999999</v>
      </c>
      <c r="B5480">
        <v>6939591</v>
      </c>
      <c r="C5480">
        <v>8892790</v>
      </c>
    </row>
    <row r="5481" spans="1:3" x14ac:dyDescent="0.25">
      <c r="A5481">
        <v>13.51552</v>
      </c>
      <c r="B5481">
        <v>6939559</v>
      </c>
      <c r="C5481">
        <v>8892796</v>
      </c>
    </row>
    <row r="5482" spans="1:3" x14ac:dyDescent="0.25">
      <c r="A5482">
        <v>13.51802</v>
      </c>
      <c r="B5482">
        <v>6939499</v>
      </c>
      <c r="C5482">
        <v>8892763</v>
      </c>
    </row>
    <row r="5483" spans="1:3" x14ac:dyDescent="0.25">
      <c r="A5483">
        <v>13.520519999999999</v>
      </c>
      <c r="B5483">
        <v>6939423</v>
      </c>
      <c r="C5483">
        <v>8892700</v>
      </c>
    </row>
    <row r="5484" spans="1:3" x14ac:dyDescent="0.25">
      <c r="A5484">
        <v>13.523020000000001</v>
      </c>
      <c r="B5484">
        <v>6939349</v>
      </c>
      <c r="C5484">
        <v>8892624</v>
      </c>
    </row>
    <row r="5485" spans="1:3" x14ac:dyDescent="0.25">
      <c r="A5485">
        <v>13.52552</v>
      </c>
      <c r="B5485">
        <v>6939299</v>
      </c>
      <c r="C5485">
        <v>8892561</v>
      </c>
    </row>
    <row r="5486" spans="1:3" x14ac:dyDescent="0.25">
      <c r="A5486">
        <v>13.52802</v>
      </c>
      <c r="B5486">
        <v>6939289</v>
      </c>
      <c r="C5486">
        <v>8892531</v>
      </c>
    </row>
    <row r="5487" spans="1:3" x14ac:dyDescent="0.25">
      <c r="A5487">
        <v>13.530519999999999</v>
      </c>
      <c r="B5487">
        <v>6939323</v>
      </c>
      <c r="C5487">
        <v>8892543</v>
      </c>
    </row>
    <row r="5488" spans="1:3" x14ac:dyDescent="0.25">
      <c r="A5488">
        <v>13.53302</v>
      </c>
      <c r="B5488">
        <v>6939388</v>
      </c>
      <c r="C5488">
        <v>8892588</v>
      </c>
    </row>
    <row r="5489" spans="1:3" x14ac:dyDescent="0.25">
      <c r="A5489">
        <v>13.53552</v>
      </c>
      <c r="B5489">
        <v>6939456</v>
      </c>
      <c r="C5489">
        <v>8892642</v>
      </c>
    </row>
    <row r="5490" spans="1:3" x14ac:dyDescent="0.25">
      <c r="A5490">
        <v>13.537576899999999</v>
      </c>
      <c r="B5490">
        <v>6939488</v>
      </c>
      <c r="C5490">
        <v>8892672</v>
      </c>
    </row>
    <row r="5491" spans="1:3" x14ac:dyDescent="0.25">
      <c r="A5491">
        <v>13.540076900000001</v>
      </c>
      <c r="B5491">
        <v>6939448</v>
      </c>
      <c r="C5491">
        <v>8892644</v>
      </c>
    </row>
    <row r="5492" spans="1:3" x14ac:dyDescent="0.25">
      <c r="A5492">
        <v>13.5425769</v>
      </c>
      <c r="B5492">
        <v>6939308</v>
      </c>
      <c r="C5492">
        <v>8892532</v>
      </c>
    </row>
    <row r="5493" spans="1:3" x14ac:dyDescent="0.25">
      <c r="A5493">
        <v>13.5450769</v>
      </c>
      <c r="B5493">
        <v>6939061</v>
      </c>
      <c r="C5493">
        <v>8892323</v>
      </c>
    </row>
    <row r="5494" spans="1:3" x14ac:dyDescent="0.25">
      <c r="A5494">
        <v>13.547576899999999</v>
      </c>
      <c r="B5494">
        <v>6938728</v>
      </c>
      <c r="C5494">
        <v>8892029</v>
      </c>
    </row>
    <row r="5495" spans="1:3" x14ac:dyDescent="0.25">
      <c r="A5495">
        <v>13.550076900000001</v>
      </c>
      <c r="B5495">
        <v>6938355</v>
      </c>
      <c r="C5495">
        <v>8891682</v>
      </c>
    </row>
    <row r="5496" spans="1:3" x14ac:dyDescent="0.25">
      <c r="A5496">
        <v>13.5525769</v>
      </c>
      <c r="B5496">
        <v>6938010</v>
      </c>
      <c r="C5496">
        <v>8891332</v>
      </c>
    </row>
    <row r="5497" spans="1:3" x14ac:dyDescent="0.25">
      <c r="A5497">
        <v>13.5550769</v>
      </c>
      <c r="B5497">
        <v>6937771</v>
      </c>
      <c r="C5497">
        <v>8891043</v>
      </c>
    </row>
    <row r="5498" spans="1:3" x14ac:dyDescent="0.25">
      <c r="A5498">
        <v>13.557576900000001</v>
      </c>
      <c r="B5498">
        <v>6937711</v>
      </c>
      <c r="C5498">
        <v>8890881</v>
      </c>
    </row>
    <row r="5499" spans="1:3" x14ac:dyDescent="0.25">
      <c r="A5499">
        <v>13.5600769</v>
      </c>
      <c r="B5499">
        <v>6937877</v>
      </c>
      <c r="C5499">
        <v>8890901</v>
      </c>
    </row>
    <row r="5500" spans="1:3" x14ac:dyDescent="0.25">
      <c r="A5500">
        <v>13.5625769</v>
      </c>
      <c r="B5500">
        <v>6938273</v>
      </c>
      <c r="C5500">
        <v>8891123</v>
      </c>
    </row>
    <row r="5501" spans="1:3" x14ac:dyDescent="0.25">
      <c r="A5501">
        <v>13.565076899999999</v>
      </c>
      <c r="B5501">
        <v>6938852</v>
      </c>
      <c r="C5501">
        <v>8891530</v>
      </c>
    </row>
    <row r="5502" spans="1:3" x14ac:dyDescent="0.25">
      <c r="A5502">
        <v>13.567576900000001</v>
      </c>
      <c r="B5502">
        <v>6939523</v>
      </c>
      <c r="C5502">
        <v>8892064</v>
      </c>
    </row>
    <row r="5503" spans="1:3" x14ac:dyDescent="0.25">
      <c r="A5503">
        <v>13.5700769</v>
      </c>
      <c r="B5503">
        <v>6940166</v>
      </c>
      <c r="C5503">
        <v>8892633</v>
      </c>
    </row>
    <row r="5504" spans="1:3" x14ac:dyDescent="0.25">
      <c r="A5504">
        <v>13.5725769</v>
      </c>
      <c r="B5504">
        <v>6940656</v>
      </c>
      <c r="C5504">
        <v>8893127</v>
      </c>
    </row>
    <row r="5505" spans="1:3" x14ac:dyDescent="0.25">
      <c r="A5505">
        <v>13.575076899999999</v>
      </c>
      <c r="B5505">
        <v>6940893</v>
      </c>
      <c r="C5505">
        <v>8893444</v>
      </c>
    </row>
    <row r="5506" spans="1:3" x14ac:dyDescent="0.25">
      <c r="A5506">
        <v>13.5775769</v>
      </c>
      <c r="B5506">
        <v>6940823</v>
      </c>
      <c r="C5506">
        <v>8893516</v>
      </c>
    </row>
    <row r="5507" spans="1:3" x14ac:dyDescent="0.25">
      <c r="A5507">
        <v>13.5800769</v>
      </c>
      <c r="B5507">
        <v>6940460</v>
      </c>
      <c r="C5507">
        <v>8893324</v>
      </c>
    </row>
    <row r="5508" spans="1:3" x14ac:dyDescent="0.25">
      <c r="A5508">
        <v>13.582576899999999</v>
      </c>
      <c r="B5508">
        <v>6939871</v>
      </c>
      <c r="C5508">
        <v>8892907</v>
      </c>
    </row>
    <row r="5509" spans="1:3" x14ac:dyDescent="0.25">
      <c r="A5509">
        <v>13.585076900000001</v>
      </c>
      <c r="B5509">
        <v>6939161</v>
      </c>
      <c r="C5509">
        <v>8892344</v>
      </c>
    </row>
    <row r="5510" spans="1:3" x14ac:dyDescent="0.25">
      <c r="A5510">
        <v>13.5875769</v>
      </c>
      <c r="B5510">
        <v>6938449</v>
      </c>
      <c r="C5510">
        <v>8891742</v>
      </c>
    </row>
    <row r="5511" spans="1:3" x14ac:dyDescent="0.25">
      <c r="A5511">
        <v>13.5900769</v>
      </c>
      <c r="B5511">
        <v>6937840</v>
      </c>
      <c r="C5511">
        <v>8891205</v>
      </c>
    </row>
    <row r="5512" spans="1:3" x14ac:dyDescent="0.25">
      <c r="A5512">
        <v>13.592576899999999</v>
      </c>
      <c r="B5512">
        <v>6937408</v>
      </c>
      <c r="C5512">
        <v>8890815</v>
      </c>
    </row>
    <row r="5513" spans="1:3" x14ac:dyDescent="0.25">
      <c r="A5513">
        <v>13.5950769</v>
      </c>
      <c r="B5513">
        <v>6937181</v>
      </c>
      <c r="C5513">
        <v>8890614</v>
      </c>
    </row>
    <row r="5514" spans="1:3" x14ac:dyDescent="0.25">
      <c r="A5514">
        <v>13.5975769</v>
      </c>
      <c r="B5514">
        <v>6937144</v>
      </c>
      <c r="C5514">
        <v>8890598</v>
      </c>
    </row>
    <row r="5515" spans="1:3" x14ac:dyDescent="0.25">
      <c r="A5515">
        <v>13.600076899999999</v>
      </c>
      <c r="B5515">
        <v>6937254</v>
      </c>
      <c r="C5515">
        <v>8890729</v>
      </c>
    </row>
    <row r="5516" spans="1:3" x14ac:dyDescent="0.25">
      <c r="A5516">
        <v>13.602576900000001</v>
      </c>
      <c r="B5516">
        <v>6937457</v>
      </c>
      <c r="C5516">
        <v>8890948</v>
      </c>
    </row>
    <row r="5517" spans="1:3" x14ac:dyDescent="0.25">
      <c r="A5517">
        <v>13.6050769</v>
      </c>
      <c r="B5517">
        <v>6937696</v>
      </c>
      <c r="C5517">
        <v>8891192</v>
      </c>
    </row>
    <row r="5518" spans="1:3" x14ac:dyDescent="0.25">
      <c r="A5518">
        <v>13.6075769</v>
      </c>
      <c r="B5518">
        <v>6937926</v>
      </c>
      <c r="C5518">
        <v>8891407</v>
      </c>
    </row>
    <row r="5519" spans="1:3" x14ac:dyDescent="0.25">
      <c r="A5519">
        <v>13.610076899999999</v>
      </c>
      <c r="B5519">
        <v>6938114</v>
      </c>
      <c r="C5519">
        <v>8891556</v>
      </c>
    </row>
    <row r="5520" spans="1:3" x14ac:dyDescent="0.25">
      <c r="A5520">
        <v>13.612576900000001</v>
      </c>
      <c r="B5520">
        <v>6938246</v>
      </c>
      <c r="C5520">
        <v>8891623</v>
      </c>
    </row>
    <row r="5521" spans="1:3" x14ac:dyDescent="0.25">
      <c r="A5521">
        <v>13.6150769</v>
      </c>
      <c r="B5521">
        <v>6938322</v>
      </c>
      <c r="C5521">
        <v>8891616</v>
      </c>
    </row>
    <row r="5522" spans="1:3" x14ac:dyDescent="0.25">
      <c r="A5522">
        <v>13.6175769</v>
      </c>
      <c r="B5522">
        <v>6938353</v>
      </c>
      <c r="C5522">
        <v>8891553</v>
      </c>
    </row>
    <row r="5523" spans="1:3" x14ac:dyDescent="0.25">
      <c r="A5523">
        <v>13.620076900000001</v>
      </c>
      <c r="B5523">
        <v>6938357</v>
      </c>
      <c r="C5523">
        <v>8891467</v>
      </c>
    </row>
    <row r="5524" spans="1:3" x14ac:dyDescent="0.25">
      <c r="A5524">
        <v>13.6225769</v>
      </c>
      <c r="B5524">
        <v>6938360</v>
      </c>
      <c r="C5524">
        <v>8891391</v>
      </c>
    </row>
    <row r="5525" spans="1:3" x14ac:dyDescent="0.25">
      <c r="A5525">
        <v>13.6250769</v>
      </c>
      <c r="B5525">
        <v>6938383</v>
      </c>
      <c r="C5525">
        <v>8891356</v>
      </c>
    </row>
    <row r="5526" spans="1:3" x14ac:dyDescent="0.25">
      <c r="A5526">
        <v>13.627576899999999</v>
      </c>
      <c r="B5526">
        <v>6938441</v>
      </c>
      <c r="C5526">
        <v>8891379</v>
      </c>
    </row>
    <row r="5527" spans="1:3" x14ac:dyDescent="0.25">
      <c r="A5527">
        <v>13.630076900000001</v>
      </c>
      <c r="B5527">
        <v>6938534</v>
      </c>
      <c r="C5527">
        <v>8891465</v>
      </c>
    </row>
    <row r="5528" spans="1:3" x14ac:dyDescent="0.25">
      <c r="A5528">
        <v>13.6325769</v>
      </c>
      <c r="B5528">
        <v>6938655</v>
      </c>
      <c r="C5528">
        <v>8891605</v>
      </c>
    </row>
    <row r="5529" spans="1:3" x14ac:dyDescent="0.25">
      <c r="A5529">
        <v>13.6350769</v>
      </c>
      <c r="B5529">
        <v>6938788</v>
      </c>
      <c r="C5529">
        <v>8891783</v>
      </c>
    </row>
    <row r="5530" spans="1:3" x14ac:dyDescent="0.25">
      <c r="A5530">
        <v>13.637576899999999</v>
      </c>
      <c r="B5530">
        <v>6938913</v>
      </c>
      <c r="C5530">
        <v>8891982</v>
      </c>
    </row>
    <row r="5531" spans="1:3" x14ac:dyDescent="0.25">
      <c r="A5531">
        <v>13.6400769</v>
      </c>
      <c r="B5531">
        <v>6939018</v>
      </c>
      <c r="C5531">
        <v>8892187</v>
      </c>
    </row>
    <row r="5532" spans="1:3" x14ac:dyDescent="0.25">
      <c r="A5532">
        <v>13.6425769</v>
      </c>
      <c r="B5532">
        <v>6939097</v>
      </c>
      <c r="C5532">
        <v>8892387</v>
      </c>
    </row>
    <row r="5533" spans="1:3" x14ac:dyDescent="0.25">
      <c r="A5533">
        <v>13.645076899999999</v>
      </c>
      <c r="B5533">
        <v>6939151</v>
      </c>
      <c r="C5533">
        <v>8892577</v>
      </c>
    </row>
    <row r="5534" spans="1:3" x14ac:dyDescent="0.25">
      <c r="A5534">
        <v>13.647576900000001</v>
      </c>
      <c r="B5534">
        <v>6939188</v>
      </c>
      <c r="C5534">
        <v>8892754</v>
      </c>
    </row>
    <row r="5535" spans="1:3" x14ac:dyDescent="0.25">
      <c r="A5535">
        <v>13.6500769</v>
      </c>
      <c r="B5535">
        <v>6939215</v>
      </c>
      <c r="C5535">
        <v>8892910</v>
      </c>
    </row>
    <row r="5536" spans="1:3" x14ac:dyDescent="0.25">
      <c r="A5536">
        <v>13.6525769</v>
      </c>
      <c r="B5536">
        <v>6939231</v>
      </c>
      <c r="C5536">
        <v>8893030</v>
      </c>
    </row>
    <row r="5537" spans="1:3" x14ac:dyDescent="0.25">
      <c r="A5537">
        <v>13.655076899999999</v>
      </c>
      <c r="B5537">
        <v>6939225</v>
      </c>
      <c r="C5537">
        <v>8893093</v>
      </c>
    </row>
    <row r="5538" spans="1:3" x14ac:dyDescent="0.25">
      <c r="A5538">
        <v>13.6575769</v>
      </c>
      <c r="B5538">
        <v>6939176</v>
      </c>
      <c r="C5538">
        <v>8893074</v>
      </c>
    </row>
    <row r="5539" spans="1:3" x14ac:dyDescent="0.25">
      <c r="A5539">
        <v>13.6600769</v>
      </c>
      <c r="B5539">
        <v>6939059</v>
      </c>
      <c r="C5539">
        <v>8892951</v>
      </c>
    </row>
    <row r="5540" spans="1:3" x14ac:dyDescent="0.25">
      <c r="A5540">
        <v>13.662576899999999</v>
      </c>
      <c r="B5540">
        <v>6938854</v>
      </c>
      <c r="C5540">
        <v>8892716</v>
      </c>
    </row>
    <row r="5541" spans="1:3" x14ac:dyDescent="0.25">
      <c r="A5541">
        <v>13.665076900000001</v>
      </c>
      <c r="B5541">
        <v>6938554</v>
      </c>
      <c r="C5541">
        <v>8892378</v>
      </c>
    </row>
    <row r="5542" spans="1:3" x14ac:dyDescent="0.25">
      <c r="A5542">
        <v>13.6675769</v>
      </c>
      <c r="B5542">
        <v>6938171</v>
      </c>
      <c r="C5542">
        <v>8891966</v>
      </c>
    </row>
    <row r="5543" spans="1:3" x14ac:dyDescent="0.25">
      <c r="A5543">
        <v>13.6700769</v>
      </c>
      <c r="B5543">
        <v>6937743</v>
      </c>
      <c r="C5543">
        <v>8891532</v>
      </c>
    </row>
    <row r="5544" spans="1:3" x14ac:dyDescent="0.25">
      <c r="A5544">
        <v>13.672576899999999</v>
      </c>
      <c r="B5544">
        <v>6937320</v>
      </c>
      <c r="C5544">
        <v>8891133</v>
      </c>
    </row>
    <row r="5545" spans="1:3" x14ac:dyDescent="0.25">
      <c r="A5545">
        <v>13.675076900000001</v>
      </c>
      <c r="B5545">
        <v>6936960</v>
      </c>
      <c r="C5545">
        <v>8890831</v>
      </c>
    </row>
    <row r="5546" spans="1:3" x14ac:dyDescent="0.25">
      <c r="A5546">
        <v>13.6771338</v>
      </c>
      <c r="B5546">
        <v>6936713</v>
      </c>
      <c r="C5546">
        <v>8890670</v>
      </c>
    </row>
    <row r="5547" spans="1:3" x14ac:dyDescent="0.25">
      <c r="A5547">
        <v>13.6796338</v>
      </c>
      <c r="B5547">
        <v>6936612</v>
      </c>
      <c r="C5547">
        <v>8890675</v>
      </c>
    </row>
    <row r="5548" spans="1:3" x14ac:dyDescent="0.25">
      <c r="A5548">
        <v>13.682133800000001</v>
      </c>
      <c r="B5548">
        <v>6936665</v>
      </c>
      <c r="C5548">
        <v>8890846</v>
      </c>
    </row>
    <row r="5549" spans="1:3" x14ac:dyDescent="0.25">
      <c r="A5549">
        <v>13.6846338</v>
      </c>
      <c r="B5549">
        <v>6936857</v>
      </c>
      <c r="C5549">
        <v>8891157</v>
      </c>
    </row>
    <row r="5550" spans="1:3" x14ac:dyDescent="0.25">
      <c r="A5550">
        <v>13.6871338</v>
      </c>
      <c r="B5550">
        <v>6937149</v>
      </c>
      <c r="C5550">
        <v>8891564</v>
      </c>
    </row>
    <row r="5551" spans="1:3" x14ac:dyDescent="0.25">
      <c r="A5551">
        <v>13.689633799999999</v>
      </c>
      <c r="B5551">
        <v>6937494</v>
      </c>
      <c r="C5551">
        <v>8892021</v>
      </c>
    </row>
    <row r="5552" spans="1:3" x14ac:dyDescent="0.25">
      <c r="A5552">
        <v>13.692133800000001</v>
      </c>
      <c r="B5552">
        <v>6937847</v>
      </c>
      <c r="C5552">
        <v>8892484</v>
      </c>
    </row>
    <row r="5553" spans="1:3" x14ac:dyDescent="0.25">
      <c r="A5553">
        <v>13.6946338</v>
      </c>
      <c r="B5553">
        <v>6938178</v>
      </c>
      <c r="C5553">
        <v>8892922</v>
      </c>
    </row>
    <row r="5554" spans="1:3" x14ac:dyDescent="0.25">
      <c r="A5554">
        <v>13.6971338</v>
      </c>
      <c r="B5554">
        <v>6938472</v>
      </c>
      <c r="C5554">
        <v>8893314</v>
      </c>
    </row>
    <row r="5555" spans="1:3" x14ac:dyDescent="0.25">
      <c r="A5555">
        <v>13.699633800000001</v>
      </c>
      <c r="B5555">
        <v>6938735</v>
      </c>
      <c r="C5555">
        <v>8893650</v>
      </c>
    </row>
    <row r="5556" spans="1:3" x14ac:dyDescent="0.25">
      <c r="A5556">
        <v>13.7021338</v>
      </c>
      <c r="B5556">
        <v>6938981</v>
      </c>
      <c r="C5556">
        <v>8893925</v>
      </c>
    </row>
    <row r="5557" spans="1:3" x14ac:dyDescent="0.25">
      <c r="A5557">
        <v>13.7046338</v>
      </c>
      <c r="B5557">
        <v>6939222</v>
      </c>
      <c r="C5557">
        <v>8894133</v>
      </c>
    </row>
    <row r="5558" spans="1:3" x14ac:dyDescent="0.25">
      <c r="A5558">
        <v>13.707133799999999</v>
      </c>
      <c r="B5558">
        <v>6939460</v>
      </c>
      <c r="C5558">
        <v>8894264</v>
      </c>
    </row>
    <row r="5559" spans="1:3" x14ac:dyDescent="0.25">
      <c r="A5559">
        <v>13.709633800000001</v>
      </c>
      <c r="B5559">
        <v>6939679</v>
      </c>
      <c r="C5559">
        <v>8894304</v>
      </c>
    </row>
    <row r="5560" spans="1:3" x14ac:dyDescent="0.25">
      <c r="A5560">
        <v>13.7121338</v>
      </c>
      <c r="B5560">
        <v>6939850</v>
      </c>
      <c r="C5560">
        <v>8894246</v>
      </c>
    </row>
    <row r="5561" spans="1:3" x14ac:dyDescent="0.25">
      <c r="A5561">
        <v>13.7146338</v>
      </c>
      <c r="B5561">
        <v>6939940</v>
      </c>
      <c r="C5561">
        <v>8894092</v>
      </c>
    </row>
    <row r="5562" spans="1:3" x14ac:dyDescent="0.25">
      <c r="A5562">
        <v>13.717133799999999</v>
      </c>
      <c r="B5562">
        <v>6939924</v>
      </c>
      <c r="C5562">
        <v>8893857</v>
      </c>
    </row>
    <row r="5563" spans="1:3" x14ac:dyDescent="0.25">
      <c r="A5563">
        <v>13.7196338</v>
      </c>
      <c r="B5563">
        <v>6939794</v>
      </c>
      <c r="C5563">
        <v>8893573</v>
      </c>
    </row>
    <row r="5564" spans="1:3" x14ac:dyDescent="0.25">
      <c r="A5564">
        <v>13.7221338</v>
      </c>
      <c r="B5564">
        <v>6939567</v>
      </c>
      <c r="C5564">
        <v>8893278</v>
      </c>
    </row>
    <row r="5565" spans="1:3" x14ac:dyDescent="0.25">
      <c r="A5565">
        <v>13.724633799999999</v>
      </c>
      <c r="B5565">
        <v>6939281</v>
      </c>
      <c r="C5565">
        <v>8893015</v>
      </c>
    </row>
    <row r="5566" spans="1:3" x14ac:dyDescent="0.25">
      <c r="A5566">
        <v>13.727133800000001</v>
      </c>
      <c r="B5566">
        <v>6938979</v>
      </c>
      <c r="C5566">
        <v>8892809</v>
      </c>
    </row>
    <row r="5567" spans="1:3" x14ac:dyDescent="0.25">
      <c r="A5567">
        <v>13.7296338</v>
      </c>
      <c r="B5567">
        <v>6938696</v>
      </c>
      <c r="C5567">
        <v>8892667</v>
      </c>
    </row>
    <row r="5568" spans="1:3" x14ac:dyDescent="0.25">
      <c r="A5568">
        <v>13.7321338</v>
      </c>
      <c r="B5568">
        <v>6938451</v>
      </c>
      <c r="C5568">
        <v>8892573</v>
      </c>
    </row>
    <row r="5569" spans="1:3" x14ac:dyDescent="0.25">
      <c r="A5569">
        <v>13.734633799999999</v>
      </c>
      <c r="B5569">
        <v>6938240</v>
      </c>
      <c r="C5569">
        <v>8892498</v>
      </c>
    </row>
    <row r="5570" spans="1:3" x14ac:dyDescent="0.25">
      <c r="A5570">
        <v>13.737133800000001</v>
      </c>
      <c r="B5570">
        <v>6938048</v>
      </c>
      <c r="C5570">
        <v>8892409</v>
      </c>
    </row>
    <row r="5571" spans="1:3" x14ac:dyDescent="0.25">
      <c r="A5571">
        <v>13.7396338</v>
      </c>
      <c r="B5571">
        <v>6937854</v>
      </c>
      <c r="C5571">
        <v>8892282</v>
      </c>
    </row>
    <row r="5572" spans="1:3" x14ac:dyDescent="0.25">
      <c r="A5572">
        <v>13.7421338</v>
      </c>
      <c r="B5572">
        <v>6937642</v>
      </c>
      <c r="C5572">
        <v>8892110</v>
      </c>
    </row>
    <row r="5573" spans="1:3" x14ac:dyDescent="0.25">
      <c r="A5573">
        <v>13.744633800000001</v>
      </c>
      <c r="B5573">
        <v>6937417</v>
      </c>
      <c r="C5573">
        <v>8891905</v>
      </c>
    </row>
    <row r="5574" spans="1:3" x14ac:dyDescent="0.25">
      <c r="A5574">
        <v>13.7471338</v>
      </c>
      <c r="B5574">
        <v>6937197</v>
      </c>
      <c r="C5574">
        <v>8891699</v>
      </c>
    </row>
    <row r="5575" spans="1:3" x14ac:dyDescent="0.25">
      <c r="A5575">
        <v>13.7496338</v>
      </c>
      <c r="B5575">
        <v>6937015</v>
      </c>
      <c r="C5575">
        <v>8891532</v>
      </c>
    </row>
    <row r="5576" spans="1:3" x14ac:dyDescent="0.25">
      <c r="A5576">
        <v>13.752133799999999</v>
      </c>
      <c r="B5576">
        <v>6936897</v>
      </c>
      <c r="C5576">
        <v>8891434</v>
      </c>
    </row>
    <row r="5577" spans="1:3" x14ac:dyDescent="0.25">
      <c r="A5577">
        <v>13.754633800000001</v>
      </c>
      <c r="B5577">
        <v>6936861</v>
      </c>
      <c r="C5577">
        <v>8891422</v>
      </c>
    </row>
    <row r="5578" spans="1:3" x14ac:dyDescent="0.25">
      <c r="A5578">
        <v>13.7571338</v>
      </c>
      <c r="B5578">
        <v>6936904</v>
      </c>
      <c r="C5578">
        <v>8891494</v>
      </c>
    </row>
    <row r="5579" spans="1:3" x14ac:dyDescent="0.25">
      <c r="A5579">
        <v>13.7596338</v>
      </c>
      <c r="B5579">
        <v>6937003</v>
      </c>
      <c r="C5579">
        <v>8891623</v>
      </c>
    </row>
    <row r="5580" spans="1:3" x14ac:dyDescent="0.25">
      <c r="A5580">
        <v>13.762133800000001</v>
      </c>
      <c r="B5580">
        <v>6937117</v>
      </c>
      <c r="C5580">
        <v>8891771</v>
      </c>
    </row>
    <row r="5581" spans="1:3" x14ac:dyDescent="0.25">
      <c r="A5581">
        <v>13.7646338</v>
      </c>
      <c r="B5581">
        <v>6937200</v>
      </c>
      <c r="C5581">
        <v>8891889</v>
      </c>
    </row>
    <row r="5582" spans="1:3" x14ac:dyDescent="0.25">
      <c r="A5582">
        <v>13.7671338</v>
      </c>
      <c r="B5582">
        <v>6937215</v>
      </c>
      <c r="C5582">
        <v>8891937</v>
      </c>
    </row>
    <row r="5583" spans="1:3" x14ac:dyDescent="0.25">
      <c r="A5583">
        <v>13.769633799999999</v>
      </c>
      <c r="B5583">
        <v>6937138</v>
      </c>
      <c r="C5583">
        <v>8891889</v>
      </c>
    </row>
    <row r="5584" spans="1:3" x14ac:dyDescent="0.25">
      <c r="A5584">
        <v>13.772133800000001</v>
      </c>
      <c r="B5584">
        <v>6936973</v>
      </c>
      <c r="C5584">
        <v>8891748</v>
      </c>
    </row>
    <row r="5585" spans="1:3" x14ac:dyDescent="0.25">
      <c r="A5585">
        <v>13.7746338</v>
      </c>
      <c r="B5585">
        <v>6936745</v>
      </c>
      <c r="C5585">
        <v>8891540</v>
      </c>
    </row>
    <row r="5586" spans="1:3" x14ac:dyDescent="0.25">
      <c r="A5586">
        <v>13.7771338</v>
      </c>
      <c r="B5586">
        <v>6936500</v>
      </c>
      <c r="C5586">
        <v>8891311</v>
      </c>
    </row>
    <row r="5587" spans="1:3" x14ac:dyDescent="0.25">
      <c r="A5587">
        <v>13.779633799999999</v>
      </c>
      <c r="B5587">
        <v>6936289</v>
      </c>
      <c r="C5587">
        <v>8891119</v>
      </c>
    </row>
    <row r="5588" spans="1:3" x14ac:dyDescent="0.25">
      <c r="A5588">
        <v>13.7821338</v>
      </c>
      <c r="B5588">
        <v>6936161</v>
      </c>
      <c r="C5588">
        <v>8891013</v>
      </c>
    </row>
    <row r="5589" spans="1:3" x14ac:dyDescent="0.25">
      <c r="A5589">
        <v>13.7846338</v>
      </c>
      <c r="B5589">
        <v>6936143</v>
      </c>
      <c r="C5589">
        <v>8891024</v>
      </c>
    </row>
    <row r="5590" spans="1:3" x14ac:dyDescent="0.25">
      <c r="A5590">
        <v>13.787133799999999</v>
      </c>
      <c r="B5590">
        <v>6936240</v>
      </c>
      <c r="C5590">
        <v>8891156</v>
      </c>
    </row>
    <row r="5591" spans="1:3" x14ac:dyDescent="0.25">
      <c r="A5591">
        <v>13.789633800000001</v>
      </c>
      <c r="B5591">
        <v>6936429</v>
      </c>
      <c r="C5591">
        <v>8891387</v>
      </c>
    </row>
    <row r="5592" spans="1:3" x14ac:dyDescent="0.25">
      <c r="A5592">
        <v>13.7921338</v>
      </c>
      <c r="B5592">
        <v>6936672</v>
      </c>
      <c r="C5592">
        <v>8891680</v>
      </c>
    </row>
    <row r="5593" spans="1:3" x14ac:dyDescent="0.25">
      <c r="A5593">
        <v>13.7946338</v>
      </c>
      <c r="B5593">
        <v>6936927</v>
      </c>
      <c r="C5593">
        <v>8891987</v>
      </c>
    </row>
    <row r="5594" spans="1:3" x14ac:dyDescent="0.25">
      <c r="A5594">
        <v>13.797133799999999</v>
      </c>
      <c r="B5594">
        <v>6937155</v>
      </c>
      <c r="C5594">
        <v>8892266</v>
      </c>
    </row>
    <row r="5595" spans="1:3" x14ac:dyDescent="0.25">
      <c r="A5595">
        <v>13.799633800000001</v>
      </c>
      <c r="B5595">
        <v>6937329</v>
      </c>
      <c r="C5595">
        <v>8892489</v>
      </c>
    </row>
    <row r="5596" spans="1:3" x14ac:dyDescent="0.25">
      <c r="A5596">
        <v>13.8021338</v>
      </c>
      <c r="B5596">
        <v>6937439</v>
      </c>
      <c r="C5596">
        <v>8892641</v>
      </c>
    </row>
    <row r="5597" spans="1:3" x14ac:dyDescent="0.25">
      <c r="A5597">
        <v>13.8046338</v>
      </c>
      <c r="B5597">
        <v>6937490</v>
      </c>
      <c r="C5597">
        <v>8892723</v>
      </c>
    </row>
    <row r="5598" spans="1:3" x14ac:dyDescent="0.25">
      <c r="A5598">
        <v>13.807133800000001</v>
      </c>
      <c r="B5598">
        <v>6937495</v>
      </c>
      <c r="C5598">
        <v>8892743</v>
      </c>
    </row>
    <row r="5599" spans="1:3" x14ac:dyDescent="0.25">
      <c r="A5599">
        <v>13.8096338</v>
      </c>
      <c r="B5599">
        <v>6937470</v>
      </c>
      <c r="C5599">
        <v>8892716</v>
      </c>
    </row>
    <row r="5600" spans="1:3" x14ac:dyDescent="0.25">
      <c r="A5600">
        <v>13.8121338</v>
      </c>
      <c r="B5600">
        <v>6937434</v>
      </c>
      <c r="C5600">
        <v>8892660</v>
      </c>
    </row>
    <row r="5601" spans="1:3" x14ac:dyDescent="0.25">
      <c r="A5601">
        <v>13.814633799999999</v>
      </c>
      <c r="B5601">
        <v>6937405</v>
      </c>
      <c r="C5601">
        <v>8892596</v>
      </c>
    </row>
    <row r="5602" spans="1:3" x14ac:dyDescent="0.25">
      <c r="A5602">
        <v>13.816599099999999</v>
      </c>
      <c r="B5602">
        <v>6937400</v>
      </c>
      <c r="C5602">
        <v>8892548</v>
      </c>
    </row>
    <row r="5603" spans="1:3" x14ac:dyDescent="0.25">
      <c r="A5603">
        <v>13.819099100000001</v>
      </c>
      <c r="B5603">
        <v>6937431</v>
      </c>
      <c r="C5603">
        <v>8892539</v>
      </c>
    </row>
    <row r="5604" spans="1:3" x14ac:dyDescent="0.25">
      <c r="A5604">
        <v>13.8215991</v>
      </c>
      <c r="B5604">
        <v>6937502</v>
      </c>
      <c r="C5604">
        <v>8892582</v>
      </c>
    </row>
    <row r="5605" spans="1:3" x14ac:dyDescent="0.25">
      <c r="A5605">
        <v>13.8240991</v>
      </c>
      <c r="B5605">
        <v>6937601</v>
      </c>
      <c r="C5605">
        <v>8892677</v>
      </c>
    </row>
    <row r="5606" spans="1:3" x14ac:dyDescent="0.25">
      <c r="A5606">
        <v>13.826599099999999</v>
      </c>
      <c r="B5606">
        <v>6937702</v>
      </c>
      <c r="C5606">
        <v>8892802</v>
      </c>
    </row>
    <row r="5607" spans="1:3" x14ac:dyDescent="0.25">
      <c r="A5607">
        <v>13.829099100000001</v>
      </c>
      <c r="B5607">
        <v>6937759</v>
      </c>
      <c r="C5607">
        <v>8892912</v>
      </c>
    </row>
    <row r="5608" spans="1:3" x14ac:dyDescent="0.25">
      <c r="A5608">
        <v>13.8315991</v>
      </c>
      <c r="B5608">
        <v>6937723</v>
      </c>
      <c r="C5608">
        <v>8892957</v>
      </c>
    </row>
    <row r="5609" spans="1:3" x14ac:dyDescent="0.25">
      <c r="A5609">
        <v>13.8340991</v>
      </c>
      <c r="B5609">
        <v>6937555</v>
      </c>
      <c r="C5609">
        <v>8892891</v>
      </c>
    </row>
    <row r="5610" spans="1:3" x14ac:dyDescent="0.25">
      <c r="A5610">
        <v>13.836599100000001</v>
      </c>
      <c r="B5610">
        <v>6937247</v>
      </c>
      <c r="C5610">
        <v>8892699</v>
      </c>
    </row>
    <row r="5611" spans="1:3" x14ac:dyDescent="0.25">
      <c r="A5611">
        <v>13.8390991</v>
      </c>
      <c r="B5611">
        <v>6936831</v>
      </c>
      <c r="C5611">
        <v>8892411</v>
      </c>
    </row>
    <row r="5612" spans="1:3" x14ac:dyDescent="0.25">
      <c r="A5612">
        <v>13.8415991</v>
      </c>
      <c r="B5612">
        <v>6936382</v>
      </c>
      <c r="C5612">
        <v>8892097</v>
      </c>
    </row>
    <row r="5613" spans="1:3" x14ac:dyDescent="0.25">
      <c r="A5613">
        <v>13.844099099999999</v>
      </c>
      <c r="B5613">
        <v>6936001</v>
      </c>
      <c r="C5613">
        <v>8891856</v>
      </c>
    </row>
    <row r="5614" spans="1:3" x14ac:dyDescent="0.25">
      <c r="A5614">
        <v>13.846599100000001</v>
      </c>
      <c r="B5614">
        <v>6935786</v>
      </c>
      <c r="C5614">
        <v>8891780</v>
      </c>
    </row>
    <row r="5615" spans="1:3" x14ac:dyDescent="0.25">
      <c r="A5615">
        <v>13.8490991</v>
      </c>
      <c r="B5615">
        <v>6935807</v>
      </c>
      <c r="C5615">
        <v>8891925</v>
      </c>
    </row>
    <row r="5616" spans="1:3" x14ac:dyDescent="0.25">
      <c r="A5616">
        <v>13.8515991</v>
      </c>
      <c r="B5616">
        <v>6936081</v>
      </c>
      <c r="C5616">
        <v>8892293</v>
      </c>
    </row>
    <row r="5617" spans="1:3" x14ac:dyDescent="0.25">
      <c r="A5617">
        <v>13.854099099999999</v>
      </c>
      <c r="B5617">
        <v>6936564</v>
      </c>
      <c r="C5617">
        <v>8892824</v>
      </c>
    </row>
    <row r="5618" spans="1:3" x14ac:dyDescent="0.25">
      <c r="A5618">
        <v>13.8565991</v>
      </c>
      <c r="B5618">
        <v>6937166</v>
      </c>
      <c r="C5618">
        <v>8893411</v>
      </c>
    </row>
    <row r="5619" spans="1:3" x14ac:dyDescent="0.25">
      <c r="A5619">
        <v>13.8590991</v>
      </c>
      <c r="B5619">
        <v>6937771</v>
      </c>
      <c r="C5619">
        <v>8893933</v>
      </c>
    </row>
    <row r="5620" spans="1:3" x14ac:dyDescent="0.25">
      <c r="A5620">
        <v>13.861599099999999</v>
      </c>
      <c r="B5620">
        <v>6938276</v>
      </c>
      <c r="C5620">
        <v>8894291</v>
      </c>
    </row>
    <row r="5621" spans="1:3" x14ac:dyDescent="0.25">
      <c r="A5621">
        <v>13.864099100000001</v>
      </c>
      <c r="B5621">
        <v>6938613</v>
      </c>
      <c r="C5621">
        <v>8894433</v>
      </c>
    </row>
    <row r="5622" spans="1:3" x14ac:dyDescent="0.25">
      <c r="A5622">
        <v>13.8665991</v>
      </c>
      <c r="B5622">
        <v>6938766</v>
      </c>
      <c r="C5622">
        <v>8894367</v>
      </c>
    </row>
    <row r="5623" spans="1:3" x14ac:dyDescent="0.25">
      <c r="A5623">
        <v>13.8690991</v>
      </c>
      <c r="B5623">
        <v>6938767</v>
      </c>
      <c r="C5623">
        <v>8894145</v>
      </c>
    </row>
    <row r="5624" spans="1:3" x14ac:dyDescent="0.25">
      <c r="A5624">
        <v>13.871599099999999</v>
      </c>
      <c r="B5624">
        <v>6938681</v>
      </c>
      <c r="C5624">
        <v>8893854</v>
      </c>
    </row>
    <row r="5625" spans="1:3" x14ac:dyDescent="0.25">
      <c r="A5625">
        <v>13.8740991</v>
      </c>
      <c r="B5625">
        <v>6938579</v>
      </c>
      <c r="C5625">
        <v>8893576</v>
      </c>
    </row>
    <row r="5626" spans="1:3" x14ac:dyDescent="0.25">
      <c r="A5626">
        <v>13.8765991</v>
      </c>
      <c r="B5626">
        <v>6938512</v>
      </c>
      <c r="C5626">
        <v>8893367</v>
      </c>
    </row>
    <row r="5627" spans="1:3" x14ac:dyDescent="0.25">
      <c r="A5627">
        <v>13.879099099999999</v>
      </c>
      <c r="B5627">
        <v>6938499</v>
      </c>
      <c r="C5627">
        <v>8893246</v>
      </c>
    </row>
    <row r="5628" spans="1:3" x14ac:dyDescent="0.25">
      <c r="A5628">
        <v>13.881599100000001</v>
      </c>
      <c r="B5628">
        <v>6938528</v>
      </c>
      <c r="C5628">
        <v>8893197</v>
      </c>
    </row>
    <row r="5629" spans="1:3" x14ac:dyDescent="0.25">
      <c r="A5629">
        <v>13.8840991</v>
      </c>
      <c r="B5629">
        <v>6938563</v>
      </c>
      <c r="C5629">
        <v>8893187</v>
      </c>
    </row>
    <row r="5630" spans="1:3" x14ac:dyDescent="0.25">
      <c r="A5630">
        <v>13.8865991</v>
      </c>
      <c r="B5630">
        <v>6938568</v>
      </c>
      <c r="C5630">
        <v>8893180</v>
      </c>
    </row>
    <row r="5631" spans="1:3" x14ac:dyDescent="0.25">
      <c r="A5631">
        <v>13.889099099999999</v>
      </c>
      <c r="B5631">
        <v>6938516</v>
      </c>
      <c r="C5631">
        <v>8893152</v>
      </c>
    </row>
    <row r="5632" spans="1:3" x14ac:dyDescent="0.25">
      <c r="A5632">
        <v>13.891599100000001</v>
      </c>
      <c r="B5632">
        <v>6938409</v>
      </c>
      <c r="C5632">
        <v>8893101</v>
      </c>
    </row>
    <row r="5633" spans="1:3" x14ac:dyDescent="0.25">
      <c r="A5633">
        <v>13.8940991</v>
      </c>
      <c r="B5633">
        <v>6938269</v>
      </c>
      <c r="C5633">
        <v>8893039</v>
      </c>
    </row>
    <row r="5634" spans="1:3" x14ac:dyDescent="0.25">
      <c r="A5634">
        <v>13.8965991</v>
      </c>
      <c r="B5634">
        <v>6938133</v>
      </c>
      <c r="C5634">
        <v>8892991</v>
      </c>
    </row>
    <row r="5635" spans="1:3" x14ac:dyDescent="0.25">
      <c r="A5635">
        <v>13.899099100000001</v>
      </c>
      <c r="B5635">
        <v>6938043</v>
      </c>
      <c r="C5635">
        <v>8892978</v>
      </c>
    </row>
    <row r="5636" spans="1:3" x14ac:dyDescent="0.25">
      <c r="A5636">
        <v>13.9015991</v>
      </c>
      <c r="B5636">
        <v>6938024</v>
      </c>
      <c r="C5636">
        <v>8893009</v>
      </c>
    </row>
    <row r="5637" spans="1:3" x14ac:dyDescent="0.25">
      <c r="A5637">
        <v>13.9040991</v>
      </c>
      <c r="B5637">
        <v>6938084</v>
      </c>
      <c r="C5637">
        <v>8893078</v>
      </c>
    </row>
    <row r="5638" spans="1:3" x14ac:dyDescent="0.25">
      <c r="A5638">
        <v>13.906599099999999</v>
      </c>
      <c r="B5638">
        <v>6938210</v>
      </c>
      <c r="C5638">
        <v>8893173</v>
      </c>
    </row>
    <row r="5639" spans="1:3" x14ac:dyDescent="0.25">
      <c r="A5639">
        <v>13.909099100000001</v>
      </c>
      <c r="B5639">
        <v>6938375</v>
      </c>
      <c r="C5639">
        <v>8893274</v>
      </c>
    </row>
    <row r="5640" spans="1:3" x14ac:dyDescent="0.25">
      <c r="A5640">
        <v>13.9115991</v>
      </c>
      <c r="B5640">
        <v>6938544</v>
      </c>
      <c r="C5640">
        <v>8893362</v>
      </c>
    </row>
    <row r="5641" spans="1:3" x14ac:dyDescent="0.25">
      <c r="A5641">
        <v>13.9140991</v>
      </c>
      <c r="B5641">
        <v>6938682</v>
      </c>
      <c r="C5641">
        <v>8893421</v>
      </c>
    </row>
    <row r="5642" spans="1:3" x14ac:dyDescent="0.25">
      <c r="A5642">
        <v>13.916599099999999</v>
      </c>
      <c r="B5642">
        <v>6938764</v>
      </c>
      <c r="C5642">
        <v>8893444</v>
      </c>
    </row>
    <row r="5643" spans="1:3" x14ac:dyDescent="0.25">
      <c r="A5643">
        <v>13.9190991</v>
      </c>
      <c r="B5643">
        <v>6938772</v>
      </c>
      <c r="C5643">
        <v>8893422</v>
      </c>
    </row>
    <row r="5644" spans="1:3" x14ac:dyDescent="0.25">
      <c r="A5644">
        <v>13.9215991</v>
      </c>
      <c r="B5644">
        <v>6938703</v>
      </c>
      <c r="C5644">
        <v>8893355</v>
      </c>
    </row>
    <row r="5645" spans="1:3" x14ac:dyDescent="0.25">
      <c r="A5645">
        <v>13.924099099999999</v>
      </c>
      <c r="B5645">
        <v>6938558</v>
      </c>
      <c r="C5645">
        <v>8893238</v>
      </c>
    </row>
    <row r="5646" spans="1:3" x14ac:dyDescent="0.25">
      <c r="A5646">
        <v>13.926599100000001</v>
      </c>
      <c r="B5646">
        <v>6938350</v>
      </c>
      <c r="C5646">
        <v>8893072</v>
      </c>
    </row>
    <row r="5647" spans="1:3" x14ac:dyDescent="0.25">
      <c r="A5647">
        <v>13.9290991</v>
      </c>
      <c r="B5647">
        <v>6938100</v>
      </c>
      <c r="C5647">
        <v>8892864</v>
      </c>
    </row>
    <row r="5648" spans="1:3" x14ac:dyDescent="0.25">
      <c r="A5648">
        <v>13.9315991</v>
      </c>
      <c r="B5648">
        <v>6937838</v>
      </c>
      <c r="C5648">
        <v>8892632</v>
      </c>
    </row>
    <row r="5649" spans="1:3" x14ac:dyDescent="0.25">
      <c r="A5649">
        <v>13.934099099999999</v>
      </c>
      <c r="B5649">
        <v>6937602</v>
      </c>
      <c r="C5649">
        <v>8892404</v>
      </c>
    </row>
    <row r="5650" spans="1:3" x14ac:dyDescent="0.25">
      <c r="A5650">
        <v>13.9365991</v>
      </c>
      <c r="B5650">
        <v>6937431</v>
      </c>
      <c r="C5650">
        <v>8892219</v>
      </c>
    </row>
    <row r="5651" spans="1:3" x14ac:dyDescent="0.25">
      <c r="A5651">
        <v>13.9390991</v>
      </c>
      <c r="B5651">
        <v>6937362</v>
      </c>
      <c r="C5651">
        <v>8892119</v>
      </c>
    </row>
    <row r="5652" spans="1:3" x14ac:dyDescent="0.25">
      <c r="A5652">
        <v>13.941599099999999</v>
      </c>
      <c r="B5652">
        <v>6937416</v>
      </c>
      <c r="C5652">
        <v>8892134</v>
      </c>
    </row>
    <row r="5653" spans="1:3" x14ac:dyDescent="0.25">
      <c r="A5653">
        <v>13.944099100000001</v>
      </c>
      <c r="B5653">
        <v>6937592</v>
      </c>
      <c r="C5653">
        <v>8892274</v>
      </c>
    </row>
    <row r="5654" spans="1:3" x14ac:dyDescent="0.25">
      <c r="A5654">
        <v>13.9465991</v>
      </c>
      <c r="B5654">
        <v>6937866</v>
      </c>
      <c r="C5654">
        <v>8892521</v>
      </c>
    </row>
    <row r="5655" spans="1:3" x14ac:dyDescent="0.25">
      <c r="A5655">
        <v>13.9490991</v>
      </c>
      <c r="B5655">
        <v>6938189</v>
      </c>
      <c r="C5655">
        <v>8892831</v>
      </c>
    </row>
    <row r="5656" spans="1:3" x14ac:dyDescent="0.25">
      <c r="A5656">
        <v>13.951599099999999</v>
      </c>
      <c r="B5656">
        <v>6938499</v>
      </c>
      <c r="C5656">
        <v>8893141</v>
      </c>
    </row>
    <row r="5657" spans="1:3" x14ac:dyDescent="0.25">
      <c r="A5657">
        <v>13.954099100000001</v>
      </c>
      <c r="B5657">
        <v>6938739</v>
      </c>
      <c r="C5657">
        <v>8893386</v>
      </c>
    </row>
    <row r="5658" spans="1:3" x14ac:dyDescent="0.25">
      <c r="A5658">
        <v>13.956125500000001</v>
      </c>
      <c r="B5658">
        <v>6938861</v>
      </c>
      <c r="C5658">
        <v>8893514</v>
      </c>
    </row>
    <row r="5659" spans="1:3" x14ac:dyDescent="0.25">
      <c r="A5659">
        <v>13.9586255</v>
      </c>
      <c r="B5659">
        <v>6938846</v>
      </c>
      <c r="C5659">
        <v>8893498</v>
      </c>
    </row>
    <row r="5660" spans="1:3" x14ac:dyDescent="0.25">
      <c r="A5660">
        <v>13.9611255</v>
      </c>
      <c r="B5660">
        <v>6938693</v>
      </c>
      <c r="C5660">
        <v>8893338</v>
      </c>
    </row>
    <row r="5661" spans="1:3" x14ac:dyDescent="0.25">
      <c r="A5661">
        <v>13.963625499999999</v>
      </c>
      <c r="B5661">
        <v>6938429</v>
      </c>
      <c r="C5661">
        <v>8893063</v>
      </c>
    </row>
    <row r="5662" spans="1:3" x14ac:dyDescent="0.25">
      <c r="A5662">
        <v>13.9661255</v>
      </c>
      <c r="B5662">
        <v>6938097</v>
      </c>
      <c r="C5662">
        <v>8892731</v>
      </c>
    </row>
    <row r="5663" spans="1:3" x14ac:dyDescent="0.25">
      <c r="A5663">
        <v>13.9686255</v>
      </c>
      <c r="B5663">
        <v>6937753</v>
      </c>
      <c r="C5663">
        <v>8892412</v>
      </c>
    </row>
    <row r="5664" spans="1:3" x14ac:dyDescent="0.25">
      <c r="A5664">
        <v>13.971125499999999</v>
      </c>
      <c r="B5664">
        <v>6937454</v>
      </c>
      <c r="C5664">
        <v>8892181</v>
      </c>
    </row>
    <row r="5665" spans="1:3" x14ac:dyDescent="0.25">
      <c r="A5665">
        <v>13.973625500000001</v>
      </c>
      <c r="B5665">
        <v>6937254</v>
      </c>
      <c r="C5665">
        <v>8892102</v>
      </c>
    </row>
    <row r="5666" spans="1:3" x14ac:dyDescent="0.25">
      <c r="A5666">
        <v>13.9761255</v>
      </c>
      <c r="B5666">
        <v>6937191</v>
      </c>
      <c r="C5666">
        <v>8892217</v>
      </c>
    </row>
    <row r="5667" spans="1:3" x14ac:dyDescent="0.25">
      <c r="A5667">
        <v>13.9786255</v>
      </c>
      <c r="B5667">
        <v>6937282</v>
      </c>
      <c r="C5667">
        <v>8892532</v>
      </c>
    </row>
    <row r="5668" spans="1:3" x14ac:dyDescent="0.25">
      <c r="A5668">
        <v>13.981125499999999</v>
      </c>
      <c r="B5668">
        <v>6937506</v>
      </c>
      <c r="C5668">
        <v>8893000</v>
      </c>
    </row>
    <row r="5669" spans="1:3" x14ac:dyDescent="0.25">
      <c r="A5669">
        <v>13.9836255</v>
      </c>
      <c r="B5669">
        <v>6937810</v>
      </c>
      <c r="C5669">
        <v>8893533</v>
      </c>
    </row>
    <row r="5670" spans="1:3" x14ac:dyDescent="0.25">
      <c r="A5670">
        <v>13.9861255</v>
      </c>
      <c r="B5670">
        <v>6938110</v>
      </c>
      <c r="C5670">
        <v>8894012</v>
      </c>
    </row>
    <row r="5671" spans="1:3" x14ac:dyDescent="0.25">
      <c r="A5671">
        <v>13.988625499999999</v>
      </c>
      <c r="B5671">
        <v>6938313</v>
      </c>
      <c r="C5671">
        <v>8894313</v>
      </c>
    </row>
    <row r="5672" spans="1:3" x14ac:dyDescent="0.25">
      <c r="A5672">
        <v>13.991125500000001</v>
      </c>
      <c r="B5672">
        <v>6938340</v>
      </c>
      <c r="C5672">
        <v>8894341</v>
      </c>
    </row>
    <row r="5673" spans="1:3" x14ac:dyDescent="0.25">
      <c r="A5673">
        <v>13.9936255</v>
      </c>
      <c r="B5673">
        <v>6938151</v>
      </c>
      <c r="C5673">
        <v>8894062</v>
      </c>
    </row>
    <row r="5674" spans="1:3" x14ac:dyDescent="0.25">
      <c r="A5674">
        <v>13.9961255</v>
      </c>
      <c r="B5674">
        <v>6937760</v>
      </c>
      <c r="C5674">
        <v>8893510</v>
      </c>
    </row>
    <row r="5675" spans="1:3" x14ac:dyDescent="0.25">
      <c r="A5675">
        <v>13.998625499999999</v>
      </c>
      <c r="B5675">
        <v>6937235</v>
      </c>
      <c r="C5675">
        <v>8892788</v>
      </c>
    </row>
    <row r="5676" spans="1:3" x14ac:dyDescent="0.25">
      <c r="A5676">
        <v>14.001125500000001</v>
      </c>
      <c r="B5676">
        <v>6936681</v>
      </c>
      <c r="C5676">
        <v>8892037</v>
      </c>
    </row>
    <row r="5677" spans="1:3" x14ac:dyDescent="0.25">
      <c r="A5677">
        <v>14.0036255</v>
      </c>
      <c r="B5677">
        <v>6936206</v>
      </c>
      <c r="C5677">
        <v>8891394</v>
      </c>
    </row>
    <row r="5678" spans="1:3" x14ac:dyDescent="0.25">
      <c r="A5678">
        <v>14.0061255</v>
      </c>
      <c r="B5678">
        <v>6935889</v>
      </c>
      <c r="C5678">
        <v>8890956</v>
      </c>
    </row>
    <row r="5679" spans="1:3" x14ac:dyDescent="0.25">
      <c r="A5679">
        <v>14.008625500000001</v>
      </c>
      <c r="B5679">
        <v>6935763</v>
      </c>
      <c r="C5679">
        <v>8890758</v>
      </c>
    </row>
    <row r="5680" spans="1:3" x14ac:dyDescent="0.25">
      <c r="A5680">
        <v>14.0111255</v>
      </c>
      <c r="B5680">
        <v>6935802</v>
      </c>
      <c r="C5680">
        <v>8890766</v>
      </c>
    </row>
    <row r="5681" spans="1:3" x14ac:dyDescent="0.25">
      <c r="A5681">
        <v>14.0136255</v>
      </c>
      <c r="B5681">
        <v>6935942</v>
      </c>
      <c r="C5681">
        <v>8890901</v>
      </c>
    </row>
    <row r="5682" spans="1:3" x14ac:dyDescent="0.25">
      <c r="A5682">
        <v>14.016125499999999</v>
      </c>
      <c r="B5682">
        <v>6936099</v>
      </c>
      <c r="C5682">
        <v>8891062</v>
      </c>
    </row>
    <row r="5683" spans="1:3" x14ac:dyDescent="0.25">
      <c r="A5683">
        <v>14.018625500000001</v>
      </c>
      <c r="B5683">
        <v>6936199</v>
      </c>
      <c r="C5683">
        <v>8891165</v>
      </c>
    </row>
    <row r="5684" spans="1:3" x14ac:dyDescent="0.25">
      <c r="A5684">
        <v>14.0211255</v>
      </c>
      <c r="B5684">
        <v>6936205</v>
      </c>
      <c r="C5684">
        <v>8891165</v>
      </c>
    </row>
    <row r="5685" spans="1:3" x14ac:dyDescent="0.25">
      <c r="A5685">
        <v>14.0236255</v>
      </c>
      <c r="B5685">
        <v>6936115</v>
      </c>
      <c r="C5685">
        <v>8891059</v>
      </c>
    </row>
    <row r="5686" spans="1:3" x14ac:dyDescent="0.25">
      <c r="A5686">
        <v>14.026125499999999</v>
      </c>
      <c r="B5686">
        <v>6935961</v>
      </c>
      <c r="C5686">
        <v>8890880</v>
      </c>
    </row>
    <row r="5687" spans="1:3" x14ac:dyDescent="0.25">
      <c r="A5687">
        <v>14.0286255</v>
      </c>
      <c r="B5687">
        <v>6935786</v>
      </c>
      <c r="C5687">
        <v>8890671</v>
      </c>
    </row>
    <row r="5688" spans="1:3" x14ac:dyDescent="0.25">
      <c r="A5688">
        <v>14.0311255</v>
      </c>
      <c r="B5688">
        <v>6935633</v>
      </c>
      <c r="C5688">
        <v>8890476</v>
      </c>
    </row>
    <row r="5689" spans="1:3" x14ac:dyDescent="0.25">
      <c r="A5689">
        <v>14.033625499999999</v>
      </c>
      <c r="B5689">
        <v>6935534</v>
      </c>
      <c r="C5689">
        <v>8890325</v>
      </c>
    </row>
    <row r="5690" spans="1:3" x14ac:dyDescent="0.25">
      <c r="A5690">
        <v>14.036125500000001</v>
      </c>
      <c r="B5690">
        <v>6935499</v>
      </c>
      <c r="C5690">
        <v>8890232</v>
      </c>
    </row>
    <row r="5691" spans="1:3" x14ac:dyDescent="0.25">
      <c r="A5691">
        <v>14.0386255</v>
      </c>
      <c r="B5691">
        <v>6935533</v>
      </c>
      <c r="C5691">
        <v>8890200</v>
      </c>
    </row>
    <row r="5692" spans="1:3" x14ac:dyDescent="0.25">
      <c r="A5692">
        <v>14.0411255</v>
      </c>
      <c r="B5692">
        <v>6935634</v>
      </c>
      <c r="C5692">
        <v>8890235</v>
      </c>
    </row>
    <row r="5693" spans="1:3" x14ac:dyDescent="0.25">
      <c r="A5693">
        <v>14.043625499999999</v>
      </c>
      <c r="B5693">
        <v>6935807</v>
      </c>
      <c r="C5693">
        <v>8890349</v>
      </c>
    </row>
    <row r="5694" spans="1:3" x14ac:dyDescent="0.25">
      <c r="A5694">
        <v>14.0461255</v>
      </c>
      <c r="B5694">
        <v>6936055</v>
      </c>
      <c r="C5694">
        <v>8890556</v>
      </c>
    </row>
    <row r="5695" spans="1:3" x14ac:dyDescent="0.25">
      <c r="A5695">
        <v>14.0486255</v>
      </c>
      <c r="B5695">
        <v>6936387</v>
      </c>
      <c r="C5695">
        <v>8890873</v>
      </c>
    </row>
    <row r="5696" spans="1:3" x14ac:dyDescent="0.25">
      <c r="A5696">
        <v>14.051125499999999</v>
      </c>
      <c r="B5696">
        <v>6936798</v>
      </c>
      <c r="C5696">
        <v>8891303</v>
      </c>
    </row>
    <row r="5697" spans="1:3" x14ac:dyDescent="0.25">
      <c r="A5697">
        <v>14.053625500000001</v>
      </c>
      <c r="B5697">
        <v>6937272</v>
      </c>
      <c r="C5697">
        <v>8891833</v>
      </c>
    </row>
    <row r="5698" spans="1:3" x14ac:dyDescent="0.25">
      <c r="A5698">
        <v>14.0561255</v>
      </c>
      <c r="B5698">
        <v>6937778</v>
      </c>
      <c r="C5698">
        <v>8892429</v>
      </c>
    </row>
    <row r="5699" spans="1:3" x14ac:dyDescent="0.25">
      <c r="A5699">
        <v>14.0586255</v>
      </c>
      <c r="B5699">
        <v>6938271</v>
      </c>
      <c r="C5699">
        <v>8893038</v>
      </c>
    </row>
    <row r="5700" spans="1:3" x14ac:dyDescent="0.25">
      <c r="A5700">
        <v>14.061125499999999</v>
      </c>
      <c r="B5700">
        <v>6938703</v>
      </c>
      <c r="C5700">
        <v>8893599</v>
      </c>
    </row>
    <row r="5701" spans="1:3" x14ac:dyDescent="0.25">
      <c r="A5701">
        <v>14.063625500000001</v>
      </c>
      <c r="B5701">
        <v>6939029</v>
      </c>
      <c r="C5701">
        <v>8894052</v>
      </c>
    </row>
    <row r="5702" spans="1:3" x14ac:dyDescent="0.25">
      <c r="A5702">
        <v>14.0661255</v>
      </c>
      <c r="B5702">
        <v>6939220</v>
      </c>
      <c r="C5702">
        <v>8894356</v>
      </c>
    </row>
    <row r="5703" spans="1:3" x14ac:dyDescent="0.25">
      <c r="A5703">
        <v>14.0686255</v>
      </c>
      <c r="B5703">
        <v>6939269</v>
      </c>
      <c r="C5703">
        <v>8894492</v>
      </c>
    </row>
    <row r="5704" spans="1:3" x14ac:dyDescent="0.25">
      <c r="A5704">
        <v>14.071125500000001</v>
      </c>
      <c r="B5704">
        <v>6939185</v>
      </c>
      <c r="C5704">
        <v>8894465</v>
      </c>
    </row>
    <row r="5705" spans="1:3" x14ac:dyDescent="0.25">
      <c r="A5705">
        <v>14.0736255</v>
      </c>
      <c r="B5705">
        <v>6938995</v>
      </c>
      <c r="C5705">
        <v>8894303</v>
      </c>
    </row>
    <row r="5706" spans="1:3" x14ac:dyDescent="0.25">
      <c r="A5706">
        <v>14.0761255</v>
      </c>
      <c r="B5706">
        <v>6938738</v>
      </c>
      <c r="C5706">
        <v>8894045</v>
      </c>
    </row>
    <row r="5707" spans="1:3" x14ac:dyDescent="0.25">
      <c r="A5707">
        <v>14.078625499999999</v>
      </c>
      <c r="B5707">
        <v>6938458</v>
      </c>
      <c r="C5707">
        <v>8893741</v>
      </c>
    </row>
    <row r="5708" spans="1:3" x14ac:dyDescent="0.25">
      <c r="A5708">
        <v>14.081125500000001</v>
      </c>
      <c r="B5708">
        <v>6938194</v>
      </c>
      <c r="C5708">
        <v>8893433</v>
      </c>
    </row>
    <row r="5709" spans="1:3" x14ac:dyDescent="0.25">
      <c r="A5709">
        <v>14.0836255</v>
      </c>
      <c r="B5709">
        <v>6937979</v>
      </c>
      <c r="C5709">
        <v>8893159</v>
      </c>
    </row>
    <row r="5710" spans="1:3" x14ac:dyDescent="0.25">
      <c r="A5710">
        <v>14.0861255</v>
      </c>
      <c r="B5710">
        <v>6937835</v>
      </c>
      <c r="C5710">
        <v>8892950</v>
      </c>
    </row>
    <row r="5711" spans="1:3" x14ac:dyDescent="0.25">
      <c r="A5711">
        <v>14.088625499999999</v>
      </c>
      <c r="B5711">
        <v>6937777</v>
      </c>
      <c r="C5711">
        <v>8892827</v>
      </c>
    </row>
    <row r="5712" spans="1:3" x14ac:dyDescent="0.25">
      <c r="A5712">
        <v>14.0911255</v>
      </c>
      <c r="B5712">
        <v>6937808</v>
      </c>
      <c r="C5712">
        <v>8892799</v>
      </c>
    </row>
    <row r="5713" spans="1:3" x14ac:dyDescent="0.25">
      <c r="A5713">
        <v>14.0936255</v>
      </c>
      <c r="B5713">
        <v>6937917</v>
      </c>
      <c r="C5713">
        <v>8892865</v>
      </c>
    </row>
    <row r="5714" spans="1:3" x14ac:dyDescent="0.25">
      <c r="A5714">
        <v>14.0956519</v>
      </c>
      <c r="B5714">
        <v>6938083</v>
      </c>
      <c r="C5714">
        <v>8893011</v>
      </c>
    </row>
    <row r="5715" spans="1:3" x14ac:dyDescent="0.25">
      <c r="A5715">
        <v>14.0981519</v>
      </c>
      <c r="B5715">
        <v>6938279</v>
      </c>
      <c r="C5715">
        <v>8893209</v>
      </c>
    </row>
    <row r="5716" spans="1:3" x14ac:dyDescent="0.25">
      <c r="A5716">
        <v>14.100651900000001</v>
      </c>
      <c r="B5716">
        <v>6938472</v>
      </c>
      <c r="C5716">
        <v>8893428</v>
      </c>
    </row>
    <row r="5717" spans="1:3" x14ac:dyDescent="0.25">
      <c r="A5717">
        <v>14.1031519</v>
      </c>
      <c r="B5717">
        <v>6938628</v>
      </c>
      <c r="C5717">
        <v>8893628</v>
      </c>
    </row>
    <row r="5718" spans="1:3" x14ac:dyDescent="0.25">
      <c r="A5718">
        <v>14.1056519</v>
      </c>
      <c r="B5718">
        <v>6938720</v>
      </c>
      <c r="C5718">
        <v>8893775</v>
      </c>
    </row>
    <row r="5719" spans="1:3" x14ac:dyDescent="0.25">
      <c r="A5719">
        <v>14.108151899999999</v>
      </c>
      <c r="B5719">
        <v>6938735</v>
      </c>
      <c r="C5719">
        <v>8893851</v>
      </c>
    </row>
    <row r="5720" spans="1:3" x14ac:dyDescent="0.25">
      <c r="A5720">
        <v>14.110651900000001</v>
      </c>
      <c r="B5720">
        <v>6938681</v>
      </c>
      <c r="C5720">
        <v>8893859</v>
      </c>
    </row>
    <row r="5721" spans="1:3" x14ac:dyDescent="0.25">
      <c r="A5721">
        <v>14.1131519</v>
      </c>
      <c r="B5721">
        <v>6938585</v>
      </c>
      <c r="C5721">
        <v>8893817</v>
      </c>
    </row>
    <row r="5722" spans="1:3" x14ac:dyDescent="0.25">
      <c r="A5722">
        <v>14.1156519</v>
      </c>
      <c r="B5722">
        <v>6938484</v>
      </c>
      <c r="C5722">
        <v>8893761</v>
      </c>
    </row>
    <row r="5723" spans="1:3" x14ac:dyDescent="0.25">
      <c r="A5723">
        <v>14.118151900000001</v>
      </c>
      <c r="B5723">
        <v>6938423</v>
      </c>
      <c r="C5723">
        <v>8893729</v>
      </c>
    </row>
    <row r="5724" spans="1:3" x14ac:dyDescent="0.25">
      <c r="A5724">
        <v>14.1206519</v>
      </c>
      <c r="B5724">
        <v>6938437</v>
      </c>
      <c r="C5724">
        <v>8893753</v>
      </c>
    </row>
    <row r="5725" spans="1:3" x14ac:dyDescent="0.25">
      <c r="A5725">
        <v>14.1231519</v>
      </c>
      <c r="B5725">
        <v>6938536</v>
      </c>
      <c r="C5725">
        <v>8893839</v>
      </c>
    </row>
    <row r="5726" spans="1:3" x14ac:dyDescent="0.25">
      <c r="A5726">
        <v>14.125651899999999</v>
      </c>
      <c r="B5726">
        <v>6938701</v>
      </c>
      <c r="C5726">
        <v>8893968</v>
      </c>
    </row>
    <row r="5727" spans="1:3" x14ac:dyDescent="0.25">
      <c r="A5727">
        <v>14.128151900000001</v>
      </c>
      <c r="B5727">
        <v>6938886</v>
      </c>
      <c r="C5727">
        <v>8894098</v>
      </c>
    </row>
    <row r="5728" spans="1:3" x14ac:dyDescent="0.25">
      <c r="A5728">
        <v>14.1306519</v>
      </c>
      <c r="B5728">
        <v>6939027</v>
      </c>
      <c r="C5728">
        <v>8894172</v>
      </c>
    </row>
    <row r="5729" spans="1:3" x14ac:dyDescent="0.25">
      <c r="A5729">
        <v>14.1331519</v>
      </c>
      <c r="B5729">
        <v>6939061</v>
      </c>
      <c r="C5729">
        <v>8894135</v>
      </c>
    </row>
    <row r="5730" spans="1:3" x14ac:dyDescent="0.25">
      <c r="A5730">
        <v>14.135651899999999</v>
      </c>
      <c r="B5730">
        <v>6938943</v>
      </c>
      <c r="C5730">
        <v>8893953</v>
      </c>
    </row>
    <row r="5731" spans="1:3" x14ac:dyDescent="0.25">
      <c r="A5731">
        <v>14.1381519</v>
      </c>
      <c r="B5731">
        <v>6938661</v>
      </c>
      <c r="C5731">
        <v>8893619</v>
      </c>
    </row>
    <row r="5732" spans="1:3" x14ac:dyDescent="0.25">
      <c r="A5732">
        <v>14.1406519</v>
      </c>
      <c r="B5732">
        <v>6938246</v>
      </c>
      <c r="C5732">
        <v>8893168</v>
      </c>
    </row>
    <row r="5733" spans="1:3" x14ac:dyDescent="0.25">
      <c r="A5733">
        <v>14.143151899999999</v>
      </c>
      <c r="B5733">
        <v>6937761</v>
      </c>
      <c r="C5733">
        <v>8892663</v>
      </c>
    </row>
    <row r="5734" spans="1:3" x14ac:dyDescent="0.25">
      <c r="A5734">
        <v>14.145651900000001</v>
      </c>
      <c r="B5734">
        <v>6937284</v>
      </c>
      <c r="C5734">
        <v>8892178</v>
      </c>
    </row>
    <row r="5735" spans="1:3" x14ac:dyDescent="0.25">
      <c r="A5735">
        <v>14.1481519</v>
      </c>
      <c r="B5735">
        <v>6936891</v>
      </c>
      <c r="C5735">
        <v>8891784</v>
      </c>
    </row>
    <row r="5736" spans="1:3" x14ac:dyDescent="0.25">
      <c r="A5736">
        <v>14.1506519</v>
      </c>
      <c r="B5736">
        <v>6936635</v>
      </c>
      <c r="C5736">
        <v>8891531</v>
      </c>
    </row>
    <row r="5737" spans="1:3" x14ac:dyDescent="0.25">
      <c r="A5737">
        <v>14.153151899999999</v>
      </c>
      <c r="B5737">
        <v>6936536</v>
      </c>
      <c r="C5737">
        <v>8891436</v>
      </c>
    </row>
    <row r="5738" spans="1:3" x14ac:dyDescent="0.25">
      <c r="A5738">
        <v>14.155651900000001</v>
      </c>
      <c r="B5738">
        <v>6936582</v>
      </c>
      <c r="C5738">
        <v>8891489</v>
      </c>
    </row>
    <row r="5739" spans="1:3" x14ac:dyDescent="0.25">
      <c r="A5739">
        <v>14.1581519</v>
      </c>
      <c r="B5739">
        <v>6936737</v>
      </c>
      <c r="C5739">
        <v>8891650</v>
      </c>
    </row>
    <row r="5740" spans="1:3" x14ac:dyDescent="0.25">
      <c r="A5740">
        <v>14.1606519</v>
      </c>
      <c r="B5740">
        <v>6936954</v>
      </c>
      <c r="C5740">
        <v>8891874</v>
      </c>
    </row>
    <row r="5741" spans="1:3" x14ac:dyDescent="0.25">
      <c r="A5741">
        <v>14.163151900000001</v>
      </c>
      <c r="B5741">
        <v>6937192</v>
      </c>
      <c r="C5741">
        <v>8892120</v>
      </c>
    </row>
    <row r="5742" spans="1:3" x14ac:dyDescent="0.25">
      <c r="A5742">
        <v>14.1656519</v>
      </c>
      <c r="B5742">
        <v>6937420</v>
      </c>
      <c r="C5742">
        <v>8892355</v>
      </c>
    </row>
    <row r="5743" spans="1:3" x14ac:dyDescent="0.25">
      <c r="A5743">
        <v>14.1681519</v>
      </c>
      <c r="B5743">
        <v>6937619</v>
      </c>
      <c r="C5743">
        <v>8892559</v>
      </c>
    </row>
    <row r="5744" spans="1:3" x14ac:dyDescent="0.25">
      <c r="A5744">
        <v>14.170651899999999</v>
      </c>
      <c r="B5744">
        <v>6937773</v>
      </c>
      <c r="C5744">
        <v>8892717</v>
      </c>
    </row>
    <row r="5745" spans="1:3" x14ac:dyDescent="0.25">
      <c r="A5745">
        <v>14.173151900000001</v>
      </c>
      <c r="B5745">
        <v>6937870</v>
      </c>
      <c r="C5745">
        <v>8892819</v>
      </c>
    </row>
    <row r="5746" spans="1:3" x14ac:dyDescent="0.25">
      <c r="A5746">
        <v>14.1756519</v>
      </c>
      <c r="B5746">
        <v>6937898</v>
      </c>
      <c r="C5746">
        <v>8892859</v>
      </c>
    </row>
    <row r="5747" spans="1:3" x14ac:dyDescent="0.25">
      <c r="A5747">
        <v>14.1781519</v>
      </c>
      <c r="B5747">
        <v>6937845</v>
      </c>
      <c r="C5747">
        <v>8892829</v>
      </c>
    </row>
    <row r="5748" spans="1:3" x14ac:dyDescent="0.25">
      <c r="A5748">
        <v>14.180651900000001</v>
      </c>
      <c r="B5748">
        <v>6937704</v>
      </c>
      <c r="C5748">
        <v>8892725</v>
      </c>
    </row>
    <row r="5749" spans="1:3" x14ac:dyDescent="0.25">
      <c r="A5749">
        <v>14.1831519</v>
      </c>
      <c r="B5749">
        <v>6937484</v>
      </c>
      <c r="C5749">
        <v>8892556</v>
      </c>
    </row>
    <row r="5750" spans="1:3" x14ac:dyDescent="0.25">
      <c r="A5750">
        <v>14.1856519</v>
      </c>
      <c r="B5750">
        <v>6937209</v>
      </c>
      <c r="C5750">
        <v>8892344</v>
      </c>
    </row>
    <row r="5751" spans="1:3" x14ac:dyDescent="0.25">
      <c r="A5751">
        <v>14.188151899999999</v>
      </c>
      <c r="B5751">
        <v>6936919</v>
      </c>
      <c r="C5751">
        <v>8892122</v>
      </c>
    </row>
    <row r="5752" spans="1:3" x14ac:dyDescent="0.25">
      <c r="A5752">
        <v>14.190651900000001</v>
      </c>
      <c r="B5752">
        <v>6936661</v>
      </c>
      <c r="C5752">
        <v>8891927</v>
      </c>
    </row>
    <row r="5753" spans="1:3" x14ac:dyDescent="0.25">
      <c r="A5753">
        <v>14.1931519</v>
      </c>
      <c r="B5753">
        <v>6936475</v>
      </c>
      <c r="C5753">
        <v>8891790</v>
      </c>
    </row>
    <row r="5754" spans="1:3" x14ac:dyDescent="0.25">
      <c r="A5754">
        <v>14.1956519</v>
      </c>
      <c r="B5754">
        <v>6936392</v>
      </c>
      <c r="C5754">
        <v>8891729</v>
      </c>
    </row>
    <row r="5755" spans="1:3" x14ac:dyDescent="0.25">
      <c r="A5755">
        <v>14.198151899999999</v>
      </c>
      <c r="B5755">
        <v>6936417</v>
      </c>
      <c r="C5755">
        <v>8891742</v>
      </c>
    </row>
    <row r="5756" spans="1:3" x14ac:dyDescent="0.25">
      <c r="A5756">
        <v>14.2006519</v>
      </c>
      <c r="B5756">
        <v>6936538</v>
      </c>
      <c r="C5756">
        <v>8891815</v>
      </c>
    </row>
    <row r="5757" spans="1:3" x14ac:dyDescent="0.25">
      <c r="A5757">
        <v>14.2031519</v>
      </c>
      <c r="B5757">
        <v>6936729</v>
      </c>
      <c r="C5757">
        <v>8891926</v>
      </c>
    </row>
    <row r="5758" spans="1:3" x14ac:dyDescent="0.25">
      <c r="A5758">
        <v>14.205651899999999</v>
      </c>
      <c r="B5758">
        <v>6936961</v>
      </c>
      <c r="C5758">
        <v>8892056</v>
      </c>
    </row>
    <row r="5759" spans="1:3" x14ac:dyDescent="0.25">
      <c r="A5759">
        <v>14.208151900000001</v>
      </c>
      <c r="B5759">
        <v>6937210</v>
      </c>
      <c r="C5759">
        <v>8892197</v>
      </c>
    </row>
    <row r="5760" spans="1:3" x14ac:dyDescent="0.25">
      <c r="A5760">
        <v>14.2106519</v>
      </c>
      <c r="B5760">
        <v>6937459</v>
      </c>
      <c r="C5760">
        <v>8892352</v>
      </c>
    </row>
    <row r="5761" spans="1:3" x14ac:dyDescent="0.25">
      <c r="A5761">
        <v>14.2131519</v>
      </c>
      <c r="B5761">
        <v>6937699</v>
      </c>
      <c r="C5761">
        <v>8892527</v>
      </c>
    </row>
    <row r="5762" spans="1:3" x14ac:dyDescent="0.25">
      <c r="A5762">
        <v>14.215651899999999</v>
      </c>
      <c r="B5762">
        <v>6937920</v>
      </c>
      <c r="C5762">
        <v>8892728</v>
      </c>
    </row>
    <row r="5763" spans="1:3" x14ac:dyDescent="0.25">
      <c r="A5763">
        <v>14.218151900000001</v>
      </c>
      <c r="B5763">
        <v>6938115</v>
      </c>
      <c r="C5763">
        <v>8892951</v>
      </c>
    </row>
    <row r="5764" spans="1:3" x14ac:dyDescent="0.25">
      <c r="A5764">
        <v>14.2206519</v>
      </c>
      <c r="B5764">
        <v>6938270</v>
      </c>
      <c r="C5764">
        <v>8893179</v>
      </c>
    </row>
    <row r="5765" spans="1:3" x14ac:dyDescent="0.25">
      <c r="A5765">
        <v>14.2231519</v>
      </c>
      <c r="B5765">
        <v>6938374</v>
      </c>
      <c r="C5765">
        <v>8893385</v>
      </c>
    </row>
    <row r="5766" spans="1:3" x14ac:dyDescent="0.25">
      <c r="A5766">
        <v>14.225651900000001</v>
      </c>
      <c r="B5766">
        <v>6938419</v>
      </c>
      <c r="C5766">
        <v>8893542</v>
      </c>
    </row>
    <row r="5767" spans="1:3" x14ac:dyDescent="0.25">
      <c r="A5767">
        <v>14.2281519</v>
      </c>
      <c r="B5767">
        <v>6938404</v>
      </c>
      <c r="C5767">
        <v>8893625</v>
      </c>
    </row>
    <row r="5768" spans="1:3" x14ac:dyDescent="0.25">
      <c r="A5768">
        <v>14.2306519</v>
      </c>
      <c r="B5768">
        <v>6938343</v>
      </c>
      <c r="C5768">
        <v>8893628</v>
      </c>
    </row>
    <row r="5769" spans="1:3" x14ac:dyDescent="0.25">
      <c r="A5769">
        <v>14.233151899999999</v>
      </c>
      <c r="B5769">
        <v>6938258</v>
      </c>
      <c r="C5769">
        <v>8893556</v>
      </c>
    </row>
    <row r="5770" spans="1:3" x14ac:dyDescent="0.25">
      <c r="A5770">
        <v>14.2351782</v>
      </c>
      <c r="B5770">
        <v>6938170</v>
      </c>
      <c r="C5770">
        <v>8893425</v>
      </c>
    </row>
    <row r="5771" spans="1:3" x14ac:dyDescent="0.25">
      <c r="A5771">
        <v>14.2376782</v>
      </c>
      <c r="B5771">
        <v>6938095</v>
      </c>
      <c r="C5771">
        <v>8893254</v>
      </c>
    </row>
    <row r="5772" spans="1:3" x14ac:dyDescent="0.25">
      <c r="A5772">
        <v>14.240178200000001</v>
      </c>
      <c r="B5772">
        <v>6938037</v>
      </c>
      <c r="C5772">
        <v>8893057</v>
      </c>
    </row>
    <row r="5773" spans="1:3" x14ac:dyDescent="0.25">
      <c r="A5773">
        <v>14.2426782</v>
      </c>
      <c r="B5773">
        <v>6937991</v>
      </c>
      <c r="C5773">
        <v>8892841</v>
      </c>
    </row>
    <row r="5774" spans="1:3" x14ac:dyDescent="0.25">
      <c r="A5774">
        <v>14.2451782</v>
      </c>
      <c r="B5774">
        <v>6937936</v>
      </c>
      <c r="C5774">
        <v>8892604</v>
      </c>
    </row>
    <row r="5775" spans="1:3" x14ac:dyDescent="0.25">
      <c r="A5775">
        <v>14.247678199999999</v>
      </c>
      <c r="B5775">
        <v>6937848</v>
      </c>
      <c r="C5775">
        <v>8892334</v>
      </c>
    </row>
    <row r="5776" spans="1:3" x14ac:dyDescent="0.25">
      <c r="A5776">
        <v>14.250178200000001</v>
      </c>
      <c r="B5776">
        <v>6937702</v>
      </c>
      <c r="C5776">
        <v>8892014</v>
      </c>
    </row>
    <row r="5777" spans="1:3" x14ac:dyDescent="0.25">
      <c r="A5777">
        <v>14.2526782</v>
      </c>
      <c r="B5777">
        <v>6937485</v>
      </c>
      <c r="C5777">
        <v>8891629</v>
      </c>
    </row>
    <row r="5778" spans="1:3" x14ac:dyDescent="0.25">
      <c r="A5778">
        <v>14.2551782</v>
      </c>
      <c r="B5778">
        <v>6937201</v>
      </c>
      <c r="C5778">
        <v>8891174</v>
      </c>
    </row>
    <row r="5779" spans="1:3" x14ac:dyDescent="0.25">
      <c r="A5779">
        <v>14.257678200000001</v>
      </c>
      <c r="B5779">
        <v>6936875</v>
      </c>
      <c r="C5779">
        <v>8890658</v>
      </c>
    </row>
    <row r="5780" spans="1:3" x14ac:dyDescent="0.25">
      <c r="A5780">
        <v>14.2601782</v>
      </c>
      <c r="B5780">
        <v>6936549</v>
      </c>
      <c r="C5780">
        <v>8890106</v>
      </c>
    </row>
    <row r="5781" spans="1:3" x14ac:dyDescent="0.25">
      <c r="A5781">
        <v>14.2626782</v>
      </c>
      <c r="B5781">
        <v>6936278</v>
      </c>
      <c r="C5781">
        <v>8889557</v>
      </c>
    </row>
    <row r="5782" spans="1:3" x14ac:dyDescent="0.25">
      <c r="A5782">
        <v>14.265178199999999</v>
      </c>
      <c r="B5782">
        <v>6936110</v>
      </c>
      <c r="C5782">
        <v>8889057</v>
      </c>
    </row>
    <row r="5783" spans="1:3" x14ac:dyDescent="0.25">
      <c r="A5783">
        <v>14.267678200000001</v>
      </c>
      <c r="B5783">
        <v>6936075</v>
      </c>
      <c r="C5783">
        <v>8888647</v>
      </c>
    </row>
    <row r="5784" spans="1:3" x14ac:dyDescent="0.25">
      <c r="A5784">
        <v>14.2701782</v>
      </c>
      <c r="B5784">
        <v>6936177</v>
      </c>
      <c r="C5784">
        <v>8888354</v>
      </c>
    </row>
    <row r="5785" spans="1:3" x14ac:dyDescent="0.25">
      <c r="A5785">
        <v>14.2726782</v>
      </c>
      <c r="B5785">
        <v>6936387</v>
      </c>
      <c r="C5785">
        <v>8888186</v>
      </c>
    </row>
    <row r="5786" spans="1:3" x14ac:dyDescent="0.25">
      <c r="A5786">
        <v>14.275178199999999</v>
      </c>
      <c r="B5786">
        <v>6936654</v>
      </c>
      <c r="C5786">
        <v>8888132</v>
      </c>
    </row>
    <row r="5787" spans="1:3" x14ac:dyDescent="0.25">
      <c r="A5787">
        <v>14.2776782</v>
      </c>
      <c r="B5787">
        <v>6936916</v>
      </c>
      <c r="C5787">
        <v>8888164</v>
      </c>
    </row>
    <row r="5788" spans="1:3" x14ac:dyDescent="0.25">
      <c r="A5788">
        <v>14.2801782</v>
      </c>
      <c r="B5788">
        <v>6937121</v>
      </c>
      <c r="C5788">
        <v>8888245</v>
      </c>
    </row>
    <row r="5789" spans="1:3" x14ac:dyDescent="0.25">
      <c r="A5789">
        <v>14.282678199999999</v>
      </c>
      <c r="B5789">
        <v>6937235</v>
      </c>
      <c r="C5789">
        <v>8888340</v>
      </c>
    </row>
    <row r="5790" spans="1:3" x14ac:dyDescent="0.25">
      <c r="A5790">
        <v>14.285178200000001</v>
      </c>
      <c r="B5790">
        <v>6937260</v>
      </c>
      <c r="C5790">
        <v>8888424</v>
      </c>
    </row>
    <row r="5791" spans="1:3" x14ac:dyDescent="0.25">
      <c r="A5791">
        <v>14.2876782</v>
      </c>
      <c r="B5791">
        <v>6937219</v>
      </c>
      <c r="C5791">
        <v>8888484</v>
      </c>
    </row>
    <row r="5792" spans="1:3" x14ac:dyDescent="0.25">
      <c r="A5792">
        <v>14.2901782</v>
      </c>
      <c r="B5792">
        <v>6937154</v>
      </c>
      <c r="C5792">
        <v>8888516</v>
      </c>
    </row>
    <row r="5793" spans="1:3" x14ac:dyDescent="0.25">
      <c r="A5793">
        <v>14.292678199999999</v>
      </c>
      <c r="B5793">
        <v>6937102</v>
      </c>
      <c r="C5793">
        <v>8888522</v>
      </c>
    </row>
    <row r="5794" spans="1:3" x14ac:dyDescent="0.25">
      <c r="A5794">
        <v>14.295178200000001</v>
      </c>
      <c r="B5794">
        <v>6937087</v>
      </c>
      <c r="C5794">
        <v>8888507</v>
      </c>
    </row>
    <row r="5795" spans="1:3" x14ac:dyDescent="0.25">
      <c r="A5795">
        <v>14.2976782</v>
      </c>
      <c r="B5795">
        <v>6937115</v>
      </c>
      <c r="C5795">
        <v>8888474</v>
      </c>
    </row>
    <row r="5796" spans="1:3" x14ac:dyDescent="0.25">
      <c r="A5796">
        <v>14.3001782</v>
      </c>
      <c r="B5796">
        <v>6937175</v>
      </c>
      <c r="C5796">
        <v>8888428</v>
      </c>
    </row>
    <row r="5797" spans="1:3" x14ac:dyDescent="0.25">
      <c r="A5797">
        <v>14.302678200000001</v>
      </c>
      <c r="B5797">
        <v>6937246</v>
      </c>
      <c r="C5797">
        <v>8888372</v>
      </c>
    </row>
    <row r="5798" spans="1:3" x14ac:dyDescent="0.25">
      <c r="A5798">
        <v>14.3051782</v>
      </c>
      <c r="B5798">
        <v>6937307</v>
      </c>
      <c r="C5798">
        <v>8888311</v>
      </c>
    </row>
    <row r="5799" spans="1:3" x14ac:dyDescent="0.25">
      <c r="A5799">
        <v>14.3076782</v>
      </c>
      <c r="B5799">
        <v>6937347</v>
      </c>
      <c r="C5799">
        <v>8888251</v>
      </c>
    </row>
    <row r="5800" spans="1:3" x14ac:dyDescent="0.25">
      <c r="A5800">
        <v>14.310178199999999</v>
      </c>
      <c r="B5800">
        <v>6937361</v>
      </c>
      <c r="C5800">
        <v>8888196</v>
      </c>
    </row>
    <row r="5801" spans="1:3" x14ac:dyDescent="0.25">
      <c r="A5801">
        <v>14.312678200000001</v>
      </c>
      <c r="B5801">
        <v>6937353</v>
      </c>
      <c r="C5801">
        <v>8888147</v>
      </c>
    </row>
    <row r="5802" spans="1:3" x14ac:dyDescent="0.25">
      <c r="A5802">
        <v>14.3151782</v>
      </c>
      <c r="B5802">
        <v>6937327</v>
      </c>
      <c r="C5802">
        <v>8888101</v>
      </c>
    </row>
    <row r="5803" spans="1:3" x14ac:dyDescent="0.25">
      <c r="A5803">
        <v>14.3176782</v>
      </c>
      <c r="B5803">
        <v>6937290</v>
      </c>
      <c r="C5803">
        <v>8888052</v>
      </c>
    </row>
    <row r="5804" spans="1:3" x14ac:dyDescent="0.25">
      <c r="A5804">
        <v>14.320178200000001</v>
      </c>
      <c r="B5804">
        <v>6937243</v>
      </c>
      <c r="C5804">
        <v>8887996</v>
      </c>
    </row>
    <row r="5805" spans="1:3" x14ac:dyDescent="0.25">
      <c r="A5805">
        <v>14.3226782</v>
      </c>
      <c r="B5805">
        <v>6937184</v>
      </c>
      <c r="C5805">
        <v>8887929</v>
      </c>
    </row>
    <row r="5806" spans="1:3" x14ac:dyDescent="0.25">
      <c r="A5806">
        <v>14.3251782</v>
      </c>
      <c r="B5806">
        <v>6937117</v>
      </c>
      <c r="C5806">
        <v>8887854</v>
      </c>
    </row>
    <row r="5807" spans="1:3" x14ac:dyDescent="0.25">
      <c r="A5807">
        <v>14.327678199999999</v>
      </c>
      <c r="B5807">
        <v>6937044</v>
      </c>
      <c r="C5807">
        <v>8887780</v>
      </c>
    </row>
    <row r="5808" spans="1:3" x14ac:dyDescent="0.25">
      <c r="A5808">
        <v>14.330178200000001</v>
      </c>
      <c r="B5808">
        <v>6936971</v>
      </c>
      <c r="C5808">
        <v>8887714</v>
      </c>
    </row>
    <row r="5809" spans="1:3" x14ac:dyDescent="0.25">
      <c r="A5809">
        <v>14.3326782</v>
      </c>
      <c r="B5809">
        <v>6936905</v>
      </c>
      <c r="C5809">
        <v>8887661</v>
      </c>
    </row>
    <row r="5810" spans="1:3" x14ac:dyDescent="0.25">
      <c r="A5810">
        <v>14.3351782</v>
      </c>
      <c r="B5810">
        <v>6936847</v>
      </c>
      <c r="C5810">
        <v>8887620</v>
      </c>
    </row>
    <row r="5811" spans="1:3" x14ac:dyDescent="0.25">
      <c r="A5811">
        <v>14.337678199999999</v>
      </c>
      <c r="B5811">
        <v>6936798</v>
      </c>
      <c r="C5811">
        <v>8887583</v>
      </c>
    </row>
    <row r="5812" spans="1:3" x14ac:dyDescent="0.25">
      <c r="A5812">
        <v>14.3401782</v>
      </c>
      <c r="B5812">
        <v>6936756</v>
      </c>
      <c r="C5812">
        <v>8887539</v>
      </c>
    </row>
    <row r="5813" spans="1:3" x14ac:dyDescent="0.25">
      <c r="A5813">
        <v>14.3426782</v>
      </c>
      <c r="B5813">
        <v>6936716</v>
      </c>
      <c r="C5813">
        <v>8887480</v>
      </c>
    </row>
    <row r="5814" spans="1:3" x14ac:dyDescent="0.25">
      <c r="A5814">
        <v>14.345178199999999</v>
      </c>
      <c r="B5814">
        <v>6936674</v>
      </c>
      <c r="C5814">
        <v>8887399</v>
      </c>
    </row>
    <row r="5815" spans="1:3" x14ac:dyDescent="0.25">
      <c r="A5815">
        <v>14.347678200000001</v>
      </c>
      <c r="B5815">
        <v>6936623</v>
      </c>
      <c r="C5815">
        <v>8887294</v>
      </c>
    </row>
    <row r="5816" spans="1:3" x14ac:dyDescent="0.25">
      <c r="A5816">
        <v>14.3501782</v>
      </c>
      <c r="B5816">
        <v>6936559</v>
      </c>
      <c r="C5816">
        <v>8887166</v>
      </c>
    </row>
    <row r="5817" spans="1:3" x14ac:dyDescent="0.25">
      <c r="A5817">
        <v>14.3526782</v>
      </c>
      <c r="B5817">
        <v>6936477</v>
      </c>
      <c r="C5817">
        <v>8887021</v>
      </c>
    </row>
    <row r="5818" spans="1:3" x14ac:dyDescent="0.25">
      <c r="A5818">
        <v>14.355178199999999</v>
      </c>
      <c r="B5818">
        <v>6936381</v>
      </c>
      <c r="C5818">
        <v>8886867</v>
      </c>
    </row>
    <row r="5819" spans="1:3" x14ac:dyDescent="0.25">
      <c r="A5819">
        <v>14.357678200000001</v>
      </c>
      <c r="B5819">
        <v>6936275</v>
      </c>
      <c r="C5819">
        <v>8886716</v>
      </c>
    </row>
    <row r="5820" spans="1:3" x14ac:dyDescent="0.25">
      <c r="A5820">
        <v>14.3601782</v>
      </c>
      <c r="B5820">
        <v>6936175</v>
      </c>
      <c r="C5820">
        <v>8886582</v>
      </c>
    </row>
    <row r="5821" spans="1:3" x14ac:dyDescent="0.25">
      <c r="A5821">
        <v>14.3626782</v>
      </c>
      <c r="B5821">
        <v>6936099</v>
      </c>
      <c r="C5821">
        <v>8886484</v>
      </c>
    </row>
    <row r="5822" spans="1:3" x14ac:dyDescent="0.25">
      <c r="A5822">
        <v>14.365178200000001</v>
      </c>
      <c r="B5822">
        <v>6936072</v>
      </c>
      <c r="C5822">
        <v>8886443</v>
      </c>
    </row>
    <row r="5823" spans="1:3" x14ac:dyDescent="0.25">
      <c r="A5823">
        <v>14.3676782</v>
      </c>
      <c r="B5823">
        <v>6936117</v>
      </c>
      <c r="C5823">
        <v>8886476</v>
      </c>
    </row>
    <row r="5824" spans="1:3" x14ac:dyDescent="0.25">
      <c r="A5824">
        <v>14.3701782</v>
      </c>
      <c r="B5824">
        <v>6936249</v>
      </c>
      <c r="C5824">
        <v>8886599</v>
      </c>
    </row>
    <row r="5825" spans="1:3" x14ac:dyDescent="0.25">
      <c r="A5825">
        <v>14.372678199999999</v>
      </c>
      <c r="B5825">
        <v>6936470</v>
      </c>
      <c r="C5825">
        <v>8886814</v>
      </c>
    </row>
    <row r="5826" spans="1:3" x14ac:dyDescent="0.25">
      <c r="A5826">
        <v>14.374704599999999</v>
      </c>
      <c r="B5826">
        <v>6936770</v>
      </c>
      <c r="C5826">
        <v>8887112</v>
      </c>
    </row>
    <row r="5827" spans="1:3" x14ac:dyDescent="0.25">
      <c r="A5827">
        <v>14.377204600000001</v>
      </c>
      <c r="B5827">
        <v>6937120</v>
      </c>
      <c r="C5827">
        <v>8887471</v>
      </c>
    </row>
    <row r="5828" spans="1:3" x14ac:dyDescent="0.25">
      <c r="A5828">
        <v>14.3797046</v>
      </c>
      <c r="B5828">
        <v>6937476</v>
      </c>
      <c r="C5828">
        <v>8887851</v>
      </c>
    </row>
    <row r="5829" spans="1:3" x14ac:dyDescent="0.25">
      <c r="A5829">
        <v>14.3822046</v>
      </c>
      <c r="B5829">
        <v>6937784</v>
      </c>
      <c r="C5829">
        <v>8888199</v>
      </c>
    </row>
    <row r="5830" spans="1:3" x14ac:dyDescent="0.25">
      <c r="A5830">
        <v>14.384704599999999</v>
      </c>
      <c r="B5830">
        <v>6937994</v>
      </c>
      <c r="C5830">
        <v>8888470</v>
      </c>
    </row>
    <row r="5831" spans="1:3" x14ac:dyDescent="0.25">
      <c r="A5831">
        <v>14.3872046</v>
      </c>
      <c r="B5831">
        <v>6938076</v>
      </c>
      <c r="C5831">
        <v>8888631</v>
      </c>
    </row>
    <row r="5832" spans="1:3" x14ac:dyDescent="0.25">
      <c r="A5832">
        <v>14.3897046</v>
      </c>
      <c r="B5832">
        <v>6938019</v>
      </c>
      <c r="C5832">
        <v>8888668</v>
      </c>
    </row>
    <row r="5833" spans="1:3" x14ac:dyDescent="0.25">
      <c r="A5833">
        <v>14.392204599999999</v>
      </c>
      <c r="B5833">
        <v>6937831</v>
      </c>
      <c r="C5833">
        <v>8888579</v>
      </c>
    </row>
    <row r="5834" spans="1:3" x14ac:dyDescent="0.25">
      <c r="A5834">
        <v>14.394704600000001</v>
      </c>
      <c r="B5834">
        <v>6937538</v>
      </c>
      <c r="C5834">
        <v>8888372</v>
      </c>
    </row>
    <row r="5835" spans="1:3" x14ac:dyDescent="0.25">
      <c r="A5835">
        <v>14.3972046</v>
      </c>
      <c r="B5835">
        <v>6937178</v>
      </c>
      <c r="C5835">
        <v>8888064</v>
      </c>
    </row>
    <row r="5836" spans="1:3" x14ac:dyDescent="0.25">
      <c r="A5836">
        <v>14.3997046</v>
      </c>
      <c r="B5836">
        <v>6936788</v>
      </c>
      <c r="C5836">
        <v>8887670</v>
      </c>
    </row>
    <row r="5837" spans="1:3" x14ac:dyDescent="0.25">
      <c r="A5837">
        <v>14.402204599999999</v>
      </c>
      <c r="B5837">
        <v>6936397</v>
      </c>
      <c r="C5837">
        <v>8887203</v>
      </c>
    </row>
    <row r="5838" spans="1:3" x14ac:dyDescent="0.25">
      <c r="A5838">
        <v>14.404704600000001</v>
      </c>
      <c r="B5838">
        <v>6936025</v>
      </c>
      <c r="C5838">
        <v>8886676</v>
      </c>
    </row>
    <row r="5839" spans="1:3" x14ac:dyDescent="0.25">
      <c r="A5839">
        <v>14.4072046</v>
      </c>
      <c r="B5839">
        <v>6935688</v>
      </c>
      <c r="C5839">
        <v>8886117</v>
      </c>
    </row>
    <row r="5840" spans="1:3" x14ac:dyDescent="0.25">
      <c r="A5840">
        <v>14.4097046</v>
      </c>
      <c r="B5840">
        <v>6935405</v>
      </c>
      <c r="C5840">
        <v>8885573</v>
      </c>
    </row>
    <row r="5841" spans="1:3" x14ac:dyDescent="0.25">
      <c r="A5841">
        <v>14.412204600000001</v>
      </c>
      <c r="B5841">
        <v>6935198</v>
      </c>
      <c r="C5841">
        <v>8885107</v>
      </c>
    </row>
    <row r="5842" spans="1:3" x14ac:dyDescent="0.25">
      <c r="A5842">
        <v>14.4147046</v>
      </c>
      <c r="B5842">
        <v>6935089</v>
      </c>
      <c r="C5842">
        <v>8884784</v>
      </c>
    </row>
    <row r="5843" spans="1:3" x14ac:dyDescent="0.25">
      <c r="A5843">
        <v>14.4172046</v>
      </c>
      <c r="B5843">
        <v>6935098</v>
      </c>
      <c r="C5843">
        <v>8884659</v>
      </c>
    </row>
    <row r="5844" spans="1:3" x14ac:dyDescent="0.25">
      <c r="A5844">
        <v>14.419704599999999</v>
      </c>
      <c r="B5844">
        <v>6935237</v>
      </c>
      <c r="C5844">
        <v>8884759</v>
      </c>
    </row>
    <row r="5845" spans="1:3" x14ac:dyDescent="0.25">
      <c r="A5845">
        <v>14.422204600000001</v>
      </c>
      <c r="B5845">
        <v>6935498</v>
      </c>
      <c r="C5845">
        <v>8885074</v>
      </c>
    </row>
    <row r="5846" spans="1:3" x14ac:dyDescent="0.25">
      <c r="A5846">
        <v>14.4247046</v>
      </c>
      <c r="B5846">
        <v>6935850</v>
      </c>
      <c r="C5846">
        <v>8885549</v>
      </c>
    </row>
    <row r="5847" spans="1:3" x14ac:dyDescent="0.25">
      <c r="A5847">
        <v>14.4272046</v>
      </c>
      <c r="B5847">
        <v>6936244</v>
      </c>
      <c r="C5847">
        <v>8886100</v>
      </c>
    </row>
    <row r="5848" spans="1:3" x14ac:dyDescent="0.25">
      <c r="A5848">
        <v>14.429704600000001</v>
      </c>
      <c r="B5848">
        <v>6936623</v>
      </c>
      <c r="C5848">
        <v>8886636</v>
      </c>
    </row>
    <row r="5849" spans="1:3" x14ac:dyDescent="0.25">
      <c r="A5849">
        <v>14.4322046</v>
      </c>
      <c r="B5849">
        <v>6936942</v>
      </c>
      <c r="C5849">
        <v>8887085</v>
      </c>
    </row>
    <row r="5850" spans="1:3" x14ac:dyDescent="0.25">
      <c r="A5850">
        <v>14.4347046</v>
      </c>
      <c r="B5850">
        <v>6937171</v>
      </c>
      <c r="C5850">
        <v>8887403</v>
      </c>
    </row>
    <row r="5851" spans="1:3" x14ac:dyDescent="0.25">
      <c r="A5851">
        <v>14.437204599999999</v>
      </c>
      <c r="B5851">
        <v>6937302</v>
      </c>
      <c r="C5851">
        <v>8887585</v>
      </c>
    </row>
    <row r="5852" spans="1:3" x14ac:dyDescent="0.25">
      <c r="A5852">
        <v>14.439704600000001</v>
      </c>
      <c r="B5852">
        <v>6937350</v>
      </c>
      <c r="C5852">
        <v>8887657</v>
      </c>
    </row>
    <row r="5853" spans="1:3" x14ac:dyDescent="0.25">
      <c r="A5853">
        <v>14.4422046</v>
      </c>
      <c r="B5853">
        <v>6937347</v>
      </c>
      <c r="C5853">
        <v>8887667</v>
      </c>
    </row>
    <row r="5854" spans="1:3" x14ac:dyDescent="0.25">
      <c r="A5854">
        <v>14.4447046</v>
      </c>
      <c r="B5854">
        <v>6937327</v>
      </c>
      <c r="C5854">
        <v>8887662</v>
      </c>
    </row>
    <row r="5855" spans="1:3" x14ac:dyDescent="0.25">
      <c r="A5855">
        <v>14.447204599999999</v>
      </c>
      <c r="B5855">
        <v>6937308</v>
      </c>
      <c r="C5855">
        <v>8887669</v>
      </c>
    </row>
    <row r="5856" spans="1:3" x14ac:dyDescent="0.25">
      <c r="A5856">
        <v>14.4497046</v>
      </c>
      <c r="B5856">
        <v>6937296</v>
      </c>
      <c r="C5856">
        <v>8887694</v>
      </c>
    </row>
    <row r="5857" spans="1:3" x14ac:dyDescent="0.25">
      <c r="A5857">
        <v>14.4522046</v>
      </c>
      <c r="B5857">
        <v>6937289</v>
      </c>
      <c r="C5857">
        <v>8887730</v>
      </c>
    </row>
    <row r="5858" spans="1:3" x14ac:dyDescent="0.25">
      <c r="A5858">
        <v>14.454704599999999</v>
      </c>
      <c r="B5858">
        <v>6937279</v>
      </c>
      <c r="C5858">
        <v>8887760</v>
      </c>
    </row>
    <row r="5859" spans="1:3" x14ac:dyDescent="0.25">
      <c r="A5859">
        <v>14.457204600000001</v>
      </c>
      <c r="B5859">
        <v>6937258</v>
      </c>
      <c r="C5859">
        <v>8887771</v>
      </c>
    </row>
    <row r="5860" spans="1:3" x14ac:dyDescent="0.25">
      <c r="A5860">
        <v>14.4597046</v>
      </c>
      <c r="B5860">
        <v>6937223</v>
      </c>
      <c r="C5860">
        <v>8887756</v>
      </c>
    </row>
    <row r="5861" spans="1:3" x14ac:dyDescent="0.25">
      <c r="A5861">
        <v>14.4622046</v>
      </c>
      <c r="B5861">
        <v>6937177</v>
      </c>
      <c r="C5861">
        <v>8887719</v>
      </c>
    </row>
    <row r="5862" spans="1:3" x14ac:dyDescent="0.25">
      <c r="A5862">
        <v>14.464704599999999</v>
      </c>
      <c r="B5862">
        <v>6937129</v>
      </c>
      <c r="C5862">
        <v>8887672</v>
      </c>
    </row>
    <row r="5863" spans="1:3" x14ac:dyDescent="0.25">
      <c r="A5863">
        <v>14.467204600000001</v>
      </c>
      <c r="B5863">
        <v>6937088</v>
      </c>
      <c r="C5863">
        <v>8887632</v>
      </c>
    </row>
    <row r="5864" spans="1:3" x14ac:dyDescent="0.25">
      <c r="A5864">
        <v>14.4697046</v>
      </c>
      <c r="B5864">
        <v>6937061</v>
      </c>
      <c r="C5864">
        <v>8887610</v>
      </c>
    </row>
    <row r="5865" spans="1:3" x14ac:dyDescent="0.25">
      <c r="A5865">
        <v>14.4722046</v>
      </c>
      <c r="B5865">
        <v>6937052</v>
      </c>
      <c r="C5865">
        <v>8887616</v>
      </c>
    </row>
    <row r="5866" spans="1:3" x14ac:dyDescent="0.25">
      <c r="A5866">
        <v>14.474704600000001</v>
      </c>
      <c r="B5866">
        <v>6937065</v>
      </c>
      <c r="C5866">
        <v>8887653</v>
      </c>
    </row>
    <row r="5867" spans="1:3" x14ac:dyDescent="0.25">
      <c r="A5867">
        <v>14.4772046</v>
      </c>
      <c r="B5867">
        <v>6937101</v>
      </c>
      <c r="C5867">
        <v>8887718</v>
      </c>
    </row>
    <row r="5868" spans="1:3" x14ac:dyDescent="0.25">
      <c r="A5868">
        <v>14.4797046</v>
      </c>
      <c r="B5868">
        <v>6937165</v>
      </c>
      <c r="C5868">
        <v>8887809</v>
      </c>
    </row>
    <row r="5869" spans="1:3" x14ac:dyDescent="0.25">
      <c r="A5869">
        <v>14.482204599999999</v>
      </c>
      <c r="B5869">
        <v>6937262</v>
      </c>
      <c r="C5869">
        <v>8887924</v>
      </c>
    </row>
    <row r="5870" spans="1:3" x14ac:dyDescent="0.25">
      <c r="A5870">
        <v>14.484704600000001</v>
      </c>
      <c r="B5870">
        <v>6937394</v>
      </c>
      <c r="C5870">
        <v>8888064</v>
      </c>
    </row>
    <row r="5871" spans="1:3" x14ac:dyDescent="0.25">
      <c r="A5871">
        <v>14.4872046</v>
      </c>
      <c r="B5871">
        <v>6937562</v>
      </c>
      <c r="C5871">
        <v>8888229</v>
      </c>
    </row>
    <row r="5872" spans="1:3" x14ac:dyDescent="0.25">
      <c r="A5872">
        <v>14.4897046</v>
      </c>
      <c r="B5872">
        <v>6937761</v>
      </c>
      <c r="C5872">
        <v>8888419</v>
      </c>
    </row>
    <row r="5873" spans="1:3" x14ac:dyDescent="0.25">
      <c r="A5873">
        <v>14.492204600000001</v>
      </c>
      <c r="B5873">
        <v>6937978</v>
      </c>
      <c r="C5873">
        <v>8888626</v>
      </c>
    </row>
    <row r="5874" spans="1:3" x14ac:dyDescent="0.25">
      <c r="A5874">
        <v>14.4947046</v>
      </c>
      <c r="B5874">
        <v>6938197</v>
      </c>
      <c r="C5874">
        <v>8888841</v>
      </c>
    </row>
    <row r="5875" spans="1:3" x14ac:dyDescent="0.25">
      <c r="A5875">
        <v>14.4972046</v>
      </c>
      <c r="B5875">
        <v>6938401</v>
      </c>
      <c r="C5875">
        <v>8889048</v>
      </c>
    </row>
    <row r="5876" spans="1:3" x14ac:dyDescent="0.25">
      <c r="A5876">
        <v>14.499704599999999</v>
      </c>
      <c r="B5876">
        <v>6938574</v>
      </c>
      <c r="C5876">
        <v>8889226</v>
      </c>
    </row>
    <row r="5877" spans="1:3" x14ac:dyDescent="0.25">
      <c r="A5877">
        <v>14.502204600000001</v>
      </c>
      <c r="B5877">
        <v>6938699</v>
      </c>
      <c r="C5877">
        <v>8889351</v>
      </c>
    </row>
    <row r="5878" spans="1:3" x14ac:dyDescent="0.25">
      <c r="A5878">
        <v>14.5047046</v>
      </c>
      <c r="B5878">
        <v>6938768</v>
      </c>
      <c r="C5878">
        <v>8889408</v>
      </c>
    </row>
    <row r="5879" spans="1:3" x14ac:dyDescent="0.25">
      <c r="A5879">
        <v>14.5072046</v>
      </c>
      <c r="B5879">
        <v>6938779</v>
      </c>
      <c r="C5879">
        <v>8889388</v>
      </c>
    </row>
    <row r="5880" spans="1:3" x14ac:dyDescent="0.25">
      <c r="A5880">
        <v>14.509704599999999</v>
      </c>
      <c r="B5880">
        <v>6938733</v>
      </c>
      <c r="C5880">
        <v>8889292</v>
      </c>
    </row>
    <row r="5881" spans="1:3" x14ac:dyDescent="0.25">
      <c r="A5881">
        <v>14.5122046</v>
      </c>
      <c r="B5881">
        <v>6938635</v>
      </c>
      <c r="C5881">
        <v>8889133</v>
      </c>
    </row>
    <row r="5882" spans="1:3" x14ac:dyDescent="0.25">
      <c r="A5882">
        <v>14.514231000000001</v>
      </c>
      <c r="B5882">
        <v>6938493</v>
      </c>
      <c r="C5882">
        <v>8888931</v>
      </c>
    </row>
    <row r="5883" spans="1:3" x14ac:dyDescent="0.25">
      <c r="A5883">
        <v>14.516731</v>
      </c>
      <c r="B5883">
        <v>6938316</v>
      </c>
      <c r="C5883">
        <v>8888710</v>
      </c>
    </row>
    <row r="5884" spans="1:3" x14ac:dyDescent="0.25">
      <c r="A5884">
        <v>14.519231</v>
      </c>
      <c r="B5884">
        <v>6938113</v>
      </c>
      <c r="C5884">
        <v>8888496</v>
      </c>
    </row>
    <row r="5885" spans="1:3" x14ac:dyDescent="0.25">
      <c r="A5885">
        <v>14.521731000000001</v>
      </c>
      <c r="B5885">
        <v>6937888</v>
      </c>
      <c r="C5885">
        <v>8888299</v>
      </c>
    </row>
    <row r="5886" spans="1:3" x14ac:dyDescent="0.25">
      <c r="A5886">
        <v>14.524231</v>
      </c>
      <c r="B5886">
        <v>6937638</v>
      </c>
      <c r="C5886">
        <v>8888116</v>
      </c>
    </row>
    <row r="5887" spans="1:3" x14ac:dyDescent="0.25">
      <c r="A5887">
        <v>14.526731</v>
      </c>
      <c r="B5887">
        <v>6937367</v>
      </c>
      <c r="C5887">
        <v>8887940</v>
      </c>
    </row>
    <row r="5888" spans="1:3" x14ac:dyDescent="0.25">
      <c r="A5888">
        <v>14.529230999999999</v>
      </c>
      <c r="B5888">
        <v>6937084</v>
      </c>
      <c r="C5888">
        <v>8887762</v>
      </c>
    </row>
    <row r="5889" spans="1:3" x14ac:dyDescent="0.25">
      <c r="A5889">
        <v>14.531731000000001</v>
      </c>
      <c r="B5889">
        <v>6936813</v>
      </c>
      <c r="C5889">
        <v>8887585</v>
      </c>
    </row>
    <row r="5890" spans="1:3" x14ac:dyDescent="0.25">
      <c r="A5890">
        <v>14.534231</v>
      </c>
      <c r="B5890">
        <v>6936591</v>
      </c>
      <c r="C5890">
        <v>8887433</v>
      </c>
    </row>
    <row r="5891" spans="1:3" x14ac:dyDescent="0.25">
      <c r="A5891">
        <v>14.536731</v>
      </c>
      <c r="B5891">
        <v>6936467</v>
      </c>
      <c r="C5891">
        <v>8887348</v>
      </c>
    </row>
    <row r="5892" spans="1:3" x14ac:dyDescent="0.25">
      <c r="A5892">
        <v>14.539230999999999</v>
      </c>
      <c r="B5892">
        <v>6936486</v>
      </c>
      <c r="C5892">
        <v>8887386</v>
      </c>
    </row>
    <row r="5893" spans="1:3" x14ac:dyDescent="0.25">
      <c r="A5893">
        <v>14.541731</v>
      </c>
      <c r="B5893">
        <v>6936678</v>
      </c>
      <c r="C5893">
        <v>8887594</v>
      </c>
    </row>
    <row r="5894" spans="1:3" x14ac:dyDescent="0.25">
      <c r="A5894">
        <v>14.544231</v>
      </c>
      <c r="B5894">
        <v>6937033</v>
      </c>
      <c r="C5894">
        <v>8887987</v>
      </c>
    </row>
    <row r="5895" spans="1:3" x14ac:dyDescent="0.25">
      <c r="A5895">
        <v>14.546730999999999</v>
      </c>
      <c r="B5895">
        <v>6937506</v>
      </c>
      <c r="C5895">
        <v>8888539</v>
      </c>
    </row>
    <row r="5896" spans="1:3" x14ac:dyDescent="0.25">
      <c r="A5896">
        <v>14.549231000000001</v>
      </c>
      <c r="B5896">
        <v>6938011</v>
      </c>
      <c r="C5896">
        <v>8889171</v>
      </c>
    </row>
    <row r="5897" spans="1:3" x14ac:dyDescent="0.25">
      <c r="A5897">
        <v>14.551731</v>
      </c>
      <c r="B5897">
        <v>6938447</v>
      </c>
      <c r="C5897">
        <v>8889775</v>
      </c>
    </row>
    <row r="5898" spans="1:3" x14ac:dyDescent="0.25">
      <c r="A5898">
        <v>14.554231</v>
      </c>
      <c r="B5898">
        <v>6938721</v>
      </c>
      <c r="C5898">
        <v>8890234</v>
      </c>
    </row>
    <row r="5899" spans="1:3" x14ac:dyDescent="0.25">
      <c r="A5899">
        <v>14.556730999999999</v>
      </c>
      <c r="B5899">
        <v>6938771</v>
      </c>
      <c r="C5899">
        <v>8890452</v>
      </c>
    </row>
    <row r="5900" spans="1:3" x14ac:dyDescent="0.25">
      <c r="A5900">
        <v>14.559231</v>
      </c>
      <c r="B5900">
        <v>6938587</v>
      </c>
      <c r="C5900">
        <v>8890387</v>
      </c>
    </row>
    <row r="5901" spans="1:3" x14ac:dyDescent="0.25">
      <c r="A5901">
        <v>14.561731</v>
      </c>
      <c r="B5901">
        <v>6938215</v>
      </c>
      <c r="C5901">
        <v>8890060</v>
      </c>
    </row>
    <row r="5902" spans="1:3" x14ac:dyDescent="0.25">
      <c r="A5902">
        <v>14.564230999999999</v>
      </c>
      <c r="B5902">
        <v>6937739</v>
      </c>
      <c r="C5902">
        <v>8889543</v>
      </c>
    </row>
    <row r="5903" spans="1:3" x14ac:dyDescent="0.25">
      <c r="A5903">
        <v>14.566731000000001</v>
      </c>
      <c r="B5903">
        <v>6937257</v>
      </c>
      <c r="C5903">
        <v>8888941</v>
      </c>
    </row>
    <row r="5904" spans="1:3" x14ac:dyDescent="0.25">
      <c r="A5904">
        <v>14.569231</v>
      </c>
      <c r="B5904">
        <v>6936857</v>
      </c>
      <c r="C5904">
        <v>8888359</v>
      </c>
    </row>
    <row r="5905" spans="1:3" x14ac:dyDescent="0.25">
      <c r="A5905">
        <v>14.571731</v>
      </c>
      <c r="B5905">
        <v>6936593</v>
      </c>
      <c r="C5905">
        <v>8887876</v>
      </c>
    </row>
    <row r="5906" spans="1:3" x14ac:dyDescent="0.25">
      <c r="A5906">
        <v>14.574230999999999</v>
      </c>
      <c r="B5906">
        <v>6936480</v>
      </c>
      <c r="C5906">
        <v>8887533</v>
      </c>
    </row>
    <row r="5907" spans="1:3" x14ac:dyDescent="0.25">
      <c r="A5907">
        <v>14.576731000000001</v>
      </c>
      <c r="B5907">
        <v>6936491</v>
      </c>
      <c r="C5907">
        <v>8887324</v>
      </c>
    </row>
    <row r="5908" spans="1:3" x14ac:dyDescent="0.25">
      <c r="A5908">
        <v>14.579231</v>
      </c>
      <c r="B5908">
        <v>6936572</v>
      </c>
      <c r="C5908">
        <v>8887212</v>
      </c>
    </row>
    <row r="5909" spans="1:3" x14ac:dyDescent="0.25">
      <c r="A5909">
        <v>14.581731</v>
      </c>
      <c r="B5909">
        <v>6936662</v>
      </c>
      <c r="C5909">
        <v>8887147</v>
      </c>
    </row>
    <row r="5910" spans="1:3" x14ac:dyDescent="0.25">
      <c r="A5910">
        <v>14.584231000000001</v>
      </c>
      <c r="B5910">
        <v>6936710</v>
      </c>
      <c r="C5910">
        <v>8887081</v>
      </c>
    </row>
    <row r="5911" spans="1:3" x14ac:dyDescent="0.25">
      <c r="A5911">
        <v>14.586731</v>
      </c>
      <c r="B5911">
        <v>6936686</v>
      </c>
      <c r="C5911">
        <v>8886984</v>
      </c>
    </row>
    <row r="5912" spans="1:3" x14ac:dyDescent="0.25">
      <c r="A5912">
        <v>14.589231</v>
      </c>
      <c r="B5912">
        <v>6936579</v>
      </c>
      <c r="C5912">
        <v>8886841</v>
      </c>
    </row>
    <row r="5913" spans="1:3" x14ac:dyDescent="0.25">
      <c r="A5913">
        <v>14.591730999999999</v>
      </c>
      <c r="B5913">
        <v>6936404</v>
      </c>
      <c r="C5913">
        <v>8886658</v>
      </c>
    </row>
    <row r="5914" spans="1:3" x14ac:dyDescent="0.25">
      <c r="A5914">
        <v>14.594231000000001</v>
      </c>
      <c r="B5914">
        <v>6936189</v>
      </c>
      <c r="C5914">
        <v>8886454</v>
      </c>
    </row>
    <row r="5915" spans="1:3" x14ac:dyDescent="0.25">
      <c r="A5915">
        <v>14.596731</v>
      </c>
      <c r="B5915">
        <v>6935970</v>
      </c>
      <c r="C5915">
        <v>8886254</v>
      </c>
    </row>
    <row r="5916" spans="1:3" x14ac:dyDescent="0.25">
      <c r="A5916">
        <v>14.599231</v>
      </c>
      <c r="B5916">
        <v>6935785</v>
      </c>
      <c r="C5916">
        <v>8886086</v>
      </c>
    </row>
    <row r="5917" spans="1:3" x14ac:dyDescent="0.25">
      <c r="A5917">
        <v>14.601730999999999</v>
      </c>
      <c r="B5917">
        <v>6935669</v>
      </c>
      <c r="C5917">
        <v>8885981</v>
      </c>
    </row>
    <row r="5918" spans="1:3" x14ac:dyDescent="0.25">
      <c r="A5918">
        <v>14.604231</v>
      </c>
      <c r="B5918">
        <v>6935651</v>
      </c>
      <c r="C5918">
        <v>8885969</v>
      </c>
    </row>
    <row r="5919" spans="1:3" x14ac:dyDescent="0.25">
      <c r="A5919">
        <v>14.606731</v>
      </c>
      <c r="B5919">
        <v>6935747</v>
      </c>
      <c r="C5919">
        <v>8886073</v>
      </c>
    </row>
    <row r="5920" spans="1:3" x14ac:dyDescent="0.25">
      <c r="A5920">
        <v>14.609230999999999</v>
      </c>
      <c r="B5920">
        <v>6935961</v>
      </c>
      <c r="C5920">
        <v>8886300</v>
      </c>
    </row>
    <row r="5921" spans="1:3" x14ac:dyDescent="0.25">
      <c r="A5921">
        <v>14.611731000000001</v>
      </c>
      <c r="B5921">
        <v>6936280</v>
      </c>
      <c r="C5921">
        <v>8886644</v>
      </c>
    </row>
    <row r="5922" spans="1:3" x14ac:dyDescent="0.25">
      <c r="A5922">
        <v>14.614231</v>
      </c>
      <c r="B5922">
        <v>6936675</v>
      </c>
      <c r="C5922">
        <v>8887079</v>
      </c>
    </row>
    <row r="5923" spans="1:3" x14ac:dyDescent="0.25">
      <c r="A5923">
        <v>14.616731</v>
      </c>
      <c r="B5923">
        <v>6937110</v>
      </c>
      <c r="C5923">
        <v>8887566</v>
      </c>
    </row>
    <row r="5924" spans="1:3" x14ac:dyDescent="0.25">
      <c r="A5924">
        <v>14.619230999999999</v>
      </c>
      <c r="B5924">
        <v>6937542</v>
      </c>
      <c r="C5924">
        <v>8888056</v>
      </c>
    </row>
    <row r="5925" spans="1:3" x14ac:dyDescent="0.25">
      <c r="A5925">
        <v>14.621731</v>
      </c>
      <c r="B5925">
        <v>6937932</v>
      </c>
      <c r="C5925">
        <v>8888505</v>
      </c>
    </row>
    <row r="5926" spans="1:3" x14ac:dyDescent="0.25">
      <c r="A5926">
        <v>14.624231</v>
      </c>
      <c r="B5926">
        <v>6938255</v>
      </c>
      <c r="C5926">
        <v>8888879</v>
      </c>
    </row>
    <row r="5927" spans="1:3" x14ac:dyDescent="0.25">
      <c r="A5927">
        <v>14.626730999999999</v>
      </c>
      <c r="B5927">
        <v>6938496</v>
      </c>
      <c r="C5927">
        <v>8889160</v>
      </c>
    </row>
    <row r="5928" spans="1:3" x14ac:dyDescent="0.25">
      <c r="A5928">
        <v>14.629231000000001</v>
      </c>
      <c r="B5928">
        <v>6938659</v>
      </c>
      <c r="C5928">
        <v>8889348</v>
      </c>
    </row>
    <row r="5929" spans="1:3" x14ac:dyDescent="0.25">
      <c r="A5929">
        <v>14.631731</v>
      </c>
      <c r="B5929">
        <v>6938759</v>
      </c>
      <c r="C5929">
        <v>8889458</v>
      </c>
    </row>
    <row r="5930" spans="1:3" x14ac:dyDescent="0.25">
      <c r="A5930">
        <v>14.634231</v>
      </c>
      <c r="B5930">
        <v>6938822</v>
      </c>
      <c r="C5930">
        <v>8889517</v>
      </c>
    </row>
    <row r="5931" spans="1:3" x14ac:dyDescent="0.25">
      <c r="A5931">
        <v>14.636730999999999</v>
      </c>
      <c r="B5931">
        <v>6938878</v>
      </c>
      <c r="C5931">
        <v>8889554</v>
      </c>
    </row>
    <row r="5932" spans="1:3" x14ac:dyDescent="0.25">
      <c r="A5932">
        <v>14.639231000000001</v>
      </c>
      <c r="B5932">
        <v>6938948</v>
      </c>
      <c r="C5932">
        <v>8889595</v>
      </c>
    </row>
    <row r="5933" spans="1:3" x14ac:dyDescent="0.25">
      <c r="A5933">
        <v>14.641731</v>
      </c>
      <c r="B5933">
        <v>6939044</v>
      </c>
      <c r="C5933">
        <v>8889655</v>
      </c>
    </row>
    <row r="5934" spans="1:3" x14ac:dyDescent="0.25">
      <c r="A5934">
        <v>14.644231</v>
      </c>
      <c r="B5934">
        <v>6939161</v>
      </c>
      <c r="C5934">
        <v>8889732</v>
      </c>
    </row>
    <row r="5935" spans="1:3" x14ac:dyDescent="0.25">
      <c r="A5935">
        <v>14.646731000000001</v>
      </c>
      <c r="B5935">
        <v>6939276</v>
      </c>
      <c r="C5935">
        <v>8889810</v>
      </c>
    </row>
    <row r="5936" spans="1:3" x14ac:dyDescent="0.25">
      <c r="A5936">
        <v>14.649231</v>
      </c>
      <c r="B5936">
        <v>6939353</v>
      </c>
      <c r="C5936">
        <v>8889860</v>
      </c>
    </row>
    <row r="5937" spans="1:3" x14ac:dyDescent="0.25">
      <c r="A5937">
        <v>14.651731</v>
      </c>
      <c r="B5937">
        <v>6939351</v>
      </c>
      <c r="C5937">
        <v>8889845</v>
      </c>
    </row>
    <row r="5938" spans="1:3" x14ac:dyDescent="0.25">
      <c r="A5938">
        <v>14.653757300000001</v>
      </c>
      <c r="B5938">
        <v>6939236</v>
      </c>
      <c r="C5938">
        <v>8889737</v>
      </c>
    </row>
    <row r="5939" spans="1:3" x14ac:dyDescent="0.25">
      <c r="A5939">
        <v>14.6562573</v>
      </c>
      <c r="B5939">
        <v>6938992</v>
      </c>
      <c r="C5939">
        <v>8889518</v>
      </c>
    </row>
    <row r="5940" spans="1:3" x14ac:dyDescent="0.25">
      <c r="A5940">
        <v>14.6587573</v>
      </c>
      <c r="B5940">
        <v>6938626</v>
      </c>
      <c r="C5940">
        <v>8889198</v>
      </c>
    </row>
    <row r="5941" spans="1:3" x14ac:dyDescent="0.25">
      <c r="A5941">
        <v>14.661257300000001</v>
      </c>
      <c r="B5941">
        <v>6938172</v>
      </c>
      <c r="C5941">
        <v>8888805</v>
      </c>
    </row>
    <row r="5942" spans="1:3" x14ac:dyDescent="0.25">
      <c r="A5942">
        <v>14.6637573</v>
      </c>
      <c r="B5942">
        <v>6937674</v>
      </c>
      <c r="C5942">
        <v>8888380</v>
      </c>
    </row>
    <row r="5943" spans="1:3" x14ac:dyDescent="0.25">
      <c r="A5943">
        <v>14.6662573</v>
      </c>
      <c r="B5943">
        <v>6937178</v>
      </c>
      <c r="C5943">
        <v>8887963</v>
      </c>
    </row>
    <row r="5944" spans="1:3" x14ac:dyDescent="0.25">
      <c r="A5944">
        <v>14.668757299999999</v>
      </c>
      <c r="B5944">
        <v>6936715</v>
      </c>
      <c r="C5944">
        <v>8887586</v>
      </c>
    </row>
    <row r="5945" spans="1:3" x14ac:dyDescent="0.25">
      <c r="A5945">
        <v>14.671257300000001</v>
      </c>
      <c r="B5945">
        <v>6936300</v>
      </c>
      <c r="C5945">
        <v>8887263</v>
      </c>
    </row>
    <row r="5946" spans="1:3" x14ac:dyDescent="0.25">
      <c r="A5946">
        <v>14.6737573</v>
      </c>
      <c r="B5946">
        <v>6935928</v>
      </c>
      <c r="C5946">
        <v>8886991</v>
      </c>
    </row>
    <row r="5947" spans="1:3" x14ac:dyDescent="0.25">
      <c r="A5947">
        <v>14.6762573</v>
      </c>
      <c r="B5947">
        <v>6935590</v>
      </c>
      <c r="C5947">
        <v>8886761</v>
      </c>
    </row>
    <row r="5948" spans="1:3" x14ac:dyDescent="0.25">
      <c r="A5948">
        <v>14.678757299999999</v>
      </c>
      <c r="B5948">
        <v>6935283</v>
      </c>
      <c r="C5948">
        <v>8886572</v>
      </c>
    </row>
    <row r="5949" spans="1:3" x14ac:dyDescent="0.25">
      <c r="A5949">
        <v>14.6812573</v>
      </c>
      <c r="B5949">
        <v>6935024</v>
      </c>
      <c r="C5949">
        <v>8886431</v>
      </c>
    </row>
    <row r="5950" spans="1:3" x14ac:dyDescent="0.25">
      <c r="A5950">
        <v>14.6837573</v>
      </c>
      <c r="B5950">
        <v>6934841</v>
      </c>
      <c r="C5950">
        <v>8886360</v>
      </c>
    </row>
    <row r="5951" spans="1:3" x14ac:dyDescent="0.25">
      <c r="A5951">
        <v>14.686257299999999</v>
      </c>
      <c r="B5951">
        <v>6934769</v>
      </c>
      <c r="C5951">
        <v>8886383</v>
      </c>
    </row>
    <row r="5952" spans="1:3" x14ac:dyDescent="0.25">
      <c r="A5952">
        <v>14.688757300000001</v>
      </c>
      <c r="B5952">
        <v>6934837</v>
      </c>
      <c r="C5952">
        <v>8886516</v>
      </c>
    </row>
    <row r="5953" spans="1:3" x14ac:dyDescent="0.25">
      <c r="A5953">
        <v>14.6912573</v>
      </c>
      <c r="B5953">
        <v>6935046</v>
      </c>
      <c r="C5953">
        <v>8886754</v>
      </c>
    </row>
    <row r="5954" spans="1:3" x14ac:dyDescent="0.25">
      <c r="A5954">
        <v>14.6937573</v>
      </c>
      <c r="B5954">
        <v>6935372</v>
      </c>
      <c r="C5954">
        <v>8887068</v>
      </c>
    </row>
    <row r="5955" spans="1:3" x14ac:dyDescent="0.25">
      <c r="A5955">
        <v>14.696257299999999</v>
      </c>
      <c r="B5955">
        <v>6935764</v>
      </c>
      <c r="C5955">
        <v>8887413</v>
      </c>
    </row>
    <row r="5956" spans="1:3" x14ac:dyDescent="0.25">
      <c r="A5956">
        <v>14.6987573</v>
      </c>
      <c r="B5956">
        <v>6936161</v>
      </c>
      <c r="C5956">
        <v>8887735</v>
      </c>
    </row>
    <row r="5957" spans="1:3" x14ac:dyDescent="0.25">
      <c r="A5957">
        <v>14.7012573</v>
      </c>
      <c r="B5957">
        <v>6936515</v>
      </c>
      <c r="C5957">
        <v>8888000</v>
      </c>
    </row>
    <row r="5958" spans="1:3" x14ac:dyDescent="0.25">
      <c r="A5958">
        <v>14.703757299999999</v>
      </c>
      <c r="B5958">
        <v>6936801</v>
      </c>
      <c r="C5958">
        <v>8888194</v>
      </c>
    </row>
    <row r="5959" spans="1:3" x14ac:dyDescent="0.25">
      <c r="A5959">
        <v>14.706257300000001</v>
      </c>
      <c r="B5959">
        <v>6937017</v>
      </c>
      <c r="C5959">
        <v>8888325</v>
      </c>
    </row>
    <row r="5960" spans="1:3" x14ac:dyDescent="0.25">
      <c r="A5960">
        <v>14.7087573</v>
      </c>
      <c r="B5960">
        <v>6937184</v>
      </c>
      <c r="C5960">
        <v>8888418</v>
      </c>
    </row>
    <row r="5961" spans="1:3" x14ac:dyDescent="0.25">
      <c r="A5961">
        <v>14.7112573</v>
      </c>
      <c r="B5961">
        <v>6937324</v>
      </c>
      <c r="C5961">
        <v>8888499</v>
      </c>
    </row>
    <row r="5962" spans="1:3" x14ac:dyDescent="0.25">
      <c r="A5962">
        <v>14.713757299999999</v>
      </c>
      <c r="B5962">
        <v>6937455</v>
      </c>
      <c r="C5962">
        <v>8888585</v>
      </c>
    </row>
    <row r="5963" spans="1:3" x14ac:dyDescent="0.25">
      <c r="A5963">
        <v>14.716257300000001</v>
      </c>
      <c r="B5963">
        <v>6937584</v>
      </c>
      <c r="C5963">
        <v>8888681</v>
      </c>
    </row>
    <row r="5964" spans="1:3" x14ac:dyDescent="0.25">
      <c r="A5964">
        <v>14.7187573</v>
      </c>
      <c r="B5964">
        <v>6937701</v>
      </c>
      <c r="C5964">
        <v>8888776</v>
      </c>
    </row>
    <row r="5965" spans="1:3" x14ac:dyDescent="0.25">
      <c r="A5965">
        <v>14.7212573</v>
      </c>
      <c r="B5965">
        <v>6937795</v>
      </c>
      <c r="C5965">
        <v>8888856</v>
      </c>
    </row>
    <row r="5966" spans="1:3" x14ac:dyDescent="0.25">
      <c r="A5966">
        <v>14.723757300000001</v>
      </c>
      <c r="B5966">
        <v>6937856</v>
      </c>
      <c r="C5966">
        <v>8888907</v>
      </c>
    </row>
    <row r="5967" spans="1:3" x14ac:dyDescent="0.25">
      <c r="A5967">
        <v>14.7262573</v>
      </c>
      <c r="B5967">
        <v>6937882</v>
      </c>
      <c r="C5967">
        <v>8888928</v>
      </c>
    </row>
    <row r="5968" spans="1:3" x14ac:dyDescent="0.25">
      <c r="A5968">
        <v>14.7287573</v>
      </c>
      <c r="B5968">
        <v>6937883</v>
      </c>
      <c r="C5968">
        <v>8888921</v>
      </c>
    </row>
    <row r="5969" spans="1:3" x14ac:dyDescent="0.25">
      <c r="A5969">
        <v>14.731257299999999</v>
      </c>
      <c r="B5969">
        <v>6937870</v>
      </c>
      <c r="C5969">
        <v>8888894</v>
      </c>
    </row>
    <row r="5970" spans="1:3" x14ac:dyDescent="0.25">
      <c r="A5970">
        <v>14.733757300000001</v>
      </c>
      <c r="B5970">
        <v>6937851</v>
      </c>
      <c r="C5970">
        <v>8888851</v>
      </c>
    </row>
    <row r="5971" spans="1:3" x14ac:dyDescent="0.25">
      <c r="A5971">
        <v>14.7362573</v>
      </c>
      <c r="B5971">
        <v>6937823</v>
      </c>
      <c r="C5971">
        <v>8888791</v>
      </c>
    </row>
    <row r="5972" spans="1:3" x14ac:dyDescent="0.25">
      <c r="A5972">
        <v>14.7387573</v>
      </c>
      <c r="B5972">
        <v>6937776</v>
      </c>
      <c r="C5972">
        <v>8888704</v>
      </c>
    </row>
    <row r="5973" spans="1:3" x14ac:dyDescent="0.25">
      <c r="A5973">
        <v>14.741257299999999</v>
      </c>
      <c r="B5973">
        <v>6937694</v>
      </c>
      <c r="C5973">
        <v>8888580</v>
      </c>
    </row>
    <row r="5974" spans="1:3" x14ac:dyDescent="0.25">
      <c r="A5974">
        <v>14.7437573</v>
      </c>
      <c r="B5974">
        <v>6937565</v>
      </c>
      <c r="C5974">
        <v>8888417</v>
      </c>
    </row>
    <row r="5975" spans="1:3" x14ac:dyDescent="0.25">
      <c r="A5975">
        <v>14.7462573</v>
      </c>
      <c r="B5975">
        <v>6937393</v>
      </c>
      <c r="C5975">
        <v>8888226</v>
      </c>
    </row>
    <row r="5976" spans="1:3" x14ac:dyDescent="0.25">
      <c r="A5976">
        <v>14.748757299999999</v>
      </c>
      <c r="B5976">
        <v>6937197</v>
      </c>
      <c r="C5976">
        <v>8888033</v>
      </c>
    </row>
    <row r="5977" spans="1:3" x14ac:dyDescent="0.25">
      <c r="A5977">
        <v>14.751257300000001</v>
      </c>
      <c r="B5977">
        <v>6937004</v>
      </c>
      <c r="C5977">
        <v>8887869</v>
      </c>
    </row>
    <row r="5978" spans="1:3" x14ac:dyDescent="0.25">
      <c r="A5978">
        <v>14.7537573</v>
      </c>
      <c r="B5978">
        <v>6936852</v>
      </c>
      <c r="C5978">
        <v>8887771</v>
      </c>
    </row>
    <row r="5979" spans="1:3" x14ac:dyDescent="0.25">
      <c r="A5979">
        <v>14.7562573</v>
      </c>
      <c r="B5979">
        <v>6936772</v>
      </c>
      <c r="C5979">
        <v>8887764</v>
      </c>
    </row>
    <row r="5980" spans="1:3" x14ac:dyDescent="0.25">
      <c r="A5980">
        <v>14.758757299999999</v>
      </c>
      <c r="B5980">
        <v>6936787</v>
      </c>
      <c r="C5980">
        <v>8887859</v>
      </c>
    </row>
    <row r="5981" spans="1:3" x14ac:dyDescent="0.25">
      <c r="A5981">
        <v>14.7612573</v>
      </c>
      <c r="B5981">
        <v>6936903</v>
      </c>
      <c r="C5981">
        <v>8888049</v>
      </c>
    </row>
    <row r="5982" spans="1:3" x14ac:dyDescent="0.25">
      <c r="A5982">
        <v>14.7637573</v>
      </c>
      <c r="B5982">
        <v>6937105</v>
      </c>
      <c r="C5982">
        <v>8888306</v>
      </c>
    </row>
    <row r="5983" spans="1:3" x14ac:dyDescent="0.25">
      <c r="A5983">
        <v>14.766257299999999</v>
      </c>
      <c r="B5983">
        <v>6937361</v>
      </c>
      <c r="C5983">
        <v>8888586</v>
      </c>
    </row>
    <row r="5984" spans="1:3" x14ac:dyDescent="0.25">
      <c r="A5984">
        <v>14.768757300000001</v>
      </c>
      <c r="B5984">
        <v>6937626</v>
      </c>
      <c r="C5984">
        <v>8888840</v>
      </c>
    </row>
    <row r="5985" spans="1:3" x14ac:dyDescent="0.25">
      <c r="A5985">
        <v>14.7712573</v>
      </c>
      <c r="B5985">
        <v>6937848</v>
      </c>
      <c r="C5985">
        <v>8889019</v>
      </c>
    </row>
    <row r="5986" spans="1:3" x14ac:dyDescent="0.25">
      <c r="A5986">
        <v>14.7737573</v>
      </c>
      <c r="B5986">
        <v>6937984</v>
      </c>
      <c r="C5986">
        <v>8889090</v>
      </c>
    </row>
    <row r="5987" spans="1:3" x14ac:dyDescent="0.25">
      <c r="A5987">
        <v>14.776257299999999</v>
      </c>
      <c r="B5987">
        <v>6938000</v>
      </c>
      <c r="C5987">
        <v>8889033</v>
      </c>
    </row>
    <row r="5988" spans="1:3" x14ac:dyDescent="0.25">
      <c r="A5988">
        <v>14.778757300000001</v>
      </c>
      <c r="B5988">
        <v>6937889</v>
      </c>
      <c r="C5988">
        <v>8888854</v>
      </c>
    </row>
    <row r="5989" spans="1:3" x14ac:dyDescent="0.25">
      <c r="A5989">
        <v>14.7812573</v>
      </c>
      <c r="B5989">
        <v>6937664</v>
      </c>
      <c r="C5989">
        <v>8888578</v>
      </c>
    </row>
    <row r="5990" spans="1:3" x14ac:dyDescent="0.25">
      <c r="A5990">
        <v>14.7837573</v>
      </c>
      <c r="B5990">
        <v>6937361</v>
      </c>
      <c r="C5990">
        <v>8888246</v>
      </c>
    </row>
    <row r="5991" spans="1:3" x14ac:dyDescent="0.25">
      <c r="A5991">
        <v>14.786257300000001</v>
      </c>
      <c r="B5991">
        <v>6937030</v>
      </c>
      <c r="C5991">
        <v>8887906</v>
      </c>
    </row>
    <row r="5992" spans="1:3" x14ac:dyDescent="0.25">
      <c r="A5992">
        <v>14.7887573</v>
      </c>
      <c r="B5992">
        <v>6936721</v>
      </c>
      <c r="C5992">
        <v>8887602</v>
      </c>
    </row>
    <row r="5993" spans="1:3" x14ac:dyDescent="0.25">
      <c r="A5993">
        <v>14.7912573</v>
      </c>
      <c r="B5993">
        <v>6936472</v>
      </c>
      <c r="C5993">
        <v>8887365</v>
      </c>
    </row>
    <row r="5994" spans="1:3" x14ac:dyDescent="0.25">
      <c r="A5994">
        <v>14.7932837</v>
      </c>
      <c r="B5994">
        <v>6936299</v>
      </c>
      <c r="C5994">
        <v>8887206</v>
      </c>
    </row>
    <row r="5995" spans="1:3" x14ac:dyDescent="0.25">
      <c r="A5995">
        <v>14.795783699999999</v>
      </c>
      <c r="B5995">
        <v>6936193</v>
      </c>
      <c r="C5995">
        <v>8887111</v>
      </c>
    </row>
    <row r="5996" spans="1:3" x14ac:dyDescent="0.25">
      <c r="A5996">
        <v>14.798283700000001</v>
      </c>
      <c r="B5996">
        <v>6936121</v>
      </c>
      <c r="C5996">
        <v>8887043</v>
      </c>
    </row>
    <row r="5997" spans="1:3" x14ac:dyDescent="0.25">
      <c r="A5997">
        <v>14.8007837</v>
      </c>
      <c r="B5997">
        <v>6936035</v>
      </c>
      <c r="C5997">
        <v>8886954</v>
      </c>
    </row>
    <row r="5998" spans="1:3" x14ac:dyDescent="0.25">
      <c r="A5998">
        <v>14.8032837</v>
      </c>
      <c r="B5998">
        <v>6935894</v>
      </c>
      <c r="C5998">
        <v>8886799</v>
      </c>
    </row>
    <row r="5999" spans="1:3" x14ac:dyDescent="0.25">
      <c r="A5999">
        <v>14.805783699999999</v>
      </c>
      <c r="B5999">
        <v>6935674</v>
      </c>
      <c r="C5999">
        <v>8886550</v>
      </c>
    </row>
    <row r="6000" spans="1:3" x14ac:dyDescent="0.25">
      <c r="A6000">
        <v>14.8082837</v>
      </c>
      <c r="B6000">
        <v>6935373</v>
      </c>
      <c r="C6000">
        <v>8886199</v>
      </c>
    </row>
    <row r="6001" spans="1:3" x14ac:dyDescent="0.25">
      <c r="A6001">
        <v>14.8107837</v>
      </c>
      <c r="B6001">
        <v>6935011</v>
      </c>
      <c r="C6001">
        <v>8885762</v>
      </c>
    </row>
    <row r="6002" spans="1:3" x14ac:dyDescent="0.25">
      <c r="A6002">
        <v>14.813283699999999</v>
      </c>
      <c r="B6002">
        <v>6934621</v>
      </c>
      <c r="C6002">
        <v>8885281</v>
      </c>
    </row>
    <row r="6003" spans="1:3" x14ac:dyDescent="0.25">
      <c r="A6003">
        <v>14.815783700000001</v>
      </c>
      <c r="B6003">
        <v>6934240</v>
      </c>
      <c r="C6003">
        <v>8884805</v>
      </c>
    </row>
    <row r="6004" spans="1:3" x14ac:dyDescent="0.25">
      <c r="A6004">
        <v>14.8182837</v>
      </c>
      <c r="B6004">
        <v>6933899</v>
      </c>
      <c r="C6004">
        <v>8884386</v>
      </c>
    </row>
    <row r="6005" spans="1:3" x14ac:dyDescent="0.25">
      <c r="A6005">
        <v>14.8207837</v>
      </c>
      <c r="B6005">
        <v>6933611</v>
      </c>
      <c r="C6005">
        <v>8884064</v>
      </c>
    </row>
    <row r="6006" spans="1:3" x14ac:dyDescent="0.25">
      <c r="A6006">
        <v>14.823283699999999</v>
      </c>
      <c r="B6006">
        <v>6933385</v>
      </c>
      <c r="C6006">
        <v>8883865</v>
      </c>
    </row>
    <row r="6007" spans="1:3" x14ac:dyDescent="0.25">
      <c r="A6007">
        <v>14.825783700000001</v>
      </c>
      <c r="B6007">
        <v>6933222</v>
      </c>
      <c r="C6007">
        <v>8883799</v>
      </c>
    </row>
    <row r="6008" spans="1:3" x14ac:dyDescent="0.25">
      <c r="A6008">
        <v>14.8282837</v>
      </c>
      <c r="B6008">
        <v>6933129</v>
      </c>
      <c r="C6008">
        <v>8883861</v>
      </c>
    </row>
    <row r="6009" spans="1:3" x14ac:dyDescent="0.25">
      <c r="A6009">
        <v>14.8307837</v>
      </c>
      <c r="B6009">
        <v>6933118</v>
      </c>
      <c r="C6009">
        <v>8884038</v>
      </c>
    </row>
    <row r="6010" spans="1:3" x14ac:dyDescent="0.25">
      <c r="A6010">
        <v>14.833283700000001</v>
      </c>
      <c r="B6010">
        <v>6933204</v>
      </c>
      <c r="C6010">
        <v>8884305</v>
      </c>
    </row>
    <row r="6011" spans="1:3" x14ac:dyDescent="0.25">
      <c r="A6011">
        <v>14.8357837</v>
      </c>
      <c r="B6011">
        <v>6933399</v>
      </c>
      <c r="C6011">
        <v>8884637</v>
      </c>
    </row>
    <row r="6012" spans="1:3" x14ac:dyDescent="0.25">
      <c r="A6012">
        <v>14.8382837</v>
      </c>
      <c r="B6012">
        <v>6933706</v>
      </c>
      <c r="C6012">
        <v>8885004</v>
      </c>
    </row>
    <row r="6013" spans="1:3" x14ac:dyDescent="0.25">
      <c r="A6013">
        <v>14.840783699999999</v>
      </c>
      <c r="B6013">
        <v>6934109</v>
      </c>
      <c r="C6013">
        <v>8885381</v>
      </c>
    </row>
    <row r="6014" spans="1:3" x14ac:dyDescent="0.25">
      <c r="A6014">
        <v>14.843283700000001</v>
      </c>
      <c r="B6014">
        <v>6934577</v>
      </c>
      <c r="C6014">
        <v>8885745</v>
      </c>
    </row>
    <row r="6015" spans="1:3" x14ac:dyDescent="0.25">
      <c r="A6015">
        <v>14.8457837</v>
      </c>
      <c r="B6015">
        <v>6935069</v>
      </c>
      <c r="C6015">
        <v>8886079</v>
      </c>
    </row>
    <row r="6016" spans="1:3" x14ac:dyDescent="0.25">
      <c r="A6016">
        <v>14.8482837</v>
      </c>
      <c r="B6016">
        <v>6935536</v>
      </c>
      <c r="C6016">
        <v>8886370</v>
      </c>
    </row>
    <row r="6017" spans="1:3" x14ac:dyDescent="0.25">
      <c r="A6017">
        <v>14.850783699999999</v>
      </c>
      <c r="B6017">
        <v>6935941</v>
      </c>
      <c r="C6017">
        <v>8886612</v>
      </c>
    </row>
    <row r="6018" spans="1:3" x14ac:dyDescent="0.25">
      <c r="A6018">
        <v>14.8532837</v>
      </c>
      <c r="B6018">
        <v>6936254</v>
      </c>
      <c r="C6018">
        <v>8886801</v>
      </c>
    </row>
    <row r="6019" spans="1:3" x14ac:dyDescent="0.25">
      <c r="A6019">
        <v>14.8557837</v>
      </c>
      <c r="B6019">
        <v>6936460</v>
      </c>
      <c r="C6019">
        <v>8886931</v>
      </c>
    </row>
    <row r="6020" spans="1:3" x14ac:dyDescent="0.25">
      <c r="A6020">
        <v>14.858283699999999</v>
      </c>
      <c r="B6020">
        <v>6936558</v>
      </c>
      <c r="C6020">
        <v>8887002</v>
      </c>
    </row>
    <row r="6021" spans="1:3" x14ac:dyDescent="0.25">
      <c r="A6021">
        <v>14.860783700000001</v>
      </c>
      <c r="B6021">
        <v>6936562</v>
      </c>
      <c r="C6021">
        <v>8887014</v>
      </c>
    </row>
    <row r="6022" spans="1:3" x14ac:dyDescent="0.25">
      <c r="A6022">
        <v>14.8632837</v>
      </c>
      <c r="B6022">
        <v>6936496</v>
      </c>
      <c r="C6022">
        <v>8886975</v>
      </c>
    </row>
    <row r="6023" spans="1:3" x14ac:dyDescent="0.25">
      <c r="A6023">
        <v>14.8657837</v>
      </c>
      <c r="B6023">
        <v>6936383</v>
      </c>
      <c r="C6023">
        <v>8886895</v>
      </c>
    </row>
    <row r="6024" spans="1:3" x14ac:dyDescent="0.25">
      <c r="A6024">
        <v>14.868283699999999</v>
      </c>
      <c r="B6024">
        <v>6936252</v>
      </c>
      <c r="C6024">
        <v>8886794</v>
      </c>
    </row>
    <row r="6025" spans="1:3" x14ac:dyDescent="0.25">
      <c r="A6025">
        <v>14.8707837</v>
      </c>
      <c r="B6025">
        <v>6936131</v>
      </c>
      <c r="C6025">
        <v>8886697</v>
      </c>
    </row>
    <row r="6026" spans="1:3" x14ac:dyDescent="0.25">
      <c r="A6026">
        <v>14.8732837</v>
      </c>
      <c r="B6026">
        <v>6936046</v>
      </c>
      <c r="C6026">
        <v>8886632</v>
      </c>
    </row>
    <row r="6027" spans="1:3" x14ac:dyDescent="0.25">
      <c r="A6027">
        <v>14.875783699999999</v>
      </c>
      <c r="B6027">
        <v>6936014</v>
      </c>
      <c r="C6027">
        <v>8886617</v>
      </c>
    </row>
    <row r="6028" spans="1:3" x14ac:dyDescent="0.25">
      <c r="A6028">
        <v>14.878283700000001</v>
      </c>
      <c r="B6028">
        <v>6936047</v>
      </c>
      <c r="C6028">
        <v>8886664</v>
      </c>
    </row>
    <row r="6029" spans="1:3" x14ac:dyDescent="0.25">
      <c r="A6029">
        <v>14.8807837</v>
      </c>
      <c r="B6029">
        <v>6936146</v>
      </c>
      <c r="C6029">
        <v>8886772</v>
      </c>
    </row>
    <row r="6030" spans="1:3" x14ac:dyDescent="0.25">
      <c r="A6030">
        <v>14.8832837</v>
      </c>
      <c r="B6030">
        <v>6936304</v>
      </c>
      <c r="C6030">
        <v>8886931</v>
      </c>
    </row>
    <row r="6031" spans="1:3" x14ac:dyDescent="0.25">
      <c r="A6031">
        <v>14.885783699999999</v>
      </c>
      <c r="B6031">
        <v>6936511</v>
      </c>
      <c r="C6031">
        <v>8887126</v>
      </c>
    </row>
    <row r="6032" spans="1:3" x14ac:dyDescent="0.25">
      <c r="A6032">
        <v>14.888283700000001</v>
      </c>
      <c r="B6032">
        <v>6936755</v>
      </c>
      <c r="C6032">
        <v>8887340</v>
      </c>
    </row>
    <row r="6033" spans="1:3" x14ac:dyDescent="0.25">
      <c r="A6033">
        <v>14.8907837</v>
      </c>
      <c r="B6033">
        <v>6937019</v>
      </c>
      <c r="C6033">
        <v>8887555</v>
      </c>
    </row>
    <row r="6034" spans="1:3" x14ac:dyDescent="0.25">
      <c r="A6034">
        <v>14.8932837</v>
      </c>
      <c r="B6034">
        <v>6937286</v>
      </c>
      <c r="C6034">
        <v>8887752</v>
      </c>
    </row>
    <row r="6035" spans="1:3" x14ac:dyDescent="0.25">
      <c r="A6035">
        <v>14.895783700000001</v>
      </c>
      <c r="B6035">
        <v>6937533</v>
      </c>
      <c r="C6035">
        <v>8887915</v>
      </c>
    </row>
    <row r="6036" spans="1:3" x14ac:dyDescent="0.25">
      <c r="A6036">
        <v>14.8982837</v>
      </c>
      <c r="B6036">
        <v>6937738</v>
      </c>
      <c r="C6036">
        <v>8888027</v>
      </c>
    </row>
    <row r="6037" spans="1:3" x14ac:dyDescent="0.25">
      <c r="A6037">
        <v>14.9007837</v>
      </c>
      <c r="B6037">
        <v>6937881</v>
      </c>
      <c r="C6037">
        <v>8888079</v>
      </c>
    </row>
    <row r="6038" spans="1:3" x14ac:dyDescent="0.25">
      <c r="A6038">
        <v>14.903283699999999</v>
      </c>
      <c r="B6038">
        <v>6937955</v>
      </c>
      <c r="C6038">
        <v>8888072</v>
      </c>
    </row>
    <row r="6039" spans="1:3" x14ac:dyDescent="0.25">
      <c r="A6039">
        <v>14.905783700000001</v>
      </c>
      <c r="B6039">
        <v>6937967</v>
      </c>
      <c r="C6039">
        <v>8888019</v>
      </c>
    </row>
    <row r="6040" spans="1:3" x14ac:dyDescent="0.25">
      <c r="A6040">
        <v>14.9082837</v>
      </c>
      <c r="B6040">
        <v>6937939</v>
      </c>
      <c r="C6040">
        <v>8887941</v>
      </c>
    </row>
    <row r="6041" spans="1:3" x14ac:dyDescent="0.25">
      <c r="A6041">
        <v>14.9107837</v>
      </c>
      <c r="B6041">
        <v>6937898</v>
      </c>
      <c r="C6041">
        <v>8887866</v>
      </c>
    </row>
    <row r="6042" spans="1:3" x14ac:dyDescent="0.25">
      <c r="A6042">
        <v>14.913283699999999</v>
      </c>
      <c r="B6042">
        <v>6937873</v>
      </c>
      <c r="C6042">
        <v>8887813</v>
      </c>
    </row>
    <row r="6043" spans="1:3" x14ac:dyDescent="0.25">
      <c r="A6043">
        <v>14.9157837</v>
      </c>
      <c r="B6043">
        <v>6937881</v>
      </c>
      <c r="C6043">
        <v>8887790</v>
      </c>
    </row>
    <row r="6044" spans="1:3" x14ac:dyDescent="0.25">
      <c r="A6044">
        <v>14.9182837</v>
      </c>
      <c r="B6044">
        <v>6937923</v>
      </c>
      <c r="C6044">
        <v>8887791</v>
      </c>
    </row>
    <row r="6045" spans="1:3" x14ac:dyDescent="0.25">
      <c r="A6045">
        <v>14.920783699999999</v>
      </c>
      <c r="B6045">
        <v>6937984</v>
      </c>
      <c r="C6045">
        <v>8887792</v>
      </c>
    </row>
    <row r="6046" spans="1:3" x14ac:dyDescent="0.25">
      <c r="A6046">
        <v>14.923283700000001</v>
      </c>
      <c r="B6046">
        <v>6938041</v>
      </c>
      <c r="C6046">
        <v>8887769</v>
      </c>
    </row>
    <row r="6047" spans="1:3" x14ac:dyDescent="0.25">
      <c r="A6047">
        <v>14.9257837</v>
      </c>
      <c r="B6047">
        <v>6938069</v>
      </c>
      <c r="C6047">
        <v>8887700</v>
      </c>
    </row>
    <row r="6048" spans="1:3" x14ac:dyDescent="0.25">
      <c r="A6048">
        <v>14.9282837</v>
      </c>
      <c r="B6048">
        <v>6938056</v>
      </c>
      <c r="C6048">
        <v>8887581</v>
      </c>
    </row>
    <row r="6049" spans="1:3" x14ac:dyDescent="0.25">
      <c r="A6049">
        <v>14.930783699999999</v>
      </c>
      <c r="B6049">
        <v>6938002</v>
      </c>
      <c r="C6049">
        <v>8887422</v>
      </c>
    </row>
    <row r="6050" spans="1:3" x14ac:dyDescent="0.25">
      <c r="A6050">
        <v>14.932810099999999</v>
      </c>
      <c r="B6050">
        <v>6937922</v>
      </c>
      <c r="C6050">
        <v>8887247</v>
      </c>
    </row>
    <row r="6051" spans="1:3" x14ac:dyDescent="0.25">
      <c r="A6051">
        <v>14.935310100000001</v>
      </c>
      <c r="B6051">
        <v>6937835</v>
      </c>
      <c r="C6051">
        <v>8887080</v>
      </c>
    </row>
    <row r="6052" spans="1:3" x14ac:dyDescent="0.25">
      <c r="A6052">
        <v>14.9378101</v>
      </c>
      <c r="B6052">
        <v>6937756</v>
      </c>
      <c r="C6052">
        <v>8886942</v>
      </c>
    </row>
    <row r="6053" spans="1:3" x14ac:dyDescent="0.25">
      <c r="A6053">
        <v>14.9403101</v>
      </c>
      <c r="B6053">
        <v>6937686</v>
      </c>
      <c r="C6053">
        <v>8886831</v>
      </c>
    </row>
    <row r="6054" spans="1:3" x14ac:dyDescent="0.25">
      <c r="A6054">
        <v>14.942810100000001</v>
      </c>
      <c r="B6054">
        <v>6937612</v>
      </c>
      <c r="C6054">
        <v>8886732</v>
      </c>
    </row>
    <row r="6055" spans="1:3" x14ac:dyDescent="0.25">
      <c r="A6055">
        <v>14.9453101</v>
      </c>
      <c r="B6055">
        <v>6937516</v>
      </c>
      <c r="C6055">
        <v>8886621</v>
      </c>
    </row>
    <row r="6056" spans="1:3" x14ac:dyDescent="0.25">
      <c r="A6056">
        <v>14.9478101</v>
      </c>
      <c r="B6056">
        <v>6937387</v>
      </c>
      <c r="C6056">
        <v>8886479</v>
      </c>
    </row>
    <row r="6057" spans="1:3" x14ac:dyDescent="0.25">
      <c r="A6057">
        <v>14.950310099999999</v>
      </c>
      <c r="B6057">
        <v>6937227</v>
      </c>
      <c r="C6057">
        <v>8886308</v>
      </c>
    </row>
    <row r="6058" spans="1:3" x14ac:dyDescent="0.25">
      <c r="A6058">
        <v>14.952810100000001</v>
      </c>
      <c r="B6058">
        <v>6937064</v>
      </c>
      <c r="C6058">
        <v>8886136</v>
      </c>
    </row>
    <row r="6059" spans="1:3" x14ac:dyDescent="0.25">
      <c r="A6059">
        <v>14.9553101</v>
      </c>
      <c r="B6059">
        <v>6936943</v>
      </c>
      <c r="C6059">
        <v>8886020</v>
      </c>
    </row>
    <row r="6060" spans="1:3" x14ac:dyDescent="0.25">
      <c r="A6060">
        <v>14.9578101</v>
      </c>
      <c r="B6060">
        <v>6936919</v>
      </c>
      <c r="C6060">
        <v>8886028</v>
      </c>
    </row>
    <row r="6061" spans="1:3" x14ac:dyDescent="0.25">
      <c r="A6061">
        <v>14.960310099999999</v>
      </c>
      <c r="B6061">
        <v>6937029</v>
      </c>
      <c r="C6061">
        <v>8886212</v>
      </c>
    </row>
    <row r="6062" spans="1:3" x14ac:dyDescent="0.25">
      <c r="A6062">
        <v>14.9628101</v>
      </c>
      <c r="B6062">
        <v>6937278</v>
      </c>
      <c r="C6062">
        <v>8886586</v>
      </c>
    </row>
    <row r="6063" spans="1:3" x14ac:dyDescent="0.25">
      <c r="A6063">
        <v>14.9653101</v>
      </c>
      <c r="B6063">
        <v>6937628</v>
      </c>
      <c r="C6063">
        <v>8887117</v>
      </c>
    </row>
    <row r="6064" spans="1:3" x14ac:dyDescent="0.25">
      <c r="A6064">
        <v>14.967810099999999</v>
      </c>
      <c r="B6064">
        <v>6938006</v>
      </c>
      <c r="C6064">
        <v>8887717</v>
      </c>
    </row>
    <row r="6065" spans="1:3" x14ac:dyDescent="0.25">
      <c r="A6065">
        <v>14.970310100000001</v>
      </c>
      <c r="B6065">
        <v>6938321</v>
      </c>
      <c r="C6065">
        <v>8888274</v>
      </c>
    </row>
    <row r="6066" spans="1:3" x14ac:dyDescent="0.25">
      <c r="A6066">
        <v>14.9728101</v>
      </c>
      <c r="B6066">
        <v>6938495</v>
      </c>
      <c r="C6066">
        <v>8888678</v>
      </c>
    </row>
    <row r="6067" spans="1:3" x14ac:dyDescent="0.25">
      <c r="A6067">
        <v>14.9753101</v>
      </c>
      <c r="B6067">
        <v>6938479</v>
      </c>
      <c r="C6067">
        <v>8888850</v>
      </c>
    </row>
    <row r="6068" spans="1:3" x14ac:dyDescent="0.25">
      <c r="A6068">
        <v>14.977810099999999</v>
      </c>
      <c r="B6068">
        <v>6938279</v>
      </c>
      <c r="C6068">
        <v>8888769</v>
      </c>
    </row>
    <row r="6069" spans="1:3" x14ac:dyDescent="0.25">
      <c r="A6069">
        <v>14.980310100000001</v>
      </c>
      <c r="B6069">
        <v>6937947</v>
      </c>
      <c r="C6069">
        <v>8888479</v>
      </c>
    </row>
    <row r="6070" spans="1:3" x14ac:dyDescent="0.25">
      <c r="A6070">
        <v>14.9828101</v>
      </c>
      <c r="B6070">
        <v>6937570</v>
      </c>
      <c r="C6070">
        <v>8888070</v>
      </c>
    </row>
    <row r="6071" spans="1:3" x14ac:dyDescent="0.25">
      <c r="A6071">
        <v>14.9853101</v>
      </c>
      <c r="B6071">
        <v>6937243</v>
      </c>
      <c r="C6071">
        <v>8887655</v>
      </c>
    </row>
    <row r="6072" spans="1:3" x14ac:dyDescent="0.25">
      <c r="A6072">
        <v>14.987810100000001</v>
      </c>
      <c r="B6072">
        <v>6937043</v>
      </c>
      <c r="C6072">
        <v>8887336</v>
      </c>
    </row>
    <row r="6073" spans="1:3" x14ac:dyDescent="0.25">
      <c r="A6073">
        <v>14.9903101</v>
      </c>
      <c r="B6073">
        <v>6937009</v>
      </c>
      <c r="C6073">
        <v>8887174</v>
      </c>
    </row>
    <row r="6074" spans="1:3" x14ac:dyDescent="0.25">
      <c r="A6074">
        <v>14.9928101</v>
      </c>
      <c r="B6074">
        <v>6937138</v>
      </c>
      <c r="C6074">
        <v>8887188</v>
      </c>
    </row>
    <row r="6075" spans="1:3" x14ac:dyDescent="0.25">
      <c r="A6075">
        <v>14.995310099999999</v>
      </c>
      <c r="B6075">
        <v>6937388</v>
      </c>
      <c r="C6075">
        <v>8887344</v>
      </c>
    </row>
    <row r="6076" spans="1:3" x14ac:dyDescent="0.25">
      <c r="A6076">
        <v>14.997810100000001</v>
      </c>
      <c r="B6076">
        <v>6937690</v>
      </c>
      <c r="C6076">
        <v>8887580</v>
      </c>
    </row>
    <row r="6077" spans="1:3" x14ac:dyDescent="0.25">
      <c r="A6077">
        <v>15.0003101</v>
      </c>
      <c r="B6077">
        <v>6937971</v>
      </c>
      <c r="C6077">
        <v>8887822</v>
      </c>
    </row>
    <row r="6078" spans="1:3" x14ac:dyDescent="0.25">
      <c r="A6078">
        <v>15.0028101</v>
      </c>
      <c r="B6078">
        <v>6938166</v>
      </c>
      <c r="C6078">
        <v>8888004</v>
      </c>
    </row>
    <row r="6079" spans="1:3" x14ac:dyDescent="0.25">
      <c r="A6079">
        <v>15.005310100000001</v>
      </c>
      <c r="B6079">
        <v>6938236</v>
      </c>
      <c r="C6079">
        <v>8888081</v>
      </c>
    </row>
    <row r="6080" spans="1:3" x14ac:dyDescent="0.25">
      <c r="A6080">
        <v>15.0078101</v>
      </c>
      <c r="B6080">
        <v>6938162</v>
      </c>
      <c r="C6080">
        <v>8888032</v>
      </c>
    </row>
    <row r="6081" spans="1:3" x14ac:dyDescent="0.25">
      <c r="A6081">
        <v>15.0103101</v>
      </c>
      <c r="B6081">
        <v>6937958</v>
      </c>
      <c r="C6081">
        <v>8887862</v>
      </c>
    </row>
    <row r="6082" spans="1:3" x14ac:dyDescent="0.25">
      <c r="A6082">
        <v>15.012810099999999</v>
      </c>
      <c r="B6082">
        <v>6937657</v>
      </c>
      <c r="C6082">
        <v>8887598</v>
      </c>
    </row>
    <row r="6083" spans="1:3" x14ac:dyDescent="0.25">
      <c r="A6083">
        <v>15.015310100000001</v>
      </c>
      <c r="B6083">
        <v>6937310</v>
      </c>
      <c r="C6083">
        <v>8887276</v>
      </c>
    </row>
    <row r="6084" spans="1:3" x14ac:dyDescent="0.25">
      <c r="A6084">
        <v>15.0178101</v>
      </c>
      <c r="B6084">
        <v>6936968</v>
      </c>
      <c r="C6084">
        <v>8886938</v>
      </c>
    </row>
    <row r="6085" spans="1:3" x14ac:dyDescent="0.25">
      <c r="A6085">
        <v>15.0203101</v>
      </c>
      <c r="B6085">
        <v>6936682</v>
      </c>
      <c r="C6085">
        <v>8886625</v>
      </c>
    </row>
    <row r="6086" spans="1:3" x14ac:dyDescent="0.25">
      <c r="A6086">
        <v>15.022810099999999</v>
      </c>
      <c r="B6086">
        <v>6936488</v>
      </c>
      <c r="C6086">
        <v>8886372</v>
      </c>
    </row>
    <row r="6087" spans="1:3" x14ac:dyDescent="0.25">
      <c r="A6087">
        <v>15.0253101</v>
      </c>
      <c r="B6087">
        <v>6936402</v>
      </c>
      <c r="C6087">
        <v>8886201</v>
      </c>
    </row>
    <row r="6088" spans="1:3" x14ac:dyDescent="0.25">
      <c r="A6088">
        <v>15.0278101</v>
      </c>
      <c r="B6088">
        <v>6936422</v>
      </c>
      <c r="C6088">
        <v>8886120</v>
      </c>
    </row>
    <row r="6089" spans="1:3" x14ac:dyDescent="0.25">
      <c r="A6089">
        <v>15.030310099999999</v>
      </c>
      <c r="B6089">
        <v>6936526</v>
      </c>
      <c r="C6089">
        <v>8886122</v>
      </c>
    </row>
    <row r="6090" spans="1:3" x14ac:dyDescent="0.25">
      <c r="A6090">
        <v>15.032810100000001</v>
      </c>
      <c r="B6090">
        <v>6936687</v>
      </c>
      <c r="C6090">
        <v>8886191</v>
      </c>
    </row>
    <row r="6091" spans="1:3" x14ac:dyDescent="0.25">
      <c r="A6091">
        <v>15.0353101</v>
      </c>
      <c r="B6091">
        <v>6936880</v>
      </c>
      <c r="C6091">
        <v>8886310</v>
      </c>
    </row>
    <row r="6092" spans="1:3" x14ac:dyDescent="0.25">
      <c r="A6092">
        <v>15.0378101</v>
      </c>
      <c r="B6092">
        <v>6937082</v>
      </c>
      <c r="C6092">
        <v>8886463</v>
      </c>
    </row>
    <row r="6093" spans="1:3" x14ac:dyDescent="0.25">
      <c r="A6093">
        <v>15.040310099999999</v>
      </c>
      <c r="B6093">
        <v>6937279</v>
      </c>
      <c r="C6093">
        <v>8886632</v>
      </c>
    </row>
    <row r="6094" spans="1:3" x14ac:dyDescent="0.25">
      <c r="A6094">
        <v>15.042810100000001</v>
      </c>
      <c r="B6094">
        <v>6937458</v>
      </c>
      <c r="C6094">
        <v>8886800</v>
      </c>
    </row>
    <row r="6095" spans="1:3" x14ac:dyDescent="0.25">
      <c r="A6095">
        <v>15.0453101</v>
      </c>
      <c r="B6095">
        <v>6937604</v>
      </c>
      <c r="C6095">
        <v>8886950</v>
      </c>
    </row>
    <row r="6096" spans="1:3" x14ac:dyDescent="0.25">
      <c r="A6096">
        <v>15.0478101</v>
      </c>
      <c r="B6096">
        <v>6937704</v>
      </c>
      <c r="C6096">
        <v>8887062</v>
      </c>
    </row>
    <row r="6097" spans="1:3" x14ac:dyDescent="0.25">
      <c r="A6097">
        <v>15.050310100000001</v>
      </c>
      <c r="B6097">
        <v>6937739</v>
      </c>
      <c r="C6097">
        <v>8887119</v>
      </c>
    </row>
    <row r="6098" spans="1:3" x14ac:dyDescent="0.25">
      <c r="A6098">
        <v>15.0528101</v>
      </c>
      <c r="B6098">
        <v>6937694</v>
      </c>
      <c r="C6098">
        <v>8887107</v>
      </c>
    </row>
    <row r="6099" spans="1:3" x14ac:dyDescent="0.25">
      <c r="A6099">
        <v>15.0553101</v>
      </c>
      <c r="B6099">
        <v>6937564</v>
      </c>
      <c r="C6099">
        <v>8887021</v>
      </c>
    </row>
    <row r="6100" spans="1:3" x14ac:dyDescent="0.25">
      <c r="A6100">
        <v>15.057810099999999</v>
      </c>
      <c r="B6100">
        <v>6937357</v>
      </c>
      <c r="C6100">
        <v>8886868</v>
      </c>
    </row>
    <row r="6101" spans="1:3" x14ac:dyDescent="0.25">
      <c r="A6101">
        <v>15.060310100000001</v>
      </c>
      <c r="B6101">
        <v>6937097</v>
      </c>
      <c r="C6101">
        <v>8886668</v>
      </c>
    </row>
    <row r="6102" spans="1:3" x14ac:dyDescent="0.25">
      <c r="A6102">
        <v>15.0628101</v>
      </c>
      <c r="B6102">
        <v>6936820</v>
      </c>
      <c r="C6102">
        <v>8886453</v>
      </c>
    </row>
    <row r="6103" spans="1:3" x14ac:dyDescent="0.25">
      <c r="A6103">
        <v>15.0653101</v>
      </c>
      <c r="B6103">
        <v>6936573</v>
      </c>
      <c r="C6103">
        <v>8886257</v>
      </c>
    </row>
    <row r="6104" spans="1:3" x14ac:dyDescent="0.25">
      <c r="A6104">
        <v>15.067810100000001</v>
      </c>
      <c r="B6104">
        <v>6936397</v>
      </c>
      <c r="C6104">
        <v>8886117</v>
      </c>
    </row>
    <row r="6105" spans="1:3" x14ac:dyDescent="0.25">
      <c r="A6105">
        <v>15.0703101</v>
      </c>
      <c r="B6105">
        <v>6936325</v>
      </c>
      <c r="C6105">
        <v>8886063</v>
      </c>
    </row>
    <row r="6106" spans="1:3" x14ac:dyDescent="0.25">
      <c r="A6106">
        <v>15.072336399999999</v>
      </c>
      <c r="B6106">
        <v>6936372</v>
      </c>
      <c r="C6106">
        <v>8886108</v>
      </c>
    </row>
    <row r="6107" spans="1:3" x14ac:dyDescent="0.25">
      <c r="A6107">
        <v>15.074836400000001</v>
      </c>
      <c r="B6107">
        <v>6936525</v>
      </c>
      <c r="C6107">
        <v>8886250</v>
      </c>
    </row>
    <row r="6108" spans="1:3" x14ac:dyDescent="0.25">
      <c r="A6108">
        <v>15.0773364</v>
      </c>
      <c r="B6108">
        <v>6936755</v>
      </c>
      <c r="C6108">
        <v>8886467</v>
      </c>
    </row>
    <row r="6109" spans="1:3" x14ac:dyDescent="0.25">
      <c r="A6109">
        <v>15.0798364</v>
      </c>
      <c r="B6109">
        <v>6937013</v>
      </c>
      <c r="C6109">
        <v>8886724</v>
      </c>
    </row>
    <row r="6110" spans="1:3" x14ac:dyDescent="0.25">
      <c r="A6110">
        <v>15.082336400000001</v>
      </c>
      <c r="B6110">
        <v>6937242</v>
      </c>
      <c r="C6110">
        <v>8886973</v>
      </c>
    </row>
    <row r="6111" spans="1:3" x14ac:dyDescent="0.25">
      <c r="A6111">
        <v>15.0848364</v>
      </c>
      <c r="B6111">
        <v>6937381</v>
      </c>
      <c r="C6111">
        <v>8887157</v>
      </c>
    </row>
    <row r="6112" spans="1:3" x14ac:dyDescent="0.25">
      <c r="A6112">
        <v>15.0873364</v>
      </c>
      <c r="B6112">
        <v>6937386</v>
      </c>
      <c r="C6112">
        <v>8887228</v>
      </c>
    </row>
    <row r="6113" spans="1:3" x14ac:dyDescent="0.25">
      <c r="A6113">
        <v>15.089836399999999</v>
      </c>
      <c r="B6113">
        <v>6937234</v>
      </c>
      <c r="C6113">
        <v>8887154</v>
      </c>
    </row>
    <row r="6114" spans="1:3" x14ac:dyDescent="0.25">
      <c r="A6114">
        <v>15.092336400000001</v>
      </c>
      <c r="B6114">
        <v>6936936</v>
      </c>
      <c r="C6114">
        <v>8886935</v>
      </c>
    </row>
    <row r="6115" spans="1:3" x14ac:dyDescent="0.25">
      <c r="A6115">
        <v>15.0948364</v>
      </c>
      <c r="B6115">
        <v>6936538</v>
      </c>
      <c r="C6115">
        <v>8886600</v>
      </c>
    </row>
    <row r="6116" spans="1:3" x14ac:dyDescent="0.25">
      <c r="A6116">
        <v>15.0973364</v>
      </c>
      <c r="B6116">
        <v>6936115</v>
      </c>
      <c r="C6116">
        <v>8886212</v>
      </c>
    </row>
    <row r="6117" spans="1:3" x14ac:dyDescent="0.25">
      <c r="A6117">
        <v>15.099836399999999</v>
      </c>
      <c r="B6117">
        <v>6935756</v>
      </c>
      <c r="C6117">
        <v>8885850</v>
      </c>
    </row>
    <row r="6118" spans="1:3" x14ac:dyDescent="0.25">
      <c r="A6118">
        <v>15.1023364</v>
      </c>
      <c r="B6118">
        <v>6935544</v>
      </c>
      <c r="C6118">
        <v>8885596</v>
      </c>
    </row>
    <row r="6119" spans="1:3" x14ac:dyDescent="0.25">
      <c r="A6119">
        <v>15.1048364</v>
      </c>
      <c r="B6119">
        <v>6935530</v>
      </c>
      <c r="C6119">
        <v>8885510</v>
      </c>
    </row>
    <row r="6120" spans="1:3" x14ac:dyDescent="0.25">
      <c r="A6120">
        <v>15.107336399999999</v>
      </c>
      <c r="B6120">
        <v>6935725</v>
      </c>
      <c r="C6120">
        <v>8885613</v>
      </c>
    </row>
    <row r="6121" spans="1:3" x14ac:dyDescent="0.25">
      <c r="A6121">
        <v>15.109836400000001</v>
      </c>
      <c r="B6121">
        <v>6936090</v>
      </c>
      <c r="C6121">
        <v>8885887</v>
      </c>
    </row>
    <row r="6122" spans="1:3" x14ac:dyDescent="0.25">
      <c r="A6122">
        <v>15.1123364</v>
      </c>
      <c r="B6122">
        <v>6936551</v>
      </c>
      <c r="C6122">
        <v>8886274</v>
      </c>
    </row>
    <row r="6123" spans="1:3" x14ac:dyDescent="0.25">
      <c r="A6123">
        <v>15.1148364</v>
      </c>
      <c r="B6123">
        <v>6937020</v>
      </c>
      <c r="C6123">
        <v>8886699</v>
      </c>
    </row>
    <row r="6124" spans="1:3" x14ac:dyDescent="0.25">
      <c r="A6124">
        <v>15.117336399999999</v>
      </c>
      <c r="B6124">
        <v>6937419</v>
      </c>
      <c r="C6124">
        <v>8887088</v>
      </c>
    </row>
    <row r="6125" spans="1:3" x14ac:dyDescent="0.25">
      <c r="A6125">
        <v>15.119836400000001</v>
      </c>
      <c r="B6125">
        <v>6937699</v>
      </c>
      <c r="C6125">
        <v>8887387</v>
      </c>
    </row>
    <row r="6126" spans="1:3" x14ac:dyDescent="0.25">
      <c r="A6126">
        <v>15.1223364</v>
      </c>
      <c r="B6126">
        <v>6937855</v>
      </c>
      <c r="C6126">
        <v>8887576</v>
      </c>
    </row>
    <row r="6127" spans="1:3" x14ac:dyDescent="0.25">
      <c r="A6127">
        <v>15.1248364</v>
      </c>
      <c r="B6127">
        <v>6937913</v>
      </c>
      <c r="C6127">
        <v>8887663</v>
      </c>
    </row>
    <row r="6128" spans="1:3" x14ac:dyDescent="0.25">
      <c r="A6128">
        <v>15.127336400000001</v>
      </c>
      <c r="B6128">
        <v>6937924</v>
      </c>
      <c r="C6128">
        <v>8887685</v>
      </c>
    </row>
    <row r="6129" spans="1:3" x14ac:dyDescent="0.25">
      <c r="A6129">
        <v>15.1298364</v>
      </c>
      <c r="B6129">
        <v>6937941</v>
      </c>
      <c r="C6129">
        <v>8887685</v>
      </c>
    </row>
    <row r="6130" spans="1:3" x14ac:dyDescent="0.25">
      <c r="A6130">
        <v>15.1323364</v>
      </c>
      <c r="B6130">
        <v>6937999</v>
      </c>
      <c r="C6130">
        <v>8887698</v>
      </c>
    </row>
    <row r="6131" spans="1:3" x14ac:dyDescent="0.25">
      <c r="A6131">
        <v>15.134836399999999</v>
      </c>
      <c r="B6131">
        <v>6938110</v>
      </c>
      <c r="C6131">
        <v>8887746</v>
      </c>
    </row>
    <row r="6132" spans="1:3" x14ac:dyDescent="0.25">
      <c r="A6132">
        <v>15.137336400000001</v>
      </c>
      <c r="B6132">
        <v>6938260</v>
      </c>
      <c r="C6132">
        <v>8887829</v>
      </c>
    </row>
    <row r="6133" spans="1:3" x14ac:dyDescent="0.25">
      <c r="A6133">
        <v>15.1398364</v>
      </c>
      <c r="B6133">
        <v>6938420</v>
      </c>
      <c r="C6133">
        <v>8887934</v>
      </c>
    </row>
    <row r="6134" spans="1:3" x14ac:dyDescent="0.25">
      <c r="A6134">
        <v>15.1423364</v>
      </c>
      <c r="B6134">
        <v>6938558</v>
      </c>
      <c r="C6134">
        <v>8888039</v>
      </c>
    </row>
    <row r="6135" spans="1:3" x14ac:dyDescent="0.25">
      <c r="A6135">
        <v>15.144836400000001</v>
      </c>
      <c r="B6135">
        <v>6938646</v>
      </c>
      <c r="C6135">
        <v>8888123</v>
      </c>
    </row>
    <row r="6136" spans="1:3" x14ac:dyDescent="0.25">
      <c r="A6136">
        <v>15.1473364</v>
      </c>
      <c r="B6136">
        <v>6938676</v>
      </c>
      <c r="C6136">
        <v>8888175</v>
      </c>
    </row>
    <row r="6137" spans="1:3" x14ac:dyDescent="0.25">
      <c r="A6137">
        <v>15.1498364</v>
      </c>
      <c r="B6137">
        <v>6938652</v>
      </c>
      <c r="C6137">
        <v>8888193</v>
      </c>
    </row>
    <row r="6138" spans="1:3" x14ac:dyDescent="0.25">
      <c r="A6138">
        <v>15.152336399999999</v>
      </c>
      <c r="B6138">
        <v>6938592</v>
      </c>
      <c r="C6138">
        <v>8888181</v>
      </c>
    </row>
    <row r="6139" spans="1:3" x14ac:dyDescent="0.25">
      <c r="A6139">
        <v>15.154836400000001</v>
      </c>
      <c r="B6139">
        <v>6938518</v>
      </c>
      <c r="C6139">
        <v>8888152</v>
      </c>
    </row>
    <row r="6140" spans="1:3" x14ac:dyDescent="0.25">
      <c r="A6140">
        <v>15.1573364</v>
      </c>
      <c r="B6140">
        <v>6938447</v>
      </c>
      <c r="C6140">
        <v>8888113</v>
      </c>
    </row>
    <row r="6141" spans="1:3" x14ac:dyDescent="0.25">
      <c r="A6141">
        <v>15.1598364</v>
      </c>
      <c r="B6141">
        <v>6938387</v>
      </c>
      <c r="C6141">
        <v>8888069</v>
      </c>
    </row>
    <row r="6142" spans="1:3" x14ac:dyDescent="0.25">
      <c r="A6142">
        <v>15.162336399999999</v>
      </c>
      <c r="B6142">
        <v>6938335</v>
      </c>
      <c r="C6142">
        <v>8888019</v>
      </c>
    </row>
    <row r="6143" spans="1:3" x14ac:dyDescent="0.25">
      <c r="A6143">
        <v>15.1648364</v>
      </c>
      <c r="B6143">
        <v>6938279</v>
      </c>
      <c r="C6143">
        <v>8887952</v>
      </c>
    </row>
    <row r="6144" spans="1:3" x14ac:dyDescent="0.25">
      <c r="A6144">
        <v>15.1673364</v>
      </c>
      <c r="B6144">
        <v>6938197</v>
      </c>
      <c r="C6144">
        <v>8887857</v>
      </c>
    </row>
    <row r="6145" spans="1:3" x14ac:dyDescent="0.25">
      <c r="A6145">
        <v>15.169836399999999</v>
      </c>
      <c r="B6145">
        <v>6938070</v>
      </c>
      <c r="C6145">
        <v>8887719</v>
      </c>
    </row>
    <row r="6146" spans="1:3" x14ac:dyDescent="0.25">
      <c r="A6146">
        <v>15.172336400000001</v>
      </c>
      <c r="B6146">
        <v>6937890</v>
      </c>
      <c r="C6146">
        <v>8887537</v>
      </c>
    </row>
    <row r="6147" spans="1:3" x14ac:dyDescent="0.25">
      <c r="A6147">
        <v>15.1748364</v>
      </c>
      <c r="B6147">
        <v>6937661</v>
      </c>
      <c r="C6147">
        <v>8887317</v>
      </c>
    </row>
    <row r="6148" spans="1:3" x14ac:dyDescent="0.25">
      <c r="A6148">
        <v>15.1773364</v>
      </c>
      <c r="B6148">
        <v>6937404</v>
      </c>
      <c r="C6148">
        <v>8887081</v>
      </c>
    </row>
    <row r="6149" spans="1:3" x14ac:dyDescent="0.25">
      <c r="A6149">
        <v>15.179836399999999</v>
      </c>
      <c r="B6149">
        <v>6937155</v>
      </c>
      <c r="C6149">
        <v>8886859</v>
      </c>
    </row>
    <row r="6150" spans="1:3" x14ac:dyDescent="0.25">
      <c r="A6150">
        <v>15.182336400000001</v>
      </c>
      <c r="B6150">
        <v>6936947</v>
      </c>
      <c r="C6150">
        <v>8886678</v>
      </c>
    </row>
    <row r="6151" spans="1:3" x14ac:dyDescent="0.25">
      <c r="A6151">
        <v>15.1848364</v>
      </c>
      <c r="B6151">
        <v>6936807</v>
      </c>
      <c r="C6151">
        <v>8886559</v>
      </c>
    </row>
    <row r="6152" spans="1:3" x14ac:dyDescent="0.25">
      <c r="A6152">
        <v>15.1873364</v>
      </c>
      <c r="B6152">
        <v>6936741</v>
      </c>
      <c r="C6152">
        <v>8886502</v>
      </c>
    </row>
    <row r="6153" spans="1:3" x14ac:dyDescent="0.25">
      <c r="A6153">
        <v>15.189836400000001</v>
      </c>
      <c r="B6153">
        <v>6936736</v>
      </c>
      <c r="C6153">
        <v>8886488</v>
      </c>
    </row>
    <row r="6154" spans="1:3" x14ac:dyDescent="0.25">
      <c r="A6154">
        <v>15.1923364</v>
      </c>
      <c r="B6154">
        <v>6936757</v>
      </c>
      <c r="C6154">
        <v>8886483</v>
      </c>
    </row>
    <row r="6155" spans="1:3" x14ac:dyDescent="0.25">
      <c r="A6155">
        <v>15.1948364</v>
      </c>
      <c r="B6155">
        <v>6936768</v>
      </c>
      <c r="C6155">
        <v>8886450</v>
      </c>
    </row>
    <row r="6156" spans="1:3" x14ac:dyDescent="0.25">
      <c r="A6156">
        <v>15.197336399999999</v>
      </c>
      <c r="B6156">
        <v>6936735</v>
      </c>
      <c r="C6156">
        <v>8886360</v>
      </c>
    </row>
    <row r="6157" spans="1:3" x14ac:dyDescent="0.25">
      <c r="A6157">
        <v>15.199836400000001</v>
      </c>
      <c r="B6157">
        <v>6936641</v>
      </c>
      <c r="C6157">
        <v>8886203</v>
      </c>
    </row>
    <row r="6158" spans="1:3" x14ac:dyDescent="0.25">
      <c r="A6158">
        <v>15.2023364</v>
      </c>
      <c r="B6158">
        <v>6936489</v>
      </c>
      <c r="C6158">
        <v>8885994</v>
      </c>
    </row>
    <row r="6159" spans="1:3" x14ac:dyDescent="0.25">
      <c r="A6159">
        <v>15.2048364</v>
      </c>
      <c r="B6159">
        <v>6936306</v>
      </c>
      <c r="C6159">
        <v>8885770</v>
      </c>
    </row>
    <row r="6160" spans="1:3" x14ac:dyDescent="0.25">
      <c r="A6160">
        <v>15.207336400000001</v>
      </c>
      <c r="B6160">
        <v>6936130</v>
      </c>
      <c r="C6160">
        <v>8885583</v>
      </c>
    </row>
    <row r="6161" spans="1:3" x14ac:dyDescent="0.25">
      <c r="A6161">
        <v>15.2098364</v>
      </c>
      <c r="B6161">
        <v>6936006</v>
      </c>
      <c r="C6161">
        <v>8885485</v>
      </c>
    </row>
    <row r="6162" spans="1:3" x14ac:dyDescent="0.25">
      <c r="A6162">
        <v>15.2118628</v>
      </c>
      <c r="B6162">
        <v>6935968</v>
      </c>
      <c r="C6162">
        <v>8885516</v>
      </c>
    </row>
    <row r="6163" spans="1:3" x14ac:dyDescent="0.25">
      <c r="A6163">
        <v>15.2143628</v>
      </c>
      <c r="B6163">
        <v>6936034</v>
      </c>
      <c r="C6163">
        <v>8885691</v>
      </c>
    </row>
    <row r="6164" spans="1:3" x14ac:dyDescent="0.25">
      <c r="A6164">
        <v>15.216862799999999</v>
      </c>
      <c r="B6164">
        <v>6936194</v>
      </c>
      <c r="C6164">
        <v>8885985</v>
      </c>
    </row>
    <row r="6165" spans="1:3" x14ac:dyDescent="0.25">
      <c r="A6165">
        <v>15.219362800000001</v>
      </c>
      <c r="B6165">
        <v>6936409</v>
      </c>
      <c r="C6165">
        <v>8886343</v>
      </c>
    </row>
    <row r="6166" spans="1:3" x14ac:dyDescent="0.25">
      <c r="A6166">
        <v>15.2218628</v>
      </c>
      <c r="B6166">
        <v>6936631</v>
      </c>
      <c r="C6166">
        <v>8886690</v>
      </c>
    </row>
    <row r="6167" spans="1:3" x14ac:dyDescent="0.25">
      <c r="A6167">
        <v>15.2243628</v>
      </c>
      <c r="B6167">
        <v>6936813</v>
      </c>
      <c r="C6167">
        <v>8886955</v>
      </c>
    </row>
    <row r="6168" spans="1:3" x14ac:dyDescent="0.25">
      <c r="A6168">
        <v>15.226862799999999</v>
      </c>
      <c r="B6168">
        <v>6936917</v>
      </c>
      <c r="C6168">
        <v>8887082</v>
      </c>
    </row>
    <row r="6169" spans="1:3" x14ac:dyDescent="0.25">
      <c r="A6169">
        <v>15.229362800000001</v>
      </c>
      <c r="B6169">
        <v>6936919</v>
      </c>
      <c r="C6169">
        <v>8887042</v>
      </c>
    </row>
    <row r="6170" spans="1:3" x14ac:dyDescent="0.25">
      <c r="A6170">
        <v>15.2318628</v>
      </c>
      <c r="B6170">
        <v>6936818</v>
      </c>
      <c r="C6170">
        <v>8886839</v>
      </c>
    </row>
    <row r="6171" spans="1:3" x14ac:dyDescent="0.25">
      <c r="A6171">
        <v>15.2343628</v>
      </c>
      <c r="B6171">
        <v>6936635</v>
      </c>
      <c r="C6171">
        <v>8886515</v>
      </c>
    </row>
    <row r="6172" spans="1:3" x14ac:dyDescent="0.25">
      <c r="A6172">
        <v>15.236862800000001</v>
      </c>
      <c r="B6172">
        <v>6936405</v>
      </c>
      <c r="C6172">
        <v>8886131</v>
      </c>
    </row>
    <row r="6173" spans="1:3" x14ac:dyDescent="0.25">
      <c r="A6173">
        <v>15.2393628</v>
      </c>
      <c r="B6173">
        <v>6936168</v>
      </c>
      <c r="C6173">
        <v>8885758</v>
      </c>
    </row>
    <row r="6174" spans="1:3" x14ac:dyDescent="0.25">
      <c r="A6174">
        <v>15.2418628</v>
      </c>
      <c r="B6174">
        <v>6935966</v>
      </c>
      <c r="C6174">
        <v>8885461</v>
      </c>
    </row>
    <row r="6175" spans="1:3" x14ac:dyDescent="0.25">
      <c r="A6175">
        <v>15.244362799999999</v>
      </c>
      <c r="B6175">
        <v>6935836</v>
      </c>
      <c r="C6175">
        <v>8885290</v>
      </c>
    </row>
    <row r="6176" spans="1:3" x14ac:dyDescent="0.25">
      <c r="A6176">
        <v>15.246862800000001</v>
      </c>
      <c r="B6176">
        <v>6935809</v>
      </c>
      <c r="C6176">
        <v>8885276</v>
      </c>
    </row>
    <row r="6177" spans="1:3" x14ac:dyDescent="0.25">
      <c r="A6177">
        <v>15.2493628</v>
      </c>
      <c r="B6177">
        <v>6935907</v>
      </c>
      <c r="C6177">
        <v>8885428</v>
      </c>
    </row>
    <row r="6178" spans="1:3" x14ac:dyDescent="0.25">
      <c r="A6178">
        <v>15.2518628</v>
      </c>
      <c r="B6178">
        <v>6936135</v>
      </c>
      <c r="C6178">
        <v>8885734</v>
      </c>
    </row>
    <row r="6179" spans="1:3" x14ac:dyDescent="0.25">
      <c r="A6179">
        <v>15.254362799999999</v>
      </c>
      <c r="B6179">
        <v>6936486</v>
      </c>
      <c r="C6179">
        <v>8886165</v>
      </c>
    </row>
    <row r="6180" spans="1:3" x14ac:dyDescent="0.25">
      <c r="A6180">
        <v>15.2568628</v>
      </c>
      <c r="B6180">
        <v>6936933</v>
      </c>
      <c r="C6180">
        <v>8886677</v>
      </c>
    </row>
    <row r="6181" spans="1:3" x14ac:dyDescent="0.25">
      <c r="A6181">
        <v>15.2593628</v>
      </c>
      <c r="B6181">
        <v>6937432</v>
      </c>
      <c r="C6181">
        <v>8887215</v>
      </c>
    </row>
    <row r="6182" spans="1:3" x14ac:dyDescent="0.25">
      <c r="A6182">
        <v>15.261862799999999</v>
      </c>
      <c r="B6182">
        <v>6937923</v>
      </c>
      <c r="C6182">
        <v>8887723</v>
      </c>
    </row>
    <row r="6183" spans="1:3" x14ac:dyDescent="0.25">
      <c r="A6183">
        <v>15.264362800000001</v>
      </c>
      <c r="B6183">
        <v>6938342</v>
      </c>
      <c r="C6183">
        <v>8888144</v>
      </c>
    </row>
    <row r="6184" spans="1:3" x14ac:dyDescent="0.25">
      <c r="A6184">
        <v>15.2668628</v>
      </c>
      <c r="B6184">
        <v>6938635</v>
      </c>
      <c r="C6184">
        <v>8888435</v>
      </c>
    </row>
    <row r="6185" spans="1:3" x14ac:dyDescent="0.25">
      <c r="A6185">
        <v>15.2693628</v>
      </c>
      <c r="B6185">
        <v>6938765</v>
      </c>
      <c r="C6185">
        <v>8888575</v>
      </c>
    </row>
    <row r="6186" spans="1:3" x14ac:dyDescent="0.25">
      <c r="A6186">
        <v>15.271862799999999</v>
      </c>
      <c r="B6186">
        <v>6938725</v>
      </c>
      <c r="C6186">
        <v>8888562</v>
      </c>
    </row>
    <row r="6187" spans="1:3" x14ac:dyDescent="0.25">
      <c r="A6187">
        <v>15.2743628</v>
      </c>
      <c r="B6187">
        <v>6938531</v>
      </c>
      <c r="C6187">
        <v>8888417</v>
      </c>
    </row>
    <row r="6188" spans="1:3" x14ac:dyDescent="0.25">
      <c r="A6188">
        <v>15.2768628</v>
      </c>
      <c r="B6188">
        <v>6938229</v>
      </c>
      <c r="C6188">
        <v>8888175</v>
      </c>
    </row>
    <row r="6189" spans="1:3" x14ac:dyDescent="0.25">
      <c r="A6189">
        <v>15.279362799999999</v>
      </c>
      <c r="B6189">
        <v>6937879</v>
      </c>
      <c r="C6189">
        <v>8887886</v>
      </c>
    </row>
    <row r="6190" spans="1:3" x14ac:dyDescent="0.25">
      <c r="A6190">
        <v>15.281862800000001</v>
      </c>
      <c r="B6190">
        <v>6937549</v>
      </c>
      <c r="C6190">
        <v>8887601</v>
      </c>
    </row>
    <row r="6191" spans="1:3" x14ac:dyDescent="0.25">
      <c r="A6191">
        <v>15.2843628</v>
      </c>
      <c r="B6191">
        <v>6937289</v>
      </c>
      <c r="C6191">
        <v>8887360</v>
      </c>
    </row>
    <row r="6192" spans="1:3" x14ac:dyDescent="0.25">
      <c r="A6192">
        <v>15.2868628</v>
      </c>
      <c r="B6192">
        <v>6937132</v>
      </c>
      <c r="C6192">
        <v>8887189</v>
      </c>
    </row>
    <row r="6193" spans="1:3" x14ac:dyDescent="0.25">
      <c r="A6193">
        <v>15.289362799999999</v>
      </c>
      <c r="B6193">
        <v>6937089</v>
      </c>
      <c r="C6193">
        <v>8887104</v>
      </c>
    </row>
    <row r="6194" spans="1:3" x14ac:dyDescent="0.25">
      <c r="A6194">
        <v>15.291862800000001</v>
      </c>
      <c r="B6194">
        <v>6937150</v>
      </c>
      <c r="C6194">
        <v>8887106</v>
      </c>
    </row>
    <row r="6195" spans="1:3" x14ac:dyDescent="0.25">
      <c r="A6195">
        <v>15.2943628</v>
      </c>
      <c r="B6195">
        <v>6937285</v>
      </c>
      <c r="C6195">
        <v>8887181</v>
      </c>
    </row>
    <row r="6196" spans="1:3" x14ac:dyDescent="0.25">
      <c r="A6196">
        <v>15.2968628</v>
      </c>
      <c r="B6196">
        <v>6937456</v>
      </c>
      <c r="C6196">
        <v>8887307</v>
      </c>
    </row>
    <row r="6197" spans="1:3" x14ac:dyDescent="0.25">
      <c r="A6197">
        <v>15.299362800000001</v>
      </c>
      <c r="B6197">
        <v>6937620</v>
      </c>
      <c r="C6197">
        <v>8887453</v>
      </c>
    </row>
    <row r="6198" spans="1:3" x14ac:dyDescent="0.25">
      <c r="A6198">
        <v>15.3018628</v>
      </c>
      <c r="B6198">
        <v>6937749</v>
      </c>
      <c r="C6198">
        <v>8887591</v>
      </c>
    </row>
    <row r="6199" spans="1:3" x14ac:dyDescent="0.25">
      <c r="A6199">
        <v>15.3043628</v>
      </c>
      <c r="B6199">
        <v>6937826</v>
      </c>
      <c r="C6199">
        <v>8887701</v>
      </c>
    </row>
    <row r="6200" spans="1:3" x14ac:dyDescent="0.25">
      <c r="A6200">
        <v>15.306862799999999</v>
      </c>
      <c r="B6200">
        <v>6937856</v>
      </c>
      <c r="C6200">
        <v>8887775</v>
      </c>
    </row>
    <row r="6201" spans="1:3" x14ac:dyDescent="0.25">
      <c r="A6201">
        <v>15.309362800000001</v>
      </c>
      <c r="B6201">
        <v>6937857</v>
      </c>
      <c r="C6201">
        <v>8887819</v>
      </c>
    </row>
    <row r="6202" spans="1:3" x14ac:dyDescent="0.25">
      <c r="A6202">
        <v>15.3118628</v>
      </c>
      <c r="B6202">
        <v>6937851</v>
      </c>
      <c r="C6202">
        <v>8887849</v>
      </c>
    </row>
    <row r="6203" spans="1:3" x14ac:dyDescent="0.25">
      <c r="A6203">
        <v>15.3143628</v>
      </c>
      <c r="B6203">
        <v>6937862</v>
      </c>
      <c r="C6203">
        <v>8887882</v>
      </c>
    </row>
    <row r="6204" spans="1:3" x14ac:dyDescent="0.25">
      <c r="A6204">
        <v>15.316862799999999</v>
      </c>
      <c r="B6204">
        <v>6937905</v>
      </c>
      <c r="C6204">
        <v>8887939</v>
      </c>
    </row>
    <row r="6205" spans="1:3" x14ac:dyDescent="0.25">
      <c r="A6205">
        <v>15.3193628</v>
      </c>
      <c r="B6205">
        <v>6937982</v>
      </c>
      <c r="C6205">
        <v>8888028</v>
      </c>
    </row>
    <row r="6206" spans="1:3" x14ac:dyDescent="0.25">
      <c r="A6206">
        <v>15.3218628</v>
      </c>
      <c r="B6206">
        <v>6938081</v>
      </c>
      <c r="C6206">
        <v>8888149</v>
      </c>
    </row>
    <row r="6207" spans="1:3" x14ac:dyDescent="0.25">
      <c r="A6207">
        <v>15.324362799999999</v>
      </c>
      <c r="B6207">
        <v>6938181</v>
      </c>
      <c r="C6207">
        <v>8888288</v>
      </c>
    </row>
    <row r="6208" spans="1:3" x14ac:dyDescent="0.25">
      <c r="A6208">
        <v>15.326862800000001</v>
      </c>
      <c r="B6208">
        <v>6938259</v>
      </c>
      <c r="C6208">
        <v>8888423</v>
      </c>
    </row>
    <row r="6209" spans="1:3" x14ac:dyDescent="0.25">
      <c r="A6209">
        <v>15.3293628</v>
      </c>
      <c r="B6209">
        <v>6938294</v>
      </c>
      <c r="C6209">
        <v>8888530</v>
      </c>
    </row>
    <row r="6210" spans="1:3" x14ac:dyDescent="0.25">
      <c r="A6210">
        <v>15.3318628</v>
      </c>
      <c r="B6210">
        <v>6938273</v>
      </c>
      <c r="C6210">
        <v>8888585</v>
      </c>
    </row>
    <row r="6211" spans="1:3" x14ac:dyDescent="0.25">
      <c r="A6211">
        <v>15.334362799999999</v>
      </c>
      <c r="B6211">
        <v>6938194</v>
      </c>
      <c r="C6211">
        <v>8888571</v>
      </c>
    </row>
    <row r="6212" spans="1:3" x14ac:dyDescent="0.25">
      <c r="A6212">
        <v>15.3368628</v>
      </c>
      <c r="B6212">
        <v>6938063</v>
      </c>
      <c r="C6212">
        <v>8888481</v>
      </c>
    </row>
    <row r="6213" spans="1:3" x14ac:dyDescent="0.25">
      <c r="A6213">
        <v>15.3393628</v>
      </c>
      <c r="B6213">
        <v>6937895</v>
      </c>
      <c r="C6213">
        <v>8888318</v>
      </c>
    </row>
    <row r="6214" spans="1:3" x14ac:dyDescent="0.25">
      <c r="A6214">
        <v>15.341862799999999</v>
      </c>
      <c r="B6214">
        <v>6937705</v>
      </c>
      <c r="C6214">
        <v>8888094</v>
      </c>
    </row>
    <row r="6215" spans="1:3" x14ac:dyDescent="0.25">
      <c r="A6215">
        <v>15.344362800000001</v>
      </c>
      <c r="B6215">
        <v>6937503</v>
      </c>
      <c r="C6215">
        <v>8887825</v>
      </c>
    </row>
    <row r="6216" spans="1:3" x14ac:dyDescent="0.25">
      <c r="A6216">
        <v>15.3468628</v>
      </c>
      <c r="B6216">
        <v>6937292</v>
      </c>
      <c r="C6216">
        <v>8887528</v>
      </c>
    </row>
    <row r="6217" spans="1:3" x14ac:dyDescent="0.25">
      <c r="A6217">
        <v>15.3493628</v>
      </c>
      <c r="B6217">
        <v>6937069</v>
      </c>
      <c r="C6217">
        <v>8887216</v>
      </c>
    </row>
    <row r="6218" spans="1:3" x14ac:dyDescent="0.25">
      <c r="A6218">
        <v>15.351358599999999</v>
      </c>
      <c r="B6218">
        <v>6936827</v>
      </c>
      <c r="C6218">
        <v>8886899</v>
      </c>
    </row>
    <row r="6219" spans="1:3" x14ac:dyDescent="0.25">
      <c r="A6219">
        <v>15.353858600000001</v>
      </c>
      <c r="B6219">
        <v>6936558</v>
      </c>
      <c r="C6219">
        <v>8886583</v>
      </c>
    </row>
    <row r="6220" spans="1:3" x14ac:dyDescent="0.25">
      <c r="A6220">
        <v>15.3563586</v>
      </c>
      <c r="B6220">
        <v>6936264</v>
      </c>
      <c r="C6220">
        <v>8886276</v>
      </c>
    </row>
    <row r="6221" spans="1:3" x14ac:dyDescent="0.25">
      <c r="A6221">
        <v>15.3588586</v>
      </c>
      <c r="B6221">
        <v>6935951</v>
      </c>
      <c r="C6221">
        <v>8885981</v>
      </c>
    </row>
    <row r="6222" spans="1:3" x14ac:dyDescent="0.25">
      <c r="A6222">
        <v>15.361358600000001</v>
      </c>
      <c r="B6222">
        <v>6935633</v>
      </c>
      <c r="C6222">
        <v>8885709</v>
      </c>
    </row>
    <row r="6223" spans="1:3" x14ac:dyDescent="0.25">
      <c r="A6223">
        <v>15.3638586</v>
      </c>
      <c r="B6223">
        <v>6935340</v>
      </c>
      <c r="C6223">
        <v>8885477</v>
      </c>
    </row>
    <row r="6224" spans="1:3" x14ac:dyDescent="0.25">
      <c r="A6224">
        <v>15.3663586</v>
      </c>
      <c r="B6224">
        <v>6935107</v>
      </c>
      <c r="C6224">
        <v>8885310</v>
      </c>
    </row>
    <row r="6225" spans="1:3" x14ac:dyDescent="0.25">
      <c r="A6225">
        <v>15.368858599999999</v>
      </c>
      <c r="B6225">
        <v>6934976</v>
      </c>
      <c r="C6225">
        <v>8885242</v>
      </c>
    </row>
    <row r="6226" spans="1:3" x14ac:dyDescent="0.25">
      <c r="A6226">
        <v>15.371358600000001</v>
      </c>
      <c r="B6226">
        <v>6934988</v>
      </c>
      <c r="C6226">
        <v>8885307</v>
      </c>
    </row>
    <row r="6227" spans="1:3" x14ac:dyDescent="0.25">
      <c r="A6227">
        <v>15.3738586</v>
      </c>
      <c r="B6227">
        <v>6935175</v>
      </c>
      <c r="C6227">
        <v>8885540</v>
      </c>
    </row>
    <row r="6228" spans="1:3" x14ac:dyDescent="0.25">
      <c r="A6228">
        <v>15.3763586</v>
      </c>
      <c r="B6228">
        <v>6935553</v>
      </c>
      <c r="C6228">
        <v>8885959</v>
      </c>
    </row>
    <row r="6229" spans="1:3" x14ac:dyDescent="0.25">
      <c r="A6229">
        <v>15.378858599999999</v>
      </c>
      <c r="B6229">
        <v>6936107</v>
      </c>
      <c r="C6229">
        <v>8886554</v>
      </c>
    </row>
    <row r="6230" spans="1:3" x14ac:dyDescent="0.25">
      <c r="A6230">
        <v>15.3813586</v>
      </c>
      <c r="B6230">
        <v>6936787</v>
      </c>
      <c r="C6230">
        <v>8887284</v>
      </c>
    </row>
    <row r="6231" spans="1:3" x14ac:dyDescent="0.25">
      <c r="A6231">
        <v>15.3838586</v>
      </c>
      <c r="B6231">
        <v>6937515</v>
      </c>
      <c r="C6231">
        <v>8888074</v>
      </c>
    </row>
    <row r="6232" spans="1:3" x14ac:dyDescent="0.25">
      <c r="A6232">
        <v>15.386358599999999</v>
      </c>
      <c r="B6232">
        <v>6938191</v>
      </c>
      <c r="C6232">
        <v>8888826</v>
      </c>
    </row>
    <row r="6233" spans="1:3" x14ac:dyDescent="0.25">
      <c r="A6233">
        <v>15.388858600000001</v>
      </c>
      <c r="B6233">
        <v>6938723</v>
      </c>
      <c r="C6233">
        <v>8889439</v>
      </c>
    </row>
    <row r="6234" spans="1:3" x14ac:dyDescent="0.25">
      <c r="A6234">
        <v>15.3913586</v>
      </c>
      <c r="B6234">
        <v>6939036</v>
      </c>
      <c r="C6234">
        <v>8889826</v>
      </c>
    </row>
    <row r="6235" spans="1:3" x14ac:dyDescent="0.25">
      <c r="A6235">
        <v>15.3938586</v>
      </c>
      <c r="B6235">
        <v>6939098</v>
      </c>
      <c r="C6235">
        <v>8889936</v>
      </c>
    </row>
    <row r="6236" spans="1:3" x14ac:dyDescent="0.25">
      <c r="A6236">
        <v>15.396358599999999</v>
      </c>
      <c r="B6236">
        <v>6938925</v>
      </c>
      <c r="C6236">
        <v>8889771</v>
      </c>
    </row>
    <row r="6237" spans="1:3" x14ac:dyDescent="0.25">
      <c r="A6237">
        <v>15.398858600000001</v>
      </c>
      <c r="B6237">
        <v>6938574</v>
      </c>
      <c r="C6237">
        <v>8889379</v>
      </c>
    </row>
    <row r="6238" spans="1:3" x14ac:dyDescent="0.25">
      <c r="A6238">
        <v>15.4013586</v>
      </c>
      <c r="B6238">
        <v>6938126</v>
      </c>
      <c r="C6238">
        <v>8888841</v>
      </c>
    </row>
    <row r="6239" spans="1:3" x14ac:dyDescent="0.25">
      <c r="A6239">
        <v>15.4038586</v>
      </c>
      <c r="B6239">
        <v>6937669</v>
      </c>
      <c r="C6239">
        <v>8888254</v>
      </c>
    </row>
    <row r="6240" spans="1:3" x14ac:dyDescent="0.25">
      <c r="A6240">
        <v>15.406358600000001</v>
      </c>
      <c r="B6240">
        <v>6937274</v>
      </c>
      <c r="C6240">
        <v>8887709</v>
      </c>
    </row>
    <row r="6241" spans="1:3" x14ac:dyDescent="0.25">
      <c r="A6241">
        <v>15.4088586</v>
      </c>
      <c r="B6241">
        <v>6936987</v>
      </c>
      <c r="C6241">
        <v>8887272</v>
      </c>
    </row>
    <row r="6242" spans="1:3" x14ac:dyDescent="0.25">
      <c r="A6242">
        <v>15.4113586</v>
      </c>
      <c r="B6242">
        <v>6936825</v>
      </c>
      <c r="C6242">
        <v>8886978</v>
      </c>
    </row>
    <row r="6243" spans="1:3" x14ac:dyDescent="0.25">
      <c r="A6243">
        <v>15.413858599999999</v>
      </c>
      <c r="B6243">
        <v>6936780</v>
      </c>
      <c r="C6243">
        <v>8886830</v>
      </c>
    </row>
    <row r="6244" spans="1:3" x14ac:dyDescent="0.25">
      <c r="A6244">
        <v>15.416358600000001</v>
      </c>
      <c r="B6244">
        <v>6936830</v>
      </c>
      <c r="C6244">
        <v>8886808</v>
      </c>
    </row>
    <row r="6245" spans="1:3" x14ac:dyDescent="0.25">
      <c r="A6245">
        <v>15.4188586</v>
      </c>
      <c r="B6245">
        <v>6936947</v>
      </c>
      <c r="C6245">
        <v>8886880</v>
      </c>
    </row>
    <row r="6246" spans="1:3" x14ac:dyDescent="0.25">
      <c r="A6246">
        <v>15.4213586</v>
      </c>
      <c r="B6246">
        <v>6937106</v>
      </c>
      <c r="C6246">
        <v>8887011</v>
      </c>
    </row>
    <row r="6247" spans="1:3" x14ac:dyDescent="0.25">
      <c r="A6247">
        <v>15.423858600000001</v>
      </c>
      <c r="B6247">
        <v>6937285</v>
      </c>
      <c r="C6247">
        <v>8887172</v>
      </c>
    </row>
    <row r="6248" spans="1:3" x14ac:dyDescent="0.25">
      <c r="A6248">
        <v>15.4263586</v>
      </c>
      <c r="B6248">
        <v>6937467</v>
      </c>
      <c r="C6248">
        <v>8887342</v>
      </c>
    </row>
    <row r="6249" spans="1:3" x14ac:dyDescent="0.25">
      <c r="A6249">
        <v>15.4288586</v>
      </c>
      <c r="B6249">
        <v>6937641</v>
      </c>
      <c r="C6249">
        <v>8887506</v>
      </c>
    </row>
    <row r="6250" spans="1:3" x14ac:dyDescent="0.25">
      <c r="A6250">
        <v>15.431358599999999</v>
      </c>
      <c r="B6250">
        <v>6937800</v>
      </c>
      <c r="C6250">
        <v>8887662</v>
      </c>
    </row>
    <row r="6251" spans="1:3" x14ac:dyDescent="0.25">
      <c r="A6251">
        <v>15.433858600000001</v>
      </c>
      <c r="B6251">
        <v>6937943</v>
      </c>
      <c r="C6251">
        <v>8887808</v>
      </c>
    </row>
    <row r="6252" spans="1:3" x14ac:dyDescent="0.25">
      <c r="A6252">
        <v>15.4363586</v>
      </c>
      <c r="B6252">
        <v>6938071</v>
      </c>
      <c r="C6252">
        <v>8887943</v>
      </c>
    </row>
    <row r="6253" spans="1:3" x14ac:dyDescent="0.25">
      <c r="A6253">
        <v>15.4388586</v>
      </c>
      <c r="B6253">
        <v>6938185</v>
      </c>
      <c r="C6253">
        <v>8888066</v>
      </c>
    </row>
    <row r="6254" spans="1:3" x14ac:dyDescent="0.25">
      <c r="A6254">
        <v>15.441358599999999</v>
      </c>
      <c r="B6254">
        <v>6938284</v>
      </c>
      <c r="C6254">
        <v>8888172</v>
      </c>
    </row>
    <row r="6255" spans="1:3" x14ac:dyDescent="0.25">
      <c r="A6255">
        <v>15.4438586</v>
      </c>
      <c r="B6255">
        <v>6938363</v>
      </c>
      <c r="C6255">
        <v>8888252</v>
      </c>
    </row>
    <row r="6256" spans="1:3" x14ac:dyDescent="0.25">
      <c r="A6256">
        <v>15.4463586</v>
      </c>
      <c r="B6256">
        <v>6938412</v>
      </c>
      <c r="C6256">
        <v>8888296</v>
      </c>
    </row>
    <row r="6257" spans="1:3" x14ac:dyDescent="0.25">
      <c r="A6257">
        <v>15.448858599999999</v>
      </c>
      <c r="B6257">
        <v>6938423</v>
      </c>
      <c r="C6257">
        <v>8888297</v>
      </c>
    </row>
    <row r="6258" spans="1:3" x14ac:dyDescent="0.25">
      <c r="A6258">
        <v>15.451358600000001</v>
      </c>
      <c r="B6258">
        <v>6938386</v>
      </c>
      <c r="C6258">
        <v>8888253</v>
      </c>
    </row>
    <row r="6259" spans="1:3" x14ac:dyDescent="0.25">
      <c r="A6259">
        <v>15.4538586</v>
      </c>
      <c r="B6259">
        <v>6938298</v>
      </c>
      <c r="C6259">
        <v>8888162</v>
      </c>
    </row>
    <row r="6260" spans="1:3" x14ac:dyDescent="0.25">
      <c r="A6260">
        <v>15.4563586</v>
      </c>
      <c r="B6260">
        <v>6938153</v>
      </c>
      <c r="C6260">
        <v>8888027</v>
      </c>
    </row>
    <row r="6261" spans="1:3" x14ac:dyDescent="0.25">
      <c r="A6261">
        <v>15.458858599999999</v>
      </c>
      <c r="B6261">
        <v>6937955</v>
      </c>
      <c r="C6261">
        <v>8887847</v>
      </c>
    </row>
    <row r="6262" spans="1:3" x14ac:dyDescent="0.25">
      <c r="A6262">
        <v>15.461358600000001</v>
      </c>
      <c r="B6262">
        <v>6937705</v>
      </c>
      <c r="C6262">
        <v>8887623</v>
      </c>
    </row>
    <row r="6263" spans="1:3" x14ac:dyDescent="0.25">
      <c r="A6263">
        <v>15.4638586</v>
      </c>
      <c r="B6263">
        <v>6937416</v>
      </c>
      <c r="C6263">
        <v>8887353</v>
      </c>
    </row>
    <row r="6264" spans="1:3" x14ac:dyDescent="0.25">
      <c r="A6264">
        <v>15.4663586</v>
      </c>
      <c r="B6264">
        <v>6937102</v>
      </c>
      <c r="C6264">
        <v>8887044</v>
      </c>
    </row>
    <row r="6265" spans="1:3" x14ac:dyDescent="0.25">
      <c r="A6265">
        <v>15.468858600000001</v>
      </c>
      <c r="B6265">
        <v>6936791</v>
      </c>
      <c r="C6265">
        <v>8886714</v>
      </c>
    </row>
    <row r="6266" spans="1:3" x14ac:dyDescent="0.25">
      <c r="A6266">
        <v>15.4713586</v>
      </c>
      <c r="B6266">
        <v>6936519</v>
      </c>
      <c r="C6266">
        <v>8886394</v>
      </c>
    </row>
    <row r="6267" spans="1:3" x14ac:dyDescent="0.25">
      <c r="A6267">
        <v>15.4738586</v>
      </c>
      <c r="B6267">
        <v>6936323</v>
      </c>
      <c r="C6267">
        <v>8886125</v>
      </c>
    </row>
    <row r="6268" spans="1:3" x14ac:dyDescent="0.25">
      <c r="A6268">
        <v>15.476358599999999</v>
      </c>
      <c r="B6268">
        <v>6936227</v>
      </c>
      <c r="C6268">
        <v>8885942</v>
      </c>
    </row>
    <row r="6269" spans="1:3" x14ac:dyDescent="0.25">
      <c r="A6269">
        <v>15.478858600000001</v>
      </c>
      <c r="B6269">
        <v>6936236</v>
      </c>
      <c r="C6269">
        <v>8885865</v>
      </c>
    </row>
    <row r="6270" spans="1:3" x14ac:dyDescent="0.25">
      <c r="A6270">
        <v>15.4813586</v>
      </c>
      <c r="B6270">
        <v>6936330</v>
      </c>
      <c r="C6270">
        <v>8885891</v>
      </c>
    </row>
    <row r="6271" spans="1:3" x14ac:dyDescent="0.25">
      <c r="A6271">
        <v>15.4838586</v>
      </c>
      <c r="B6271">
        <v>6936471</v>
      </c>
      <c r="C6271">
        <v>8885996</v>
      </c>
    </row>
    <row r="6272" spans="1:3" x14ac:dyDescent="0.25">
      <c r="A6272">
        <v>15.486358600000001</v>
      </c>
      <c r="B6272">
        <v>6936610</v>
      </c>
      <c r="C6272">
        <v>8886138</v>
      </c>
    </row>
    <row r="6273" spans="1:3" x14ac:dyDescent="0.25">
      <c r="A6273">
        <v>15.4888586</v>
      </c>
      <c r="B6273">
        <v>6936705</v>
      </c>
      <c r="C6273">
        <v>8886275</v>
      </c>
    </row>
    <row r="6274" spans="1:3" x14ac:dyDescent="0.25">
      <c r="A6274">
        <v>15.490885</v>
      </c>
      <c r="B6274">
        <v>6936736</v>
      </c>
      <c r="C6274">
        <v>8886380</v>
      </c>
    </row>
    <row r="6275" spans="1:3" x14ac:dyDescent="0.25">
      <c r="A6275">
        <v>15.493385</v>
      </c>
      <c r="B6275">
        <v>6936710</v>
      </c>
      <c r="C6275">
        <v>8886442</v>
      </c>
    </row>
    <row r="6276" spans="1:3" x14ac:dyDescent="0.25">
      <c r="A6276">
        <v>15.495884999999999</v>
      </c>
      <c r="B6276">
        <v>6936655</v>
      </c>
      <c r="C6276">
        <v>8886473</v>
      </c>
    </row>
    <row r="6277" spans="1:3" x14ac:dyDescent="0.25">
      <c r="A6277">
        <v>15.498385000000001</v>
      </c>
      <c r="B6277">
        <v>6936609</v>
      </c>
      <c r="C6277">
        <v>8886494</v>
      </c>
    </row>
    <row r="6278" spans="1:3" x14ac:dyDescent="0.25">
      <c r="A6278">
        <v>15.500885</v>
      </c>
      <c r="B6278">
        <v>6936597</v>
      </c>
      <c r="C6278">
        <v>8886517</v>
      </c>
    </row>
    <row r="6279" spans="1:3" x14ac:dyDescent="0.25">
      <c r="A6279">
        <v>15.503385</v>
      </c>
      <c r="B6279">
        <v>6936619</v>
      </c>
      <c r="C6279">
        <v>8886537</v>
      </c>
    </row>
    <row r="6280" spans="1:3" x14ac:dyDescent="0.25">
      <c r="A6280">
        <v>15.505884999999999</v>
      </c>
      <c r="B6280">
        <v>6936658</v>
      </c>
      <c r="C6280">
        <v>8886533</v>
      </c>
    </row>
    <row r="6281" spans="1:3" x14ac:dyDescent="0.25">
      <c r="A6281">
        <v>15.508385000000001</v>
      </c>
      <c r="B6281">
        <v>6936681</v>
      </c>
      <c r="C6281">
        <v>8886474</v>
      </c>
    </row>
    <row r="6282" spans="1:3" x14ac:dyDescent="0.25">
      <c r="A6282">
        <v>15.510885</v>
      </c>
      <c r="B6282">
        <v>6936661</v>
      </c>
      <c r="C6282">
        <v>8886336</v>
      </c>
    </row>
    <row r="6283" spans="1:3" x14ac:dyDescent="0.25">
      <c r="A6283">
        <v>15.513385</v>
      </c>
      <c r="B6283">
        <v>6936592</v>
      </c>
      <c r="C6283">
        <v>8886112</v>
      </c>
    </row>
    <row r="6284" spans="1:3" x14ac:dyDescent="0.25">
      <c r="A6284">
        <v>15.515885000000001</v>
      </c>
      <c r="B6284">
        <v>6936498</v>
      </c>
      <c r="C6284">
        <v>8885823</v>
      </c>
    </row>
    <row r="6285" spans="1:3" x14ac:dyDescent="0.25">
      <c r="A6285">
        <v>15.518385</v>
      </c>
      <c r="B6285">
        <v>6936433</v>
      </c>
      <c r="C6285">
        <v>8885513</v>
      </c>
    </row>
    <row r="6286" spans="1:3" x14ac:dyDescent="0.25">
      <c r="A6286">
        <v>15.520885</v>
      </c>
      <c r="B6286">
        <v>6936451</v>
      </c>
      <c r="C6286">
        <v>8885237</v>
      </c>
    </row>
    <row r="6287" spans="1:3" x14ac:dyDescent="0.25">
      <c r="A6287">
        <v>15.523384999999999</v>
      </c>
      <c r="B6287">
        <v>6936592</v>
      </c>
      <c r="C6287">
        <v>8885041</v>
      </c>
    </row>
    <row r="6288" spans="1:3" x14ac:dyDescent="0.25">
      <c r="A6288">
        <v>15.525885000000001</v>
      </c>
      <c r="B6288">
        <v>6936862</v>
      </c>
      <c r="C6288">
        <v>8884951</v>
      </c>
    </row>
    <row r="6289" spans="1:3" x14ac:dyDescent="0.25">
      <c r="A6289">
        <v>15.528385</v>
      </c>
      <c r="B6289">
        <v>6937224</v>
      </c>
      <c r="C6289">
        <v>8884964</v>
      </c>
    </row>
    <row r="6290" spans="1:3" x14ac:dyDescent="0.25">
      <c r="A6290">
        <v>15.530885</v>
      </c>
      <c r="B6290">
        <v>6937605</v>
      </c>
      <c r="C6290">
        <v>8885052</v>
      </c>
    </row>
    <row r="6291" spans="1:3" x14ac:dyDescent="0.25">
      <c r="A6291">
        <v>15.533385000000001</v>
      </c>
      <c r="B6291">
        <v>6937921</v>
      </c>
      <c r="C6291">
        <v>8885174</v>
      </c>
    </row>
    <row r="6292" spans="1:3" x14ac:dyDescent="0.25">
      <c r="A6292">
        <v>15.535885</v>
      </c>
      <c r="B6292">
        <v>6938095</v>
      </c>
      <c r="C6292">
        <v>8885289</v>
      </c>
    </row>
    <row r="6293" spans="1:3" x14ac:dyDescent="0.25">
      <c r="A6293">
        <v>15.538385</v>
      </c>
      <c r="B6293">
        <v>6938089</v>
      </c>
      <c r="C6293">
        <v>8885374</v>
      </c>
    </row>
    <row r="6294" spans="1:3" x14ac:dyDescent="0.25">
      <c r="A6294">
        <v>15.540884999999999</v>
      </c>
      <c r="B6294">
        <v>6937908</v>
      </c>
      <c r="C6294">
        <v>8885424</v>
      </c>
    </row>
    <row r="6295" spans="1:3" x14ac:dyDescent="0.25">
      <c r="A6295">
        <v>15.543385000000001</v>
      </c>
      <c r="B6295">
        <v>6937602</v>
      </c>
      <c r="C6295">
        <v>8885453</v>
      </c>
    </row>
    <row r="6296" spans="1:3" x14ac:dyDescent="0.25">
      <c r="A6296">
        <v>15.545885</v>
      </c>
      <c r="B6296">
        <v>6937245</v>
      </c>
      <c r="C6296">
        <v>8885490</v>
      </c>
    </row>
    <row r="6297" spans="1:3" x14ac:dyDescent="0.25">
      <c r="A6297">
        <v>15.548385</v>
      </c>
      <c r="B6297">
        <v>6936919</v>
      </c>
      <c r="C6297">
        <v>8885563</v>
      </c>
    </row>
    <row r="6298" spans="1:3" x14ac:dyDescent="0.25">
      <c r="A6298">
        <v>15.550884999999999</v>
      </c>
      <c r="B6298">
        <v>6936691</v>
      </c>
      <c r="C6298">
        <v>8885696</v>
      </c>
    </row>
    <row r="6299" spans="1:3" x14ac:dyDescent="0.25">
      <c r="A6299">
        <v>15.553385</v>
      </c>
      <c r="B6299">
        <v>6936600</v>
      </c>
      <c r="C6299">
        <v>8885898</v>
      </c>
    </row>
    <row r="6300" spans="1:3" x14ac:dyDescent="0.25">
      <c r="A6300">
        <v>15.555885</v>
      </c>
      <c r="B6300">
        <v>6936653</v>
      </c>
      <c r="C6300">
        <v>8886167</v>
      </c>
    </row>
    <row r="6301" spans="1:3" x14ac:dyDescent="0.25">
      <c r="A6301">
        <v>15.558384999999999</v>
      </c>
      <c r="B6301">
        <v>6936832</v>
      </c>
      <c r="C6301">
        <v>8886486</v>
      </c>
    </row>
    <row r="6302" spans="1:3" x14ac:dyDescent="0.25">
      <c r="A6302">
        <v>15.560885000000001</v>
      </c>
      <c r="B6302">
        <v>6937103</v>
      </c>
      <c r="C6302">
        <v>8886835</v>
      </c>
    </row>
    <row r="6303" spans="1:3" x14ac:dyDescent="0.25">
      <c r="A6303">
        <v>15.563385</v>
      </c>
      <c r="B6303">
        <v>6937428</v>
      </c>
      <c r="C6303">
        <v>8887193</v>
      </c>
    </row>
    <row r="6304" spans="1:3" x14ac:dyDescent="0.25">
      <c r="A6304">
        <v>15.565885</v>
      </c>
      <c r="B6304">
        <v>6937774</v>
      </c>
      <c r="C6304">
        <v>8887541</v>
      </c>
    </row>
    <row r="6305" spans="1:3" x14ac:dyDescent="0.25">
      <c r="A6305">
        <v>15.568384999999999</v>
      </c>
      <c r="B6305">
        <v>6938117</v>
      </c>
      <c r="C6305">
        <v>8887861</v>
      </c>
    </row>
    <row r="6306" spans="1:3" x14ac:dyDescent="0.25">
      <c r="A6306">
        <v>15.570885000000001</v>
      </c>
      <c r="B6306">
        <v>6938436</v>
      </c>
      <c r="C6306">
        <v>8888139</v>
      </c>
    </row>
    <row r="6307" spans="1:3" x14ac:dyDescent="0.25">
      <c r="A6307">
        <v>15.573385</v>
      </c>
      <c r="B6307">
        <v>6938718</v>
      </c>
      <c r="C6307">
        <v>8888364</v>
      </c>
    </row>
    <row r="6308" spans="1:3" x14ac:dyDescent="0.25">
      <c r="A6308">
        <v>15.575885</v>
      </c>
      <c r="B6308">
        <v>6938949</v>
      </c>
      <c r="C6308">
        <v>8888525</v>
      </c>
    </row>
    <row r="6309" spans="1:3" x14ac:dyDescent="0.25">
      <c r="A6309">
        <v>15.578385000000001</v>
      </c>
      <c r="B6309">
        <v>6939122</v>
      </c>
      <c r="C6309">
        <v>8888622</v>
      </c>
    </row>
    <row r="6310" spans="1:3" x14ac:dyDescent="0.25">
      <c r="A6310">
        <v>15.580885</v>
      </c>
      <c r="B6310">
        <v>6939231</v>
      </c>
      <c r="C6310">
        <v>8888659</v>
      </c>
    </row>
    <row r="6311" spans="1:3" x14ac:dyDescent="0.25">
      <c r="A6311">
        <v>15.583385</v>
      </c>
      <c r="B6311">
        <v>6939280</v>
      </c>
      <c r="C6311">
        <v>8888650</v>
      </c>
    </row>
    <row r="6312" spans="1:3" x14ac:dyDescent="0.25">
      <c r="A6312">
        <v>15.585884999999999</v>
      </c>
      <c r="B6312">
        <v>6939278</v>
      </c>
      <c r="C6312">
        <v>8888615</v>
      </c>
    </row>
    <row r="6313" spans="1:3" x14ac:dyDescent="0.25">
      <c r="A6313">
        <v>15.588385000000001</v>
      </c>
      <c r="B6313">
        <v>6939238</v>
      </c>
      <c r="C6313">
        <v>8888570</v>
      </c>
    </row>
    <row r="6314" spans="1:3" x14ac:dyDescent="0.25">
      <c r="A6314">
        <v>15.590885</v>
      </c>
      <c r="B6314">
        <v>6939168</v>
      </c>
      <c r="C6314">
        <v>8888525</v>
      </c>
    </row>
    <row r="6315" spans="1:3" x14ac:dyDescent="0.25">
      <c r="A6315">
        <v>15.593385</v>
      </c>
      <c r="B6315">
        <v>6939070</v>
      </c>
      <c r="C6315">
        <v>8888476</v>
      </c>
    </row>
    <row r="6316" spans="1:3" x14ac:dyDescent="0.25">
      <c r="A6316">
        <v>15.595885000000001</v>
      </c>
      <c r="B6316">
        <v>6938933</v>
      </c>
      <c r="C6316">
        <v>8888406</v>
      </c>
    </row>
    <row r="6317" spans="1:3" x14ac:dyDescent="0.25">
      <c r="A6317">
        <v>15.598385</v>
      </c>
      <c r="B6317">
        <v>6938742</v>
      </c>
      <c r="C6317">
        <v>8888291</v>
      </c>
    </row>
    <row r="6318" spans="1:3" x14ac:dyDescent="0.25">
      <c r="A6318">
        <v>15.600885</v>
      </c>
      <c r="B6318">
        <v>6938485</v>
      </c>
      <c r="C6318">
        <v>8888112</v>
      </c>
    </row>
    <row r="6319" spans="1:3" x14ac:dyDescent="0.25">
      <c r="A6319">
        <v>15.603384999999999</v>
      </c>
      <c r="B6319">
        <v>6938164</v>
      </c>
      <c r="C6319">
        <v>8887863</v>
      </c>
    </row>
    <row r="6320" spans="1:3" x14ac:dyDescent="0.25">
      <c r="A6320">
        <v>15.605885000000001</v>
      </c>
      <c r="B6320">
        <v>6937798</v>
      </c>
      <c r="C6320">
        <v>8887561</v>
      </c>
    </row>
    <row r="6321" spans="1:3" x14ac:dyDescent="0.25">
      <c r="A6321">
        <v>15.608385</v>
      </c>
      <c r="B6321">
        <v>6937428</v>
      </c>
      <c r="C6321">
        <v>8887244</v>
      </c>
    </row>
    <row r="6322" spans="1:3" x14ac:dyDescent="0.25">
      <c r="A6322">
        <v>15.610885</v>
      </c>
      <c r="B6322">
        <v>6937106</v>
      </c>
      <c r="C6322">
        <v>8886961</v>
      </c>
    </row>
    <row r="6323" spans="1:3" x14ac:dyDescent="0.25">
      <c r="A6323">
        <v>15.613384999999999</v>
      </c>
      <c r="B6323">
        <v>6936881</v>
      </c>
      <c r="C6323">
        <v>8886763</v>
      </c>
    </row>
    <row r="6324" spans="1:3" x14ac:dyDescent="0.25">
      <c r="A6324">
        <v>15.615885</v>
      </c>
      <c r="B6324">
        <v>6936786</v>
      </c>
      <c r="C6324">
        <v>8886681</v>
      </c>
    </row>
    <row r="6325" spans="1:3" x14ac:dyDescent="0.25">
      <c r="A6325">
        <v>15.618385</v>
      </c>
      <c r="B6325">
        <v>6936828</v>
      </c>
      <c r="C6325">
        <v>8886724</v>
      </c>
    </row>
    <row r="6326" spans="1:3" x14ac:dyDescent="0.25">
      <c r="A6326">
        <v>15.620884999999999</v>
      </c>
      <c r="B6326">
        <v>6936985</v>
      </c>
      <c r="C6326">
        <v>8886870</v>
      </c>
    </row>
    <row r="6327" spans="1:3" x14ac:dyDescent="0.25">
      <c r="A6327">
        <v>15.623385000000001</v>
      </c>
      <c r="B6327">
        <v>6937213</v>
      </c>
      <c r="C6327">
        <v>8887078</v>
      </c>
    </row>
    <row r="6328" spans="1:3" x14ac:dyDescent="0.25">
      <c r="A6328">
        <v>15.625885</v>
      </c>
      <c r="B6328">
        <v>6937454</v>
      </c>
      <c r="C6328">
        <v>8887292</v>
      </c>
    </row>
    <row r="6329" spans="1:3" x14ac:dyDescent="0.25">
      <c r="A6329">
        <v>15.628385</v>
      </c>
      <c r="B6329">
        <v>6937657</v>
      </c>
      <c r="C6329">
        <v>8887464</v>
      </c>
    </row>
    <row r="6330" spans="1:3" x14ac:dyDescent="0.25">
      <c r="A6330">
        <v>15.6304114</v>
      </c>
      <c r="B6330">
        <v>6937784</v>
      </c>
      <c r="C6330">
        <v>8887560</v>
      </c>
    </row>
    <row r="6331" spans="1:3" x14ac:dyDescent="0.25">
      <c r="A6331">
        <v>15.632911399999999</v>
      </c>
      <c r="B6331">
        <v>6937820</v>
      </c>
      <c r="C6331">
        <v>8887564</v>
      </c>
    </row>
    <row r="6332" spans="1:3" x14ac:dyDescent="0.25">
      <c r="A6332">
        <v>15.635411400000001</v>
      </c>
      <c r="B6332">
        <v>6937764</v>
      </c>
      <c r="C6332">
        <v>8887479</v>
      </c>
    </row>
    <row r="6333" spans="1:3" x14ac:dyDescent="0.25">
      <c r="A6333">
        <v>15.6379114</v>
      </c>
      <c r="B6333">
        <v>6937629</v>
      </c>
      <c r="C6333">
        <v>8887318</v>
      </c>
    </row>
    <row r="6334" spans="1:3" x14ac:dyDescent="0.25">
      <c r="A6334">
        <v>15.6404114</v>
      </c>
      <c r="B6334">
        <v>6937443</v>
      </c>
      <c r="C6334">
        <v>8887107</v>
      </c>
    </row>
    <row r="6335" spans="1:3" x14ac:dyDescent="0.25">
      <c r="A6335">
        <v>15.642911399999999</v>
      </c>
      <c r="B6335">
        <v>6937242</v>
      </c>
      <c r="C6335">
        <v>8886883</v>
      </c>
    </row>
    <row r="6336" spans="1:3" x14ac:dyDescent="0.25">
      <c r="A6336">
        <v>15.6454114</v>
      </c>
      <c r="B6336">
        <v>6937067</v>
      </c>
      <c r="C6336">
        <v>8886684</v>
      </c>
    </row>
    <row r="6337" spans="1:3" x14ac:dyDescent="0.25">
      <c r="A6337">
        <v>15.6479114</v>
      </c>
      <c r="B6337">
        <v>6936951</v>
      </c>
      <c r="C6337">
        <v>8886540</v>
      </c>
    </row>
    <row r="6338" spans="1:3" x14ac:dyDescent="0.25">
      <c r="A6338">
        <v>15.650411399999999</v>
      </c>
      <c r="B6338">
        <v>6936914</v>
      </c>
      <c r="C6338">
        <v>8886467</v>
      </c>
    </row>
    <row r="6339" spans="1:3" x14ac:dyDescent="0.25">
      <c r="A6339">
        <v>15.652911400000001</v>
      </c>
      <c r="B6339">
        <v>6936962</v>
      </c>
      <c r="C6339">
        <v>8886463</v>
      </c>
    </row>
    <row r="6340" spans="1:3" x14ac:dyDescent="0.25">
      <c r="A6340">
        <v>15.6554114</v>
      </c>
      <c r="B6340">
        <v>6937075</v>
      </c>
      <c r="C6340">
        <v>8886505</v>
      </c>
    </row>
    <row r="6341" spans="1:3" x14ac:dyDescent="0.25">
      <c r="A6341">
        <v>15.6579114</v>
      </c>
      <c r="B6341">
        <v>6937210</v>
      </c>
      <c r="C6341">
        <v>8886552</v>
      </c>
    </row>
    <row r="6342" spans="1:3" x14ac:dyDescent="0.25">
      <c r="A6342">
        <v>15.660411399999999</v>
      </c>
      <c r="B6342">
        <v>6937315</v>
      </c>
      <c r="C6342">
        <v>8886553</v>
      </c>
    </row>
    <row r="6343" spans="1:3" x14ac:dyDescent="0.25">
      <c r="A6343">
        <v>15.6629114</v>
      </c>
      <c r="B6343">
        <v>6937346</v>
      </c>
      <c r="C6343">
        <v>8886476</v>
      </c>
    </row>
    <row r="6344" spans="1:3" x14ac:dyDescent="0.25">
      <c r="A6344">
        <v>15.6654114</v>
      </c>
      <c r="B6344">
        <v>6937280</v>
      </c>
      <c r="C6344">
        <v>8886311</v>
      </c>
    </row>
    <row r="6345" spans="1:3" x14ac:dyDescent="0.25">
      <c r="A6345">
        <v>15.667911399999999</v>
      </c>
      <c r="B6345">
        <v>6937129</v>
      </c>
      <c r="C6345">
        <v>8886085</v>
      </c>
    </row>
    <row r="6346" spans="1:3" x14ac:dyDescent="0.25">
      <c r="A6346">
        <v>15.670411400000001</v>
      </c>
      <c r="B6346">
        <v>6936927</v>
      </c>
      <c r="C6346">
        <v>8885844</v>
      </c>
    </row>
    <row r="6347" spans="1:3" x14ac:dyDescent="0.25">
      <c r="A6347">
        <v>15.6729114</v>
      </c>
      <c r="B6347">
        <v>6936726</v>
      </c>
      <c r="C6347">
        <v>8885643</v>
      </c>
    </row>
    <row r="6348" spans="1:3" x14ac:dyDescent="0.25">
      <c r="A6348">
        <v>15.6754114</v>
      </c>
      <c r="B6348">
        <v>6936573</v>
      </c>
      <c r="C6348">
        <v>8885530</v>
      </c>
    </row>
    <row r="6349" spans="1:3" x14ac:dyDescent="0.25">
      <c r="A6349">
        <v>15.677911399999999</v>
      </c>
      <c r="B6349">
        <v>6936494</v>
      </c>
      <c r="C6349">
        <v>8885524</v>
      </c>
    </row>
    <row r="6350" spans="1:3" x14ac:dyDescent="0.25">
      <c r="A6350">
        <v>15.680411400000001</v>
      </c>
      <c r="B6350">
        <v>6936484</v>
      </c>
      <c r="C6350">
        <v>8885609</v>
      </c>
    </row>
    <row r="6351" spans="1:3" x14ac:dyDescent="0.25">
      <c r="A6351">
        <v>15.6829114</v>
      </c>
      <c r="B6351">
        <v>6936516</v>
      </c>
      <c r="C6351">
        <v>8885747</v>
      </c>
    </row>
    <row r="6352" spans="1:3" x14ac:dyDescent="0.25">
      <c r="A6352">
        <v>15.6854114</v>
      </c>
      <c r="B6352">
        <v>6936549</v>
      </c>
      <c r="C6352">
        <v>8885887</v>
      </c>
    </row>
    <row r="6353" spans="1:3" x14ac:dyDescent="0.25">
      <c r="A6353">
        <v>15.687911400000001</v>
      </c>
      <c r="B6353">
        <v>6936552</v>
      </c>
      <c r="C6353">
        <v>8885989</v>
      </c>
    </row>
    <row r="6354" spans="1:3" x14ac:dyDescent="0.25">
      <c r="A6354">
        <v>15.6904114</v>
      </c>
      <c r="B6354">
        <v>6936510</v>
      </c>
      <c r="C6354">
        <v>8886031</v>
      </c>
    </row>
    <row r="6355" spans="1:3" x14ac:dyDescent="0.25">
      <c r="A6355">
        <v>15.6929114</v>
      </c>
      <c r="B6355">
        <v>6936428</v>
      </c>
      <c r="C6355">
        <v>8886016</v>
      </c>
    </row>
    <row r="6356" spans="1:3" x14ac:dyDescent="0.25">
      <c r="A6356">
        <v>15.695411399999999</v>
      </c>
      <c r="B6356">
        <v>6936332</v>
      </c>
      <c r="C6356">
        <v>8885965</v>
      </c>
    </row>
    <row r="6357" spans="1:3" x14ac:dyDescent="0.25">
      <c r="A6357">
        <v>15.697911400000001</v>
      </c>
      <c r="B6357">
        <v>6936257</v>
      </c>
      <c r="C6357">
        <v>8885911</v>
      </c>
    </row>
    <row r="6358" spans="1:3" x14ac:dyDescent="0.25">
      <c r="A6358">
        <v>15.7004114</v>
      </c>
      <c r="B6358">
        <v>6936236</v>
      </c>
      <c r="C6358">
        <v>8885889</v>
      </c>
    </row>
    <row r="6359" spans="1:3" x14ac:dyDescent="0.25">
      <c r="A6359">
        <v>15.7029114</v>
      </c>
      <c r="B6359">
        <v>6936278</v>
      </c>
      <c r="C6359">
        <v>8885914</v>
      </c>
    </row>
    <row r="6360" spans="1:3" x14ac:dyDescent="0.25">
      <c r="A6360">
        <v>15.705411399999999</v>
      </c>
      <c r="B6360">
        <v>6936377</v>
      </c>
      <c r="C6360">
        <v>8885988</v>
      </c>
    </row>
    <row r="6361" spans="1:3" x14ac:dyDescent="0.25">
      <c r="A6361">
        <v>15.7079114</v>
      </c>
      <c r="B6361">
        <v>6936515</v>
      </c>
      <c r="C6361">
        <v>8886102</v>
      </c>
    </row>
    <row r="6362" spans="1:3" x14ac:dyDescent="0.25">
      <c r="A6362">
        <v>15.7104114</v>
      </c>
      <c r="B6362">
        <v>6936670</v>
      </c>
      <c r="C6362">
        <v>8886243</v>
      </c>
    </row>
    <row r="6363" spans="1:3" x14ac:dyDescent="0.25">
      <c r="A6363">
        <v>15.712911399999999</v>
      </c>
      <c r="B6363">
        <v>6936822</v>
      </c>
      <c r="C6363">
        <v>8886398</v>
      </c>
    </row>
    <row r="6364" spans="1:3" x14ac:dyDescent="0.25">
      <c r="A6364">
        <v>15.715411400000001</v>
      </c>
      <c r="B6364">
        <v>6936963</v>
      </c>
      <c r="C6364">
        <v>8886559</v>
      </c>
    </row>
    <row r="6365" spans="1:3" x14ac:dyDescent="0.25">
      <c r="A6365">
        <v>15.7179114</v>
      </c>
      <c r="B6365">
        <v>6937096</v>
      </c>
      <c r="C6365">
        <v>8886724</v>
      </c>
    </row>
    <row r="6366" spans="1:3" x14ac:dyDescent="0.25">
      <c r="A6366">
        <v>15.7204114</v>
      </c>
      <c r="B6366">
        <v>6937230</v>
      </c>
      <c r="C6366">
        <v>8886897</v>
      </c>
    </row>
    <row r="6367" spans="1:3" x14ac:dyDescent="0.25">
      <c r="A6367">
        <v>15.722911399999999</v>
      </c>
      <c r="B6367">
        <v>6937375</v>
      </c>
      <c r="C6367">
        <v>8887082</v>
      </c>
    </row>
    <row r="6368" spans="1:3" x14ac:dyDescent="0.25">
      <c r="A6368">
        <v>15.7254114</v>
      </c>
      <c r="B6368">
        <v>6937536</v>
      </c>
      <c r="C6368">
        <v>8887277</v>
      </c>
    </row>
    <row r="6369" spans="1:3" x14ac:dyDescent="0.25">
      <c r="A6369">
        <v>15.7279114</v>
      </c>
      <c r="B6369">
        <v>6937701</v>
      </c>
      <c r="C6369">
        <v>8887474</v>
      </c>
    </row>
    <row r="6370" spans="1:3" x14ac:dyDescent="0.25">
      <c r="A6370">
        <v>15.730411399999999</v>
      </c>
      <c r="B6370">
        <v>6937851</v>
      </c>
      <c r="C6370">
        <v>8887655</v>
      </c>
    </row>
    <row r="6371" spans="1:3" x14ac:dyDescent="0.25">
      <c r="A6371">
        <v>15.732911400000001</v>
      </c>
      <c r="B6371">
        <v>6937961</v>
      </c>
      <c r="C6371">
        <v>8887796</v>
      </c>
    </row>
    <row r="6372" spans="1:3" x14ac:dyDescent="0.25">
      <c r="A6372">
        <v>15.7354114</v>
      </c>
      <c r="B6372">
        <v>6938007</v>
      </c>
      <c r="C6372">
        <v>8887875</v>
      </c>
    </row>
    <row r="6373" spans="1:3" x14ac:dyDescent="0.25">
      <c r="A6373">
        <v>15.7379114</v>
      </c>
      <c r="B6373">
        <v>6937980</v>
      </c>
      <c r="C6373">
        <v>8887876</v>
      </c>
    </row>
    <row r="6374" spans="1:3" x14ac:dyDescent="0.25">
      <c r="A6374">
        <v>15.740411399999999</v>
      </c>
      <c r="B6374">
        <v>6937883</v>
      </c>
      <c r="C6374">
        <v>8887798</v>
      </c>
    </row>
    <row r="6375" spans="1:3" x14ac:dyDescent="0.25">
      <c r="A6375">
        <v>15.742911400000001</v>
      </c>
      <c r="B6375">
        <v>6937737</v>
      </c>
      <c r="C6375">
        <v>8887652</v>
      </c>
    </row>
    <row r="6376" spans="1:3" x14ac:dyDescent="0.25">
      <c r="A6376">
        <v>15.7454114</v>
      </c>
      <c r="B6376">
        <v>6937574</v>
      </c>
      <c r="C6376">
        <v>8887467</v>
      </c>
    </row>
    <row r="6377" spans="1:3" x14ac:dyDescent="0.25">
      <c r="A6377">
        <v>15.7479114</v>
      </c>
      <c r="B6377">
        <v>6937426</v>
      </c>
      <c r="C6377">
        <v>8887277</v>
      </c>
    </row>
    <row r="6378" spans="1:3" x14ac:dyDescent="0.25">
      <c r="A6378">
        <v>15.750411400000001</v>
      </c>
      <c r="B6378">
        <v>6937326</v>
      </c>
      <c r="C6378">
        <v>8887121</v>
      </c>
    </row>
    <row r="6379" spans="1:3" x14ac:dyDescent="0.25">
      <c r="A6379">
        <v>15.7529114</v>
      </c>
      <c r="B6379">
        <v>6937291</v>
      </c>
      <c r="C6379">
        <v>8887029</v>
      </c>
    </row>
    <row r="6380" spans="1:3" x14ac:dyDescent="0.25">
      <c r="A6380">
        <v>15.7554114</v>
      </c>
      <c r="B6380">
        <v>6937328</v>
      </c>
      <c r="C6380">
        <v>8887018</v>
      </c>
    </row>
    <row r="6381" spans="1:3" x14ac:dyDescent="0.25">
      <c r="A6381">
        <v>15.757911399999999</v>
      </c>
      <c r="B6381">
        <v>6937430</v>
      </c>
      <c r="C6381">
        <v>8887093</v>
      </c>
    </row>
    <row r="6382" spans="1:3" x14ac:dyDescent="0.25">
      <c r="A6382">
        <v>15.760411400000001</v>
      </c>
      <c r="B6382">
        <v>6937582</v>
      </c>
      <c r="C6382">
        <v>8887243</v>
      </c>
    </row>
    <row r="6383" spans="1:3" x14ac:dyDescent="0.25">
      <c r="A6383">
        <v>15.7629114</v>
      </c>
      <c r="B6383">
        <v>6937765</v>
      </c>
      <c r="C6383">
        <v>8887447</v>
      </c>
    </row>
    <row r="6384" spans="1:3" x14ac:dyDescent="0.25">
      <c r="A6384">
        <v>15.7654114</v>
      </c>
      <c r="B6384">
        <v>6937961</v>
      </c>
      <c r="C6384">
        <v>8887682</v>
      </c>
    </row>
    <row r="6385" spans="1:3" x14ac:dyDescent="0.25">
      <c r="A6385">
        <v>15.767911399999999</v>
      </c>
      <c r="B6385">
        <v>6938157</v>
      </c>
      <c r="C6385">
        <v>8887925</v>
      </c>
    </row>
    <row r="6386" spans="1:3" x14ac:dyDescent="0.25">
      <c r="A6386">
        <v>15.7699377</v>
      </c>
      <c r="B6386">
        <v>6938339</v>
      </c>
      <c r="C6386">
        <v>8888154</v>
      </c>
    </row>
    <row r="6387" spans="1:3" x14ac:dyDescent="0.25">
      <c r="A6387">
        <v>15.772437699999999</v>
      </c>
      <c r="B6387">
        <v>6938498</v>
      </c>
      <c r="C6387">
        <v>8888351</v>
      </c>
    </row>
    <row r="6388" spans="1:3" x14ac:dyDescent="0.25">
      <c r="A6388">
        <v>15.774937700000001</v>
      </c>
      <c r="B6388">
        <v>6938623</v>
      </c>
      <c r="C6388">
        <v>8888503</v>
      </c>
    </row>
    <row r="6389" spans="1:3" x14ac:dyDescent="0.25">
      <c r="A6389">
        <v>15.7774377</v>
      </c>
      <c r="B6389">
        <v>6938702</v>
      </c>
      <c r="C6389">
        <v>8888593</v>
      </c>
    </row>
    <row r="6390" spans="1:3" x14ac:dyDescent="0.25">
      <c r="A6390">
        <v>15.7799377</v>
      </c>
      <c r="B6390">
        <v>6938718</v>
      </c>
      <c r="C6390">
        <v>8888603</v>
      </c>
    </row>
    <row r="6391" spans="1:3" x14ac:dyDescent="0.25">
      <c r="A6391">
        <v>15.782437699999999</v>
      </c>
      <c r="B6391">
        <v>6938658</v>
      </c>
      <c r="C6391">
        <v>8888517</v>
      </c>
    </row>
    <row r="6392" spans="1:3" x14ac:dyDescent="0.25">
      <c r="A6392">
        <v>15.7849377</v>
      </c>
      <c r="B6392">
        <v>6938513</v>
      </c>
      <c r="C6392">
        <v>8888325</v>
      </c>
    </row>
    <row r="6393" spans="1:3" x14ac:dyDescent="0.25">
      <c r="A6393">
        <v>15.7874377</v>
      </c>
      <c r="B6393">
        <v>6938286</v>
      </c>
      <c r="C6393">
        <v>8888031</v>
      </c>
    </row>
    <row r="6394" spans="1:3" x14ac:dyDescent="0.25">
      <c r="A6394">
        <v>15.789937699999999</v>
      </c>
      <c r="B6394">
        <v>6937993</v>
      </c>
      <c r="C6394">
        <v>8887660</v>
      </c>
    </row>
    <row r="6395" spans="1:3" x14ac:dyDescent="0.25">
      <c r="A6395">
        <v>15.792437700000001</v>
      </c>
      <c r="B6395">
        <v>6937673</v>
      </c>
      <c r="C6395">
        <v>8887264</v>
      </c>
    </row>
    <row r="6396" spans="1:3" x14ac:dyDescent="0.25">
      <c r="A6396">
        <v>15.7949377</v>
      </c>
      <c r="B6396">
        <v>6937377</v>
      </c>
      <c r="C6396">
        <v>8886916</v>
      </c>
    </row>
    <row r="6397" spans="1:3" x14ac:dyDescent="0.25">
      <c r="A6397">
        <v>15.7974377</v>
      </c>
      <c r="B6397">
        <v>6937159</v>
      </c>
      <c r="C6397">
        <v>8886693</v>
      </c>
    </row>
    <row r="6398" spans="1:3" x14ac:dyDescent="0.25">
      <c r="A6398">
        <v>15.799937699999999</v>
      </c>
      <c r="B6398">
        <v>6937056</v>
      </c>
      <c r="C6398">
        <v>8886651</v>
      </c>
    </row>
    <row r="6399" spans="1:3" x14ac:dyDescent="0.25">
      <c r="A6399">
        <v>15.8024377</v>
      </c>
      <c r="B6399">
        <v>6937083</v>
      </c>
      <c r="C6399">
        <v>8886817</v>
      </c>
    </row>
    <row r="6400" spans="1:3" x14ac:dyDescent="0.25">
      <c r="A6400">
        <v>15.8049377</v>
      </c>
      <c r="B6400">
        <v>6937221</v>
      </c>
      <c r="C6400">
        <v>8887163</v>
      </c>
    </row>
    <row r="6401" spans="1:3" x14ac:dyDescent="0.25">
      <c r="A6401">
        <v>15.807437699999999</v>
      </c>
      <c r="B6401">
        <v>6937423</v>
      </c>
      <c r="C6401">
        <v>8887619</v>
      </c>
    </row>
    <row r="6402" spans="1:3" x14ac:dyDescent="0.25">
      <c r="A6402">
        <v>15.809937700000001</v>
      </c>
      <c r="B6402">
        <v>6937623</v>
      </c>
      <c r="C6402">
        <v>8888087</v>
      </c>
    </row>
    <row r="6403" spans="1:3" x14ac:dyDescent="0.25">
      <c r="A6403">
        <v>15.8124377</v>
      </c>
      <c r="B6403">
        <v>6937757</v>
      </c>
      <c r="C6403">
        <v>8888457</v>
      </c>
    </row>
    <row r="6404" spans="1:3" x14ac:dyDescent="0.25">
      <c r="A6404">
        <v>15.8149377</v>
      </c>
      <c r="B6404">
        <v>6937784</v>
      </c>
      <c r="C6404">
        <v>8888657</v>
      </c>
    </row>
    <row r="6405" spans="1:3" x14ac:dyDescent="0.25">
      <c r="A6405">
        <v>15.817437699999999</v>
      </c>
      <c r="B6405">
        <v>6937704</v>
      </c>
      <c r="C6405">
        <v>8888661</v>
      </c>
    </row>
    <row r="6406" spans="1:3" x14ac:dyDescent="0.25">
      <c r="A6406">
        <v>15.819937700000001</v>
      </c>
      <c r="B6406">
        <v>6937548</v>
      </c>
      <c r="C6406">
        <v>8888498</v>
      </c>
    </row>
    <row r="6407" spans="1:3" x14ac:dyDescent="0.25">
      <c r="A6407">
        <v>15.8224377</v>
      </c>
      <c r="B6407">
        <v>6937376</v>
      </c>
      <c r="C6407">
        <v>8888241</v>
      </c>
    </row>
    <row r="6408" spans="1:3" x14ac:dyDescent="0.25">
      <c r="A6408">
        <v>15.8249377</v>
      </c>
      <c r="B6408">
        <v>6937253</v>
      </c>
      <c r="C6408">
        <v>8887979</v>
      </c>
    </row>
    <row r="6409" spans="1:3" x14ac:dyDescent="0.25">
      <c r="A6409">
        <v>15.827437700000001</v>
      </c>
      <c r="B6409">
        <v>6937229</v>
      </c>
      <c r="C6409">
        <v>8887791</v>
      </c>
    </row>
    <row r="6410" spans="1:3" x14ac:dyDescent="0.25">
      <c r="A6410">
        <v>15.8299377</v>
      </c>
      <c r="B6410">
        <v>6937330</v>
      </c>
      <c r="C6410">
        <v>8887726</v>
      </c>
    </row>
    <row r="6411" spans="1:3" x14ac:dyDescent="0.25">
      <c r="A6411">
        <v>15.8324377</v>
      </c>
      <c r="B6411">
        <v>6937539</v>
      </c>
      <c r="C6411">
        <v>8887781</v>
      </c>
    </row>
    <row r="6412" spans="1:3" x14ac:dyDescent="0.25">
      <c r="A6412">
        <v>15.834937699999999</v>
      </c>
      <c r="B6412">
        <v>6937811</v>
      </c>
      <c r="C6412">
        <v>8887918</v>
      </c>
    </row>
    <row r="6413" spans="1:3" x14ac:dyDescent="0.25">
      <c r="A6413">
        <v>15.837437700000001</v>
      </c>
      <c r="B6413">
        <v>6938089</v>
      </c>
      <c r="C6413">
        <v>8888077</v>
      </c>
    </row>
    <row r="6414" spans="1:3" x14ac:dyDescent="0.25">
      <c r="A6414">
        <v>15.8399377</v>
      </c>
      <c r="B6414">
        <v>6938317</v>
      </c>
      <c r="C6414">
        <v>8888202</v>
      </c>
    </row>
    <row r="6415" spans="1:3" x14ac:dyDescent="0.25">
      <c r="A6415">
        <v>15.8424377</v>
      </c>
      <c r="B6415">
        <v>6938458</v>
      </c>
      <c r="C6415">
        <v>8888253</v>
      </c>
    </row>
    <row r="6416" spans="1:3" x14ac:dyDescent="0.25">
      <c r="A6416">
        <v>15.844937699999999</v>
      </c>
      <c r="B6416">
        <v>6938493</v>
      </c>
      <c r="C6416">
        <v>8888216</v>
      </c>
    </row>
    <row r="6417" spans="1:3" x14ac:dyDescent="0.25">
      <c r="A6417">
        <v>15.8474377</v>
      </c>
      <c r="B6417">
        <v>6938430</v>
      </c>
      <c r="C6417">
        <v>8888105</v>
      </c>
    </row>
    <row r="6418" spans="1:3" x14ac:dyDescent="0.25">
      <c r="A6418">
        <v>15.8499377</v>
      </c>
      <c r="B6418">
        <v>6938297</v>
      </c>
      <c r="C6418">
        <v>8887952</v>
      </c>
    </row>
    <row r="6419" spans="1:3" x14ac:dyDescent="0.25">
      <c r="A6419">
        <v>15.852437699999999</v>
      </c>
      <c r="B6419">
        <v>6938128</v>
      </c>
      <c r="C6419">
        <v>8887795</v>
      </c>
    </row>
    <row r="6420" spans="1:3" x14ac:dyDescent="0.25">
      <c r="A6420">
        <v>15.854937700000001</v>
      </c>
      <c r="B6420">
        <v>6937956</v>
      </c>
      <c r="C6420">
        <v>8887659</v>
      </c>
    </row>
    <row r="6421" spans="1:3" x14ac:dyDescent="0.25">
      <c r="A6421">
        <v>15.8574377</v>
      </c>
      <c r="B6421">
        <v>6937805</v>
      </c>
      <c r="C6421">
        <v>8887561</v>
      </c>
    </row>
    <row r="6422" spans="1:3" x14ac:dyDescent="0.25">
      <c r="A6422">
        <v>15.8599377</v>
      </c>
      <c r="B6422">
        <v>6937697</v>
      </c>
      <c r="C6422">
        <v>8887506</v>
      </c>
    </row>
    <row r="6423" spans="1:3" x14ac:dyDescent="0.25">
      <c r="A6423">
        <v>15.862437699999999</v>
      </c>
      <c r="B6423">
        <v>6937641</v>
      </c>
      <c r="C6423">
        <v>8887495</v>
      </c>
    </row>
    <row r="6424" spans="1:3" x14ac:dyDescent="0.25">
      <c r="A6424">
        <v>15.8649377</v>
      </c>
      <c r="B6424">
        <v>6937644</v>
      </c>
      <c r="C6424">
        <v>8887519</v>
      </c>
    </row>
    <row r="6425" spans="1:3" x14ac:dyDescent="0.25">
      <c r="A6425">
        <v>15.8674377</v>
      </c>
      <c r="B6425">
        <v>6937699</v>
      </c>
      <c r="C6425">
        <v>8887570</v>
      </c>
    </row>
    <row r="6426" spans="1:3" x14ac:dyDescent="0.25">
      <c r="A6426">
        <v>15.869937699999999</v>
      </c>
      <c r="B6426">
        <v>6937796</v>
      </c>
      <c r="C6426">
        <v>8887636</v>
      </c>
    </row>
    <row r="6427" spans="1:3" x14ac:dyDescent="0.25">
      <c r="A6427">
        <v>15.872437700000001</v>
      </c>
      <c r="B6427">
        <v>6937914</v>
      </c>
      <c r="C6427">
        <v>8887709</v>
      </c>
    </row>
    <row r="6428" spans="1:3" x14ac:dyDescent="0.25">
      <c r="A6428">
        <v>15.8749377</v>
      </c>
      <c r="B6428">
        <v>6938026</v>
      </c>
      <c r="C6428">
        <v>8887770</v>
      </c>
    </row>
    <row r="6429" spans="1:3" x14ac:dyDescent="0.25">
      <c r="A6429">
        <v>15.8774377</v>
      </c>
      <c r="B6429">
        <v>6938097</v>
      </c>
      <c r="C6429">
        <v>8887797</v>
      </c>
    </row>
    <row r="6430" spans="1:3" x14ac:dyDescent="0.25">
      <c r="A6430">
        <v>15.879937699999999</v>
      </c>
      <c r="B6430">
        <v>6938097</v>
      </c>
      <c r="C6430">
        <v>8887767</v>
      </c>
    </row>
    <row r="6431" spans="1:3" x14ac:dyDescent="0.25">
      <c r="A6431">
        <v>15.882437700000001</v>
      </c>
      <c r="B6431">
        <v>6938008</v>
      </c>
      <c r="C6431">
        <v>8887662</v>
      </c>
    </row>
    <row r="6432" spans="1:3" x14ac:dyDescent="0.25">
      <c r="A6432">
        <v>15.8849377</v>
      </c>
      <c r="B6432">
        <v>6937829</v>
      </c>
      <c r="C6432">
        <v>8887479</v>
      </c>
    </row>
    <row r="6433" spans="1:3" x14ac:dyDescent="0.25">
      <c r="A6433">
        <v>15.8874377</v>
      </c>
      <c r="B6433">
        <v>6937579</v>
      </c>
      <c r="C6433">
        <v>8887226</v>
      </c>
    </row>
    <row r="6434" spans="1:3" x14ac:dyDescent="0.25">
      <c r="A6434">
        <v>15.889937700000001</v>
      </c>
      <c r="B6434">
        <v>6937288</v>
      </c>
      <c r="C6434">
        <v>8886930</v>
      </c>
    </row>
    <row r="6435" spans="1:3" x14ac:dyDescent="0.25">
      <c r="A6435">
        <v>15.8924377</v>
      </c>
      <c r="B6435">
        <v>6936997</v>
      </c>
      <c r="C6435">
        <v>8886624</v>
      </c>
    </row>
    <row r="6436" spans="1:3" x14ac:dyDescent="0.25">
      <c r="A6436">
        <v>15.8949377</v>
      </c>
      <c r="B6436">
        <v>6936741</v>
      </c>
      <c r="C6436">
        <v>8886349</v>
      </c>
    </row>
    <row r="6437" spans="1:3" x14ac:dyDescent="0.25">
      <c r="A6437">
        <v>15.897437699999999</v>
      </c>
      <c r="B6437">
        <v>6936546</v>
      </c>
      <c r="C6437">
        <v>8886139</v>
      </c>
    </row>
    <row r="6438" spans="1:3" x14ac:dyDescent="0.25">
      <c r="A6438">
        <v>15.899937700000001</v>
      </c>
      <c r="B6438">
        <v>6936427</v>
      </c>
      <c r="C6438">
        <v>8886018</v>
      </c>
    </row>
    <row r="6439" spans="1:3" x14ac:dyDescent="0.25">
      <c r="A6439">
        <v>15.9024377</v>
      </c>
      <c r="B6439">
        <v>6936383</v>
      </c>
      <c r="C6439">
        <v>8885998</v>
      </c>
    </row>
    <row r="6440" spans="1:3" x14ac:dyDescent="0.25">
      <c r="A6440">
        <v>15.9049377</v>
      </c>
      <c r="B6440">
        <v>6936407</v>
      </c>
      <c r="C6440">
        <v>8886071</v>
      </c>
    </row>
    <row r="6441" spans="1:3" x14ac:dyDescent="0.25">
      <c r="A6441">
        <v>15.907437699999999</v>
      </c>
      <c r="B6441">
        <v>6936483</v>
      </c>
      <c r="C6441">
        <v>8886219</v>
      </c>
    </row>
    <row r="6442" spans="1:3" x14ac:dyDescent="0.25">
      <c r="A6442">
        <v>15.909464099999999</v>
      </c>
      <c r="B6442">
        <v>6936593</v>
      </c>
      <c r="C6442">
        <v>8886409</v>
      </c>
    </row>
    <row r="6443" spans="1:3" x14ac:dyDescent="0.25">
      <c r="A6443">
        <v>15.9119641</v>
      </c>
      <c r="B6443">
        <v>6936712</v>
      </c>
      <c r="C6443">
        <v>8886601</v>
      </c>
    </row>
    <row r="6444" spans="1:3" x14ac:dyDescent="0.25">
      <c r="A6444">
        <v>15.9144641</v>
      </c>
      <c r="B6444">
        <v>6936816</v>
      </c>
      <c r="C6444">
        <v>8886753</v>
      </c>
    </row>
    <row r="6445" spans="1:3" x14ac:dyDescent="0.25">
      <c r="A6445">
        <v>15.9169641</v>
      </c>
      <c r="B6445">
        <v>6936880</v>
      </c>
      <c r="C6445">
        <v>8886831</v>
      </c>
    </row>
    <row r="6446" spans="1:3" x14ac:dyDescent="0.25">
      <c r="A6446">
        <v>15.919464100000001</v>
      </c>
      <c r="B6446">
        <v>6936879</v>
      </c>
      <c r="C6446">
        <v>8886812</v>
      </c>
    </row>
    <row r="6447" spans="1:3" x14ac:dyDescent="0.25">
      <c r="A6447">
        <v>15.9219641</v>
      </c>
      <c r="B6447">
        <v>6936800</v>
      </c>
      <c r="C6447">
        <v>8886685</v>
      </c>
    </row>
    <row r="6448" spans="1:3" x14ac:dyDescent="0.25">
      <c r="A6448">
        <v>15.9244641</v>
      </c>
      <c r="B6448">
        <v>6936650</v>
      </c>
      <c r="C6448">
        <v>8886470</v>
      </c>
    </row>
    <row r="6449" spans="1:3" x14ac:dyDescent="0.25">
      <c r="A6449">
        <v>15.926964099999999</v>
      </c>
      <c r="B6449">
        <v>6936463</v>
      </c>
      <c r="C6449">
        <v>8886211</v>
      </c>
    </row>
    <row r="6450" spans="1:3" x14ac:dyDescent="0.25">
      <c r="A6450">
        <v>15.929464100000001</v>
      </c>
      <c r="B6450">
        <v>6936297</v>
      </c>
      <c r="C6450">
        <v>8885979</v>
      </c>
    </row>
    <row r="6451" spans="1:3" x14ac:dyDescent="0.25">
      <c r="A6451">
        <v>15.9319641</v>
      </c>
      <c r="B6451">
        <v>6936228</v>
      </c>
      <c r="C6451">
        <v>8885855</v>
      </c>
    </row>
    <row r="6452" spans="1:3" x14ac:dyDescent="0.25">
      <c r="A6452">
        <v>15.9344641</v>
      </c>
      <c r="B6452">
        <v>6936328</v>
      </c>
      <c r="C6452">
        <v>8885921</v>
      </c>
    </row>
    <row r="6453" spans="1:3" x14ac:dyDescent="0.25">
      <c r="A6453">
        <v>15.936964100000001</v>
      </c>
      <c r="B6453">
        <v>6936649</v>
      </c>
      <c r="C6453">
        <v>8886237</v>
      </c>
    </row>
    <row r="6454" spans="1:3" x14ac:dyDescent="0.25">
      <c r="A6454">
        <v>15.9394641</v>
      </c>
      <c r="B6454">
        <v>6937199</v>
      </c>
      <c r="C6454">
        <v>8886818</v>
      </c>
    </row>
    <row r="6455" spans="1:3" x14ac:dyDescent="0.25">
      <c r="A6455">
        <v>15.9419641</v>
      </c>
      <c r="B6455">
        <v>6937930</v>
      </c>
      <c r="C6455">
        <v>8887622</v>
      </c>
    </row>
    <row r="6456" spans="1:3" x14ac:dyDescent="0.25">
      <c r="A6456">
        <v>15.944464099999999</v>
      </c>
      <c r="B6456">
        <v>6938747</v>
      </c>
      <c r="C6456">
        <v>8888550</v>
      </c>
    </row>
    <row r="6457" spans="1:3" x14ac:dyDescent="0.25">
      <c r="A6457">
        <v>15.946964100000001</v>
      </c>
      <c r="B6457">
        <v>6939519</v>
      </c>
      <c r="C6457">
        <v>8889462</v>
      </c>
    </row>
    <row r="6458" spans="1:3" x14ac:dyDescent="0.25">
      <c r="A6458">
        <v>15.9494641</v>
      </c>
      <c r="B6458">
        <v>6940114</v>
      </c>
      <c r="C6458">
        <v>8890206</v>
      </c>
    </row>
    <row r="6459" spans="1:3" x14ac:dyDescent="0.25">
      <c r="A6459">
        <v>15.9519641</v>
      </c>
      <c r="B6459">
        <v>6940429</v>
      </c>
      <c r="C6459">
        <v>8890660</v>
      </c>
    </row>
    <row r="6460" spans="1:3" x14ac:dyDescent="0.25">
      <c r="A6460">
        <v>15.954464099999999</v>
      </c>
      <c r="B6460">
        <v>6940418</v>
      </c>
      <c r="C6460">
        <v>8890756</v>
      </c>
    </row>
    <row r="6461" spans="1:3" x14ac:dyDescent="0.25">
      <c r="A6461">
        <v>15.9569641</v>
      </c>
      <c r="B6461">
        <v>6940104</v>
      </c>
      <c r="C6461">
        <v>8890505</v>
      </c>
    </row>
    <row r="6462" spans="1:3" x14ac:dyDescent="0.25">
      <c r="A6462">
        <v>15.9594641</v>
      </c>
      <c r="B6462">
        <v>6939569</v>
      </c>
      <c r="C6462">
        <v>8889988</v>
      </c>
    </row>
    <row r="6463" spans="1:3" x14ac:dyDescent="0.25">
      <c r="A6463">
        <v>15.961964099999999</v>
      </c>
      <c r="B6463">
        <v>6938931</v>
      </c>
      <c r="C6463">
        <v>8889333</v>
      </c>
    </row>
    <row r="6464" spans="1:3" x14ac:dyDescent="0.25">
      <c r="A6464">
        <v>15.964464100000001</v>
      </c>
      <c r="B6464">
        <v>6938314</v>
      </c>
      <c r="C6464">
        <v>8888682</v>
      </c>
    </row>
    <row r="6465" spans="1:3" x14ac:dyDescent="0.25">
      <c r="A6465">
        <v>15.9669641</v>
      </c>
      <c r="B6465">
        <v>6937814</v>
      </c>
      <c r="C6465">
        <v>8888150</v>
      </c>
    </row>
    <row r="6466" spans="1:3" x14ac:dyDescent="0.25">
      <c r="A6466">
        <v>15.9694641</v>
      </c>
      <c r="B6466">
        <v>6937480</v>
      </c>
      <c r="C6466">
        <v>8887797</v>
      </c>
    </row>
    <row r="6467" spans="1:3" x14ac:dyDescent="0.25">
      <c r="A6467">
        <v>15.971964099999999</v>
      </c>
      <c r="B6467">
        <v>6937313</v>
      </c>
      <c r="C6467">
        <v>8887630</v>
      </c>
    </row>
    <row r="6468" spans="1:3" x14ac:dyDescent="0.25">
      <c r="A6468">
        <v>15.9744641</v>
      </c>
      <c r="B6468">
        <v>6937271</v>
      </c>
      <c r="C6468">
        <v>8887600</v>
      </c>
    </row>
    <row r="6469" spans="1:3" x14ac:dyDescent="0.25">
      <c r="A6469">
        <v>15.9769641</v>
      </c>
      <c r="B6469">
        <v>6937292</v>
      </c>
      <c r="C6469">
        <v>8887637</v>
      </c>
    </row>
    <row r="6470" spans="1:3" x14ac:dyDescent="0.25">
      <c r="A6470">
        <v>15.9794641</v>
      </c>
      <c r="B6470">
        <v>6937319</v>
      </c>
      <c r="C6470">
        <v>8887671</v>
      </c>
    </row>
    <row r="6471" spans="1:3" x14ac:dyDescent="0.25">
      <c r="A6471">
        <v>15.981964100000001</v>
      </c>
      <c r="B6471">
        <v>6937318</v>
      </c>
      <c r="C6471">
        <v>8887660</v>
      </c>
    </row>
    <row r="6472" spans="1:3" x14ac:dyDescent="0.25">
      <c r="A6472">
        <v>15.9844641</v>
      </c>
      <c r="B6472">
        <v>6937283</v>
      </c>
      <c r="C6472">
        <v>8887594</v>
      </c>
    </row>
    <row r="6473" spans="1:3" x14ac:dyDescent="0.25">
      <c r="A6473">
        <v>15.9869641</v>
      </c>
      <c r="B6473">
        <v>6937228</v>
      </c>
      <c r="C6473">
        <v>8887491</v>
      </c>
    </row>
    <row r="6474" spans="1:3" x14ac:dyDescent="0.25">
      <c r="A6474">
        <v>15.989464099999999</v>
      </c>
      <c r="B6474">
        <v>6937182</v>
      </c>
      <c r="C6474">
        <v>8887384</v>
      </c>
    </row>
    <row r="6475" spans="1:3" x14ac:dyDescent="0.25">
      <c r="A6475">
        <v>15.991964100000001</v>
      </c>
      <c r="B6475">
        <v>6937171</v>
      </c>
      <c r="C6475">
        <v>8887305</v>
      </c>
    </row>
    <row r="6476" spans="1:3" x14ac:dyDescent="0.25">
      <c r="A6476">
        <v>15.9944641</v>
      </c>
      <c r="B6476">
        <v>6937206</v>
      </c>
      <c r="C6476">
        <v>8887266</v>
      </c>
    </row>
    <row r="6477" spans="1:3" x14ac:dyDescent="0.25">
      <c r="A6477">
        <v>15.9969641</v>
      </c>
      <c r="B6477">
        <v>6937276</v>
      </c>
      <c r="C6477">
        <v>8887259</v>
      </c>
    </row>
    <row r="6478" spans="1:3" x14ac:dyDescent="0.25">
      <c r="A6478">
        <v>15.999464100000001</v>
      </c>
      <c r="B6478">
        <v>6937355</v>
      </c>
      <c r="C6478">
        <v>8887256</v>
      </c>
    </row>
    <row r="6479" spans="1:3" x14ac:dyDescent="0.25">
      <c r="A6479">
        <v>16.001964099999999</v>
      </c>
      <c r="B6479">
        <v>6937402</v>
      </c>
      <c r="C6479">
        <v>8887216</v>
      </c>
    </row>
    <row r="6480" spans="1:3" x14ac:dyDescent="0.25">
      <c r="A6480">
        <v>16.0044641</v>
      </c>
      <c r="B6480">
        <v>6937379</v>
      </c>
      <c r="C6480">
        <v>8887100</v>
      </c>
    </row>
    <row r="6481" spans="1:3" x14ac:dyDescent="0.25">
      <c r="A6481">
        <v>16.006964100000001</v>
      </c>
      <c r="B6481">
        <v>6937256</v>
      </c>
      <c r="C6481">
        <v>8886884</v>
      </c>
    </row>
    <row r="6482" spans="1:3" x14ac:dyDescent="0.25">
      <c r="A6482">
        <v>16.009464099999999</v>
      </c>
      <c r="B6482">
        <v>6937030</v>
      </c>
      <c r="C6482">
        <v>8886570</v>
      </c>
    </row>
    <row r="6483" spans="1:3" x14ac:dyDescent="0.25">
      <c r="A6483">
        <v>16.0119641</v>
      </c>
      <c r="B6483">
        <v>6936721</v>
      </c>
      <c r="C6483">
        <v>8886186</v>
      </c>
    </row>
    <row r="6484" spans="1:3" x14ac:dyDescent="0.25">
      <c r="A6484">
        <v>16.014464100000001</v>
      </c>
      <c r="B6484">
        <v>6936375</v>
      </c>
      <c r="C6484">
        <v>8885785</v>
      </c>
    </row>
    <row r="6485" spans="1:3" x14ac:dyDescent="0.25">
      <c r="A6485">
        <v>16.016964099999999</v>
      </c>
      <c r="B6485">
        <v>6936052</v>
      </c>
      <c r="C6485">
        <v>8885435</v>
      </c>
    </row>
    <row r="6486" spans="1:3" x14ac:dyDescent="0.25">
      <c r="A6486">
        <v>16.0194641</v>
      </c>
      <c r="B6486">
        <v>6935817</v>
      </c>
      <c r="C6486">
        <v>8885200</v>
      </c>
    </row>
    <row r="6487" spans="1:3" x14ac:dyDescent="0.25">
      <c r="A6487">
        <v>16.021964100000002</v>
      </c>
      <c r="B6487">
        <v>6935718</v>
      </c>
      <c r="C6487">
        <v>8885128</v>
      </c>
    </row>
    <row r="6488" spans="1:3" x14ac:dyDescent="0.25">
      <c r="A6488">
        <v>16.024464099999999</v>
      </c>
      <c r="B6488">
        <v>6935780</v>
      </c>
      <c r="C6488">
        <v>8885239</v>
      </c>
    </row>
    <row r="6489" spans="1:3" x14ac:dyDescent="0.25">
      <c r="A6489">
        <v>16.026964100000001</v>
      </c>
      <c r="B6489">
        <v>6935991</v>
      </c>
      <c r="C6489">
        <v>8885513</v>
      </c>
    </row>
    <row r="6490" spans="1:3" x14ac:dyDescent="0.25">
      <c r="A6490">
        <v>16.029464099999998</v>
      </c>
      <c r="B6490">
        <v>6936309</v>
      </c>
      <c r="C6490">
        <v>8885901</v>
      </c>
    </row>
    <row r="6491" spans="1:3" x14ac:dyDescent="0.25">
      <c r="A6491">
        <v>16.0319641</v>
      </c>
      <c r="B6491">
        <v>6936670</v>
      </c>
      <c r="C6491">
        <v>8886334</v>
      </c>
    </row>
    <row r="6492" spans="1:3" x14ac:dyDescent="0.25">
      <c r="A6492">
        <v>16.034464100000001</v>
      </c>
      <c r="B6492">
        <v>6937006</v>
      </c>
      <c r="C6492">
        <v>8886744</v>
      </c>
    </row>
    <row r="6493" spans="1:3" x14ac:dyDescent="0.25">
      <c r="A6493">
        <v>16.036964099999999</v>
      </c>
      <c r="B6493">
        <v>6937269</v>
      </c>
      <c r="C6493">
        <v>8887079</v>
      </c>
    </row>
    <row r="6494" spans="1:3" x14ac:dyDescent="0.25">
      <c r="A6494">
        <v>16.0394641</v>
      </c>
      <c r="B6494">
        <v>6937433</v>
      </c>
      <c r="C6494">
        <v>8887315</v>
      </c>
    </row>
    <row r="6495" spans="1:3" x14ac:dyDescent="0.25">
      <c r="A6495">
        <v>16.041964100000001</v>
      </c>
      <c r="B6495">
        <v>6937506</v>
      </c>
      <c r="C6495">
        <v>8887459</v>
      </c>
    </row>
    <row r="6496" spans="1:3" x14ac:dyDescent="0.25">
      <c r="A6496">
        <v>16.044464099999999</v>
      </c>
      <c r="B6496">
        <v>6937516</v>
      </c>
      <c r="C6496">
        <v>8887537</v>
      </c>
    </row>
    <row r="6497" spans="1:3" x14ac:dyDescent="0.25">
      <c r="A6497">
        <v>16.0469641</v>
      </c>
      <c r="B6497">
        <v>6937503</v>
      </c>
      <c r="C6497">
        <v>8887581</v>
      </c>
    </row>
    <row r="6498" spans="1:3" x14ac:dyDescent="0.25">
      <c r="A6498">
        <v>16.048990499999999</v>
      </c>
      <c r="B6498">
        <v>6937500</v>
      </c>
      <c r="C6498">
        <v>8887619</v>
      </c>
    </row>
    <row r="6499" spans="1:3" x14ac:dyDescent="0.25">
      <c r="A6499">
        <v>16.0514905</v>
      </c>
      <c r="B6499">
        <v>6937520</v>
      </c>
      <c r="C6499">
        <v>8887658</v>
      </c>
    </row>
    <row r="6500" spans="1:3" x14ac:dyDescent="0.25">
      <c r="A6500">
        <v>16.053990500000001</v>
      </c>
      <c r="B6500">
        <v>6937553</v>
      </c>
      <c r="C6500">
        <v>8887683</v>
      </c>
    </row>
    <row r="6501" spans="1:3" x14ac:dyDescent="0.25">
      <c r="A6501">
        <v>16.056490499999999</v>
      </c>
      <c r="B6501">
        <v>6937563</v>
      </c>
      <c r="C6501">
        <v>8887659</v>
      </c>
    </row>
    <row r="6502" spans="1:3" x14ac:dyDescent="0.25">
      <c r="A6502">
        <v>16.0589905</v>
      </c>
      <c r="B6502">
        <v>6937515</v>
      </c>
      <c r="C6502">
        <v>8887552</v>
      </c>
    </row>
    <row r="6503" spans="1:3" x14ac:dyDescent="0.25">
      <c r="A6503">
        <v>16.061490500000001</v>
      </c>
      <c r="B6503">
        <v>6937386</v>
      </c>
      <c r="C6503">
        <v>8887347</v>
      </c>
    </row>
    <row r="6504" spans="1:3" x14ac:dyDescent="0.25">
      <c r="A6504">
        <v>16.063990499999999</v>
      </c>
      <c r="B6504">
        <v>6937179</v>
      </c>
      <c r="C6504">
        <v>8887054</v>
      </c>
    </row>
    <row r="6505" spans="1:3" x14ac:dyDescent="0.25">
      <c r="A6505">
        <v>16.0664905</v>
      </c>
      <c r="B6505">
        <v>6936930</v>
      </c>
      <c r="C6505">
        <v>8886717</v>
      </c>
    </row>
    <row r="6506" spans="1:3" x14ac:dyDescent="0.25">
      <c r="A6506">
        <v>16.068990500000002</v>
      </c>
      <c r="B6506">
        <v>6936705</v>
      </c>
      <c r="C6506">
        <v>8886409</v>
      </c>
    </row>
    <row r="6507" spans="1:3" x14ac:dyDescent="0.25">
      <c r="A6507">
        <v>16.071490499999999</v>
      </c>
      <c r="B6507">
        <v>6936585</v>
      </c>
      <c r="C6507">
        <v>8886214</v>
      </c>
    </row>
    <row r="6508" spans="1:3" x14ac:dyDescent="0.25">
      <c r="A6508">
        <v>16.073990500000001</v>
      </c>
      <c r="B6508">
        <v>6936634</v>
      </c>
      <c r="C6508">
        <v>8886203</v>
      </c>
    </row>
    <row r="6509" spans="1:3" x14ac:dyDescent="0.25">
      <c r="A6509">
        <v>16.076490499999998</v>
      </c>
      <c r="B6509">
        <v>6936885</v>
      </c>
      <c r="C6509">
        <v>8886405</v>
      </c>
    </row>
    <row r="6510" spans="1:3" x14ac:dyDescent="0.25">
      <c r="A6510">
        <v>16.0789905</v>
      </c>
      <c r="B6510">
        <v>6937320</v>
      </c>
      <c r="C6510">
        <v>8886805</v>
      </c>
    </row>
    <row r="6511" spans="1:3" x14ac:dyDescent="0.25">
      <c r="A6511">
        <v>16.081490500000001</v>
      </c>
      <c r="B6511">
        <v>6937879</v>
      </c>
      <c r="C6511">
        <v>8887342</v>
      </c>
    </row>
    <row r="6512" spans="1:3" x14ac:dyDescent="0.25">
      <c r="A6512">
        <v>16.083990499999999</v>
      </c>
      <c r="B6512">
        <v>6938473</v>
      </c>
      <c r="C6512">
        <v>8887926</v>
      </c>
    </row>
    <row r="6513" spans="1:3" x14ac:dyDescent="0.25">
      <c r="A6513">
        <v>16.0864905</v>
      </c>
      <c r="B6513">
        <v>6939005</v>
      </c>
      <c r="C6513">
        <v>8888460</v>
      </c>
    </row>
    <row r="6514" spans="1:3" x14ac:dyDescent="0.25">
      <c r="A6514">
        <v>16.088990500000001</v>
      </c>
      <c r="B6514">
        <v>6939399</v>
      </c>
      <c r="C6514">
        <v>8888867</v>
      </c>
    </row>
    <row r="6515" spans="1:3" x14ac:dyDescent="0.25">
      <c r="A6515">
        <v>16.091490499999999</v>
      </c>
      <c r="B6515">
        <v>6939618</v>
      </c>
      <c r="C6515">
        <v>8889110</v>
      </c>
    </row>
    <row r="6516" spans="1:3" x14ac:dyDescent="0.25">
      <c r="A6516">
        <v>16.0939905</v>
      </c>
      <c r="B6516">
        <v>6939672</v>
      </c>
      <c r="C6516">
        <v>8889194</v>
      </c>
    </row>
    <row r="6517" spans="1:3" x14ac:dyDescent="0.25">
      <c r="A6517">
        <v>16.096490500000002</v>
      </c>
      <c r="B6517">
        <v>6939600</v>
      </c>
      <c r="C6517">
        <v>8889155</v>
      </c>
    </row>
    <row r="6518" spans="1:3" x14ac:dyDescent="0.25">
      <c r="A6518">
        <v>16.098990499999999</v>
      </c>
      <c r="B6518">
        <v>6939457</v>
      </c>
      <c r="C6518">
        <v>8889041</v>
      </c>
    </row>
    <row r="6519" spans="1:3" x14ac:dyDescent="0.25">
      <c r="A6519">
        <v>16.101490500000001</v>
      </c>
      <c r="B6519">
        <v>6939290</v>
      </c>
      <c r="C6519">
        <v>8888898</v>
      </c>
    </row>
    <row r="6520" spans="1:3" x14ac:dyDescent="0.25">
      <c r="A6520">
        <v>16.103990499999998</v>
      </c>
      <c r="B6520">
        <v>6939129</v>
      </c>
      <c r="C6520">
        <v>8888752</v>
      </c>
    </row>
    <row r="6521" spans="1:3" x14ac:dyDescent="0.25">
      <c r="A6521">
        <v>16.1064905</v>
      </c>
      <c r="B6521">
        <v>6938983</v>
      </c>
      <c r="C6521">
        <v>8888612</v>
      </c>
    </row>
    <row r="6522" spans="1:3" x14ac:dyDescent="0.25">
      <c r="A6522">
        <v>16.108990500000001</v>
      </c>
      <c r="B6522">
        <v>6938841</v>
      </c>
      <c r="C6522">
        <v>8888472</v>
      </c>
    </row>
    <row r="6523" spans="1:3" x14ac:dyDescent="0.25">
      <c r="A6523">
        <v>16.111490499999999</v>
      </c>
      <c r="B6523">
        <v>6938688</v>
      </c>
      <c r="C6523">
        <v>8888321</v>
      </c>
    </row>
    <row r="6524" spans="1:3" x14ac:dyDescent="0.25">
      <c r="A6524">
        <v>16.1139905</v>
      </c>
      <c r="B6524">
        <v>6938517</v>
      </c>
      <c r="C6524">
        <v>8888158</v>
      </c>
    </row>
    <row r="6525" spans="1:3" x14ac:dyDescent="0.25">
      <c r="A6525">
        <v>16.116490500000001</v>
      </c>
      <c r="B6525">
        <v>6938339</v>
      </c>
      <c r="C6525">
        <v>8887996</v>
      </c>
    </row>
    <row r="6526" spans="1:3" x14ac:dyDescent="0.25">
      <c r="A6526">
        <v>16.118990499999999</v>
      </c>
      <c r="B6526">
        <v>6938177</v>
      </c>
      <c r="C6526">
        <v>8887856</v>
      </c>
    </row>
    <row r="6527" spans="1:3" x14ac:dyDescent="0.25">
      <c r="A6527">
        <v>16.1214905</v>
      </c>
      <c r="B6527">
        <v>6938052</v>
      </c>
      <c r="C6527">
        <v>8887757</v>
      </c>
    </row>
    <row r="6528" spans="1:3" x14ac:dyDescent="0.25">
      <c r="A6528">
        <v>16.123990500000001</v>
      </c>
      <c r="B6528">
        <v>6937985</v>
      </c>
      <c r="C6528">
        <v>8887712</v>
      </c>
    </row>
    <row r="6529" spans="1:3" x14ac:dyDescent="0.25">
      <c r="A6529">
        <v>16.126490499999999</v>
      </c>
      <c r="B6529">
        <v>6937982</v>
      </c>
      <c r="C6529">
        <v>8887719</v>
      </c>
    </row>
    <row r="6530" spans="1:3" x14ac:dyDescent="0.25">
      <c r="A6530">
        <v>16.1289905</v>
      </c>
      <c r="B6530">
        <v>6938035</v>
      </c>
      <c r="C6530">
        <v>8887766</v>
      </c>
    </row>
    <row r="6531" spans="1:3" x14ac:dyDescent="0.25">
      <c r="A6531">
        <v>16.131490500000002</v>
      </c>
      <c r="B6531">
        <v>6938126</v>
      </c>
      <c r="C6531">
        <v>8887829</v>
      </c>
    </row>
    <row r="6532" spans="1:3" x14ac:dyDescent="0.25">
      <c r="A6532">
        <v>16.133990499999999</v>
      </c>
      <c r="B6532">
        <v>6938232</v>
      </c>
      <c r="C6532">
        <v>8887885</v>
      </c>
    </row>
    <row r="6533" spans="1:3" x14ac:dyDescent="0.25">
      <c r="A6533">
        <v>16.136490500000001</v>
      </c>
      <c r="B6533">
        <v>6938334</v>
      </c>
      <c r="C6533">
        <v>8887918</v>
      </c>
    </row>
    <row r="6534" spans="1:3" x14ac:dyDescent="0.25">
      <c r="A6534">
        <v>16.138990499999998</v>
      </c>
      <c r="B6534">
        <v>6938416</v>
      </c>
      <c r="C6534">
        <v>8887921</v>
      </c>
    </row>
    <row r="6535" spans="1:3" x14ac:dyDescent="0.25">
      <c r="A6535">
        <v>16.1414905</v>
      </c>
      <c r="B6535">
        <v>6938468</v>
      </c>
      <c r="C6535">
        <v>8887895</v>
      </c>
    </row>
    <row r="6536" spans="1:3" x14ac:dyDescent="0.25">
      <c r="A6536">
        <v>16.143990500000001</v>
      </c>
      <c r="B6536">
        <v>6938482</v>
      </c>
      <c r="C6536">
        <v>8887843</v>
      </c>
    </row>
    <row r="6537" spans="1:3" x14ac:dyDescent="0.25">
      <c r="A6537">
        <v>16.146490499999999</v>
      </c>
      <c r="B6537">
        <v>6938445</v>
      </c>
      <c r="C6537">
        <v>8887767</v>
      </c>
    </row>
    <row r="6538" spans="1:3" x14ac:dyDescent="0.25">
      <c r="A6538">
        <v>16.1489905</v>
      </c>
      <c r="B6538">
        <v>6938343</v>
      </c>
      <c r="C6538">
        <v>8887664</v>
      </c>
    </row>
    <row r="6539" spans="1:3" x14ac:dyDescent="0.25">
      <c r="A6539">
        <v>16.151490500000001</v>
      </c>
      <c r="B6539">
        <v>6938164</v>
      </c>
      <c r="C6539">
        <v>8887528</v>
      </c>
    </row>
    <row r="6540" spans="1:3" x14ac:dyDescent="0.25">
      <c r="A6540">
        <v>16.153990499999999</v>
      </c>
      <c r="B6540">
        <v>6937902</v>
      </c>
      <c r="C6540">
        <v>8887352</v>
      </c>
    </row>
    <row r="6541" spans="1:3" x14ac:dyDescent="0.25">
      <c r="A6541">
        <v>16.1564905</v>
      </c>
      <c r="B6541">
        <v>6937568</v>
      </c>
      <c r="C6541">
        <v>8887137</v>
      </c>
    </row>
    <row r="6542" spans="1:3" x14ac:dyDescent="0.25">
      <c r="A6542">
        <v>16.158990500000002</v>
      </c>
      <c r="B6542">
        <v>6937183</v>
      </c>
      <c r="C6542">
        <v>8886890</v>
      </c>
    </row>
    <row r="6543" spans="1:3" x14ac:dyDescent="0.25">
      <c r="A6543">
        <v>16.161490499999999</v>
      </c>
      <c r="B6543">
        <v>6936783</v>
      </c>
      <c r="C6543">
        <v>8886628</v>
      </c>
    </row>
    <row r="6544" spans="1:3" x14ac:dyDescent="0.25">
      <c r="A6544">
        <v>16.163990500000001</v>
      </c>
      <c r="B6544">
        <v>6936409</v>
      </c>
      <c r="C6544">
        <v>8886373</v>
      </c>
    </row>
    <row r="6545" spans="1:3" x14ac:dyDescent="0.25">
      <c r="A6545">
        <v>16.166490499999998</v>
      </c>
      <c r="B6545">
        <v>6936103</v>
      </c>
      <c r="C6545">
        <v>8886149</v>
      </c>
    </row>
    <row r="6546" spans="1:3" x14ac:dyDescent="0.25">
      <c r="A6546">
        <v>16.1689905</v>
      </c>
      <c r="B6546">
        <v>6935893</v>
      </c>
      <c r="C6546">
        <v>8885974</v>
      </c>
    </row>
    <row r="6547" spans="1:3" x14ac:dyDescent="0.25">
      <c r="A6547">
        <v>16.171490500000001</v>
      </c>
      <c r="B6547">
        <v>6935797</v>
      </c>
      <c r="C6547">
        <v>8885862</v>
      </c>
    </row>
    <row r="6548" spans="1:3" x14ac:dyDescent="0.25">
      <c r="A6548">
        <v>16.173990499999999</v>
      </c>
      <c r="B6548">
        <v>6935817</v>
      </c>
      <c r="C6548">
        <v>8885819</v>
      </c>
    </row>
    <row r="6549" spans="1:3" x14ac:dyDescent="0.25">
      <c r="A6549">
        <v>16.1764905</v>
      </c>
      <c r="B6549">
        <v>6935943</v>
      </c>
      <c r="C6549">
        <v>8885846</v>
      </c>
    </row>
    <row r="6550" spans="1:3" x14ac:dyDescent="0.25">
      <c r="A6550">
        <v>16.178990500000001</v>
      </c>
      <c r="B6550">
        <v>6936160</v>
      </c>
      <c r="C6550">
        <v>8885944</v>
      </c>
    </row>
    <row r="6551" spans="1:3" x14ac:dyDescent="0.25">
      <c r="A6551">
        <v>16.181490499999999</v>
      </c>
      <c r="B6551">
        <v>6936451</v>
      </c>
      <c r="C6551">
        <v>8886110</v>
      </c>
    </row>
    <row r="6552" spans="1:3" x14ac:dyDescent="0.25">
      <c r="A6552">
        <v>16.1839905</v>
      </c>
      <c r="B6552">
        <v>6936793</v>
      </c>
      <c r="C6552">
        <v>8886339</v>
      </c>
    </row>
    <row r="6553" spans="1:3" x14ac:dyDescent="0.25">
      <c r="A6553">
        <v>16.186490500000001</v>
      </c>
      <c r="B6553">
        <v>6937160</v>
      </c>
      <c r="C6553">
        <v>8886616</v>
      </c>
    </row>
    <row r="6554" spans="1:3" x14ac:dyDescent="0.25">
      <c r="A6554">
        <v>16.188486300000001</v>
      </c>
      <c r="B6554">
        <v>6937522</v>
      </c>
      <c r="C6554">
        <v>8886917</v>
      </c>
    </row>
    <row r="6555" spans="1:3" x14ac:dyDescent="0.25">
      <c r="A6555">
        <v>16.190986299999999</v>
      </c>
      <c r="B6555">
        <v>6937841</v>
      </c>
      <c r="C6555">
        <v>8887206</v>
      </c>
    </row>
    <row r="6556" spans="1:3" x14ac:dyDescent="0.25">
      <c r="A6556">
        <v>16.1934863</v>
      </c>
      <c r="B6556">
        <v>6938079</v>
      </c>
      <c r="C6556">
        <v>8887440</v>
      </c>
    </row>
    <row r="6557" spans="1:3" x14ac:dyDescent="0.25">
      <c r="A6557">
        <v>16.195986300000001</v>
      </c>
      <c r="B6557">
        <v>6938197</v>
      </c>
      <c r="C6557">
        <v>8887571</v>
      </c>
    </row>
    <row r="6558" spans="1:3" x14ac:dyDescent="0.25">
      <c r="A6558">
        <v>16.198486299999999</v>
      </c>
      <c r="B6558">
        <v>6938164</v>
      </c>
      <c r="C6558">
        <v>8887561</v>
      </c>
    </row>
    <row r="6559" spans="1:3" x14ac:dyDescent="0.25">
      <c r="A6559">
        <v>16.2009863</v>
      </c>
      <c r="B6559">
        <v>6937976</v>
      </c>
      <c r="C6559">
        <v>8887399</v>
      </c>
    </row>
    <row r="6560" spans="1:3" x14ac:dyDescent="0.25">
      <c r="A6560">
        <v>16.203486300000002</v>
      </c>
      <c r="B6560">
        <v>6937658</v>
      </c>
      <c r="C6560">
        <v>8887109</v>
      </c>
    </row>
    <row r="6561" spans="1:3" x14ac:dyDescent="0.25">
      <c r="A6561">
        <v>16.205986299999999</v>
      </c>
      <c r="B6561">
        <v>6937267</v>
      </c>
      <c r="C6561">
        <v>8886749</v>
      </c>
    </row>
    <row r="6562" spans="1:3" x14ac:dyDescent="0.25">
      <c r="A6562">
        <v>16.208486300000001</v>
      </c>
      <c r="B6562">
        <v>6936877</v>
      </c>
      <c r="C6562">
        <v>8886404</v>
      </c>
    </row>
    <row r="6563" spans="1:3" x14ac:dyDescent="0.25">
      <c r="A6563">
        <v>16.210986299999998</v>
      </c>
      <c r="B6563">
        <v>6936570</v>
      </c>
      <c r="C6563">
        <v>8886165</v>
      </c>
    </row>
    <row r="6564" spans="1:3" x14ac:dyDescent="0.25">
      <c r="A6564">
        <v>16.2134863</v>
      </c>
      <c r="B6564">
        <v>6936413</v>
      </c>
      <c r="C6564">
        <v>8886104</v>
      </c>
    </row>
    <row r="6565" spans="1:3" x14ac:dyDescent="0.25">
      <c r="A6565">
        <v>16.215986300000001</v>
      </c>
      <c r="B6565">
        <v>6936434</v>
      </c>
      <c r="C6565">
        <v>8886249</v>
      </c>
    </row>
    <row r="6566" spans="1:3" x14ac:dyDescent="0.25">
      <c r="A6566">
        <v>16.218486299999999</v>
      </c>
      <c r="B6566">
        <v>6936615</v>
      </c>
      <c r="C6566">
        <v>8886575</v>
      </c>
    </row>
    <row r="6567" spans="1:3" x14ac:dyDescent="0.25">
      <c r="A6567">
        <v>16.2209863</v>
      </c>
      <c r="B6567">
        <v>6936906</v>
      </c>
      <c r="C6567">
        <v>8887014</v>
      </c>
    </row>
    <row r="6568" spans="1:3" x14ac:dyDescent="0.25">
      <c r="A6568">
        <v>16.223486300000001</v>
      </c>
      <c r="B6568">
        <v>6937232</v>
      </c>
      <c r="C6568">
        <v>8887469</v>
      </c>
    </row>
    <row r="6569" spans="1:3" x14ac:dyDescent="0.25">
      <c r="A6569">
        <v>16.225986299999999</v>
      </c>
      <c r="B6569">
        <v>6937523</v>
      </c>
      <c r="C6569">
        <v>8887848</v>
      </c>
    </row>
    <row r="6570" spans="1:3" x14ac:dyDescent="0.25">
      <c r="A6570">
        <v>16.2284863</v>
      </c>
      <c r="B6570">
        <v>6937733</v>
      </c>
      <c r="C6570">
        <v>8888090</v>
      </c>
    </row>
    <row r="6571" spans="1:3" x14ac:dyDescent="0.25">
      <c r="A6571">
        <v>16.230986300000001</v>
      </c>
      <c r="B6571">
        <v>6937854</v>
      </c>
      <c r="C6571">
        <v>8888181</v>
      </c>
    </row>
    <row r="6572" spans="1:3" x14ac:dyDescent="0.25">
      <c r="A6572">
        <v>16.233486299999999</v>
      </c>
      <c r="B6572">
        <v>6937916</v>
      </c>
      <c r="C6572">
        <v>8888157</v>
      </c>
    </row>
    <row r="6573" spans="1:3" x14ac:dyDescent="0.25">
      <c r="A6573">
        <v>16.2359863</v>
      </c>
      <c r="B6573">
        <v>6937967</v>
      </c>
      <c r="C6573">
        <v>8888085</v>
      </c>
    </row>
    <row r="6574" spans="1:3" x14ac:dyDescent="0.25">
      <c r="A6574">
        <v>16.238486300000002</v>
      </c>
      <c r="B6574">
        <v>6938053</v>
      </c>
      <c r="C6574">
        <v>8888035</v>
      </c>
    </row>
    <row r="6575" spans="1:3" x14ac:dyDescent="0.25">
      <c r="A6575">
        <v>16.240986299999999</v>
      </c>
      <c r="B6575">
        <v>6938198</v>
      </c>
      <c r="C6575">
        <v>8888058</v>
      </c>
    </row>
    <row r="6576" spans="1:3" x14ac:dyDescent="0.25">
      <c r="A6576">
        <v>16.243486300000001</v>
      </c>
      <c r="B6576">
        <v>6938395</v>
      </c>
      <c r="C6576">
        <v>8888164</v>
      </c>
    </row>
    <row r="6577" spans="1:3" x14ac:dyDescent="0.25">
      <c r="A6577">
        <v>16.245986299999998</v>
      </c>
      <c r="B6577">
        <v>6938609</v>
      </c>
      <c r="C6577">
        <v>8888330</v>
      </c>
    </row>
    <row r="6578" spans="1:3" x14ac:dyDescent="0.25">
      <c r="A6578">
        <v>16.2484863</v>
      </c>
      <c r="B6578">
        <v>6938797</v>
      </c>
      <c r="C6578">
        <v>8888509</v>
      </c>
    </row>
    <row r="6579" spans="1:3" x14ac:dyDescent="0.25">
      <c r="A6579">
        <v>16.250986300000001</v>
      </c>
      <c r="B6579">
        <v>6938918</v>
      </c>
      <c r="C6579">
        <v>8888649</v>
      </c>
    </row>
    <row r="6580" spans="1:3" x14ac:dyDescent="0.25">
      <c r="A6580">
        <v>16.253486299999999</v>
      </c>
      <c r="B6580">
        <v>6938955</v>
      </c>
      <c r="C6580">
        <v>8888717</v>
      </c>
    </row>
    <row r="6581" spans="1:3" x14ac:dyDescent="0.25">
      <c r="A6581">
        <v>16.2559863</v>
      </c>
      <c r="B6581">
        <v>6938924</v>
      </c>
      <c r="C6581">
        <v>8888712</v>
      </c>
    </row>
    <row r="6582" spans="1:3" x14ac:dyDescent="0.25">
      <c r="A6582">
        <v>16.258486300000001</v>
      </c>
      <c r="B6582">
        <v>6938865</v>
      </c>
      <c r="C6582">
        <v>8888660</v>
      </c>
    </row>
    <row r="6583" spans="1:3" x14ac:dyDescent="0.25">
      <c r="A6583">
        <v>16.260986299999999</v>
      </c>
      <c r="B6583">
        <v>6938826</v>
      </c>
      <c r="C6583">
        <v>8888608</v>
      </c>
    </row>
    <row r="6584" spans="1:3" x14ac:dyDescent="0.25">
      <c r="A6584">
        <v>16.2634863</v>
      </c>
      <c r="B6584">
        <v>6938846</v>
      </c>
      <c r="C6584">
        <v>8888594</v>
      </c>
    </row>
    <row r="6585" spans="1:3" x14ac:dyDescent="0.25">
      <c r="A6585">
        <v>16.265986300000002</v>
      </c>
      <c r="B6585">
        <v>6938940</v>
      </c>
      <c r="C6585">
        <v>8888644</v>
      </c>
    </row>
    <row r="6586" spans="1:3" x14ac:dyDescent="0.25">
      <c r="A6586">
        <v>16.268486299999999</v>
      </c>
      <c r="B6586">
        <v>6939101</v>
      </c>
      <c r="C6586">
        <v>8888763</v>
      </c>
    </row>
    <row r="6587" spans="1:3" x14ac:dyDescent="0.25">
      <c r="A6587">
        <v>16.270986300000001</v>
      </c>
      <c r="B6587">
        <v>6939295</v>
      </c>
      <c r="C6587">
        <v>8888928</v>
      </c>
    </row>
    <row r="6588" spans="1:3" x14ac:dyDescent="0.25">
      <c r="A6588">
        <v>16.273486299999998</v>
      </c>
      <c r="B6588">
        <v>6939481</v>
      </c>
      <c r="C6588">
        <v>8889106</v>
      </c>
    </row>
    <row r="6589" spans="1:3" x14ac:dyDescent="0.25">
      <c r="A6589">
        <v>16.2759863</v>
      </c>
      <c r="B6589">
        <v>6939617</v>
      </c>
      <c r="C6589">
        <v>8889254</v>
      </c>
    </row>
    <row r="6590" spans="1:3" x14ac:dyDescent="0.25">
      <c r="A6590">
        <v>16.278486300000001</v>
      </c>
      <c r="B6590">
        <v>6939671</v>
      </c>
      <c r="C6590">
        <v>8889339</v>
      </c>
    </row>
    <row r="6591" spans="1:3" x14ac:dyDescent="0.25">
      <c r="A6591">
        <v>16.280986299999999</v>
      </c>
      <c r="B6591">
        <v>6939630</v>
      </c>
      <c r="C6591">
        <v>8889338</v>
      </c>
    </row>
    <row r="6592" spans="1:3" x14ac:dyDescent="0.25">
      <c r="A6592">
        <v>16.2834863</v>
      </c>
      <c r="B6592">
        <v>6939497</v>
      </c>
      <c r="C6592">
        <v>8889243</v>
      </c>
    </row>
    <row r="6593" spans="1:3" x14ac:dyDescent="0.25">
      <c r="A6593">
        <v>16.285986300000001</v>
      </c>
      <c r="B6593">
        <v>6939288</v>
      </c>
      <c r="C6593">
        <v>8889061</v>
      </c>
    </row>
    <row r="6594" spans="1:3" x14ac:dyDescent="0.25">
      <c r="A6594">
        <v>16.288486299999999</v>
      </c>
      <c r="B6594">
        <v>6939026</v>
      </c>
      <c r="C6594">
        <v>8888810</v>
      </c>
    </row>
    <row r="6595" spans="1:3" x14ac:dyDescent="0.25">
      <c r="A6595">
        <v>16.2909863</v>
      </c>
      <c r="B6595">
        <v>6938736</v>
      </c>
      <c r="C6595">
        <v>8888517</v>
      </c>
    </row>
    <row r="6596" spans="1:3" x14ac:dyDescent="0.25">
      <c r="A6596">
        <v>16.293486300000001</v>
      </c>
      <c r="B6596">
        <v>6938440</v>
      </c>
      <c r="C6596">
        <v>8888209</v>
      </c>
    </row>
    <row r="6597" spans="1:3" x14ac:dyDescent="0.25">
      <c r="A6597">
        <v>16.295986299999999</v>
      </c>
      <c r="B6597">
        <v>6938154</v>
      </c>
      <c r="C6597">
        <v>8887911</v>
      </c>
    </row>
    <row r="6598" spans="1:3" x14ac:dyDescent="0.25">
      <c r="A6598">
        <v>16.2984863</v>
      </c>
      <c r="B6598">
        <v>6937889</v>
      </c>
      <c r="C6598">
        <v>8887644</v>
      </c>
    </row>
    <row r="6599" spans="1:3" x14ac:dyDescent="0.25">
      <c r="A6599">
        <v>16.300986300000002</v>
      </c>
      <c r="B6599">
        <v>6937655</v>
      </c>
      <c r="C6599">
        <v>8887420</v>
      </c>
    </row>
    <row r="6600" spans="1:3" x14ac:dyDescent="0.25">
      <c r="A6600">
        <v>16.303486299999999</v>
      </c>
      <c r="B6600">
        <v>6937457</v>
      </c>
      <c r="C6600">
        <v>8887245</v>
      </c>
    </row>
    <row r="6601" spans="1:3" x14ac:dyDescent="0.25">
      <c r="A6601">
        <v>16.305986300000001</v>
      </c>
      <c r="B6601">
        <v>6937298</v>
      </c>
      <c r="C6601">
        <v>8887115</v>
      </c>
    </row>
    <row r="6602" spans="1:3" x14ac:dyDescent="0.25">
      <c r="A6602">
        <v>16.308486299999998</v>
      </c>
      <c r="B6602">
        <v>6937179</v>
      </c>
      <c r="C6602">
        <v>8887018</v>
      </c>
    </row>
    <row r="6603" spans="1:3" x14ac:dyDescent="0.25">
      <c r="A6603">
        <v>16.3109863</v>
      </c>
      <c r="B6603">
        <v>6937100</v>
      </c>
      <c r="C6603">
        <v>8886939</v>
      </c>
    </row>
    <row r="6604" spans="1:3" x14ac:dyDescent="0.25">
      <c r="A6604">
        <v>16.313486300000001</v>
      </c>
      <c r="B6604">
        <v>6937057</v>
      </c>
      <c r="C6604">
        <v>8886866</v>
      </c>
    </row>
    <row r="6605" spans="1:3" x14ac:dyDescent="0.25">
      <c r="A6605">
        <v>16.315986299999999</v>
      </c>
      <c r="B6605">
        <v>6937040</v>
      </c>
      <c r="C6605">
        <v>8886783</v>
      </c>
    </row>
    <row r="6606" spans="1:3" x14ac:dyDescent="0.25">
      <c r="A6606">
        <v>16.3184863</v>
      </c>
      <c r="B6606">
        <v>6937035</v>
      </c>
      <c r="C6606">
        <v>8886682</v>
      </c>
    </row>
    <row r="6607" spans="1:3" x14ac:dyDescent="0.25">
      <c r="A6607">
        <v>16.320986300000001</v>
      </c>
      <c r="B6607">
        <v>6937023</v>
      </c>
      <c r="C6607">
        <v>8886555</v>
      </c>
    </row>
    <row r="6608" spans="1:3" x14ac:dyDescent="0.25">
      <c r="A6608">
        <v>16.323486299999999</v>
      </c>
      <c r="B6608">
        <v>6936985</v>
      </c>
      <c r="C6608">
        <v>8886401</v>
      </c>
    </row>
    <row r="6609" spans="1:3" x14ac:dyDescent="0.25">
      <c r="A6609">
        <v>16.3259863</v>
      </c>
      <c r="B6609">
        <v>6936902</v>
      </c>
      <c r="C6609">
        <v>8886220</v>
      </c>
    </row>
    <row r="6610" spans="1:3" x14ac:dyDescent="0.25">
      <c r="A6610">
        <v>16.328012699999999</v>
      </c>
      <c r="B6610">
        <v>6936766</v>
      </c>
      <c r="C6610">
        <v>8886016</v>
      </c>
    </row>
    <row r="6611" spans="1:3" x14ac:dyDescent="0.25">
      <c r="A6611">
        <v>16.3305127</v>
      </c>
      <c r="B6611">
        <v>6936583</v>
      </c>
      <c r="C6611">
        <v>8885805</v>
      </c>
    </row>
    <row r="6612" spans="1:3" x14ac:dyDescent="0.25">
      <c r="A6612">
        <v>16.333012700000001</v>
      </c>
      <c r="B6612">
        <v>6936376</v>
      </c>
      <c r="C6612">
        <v>8885608</v>
      </c>
    </row>
    <row r="6613" spans="1:3" x14ac:dyDescent="0.25">
      <c r="A6613">
        <v>16.335512699999999</v>
      </c>
      <c r="B6613">
        <v>6936186</v>
      </c>
      <c r="C6613">
        <v>8885463</v>
      </c>
    </row>
    <row r="6614" spans="1:3" x14ac:dyDescent="0.25">
      <c r="A6614">
        <v>16.3380127</v>
      </c>
      <c r="B6614">
        <v>6936059</v>
      </c>
      <c r="C6614">
        <v>8885406</v>
      </c>
    </row>
    <row r="6615" spans="1:3" x14ac:dyDescent="0.25">
      <c r="A6615">
        <v>16.340512700000001</v>
      </c>
      <c r="B6615">
        <v>6936035</v>
      </c>
      <c r="C6615">
        <v>8885463</v>
      </c>
    </row>
    <row r="6616" spans="1:3" x14ac:dyDescent="0.25">
      <c r="A6616">
        <v>16.343012699999999</v>
      </c>
      <c r="B6616">
        <v>6936139</v>
      </c>
      <c r="C6616">
        <v>8885650</v>
      </c>
    </row>
    <row r="6617" spans="1:3" x14ac:dyDescent="0.25">
      <c r="A6617">
        <v>16.3455127</v>
      </c>
      <c r="B6617">
        <v>6936376</v>
      </c>
      <c r="C6617">
        <v>8885957</v>
      </c>
    </row>
    <row r="6618" spans="1:3" x14ac:dyDescent="0.25">
      <c r="A6618">
        <v>16.348012700000002</v>
      </c>
      <c r="B6618">
        <v>6936729</v>
      </c>
      <c r="C6618">
        <v>8886358</v>
      </c>
    </row>
    <row r="6619" spans="1:3" x14ac:dyDescent="0.25">
      <c r="A6619">
        <v>16.350512699999999</v>
      </c>
      <c r="B6619">
        <v>6937165</v>
      </c>
      <c r="C6619">
        <v>8886816</v>
      </c>
    </row>
    <row r="6620" spans="1:3" x14ac:dyDescent="0.25">
      <c r="A6620">
        <v>16.353012700000001</v>
      </c>
      <c r="B6620">
        <v>6937648</v>
      </c>
      <c r="C6620">
        <v>8887293</v>
      </c>
    </row>
    <row r="6621" spans="1:3" x14ac:dyDescent="0.25">
      <c r="A6621">
        <v>16.355512699999998</v>
      </c>
      <c r="B6621">
        <v>6938149</v>
      </c>
      <c r="C6621">
        <v>8887765</v>
      </c>
    </row>
    <row r="6622" spans="1:3" x14ac:dyDescent="0.25">
      <c r="A6622">
        <v>16.3580127</v>
      </c>
      <c r="B6622">
        <v>6938645</v>
      </c>
      <c r="C6622">
        <v>8888217</v>
      </c>
    </row>
    <row r="6623" spans="1:3" x14ac:dyDescent="0.25">
      <c r="A6623">
        <v>16.360512700000001</v>
      </c>
      <c r="B6623">
        <v>6939116</v>
      </c>
      <c r="C6623">
        <v>8888645</v>
      </c>
    </row>
    <row r="6624" spans="1:3" x14ac:dyDescent="0.25">
      <c r="A6624">
        <v>16.363012699999999</v>
      </c>
      <c r="B6624">
        <v>6939546</v>
      </c>
      <c r="C6624">
        <v>8889043</v>
      </c>
    </row>
    <row r="6625" spans="1:3" x14ac:dyDescent="0.25">
      <c r="A6625">
        <v>16.3655127</v>
      </c>
      <c r="B6625">
        <v>6939910</v>
      </c>
      <c r="C6625">
        <v>8889396</v>
      </c>
    </row>
    <row r="6626" spans="1:3" x14ac:dyDescent="0.25">
      <c r="A6626">
        <v>16.368012700000001</v>
      </c>
      <c r="B6626">
        <v>6940186</v>
      </c>
      <c r="C6626">
        <v>8889682</v>
      </c>
    </row>
    <row r="6627" spans="1:3" x14ac:dyDescent="0.25">
      <c r="A6627">
        <v>16.370512699999999</v>
      </c>
      <c r="B6627">
        <v>6940353</v>
      </c>
      <c r="C6627">
        <v>8889874</v>
      </c>
    </row>
    <row r="6628" spans="1:3" x14ac:dyDescent="0.25">
      <c r="A6628">
        <v>16.3730127</v>
      </c>
      <c r="B6628">
        <v>6940397</v>
      </c>
      <c r="C6628">
        <v>8889947</v>
      </c>
    </row>
    <row r="6629" spans="1:3" x14ac:dyDescent="0.25">
      <c r="A6629">
        <v>16.375512700000002</v>
      </c>
      <c r="B6629">
        <v>6940325</v>
      </c>
      <c r="C6629">
        <v>8889894</v>
      </c>
    </row>
    <row r="6630" spans="1:3" x14ac:dyDescent="0.25">
      <c r="A6630">
        <v>16.378012699999999</v>
      </c>
      <c r="B6630">
        <v>6940160</v>
      </c>
      <c r="C6630">
        <v>8889732</v>
      </c>
    </row>
    <row r="6631" spans="1:3" x14ac:dyDescent="0.25">
      <c r="A6631">
        <v>16.380512700000001</v>
      </c>
      <c r="B6631">
        <v>6939941</v>
      </c>
      <c r="C6631">
        <v>8889497</v>
      </c>
    </row>
    <row r="6632" spans="1:3" x14ac:dyDescent="0.25">
      <c r="A6632">
        <v>16.383012699999998</v>
      </c>
      <c r="B6632">
        <v>6939709</v>
      </c>
      <c r="C6632">
        <v>8889234</v>
      </c>
    </row>
    <row r="6633" spans="1:3" x14ac:dyDescent="0.25">
      <c r="A6633">
        <v>16.3855127</v>
      </c>
      <c r="B6633">
        <v>6939495</v>
      </c>
      <c r="C6633">
        <v>8888986</v>
      </c>
    </row>
    <row r="6634" spans="1:3" x14ac:dyDescent="0.25">
      <c r="A6634">
        <v>16.388012700000001</v>
      </c>
      <c r="B6634">
        <v>6939315</v>
      </c>
      <c r="C6634">
        <v>8888780</v>
      </c>
    </row>
    <row r="6635" spans="1:3" x14ac:dyDescent="0.25">
      <c r="A6635">
        <v>16.390512699999999</v>
      </c>
      <c r="B6635">
        <v>6939167</v>
      </c>
      <c r="C6635">
        <v>8888622</v>
      </c>
    </row>
    <row r="6636" spans="1:3" x14ac:dyDescent="0.25">
      <c r="A6636">
        <v>16.3930127</v>
      </c>
      <c r="B6636">
        <v>6939031</v>
      </c>
      <c r="C6636">
        <v>8888499</v>
      </c>
    </row>
    <row r="6637" spans="1:3" x14ac:dyDescent="0.25">
      <c r="A6637">
        <v>16.395512700000001</v>
      </c>
      <c r="B6637">
        <v>6938881</v>
      </c>
      <c r="C6637">
        <v>8888385</v>
      </c>
    </row>
    <row r="6638" spans="1:3" x14ac:dyDescent="0.25">
      <c r="A6638">
        <v>16.398012699999999</v>
      </c>
      <c r="B6638">
        <v>6938699</v>
      </c>
      <c r="C6638">
        <v>8888253</v>
      </c>
    </row>
    <row r="6639" spans="1:3" x14ac:dyDescent="0.25">
      <c r="A6639">
        <v>16.4005127</v>
      </c>
      <c r="B6639">
        <v>6938478</v>
      </c>
      <c r="C6639">
        <v>8888094</v>
      </c>
    </row>
    <row r="6640" spans="1:3" x14ac:dyDescent="0.25">
      <c r="A6640">
        <v>16.403012700000001</v>
      </c>
      <c r="B6640">
        <v>6938234</v>
      </c>
      <c r="C6640">
        <v>8887915</v>
      </c>
    </row>
    <row r="6641" spans="1:3" x14ac:dyDescent="0.25">
      <c r="A6641">
        <v>16.405512699999999</v>
      </c>
      <c r="B6641">
        <v>6937995</v>
      </c>
      <c r="C6641">
        <v>8887739</v>
      </c>
    </row>
    <row r="6642" spans="1:3" x14ac:dyDescent="0.25">
      <c r="A6642">
        <v>16.4080127</v>
      </c>
      <c r="B6642">
        <v>6937798</v>
      </c>
      <c r="C6642">
        <v>8887598</v>
      </c>
    </row>
    <row r="6643" spans="1:3" x14ac:dyDescent="0.25">
      <c r="A6643">
        <v>16.410512700000002</v>
      </c>
      <c r="B6643">
        <v>6937679</v>
      </c>
      <c r="C6643">
        <v>8887528</v>
      </c>
    </row>
    <row r="6644" spans="1:3" x14ac:dyDescent="0.25">
      <c r="A6644">
        <v>16.413012699999999</v>
      </c>
      <c r="B6644">
        <v>6937661</v>
      </c>
      <c r="C6644">
        <v>8887548</v>
      </c>
    </row>
    <row r="6645" spans="1:3" x14ac:dyDescent="0.25">
      <c r="A6645">
        <v>16.415512700000001</v>
      </c>
      <c r="B6645">
        <v>6937742</v>
      </c>
      <c r="C6645">
        <v>8887660</v>
      </c>
    </row>
    <row r="6646" spans="1:3" x14ac:dyDescent="0.25">
      <c r="A6646">
        <v>16.418012699999998</v>
      </c>
      <c r="B6646">
        <v>6937898</v>
      </c>
      <c r="C6646">
        <v>8887838</v>
      </c>
    </row>
    <row r="6647" spans="1:3" x14ac:dyDescent="0.25">
      <c r="A6647">
        <v>16.4205127</v>
      </c>
      <c r="B6647">
        <v>6938083</v>
      </c>
      <c r="C6647">
        <v>8888035</v>
      </c>
    </row>
    <row r="6648" spans="1:3" x14ac:dyDescent="0.25">
      <c r="A6648">
        <v>16.423012700000001</v>
      </c>
      <c r="B6648">
        <v>6938239</v>
      </c>
      <c r="C6648">
        <v>8888195</v>
      </c>
    </row>
    <row r="6649" spans="1:3" x14ac:dyDescent="0.25">
      <c r="A6649">
        <v>16.425512699999999</v>
      </c>
      <c r="B6649">
        <v>6938313</v>
      </c>
      <c r="C6649">
        <v>8888261</v>
      </c>
    </row>
    <row r="6650" spans="1:3" x14ac:dyDescent="0.25">
      <c r="A6650">
        <v>16.4280127</v>
      </c>
      <c r="B6650">
        <v>6938264</v>
      </c>
      <c r="C6650">
        <v>8888193</v>
      </c>
    </row>
    <row r="6651" spans="1:3" x14ac:dyDescent="0.25">
      <c r="A6651">
        <v>16.430512700000001</v>
      </c>
      <c r="B6651">
        <v>6938078</v>
      </c>
      <c r="C6651">
        <v>8887978</v>
      </c>
    </row>
    <row r="6652" spans="1:3" x14ac:dyDescent="0.25">
      <c r="A6652">
        <v>16.433012699999999</v>
      </c>
      <c r="B6652">
        <v>6937774</v>
      </c>
      <c r="C6652">
        <v>8887634</v>
      </c>
    </row>
    <row r="6653" spans="1:3" x14ac:dyDescent="0.25">
      <c r="A6653">
        <v>16.4355127</v>
      </c>
      <c r="B6653">
        <v>6937392</v>
      </c>
      <c r="C6653">
        <v>8887207</v>
      </c>
    </row>
    <row r="6654" spans="1:3" x14ac:dyDescent="0.25">
      <c r="A6654">
        <v>16.438012700000002</v>
      </c>
      <c r="B6654">
        <v>6936987</v>
      </c>
      <c r="C6654">
        <v>8886754</v>
      </c>
    </row>
    <row r="6655" spans="1:3" x14ac:dyDescent="0.25">
      <c r="A6655">
        <v>16.440512699999999</v>
      </c>
      <c r="B6655">
        <v>6936616</v>
      </c>
      <c r="C6655">
        <v>8886335</v>
      </c>
    </row>
    <row r="6656" spans="1:3" x14ac:dyDescent="0.25">
      <c r="A6656">
        <v>16.443012700000001</v>
      </c>
      <c r="B6656">
        <v>6936323</v>
      </c>
      <c r="C6656">
        <v>8885994</v>
      </c>
    </row>
    <row r="6657" spans="1:3" x14ac:dyDescent="0.25">
      <c r="A6657">
        <v>16.445512699999998</v>
      </c>
      <c r="B6657">
        <v>6936136</v>
      </c>
      <c r="C6657">
        <v>8885760</v>
      </c>
    </row>
    <row r="6658" spans="1:3" x14ac:dyDescent="0.25">
      <c r="A6658">
        <v>16.4480127</v>
      </c>
      <c r="B6658">
        <v>6936068</v>
      </c>
      <c r="C6658">
        <v>8885641</v>
      </c>
    </row>
    <row r="6659" spans="1:3" x14ac:dyDescent="0.25">
      <c r="A6659">
        <v>16.450512700000001</v>
      </c>
      <c r="B6659">
        <v>6936112</v>
      </c>
      <c r="C6659">
        <v>8885628</v>
      </c>
    </row>
    <row r="6660" spans="1:3" x14ac:dyDescent="0.25">
      <c r="A6660">
        <v>16.453012699999999</v>
      </c>
      <c r="B6660">
        <v>6936252</v>
      </c>
      <c r="C6660">
        <v>8885703</v>
      </c>
    </row>
    <row r="6661" spans="1:3" x14ac:dyDescent="0.25">
      <c r="A6661">
        <v>16.4555127</v>
      </c>
      <c r="B6661">
        <v>6936466</v>
      </c>
      <c r="C6661">
        <v>8885844</v>
      </c>
    </row>
    <row r="6662" spans="1:3" x14ac:dyDescent="0.25">
      <c r="A6662">
        <v>16.458012700000001</v>
      </c>
      <c r="B6662">
        <v>6936730</v>
      </c>
      <c r="C6662">
        <v>8886032</v>
      </c>
    </row>
    <row r="6663" spans="1:3" x14ac:dyDescent="0.25">
      <c r="A6663">
        <v>16.460512699999999</v>
      </c>
      <c r="B6663">
        <v>6937018</v>
      </c>
      <c r="C6663">
        <v>8886247</v>
      </c>
    </row>
    <row r="6664" spans="1:3" x14ac:dyDescent="0.25">
      <c r="A6664">
        <v>16.4630127</v>
      </c>
      <c r="B6664">
        <v>6937304</v>
      </c>
      <c r="C6664">
        <v>8886472</v>
      </c>
    </row>
    <row r="6665" spans="1:3" x14ac:dyDescent="0.25">
      <c r="A6665">
        <v>16.465512700000001</v>
      </c>
      <c r="B6665">
        <v>6937569</v>
      </c>
      <c r="C6665">
        <v>8886691</v>
      </c>
    </row>
    <row r="6666" spans="1:3" x14ac:dyDescent="0.25">
      <c r="A6666">
        <v>16.4675391</v>
      </c>
      <c r="B6666">
        <v>6937796</v>
      </c>
      <c r="C6666">
        <v>8886893</v>
      </c>
    </row>
    <row r="6667" spans="1:3" x14ac:dyDescent="0.25">
      <c r="A6667">
        <v>16.470039100000001</v>
      </c>
      <c r="B6667">
        <v>6937977</v>
      </c>
      <c r="C6667">
        <v>8887070</v>
      </c>
    </row>
    <row r="6668" spans="1:3" x14ac:dyDescent="0.25">
      <c r="A6668">
        <v>16.472539099999999</v>
      </c>
      <c r="B6668">
        <v>6938101</v>
      </c>
      <c r="C6668">
        <v>8887212</v>
      </c>
    </row>
    <row r="6669" spans="1:3" x14ac:dyDescent="0.25">
      <c r="A6669">
        <v>16.4750391</v>
      </c>
      <c r="B6669">
        <v>6938154</v>
      </c>
      <c r="C6669">
        <v>8887310</v>
      </c>
    </row>
    <row r="6670" spans="1:3" x14ac:dyDescent="0.25">
      <c r="A6670">
        <v>16.477539100000001</v>
      </c>
      <c r="B6670">
        <v>6938124</v>
      </c>
      <c r="C6670">
        <v>8887358</v>
      </c>
    </row>
    <row r="6671" spans="1:3" x14ac:dyDescent="0.25">
      <c r="A6671">
        <v>16.480039099999999</v>
      </c>
      <c r="B6671">
        <v>6937996</v>
      </c>
      <c r="C6671">
        <v>8887350</v>
      </c>
    </row>
    <row r="6672" spans="1:3" x14ac:dyDescent="0.25">
      <c r="A6672">
        <v>16.4825391</v>
      </c>
      <c r="B6672">
        <v>6937765</v>
      </c>
      <c r="C6672">
        <v>8887285</v>
      </c>
    </row>
    <row r="6673" spans="1:3" x14ac:dyDescent="0.25">
      <c r="A6673">
        <v>16.485039100000002</v>
      </c>
      <c r="B6673">
        <v>6937441</v>
      </c>
      <c r="C6673">
        <v>8887172</v>
      </c>
    </row>
    <row r="6674" spans="1:3" x14ac:dyDescent="0.25">
      <c r="A6674">
        <v>16.487539099999999</v>
      </c>
      <c r="B6674">
        <v>6937062</v>
      </c>
      <c r="C6674">
        <v>8887036</v>
      </c>
    </row>
    <row r="6675" spans="1:3" x14ac:dyDescent="0.25">
      <c r="A6675">
        <v>16.490039100000001</v>
      </c>
      <c r="B6675">
        <v>6936691</v>
      </c>
      <c r="C6675">
        <v>8886917</v>
      </c>
    </row>
    <row r="6676" spans="1:3" x14ac:dyDescent="0.25">
      <c r="A6676">
        <v>16.492539099999998</v>
      </c>
      <c r="B6676">
        <v>6936400</v>
      </c>
      <c r="C6676">
        <v>8886856</v>
      </c>
    </row>
    <row r="6677" spans="1:3" x14ac:dyDescent="0.25">
      <c r="A6677">
        <v>16.4950391</v>
      </c>
      <c r="B6677">
        <v>6936249</v>
      </c>
      <c r="C6677">
        <v>8886882</v>
      </c>
    </row>
    <row r="6678" spans="1:3" x14ac:dyDescent="0.25">
      <c r="A6678">
        <v>16.497539100000001</v>
      </c>
      <c r="B6678">
        <v>6936271</v>
      </c>
      <c r="C6678">
        <v>8887000</v>
      </c>
    </row>
    <row r="6679" spans="1:3" x14ac:dyDescent="0.25">
      <c r="A6679">
        <v>16.500039099999999</v>
      </c>
      <c r="B6679">
        <v>6936451</v>
      </c>
      <c r="C6679">
        <v>8887188</v>
      </c>
    </row>
    <row r="6680" spans="1:3" x14ac:dyDescent="0.25">
      <c r="A6680">
        <v>16.5025391</v>
      </c>
      <c r="B6680">
        <v>6936735</v>
      </c>
      <c r="C6680">
        <v>8887394</v>
      </c>
    </row>
    <row r="6681" spans="1:3" x14ac:dyDescent="0.25">
      <c r="A6681">
        <v>16.505039100000001</v>
      </c>
      <c r="B6681">
        <v>6937040</v>
      </c>
      <c r="C6681">
        <v>8887557</v>
      </c>
    </row>
    <row r="6682" spans="1:3" x14ac:dyDescent="0.25">
      <c r="A6682">
        <v>16.507539099999999</v>
      </c>
      <c r="B6682">
        <v>6937279</v>
      </c>
      <c r="C6682">
        <v>8887622</v>
      </c>
    </row>
    <row r="6683" spans="1:3" x14ac:dyDescent="0.25">
      <c r="A6683">
        <v>16.5100391</v>
      </c>
      <c r="B6683">
        <v>6937390</v>
      </c>
      <c r="C6683">
        <v>8887565</v>
      </c>
    </row>
    <row r="6684" spans="1:3" x14ac:dyDescent="0.25">
      <c r="A6684">
        <v>16.512539100000001</v>
      </c>
      <c r="B6684">
        <v>6937358</v>
      </c>
      <c r="C6684">
        <v>8887398</v>
      </c>
    </row>
    <row r="6685" spans="1:3" x14ac:dyDescent="0.25">
      <c r="A6685">
        <v>16.515039099999999</v>
      </c>
      <c r="B6685">
        <v>6937210</v>
      </c>
      <c r="C6685">
        <v>8887168</v>
      </c>
    </row>
    <row r="6686" spans="1:3" x14ac:dyDescent="0.25">
      <c r="A6686">
        <v>16.5175391</v>
      </c>
      <c r="B6686">
        <v>6937011</v>
      </c>
      <c r="C6686">
        <v>8886942</v>
      </c>
    </row>
    <row r="6687" spans="1:3" x14ac:dyDescent="0.25">
      <c r="A6687">
        <v>16.520039100000002</v>
      </c>
      <c r="B6687">
        <v>6936834</v>
      </c>
      <c r="C6687">
        <v>8886783</v>
      </c>
    </row>
    <row r="6688" spans="1:3" x14ac:dyDescent="0.25">
      <c r="A6688">
        <v>16.522539099999999</v>
      </c>
      <c r="B6688">
        <v>6936743</v>
      </c>
      <c r="C6688">
        <v>8886733</v>
      </c>
    </row>
    <row r="6689" spans="1:3" x14ac:dyDescent="0.25">
      <c r="A6689">
        <v>16.525039100000001</v>
      </c>
      <c r="B6689">
        <v>6936772</v>
      </c>
      <c r="C6689">
        <v>8886804</v>
      </c>
    </row>
    <row r="6690" spans="1:3" x14ac:dyDescent="0.25">
      <c r="A6690">
        <v>16.527539099999998</v>
      </c>
      <c r="B6690">
        <v>6936920</v>
      </c>
      <c r="C6690">
        <v>8886972</v>
      </c>
    </row>
    <row r="6691" spans="1:3" x14ac:dyDescent="0.25">
      <c r="A6691">
        <v>16.5300391</v>
      </c>
      <c r="B6691">
        <v>6937155</v>
      </c>
      <c r="C6691">
        <v>8887192</v>
      </c>
    </row>
    <row r="6692" spans="1:3" x14ac:dyDescent="0.25">
      <c r="A6692">
        <v>16.532539100000001</v>
      </c>
      <c r="B6692">
        <v>6937428</v>
      </c>
      <c r="C6692">
        <v>8887414</v>
      </c>
    </row>
    <row r="6693" spans="1:3" x14ac:dyDescent="0.25">
      <c r="A6693">
        <v>16.535039099999999</v>
      </c>
      <c r="B6693">
        <v>6937691</v>
      </c>
      <c r="C6693">
        <v>8887596</v>
      </c>
    </row>
    <row r="6694" spans="1:3" x14ac:dyDescent="0.25">
      <c r="A6694">
        <v>16.5375391</v>
      </c>
      <c r="B6694">
        <v>6937910</v>
      </c>
      <c r="C6694">
        <v>8887714</v>
      </c>
    </row>
    <row r="6695" spans="1:3" x14ac:dyDescent="0.25">
      <c r="A6695">
        <v>16.540039100000001</v>
      </c>
      <c r="B6695">
        <v>6938060</v>
      </c>
      <c r="C6695">
        <v>8887758</v>
      </c>
    </row>
    <row r="6696" spans="1:3" x14ac:dyDescent="0.25">
      <c r="A6696">
        <v>16.542539099999999</v>
      </c>
      <c r="B6696">
        <v>6938134</v>
      </c>
      <c r="C6696">
        <v>8887730</v>
      </c>
    </row>
    <row r="6697" spans="1:3" x14ac:dyDescent="0.25">
      <c r="A6697">
        <v>16.5450391</v>
      </c>
      <c r="B6697">
        <v>6938132</v>
      </c>
      <c r="C6697">
        <v>8887640</v>
      </c>
    </row>
    <row r="6698" spans="1:3" x14ac:dyDescent="0.25">
      <c r="A6698">
        <v>16.547539100000002</v>
      </c>
      <c r="B6698">
        <v>6938057</v>
      </c>
      <c r="C6698">
        <v>8887489</v>
      </c>
    </row>
    <row r="6699" spans="1:3" x14ac:dyDescent="0.25">
      <c r="A6699">
        <v>16.550039099999999</v>
      </c>
      <c r="B6699">
        <v>6937911</v>
      </c>
      <c r="C6699">
        <v>8887281</v>
      </c>
    </row>
    <row r="6700" spans="1:3" x14ac:dyDescent="0.25">
      <c r="A6700">
        <v>16.552539100000001</v>
      </c>
      <c r="B6700">
        <v>6937702</v>
      </c>
      <c r="C6700">
        <v>8887017</v>
      </c>
    </row>
    <row r="6701" spans="1:3" x14ac:dyDescent="0.25">
      <c r="A6701">
        <v>16.555039099999998</v>
      </c>
      <c r="B6701">
        <v>6937442</v>
      </c>
      <c r="C6701">
        <v>8886709</v>
      </c>
    </row>
    <row r="6702" spans="1:3" x14ac:dyDescent="0.25">
      <c r="A6702">
        <v>16.5575391</v>
      </c>
      <c r="B6702">
        <v>6937156</v>
      </c>
      <c r="C6702">
        <v>8886380</v>
      </c>
    </row>
    <row r="6703" spans="1:3" x14ac:dyDescent="0.25">
      <c r="A6703">
        <v>16.560039100000001</v>
      </c>
      <c r="B6703">
        <v>6936878</v>
      </c>
      <c r="C6703">
        <v>8886065</v>
      </c>
    </row>
    <row r="6704" spans="1:3" x14ac:dyDescent="0.25">
      <c r="A6704">
        <v>16.562539099999999</v>
      </c>
      <c r="B6704">
        <v>6936648</v>
      </c>
      <c r="C6704">
        <v>8885810</v>
      </c>
    </row>
    <row r="6705" spans="1:3" x14ac:dyDescent="0.25">
      <c r="A6705">
        <v>16.5650391</v>
      </c>
      <c r="B6705">
        <v>6936511</v>
      </c>
      <c r="C6705">
        <v>8885661</v>
      </c>
    </row>
    <row r="6706" spans="1:3" x14ac:dyDescent="0.25">
      <c r="A6706">
        <v>16.567539100000001</v>
      </c>
      <c r="B6706">
        <v>6936498</v>
      </c>
      <c r="C6706">
        <v>8885651</v>
      </c>
    </row>
    <row r="6707" spans="1:3" x14ac:dyDescent="0.25">
      <c r="A6707">
        <v>16.570039099999999</v>
      </c>
      <c r="B6707">
        <v>6936621</v>
      </c>
      <c r="C6707">
        <v>8885794</v>
      </c>
    </row>
    <row r="6708" spans="1:3" x14ac:dyDescent="0.25">
      <c r="A6708">
        <v>16.5725391</v>
      </c>
      <c r="B6708">
        <v>6936869</v>
      </c>
      <c r="C6708">
        <v>8886076</v>
      </c>
    </row>
    <row r="6709" spans="1:3" x14ac:dyDescent="0.25">
      <c r="A6709">
        <v>16.575039100000001</v>
      </c>
      <c r="B6709">
        <v>6937207</v>
      </c>
      <c r="C6709">
        <v>8886459</v>
      </c>
    </row>
    <row r="6710" spans="1:3" x14ac:dyDescent="0.25">
      <c r="A6710">
        <v>16.577539099999999</v>
      </c>
      <c r="B6710">
        <v>6937584</v>
      </c>
      <c r="C6710">
        <v>8886890</v>
      </c>
    </row>
    <row r="6711" spans="1:3" x14ac:dyDescent="0.25">
      <c r="A6711">
        <v>16.5800391</v>
      </c>
      <c r="B6711">
        <v>6937947</v>
      </c>
      <c r="C6711">
        <v>8887311</v>
      </c>
    </row>
    <row r="6712" spans="1:3" x14ac:dyDescent="0.25">
      <c r="A6712">
        <v>16.582539100000002</v>
      </c>
      <c r="B6712">
        <v>6938252</v>
      </c>
      <c r="C6712">
        <v>8887676</v>
      </c>
    </row>
    <row r="6713" spans="1:3" x14ac:dyDescent="0.25">
      <c r="A6713">
        <v>16.585039099999999</v>
      </c>
      <c r="B6713">
        <v>6938475</v>
      </c>
      <c r="C6713">
        <v>8887955</v>
      </c>
    </row>
    <row r="6714" spans="1:3" x14ac:dyDescent="0.25">
      <c r="A6714">
        <v>16.587539100000001</v>
      </c>
      <c r="B6714">
        <v>6938614</v>
      </c>
      <c r="C6714">
        <v>8888142</v>
      </c>
    </row>
    <row r="6715" spans="1:3" x14ac:dyDescent="0.25">
      <c r="A6715">
        <v>16.590039099999998</v>
      </c>
      <c r="B6715">
        <v>6938685</v>
      </c>
      <c r="C6715">
        <v>8888251</v>
      </c>
    </row>
    <row r="6716" spans="1:3" x14ac:dyDescent="0.25">
      <c r="A6716">
        <v>16.5925391</v>
      </c>
      <c r="B6716">
        <v>6938722</v>
      </c>
      <c r="C6716">
        <v>8888311</v>
      </c>
    </row>
    <row r="6717" spans="1:3" x14ac:dyDescent="0.25">
      <c r="A6717">
        <v>16.595039100000001</v>
      </c>
      <c r="B6717">
        <v>6938755</v>
      </c>
      <c r="C6717">
        <v>8888351</v>
      </c>
    </row>
    <row r="6718" spans="1:3" x14ac:dyDescent="0.25">
      <c r="A6718">
        <v>16.597539099999999</v>
      </c>
      <c r="B6718">
        <v>6938804</v>
      </c>
      <c r="C6718">
        <v>8888392</v>
      </c>
    </row>
    <row r="6719" spans="1:3" x14ac:dyDescent="0.25">
      <c r="A6719">
        <v>16.6000391</v>
      </c>
      <c r="B6719">
        <v>6938874</v>
      </c>
      <c r="C6719">
        <v>8888444</v>
      </c>
    </row>
    <row r="6720" spans="1:3" x14ac:dyDescent="0.25">
      <c r="A6720">
        <v>16.602539100000001</v>
      </c>
      <c r="B6720">
        <v>6938950</v>
      </c>
      <c r="C6720">
        <v>8888496</v>
      </c>
    </row>
    <row r="6721" spans="1:3" x14ac:dyDescent="0.25">
      <c r="A6721">
        <v>16.605039099999999</v>
      </c>
      <c r="B6721">
        <v>6939007</v>
      </c>
      <c r="C6721">
        <v>8888528</v>
      </c>
    </row>
    <row r="6722" spans="1:3" x14ac:dyDescent="0.25">
      <c r="A6722">
        <v>16.6070654</v>
      </c>
      <c r="B6722">
        <v>6939013</v>
      </c>
      <c r="C6722">
        <v>8888510</v>
      </c>
    </row>
    <row r="6723" spans="1:3" x14ac:dyDescent="0.25">
      <c r="A6723">
        <v>16.609565400000001</v>
      </c>
      <c r="B6723">
        <v>6938934</v>
      </c>
      <c r="C6723">
        <v>8888411</v>
      </c>
    </row>
    <row r="6724" spans="1:3" x14ac:dyDescent="0.25">
      <c r="A6724">
        <v>16.612065399999999</v>
      </c>
      <c r="B6724">
        <v>6938748</v>
      </c>
      <c r="C6724">
        <v>8888205</v>
      </c>
    </row>
    <row r="6725" spans="1:3" x14ac:dyDescent="0.25">
      <c r="A6725">
        <v>16.6145654</v>
      </c>
      <c r="B6725">
        <v>6938444</v>
      </c>
      <c r="C6725">
        <v>8887880</v>
      </c>
    </row>
    <row r="6726" spans="1:3" x14ac:dyDescent="0.25">
      <c r="A6726">
        <v>16.617065400000001</v>
      </c>
      <c r="B6726">
        <v>6938028</v>
      </c>
      <c r="C6726">
        <v>8887443</v>
      </c>
    </row>
    <row r="6727" spans="1:3" x14ac:dyDescent="0.25">
      <c r="A6727">
        <v>16.619565399999999</v>
      </c>
      <c r="B6727">
        <v>6937529</v>
      </c>
      <c r="C6727">
        <v>8886929</v>
      </c>
    </row>
    <row r="6728" spans="1:3" x14ac:dyDescent="0.25">
      <c r="A6728">
        <v>16.6220654</v>
      </c>
      <c r="B6728">
        <v>6936997</v>
      </c>
      <c r="C6728">
        <v>8886396</v>
      </c>
    </row>
    <row r="6729" spans="1:3" x14ac:dyDescent="0.25">
      <c r="A6729">
        <v>16.624565400000002</v>
      </c>
      <c r="B6729">
        <v>6936505</v>
      </c>
      <c r="C6729">
        <v>8885926</v>
      </c>
    </row>
    <row r="6730" spans="1:3" x14ac:dyDescent="0.25">
      <c r="A6730">
        <v>16.627065399999999</v>
      </c>
      <c r="B6730">
        <v>6936134</v>
      </c>
      <c r="C6730">
        <v>8885610</v>
      </c>
    </row>
    <row r="6731" spans="1:3" x14ac:dyDescent="0.25">
      <c r="A6731">
        <v>16.629565400000001</v>
      </c>
      <c r="B6731">
        <v>6935964</v>
      </c>
      <c r="C6731">
        <v>8885532</v>
      </c>
    </row>
    <row r="6732" spans="1:3" x14ac:dyDescent="0.25">
      <c r="A6732">
        <v>16.632065399999998</v>
      </c>
      <c r="B6732">
        <v>6936049</v>
      </c>
      <c r="C6732">
        <v>8885740</v>
      </c>
    </row>
    <row r="6733" spans="1:3" x14ac:dyDescent="0.25">
      <c r="A6733">
        <v>16.6345654</v>
      </c>
      <c r="B6733">
        <v>6936393</v>
      </c>
      <c r="C6733">
        <v>8886229</v>
      </c>
    </row>
    <row r="6734" spans="1:3" x14ac:dyDescent="0.25">
      <c r="A6734">
        <v>16.637065400000001</v>
      </c>
      <c r="B6734">
        <v>6936942</v>
      </c>
      <c r="C6734">
        <v>8886931</v>
      </c>
    </row>
    <row r="6735" spans="1:3" x14ac:dyDescent="0.25">
      <c r="A6735">
        <v>16.639565399999999</v>
      </c>
      <c r="B6735">
        <v>6937596</v>
      </c>
      <c r="C6735">
        <v>8887727</v>
      </c>
    </row>
    <row r="6736" spans="1:3" x14ac:dyDescent="0.25">
      <c r="A6736">
        <v>16.6420654</v>
      </c>
      <c r="B6736">
        <v>6938220</v>
      </c>
      <c r="C6736">
        <v>8888469</v>
      </c>
    </row>
    <row r="6737" spans="1:3" x14ac:dyDescent="0.25">
      <c r="A6737">
        <v>16.644565400000001</v>
      </c>
      <c r="B6737">
        <v>6938685</v>
      </c>
      <c r="C6737">
        <v>8889017</v>
      </c>
    </row>
    <row r="6738" spans="1:3" x14ac:dyDescent="0.25">
      <c r="A6738">
        <v>16.647065399999999</v>
      </c>
      <c r="B6738">
        <v>6938903</v>
      </c>
      <c r="C6738">
        <v>8889277</v>
      </c>
    </row>
    <row r="6739" spans="1:3" x14ac:dyDescent="0.25">
      <c r="A6739">
        <v>16.6495654</v>
      </c>
      <c r="B6739">
        <v>6938850</v>
      </c>
      <c r="C6739">
        <v>8889222</v>
      </c>
    </row>
    <row r="6740" spans="1:3" x14ac:dyDescent="0.25">
      <c r="A6740">
        <v>16.652065400000001</v>
      </c>
      <c r="B6740">
        <v>6938578</v>
      </c>
      <c r="C6740">
        <v>8888905</v>
      </c>
    </row>
    <row r="6741" spans="1:3" x14ac:dyDescent="0.25">
      <c r="A6741">
        <v>16.654565399999999</v>
      </c>
      <c r="B6741">
        <v>6938192</v>
      </c>
      <c r="C6741">
        <v>8888440</v>
      </c>
    </row>
    <row r="6742" spans="1:3" x14ac:dyDescent="0.25">
      <c r="A6742">
        <v>16.6570654</v>
      </c>
      <c r="B6742">
        <v>6937820</v>
      </c>
      <c r="C6742">
        <v>8887959</v>
      </c>
    </row>
    <row r="6743" spans="1:3" x14ac:dyDescent="0.25">
      <c r="A6743">
        <v>16.659565400000002</v>
      </c>
      <c r="B6743">
        <v>6937573</v>
      </c>
      <c r="C6743">
        <v>8887584</v>
      </c>
    </row>
    <row r="6744" spans="1:3" x14ac:dyDescent="0.25">
      <c r="A6744">
        <v>16.662065399999999</v>
      </c>
      <c r="B6744">
        <v>6937512</v>
      </c>
      <c r="C6744">
        <v>8887392</v>
      </c>
    </row>
    <row r="6745" spans="1:3" x14ac:dyDescent="0.25">
      <c r="A6745">
        <v>16.664565400000001</v>
      </c>
      <c r="B6745">
        <v>6937635</v>
      </c>
      <c r="C6745">
        <v>8887391</v>
      </c>
    </row>
    <row r="6746" spans="1:3" x14ac:dyDescent="0.25">
      <c r="A6746">
        <v>16.667065399999998</v>
      </c>
      <c r="B6746">
        <v>6937881</v>
      </c>
      <c r="C6746">
        <v>8887536</v>
      </c>
    </row>
    <row r="6747" spans="1:3" x14ac:dyDescent="0.25">
      <c r="A6747">
        <v>16.6695654</v>
      </c>
      <c r="B6747">
        <v>6938157</v>
      </c>
      <c r="C6747">
        <v>8887743</v>
      </c>
    </row>
    <row r="6748" spans="1:3" x14ac:dyDescent="0.25">
      <c r="A6748">
        <v>16.672065400000001</v>
      </c>
      <c r="B6748">
        <v>6938367</v>
      </c>
      <c r="C6748">
        <v>8887922</v>
      </c>
    </row>
    <row r="6749" spans="1:3" x14ac:dyDescent="0.25">
      <c r="A6749">
        <v>16.674565399999999</v>
      </c>
      <c r="B6749">
        <v>6938445</v>
      </c>
      <c r="C6749">
        <v>8888007</v>
      </c>
    </row>
    <row r="6750" spans="1:3" x14ac:dyDescent="0.25">
      <c r="A6750">
        <v>16.6770654</v>
      </c>
      <c r="B6750">
        <v>6938368</v>
      </c>
      <c r="C6750">
        <v>8887969</v>
      </c>
    </row>
    <row r="6751" spans="1:3" x14ac:dyDescent="0.25">
      <c r="A6751">
        <v>16.679565400000001</v>
      </c>
      <c r="B6751">
        <v>6938151</v>
      </c>
      <c r="C6751">
        <v>8887813</v>
      </c>
    </row>
    <row r="6752" spans="1:3" x14ac:dyDescent="0.25">
      <c r="A6752">
        <v>16.682065399999999</v>
      </c>
      <c r="B6752">
        <v>6937837</v>
      </c>
      <c r="C6752">
        <v>8887572</v>
      </c>
    </row>
    <row r="6753" spans="1:3" x14ac:dyDescent="0.25">
      <c r="A6753">
        <v>16.6845654</v>
      </c>
      <c r="B6753">
        <v>6937482</v>
      </c>
      <c r="C6753">
        <v>8887293</v>
      </c>
    </row>
    <row r="6754" spans="1:3" x14ac:dyDescent="0.25">
      <c r="A6754">
        <v>16.687065400000002</v>
      </c>
      <c r="B6754">
        <v>6937136</v>
      </c>
      <c r="C6754">
        <v>8887015</v>
      </c>
    </row>
    <row r="6755" spans="1:3" x14ac:dyDescent="0.25">
      <c r="A6755">
        <v>16.689565399999999</v>
      </c>
      <c r="B6755">
        <v>6936831</v>
      </c>
      <c r="C6755">
        <v>8886766</v>
      </c>
    </row>
    <row r="6756" spans="1:3" x14ac:dyDescent="0.25">
      <c r="A6756">
        <v>16.692065400000001</v>
      </c>
      <c r="B6756">
        <v>6936583</v>
      </c>
      <c r="C6756">
        <v>8886561</v>
      </c>
    </row>
    <row r="6757" spans="1:3" x14ac:dyDescent="0.25">
      <c r="A6757">
        <v>16.694565399999998</v>
      </c>
      <c r="B6757">
        <v>6936401</v>
      </c>
      <c r="C6757">
        <v>8886408</v>
      </c>
    </row>
    <row r="6758" spans="1:3" x14ac:dyDescent="0.25">
      <c r="A6758">
        <v>16.6970654</v>
      </c>
      <c r="B6758">
        <v>6936285</v>
      </c>
      <c r="C6758">
        <v>8886311</v>
      </c>
    </row>
    <row r="6759" spans="1:3" x14ac:dyDescent="0.25">
      <c r="A6759">
        <v>16.699565400000001</v>
      </c>
      <c r="B6759">
        <v>6936234</v>
      </c>
      <c r="C6759">
        <v>8886276</v>
      </c>
    </row>
    <row r="6760" spans="1:3" x14ac:dyDescent="0.25">
      <c r="A6760">
        <v>16.702065399999999</v>
      </c>
      <c r="B6760">
        <v>6936247</v>
      </c>
      <c r="C6760">
        <v>8886307</v>
      </c>
    </row>
    <row r="6761" spans="1:3" x14ac:dyDescent="0.25">
      <c r="A6761">
        <v>16.7045654</v>
      </c>
      <c r="B6761">
        <v>6936323</v>
      </c>
      <c r="C6761">
        <v>8886412</v>
      </c>
    </row>
    <row r="6762" spans="1:3" x14ac:dyDescent="0.25">
      <c r="A6762">
        <v>16.707065400000001</v>
      </c>
      <c r="B6762">
        <v>6936459</v>
      </c>
      <c r="C6762">
        <v>8886593</v>
      </c>
    </row>
    <row r="6763" spans="1:3" x14ac:dyDescent="0.25">
      <c r="A6763">
        <v>16.709565399999999</v>
      </c>
      <c r="B6763">
        <v>6936647</v>
      </c>
      <c r="C6763">
        <v>8886848</v>
      </c>
    </row>
    <row r="6764" spans="1:3" x14ac:dyDescent="0.25">
      <c r="A6764">
        <v>16.7120654</v>
      </c>
      <c r="B6764">
        <v>6936874</v>
      </c>
      <c r="C6764">
        <v>8887164</v>
      </c>
    </row>
    <row r="6765" spans="1:3" x14ac:dyDescent="0.25">
      <c r="A6765">
        <v>16.714565400000001</v>
      </c>
      <c r="B6765">
        <v>6937127</v>
      </c>
      <c r="C6765">
        <v>8887521</v>
      </c>
    </row>
    <row r="6766" spans="1:3" x14ac:dyDescent="0.25">
      <c r="A6766">
        <v>16.717065399999999</v>
      </c>
      <c r="B6766">
        <v>6937386</v>
      </c>
      <c r="C6766">
        <v>8887894</v>
      </c>
    </row>
    <row r="6767" spans="1:3" x14ac:dyDescent="0.25">
      <c r="A6767">
        <v>16.7195654</v>
      </c>
      <c r="B6767">
        <v>6937636</v>
      </c>
      <c r="C6767">
        <v>8888253</v>
      </c>
    </row>
    <row r="6768" spans="1:3" x14ac:dyDescent="0.25">
      <c r="A6768">
        <v>16.722065400000002</v>
      </c>
      <c r="B6768">
        <v>6937861</v>
      </c>
      <c r="C6768">
        <v>8888570</v>
      </c>
    </row>
    <row r="6769" spans="1:3" x14ac:dyDescent="0.25">
      <c r="A6769">
        <v>16.724565399999999</v>
      </c>
      <c r="B6769">
        <v>6938049</v>
      </c>
      <c r="C6769">
        <v>8888821</v>
      </c>
    </row>
    <row r="6770" spans="1:3" x14ac:dyDescent="0.25">
      <c r="A6770">
        <v>16.727065400000001</v>
      </c>
      <c r="B6770">
        <v>6938188</v>
      </c>
      <c r="C6770">
        <v>8888988</v>
      </c>
    </row>
    <row r="6771" spans="1:3" x14ac:dyDescent="0.25">
      <c r="A6771">
        <v>16.729565399999998</v>
      </c>
      <c r="B6771">
        <v>6938268</v>
      </c>
      <c r="C6771">
        <v>8889057</v>
      </c>
    </row>
    <row r="6772" spans="1:3" x14ac:dyDescent="0.25">
      <c r="A6772">
        <v>16.7320654</v>
      </c>
      <c r="B6772">
        <v>6938279</v>
      </c>
      <c r="C6772">
        <v>8889022</v>
      </c>
    </row>
    <row r="6773" spans="1:3" x14ac:dyDescent="0.25">
      <c r="A6773">
        <v>16.734565400000001</v>
      </c>
      <c r="B6773">
        <v>6938215</v>
      </c>
      <c r="C6773">
        <v>8888885</v>
      </c>
    </row>
    <row r="6774" spans="1:3" x14ac:dyDescent="0.25">
      <c r="A6774">
        <v>16.737065399999999</v>
      </c>
      <c r="B6774">
        <v>6938078</v>
      </c>
      <c r="C6774">
        <v>8888658</v>
      </c>
    </row>
    <row r="6775" spans="1:3" x14ac:dyDescent="0.25">
      <c r="A6775">
        <v>16.7395654</v>
      </c>
      <c r="B6775">
        <v>6937879</v>
      </c>
      <c r="C6775">
        <v>8888364</v>
      </c>
    </row>
    <row r="6776" spans="1:3" x14ac:dyDescent="0.25">
      <c r="A6776">
        <v>16.742065400000001</v>
      </c>
      <c r="B6776">
        <v>6937639</v>
      </c>
      <c r="C6776">
        <v>8888035</v>
      </c>
    </row>
    <row r="6777" spans="1:3" x14ac:dyDescent="0.25">
      <c r="A6777">
        <v>16.744565399999999</v>
      </c>
      <c r="B6777">
        <v>6937385</v>
      </c>
      <c r="C6777">
        <v>8887704</v>
      </c>
    </row>
    <row r="6778" spans="1:3" x14ac:dyDescent="0.25">
      <c r="A6778">
        <v>16.746591800000001</v>
      </c>
      <c r="B6778">
        <v>6937149</v>
      </c>
      <c r="C6778">
        <v>8887407</v>
      </c>
    </row>
    <row r="6779" spans="1:3" x14ac:dyDescent="0.25">
      <c r="A6779">
        <v>16.749091799999999</v>
      </c>
      <c r="B6779">
        <v>6936956</v>
      </c>
      <c r="C6779">
        <v>8887167</v>
      </c>
    </row>
    <row r="6780" spans="1:3" x14ac:dyDescent="0.25">
      <c r="A6780">
        <v>16.7515918</v>
      </c>
      <c r="B6780">
        <v>6936822</v>
      </c>
      <c r="C6780">
        <v>8886999</v>
      </c>
    </row>
    <row r="6781" spans="1:3" x14ac:dyDescent="0.25">
      <c r="A6781">
        <v>16.754091800000001</v>
      </c>
      <c r="B6781">
        <v>6936751</v>
      </c>
      <c r="C6781">
        <v>8886902</v>
      </c>
    </row>
    <row r="6782" spans="1:3" x14ac:dyDescent="0.25">
      <c r="A6782">
        <v>16.756591799999999</v>
      </c>
      <c r="B6782">
        <v>6936732</v>
      </c>
      <c r="C6782">
        <v>8886864</v>
      </c>
    </row>
    <row r="6783" spans="1:3" x14ac:dyDescent="0.25">
      <c r="A6783">
        <v>16.7590918</v>
      </c>
      <c r="B6783">
        <v>6936738</v>
      </c>
      <c r="C6783">
        <v>8886859</v>
      </c>
    </row>
    <row r="6784" spans="1:3" x14ac:dyDescent="0.25">
      <c r="A6784">
        <v>16.761591800000001</v>
      </c>
      <c r="B6784">
        <v>6936745</v>
      </c>
      <c r="C6784">
        <v>8886866</v>
      </c>
    </row>
    <row r="6785" spans="1:3" x14ac:dyDescent="0.25">
      <c r="A6785">
        <v>16.764091799999999</v>
      </c>
      <c r="B6785">
        <v>6936738</v>
      </c>
      <c r="C6785">
        <v>8886873</v>
      </c>
    </row>
    <row r="6786" spans="1:3" x14ac:dyDescent="0.25">
      <c r="A6786">
        <v>16.7665918</v>
      </c>
      <c r="B6786">
        <v>6936716</v>
      </c>
      <c r="C6786">
        <v>8886885</v>
      </c>
    </row>
    <row r="6787" spans="1:3" x14ac:dyDescent="0.25">
      <c r="A6787">
        <v>16.769091800000002</v>
      </c>
      <c r="B6787">
        <v>6936705</v>
      </c>
      <c r="C6787">
        <v>8886931</v>
      </c>
    </row>
    <row r="6788" spans="1:3" x14ac:dyDescent="0.25">
      <c r="A6788">
        <v>16.771591799999999</v>
      </c>
      <c r="B6788">
        <v>6936749</v>
      </c>
      <c r="C6788">
        <v>8887055</v>
      </c>
    </row>
    <row r="6789" spans="1:3" x14ac:dyDescent="0.25">
      <c r="A6789">
        <v>16.774091800000001</v>
      </c>
      <c r="B6789">
        <v>6936899</v>
      </c>
      <c r="C6789">
        <v>8887308</v>
      </c>
    </row>
    <row r="6790" spans="1:3" x14ac:dyDescent="0.25">
      <c r="A6790">
        <v>16.776591799999998</v>
      </c>
      <c r="B6790">
        <v>6937191</v>
      </c>
      <c r="C6790">
        <v>8887718</v>
      </c>
    </row>
    <row r="6791" spans="1:3" x14ac:dyDescent="0.25">
      <c r="A6791">
        <v>16.7790918</v>
      </c>
      <c r="B6791">
        <v>6937631</v>
      </c>
      <c r="C6791">
        <v>8888283</v>
      </c>
    </row>
    <row r="6792" spans="1:3" x14ac:dyDescent="0.25">
      <c r="A6792">
        <v>16.781591800000001</v>
      </c>
      <c r="B6792">
        <v>6938182</v>
      </c>
      <c r="C6792">
        <v>8888950</v>
      </c>
    </row>
    <row r="6793" spans="1:3" x14ac:dyDescent="0.25">
      <c r="A6793">
        <v>16.784091799999999</v>
      </c>
      <c r="B6793">
        <v>6938763</v>
      </c>
      <c r="C6793">
        <v>8889623</v>
      </c>
    </row>
    <row r="6794" spans="1:3" x14ac:dyDescent="0.25">
      <c r="A6794">
        <v>16.7865918</v>
      </c>
      <c r="B6794">
        <v>6939269</v>
      </c>
      <c r="C6794">
        <v>8890180</v>
      </c>
    </row>
    <row r="6795" spans="1:3" x14ac:dyDescent="0.25">
      <c r="A6795">
        <v>16.789091800000001</v>
      </c>
      <c r="B6795">
        <v>6939600</v>
      </c>
      <c r="C6795">
        <v>8890504</v>
      </c>
    </row>
    <row r="6796" spans="1:3" x14ac:dyDescent="0.25">
      <c r="A6796">
        <v>16.791591799999999</v>
      </c>
      <c r="B6796">
        <v>6939686</v>
      </c>
      <c r="C6796">
        <v>8890514</v>
      </c>
    </row>
    <row r="6797" spans="1:3" x14ac:dyDescent="0.25">
      <c r="A6797">
        <v>16.7940918</v>
      </c>
      <c r="B6797">
        <v>6939513</v>
      </c>
      <c r="C6797">
        <v>8890197</v>
      </c>
    </row>
    <row r="6798" spans="1:3" x14ac:dyDescent="0.25">
      <c r="A6798">
        <v>16.796591800000002</v>
      </c>
      <c r="B6798">
        <v>6939129</v>
      </c>
      <c r="C6798">
        <v>8889605</v>
      </c>
    </row>
    <row r="6799" spans="1:3" x14ac:dyDescent="0.25">
      <c r="A6799">
        <v>16.799091799999999</v>
      </c>
      <c r="B6799">
        <v>6938625</v>
      </c>
      <c r="C6799">
        <v>8888847</v>
      </c>
    </row>
    <row r="6800" spans="1:3" x14ac:dyDescent="0.25">
      <c r="A6800">
        <v>16.801591800000001</v>
      </c>
      <c r="B6800">
        <v>6938115</v>
      </c>
      <c r="C6800">
        <v>8888062</v>
      </c>
    </row>
    <row r="6801" spans="1:3" x14ac:dyDescent="0.25">
      <c r="A6801">
        <v>16.804091799999998</v>
      </c>
      <c r="B6801">
        <v>6937700</v>
      </c>
      <c r="C6801">
        <v>8887379</v>
      </c>
    </row>
    <row r="6802" spans="1:3" x14ac:dyDescent="0.25">
      <c r="A6802">
        <v>16.8065918</v>
      </c>
      <c r="B6802">
        <v>6937447</v>
      </c>
      <c r="C6802">
        <v>8886887</v>
      </c>
    </row>
    <row r="6803" spans="1:3" x14ac:dyDescent="0.25">
      <c r="A6803">
        <v>16.809091800000001</v>
      </c>
      <c r="B6803">
        <v>6937376</v>
      </c>
      <c r="C6803">
        <v>8886626</v>
      </c>
    </row>
    <row r="6804" spans="1:3" x14ac:dyDescent="0.25">
      <c r="A6804">
        <v>16.811591799999999</v>
      </c>
      <c r="B6804">
        <v>6937458</v>
      </c>
      <c r="C6804">
        <v>8886575</v>
      </c>
    </row>
    <row r="6805" spans="1:3" x14ac:dyDescent="0.25">
      <c r="A6805">
        <v>16.8140918</v>
      </c>
      <c r="B6805">
        <v>6937633</v>
      </c>
      <c r="C6805">
        <v>8886673</v>
      </c>
    </row>
    <row r="6806" spans="1:3" x14ac:dyDescent="0.25">
      <c r="A6806">
        <v>16.816591800000001</v>
      </c>
      <c r="B6806">
        <v>6937833</v>
      </c>
      <c r="C6806">
        <v>8886842</v>
      </c>
    </row>
    <row r="6807" spans="1:3" x14ac:dyDescent="0.25">
      <c r="A6807">
        <v>16.819091799999999</v>
      </c>
      <c r="B6807">
        <v>6938001</v>
      </c>
      <c r="C6807">
        <v>8887009</v>
      </c>
    </row>
    <row r="6808" spans="1:3" x14ac:dyDescent="0.25">
      <c r="A6808">
        <v>16.8215918</v>
      </c>
      <c r="B6808">
        <v>6938100</v>
      </c>
      <c r="C6808">
        <v>8887125</v>
      </c>
    </row>
    <row r="6809" spans="1:3" x14ac:dyDescent="0.25">
      <c r="A6809">
        <v>16.824091800000001</v>
      </c>
      <c r="B6809">
        <v>6938118</v>
      </c>
      <c r="C6809">
        <v>8887166</v>
      </c>
    </row>
    <row r="6810" spans="1:3" x14ac:dyDescent="0.25">
      <c r="A6810">
        <v>16.826591799999999</v>
      </c>
      <c r="B6810">
        <v>6938061</v>
      </c>
      <c r="C6810">
        <v>8887135</v>
      </c>
    </row>
    <row r="6811" spans="1:3" x14ac:dyDescent="0.25">
      <c r="A6811">
        <v>16.8290918</v>
      </c>
      <c r="B6811">
        <v>6937950</v>
      </c>
      <c r="C6811">
        <v>8887055</v>
      </c>
    </row>
    <row r="6812" spans="1:3" x14ac:dyDescent="0.25">
      <c r="A6812">
        <v>16.831591800000002</v>
      </c>
      <c r="B6812">
        <v>6937810</v>
      </c>
      <c r="C6812">
        <v>8886953</v>
      </c>
    </row>
    <row r="6813" spans="1:3" x14ac:dyDescent="0.25">
      <c r="A6813">
        <v>16.834091799999999</v>
      </c>
      <c r="B6813">
        <v>6937661</v>
      </c>
      <c r="C6813">
        <v>8886858</v>
      </c>
    </row>
    <row r="6814" spans="1:3" x14ac:dyDescent="0.25">
      <c r="A6814">
        <v>16.836591800000001</v>
      </c>
      <c r="B6814">
        <v>6937525</v>
      </c>
      <c r="C6814">
        <v>8886798</v>
      </c>
    </row>
    <row r="6815" spans="1:3" x14ac:dyDescent="0.25">
      <c r="A6815">
        <v>16.839091799999998</v>
      </c>
      <c r="B6815">
        <v>6937422</v>
      </c>
      <c r="C6815">
        <v>8886792</v>
      </c>
    </row>
    <row r="6816" spans="1:3" x14ac:dyDescent="0.25">
      <c r="A6816">
        <v>16.8415918</v>
      </c>
      <c r="B6816">
        <v>6937366</v>
      </c>
      <c r="C6816">
        <v>8886852</v>
      </c>
    </row>
    <row r="6817" spans="1:3" x14ac:dyDescent="0.25">
      <c r="A6817">
        <v>16.844091800000001</v>
      </c>
      <c r="B6817">
        <v>6937370</v>
      </c>
      <c r="C6817">
        <v>8886983</v>
      </c>
    </row>
    <row r="6818" spans="1:3" x14ac:dyDescent="0.25">
      <c r="A6818">
        <v>16.846591799999999</v>
      </c>
      <c r="B6818">
        <v>6937443</v>
      </c>
      <c r="C6818">
        <v>8887183</v>
      </c>
    </row>
    <row r="6819" spans="1:3" x14ac:dyDescent="0.25">
      <c r="A6819">
        <v>16.8490918</v>
      </c>
      <c r="B6819">
        <v>6937587</v>
      </c>
      <c r="C6819">
        <v>8887445</v>
      </c>
    </row>
    <row r="6820" spans="1:3" x14ac:dyDescent="0.25">
      <c r="A6820">
        <v>16.851591800000001</v>
      </c>
      <c r="B6820">
        <v>6937799</v>
      </c>
      <c r="C6820">
        <v>8887755</v>
      </c>
    </row>
    <row r="6821" spans="1:3" x14ac:dyDescent="0.25">
      <c r="A6821">
        <v>16.854091799999999</v>
      </c>
      <c r="B6821">
        <v>6938061</v>
      </c>
      <c r="C6821">
        <v>8888089</v>
      </c>
    </row>
    <row r="6822" spans="1:3" x14ac:dyDescent="0.25">
      <c r="A6822">
        <v>16.8565918</v>
      </c>
      <c r="B6822">
        <v>6938346</v>
      </c>
      <c r="C6822">
        <v>8888415</v>
      </c>
    </row>
    <row r="6823" spans="1:3" x14ac:dyDescent="0.25">
      <c r="A6823">
        <v>16.859091800000002</v>
      </c>
      <c r="B6823">
        <v>6938614</v>
      </c>
      <c r="C6823">
        <v>8888698</v>
      </c>
    </row>
    <row r="6824" spans="1:3" x14ac:dyDescent="0.25">
      <c r="A6824">
        <v>16.861591799999999</v>
      </c>
      <c r="B6824">
        <v>6938825</v>
      </c>
      <c r="C6824">
        <v>8888899</v>
      </c>
    </row>
    <row r="6825" spans="1:3" x14ac:dyDescent="0.25">
      <c r="A6825">
        <v>16.864091800000001</v>
      </c>
      <c r="B6825">
        <v>6938942</v>
      </c>
      <c r="C6825">
        <v>8888989</v>
      </c>
    </row>
    <row r="6826" spans="1:3" x14ac:dyDescent="0.25">
      <c r="A6826">
        <v>16.866591799999998</v>
      </c>
      <c r="B6826">
        <v>6938940</v>
      </c>
      <c r="C6826">
        <v>8888948</v>
      </c>
    </row>
    <row r="6827" spans="1:3" x14ac:dyDescent="0.25">
      <c r="A6827">
        <v>16.8690918</v>
      </c>
      <c r="B6827">
        <v>6938813</v>
      </c>
      <c r="C6827">
        <v>8888781</v>
      </c>
    </row>
    <row r="6828" spans="1:3" x14ac:dyDescent="0.25">
      <c r="A6828">
        <v>16.871591800000001</v>
      </c>
      <c r="B6828">
        <v>6938582</v>
      </c>
      <c r="C6828">
        <v>8888509</v>
      </c>
    </row>
    <row r="6829" spans="1:3" x14ac:dyDescent="0.25">
      <c r="A6829">
        <v>16.874091799999999</v>
      </c>
      <c r="B6829">
        <v>6938286</v>
      </c>
      <c r="C6829">
        <v>8888176</v>
      </c>
    </row>
    <row r="6830" spans="1:3" x14ac:dyDescent="0.25">
      <c r="A6830">
        <v>16.8765918</v>
      </c>
      <c r="B6830">
        <v>6937979</v>
      </c>
      <c r="C6830">
        <v>8887834</v>
      </c>
    </row>
    <row r="6831" spans="1:3" x14ac:dyDescent="0.25">
      <c r="A6831">
        <v>16.879091800000001</v>
      </c>
      <c r="B6831">
        <v>6937715</v>
      </c>
      <c r="C6831">
        <v>8887534</v>
      </c>
    </row>
    <row r="6832" spans="1:3" x14ac:dyDescent="0.25">
      <c r="A6832">
        <v>16.881591799999999</v>
      </c>
      <c r="B6832">
        <v>6937538</v>
      </c>
      <c r="C6832">
        <v>8887315</v>
      </c>
    </row>
    <row r="6833" spans="1:3" x14ac:dyDescent="0.25">
      <c r="A6833">
        <v>16.8840918</v>
      </c>
      <c r="B6833">
        <v>6937470</v>
      </c>
      <c r="C6833">
        <v>8887201</v>
      </c>
    </row>
    <row r="6834" spans="1:3" x14ac:dyDescent="0.25">
      <c r="A6834">
        <v>16.886118199999999</v>
      </c>
      <c r="B6834">
        <v>6937509</v>
      </c>
      <c r="C6834">
        <v>8887188</v>
      </c>
    </row>
    <row r="6835" spans="1:3" x14ac:dyDescent="0.25">
      <c r="A6835">
        <v>16.8886182</v>
      </c>
      <c r="B6835">
        <v>6937633</v>
      </c>
      <c r="C6835">
        <v>8887259</v>
      </c>
    </row>
    <row r="6836" spans="1:3" x14ac:dyDescent="0.25">
      <c r="A6836">
        <v>16.891118200000001</v>
      </c>
      <c r="B6836">
        <v>6937800</v>
      </c>
      <c r="C6836">
        <v>8887377</v>
      </c>
    </row>
    <row r="6837" spans="1:3" x14ac:dyDescent="0.25">
      <c r="A6837">
        <v>16.893618199999999</v>
      </c>
      <c r="B6837">
        <v>6937959</v>
      </c>
      <c r="C6837">
        <v>8887492</v>
      </c>
    </row>
    <row r="6838" spans="1:3" x14ac:dyDescent="0.25">
      <c r="A6838">
        <v>16.8961182</v>
      </c>
      <c r="B6838">
        <v>6938054</v>
      </c>
      <c r="C6838">
        <v>8887552</v>
      </c>
    </row>
    <row r="6839" spans="1:3" x14ac:dyDescent="0.25">
      <c r="A6839">
        <v>16.898618200000001</v>
      </c>
      <c r="B6839">
        <v>6938040</v>
      </c>
      <c r="C6839">
        <v>8887508</v>
      </c>
    </row>
    <row r="6840" spans="1:3" x14ac:dyDescent="0.25">
      <c r="A6840">
        <v>16.901118199999999</v>
      </c>
      <c r="B6840">
        <v>6937889</v>
      </c>
      <c r="C6840">
        <v>8887328</v>
      </c>
    </row>
    <row r="6841" spans="1:3" x14ac:dyDescent="0.25">
      <c r="A6841">
        <v>16.9036182</v>
      </c>
      <c r="B6841">
        <v>6937600</v>
      </c>
      <c r="C6841">
        <v>8887007</v>
      </c>
    </row>
    <row r="6842" spans="1:3" x14ac:dyDescent="0.25">
      <c r="A6842">
        <v>16.906118200000002</v>
      </c>
      <c r="B6842">
        <v>6937209</v>
      </c>
      <c r="C6842">
        <v>8886576</v>
      </c>
    </row>
    <row r="6843" spans="1:3" x14ac:dyDescent="0.25">
      <c r="A6843">
        <v>16.908618199999999</v>
      </c>
      <c r="B6843">
        <v>6936785</v>
      </c>
      <c r="C6843">
        <v>8886102</v>
      </c>
    </row>
    <row r="6844" spans="1:3" x14ac:dyDescent="0.25">
      <c r="A6844">
        <v>16.911118200000001</v>
      </c>
      <c r="B6844">
        <v>6936417</v>
      </c>
      <c r="C6844">
        <v>8885679</v>
      </c>
    </row>
    <row r="6845" spans="1:3" x14ac:dyDescent="0.25">
      <c r="A6845">
        <v>16.913618199999998</v>
      </c>
      <c r="B6845">
        <v>6936196</v>
      </c>
      <c r="C6845">
        <v>8885405</v>
      </c>
    </row>
    <row r="6846" spans="1:3" x14ac:dyDescent="0.25">
      <c r="A6846">
        <v>16.9161182</v>
      </c>
      <c r="B6846">
        <v>6936191</v>
      </c>
      <c r="C6846">
        <v>8885359</v>
      </c>
    </row>
    <row r="6847" spans="1:3" x14ac:dyDescent="0.25">
      <c r="A6847">
        <v>16.918618200000001</v>
      </c>
      <c r="B6847">
        <v>6936427</v>
      </c>
      <c r="C6847">
        <v>8885571</v>
      </c>
    </row>
    <row r="6848" spans="1:3" x14ac:dyDescent="0.25">
      <c r="A6848">
        <v>16.921118199999999</v>
      </c>
      <c r="B6848">
        <v>6936876</v>
      </c>
      <c r="C6848">
        <v>8886019</v>
      </c>
    </row>
    <row r="6849" spans="1:3" x14ac:dyDescent="0.25">
      <c r="A6849">
        <v>16.9236182</v>
      </c>
      <c r="B6849">
        <v>6937464</v>
      </c>
      <c r="C6849">
        <v>8886628</v>
      </c>
    </row>
    <row r="6850" spans="1:3" x14ac:dyDescent="0.25">
      <c r="A6850">
        <v>16.926118200000001</v>
      </c>
      <c r="B6850">
        <v>6938086</v>
      </c>
      <c r="C6850">
        <v>8887290</v>
      </c>
    </row>
    <row r="6851" spans="1:3" x14ac:dyDescent="0.25">
      <c r="A6851">
        <v>16.928618199999999</v>
      </c>
      <c r="B6851">
        <v>6938639</v>
      </c>
      <c r="C6851">
        <v>8887892</v>
      </c>
    </row>
    <row r="6852" spans="1:3" x14ac:dyDescent="0.25">
      <c r="A6852">
        <v>16.9311182</v>
      </c>
      <c r="B6852">
        <v>6939042</v>
      </c>
      <c r="C6852">
        <v>8888349</v>
      </c>
    </row>
    <row r="6853" spans="1:3" x14ac:dyDescent="0.25">
      <c r="A6853">
        <v>16.933618200000002</v>
      </c>
      <c r="B6853">
        <v>6939262</v>
      </c>
      <c r="C6853">
        <v>8888619</v>
      </c>
    </row>
    <row r="6854" spans="1:3" x14ac:dyDescent="0.25">
      <c r="A6854">
        <v>16.936118199999999</v>
      </c>
      <c r="B6854">
        <v>6939312</v>
      </c>
      <c r="C6854">
        <v>8888711</v>
      </c>
    </row>
    <row r="6855" spans="1:3" x14ac:dyDescent="0.25">
      <c r="A6855">
        <v>16.938618200000001</v>
      </c>
      <c r="B6855">
        <v>6939244</v>
      </c>
      <c r="C6855">
        <v>8888675</v>
      </c>
    </row>
    <row r="6856" spans="1:3" x14ac:dyDescent="0.25">
      <c r="A6856">
        <v>16.941118199999998</v>
      </c>
      <c r="B6856">
        <v>6939125</v>
      </c>
      <c r="C6856">
        <v>8888577</v>
      </c>
    </row>
    <row r="6857" spans="1:3" x14ac:dyDescent="0.25">
      <c r="A6857">
        <v>16.9436182</v>
      </c>
      <c r="B6857">
        <v>6939022</v>
      </c>
      <c r="C6857">
        <v>8888483</v>
      </c>
    </row>
    <row r="6858" spans="1:3" x14ac:dyDescent="0.25">
      <c r="A6858">
        <v>16.946118200000001</v>
      </c>
      <c r="B6858">
        <v>6938976</v>
      </c>
      <c r="C6858">
        <v>8888437</v>
      </c>
    </row>
    <row r="6859" spans="1:3" x14ac:dyDescent="0.25">
      <c r="A6859">
        <v>16.948618199999999</v>
      </c>
      <c r="B6859">
        <v>6939001</v>
      </c>
      <c r="C6859">
        <v>8888456</v>
      </c>
    </row>
    <row r="6860" spans="1:3" x14ac:dyDescent="0.25">
      <c r="A6860">
        <v>16.9511182</v>
      </c>
      <c r="B6860">
        <v>6939082</v>
      </c>
      <c r="C6860">
        <v>8888527</v>
      </c>
    </row>
    <row r="6861" spans="1:3" x14ac:dyDescent="0.25">
      <c r="A6861">
        <v>16.953618200000001</v>
      </c>
      <c r="B6861">
        <v>6939184</v>
      </c>
      <c r="C6861">
        <v>8888621</v>
      </c>
    </row>
    <row r="6862" spans="1:3" x14ac:dyDescent="0.25">
      <c r="A6862">
        <v>16.956118199999999</v>
      </c>
      <c r="B6862">
        <v>6939270</v>
      </c>
      <c r="C6862">
        <v>8888708</v>
      </c>
    </row>
    <row r="6863" spans="1:3" x14ac:dyDescent="0.25">
      <c r="A6863">
        <v>16.9586182</v>
      </c>
      <c r="B6863">
        <v>6939309</v>
      </c>
      <c r="C6863">
        <v>8888762</v>
      </c>
    </row>
    <row r="6864" spans="1:3" x14ac:dyDescent="0.25">
      <c r="A6864">
        <v>16.961118200000001</v>
      </c>
      <c r="B6864">
        <v>6939288</v>
      </c>
      <c r="C6864">
        <v>8888774</v>
      </c>
    </row>
    <row r="6865" spans="1:3" x14ac:dyDescent="0.25">
      <c r="A6865">
        <v>16.963618199999999</v>
      </c>
      <c r="B6865">
        <v>6939211</v>
      </c>
      <c r="C6865">
        <v>8888752</v>
      </c>
    </row>
    <row r="6866" spans="1:3" x14ac:dyDescent="0.25">
      <c r="A6866">
        <v>16.9661182</v>
      </c>
      <c r="B6866">
        <v>6939100</v>
      </c>
      <c r="C6866">
        <v>8888714</v>
      </c>
    </row>
    <row r="6867" spans="1:3" x14ac:dyDescent="0.25">
      <c r="A6867">
        <v>16.968618200000002</v>
      </c>
      <c r="B6867">
        <v>6938987</v>
      </c>
      <c r="C6867">
        <v>8888686</v>
      </c>
    </row>
    <row r="6868" spans="1:3" x14ac:dyDescent="0.25">
      <c r="A6868">
        <v>16.971118199999999</v>
      </c>
      <c r="B6868">
        <v>6938902</v>
      </c>
      <c r="C6868">
        <v>8888693</v>
      </c>
    </row>
    <row r="6869" spans="1:3" x14ac:dyDescent="0.25">
      <c r="A6869">
        <v>16.973618200000001</v>
      </c>
      <c r="B6869">
        <v>6938871</v>
      </c>
      <c r="C6869">
        <v>8888753</v>
      </c>
    </row>
    <row r="6870" spans="1:3" x14ac:dyDescent="0.25">
      <c r="A6870">
        <v>16.976118199999998</v>
      </c>
      <c r="B6870">
        <v>6938904</v>
      </c>
      <c r="C6870">
        <v>8888871</v>
      </c>
    </row>
    <row r="6871" spans="1:3" x14ac:dyDescent="0.25">
      <c r="A6871">
        <v>16.9786182</v>
      </c>
      <c r="B6871">
        <v>6938995</v>
      </c>
      <c r="C6871">
        <v>8889038</v>
      </c>
    </row>
    <row r="6872" spans="1:3" x14ac:dyDescent="0.25">
      <c r="A6872">
        <v>16.981118200000001</v>
      </c>
      <c r="B6872">
        <v>6939125</v>
      </c>
      <c r="C6872">
        <v>8889232</v>
      </c>
    </row>
    <row r="6873" spans="1:3" x14ac:dyDescent="0.25">
      <c r="A6873">
        <v>16.983618199999999</v>
      </c>
      <c r="B6873">
        <v>6939268</v>
      </c>
      <c r="C6873">
        <v>8889424</v>
      </c>
    </row>
    <row r="6874" spans="1:3" x14ac:dyDescent="0.25">
      <c r="A6874">
        <v>16.9861182</v>
      </c>
      <c r="B6874">
        <v>6939395</v>
      </c>
      <c r="C6874">
        <v>8889584</v>
      </c>
    </row>
    <row r="6875" spans="1:3" x14ac:dyDescent="0.25">
      <c r="A6875">
        <v>16.988618200000001</v>
      </c>
      <c r="B6875">
        <v>6939484</v>
      </c>
      <c r="C6875">
        <v>8889687</v>
      </c>
    </row>
    <row r="6876" spans="1:3" x14ac:dyDescent="0.25">
      <c r="A6876">
        <v>16.991118199999999</v>
      </c>
      <c r="B6876">
        <v>6939521</v>
      </c>
      <c r="C6876">
        <v>8889716</v>
      </c>
    </row>
    <row r="6877" spans="1:3" x14ac:dyDescent="0.25">
      <c r="A6877">
        <v>16.9936182</v>
      </c>
      <c r="B6877">
        <v>6939500</v>
      </c>
      <c r="C6877">
        <v>8889665</v>
      </c>
    </row>
    <row r="6878" spans="1:3" x14ac:dyDescent="0.25">
      <c r="A6878">
        <v>16.996118200000002</v>
      </c>
      <c r="B6878">
        <v>6939423</v>
      </c>
      <c r="C6878">
        <v>8889537</v>
      </c>
    </row>
    <row r="6879" spans="1:3" x14ac:dyDescent="0.25">
      <c r="A6879">
        <v>16.998618199999999</v>
      </c>
      <c r="B6879">
        <v>6939297</v>
      </c>
      <c r="C6879">
        <v>8889345</v>
      </c>
    </row>
    <row r="6880" spans="1:3" x14ac:dyDescent="0.25">
      <c r="A6880">
        <v>17.001118200000001</v>
      </c>
      <c r="B6880">
        <v>6939130</v>
      </c>
      <c r="C6880">
        <v>8889105</v>
      </c>
    </row>
    <row r="6881" spans="1:3" x14ac:dyDescent="0.25">
      <c r="A6881">
        <v>17.003618199999998</v>
      </c>
      <c r="B6881">
        <v>6938935</v>
      </c>
      <c r="C6881">
        <v>8888838</v>
      </c>
    </row>
    <row r="6882" spans="1:3" x14ac:dyDescent="0.25">
      <c r="A6882">
        <v>17.0061182</v>
      </c>
      <c r="B6882">
        <v>6938730</v>
      </c>
      <c r="C6882">
        <v>8888566</v>
      </c>
    </row>
    <row r="6883" spans="1:3" x14ac:dyDescent="0.25">
      <c r="A6883">
        <v>17.008618200000001</v>
      </c>
      <c r="B6883">
        <v>6938535</v>
      </c>
      <c r="C6883">
        <v>8888313</v>
      </c>
    </row>
    <row r="6884" spans="1:3" x14ac:dyDescent="0.25">
      <c r="A6884">
        <v>17.011118199999999</v>
      </c>
      <c r="B6884">
        <v>6938373</v>
      </c>
      <c r="C6884">
        <v>8888103</v>
      </c>
    </row>
    <row r="6885" spans="1:3" x14ac:dyDescent="0.25">
      <c r="A6885">
        <v>17.0136182</v>
      </c>
      <c r="B6885">
        <v>6938268</v>
      </c>
      <c r="C6885">
        <v>8887958</v>
      </c>
    </row>
    <row r="6886" spans="1:3" x14ac:dyDescent="0.25">
      <c r="A6886">
        <v>17.016118200000001</v>
      </c>
      <c r="B6886">
        <v>6938241</v>
      </c>
      <c r="C6886">
        <v>8887897</v>
      </c>
    </row>
    <row r="6887" spans="1:3" x14ac:dyDescent="0.25">
      <c r="A6887">
        <v>17.018618199999999</v>
      </c>
      <c r="B6887">
        <v>6938305</v>
      </c>
      <c r="C6887">
        <v>8887935</v>
      </c>
    </row>
    <row r="6888" spans="1:3" x14ac:dyDescent="0.25">
      <c r="A6888">
        <v>17.0211182</v>
      </c>
      <c r="B6888">
        <v>6938463</v>
      </c>
      <c r="C6888">
        <v>8888075</v>
      </c>
    </row>
    <row r="6889" spans="1:3" x14ac:dyDescent="0.25">
      <c r="A6889">
        <v>17.023618200000001</v>
      </c>
      <c r="B6889">
        <v>6938701</v>
      </c>
      <c r="C6889">
        <v>8888309</v>
      </c>
    </row>
    <row r="6890" spans="1:3" x14ac:dyDescent="0.25">
      <c r="A6890">
        <v>17.025644499999999</v>
      </c>
      <c r="B6890">
        <v>6938988</v>
      </c>
      <c r="C6890">
        <v>8888609</v>
      </c>
    </row>
    <row r="6891" spans="1:3" x14ac:dyDescent="0.25">
      <c r="A6891">
        <v>17.0281445</v>
      </c>
      <c r="B6891">
        <v>6939282</v>
      </c>
      <c r="C6891">
        <v>8888933</v>
      </c>
    </row>
    <row r="6892" spans="1:3" x14ac:dyDescent="0.25">
      <c r="A6892">
        <v>17.030644500000001</v>
      </c>
      <c r="B6892">
        <v>6939539</v>
      </c>
      <c r="C6892">
        <v>8889234</v>
      </c>
    </row>
    <row r="6893" spans="1:3" x14ac:dyDescent="0.25">
      <c r="A6893">
        <v>17.033144499999999</v>
      </c>
      <c r="B6893">
        <v>6939714</v>
      </c>
      <c r="C6893">
        <v>8889463</v>
      </c>
    </row>
    <row r="6894" spans="1:3" x14ac:dyDescent="0.25">
      <c r="A6894">
        <v>17.0356445</v>
      </c>
      <c r="B6894">
        <v>6939779</v>
      </c>
      <c r="C6894">
        <v>8889583</v>
      </c>
    </row>
    <row r="6895" spans="1:3" x14ac:dyDescent="0.25">
      <c r="A6895">
        <v>17.038144500000001</v>
      </c>
      <c r="B6895">
        <v>6939732</v>
      </c>
      <c r="C6895">
        <v>8889588</v>
      </c>
    </row>
    <row r="6896" spans="1:3" x14ac:dyDescent="0.25">
      <c r="A6896">
        <v>17.040644499999999</v>
      </c>
      <c r="B6896">
        <v>6939602</v>
      </c>
      <c r="C6896">
        <v>8889503</v>
      </c>
    </row>
    <row r="6897" spans="1:3" x14ac:dyDescent="0.25">
      <c r="A6897">
        <v>17.0431445</v>
      </c>
      <c r="B6897">
        <v>6939439</v>
      </c>
      <c r="C6897">
        <v>8889380</v>
      </c>
    </row>
    <row r="6898" spans="1:3" x14ac:dyDescent="0.25">
      <c r="A6898">
        <v>17.045644500000002</v>
      </c>
      <c r="B6898">
        <v>6939298</v>
      </c>
      <c r="C6898">
        <v>8889278</v>
      </c>
    </row>
    <row r="6899" spans="1:3" x14ac:dyDescent="0.25">
      <c r="A6899">
        <v>17.048144499999999</v>
      </c>
      <c r="B6899">
        <v>6939218</v>
      </c>
      <c r="C6899">
        <v>8889241</v>
      </c>
    </row>
    <row r="6900" spans="1:3" x14ac:dyDescent="0.25">
      <c r="A6900">
        <v>17.050644500000001</v>
      </c>
      <c r="B6900">
        <v>6939207</v>
      </c>
      <c r="C6900">
        <v>8889285</v>
      </c>
    </row>
    <row r="6901" spans="1:3" x14ac:dyDescent="0.25">
      <c r="A6901">
        <v>17.053144499999998</v>
      </c>
      <c r="B6901">
        <v>6939238</v>
      </c>
      <c r="C6901">
        <v>8889388</v>
      </c>
    </row>
    <row r="6902" spans="1:3" x14ac:dyDescent="0.25">
      <c r="A6902">
        <v>17.0556445</v>
      </c>
      <c r="B6902">
        <v>6939253</v>
      </c>
      <c r="C6902">
        <v>8889491</v>
      </c>
    </row>
    <row r="6903" spans="1:3" x14ac:dyDescent="0.25">
      <c r="A6903">
        <v>17.058144500000001</v>
      </c>
      <c r="B6903">
        <v>6939186</v>
      </c>
      <c r="C6903">
        <v>8889524</v>
      </c>
    </row>
    <row r="6904" spans="1:3" x14ac:dyDescent="0.25">
      <c r="A6904">
        <v>17.060644499999999</v>
      </c>
      <c r="B6904">
        <v>6938984</v>
      </c>
      <c r="C6904">
        <v>8889427</v>
      </c>
    </row>
    <row r="6905" spans="1:3" x14ac:dyDescent="0.25">
      <c r="A6905">
        <v>17.0631445</v>
      </c>
      <c r="B6905">
        <v>6938633</v>
      </c>
      <c r="C6905">
        <v>8889175</v>
      </c>
    </row>
    <row r="6906" spans="1:3" x14ac:dyDescent="0.25">
      <c r="A6906">
        <v>17.065644500000001</v>
      </c>
      <c r="B6906">
        <v>6938165</v>
      </c>
      <c r="C6906">
        <v>8888790</v>
      </c>
    </row>
    <row r="6907" spans="1:3" x14ac:dyDescent="0.25">
      <c r="A6907">
        <v>17.068144499999999</v>
      </c>
      <c r="B6907">
        <v>6937649</v>
      </c>
      <c r="C6907">
        <v>8888332</v>
      </c>
    </row>
    <row r="6908" spans="1:3" x14ac:dyDescent="0.25">
      <c r="A6908">
        <v>17.0706445</v>
      </c>
      <c r="B6908">
        <v>6937172</v>
      </c>
      <c r="C6908">
        <v>8887882</v>
      </c>
    </row>
    <row r="6909" spans="1:3" x14ac:dyDescent="0.25">
      <c r="A6909">
        <v>17.073144500000001</v>
      </c>
      <c r="B6909">
        <v>6936815</v>
      </c>
      <c r="C6909">
        <v>8887517</v>
      </c>
    </row>
    <row r="6910" spans="1:3" x14ac:dyDescent="0.25">
      <c r="A6910">
        <v>17.075644499999999</v>
      </c>
      <c r="B6910">
        <v>6936626</v>
      </c>
      <c r="C6910">
        <v>8887286</v>
      </c>
    </row>
    <row r="6911" spans="1:3" x14ac:dyDescent="0.25">
      <c r="A6911">
        <v>17.078144500000001</v>
      </c>
      <c r="B6911">
        <v>6936610</v>
      </c>
      <c r="C6911">
        <v>8887199</v>
      </c>
    </row>
    <row r="6912" spans="1:3" x14ac:dyDescent="0.25">
      <c r="A6912">
        <v>17.080644499999998</v>
      </c>
      <c r="B6912">
        <v>6936733</v>
      </c>
      <c r="C6912">
        <v>8887230</v>
      </c>
    </row>
    <row r="6913" spans="1:3" x14ac:dyDescent="0.25">
      <c r="A6913">
        <v>17.0831445</v>
      </c>
      <c r="B6913">
        <v>6936938</v>
      </c>
      <c r="C6913">
        <v>8887329</v>
      </c>
    </row>
    <row r="6914" spans="1:3" x14ac:dyDescent="0.25">
      <c r="A6914">
        <v>17.085644500000001</v>
      </c>
      <c r="B6914">
        <v>6937164</v>
      </c>
      <c r="C6914">
        <v>8887448</v>
      </c>
    </row>
    <row r="6915" spans="1:3" x14ac:dyDescent="0.25">
      <c r="A6915">
        <v>17.088144499999999</v>
      </c>
      <c r="B6915">
        <v>6937364</v>
      </c>
      <c r="C6915">
        <v>8887546</v>
      </c>
    </row>
    <row r="6916" spans="1:3" x14ac:dyDescent="0.25">
      <c r="A6916">
        <v>17.0906445</v>
      </c>
      <c r="B6916">
        <v>6937510</v>
      </c>
      <c r="C6916">
        <v>8887602</v>
      </c>
    </row>
    <row r="6917" spans="1:3" x14ac:dyDescent="0.25">
      <c r="A6917">
        <v>17.093144500000001</v>
      </c>
      <c r="B6917">
        <v>6937598</v>
      </c>
      <c r="C6917">
        <v>8887612</v>
      </c>
    </row>
    <row r="6918" spans="1:3" x14ac:dyDescent="0.25">
      <c r="A6918">
        <v>17.095644499999999</v>
      </c>
      <c r="B6918">
        <v>6937642</v>
      </c>
      <c r="C6918">
        <v>8887587</v>
      </c>
    </row>
    <row r="6919" spans="1:3" x14ac:dyDescent="0.25">
      <c r="A6919">
        <v>17.0981445</v>
      </c>
      <c r="B6919">
        <v>6937662</v>
      </c>
      <c r="C6919">
        <v>8887544</v>
      </c>
    </row>
    <row r="6920" spans="1:3" x14ac:dyDescent="0.25">
      <c r="A6920">
        <v>17.100644500000001</v>
      </c>
      <c r="B6920">
        <v>6937678</v>
      </c>
      <c r="C6920">
        <v>8887493</v>
      </c>
    </row>
    <row r="6921" spans="1:3" x14ac:dyDescent="0.25">
      <c r="A6921">
        <v>17.103144499999999</v>
      </c>
      <c r="B6921">
        <v>6937698</v>
      </c>
      <c r="C6921">
        <v>8887441</v>
      </c>
    </row>
    <row r="6922" spans="1:3" x14ac:dyDescent="0.25">
      <c r="A6922">
        <v>17.1056445</v>
      </c>
      <c r="B6922">
        <v>6937730</v>
      </c>
      <c r="C6922">
        <v>8887394</v>
      </c>
    </row>
    <row r="6923" spans="1:3" x14ac:dyDescent="0.25">
      <c r="A6923">
        <v>17.108144500000002</v>
      </c>
      <c r="B6923">
        <v>6937772</v>
      </c>
      <c r="C6923">
        <v>8887355</v>
      </c>
    </row>
    <row r="6924" spans="1:3" x14ac:dyDescent="0.25">
      <c r="A6924">
        <v>17.110644499999999</v>
      </c>
      <c r="B6924">
        <v>6937820</v>
      </c>
      <c r="C6924">
        <v>8887326</v>
      </c>
    </row>
    <row r="6925" spans="1:3" x14ac:dyDescent="0.25">
      <c r="A6925">
        <v>17.113144500000001</v>
      </c>
      <c r="B6925">
        <v>6937866</v>
      </c>
      <c r="C6925">
        <v>8887306</v>
      </c>
    </row>
    <row r="6926" spans="1:3" x14ac:dyDescent="0.25">
      <c r="A6926">
        <v>17.115644499999998</v>
      </c>
      <c r="B6926">
        <v>6937903</v>
      </c>
      <c r="C6926">
        <v>8887293</v>
      </c>
    </row>
    <row r="6927" spans="1:3" x14ac:dyDescent="0.25">
      <c r="A6927">
        <v>17.1181445</v>
      </c>
      <c r="B6927">
        <v>6937928</v>
      </c>
      <c r="C6927">
        <v>8887287</v>
      </c>
    </row>
    <row r="6928" spans="1:3" x14ac:dyDescent="0.25">
      <c r="A6928">
        <v>17.120644500000001</v>
      </c>
      <c r="B6928">
        <v>6937945</v>
      </c>
      <c r="C6928">
        <v>8887288</v>
      </c>
    </row>
    <row r="6929" spans="1:3" x14ac:dyDescent="0.25">
      <c r="A6929">
        <v>17.123144499999999</v>
      </c>
      <c r="B6929">
        <v>6937964</v>
      </c>
      <c r="C6929">
        <v>8887301</v>
      </c>
    </row>
    <row r="6930" spans="1:3" x14ac:dyDescent="0.25">
      <c r="A6930">
        <v>17.1256445</v>
      </c>
      <c r="B6930">
        <v>6938000</v>
      </c>
      <c r="C6930">
        <v>8887332</v>
      </c>
    </row>
    <row r="6931" spans="1:3" x14ac:dyDescent="0.25">
      <c r="A6931">
        <v>17.128144500000001</v>
      </c>
      <c r="B6931">
        <v>6938065</v>
      </c>
      <c r="C6931">
        <v>8887392</v>
      </c>
    </row>
    <row r="6932" spans="1:3" x14ac:dyDescent="0.25">
      <c r="A6932">
        <v>17.130644499999999</v>
      </c>
      <c r="B6932">
        <v>6938166</v>
      </c>
      <c r="C6932">
        <v>8887488</v>
      </c>
    </row>
    <row r="6933" spans="1:3" x14ac:dyDescent="0.25">
      <c r="A6933">
        <v>17.1331445</v>
      </c>
      <c r="B6933">
        <v>6938297</v>
      </c>
      <c r="C6933">
        <v>8887618</v>
      </c>
    </row>
    <row r="6934" spans="1:3" x14ac:dyDescent="0.25">
      <c r="A6934">
        <v>17.135644500000001</v>
      </c>
      <c r="B6934">
        <v>6938443</v>
      </c>
      <c r="C6934">
        <v>8887773</v>
      </c>
    </row>
    <row r="6935" spans="1:3" x14ac:dyDescent="0.25">
      <c r="A6935">
        <v>17.138144499999999</v>
      </c>
      <c r="B6935">
        <v>6938576</v>
      </c>
      <c r="C6935">
        <v>8887933</v>
      </c>
    </row>
    <row r="6936" spans="1:3" x14ac:dyDescent="0.25">
      <c r="A6936">
        <v>17.140644500000001</v>
      </c>
      <c r="B6936">
        <v>6938669</v>
      </c>
      <c r="C6936">
        <v>8888071</v>
      </c>
    </row>
    <row r="6937" spans="1:3" x14ac:dyDescent="0.25">
      <c r="A6937">
        <v>17.143144499999998</v>
      </c>
      <c r="B6937">
        <v>6938700</v>
      </c>
      <c r="C6937">
        <v>8888162</v>
      </c>
    </row>
    <row r="6938" spans="1:3" x14ac:dyDescent="0.25">
      <c r="A6938">
        <v>17.1456445</v>
      </c>
      <c r="B6938">
        <v>6938660</v>
      </c>
      <c r="C6938">
        <v>8888189</v>
      </c>
    </row>
    <row r="6939" spans="1:3" x14ac:dyDescent="0.25">
      <c r="A6939">
        <v>17.148144500000001</v>
      </c>
      <c r="B6939">
        <v>6938553</v>
      </c>
      <c r="C6939">
        <v>8888145</v>
      </c>
    </row>
    <row r="6940" spans="1:3" x14ac:dyDescent="0.25">
      <c r="A6940">
        <v>17.150644499999999</v>
      </c>
      <c r="B6940">
        <v>6938396</v>
      </c>
      <c r="C6940">
        <v>8888037</v>
      </c>
    </row>
    <row r="6941" spans="1:3" x14ac:dyDescent="0.25">
      <c r="A6941">
        <v>17.1531445</v>
      </c>
      <c r="B6941">
        <v>6938215</v>
      </c>
      <c r="C6941">
        <v>8887882</v>
      </c>
    </row>
    <row r="6942" spans="1:3" x14ac:dyDescent="0.25">
      <c r="A6942">
        <v>17.155644500000001</v>
      </c>
      <c r="B6942">
        <v>6938033</v>
      </c>
      <c r="C6942">
        <v>8887703</v>
      </c>
    </row>
    <row r="6943" spans="1:3" x14ac:dyDescent="0.25">
      <c r="A6943">
        <v>17.158144499999999</v>
      </c>
      <c r="B6943">
        <v>6937867</v>
      </c>
      <c r="C6943">
        <v>8887520</v>
      </c>
    </row>
    <row r="6944" spans="1:3" x14ac:dyDescent="0.25">
      <c r="A6944">
        <v>17.1606445</v>
      </c>
      <c r="B6944">
        <v>6937730</v>
      </c>
      <c r="C6944">
        <v>8887354</v>
      </c>
    </row>
    <row r="6945" spans="1:3" x14ac:dyDescent="0.25">
      <c r="A6945">
        <v>17.163144500000001</v>
      </c>
      <c r="B6945">
        <v>6937627</v>
      </c>
      <c r="C6945">
        <v>8887218</v>
      </c>
    </row>
    <row r="6946" spans="1:3" x14ac:dyDescent="0.25">
      <c r="A6946">
        <v>17.1651709</v>
      </c>
      <c r="B6946">
        <v>6937561</v>
      </c>
      <c r="C6946">
        <v>8887124</v>
      </c>
    </row>
    <row r="6947" spans="1:3" x14ac:dyDescent="0.25">
      <c r="A6947">
        <v>17.167670900000001</v>
      </c>
      <c r="B6947">
        <v>6937528</v>
      </c>
      <c r="C6947">
        <v>8887071</v>
      </c>
    </row>
    <row r="6948" spans="1:3" x14ac:dyDescent="0.25">
      <c r="A6948">
        <v>17.170170899999999</v>
      </c>
      <c r="B6948">
        <v>6937519</v>
      </c>
      <c r="C6948">
        <v>8887055</v>
      </c>
    </row>
    <row r="6949" spans="1:3" x14ac:dyDescent="0.25">
      <c r="A6949">
        <v>17.1726709</v>
      </c>
      <c r="B6949">
        <v>6937521</v>
      </c>
      <c r="C6949">
        <v>8887061</v>
      </c>
    </row>
    <row r="6950" spans="1:3" x14ac:dyDescent="0.25">
      <c r="A6950">
        <v>17.175170900000001</v>
      </c>
      <c r="B6950">
        <v>6937515</v>
      </c>
      <c r="C6950">
        <v>8887069</v>
      </c>
    </row>
    <row r="6951" spans="1:3" x14ac:dyDescent="0.25">
      <c r="A6951">
        <v>17.177670899999999</v>
      </c>
      <c r="B6951">
        <v>6937484</v>
      </c>
      <c r="C6951">
        <v>8887060</v>
      </c>
    </row>
    <row r="6952" spans="1:3" x14ac:dyDescent="0.25">
      <c r="A6952">
        <v>17.1801709</v>
      </c>
      <c r="B6952">
        <v>6937419</v>
      </c>
      <c r="C6952">
        <v>8887021</v>
      </c>
    </row>
    <row r="6953" spans="1:3" x14ac:dyDescent="0.25">
      <c r="A6953">
        <v>17.182670900000002</v>
      </c>
      <c r="B6953">
        <v>6937313</v>
      </c>
      <c r="C6953">
        <v>8886943</v>
      </c>
    </row>
    <row r="6954" spans="1:3" x14ac:dyDescent="0.25">
      <c r="A6954">
        <v>17.185170899999999</v>
      </c>
      <c r="B6954">
        <v>6937173</v>
      </c>
      <c r="C6954">
        <v>8886829</v>
      </c>
    </row>
    <row r="6955" spans="1:3" x14ac:dyDescent="0.25">
      <c r="A6955">
        <v>17.187670900000001</v>
      </c>
      <c r="B6955">
        <v>6937020</v>
      </c>
      <c r="C6955">
        <v>8886697</v>
      </c>
    </row>
    <row r="6956" spans="1:3" x14ac:dyDescent="0.25">
      <c r="A6956">
        <v>17.190170899999998</v>
      </c>
      <c r="B6956">
        <v>6936884</v>
      </c>
      <c r="C6956">
        <v>8886571</v>
      </c>
    </row>
    <row r="6957" spans="1:3" x14ac:dyDescent="0.25">
      <c r="A6957">
        <v>17.1926709</v>
      </c>
      <c r="B6957">
        <v>6936798</v>
      </c>
      <c r="C6957">
        <v>8886485</v>
      </c>
    </row>
    <row r="6958" spans="1:3" x14ac:dyDescent="0.25">
      <c r="A6958">
        <v>17.195170900000001</v>
      </c>
      <c r="B6958">
        <v>6936794</v>
      </c>
      <c r="C6958">
        <v>8886471</v>
      </c>
    </row>
    <row r="6959" spans="1:3" x14ac:dyDescent="0.25">
      <c r="A6959">
        <v>17.197670899999999</v>
      </c>
      <c r="B6959">
        <v>6936900</v>
      </c>
      <c r="C6959">
        <v>8886560</v>
      </c>
    </row>
    <row r="6960" spans="1:3" x14ac:dyDescent="0.25">
      <c r="A6960">
        <v>17.2001709</v>
      </c>
      <c r="B6960">
        <v>6937133</v>
      </c>
      <c r="C6960">
        <v>8886778</v>
      </c>
    </row>
    <row r="6961" spans="1:3" x14ac:dyDescent="0.25">
      <c r="A6961">
        <v>17.202670900000001</v>
      </c>
      <c r="B6961">
        <v>6937490</v>
      </c>
      <c r="C6961">
        <v>8887133</v>
      </c>
    </row>
    <row r="6962" spans="1:3" x14ac:dyDescent="0.25">
      <c r="A6962">
        <v>17.205170899999999</v>
      </c>
      <c r="B6962">
        <v>6937948</v>
      </c>
      <c r="C6962">
        <v>8887611</v>
      </c>
    </row>
    <row r="6963" spans="1:3" x14ac:dyDescent="0.25">
      <c r="A6963">
        <v>17.2076709</v>
      </c>
      <c r="B6963">
        <v>6938466</v>
      </c>
      <c r="C6963">
        <v>8888178</v>
      </c>
    </row>
    <row r="6964" spans="1:3" x14ac:dyDescent="0.25">
      <c r="A6964">
        <v>17.210170900000001</v>
      </c>
      <c r="B6964">
        <v>6938988</v>
      </c>
      <c r="C6964">
        <v>8888781</v>
      </c>
    </row>
    <row r="6965" spans="1:3" x14ac:dyDescent="0.25">
      <c r="A6965">
        <v>17.212670899999999</v>
      </c>
      <c r="B6965">
        <v>6939457</v>
      </c>
      <c r="C6965">
        <v>8889360</v>
      </c>
    </row>
    <row r="6966" spans="1:3" x14ac:dyDescent="0.25">
      <c r="A6966">
        <v>17.2151709</v>
      </c>
      <c r="B6966">
        <v>6939822</v>
      </c>
      <c r="C6966">
        <v>8889856</v>
      </c>
    </row>
    <row r="6967" spans="1:3" x14ac:dyDescent="0.25">
      <c r="A6967">
        <v>17.217670900000002</v>
      </c>
      <c r="B6967">
        <v>6940048</v>
      </c>
      <c r="C6967">
        <v>8890222</v>
      </c>
    </row>
    <row r="6968" spans="1:3" x14ac:dyDescent="0.25">
      <c r="A6968">
        <v>17.220170899999999</v>
      </c>
      <c r="B6968">
        <v>6940128</v>
      </c>
      <c r="C6968">
        <v>8890437</v>
      </c>
    </row>
    <row r="6969" spans="1:3" x14ac:dyDescent="0.25">
      <c r="A6969">
        <v>17.222670900000001</v>
      </c>
      <c r="B6969">
        <v>6940079</v>
      </c>
      <c r="C6969">
        <v>8890506</v>
      </c>
    </row>
    <row r="6970" spans="1:3" x14ac:dyDescent="0.25">
      <c r="A6970">
        <v>17.225170899999998</v>
      </c>
      <c r="B6970">
        <v>6939929</v>
      </c>
      <c r="C6970">
        <v>8890447</v>
      </c>
    </row>
    <row r="6971" spans="1:3" x14ac:dyDescent="0.25">
      <c r="A6971">
        <v>17.2276709</v>
      </c>
      <c r="B6971">
        <v>6939712</v>
      </c>
      <c r="C6971">
        <v>8890288</v>
      </c>
    </row>
    <row r="6972" spans="1:3" x14ac:dyDescent="0.25">
      <c r="A6972">
        <v>17.230170900000001</v>
      </c>
      <c r="B6972">
        <v>6939457</v>
      </c>
      <c r="C6972">
        <v>8890057</v>
      </c>
    </row>
    <row r="6973" spans="1:3" x14ac:dyDescent="0.25">
      <c r="A6973">
        <v>17.232670899999999</v>
      </c>
      <c r="B6973">
        <v>6939184</v>
      </c>
      <c r="C6973">
        <v>8889775</v>
      </c>
    </row>
    <row r="6974" spans="1:3" x14ac:dyDescent="0.25">
      <c r="A6974">
        <v>17.2351709</v>
      </c>
      <c r="B6974">
        <v>6938905</v>
      </c>
      <c r="C6974">
        <v>8889460</v>
      </c>
    </row>
    <row r="6975" spans="1:3" x14ac:dyDescent="0.25">
      <c r="A6975">
        <v>17.237670900000001</v>
      </c>
      <c r="B6975">
        <v>6938622</v>
      </c>
      <c r="C6975">
        <v>8889119</v>
      </c>
    </row>
    <row r="6976" spans="1:3" x14ac:dyDescent="0.25">
      <c r="A6976">
        <v>17.240170899999999</v>
      </c>
      <c r="B6976">
        <v>6938338</v>
      </c>
      <c r="C6976">
        <v>8888762</v>
      </c>
    </row>
    <row r="6977" spans="1:3" x14ac:dyDescent="0.25">
      <c r="A6977">
        <v>17.2426709</v>
      </c>
      <c r="B6977">
        <v>6938065</v>
      </c>
      <c r="C6977">
        <v>8888408</v>
      </c>
    </row>
    <row r="6978" spans="1:3" x14ac:dyDescent="0.25">
      <c r="A6978">
        <v>17.245170900000002</v>
      </c>
      <c r="B6978">
        <v>6937819</v>
      </c>
      <c r="C6978">
        <v>8888081</v>
      </c>
    </row>
    <row r="6979" spans="1:3" x14ac:dyDescent="0.25">
      <c r="A6979">
        <v>17.247670899999999</v>
      </c>
      <c r="B6979">
        <v>6937622</v>
      </c>
      <c r="C6979">
        <v>8887805</v>
      </c>
    </row>
    <row r="6980" spans="1:3" x14ac:dyDescent="0.25">
      <c r="A6980">
        <v>17.250170900000001</v>
      </c>
      <c r="B6980">
        <v>6937486</v>
      </c>
      <c r="C6980">
        <v>8887596</v>
      </c>
    </row>
    <row r="6981" spans="1:3" x14ac:dyDescent="0.25">
      <c r="A6981">
        <v>17.252670899999998</v>
      </c>
      <c r="B6981">
        <v>6937416</v>
      </c>
      <c r="C6981">
        <v>8887458</v>
      </c>
    </row>
    <row r="6982" spans="1:3" x14ac:dyDescent="0.25">
      <c r="A6982">
        <v>17.2551709</v>
      </c>
      <c r="B6982">
        <v>6937407</v>
      </c>
      <c r="C6982">
        <v>8887384</v>
      </c>
    </row>
    <row r="6983" spans="1:3" x14ac:dyDescent="0.25">
      <c r="A6983">
        <v>17.257670900000001</v>
      </c>
      <c r="B6983">
        <v>6937447</v>
      </c>
      <c r="C6983">
        <v>8887361</v>
      </c>
    </row>
    <row r="6984" spans="1:3" x14ac:dyDescent="0.25">
      <c r="A6984">
        <v>17.260170899999999</v>
      </c>
      <c r="B6984">
        <v>6937520</v>
      </c>
      <c r="C6984">
        <v>8887370</v>
      </c>
    </row>
    <row r="6985" spans="1:3" x14ac:dyDescent="0.25">
      <c r="A6985">
        <v>17.2626709</v>
      </c>
      <c r="B6985">
        <v>6937616</v>
      </c>
      <c r="C6985">
        <v>8887399</v>
      </c>
    </row>
    <row r="6986" spans="1:3" x14ac:dyDescent="0.25">
      <c r="A6986">
        <v>17.265170900000001</v>
      </c>
      <c r="B6986">
        <v>6937727</v>
      </c>
      <c r="C6986">
        <v>8887441</v>
      </c>
    </row>
    <row r="6987" spans="1:3" x14ac:dyDescent="0.25">
      <c r="A6987">
        <v>17.267670899999999</v>
      </c>
      <c r="B6987">
        <v>6937852</v>
      </c>
      <c r="C6987">
        <v>8887494</v>
      </c>
    </row>
    <row r="6988" spans="1:3" x14ac:dyDescent="0.25">
      <c r="A6988">
        <v>17.2701709</v>
      </c>
      <c r="B6988">
        <v>6937989</v>
      </c>
      <c r="C6988">
        <v>8887557</v>
      </c>
    </row>
    <row r="6989" spans="1:3" x14ac:dyDescent="0.25">
      <c r="A6989">
        <v>17.272670900000001</v>
      </c>
      <c r="B6989">
        <v>6938132</v>
      </c>
      <c r="C6989">
        <v>8887625</v>
      </c>
    </row>
    <row r="6990" spans="1:3" x14ac:dyDescent="0.25">
      <c r="A6990">
        <v>17.275170899999999</v>
      </c>
      <c r="B6990">
        <v>6938272</v>
      </c>
      <c r="C6990">
        <v>8887689</v>
      </c>
    </row>
    <row r="6991" spans="1:3" x14ac:dyDescent="0.25">
      <c r="A6991">
        <v>17.2776709</v>
      </c>
      <c r="B6991">
        <v>6938396</v>
      </c>
      <c r="C6991">
        <v>8887737</v>
      </c>
    </row>
    <row r="6992" spans="1:3" x14ac:dyDescent="0.25">
      <c r="A6992">
        <v>17.280170900000002</v>
      </c>
      <c r="B6992">
        <v>6938486</v>
      </c>
      <c r="C6992">
        <v>8887755</v>
      </c>
    </row>
    <row r="6993" spans="1:3" x14ac:dyDescent="0.25">
      <c r="A6993">
        <v>17.282670899999999</v>
      </c>
      <c r="B6993">
        <v>6938522</v>
      </c>
      <c r="C6993">
        <v>8887727</v>
      </c>
    </row>
    <row r="6994" spans="1:3" x14ac:dyDescent="0.25">
      <c r="A6994">
        <v>17.285170900000001</v>
      </c>
      <c r="B6994">
        <v>6938489</v>
      </c>
      <c r="C6994">
        <v>8887646</v>
      </c>
    </row>
    <row r="6995" spans="1:3" x14ac:dyDescent="0.25">
      <c r="A6995">
        <v>17.287670899999998</v>
      </c>
      <c r="B6995">
        <v>6938381</v>
      </c>
      <c r="C6995">
        <v>8887517</v>
      </c>
    </row>
    <row r="6996" spans="1:3" x14ac:dyDescent="0.25">
      <c r="A6996">
        <v>17.2901709</v>
      </c>
      <c r="B6996">
        <v>6938202</v>
      </c>
      <c r="C6996">
        <v>8887351</v>
      </c>
    </row>
    <row r="6997" spans="1:3" x14ac:dyDescent="0.25">
      <c r="A6997">
        <v>17.292670900000001</v>
      </c>
      <c r="B6997">
        <v>6937971</v>
      </c>
      <c r="C6997">
        <v>8887170</v>
      </c>
    </row>
    <row r="6998" spans="1:3" x14ac:dyDescent="0.25">
      <c r="A6998">
        <v>17.295170899999999</v>
      </c>
      <c r="B6998">
        <v>6937717</v>
      </c>
      <c r="C6998">
        <v>8886999</v>
      </c>
    </row>
    <row r="6999" spans="1:3" x14ac:dyDescent="0.25">
      <c r="A6999">
        <v>17.2976709</v>
      </c>
      <c r="B6999">
        <v>6937474</v>
      </c>
      <c r="C6999">
        <v>8886861</v>
      </c>
    </row>
    <row r="7000" spans="1:3" x14ac:dyDescent="0.25">
      <c r="A7000">
        <v>17.300170900000001</v>
      </c>
      <c r="B7000">
        <v>6937276</v>
      </c>
      <c r="C7000">
        <v>8886771</v>
      </c>
    </row>
    <row r="7001" spans="1:3" x14ac:dyDescent="0.25">
      <c r="A7001">
        <v>17.302670899999999</v>
      </c>
      <c r="B7001">
        <v>6937149</v>
      </c>
      <c r="C7001">
        <v>8886737</v>
      </c>
    </row>
    <row r="7002" spans="1:3" x14ac:dyDescent="0.25">
      <c r="A7002">
        <v>17.3046668</v>
      </c>
      <c r="B7002">
        <v>6937106</v>
      </c>
      <c r="C7002">
        <v>8886756</v>
      </c>
    </row>
    <row r="7003" spans="1:3" x14ac:dyDescent="0.25">
      <c r="A7003">
        <v>17.307166800000001</v>
      </c>
      <c r="B7003">
        <v>6937146</v>
      </c>
      <c r="C7003">
        <v>8886818</v>
      </c>
    </row>
    <row r="7004" spans="1:3" x14ac:dyDescent="0.25">
      <c r="A7004">
        <v>17.309666799999999</v>
      </c>
      <c r="B7004">
        <v>6937246</v>
      </c>
      <c r="C7004">
        <v>8886901</v>
      </c>
    </row>
    <row r="7005" spans="1:3" x14ac:dyDescent="0.25">
      <c r="A7005">
        <v>17.3121668</v>
      </c>
      <c r="B7005">
        <v>6937370</v>
      </c>
      <c r="C7005">
        <v>8886982</v>
      </c>
    </row>
    <row r="7006" spans="1:3" x14ac:dyDescent="0.25">
      <c r="A7006">
        <v>17.314666800000001</v>
      </c>
      <c r="B7006">
        <v>6937476</v>
      </c>
      <c r="C7006">
        <v>8887036</v>
      </c>
    </row>
    <row r="7007" spans="1:3" x14ac:dyDescent="0.25">
      <c r="A7007">
        <v>17.317166799999999</v>
      </c>
      <c r="B7007">
        <v>6937527</v>
      </c>
      <c r="C7007">
        <v>8887040</v>
      </c>
    </row>
    <row r="7008" spans="1:3" x14ac:dyDescent="0.25">
      <c r="A7008">
        <v>17.3196668</v>
      </c>
      <c r="B7008">
        <v>6937498</v>
      </c>
      <c r="C7008">
        <v>8886983</v>
      </c>
    </row>
    <row r="7009" spans="1:3" x14ac:dyDescent="0.25">
      <c r="A7009">
        <v>17.322166800000002</v>
      </c>
      <c r="B7009">
        <v>6937391</v>
      </c>
      <c r="C7009">
        <v>8886865</v>
      </c>
    </row>
    <row r="7010" spans="1:3" x14ac:dyDescent="0.25">
      <c r="A7010">
        <v>17.324666799999999</v>
      </c>
      <c r="B7010">
        <v>6937232</v>
      </c>
      <c r="C7010">
        <v>8886703</v>
      </c>
    </row>
    <row r="7011" spans="1:3" x14ac:dyDescent="0.25">
      <c r="A7011">
        <v>17.327166800000001</v>
      </c>
      <c r="B7011">
        <v>6937071</v>
      </c>
      <c r="C7011">
        <v>8886526</v>
      </c>
    </row>
    <row r="7012" spans="1:3" x14ac:dyDescent="0.25">
      <c r="A7012">
        <v>17.329666799999998</v>
      </c>
      <c r="B7012">
        <v>6936961</v>
      </c>
      <c r="C7012">
        <v>8886370</v>
      </c>
    </row>
    <row r="7013" spans="1:3" x14ac:dyDescent="0.25">
      <c r="A7013">
        <v>17.3321668</v>
      </c>
      <c r="B7013">
        <v>6936947</v>
      </c>
      <c r="C7013">
        <v>8886268</v>
      </c>
    </row>
    <row r="7014" spans="1:3" x14ac:dyDescent="0.25">
      <c r="A7014">
        <v>17.334666800000001</v>
      </c>
      <c r="B7014">
        <v>6937053</v>
      </c>
      <c r="C7014">
        <v>8886241</v>
      </c>
    </row>
    <row r="7015" spans="1:3" x14ac:dyDescent="0.25">
      <c r="A7015">
        <v>17.337166799999999</v>
      </c>
      <c r="B7015">
        <v>6937271</v>
      </c>
      <c r="C7015">
        <v>8886299</v>
      </c>
    </row>
    <row r="7016" spans="1:3" x14ac:dyDescent="0.25">
      <c r="A7016">
        <v>17.3396668</v>
      </c>
      <c r="B7016">
        <v>6937567</v>
      </c>
      <c r="C7016">
        <v>8886435</v>
      </c>
    </row>
    <row r="7017" spans="1:3" x14ac:dyDescent="0.25">
      <c r="A7017">
        <v>17.342166800000001</v>
      </c>
      <c r="B7017">
        <v>6937889</v>
      </c>
      <c r="C7017">
        <v>8886630</v>
      </c>
    </row>
    <row r="7018" spans="1:3" x14ac:dyDescent="0.25">
      <c r="A7018">
        <v>17.344666799999999</v>
      </c>
      <c r="B7018">
        <v>6938185</v>
      </c>
      <c r="C7018">
        <v>8886860</v>
      </c>
    </row>
    <row r="7019" spans="1:3" x14ac:dyDescent="0.25">
      <c r="A7019">
        <v>17.3471668</v>
      </c>
      <c r="B7019">
        <v>6938415</v>
      </c>
      <c r="C7019">
        <v>8887102</v>
      </c>
    </row>
    <row r="7020" spans="1:3" x14ac:dyDescent="0.25">
      <c r="A7020">
        <v>17.349666800000001</v>
      </c>
      <c r="B7020">
        <v>6938564</v>
      </c>
      <c r="C7020">
        <v>8887341</v>
      </c>
    </row>
    <row r="7021" spans="1:3" x14ac:dyDescent="0.25">
      <c r="A7021">
        <v>17.352166799999999</v>
      </c>
      <c r="B7021">
        <v>6938636</v>
      </c>
      <c r="C7021">
        <v>8887564</v>
      </c>
    </row>
    <row r="7022" spans="1:3" x14ac:dyDescent="0.25">
      <c r="A7022">
        <v>17.3546668</v>
      </c>
      <c r="B7022">
        <v>6938653</v>
      </c>
      <c r="C7022">
        <v>8887764</v>
      </c>
    </row>
    <row r="7023" spans="1:3" x14ac:dyDescent="0.25">
      <c r="A7023">
        <v>17.357166800000002</v>
      </c>
      <c r="B7023">
        <v>6938645</v>
      </c>
      <c r="C7023">
        <v>8887938</v>
      </c>
    </row>
    <row r="7024" spans="1:3" x14ac:dyDescent="0.25">
      <c r="A7024">
        <v>17.359666799999999</v>
      </c>
      <c r="B7024">
        <v>6938639</v>
      </c>
      <c r="C7024">
        <v>8888084</v>
      </c>
    </row>
    <row r="7025" spans="1:3" x14ac:dyDescent="0.25">
      <c r="A7025">
        <v>17.362166800000001</v>
      </c>
      <c r="B7025">
        <v>6938655</v>
      </c>
      <c r="C7025">
        <v>8888204</v>
      </c>
    </row>
    <row r="7026" spans="1:3" x14ac:dyDescent="0.25">
      <c r="A7026">
        <v>17.364666799999998</v>
      </c>
      <c r="B7026">
        <v>6938700</v>
      </c>
      <c r="C7026">
        <v>8888299</v>
      </c>
    </row>
    <row r="7027" spans="1:3" x14ac:dyDescent="0.25">
      <c r="A7027">
        <v>17.3671668</v>
      </c>
      <c r="B7027">
        <v>6938771</v>
      </c>
      <c r="C7027">
        <v>8888372</v>
      </c>
    </row>
    <row r="7028" spans="1:3" x14ac:dyDescent="0.25">
      <c r="A7028">
        <v>17.369666800000001</v>
      </c>
      <c r="B7028">
        <v>6938859</v>
      </c>
      <c r="C7028">
        <v>8888430</v>
      </c>
    </row>
    <row r="7029" spans="1:3" x14ac:dyDescent="0.25">
      <c r="A7029">
        <v>17.372166799999999</v>
      </c>
      <c r="B7029">
        <v>6938953</v>
      </c>
      <c r="C7029">
        <v>8888481</v>
      </c>
    </row>
    <row r="7030" spans="1:3" x14ac:dyDescent="0.25">
      <c r="A7030">
        <v>17.3746668</v>
      </c>
      <c r="B7030">
        <v>6939044</v>
      </c>
      <c r="C7030">
        <v>8888534</v>
      </c>
    </row>
    <row r="7031" spans="1:3" x14ac:dyDescent="0.25">
      <c r="A7031">
        <v>17.377166800000001</v>
      </c>
      <c r="B7031">
        <v>6939122</v>
      </c>
      <c r="C7031">
        <v>8888594</v>
      </c>
    </row>
    <row r="7032" spans="1:3" x14ac:dyDescent="0.25">
      <c r="A7032">
        <v>17.379666799999999</v>
      </c>
      <c r="B7032">
        <v>6939181</v>
      </c>
      <c r="C7032">
        <v>8888663</v>
      </c>
    </row>
    <row r="7033" spans="1:3" x14ac:dyDescent="0.25">
      <c r="A7033">
        <v>17.3821668</v>
      </c>
      <c r="B7033">
        <v>6939222</v>
      </c>
      <c r="C7033">
        <v>8888740</v>
      </c>
    </row>
    <row r="7034" spans="1:3" x14ac:dyDescent="0.25">
      <c r="A7034">
        <v>17.384666800000002</v>
      </c>
      <c r="B7034">
        <v>6939242</v>
      </c>
      <c r="C7034">
        <v>8888817</v>
      </c>
    </row>
    <row r="7035" spans="1:3" x14ac:dyDescent="0.25">
      <c r="A7035">
        <v>17.387166799999999</v>
      </c>
      <c r="B7035">
        <v>6939243</v>
      </c>
      <c r="C7035">
        <v>8888883</v>
      </c>
    </row>
    <row r="7036" spans="1:3" x14ac:dyDescent="0.25">
      <c r="A7036">
        <v>17.389666800000001</v>
      </c>
      <c r="B7036">
        <v>6939226</v>
      </c>
      <c r="C7036">
        <v>8888929</v>
      </c>
    </row>
    <row r="7037" spans="1:3" x14ac:dyDescent="0.25">
      <c r="A7037">
        <v>17.392166799999998</v>
      </c>
      <c r="B7037">
        <v>6939194</v>
      </c>
      <c r="C7037">
        <v>8888947</v>
      </c>
    </row>
    <row r="7038" spans="1:3" x14ac:dyDescent="0.25">
      <c r="A7038">
        <v>17.3946668</v>
      </c>
      <c r="B7038">
        <v>6939149</v>
      </c>
      <c r="C7038">
        <v>8888931</v>
      </c>
    </row>
    <row r="7039" spans="1:3" x14ac:dyDescent="0.25">
      <c r="A7039">
        <v>17.397166800000001</v>
      </c>
      <c r="B7039">
        <v>6939089</v>
      </c>
      <c r="C7039">
        <v>8888881</v>
      </c>
    </row>
    <row r="7040" spans="1:3" x14ac:dyDescent="0.25">
      <c r="A7040">
        <v>17.399666799999999</v>
      </c>
      <c r="B7040">
        <v>6939015</v>
      </c>
      <c r="C7040">
        <v>8888798</v>
      </c>
    </row>
    <row r="7041" spans="1:3" x14ac:dyDescent="0.25">
      <c r="A7041">
        <v>17.4021668</v>
      </c>
      <c r="B7041">
        <v>6938928</v>
      </c>
      <c r="C7041">
        <v>8888693</v>
      </c>
    </row>
    <row r="7042" spans="1:3" x14ac:dyDescent="0.25">
      <c r="A7042">
        <v>17.404666800000001</v>
      </c>
      <c r="B7042">
        <v>6938837</v>
      </c>
      <c r="C7042">
        <v>8888578</v>
      </c>
    </row>
    <row r="7043" spans="1:3" x14ac:dyDescent="0.25">
      <c r="A7043">
        <v>17.407166799999999</v>
      </c>
      <c r="B7043">
        <v>6938750</v>
      </c>
      <c r="C7043">
        <v>8888465</v>
      </c>
    </row>
    <row r="7044" spans="1:3" x14ac:dyDescent="0.25">
      <c r="A7044">
        <v>17.4096668</v>
      </c>
      <c r="B7044">
        <v>6938677</v>
      </c>
      <c r="C7044">
        <v>8888364</v>
      </c>
    </row>
    <row r="7045" spans="1:3" x14ac:dyDescent="0.25">
      <c r="A7045">
        <v>17.412166800000001</v>
      </c>
      <c r="B7045">
        <v>6938623</v>
      </c>
      <c r="C7045">
        <v>8888275</v>
      </c>
    </row>
    <row r="7046" spans="1:3" x14ac:dyDescent="0.25">
      <c r="A7046">
        <v>17.414666799999999</v>
      </c>
      <c r="B7046">
        <v>6938587</v>
      </c>
      <c r="C7046">
        <v>8888195</v>
      </c>
    </row>
    <row r="7047" spans="1:3" x14ac:dyDescent="0.25">
      <c r="A7047">
        <v>17.4171668</v>
      </c>
      <c r="B7047">
        <v>6938559</v>
      </c>
      <c r="C7047">
        <v>8888113</v>
      </c>
    </row>
    <row r="7048" spans="1:3" x14ac:dyDescent="0.25">
      <c r="A7048">
        <v>17.419666800000002</v>
      </c>
      <c r="B7048">
        <v>6938522</v>
      </c>
      <c r="C7048">
        <v>8888019</v>
      </c>
    </row>
    <row r="7049" spans="1:3" x14ac:dyDescent="0.25">
      <c r="A7049">
        <v>17.422166799999999</v>
      </c>
      <c r="B7049">
        <v>6938462</v>
      </c>
      <c r="C7049">
        <v>8887903</v>
      </c>
    </row>
    <row r="7050" spans="1:3" x14ac:dyDescent="0.25">
      <c r="A7050">
        <v>17.424666800000001</v>
      </c>
      <c r="B7050">
        <v>6938370</v>
      </c>
      <c r="C7050">
        <v>8887769</v>
      </c>
    </row>
    <row r="7051" spans="1:3" x14ac:dyDescent="0.25">
      <c r="A7051">
        <v>17.427166799999998</v>
      </c>
      <c r="B7051">
        <v>6938246</v>
      </c>
      <c r="C7051">
        <v>8887627</v>
      </c>
    </row>
    <row r="7052" spans="1:3" x14ac:dyDescent="0.25">
      <c r="A7052">
        <v>17.4296668</v>
      </c>
      <c r="B7052">
        <v>6938103</v>
      </c>
      <c r="C7052">
        <v>8887498</v>
      </c>
    </row>
    <row r="7053" spans="1:3" x14ac:dyDescent="0.25">
      <c r="A7053">
        <v>17.432166800000001</v>
      </c>
      <c r="B7053">
        <v>6937962</v>
      </c>
      <c r="C7053">
        <v>8887402</v>
      </c>
    </row>
    <row r="7054" spans="1:3" x14ac:dyDescent="0.25">
      <c r="A7054">
        <v>17.434666799999999</v>
      </c>
      <c r="B7054">
        <v>6937846</v>
      </c>
      <c r="C7054">
        <v>8887357</v>
      </c>
    </row>
    <row r="7055" spans="1:3" x14ac:dyDescent="0.25">
      <c r="A7055">
        <v>17.4371668</v>
      </c>
      <c r="B7055">
        <v>6937776</v>
      </c>
      <c r="C7055">
        <v>8887370</v>
      </c>
    </row>
    <row r="7056" spans="1:3" x14ac:dyDescent="0.25">
      <c r="A7056">
        <v>17.439666800000001</v>
      </c>
      <c r="B7056">
        <v>6937756</v>
      </c>
      <c r="C7056">
        <v>8887431</v>
      </c>
    </row>
    <row r="7057" spans="1:3" x14ac:dyDescent="0.25">
      <c r="A7057">
        <v>17.442166799999999</v>
      </c>
      <c r="B7057">
        <v>6937780</v>
      </c>
      <c r="C7057">
        <v>8887518</v>
      </c>
    </row>
    <row r="7058" spans="1:3" x14ac:dyDescent="0.25">
      <c r="A7058">
        <v>17.444223600000001</v>
      </c>
      <c r="B7058">
        <v>6937832</v>
      </c>
      <c r="C7058">
        <v>8887604</v>
      </c>
    </row>
    <row r="7059" spans="1:3" x14ac:dyDescent="0.25">
      <c r="A7059">
        <v>17.446723599999999</v>
      </c>
      <c r="B7059">
        <v>6937891</v>
      </c>
      <c r="C7059">
        <v>8887664</v>
      </c>
    </row>
    <row r="7060" spans="1:3" x14ac:dyDescent="0.25">
      <c r="A7060">
        <v>17.4492236</v>
      </c>
      <c r="B7060">
        <v>6937940</v>
      </c>
      <c r="C7060">
        <v>8887684</v>
      </c>
    </row>
    <row r="7061" spans="1:3" x14ac:dyDescent="0.25">
      <c r="A7061">
        <v>17.451723600000001</v>
      </c>
      <c r="B7061">
        <v>6937962</v>
      </c>
      <c r="C7061">
        <v>8887660</v>
      </c>
    </row>
    <row r="7062" spans="1:3" x14ac:dyDescent="0.25">
      <c r="A7062">
        <v>17.454223599999999</v>
      </c>
      <c r="B7062">
        <v>6937949</v>
      </c>
      <c r="C7062">
        <v>8887598</v>
      </c>
    </row>
    <row r="7063" spans="1:3" x14ac:dyDescent="0.25">
      <c r="A7063">
        <v>17.4567236</v>
      </c>
      <c r="B7063">
        <v>6937902</v>
      </c>
      <c r="C7063">
        <v>8887512</v>
      </c>
    </row>
    <row r="7064" spans="1:3" x14ac:dyDescent="0.25">
      <c r="A7064">
        <v>17.459223600000001</v>
      </c>
      <c r="B7064">
        <v>6937831</v>
      </c>
      <c r="C7064">
        <v>8887419</v>
      </c>
    </row>
    <row r="7065" spans="1:3" x14ac:dyDescent="0.25">
      <c r="A7065">
        <v>17.461723599999999</v>
      </c>
      <c r="B7065">
        <v>6937739</v>
      </c>
      <c r="C7065">
        <v>8887323</v>
      </c>
    </row>
    <row r="7066" spans="1:3" x14ac:dyDescent="0.25">
      <c r="A7066">
        <v>17.4642236</v>
      </c>
      <c r="B7066">
        <v>6937618</v>
      </c>
      <c r="C7066">
        <v>8887209</v>
      </c>
    </row>
    <row r="7067" spans="1:3" x14ac:dyDescent="0.25">
      <c r="A7067">
        <v>17.466723600000002</v>
      </c>
      <c r="B7067">
        <v>6937448</v>
      </c>
      <c r="C7067">
        <v>8887043</v>
      </c>
    </row>
    <row r="7068" spans="1:3" x14ac:dyDescent="0.25">
      <c r="A7068">
        <v>17.469223599999999</v>
      </c>
      <c r="B7068">
        <v>6937201</v>
      </c>
      <c r="C7068">
        <v>8886788</v>
      </c>
    </row>
    <row r="7069" spans="1:3" x14ac:dyDescent="0.25">
      <c r="A7069">
        <v>17.471723600000001</v>
      </c>
      <c r="B7069">
        <v>6936853</v>
      </c>
      <c r="C7069">
        <v>8886411</v>
      </c>
    </row>
    <row r="7070" spans="1:3" x14ac:dyDescent="0.25">
      <c r="A7070">
        <v>17.474223599999998</v>
      </c>
      <c r="B7070">
        <v>6936393</v>
      </c>
      <c r="C7070">
        <v>8885907</v>
      </c>
    </row>
    <row r="7071" spans="1:3" x14ac:dyDescent="0.25">
      <c r="A7071">
        <v>17.4767236</v>
      </c>
      <c r="B7071">
        <v>6935841</v>
      </c>
      <c r="C7071">
        <v>8885303</v>
      </c>
    </row>
    <row r="7072" spans="1:3" x14ac:dyDescent="0.25">
      <c r="A7072">
        <v>17.479223600000001</v>
      </c>
      <c r="B7072">
        <v>6935247</v>
      </c>
      <c r="C7072">
        <v>8884664</v>
      </c>
    </row>
    <row r="7073" spans="1:3" x14ac:dyDescent="0.25">
      <c r="A7073">
        <v>17.481723599999999</v>
      </c>
      <c r="B7073">
        <v>6934689</v>
      </c>
      <c r="C7073">
        <v>8884082</v>
      </c>
    </row>
    <row r="7074" spans="1:3" x14ac:dyDescent="0.25">
      <c r="A7074">
        <v>17.4842236</v>
      </c>
      <c r="B7074">
        <v>6934256</v>
      </c>
      <c r="C7074">
        <v>8883654</v>
      </c>
    </row>
    <row r="7075" spans="1:3" x14ac:dyDescent="0.25">
      <c r="A7075">
        <v>17.486723600000001</v>
      </c>
      <c r="B7075">
        <v>6934027</v>
      </c>
      <c r="C7075">
        <v>8883459</v>
      </c>
    </row>
    <row r="7076" spans="1:3" x14ac:dyDescent="0.25">
      <c r="A7076">
        <v>17.489223599999999</v>
      </c>
      <c r="B7076">
        <v>6934050</v>
      </c>
      <c r="C7076">
        <v>8883537</v>
      </c>
    </row>
    <row r="7077" spans="1:3" x14ac:dyDescent="0.25">
      <c r="A7077">
        <v>17.4917236</v>
      </c>
      <c r="B7077">
        <v>6934333</v>
      </c>
      <c r="C7077">
        <v>8883883</v>
      </c>
    </row>
    <row r="7078" spans="1:3" x14ac:dyDescent="0.25">
      <c r="A7078">
        <v>17.494223600000002</v>
      </c>
      <c r="B7078">
        <v>6934837</v>
      </c>
      <c r="C7078">
        <v>8884446</v>
      </c>
    </row>
    <row r="7079" spans="1:3" x14ac:dyDescent="0.25">
      <c r="A7079">
        <v>17.496723599999999</v>
      </c>
      <c r="B7079">
        <v>6935493</v>
      </c>
      <c r="C7079">
        <v>8885146</v>
      </c>
    </row>
    <row r="7080" spans="1:3" x14ac:dyDescent="0.25">
      <c r="A7080">
        <v>17.499223600000001</v>
      </c>
      <c r="B7080">
        <v>6936218</v>
      </c>
      <c r="C7080">
        <v>8885894</v>
      </c>
    </row>
    <row r="7081" spans="1:3" x14ac:dyDescent="0.25">
      <c r="A7081">
        <v>17.501723599999998</v>
      </c>
      <c r="B7081">
        <v>6936934</v>
      </c>
      <c r="C7081">
        <v>8886615</v>
      </c>
    </row>
    <row r="7082" spans="1:3" x14ac:dyDescent="0.25">
      <c r="A7082">
        <v>17.5042236</v>
      </c>
      <c r="B7082">
        <v>6937586</v>
      </c>
      <c r="C7082">
        <v>8887260</v>
      </c>
    </row>
    <row r="7083" spans="1:3" x14ac:dyDescent="0.25">
      <c r="A7083">
        <v>17.506723600000001</v>
      </c>
      <c r="B7083">
        <v>6938144</v>
      </c>
      <c r="C7083">
        <v>8887802</v>
      </c>
    </row>
    <row r="7084" spans="1:3" x14ac:dyDescent="0.25">
      <c r="A7084">
        <v>17.509223599999999</v>
      </c>
      <c r="B7084">
        <v>6938593</v>
      </c>
      <c r="C7084">
        <v>8888233</v>
      </c>
    </row>
    <row r="7085" spans="1:3" x14ac:dyDescent="0.25">
      <c r="A7085">
        <v>17.5117236</v>
      </c>
      <c r="B7085">
        <v>6938928</v>
      </c>
      <c r="C7085">
        <v>8888550</v>
      </c>
    </row>
    <row r="7086" spans="1:3" x14ac:dyDescent="0.25">
      <c r="A7086">
        <v>17.514223600000001</v>
      </c>
      <c r="B7086">
        <v>6939148</v>
      </c>
      <c r="C7086">
        <v>8888754</v>
      </c>
    </row>
    <row r="7087" spans="1:3" x14ac:dyDescent="0.25">
      <c r="A7087">
        <v>17.516723599999999</v>
      </c>
      <c r="B7087">
        <v>6939246</v>
      </c>
      <c r="C7087">
        <v>8888841</v>
      </c>
    </row>
    <row r="7088" spans="1:3" x14ac:dyDescent="0.25">
      <c r="A7088">
        <v>17.5192236</v>
      </c>
      <c r="B7088">
        <v>6939216</v>
      </c>
      <c r="C7088">
        <v>8888809</v>
      </c>
    </row>
    <row r="7089" spans="1:3" x14ac:dyDescent="0.25">
      <c r="A7089">
        <v>17.521723600000001</v>
      </c>
      <c r="B7089">
        <v>6939057</v>
      </c>
      <c r="C7089">
        <v>8888661</v>
      </c>
    </row>
    <row r="7090" spans="1:3" x14ac:dyDescent="0.25">
      <c r="A7090">
        <v>17.524223599999999</v>
      </c>
      <c r="B7090">
        <v>6938789</v>
      </c>
      <c r="C7090">
        <v>8888421</v>
      </c>
    </row>
    <row r="7091" spans="1:3" x14ac:dyDescent="0.25">
      <c r="A7091">
        <v>17.5267236</v>
      </c>
      <c r="B7091">
        <v>6938454</v>
      </c>
      <c r="C7091">
        <v>8888129</v>
      </c>
    </row>
    <row r="7092" spans="1:3" x14ac:dyDescent="0.25">
      <c r="A7092">
        <v>17.529223600000002</v>
      </c>
      <c r="B7092">
        <v>6938103</v>
      </c>
      <c r="C7092">
        <v>8887834</v>
      </c>
    </row>
    <row r="7093" spans="1:3" x14ac:dyDescent="0.25">
      <c r="A7093">
        <v>17.531723599999999</v>
      </c>
      <c r="B7093">
        <v>6937795</v>
      </c>
      <c r="C7093">
        <v>8887586</v>
      </c>
    </row>
    <row r="7094" spans="1:3" x14ac:dyDescent="0.25">
      <c r="A7094">
        <v>17.534223600000001</v>
      </c>
      <c r="B7094">
        <v>6937574</v>
      </c>
      <c r="C7094">
        <v>8887419</v>
      </c>
    </row>
    <row r="7095" spans="1:3" x14ac:dyDescent="0.25">
      <c r="A7095">
        <v>17.536723599999998</v>
      </c>
      <c r="B7095">
        <v>6937464</v>
      </c>
      <c r="C7095">
        <v>8887348</v>
      </c>
    </row>
    <row r="7096" spans="1:3" x14ac:dyDescent="0.25">
      <c r="A7096">
        <v>17.5392236</v>
      </c>
      <c r="B7096">
        <v>6937460</v>
      </c>
      <c r="C7096">
        <v>8887362</v>
      </c>
    </row>
    <row r="7097" spans="1:3" x14ac:dyDescent="0.25">
      <c r="A7097">
        <v>17.541723600000001</v>
      </c>
      <c r="B7097">
        <v>6937531</v>
      </c>
      <c r="C7097">
        <v>8887431</v>
      </c>
    </row>
    <row r="7098" spans="1:3" x14ac:dyDescent="0.25">
      <c r="A7098">
        <v>17.544223599999999</v>
      </c>
      <c r="B7098">
        <v>6937631</v>
      </c>
      <c r="C7098">
        <v>8887511</v>
      </c>
    </row>
    <row r="7099" spans="1:3" x14ac:dyDescent="0.25">
      <c r="A7099">
        <v>17.5467236</v>
      </c>
      <c r="B7099">
        <v>6937712</v>
      </c>
      <c r="C7099">
        <v>8887562</v>
      </c>
    </row>
    <row r="7100" spans="1:3" x14ac:dyDescent="0.25">
      <c r="A7100">
        <v>17.549223600000001</v>
      </c>
      <c r="B7100">
        <v>6937738</v>
      </c>
      <c r="C7100">
        <v>8887553</v>
      </c>
    </row>
    <row r="7101" spans="1:3" x14ac:dyDescent="0.25">
      <c r="A7101">
        <v>17.551723599999999</v>
      </c>
      <c r="B7101">
        <v>6937689</v>
      </c>
      <c r="C7101">
        <v>8887472</v>
      </c>
    </row>
    <row r="7102" spans="1:3" x14ac:dyDescent="0.25">
      <c r="A7102">
        <v>17.5542236</v>
      </c>
      <c r="B7102">
        <v>6937569</v>
      </c>
      <c r="C7102">
        <v>8887330</v>
      </c>
    </row>
    <row r="7103" spans="1:3" x14ac:dyDescent="0.25">
      <c r="A7103">
        <v>17.556723600000002</v>
      </c>
      <c r="B7103">
        <v>6937401</v>
      </c>
      <c r="C7103">
        <v>8887154</v>
      </c>
    </row>
    <row r="7104" spans="1:3" x14ac:dyDescent="0.25">
      <c r="A7104">
        <v>17.559223599999999</v>
      </c>
      <c r="B7104">
        <v>6937216</v>
      </c>
      <c r="C7104">
        <v>8886983</v>
      </c>
    </row>
    <row r="7105" spans="1:3" x14ac:dyDescent="0.25">
      <c r="A7105">
        <v>17.561723600000001</v>
      </c>
      <c r="B7105">
        <v>6937048</v>
      </c>
      <c r="C7105">
        <v>8886855</v>
      </c>
    </row>
    <row r="7106" spans="1:3" x14ac:dyDescent="0.25">
      <c r="A7106">
        <v>17.564223599999998</v>
      </c>
      <c r="B7106">
        <v>6936926</v>
      </c>
      <c r="C7106">
        <v>8886804</v>
      </c>
    </row>
    <row r="7107" spans="1:3" x14ac:dyDescent="0.25">
      <c r="A7107">
        <v>17.5667236</v>
      </c>
      <c r="B7107">
        <v>6936866</v>
      </c>
      <c r="C7107">
        <v>8886847</v>
      </c>
    </row>
    <row r="7108" spans="1:3" x14ac:dyDescent="0.25">
      <c r="A7108">
        <v>17.569223600000001</v>
      </c>
      <c r="B7108">
        <v>6936874</v>
      </c>
      <c r="C7108">
        <v>8886987</v>
      </c>
    </row>
    <row r="7109" spans="1:3" x14ac:dyDescent="0.25">
      <c r="A7109">
        <v>17.571723599999999</v>
      </c>
      <c r="B7109">
        <v>6936948</v>
      </c>
      <c r="C7109">
        <v>8887211</v>
      </c>
    </row>
    <row r="7110" spans="1:3" x14ac:dyDescent="0.25">
      <c r="A7110">
        <v>17.5742236</v>
      </c>
      <c r="B7110">
        <v>6937077</v>
      </c>
      <c r="C7110">
        <v>8887495</v>
      </c>
    </row>
    <row r="7111" spans="1:3" x14ac:dyDescent="0.25">
      <c r="A7111">
        <v>17.576723600000001</v>
      </c>
      <c r="B7111">
        <v>6937248</v>
      </c>
      <c r="C7111">
        <v>8887806</v>
      </c>
    </row>
    <row r="7112" spans="1:3" x14ac:dyDescent="0.25">
      <c r="A7112">
        <v>17.579223599999999</v>
      </c>
      <c r="B7112">
        <v>6937446</v>
      </c>
      <c r="C7112">
        <v>8888114</v>
      </c>
    </row>
    <row r="7113" spans="1:3" x14ac:dyDescent="0.25">
      <c r="A7113">
        <v>17.5817236</v>
      </c>
      <c r="B7113">
        <v>6937652</v>
      </c>
      <c r="C7113">
        <v>8888387</v>
      </c>
    </row>
    <row r="7114" spans="1:3" x14ac:dyDescent="0.25">
      <c r="A7114">
        <v>17.583719500000001</v>
      </c>
      <c r="B7114">
        <v>6937842</v>
      </c>
      <c r="C7114">
        <v>8888596</v>
      </c>
    </row>
    <row r="7115" spans="1:3" x14ac:dyDescent="0.25">
      <c r="A7115">
        <v>17.586219499999999</v>
      </c>
      <c r="B7115">
        <v>6937990</v>
      </c>
      <c r="C7115">
        <v>8888715</v>
      </c>
    </row>
    <row r="7116" spans="1:3" x14ac:dyDescent="0.25">
      <c r="A7116">
        <v>17.5887195</v>
      </c>
      <c r="B7116">
        <v>6938069</v>
      </c>
      <c r="C7116">
        <v>8888724</v>
      </c>
    </row>
    <row r="7117" spans="1:3" x14ac:dyDescent="0.25">
      <c r="A7117">
        <v>17.591219500000001</v>
      </c>
      <c r="B7117">
        <v>6938061</v>
      </c>
      <c r="C7117">
        <v>8888613</v>
      </c>
    </row>
    <row r="7118" spans="1:3" x14ac:dyDescent="0.25">
      <c r="A7118">
        <v>17.593719499999999</v>
      </c>
      <c r="B7118">
        <v>6937955</v>
      </c>
      <c r="C7118">
        <v>8888385</v>
      </c>
    </row>
    <row r="7119" spans="1:3" x14ac:dyDescent="0.25">
      <c r="A7119">
        <v>17.5962195</v>
      </c>
      <c r="B7119">
        <v>6937756</v>
      </c>
      <c r="C7119">
        <v>8888054</v>
      </c>
    </row>
    <row r="7120" spans="1:3" x14ac:dyDescent="0.25">
      <c r="A7120">
        <v>17.598719500000001</v>
      </c>
      <c r="B7120">
        <v>6937491</v>
      </c>
      <c r="C7120">
        <v>8887653</v>
      </c>
    </row>
    <row r="7121" spans="1:3" x14ac:dyDescent="0.25">
      <c r="A7121">
        <v>17.601219499999999</v>
      </c>
      <c r="B7121">
        <v>6937203</v>
      </c>
      <c r="C7121">
        <v>8887231</v>
      </c>
    </row>
    <row r="7122" spans="1:3" x14ac:dyDescent="0.25">
      <c r="A7122">
        <v>17.6037195</v>
      </c>
      <c r="B7122">
        <v>6936949</v>
      </c>
      <c r="C7122">
        <v>8886847</v>
      </c>
    </row>
    <row r="7123" spans="1:3" x14ac:dyDescent="0.25">
      <c r="A7123">
        <v>17.606219500000002</v>
      </c>
      <c r="B7123">
        <v>6936793</v>
      </c>
      <c r="C7123">
        <v>8886557</v>
      </c>
    </row>
    <row r="7124" spans="1:3" x14ac:dyDescent="0.25">
      <c r="A7124">
        <v>17.608719499999999</v>
      </c>
      <c r="B7124">
        <v>6936790</v>
      </c>
      <c r="C7124">
        <v>8886411</v>
      </c>
    </row>
    <row r="7125" spans="1:3" x14ac:dyDescent="0.25">
      <c r="A7125">
        <v>17.611219500000001</v>
      </c>
      <c r="B7125">
        <v>6936975</v>
      </c>
      <c r="C7125">
        <v>8886438</v>
      </c>
    </row>
    <row r="7126" spans="1:3" x14ac:dyDescent="0.25">
      <c r="A7126">
        <v>17.613719499999998</v>
      </c>
      <c r="B7126">
        <v>6937351</v>
      </c>
      <c r="C7126">
        <v>8886637</v>
      </c>
    </row>
    <row r="7127" spans="1:3" x14ac:dyDescent="0.25">
      <c r="A7127">
        <v>17.6162195</v>
      </c>
      <c r="B7127">
        <v>6937884</v>
      </c>
      <c r="C7127">
        <v>8886976</v>
      </c>
    </row>
    <row r="7128" spans="1:3" x14ac:dyDescent="0.25">
      <c r="A7128">
        <v>17.618719500000001</v>
      </c>
      <c r="B7128">
        <v>6938506</v>
      </c>
      <c r="C7128">
        <v>8887400</v>
      </c>
    </row>
    <row r="7129" spans="1:3" x14ac:dyDescent="0.25">
      <c r="A7129">
        <v>17.621219499999999</v>
      </c>
      <c r="B7129">
        <v>6939130</v>
      </c>
      <c r="C7129">
        <v>8887840</v>
      </c>
    </row>
    <row r="7130" spans="1:3" x14ac:dyDescent="0.25">
      <c r="A7130">
        <v>17.6237195</v>
      </c>
      <c r="B7130">
        <v>6939665</v>
      </c>
      <c r="C7130">
        <v>8888228</v>
      </c>
    </row>
    <row r="7131" spans="1:3" x14ac:dyDescent="0.25">
      <c r="A7131">
        <v>17.626219500000001</v>
      </c>
      <c r="B7131">
        <v>6940039</v>
      </c>
      <c r="C7131">
        <v>8888514</v>
      </c>
    </row>
    <row r="7132" spans="1:3" x14ac:dyDescent="0.25">
      <c r="A7132">
        <v>17.628719499999999</v>
      </c>
      <c r="B7132">
        <v>6940210</v>
      </c>
      <c r="C7132">
        <v>8888672</v>
      </c>
    </row>
    <row r="7133" spans="1:3" x14ac:dyDescent="0.25">
      <c r="A7133">
        <v>17.6312195</v>
      </c>
      <c r="B7133">
        <v>6940178</v>
      </c>
      <c r="C7133">
        <v>8888709</v>
      </c>
    </row>
    <row r="7134" spans="1:3" x14ac:dyDescent="0.25">
      <c r="A7134">
        <v>17.633719500000002</v>
      </c>
      <c r="B7134">
        <v>6939981</v>
      </c>
      <c r="C7134">
        <v>8888655</v>
      </c>
    </row>
    <row r="7135" spans="1:3" x14ac:dyDescent="0.25">
      <c r="A7135">
        <v>17.636219499999999</v>
      </c>
      <c r="B7135">
        <v>6939678</v>
      </c>
      <c r="C7135">
        <v>8888551</v>
      </c>
    </row>
    <row r="7136" spans="1:3" x14ac:dyDescent="0.25">
      <c r="A7136">
        <v>17.638719500000001</v>
      </c>
      <c r="B7136">
        <v>6939334</v>
      </c>
      <c r="C7136">
        <v>8888437</v>
      </c>
    </row>
    <row r="7137" spans="1:3" x14ac:dyDescent="0.25">
      <c r="A7137">
        <v>17.641219499999998</v>
      </c>
      <c r="B7137">
        <v>6939009</v>
      </c>
      <c r="C7137">
        <v>8888342</v>
      </c>
    </row>
    <row r="7138" spans="1:3" x14ac:dyDescent="0.25">
      <c r="A7138">
        <v>17.6437195</v>
      </c>
      <c r="B7138">
        <v>6938745</v>
      </c>
      <c r="C7138">
        <v>8888283</v>
      </c>
    </row>
    <row r="7139" spans="1:3" x14ac:dyDescent="0.25">
      <c r="A7139">
        <v>17.646219500000001</v>
      </c>
      <c r="B7139">
        <v>6938566</v>
      </c>
      <c r="C7139">
        <v>8888268</v>
      </c>
    </row>
    <row r="7140" spans="1:3" x14ac:dyDescent="0.25">
      <c r="A7140">
        <v>17.648719499999999</v>
      </c>
      <c r="B7140">
        <v>6938478</v>
      </c>
      <c r="C7140">
        <v>8888294</v>
      </c>
    </row>
    <row r="7141" spans="1:3" x14ac:dyDescent="0.25">
      <c r="A7141">
        <v>17.6512195</v>
      </c>
      <c r="B7141">
        <v>6938472</v>
      </c>
      <c r="C7141">
        <v>8888353</v>
      </c>
    </row>
    <row r="7142" spans="1:3" x14ac:dyDescent="0.25">
      <c r="A7142">
        <v>17.653719500000001</v>
      </c>
      <c r="B7142">
        <v>6938529</v>
      </c>
      <c r="C7142">
        <v>8888437</v>
      </c>
    </row>
    <row r="7143" spans="1:3" x14ac:dyDescent="0.25">
      <c r="A7143">
        <v>17.656219499999999</v>
      </c>
      <c r="B7143">
        <v>6938629</v>
      </c>
      <c r="C7143">
        <v>8888538</v>
      </c>
    </row>
    <row r="7144" spans="1:3" x14ac:dyDescent="0.25">
      <c r="A7144">
        <v>17.6587195</v>
      </c>
      <c r="B7144">
        <v>6938753</v>
      </c>
      <c r="C7144">
        <v>8888648</v>
      </c>
    </row>
    <row r="7145" spans="1:3" x14ac:dyDescent="0.25">
      <c r="A7145">
        <v>17.661219500000001</v>
      </c>
      <c r="B7145">
        <v>6938880</v>
      </c>
      <c r="C7145">
        <v>8888756</v>
      </c>
    </row>
    <row r="7146" spans="1:3" x14ac:dyDescent="0.25">
      <c r="A7146">
        <v>17.663719499999999</v>
      </c>
      <c r="B7146">
        <v>6938992</v>
      </c>
      <c r="C7146">
        <v>8888851</v>
      </c>
    </row>
    <row r="7147" spans="1:3" x14ac:dyDescent="0.25">
      <c r="A7147">
        <v>17.6662195</v>
      </c>
      <c r="B7147">
        <v>6939081</v>
      </c>
      <c r="C7147">
        <v>8888923</v>
      </c>
    </row>
    <row r="7148" spans="1:3" x14ac:dyDescent="0.25">
      <c r="A7148">
        <v>17.668719500000002</v>
      </c>
      <c r="B7148">
        <v>6939140</v>
      </c>
      <c r="C7148">
        <v>8888966</v>
      </c>
    </row>
    <row r="7149" spans="1:3" x14ac:dyDescent="0.25">
      <c r="A7149">
        <v>17.671219499999999</v>
      </c>
      <c r="B7149">
        <v>6939170</v>
      </c>
      <c r="C7149">
        <v>8888977</v>
      </c>
    </row>
    <row r="7150" spans="1:3" x14ac:dyDescent="0.25">
      <c r="A7150">
        <v>17.673719500000001</v>
      </c>
      <c r="B7150">
        <v>6939177</v>
      </c>
      <c r="C7150">
        <v>8888960</v>
      </c>
    </row>
    <row r="7151" spans="1:3" x14ac:dyDescent="0.25">
      <c r="A7151">
        <v>17.676219499999998</v>
      </c>
      <c r="B7151">
        <v>6939170</v>
      </c>
      <c r="C7151">
        <v>8888922</v>
      </c>
    </row>
    <row r="7152" spans="1:3" x14ac:dyDescent="0.25">
      <c r="A7152">
        <v>17.6787195</v>
      </c>
      <c r="B7152">
        <v>6939157</v>
      </c>
      <c r="C7152">
        <v>8888875</v>
      </c>
    </row>
    <row r="7153" spans="1:3" x14ac:dyDescent="0.25">
      <c r="A7153">
        <v>17.681219500000001</v>
      </c>
      <c r="B7153">
        <v>6939145</v>
      </c>
      <c r="C7153">
        <v>8888827</v>
      </c>
    </row>
    <row r="7154" spans="1:3" x14ac:dyDescent="0.25">
      <c r="A7154">
        <v>17.683719499999999</v>
      </c>
      <c r="B7154">
        <v>6939137</v>
      </c>
      <c r="C7154">
        <v>8888788</v>
      </c>
    </row>
    <row r="7155" spans="1:3" x14ac:dyDescent="0.25">
      <c r="A7155">
        <v>17.6862195</v>
      </c>
      <c r="B7155">
        <v>6939132</v>
      </c>
      <c r="C7155">
        <v>8888760</v>
      </c>
    </row>
    <row r="7156" spans="1:3" x14ac:dyDescent="0.25">
      <c r="A7156">
        <v>17.688719500000001</v>
      </c>
      <c r="B7156">
        <v>6939124</v>
      </c>
      <c r="C7156">
        <v>8888743</v>
      </c>
    </row>
    <row r="7157" spans="1:3" x14ac:dyDescent="0.25">
      <c r="A7157">
        <v>17.691219499999999</v>
      </c>
      <c r="B7157">
        <v>6939105</v>
      </c>
      <c r="C7157">
        <v>8888729</v>
      </c>
    </row>
    <row r="7158" spans="1:3" x14ac:dyDescent="0.25">
      <c r="A7158">
        <v>17.6937195</v>
      </c>
      <c r="B7158">
        <v>6939063</v>
      </c>
      <c r="C7158">
        <v>8888702</v>
      </c>
    </row>
    <row r="7159" spans="1:3" x14ac:dyDescent="0.25">
      <c r="A7159">
        <v>17.696219500000002</v>
      </c>
      <c r="B7159">
        <v>6938982</v>
      </c>
      <c r="C7159">
        <v>8888646</v>
      </c>
    </row>
    <row r="7160" spans="1:3" x14ac:dyDescent="0.25">
      <c r="A7160">
        <v>17.698719499999999</v>
      </c>
      <c r="B7160">
        <v>6938849</v>
      </c>
      <c r="C7160">
        <v>8888542</v>
      </c>
    </row>
    <row r="7161" spans="1:3" x14ac:dyDescent="0.25">
      <c r="A7161">
        <v>17.701219500000001</v>
      </c>
      <c r="B7161">
        <v>6938658</v>
      </c>
      <c r="C7161">
        <v>8888379</v>
      </c>
    </row>
    <row r="7162" spans="1:3" x14ac:dyDescent="0.25">
      <c r="A7162">
        <v>17.703719499999998</v>
      </c>
      <c r="B7162">
        <v>6938415</v>
      </c>
      <c r="C7162">
        <v>8888159</v>
      </c>
    </row>
    <row r="7163" spans="1:3" x14ac:dyDescent="0.25">
      <c r="A7163">
        <v>17.7062195</v>
      </c>
      <c r="B7163">
        <v>6938136</v>
      </c>
      <c r="C7163">
        <v>8887896</v>
      </c>
    </row>
    <row r="7164" spans="1:3" x14ac:dyDescent="0.25">
      <c r="A7164">
        <v>17.708719500000001</v>
      </c>
      <c r="B7164">
        <v>6937848</v>
      </c>
      <c r="C7164">
        <v>8887613</v>
      </c>
    </row>
    <row r="7165" spans="1:3" x14ac:dyDescent="0.25">
      <c r="A7165">
        <v>17.711219499999999</v>
      </c>
      <c r="B7165">
        <v>6937580</v>
      </c>
      <c r="C7165">
        <v>8887339</v>
      </c>
    </row>
    <row r="7166" spans="1:3" x14ac:dyDescent="0.25">
      <c r="A7166">
        <v>17.7137195</v>
      </c>
      <c r="B7166">
        <v>6937355</v>
      </c>
      <c r="C7166">
        <v>8887096</v>
      </c>
    </row>
    <row r="7167" spans="1:3" x14ac:dyDescent="0.25">
      <c r="A7167">
        <v>17.716219500000001</v>
      </c>
      <c r="B7167">
        <v>6937186</v>
      </c>
      <c r="C7167">
        <v>8886900</v>
      </c>
    </row>
    <row r="7168" spans="1:3" x14ac:dyDescent="0.25">
      <c r="A7168">
        <v>17.718719499999999</v>
      </c>
      <c r="B7168">
        <v>6937071</v>
      </c>
      <c r="C7168">
        <v>8886750</v>
      </c>
    </row>
    <row r="7169" spans="1:3" x14ac:dyDescent="0.25">
      <c r="A7169">
        <v>17.7212195</v>
      </c>
      <c r="B7169">
        <v>6936997</v>
      </c>
      <c r="C7169">
        <v>8886639</v>
      </c>
    </row>
    <row r="7170" spans="1:3" x14ac:dyDescent="0.25">
      <c r="A7170">
        <v>17.723245899999998</v>
      </c>
      <c r="B7170">
        <v>6936948</v>
      </c>
      <c r="C7170">
        <v>8886556</v>
      </c>
    </row>
    <row r="7171" spans="1:3" x14ac:dyDescent="0.25">
      <c r="A7171">
        <v>17.7257459</v>
      </c>
      <c r="B7171">
        <v>6936906</v>
      </c>
      <c r="C7171">
        <v>8886488</v>
      </c>
    </row>
    <row r="7172" spans="1:3" x14ac:dyDescent="0.25">
      <c r="A7172">
        <v>17.728245900000001</v>
      </c>
      <c r="B7172">
        <v>6936855</v>
      </c>
      <c r="C7172">
        <v>8886423</v>
      </c>
    </row>
    <row r="7173" spans="1:3" x14ac:dyDescent="0.25">
      <c r="A7173">
        <v>17.730745899999999</v>
      </c>
      <c r="B7173">
        <v>6936780</v>
      </c>
      <c r="C7173">
        <v>8886343</v>
      </c>
    </row>
    <row r="7174" spans="1:3" x14ac:dyDescent="0.25">
      <c r="A7174">
        <v>17.7332459</v>
      </c>
      <c r="B7174">
        <v>6936669</v>
      </c>
      <c r="C7174">
        <v>8886234</v>
      </c>
    </row>
    <row r="7175" spans="1:3" x14ac:dyDescent="0.25">
      <c r="A7175">
        <v>17.735745900000001</v>
      </c>
      <c r="B7175">
        <v>6936515</v>
      </c>
      <c r="C7175">
        <v>8886082</v>
      </c>
    </row>
    <row r="7176" spans="1:3" x14ac:dyDescent="0.25">
      <c r="A7176">
        <v>17.738245899999999</v>
      </c>
      <c r="B7176">
        <v>6936321</v>
      </c>
      <c r="C7176">
        <v>8885881</v>
      </c>
    </row>
    <row r="7177" spans="1:3" x14ac:dyDescent="0.25">
      <c r="A7177">
        <v>17.7407459</v>
      </c>
      <c r="B7177">
        <v>6936102</v>
      </c>
      <c r="C7177">
        <v>8885644</v>
      </c>
    </row>
    <row r="7178" spans="1:3" x14ac:dyDescent="0.25">
      <c r="A7178">
        <v>17.743245900000002</v>
      </c>
      <c r="B7178">
        <v>6935892</v>
      </c>
      <c r="C7178">
        <v>8885403</v>
      </c>
    </row>
    <row r="7179" spans="1:3" x14ac:dyDescent="0.25">
      <c r="A7179">
        <v>17.745745899999999</v>
      </c>
      <c r="B7179">
        <v>6935741</v>
      </c>
      <c r="C7179">
        <v>8885209</v>
      </c>
    </row>
    <row r="7180" spans="1:3" x14ac:dyDescent="0.25">
      <c r="A7180">
        <v>17.748245900000001</v>
      </c>
      <c r="B7180">
        <v>6935698</v>
      </c>
      <c r="C7180">
        <v>8885119</v>
      </c>
    </row>
    <row r="7181" spans="1:3" x14ac:dyDescent="0.25">
      <c r="A7181">
        <v>17.750745899999998</v>
      </c>
      <c r="B7181">
        <v>6935797</v>
      </c>
      <c r="C7181">
        <v>8885177</v>
      </c>
    </row>
    <row r="7182" spans="1:3" x14ac:dyDescent="0.25">
      <c r="A7182">
        <v>17.7532459</v>
      </c>
      <c r="B7182">
        <v>6936051</v>
      </c>
      <c r="C7182">
        <v>8885401</v>
      </c>
    </row>
    <row r="7183" spans="1:3" x14ac:dyDescent="0.25">
      <c r="A7183">
        <v>17.755745900000001</v>
      </c>
      <c r="B7183">
        <v>6936435</v>
      </c>
      <c r="C7183">
        <v>8885776</v>
      </c>
    </row>
    <row r="7184" spans="1:3" x14ac:dyDescent="0.25">
      <c r="A7184">
        <v>17.758245899999999</v>
      </c>
      <c r="B7184">
        <v>6936898</v>
      </c>
      <c r="C7184">
        <v>8886249</v>
      </c>
    </row>
    <row r="7185" spans="1:3" x14ac:dyDescent="0.25">
      <c r="A7185">
        <v>17.7607459</v>
      </c>
      <c r="B7185">
        <v>6937368</v>
      </c>
      <c r="C7185">
        <v>8886747</v>
      </c>
    </row>
    <row r="7186" spans="1:3" x14ac:dyDescent="0.25">
      <c r="A7186">
        <v>17.763245900000001</v>
      </c>
      <c r="B7186">
        <v>6937774</v>
      </c>
      <c r="C7186">
        <v>8887191</v>
      </c>
    </row>
    <row r="7187" spans="1:3" x14ac:dyDescent="0.25">
      <c r="A7187">
        <v>17.765745899999999</v>
      </c>
      <c r="B7187">
        <v>6938064</v>
      </c>
      <c r="C7187">
        <v>8887521</v>
      </c>
    </row>
    <row r="7188" spans="1:3" x14ac:dyDescent="0.25">
      <c r="A7188">
        <v>17.7682459</v>
      </c>
      <c r="B7188">
        <v>6938215</v>
      </c>
      <c r="C7188">
        <v>8887706</v>
      </c>
    </row>
    <row r="7189" spans="1:3" x14ac:dyDescent="0.25">
      <c r="A7189">
        <v>17.770745900000001</v>
      </c>
      <c r="B7189">
        <v>6938231</v>
      </c>
      <c r="C7189">
        <v>8887749</v>
      </c>
    </row>
    <row r="7190" spans="1:3" x14ac:dyDescent="0.25">
      <c r="A7190">
        <v>17.773245899999999</v>
      </c>
      <c r="B7190">
        <v>6938134</v>
      </c>
      <c r="C7190">
        <v>8887674</v>
      </c>
    </row>
    <row r="7191" spans="1:3" x14ac:dyDescent="0.25">
      <c r="A7191">
        <v>17.7757459</v>
      </c>
      <c r="B7191">
        <v>6937953</v>
      </c>
      <c r="C7191">
        <v>8887518</v>
      </c>
    </row>
    <row r="7192" spans="1:3" x14ac:dyDescent="0.25">
      <c r="A7192">
        <v>17.778245900000002</v>
      </c>
      <c r="B7192">
        <v>6937712</v>
      </c>
      <c r="C7192">
        <v>8887313</v>
      </c>
    </row>
    <row r="7193" spans="1:3" x14ac:dyDescent="0.25">
      <c r="A7193">
        <v>17.780745899999999</v>
      </c>
      <c r="B7193">
        <v>6937427</v>
      </c>
      <c r="C7193">
        <v>8887083</v>
      </c>
    </row>
    <row r="7194" spans="1:3" x14ac:dyDescent="0.25">
      <c r="A7194">
        <v>17.783245900000001</v>
      </c>
      <c r="B7194">
        <v>6937106</v>
      </c>
      <c r="C7194">
        <v>8886837</v>
      </c>
    </row>
    <row r="7195" spans="1:3" x14ac:dyDescent="0.25">
      <c r="A7195">
        <v>17.785745899999998</v>
      </c>
      <c r="B7195">
        <v>6936760</v>
      </c>
      <c r="C7195">
        <v>8886578</v>
      </c>
    </row>
    <row r="7196" spans="1:3" x14ac:dyDescent="0.25">
      <c r="A7196">
        <v>17.7882459</v>
      </c>
      <c r="B7196">
        <v>6936410</v>
      </c>
      <c r="C7196">
        <v>8886313</v>
      </c>
    </row>
    <row r="7197" spans="1:3" x14ac:dyDescent="0.25">
      <c r="A7197">
        <v>17.790745900000001</v>
      </c>
      <c r="B7197">
        <v>6936095</v>
      </c>
      <c r="C7197">
        <v>8886059</v>
      </c>
    </row>
    <row r="7198" spans="1:3" x14ac:dyDescent="0.25">
      <c r="A7198">
        <v>17.793245899999999</v>
      </c>
      <c r="B7198">
        <v>6935860</v>
      </c>
      <c r="C7198">
        <v>8885844</v>
      </c>
    </row>
    <row r="7199" spans="1:3" x14ac:dyDescent="0.25">
      <c r="A7199">
        <v>17.7957459</v>
      </c>
      <c r="B7199">
        <v>6935746</v>
      </c>
      <c r="C7199">
        <v>8885701</v>
      </c>
    </row>
    <row r="7200" spans="1:3" x14ac:dyDescent="0.25">
      <c r="A7200">
        <v>17.798245900000001</v>
      </c>
      <c r="B7200">
        <v>6935783</v>
      </c>
      <c r="C7200">
        <v>8885660</v>
      </c>
    </row>
    <row r="7201" spans="1:3" x14ac:dyDescent="0.25">
      <c r="A7201">
        <v>17.800745899999999</v>
      </c>
      <c r="B7201">
        <v>6935981</v>
      </c>
      <c r="C7201">
        <v>8885745</v>
      </c>
    </row>
    <row r="7202" spans="1:3" x14ac:dyDescent="0.25">
      <c r="A7202">
        <v>17.8032459</v>
      </c>
      <c r="B7202">
        <v>6936323</v>
      </c>
      <c r="C7202">
        <v>8885960</v>
      </c>
    </row>
    <row r="7203" spans="1:3" x14ac:dyDescent="0.25">
      <c r="A7203">
        <v>17.805745900000002</v>
      </c>
      <c r="B7203">
        <v>6936770</v>
      </c>
      <c r="C7203">
        <v>8886289</v>
      </c>
    </row>
    <row r="7204" spans="1:3" x14ac:dyDescent="0.25">
      <c r="A7204">
        <v>17.808245899999999</v>
      </c>
      <c r="B7204">
        <v>6937265</v>
      </c>
      <c r="C7204">
        <v>8886697</v>
      </c>
    </row>
    <row r="7205" spans="1:3" x14ac:dyDescent="0.25">
      <c r="A7205">
        <v>17.810745900000001</v>
      </c>
      <c r="B7205">
        <v>6937748</v>
      </c>
      <c r="C7205">
        <v>8887136</v>
      </c>
    </row>
    <row r="7206" spans="1:3" x14ac:dyDescent="0.25">
      <c r="A7206">
        <v>17.813245899999998</v>
      </c>
      <c r="B7206">
        <v>6938166</v>
      </c>
      <c r="C7206">
        <v>8887552</v>
      </c>
    </row>
    <row r="7207" spans="1:3" x14ac:dyDescent="0.25">
      <c r="A7207">
        <v>17.8157459</v>
      </c>
      <c r="B7207">
        <v>6938476</v>
      </c>
      <c r="C7207">
        <v>8887898</v>
      </c>
    </row>
    <row r="7208" spans="1:3" x14ac:dyDescent="0.25">
      <c r="A7208">
        <v>17.818245900000001</v>
      </c>
      <c r="B7208">
        <v>6938655</v>
      </c>
      <c r="C7208">
        <v>8888133</v>
      </c>
    </row>
    <row r="7209" spans="1:3" x14ac:dyDescent="0.25">
      <c r="A7209">
        <v>17.820745899999999</v>
      </c>
      <c r="B7209">
        <v>6938699</v>
      </c>
      <c r="C7209">
        <v>8888240</v>
      </c>
    </row>
    <row r="7210" spans="1:3" x14ac:dyDescent="0.25">
      <c r="A7210">
        <v>17.8232459</v>
      </c>
      <c r="B7210">
        <v>6938625</v>
      </c>
      <c r="C7210">
        <v>8888219</v>
      </c>
    </row>
    <row r="7211" spans="1:3" x14ac:dyDescent="0.25">
      <c r="A7211">
        <v>17.825745900000001</v>
      </c>
      <c r="B7211">
        <v>6938463</v>
      </c>
      <c r="C7211">
        <v>8888094</v>
      </c>
    </row>
    <row r="7212" spans="1:3" x14ac:dyDescent="0.25">
      <c r="A7212">
        <v>17.828245899999999</v>
      </c>
      <c r="B7212">
        <v>6938254</v>
      </c>
      <c r="C7212">
        <v>8887901</v>
      </c>
    </row>
    <row r="7213" spans="1:3" x14ac:dyDescent="0.25">
      <c r="A7213">
        <v>17.8307459</v>
      </c>
      <c r="B7213">
        <v>6938039</v>
      </c>
      <c r="C7213">
        <v>8887683</v>
      </c>
    </row>
    <row r="7214" spans="1:3" x14ac:dyDescent="0.25">
      <c r="A7214">
        <v>17.833245900000001</v>
      </c>
      <c r="B7214">
        <v>6937857</v>
      </c>
      <c r="C7214">
        <v>8887484</v>
      </c>
    </row>
    <row r="7215" spans="1:3" x14ac:dyDescent="0.25">
      <c r="A7215">
        <v>17.835745899999999</v>
      </c>
      <c r="B7215">
        <v>6937732</v>
      </c>
      <c r="C7215">
        <v>8887337</v>
      </c>
    </row>
    <row r="7216" spans="1:3" x14ac:dyDescent="0.25">
      <c r="A7216">
        <v>17.8382459</v>
      </c>
      <c r="B7216">
        <v>6937676</v>
      </c>
      <c r="C7216">
        <v>8887261</v>
      </c>
    </row>
    <row r="7217" spans="1:3" x14ac:dyDescent="0.25">
      <c r="A7217">
        <v>17.840745900000002</v>
      </c>
      <c r="B7217">
        <v>6937690</v>
      </c>
      <c r="C7217">
        <v>8887262</v>
      </c>
    </row>
    <row r="7218" spans="1:3" x14ac:dyDescent="0.25">
      <c r="A7218">
        <v>17.843245899999999</v>
      </c>
      <c r="B7218">
        <v>6937759</v>
      </c>
      <c r="C7218">
        <v>8887332</v>
      </c>
    </row>
    <row r="7219" spans="1:3" x14ac:dyDescent="0.25">
      <c r="A7219">
        <v>17.845745900000001</v>
      </c>
      <c r="B7219">
        <v>6937867</v>
      </c>
      <c r="C7219">
        <v>8887456</v>
      </c>
    </row>
    <row r="7220" spans="1:3" x14ac:dyDescent="0.25">
      <c r="A7220">
        <v>17.848245899999998</v>
      </c>
      <c r="B7220">
        <v>6937993</v>
      </c>
      <c r="C7220">
        <v>8887614</v>
      </c>
    </row>
    <row r="7221" spans="1:3" x14ac:dyDescent="0.25">
      <c r="A7221">
        <v>17.8507459</v>
      </c>
      <c r="B7221">
        <v>6938118</v>
      </c>
      <c r="C7221">
        <v>8887785</v>
      </c>
    </row>
    <row r="7222" spans="1:3" x14ac:dyDescent="0.25">
      <c r="A7222">
        <v>17.853245900000001</v>
      </c>
      <c r="B7222">
        <v>6938229</v>
      </c>
      <c r="C7222">
        <v>8887952</v>
      </c>
    </row>
    <row r="7223" spans="1:3" x14ac:dyDescent="0.25">
      <c r="A7223">
        <v>17.855745899999999</v>
      </c>
      <c r="B7223">
        <v>6938316</v>
      </c>
      <c r="C7223">
        <v>8888100</v>
      </c>
    </row>
    <row r="7224" spans="1:3" x14ac:dyDescent="0.25">
      <c r="A7224">
        <v>17.8582459</v>
      </c>
      <c r="B7224">
        <v>6938374</v>
      </c>
      <c r="C7224">
        <v>8888218</v>
      </c>
    </row>
    <row r="7225" spans="1:3" x14ac:dyDescent="0.25">
      <c r="A7225">
        <v>17.860745900000001</v>
      </c>
      <c r="B7225">
        <v>6938402</v>
      </c>
      <c r="C7225">
        <v>8888297</v>
      </c>
    </row>
    <row r="7226" spans="1:3" x14ac:dyDescent="0.25">
      <c r="A7226">
        <v>17.862772199999998</v>
      </c>
      <c r="B7226">
        <v>6938400</v>
      </c>
      <c r="C7226">
        <v>8888332</v>
      </c>
    </row>
    <row r="7227" spans="1:3" x14ac:dyDescent="0.25">
      <c r="A7227">
        <v>17.8652722</v>
      </c>
      <c r="B7227">
        <v>6938373</v>
      </c>
      <c r="C7227">
        <v>8888319</v>
      </c>
    </row>
    <row r="7228" spans="1:3" x14ac:dyDescent="0.25">
      <c r="A7228">
        <v>17.867772200000001</v>
      </c>
      <c r="B7228">
        <v>6938329</v>
      </c>
      <c r="C7228">
        <v>8888262</v>
      </c>
    </row>
    <row r="7229" spans="1:3" x14ac:dyDescent="0.25">
      <c r="A7229">
        <v>17.870272199999999</v>
      </c>
      <c r="B7229">
        <v>6938273</v>
      </c>
      <c r="C7229">
        <v>8888166</v>
      </c>
    </row>
    <row r="7230" spans="1:3" x14ac:dyDescent="0.25">
      <c r="A7230">
        <v>17.8727722</v>
      </c>
      <c r="B7230">
        <v>6938206</v>
      </c>
      <c r="C7230">
        <v>8888036</v>
      </c>
    </row>
    <row r="7231" spans="1:3" x14ac:dyDescent="0.25">
      <c r="A7231">
        <v>17.875272200000001</v>
      </c>
      <c r="B7231">
        <v>6938129</v>
      </c>
      <c r="C7231">
        <v>8887881</v>
      </c>
    </row>
    <row r="7232" spans="1:3" x14ac:dyDescent="0.25">
      <c r="A7232">
        <v>17.877772199999999</v>
      </c>
      <c r="B7232">
        <v>6938043</v>
      </c>
      <c r="C7232">
        <v>8887715</v>
      </c>
    </row>
    <row r="7233" spans="1:3" x14ac:dyDescent="0.25">
      <c r="A7233">
        <v>17.8802722</v>
      </c>
      <c r="B7233">
        <v>6937943</v>
      </c>
      <c r="C7233">
        <v>8887551</v>
      </c>
    </row>
    <row r="7234" spans="1:3" x14ac:dyDescent="0.25">
      <c r="A7234">
        <v>17.882772200000002</v>
      </c>
      <c r="B7234">
        <v>6937824</v>
      </c>
      <c r="C7234">
        <v>8887396</v>
      </c>
    </row>
    <row r="7235" spans="1:3" x14ac:dyDescent="0.25">
      <c r="A7235">
        <v>17.885272199999999</v>
      </c>
      <c r="B7235">
        <v>6937671</v>
      </c>
      <c r="C7235">
        <v>8887245</v>
      </c>
    </row>
    <row r="7236" spans="1:3" x14ac:dyDescent="0.25">
      <c r="A7236">
        <v>17.887772200000001</v>
      </c>
      <c r="B7236">
        <v>6937470</v>
      </c>
      <c r="C7236">
        <v>8887085</v>
      </c>
    </row>
    <row r="7237" spans="1:3" x14ac:dyDescent="0.25">
      <c r="A7237">
        <v>17.890272199999998</v>
      </c>
      <c r="B7237">
        <v>6937207</v>
      </c>
      <c r="C7237">
        <v>8886894</v>
      </c>
    </row>
    <row r="7238" spans="1:3" x14ac:dyDescent="0.25">
      <c r="A7238">
        <v>17.8927722</v>
      </c>
      <c r="B7238">
        <v>6936872</v>
      </c>
      <c r="C7238">
        <v>8886645</v>
      </c>
    </row>
    <row r="7239" spans="1:3" x14ac:dyDescent="0.25">
      <c r="A7239">
        <v>17.895272200000001</v>
      </c>
      <c r="B7239">
        <v>6936467</v>
      </c>
      <c r="C7239">
        <v>8886321</v>
      </c>
    </row>
    <row r="7240" spans="1:3" x14ac:dyDescent="0.25">
      <c r="A7240">
        <v>17.897772199999999</v>
      </c>
      <c r="B7240">
        <v>6936014</v>
      </c>
      <c r="C7240">
        <v>8885922</v>
      </c>
    </row>
    <row r="7241" spans="1:3" x14ac:dyDescent="0.25">
      <c r="A7241">
        <v>17.9002722</v>
      </c>
      <c r="B7241">
        <v>6935553</v>
      </c>
      <c r="C7241">
        <v>8885474</v>
      </c>
    </row>
    <row r="7242" spans="1:3" x14ac:dyDescent="0.25">
      <c r="A7242">
        <v>17.902772200000001</v>
      </c>
      <c r="B7242">
        <v>6935142</v>
      </c>
      <c r="C7242">
        <v>8885027</v>
      </c>
    </row>
    <row r="7243" spans="1:3" x14ac:dyDescent="0.25">
      <c r="A7243">
        <v>17.905272199999999</v>
      </c>
      <c r="B7243">
        <v>6934844</v>
      </c>
      <c r="C7243">
        <v>8884648</v>
      </c>
    </row>
    <row r="7244" spans="1:3" x14ac:dyDescent="0.25">
      <c r="A7244">
        <v>17.9077722</v>
      </c>
      <c r="B7244">
        <v>6934715</v>
      </c>
      <c r="C7244">
        <v>8884403</v>
      </c>
    </row>
    <row r="7245" spans="1:3" x14ac:dyDescent="0.25">
      <c r="A7245">
        <v>17.910272200000001</v>
      </c>
      <c r="B7245">
        <v>6934786</v>
      </c>
      <c r="C7245">
        <v>8884342</v>
      </c>
    </row>
    <row r="7246" spans="1:3" x14ac:dyDescent="0.25">
      <c r="A7246">
        <v>17.912772199999999</v>
      </c>
      <c r="B7246">
        <v>6935050</v>
      </c>
      <c r="C7246">
        <v>8884478</v>
      </c>
    </row>
    <row r="7247" spans="1:3" x14ac:dyDescent="0.25">
      <c r="A7247">
        <v>17.9152722</v>
      </c>
      <c r="B7247">
        <v>6935466</v>
      </c>
      <c r="C7247">
        <v>8884786</v>
      </c>
    </row>
    <row r="7248" spans="1:3" x14ac:dyDescent="0.25">
      <c r="A7248">
        <v>17.917772200000002</v>
      </c>
      <c r="B7248">
        <v>6935959</v>
      </c>
      <c r="C7248">
        <v>8885205</v>
      </c>
    </row>
    <row r="7249" spans="1:3" x14ac:dyDescent="0.25">
      <c r="A7249">
        <v>17.920272199999999</v>
      </c>
      <c r="B7249">
        <v>6936442</v>
      </c>
      <c r="C7249">
        <v>8885654</v>
      </c>
    </row>
    <row r="7250" spans="1:3" x14ac:dyDescent="0.25">
      <c r="A7250">
        <v>17.922772200000001</v>
      </c>
      <c r="B7250">
        <v>6936836</v>
      </c>
      <c r="C7250">
        <v>8886054</v>
      </c>
    </row>
    <row r="7251" spans="1:3" x14ac:dyDescent="0.25">
      <c r="A7251">
        <v>17.925272199999998</v>
      </c>
      <c r="B7251">
        <v>6937084</v>
      </c>
      <c r="C7251">
        <v>8886342</v>
      </c>
    </row>
    <row r="7252" spans="1:3" x14ac:dyDescent="0.25">
      <c r="A7252">
        <v>17.9277722</v>
      </c>
      <c r="B7252">
        <v>6937163</v>
      </c>
      <c r="C7252">
        <v>8886483</v>
      </c>
    </row>
    <row r="7253" spans="1:3" x14ac:dyDescent="0.25">
      <c r="A7253">
        <v>17.930272200000001</v>
      </c>
      <c r="B7253">
        <v>6937084</v>
      </c>
      <c r="C7253">
        <v>8886473</v>
      </c>
    </row>
    <row r="7254" spans="1:3" x14ac:dyDescent="0.25">
      <c r="A7254">
        <v>17.932772199999999</v>
      </c>
      <c r="B7254">
        <v>6936886</v>
      </c>
      <c r="C7254">
        <v>8886342</v>
      </c>
    </row>
    <row r="7255" spans="1:3" x14ac:dyDescent="0.25">
      <c r="A7255">
        <v>17.9352722</v>
      </c>
      <c r="B7255">
        <v>6936625</v>
      </c>
      <c r="C7255">
        <v>8886137</v>
      </c>
    </row>
    <row r="7256" spans="1:3" x14ac:dyDescent="0.25">
      <c r="A7256">
        <v>17.937772200000001</v>
      </c>
      <c r="B7256">
        <v>6936353</v>
      </c>
      <c r="C7256">
        <v>8885909</v>
      </c>
    </row>
    <row r="7257" spans="1:3" x14ac:dyDescent="0.25">
      <c r="A7257">
        <v>17.940272199999999</v>
      </c>
      <c r="B7257">
        <v>6936115</v>
      </c>
      <c r="C7257">
        <v>8885704</v>
      </c>
    </row>
    <row r="7258" spans="1:3" x14ac:dyDescent="0.25">
      <c r="A7258">
        <v>17.9427722</v>
      </c>
      <c r="B7258">
        <v>6935941</v>
      </c>
      <c r="C7258">
        <v>8885558</v>
      </c>
    </row>
    <row r="7259" spans="1:3" x14ac:dyDescent="0.25">
      <c r="A7259">
        <v>17.945272200000002</v>
      </c>
      <c r="B7259">
        <v>6935845</v>
      </c>
      <c r="C7259">
        <v>8885493</v>
      </c>
    </row>
    <row r="7260" spans="1:3" x14ac:dyDescent="0.25">
      <c r="A7260">
        <v>17.947772199999999</v>
      </c>
      <c r="B7260">
        <v>6935827</v>
      </c>
      <c r="C7260">
        <v>8885510</v>
      </c>
    </row>
    <row r="7261" spans="1:3" x14ac:dyDescent="0.25">
      <c r="A7261">
        <v>17.950272200000001</v>
      </c>
      <c r="B7261">
        <v>6935874</v>
      </c>
      <c r="C7261">
        <v>8885598</v>
      </c>
    </row>
    <row r="7262" spans="1:3" x14ac:dyDescent="0.25">
      <c r="A7262">
        <v>17.952772199999998</v>
      </c>
      <c r="B7262">
        <v>6935968</v>
      </c>
      <c r="C7262">
        <v>8885734</v>
      </c>
    </row>
    <row r="7263" spans="1:3" x14ac:dyDescent="0.25">
      <c r="A7263">
        <v>17.9552722</v>
      </c>
      <c r="B7263">
        <v>6936088</v>
      </c>
      <c r="C7263">
        <v>8885892</v>
      </c>
    </row>
    <row r="7264" spans="1:3" x14ac:dyDescent="0.25">
      <c r="A7264">
        <v>17.957772200000001</v>
      </c>
      <c r="B7264">
        <v>6936214</v>
      </c>
      <c r="C7264">
        <v>8886044</v>
      </c>
    </row>
    <row r="7265" spans="1:3" x14ac:dyDescent="0.25">
      <c r="A7265">
        <v>17.960272199999999</v>
      </c>
      <c r="B7265">
        <v>6936331</v>
      </c>
      <c r="C7265">
        <v>8886172</v>
      </c>
    </row>
    <row r="7266" spans="1:3" x14ac:dyDescent="0.25">
      <c r="A7266">
        <v>17.9627722</v>
      </c>
      <c r="B7266">
        <v>6936428</v>
      </c>
      <c r="C7266">
        <v>8886263</v>
      </c>
    </row>
    <row r="7267" spans="1:3" x14ac:dyDescent="0.25">
      <c r="A7267">
        <v>17.965272200000001</v>
      </c>
      <c r="B7267">
        <v>6936494</v>
      </c>
      <c r="C7267">
        <v>8886306</v>
      </c>
    </row>
    <row r="7268" spans="1:3" x14ac:dyDescent="0.25">
      <c r="A7268">
        <v>17.967772199999999</v>
      </c>
      <c r="B7268">
        <v>6936523</v>
      </c>
      <c r="C7268">
        <v>8886297</v>
      </c>
    </row>
    <row r="7269" spans="1:3" x14ac:dyDescent="0.25">
      <c r="A7269">
        <v>17.9702722</v>
      </c>
      <c r="B7269">
        <v>6936511</v>
      </c>
      <c r="C7269">
        <v>8886234</v>
      </c>
    </row>
    <row r="7270" spans="1:3" x14ac:dyDescent="0.25">
      <c r="A7270">
        <v>17.972772200000001</v>
      </c>
      <c r="B7270">
        <v>6936464</v>
      </c>
      <c r="C7270">
        <v>8886127</v>
      </c>
    </row>
    <row r="7271" spans="1:3" x14ac:dyDescent="0.25">
      <c r="A7271">
        <v>17.975272199999999</v>
      </c>
      <c r="B7271">
        <v>6936398</v>
      </c>
      <c r="C7271">
        <v>8885994</v>
      </c>
    </row>
    <row r="7272" spans="1:3" x14ac:dyDescent="0.25">
      <c r="A7272">
        <v>17.9777722</v>
      </c>
      <c r="B7272">
        <v>6936334</v>
      </c>
      <c r="C7272">
        <v>8885864</v>
      </c>
    </row>
    <row r="7273" spans="1:3" x14ac:dyDescent="0.25">
      <c r="A7273">
        <v>17.980272200000002</v>
      </c>
      <c r="B7273">
        <v>6936296</v>
      </c>
      <c r="C7273">
        <v>8885772</v>
      </c>
    </row>
    <row r="7274" spans="1:3" x14ac:dyDescent="0.25">
      <c r="A7274">
        <v>17.982772199999999</v>
      </c>
      <c r="B7274">
        <v>6936303</v>
      </c>
      <c r="C7274">
        <v>8885744</v>
      </c>
    </row>
    <row r="7275" spans="1:3" x14ac:dyDescent="0.25">
      <c r="A7275">
        <v>17.985272200000001</v>
      </c>
      <c r="B7275">
        <v>6936365</v>
      </c>
      <c r="C7275">
        <v>8885795</v>
      </c>
    </row>
    <row r="7276" spans="1:3" x14ac:dyDescent="0.25">
      <c r="A7276">
        <v>17.987772199999998</v>
      </c>
      <c r="B7276">
        <v>6936477</v>
      </c>
      <c r="C7276">
        <v>8885924</v>
      </c>
    </row>
    <row r="7277" spans="1:3" x14ac:dyDescent="0.25">
      <c r="A7277">
        <v>17.9902722</v>
      </c>
      <c r="B7277">
        <v>6936625</v>
      </c>
      <c r="C7277">
        <v>8886107</v>
      </c>
    </row>
    <row r="7278" spans="1:3" x14ac:dyDescent="0.25">
      <c r="A7278">
        <v>17.992772200000001</v>
      </c>
      <c r="B7278">
        <v>6936786</v>
      </c>
      <c r="C7278">
        <v>8886313</v>
      </c>
    </row>
    <row r="7279" spans="1:3" x14ac:dyDescent="0.25">
      <c r="A7279">
        <v>17.995272199999999</v>
      </c>
      <c r="B7279">
        <v>6936935</v>
      </c>
      <c r="C7279">
        <v>8886507</v>
      </c>
    </row>
    <row r="7280" spans="1:3" x14ac:dyDescent="0.25">
      <c r="A7280">
        <v>17.9977722</v>
      </c>
      <c r="B7280">
        <v>6937054</v>
      </c>
      <c r="C7280">
        <v>8886662</v>
      </c>
    </row>
    <row r="7281" spans="1:3" x14ac:dyDescent="0.25">
      <c r="A7281">
        <v>18.000272200000001</v>
      </c>
      <c r="B7281">
        <v>6937136</v>
      </c>
      <c r="C7281">
        <v>8886765</v>
      </c>
    </row>
    <row r="7282" spans="1:3" x14ac:dyDescent="0.25">
      <c r="A7282">
        <v>18.0022986</v>
      </c>
      <c r="B7282">
        <v>6937182</v>
      </c>
      <c r="C7282">
        <v>8886817</v>
      </c>
    </row>
    <row r="7283" spans="1:3" x14ac:dyDescent="0.25">
      <c r="A7283">
        <v>18.004798600000001</v>
      </c>
      <c r="B7283">
        <v>6937200</v>
      </c>
      <c r="C7283">
        <v>8886831</v>
      </c>
    </row>
    <row r="7284" spans="1:3" x14ac:dyDescent="0.25">
      <c r="A7284">
        <v>18.007298599999999</v>
      </c>
      <c r="B7284">
        <v>6937199</v>
      </c>
      <c r="C7284">
        <v>8886822</v>
      </c>
    </row>
    <row r="7285" spans="1:3" x14ac:dyDescent="0.25">
      <c r="A7285">
        <v>18.0097986</v>
      </c>
      <c r="B7285">
        <v>6937190</v>
      </c>
      <c r="C7285">
        <v>8886802</v>
      </c>
    </row>
    <row r="7286" spans="1:3" x14ac:dyDescent="0.25">
      <c r="A7286">
        <v>18.012298600000001</v>
      </c>
      <c r="B7286">
        <v>6937177</v>
      </c>
      <c r="C7286">
        <v>8886777</v>
      </c>
    </row>
    <row r="7287" spans="1:3" x14ac:dyDescent="0.25">
      <c r="A7287">
        <v>18.014798599999999</v>
      </c>
      <c r="B7287">
        <v>6937158</v>
      </c>
      <c r="C7287">
        <v>8886749</v>
      </c>
    </row>
    <row r="7288" spans="1:3" x14ac:dyDescent="0.25">
      <c r="A7288">
        <v>18.0172986</v>
      </c>
      <c r="B7288">
        <v>6937137</v>
      </c>
      <c r="C7288">
        <v>8886720</v>
      </c>
    </row>
    <row r="7289" spans="1:3" x14ac:dyDescent="0.25">
      <c r="A7289">
        <v>18.019798600000001</v>
      </c>
      <c r="B7289">
        <v>6937121</v>
      </c>
      <c r="C7289">
        <v>8886702</v>
      </c>
    </row>
    <row r="7290" spans="1:3" x14ac:dyDescent="0.25">
      <c r="A7290">
        <v>18.022298599999999</v>
      </c>
      <c r="B7290">
        <v>6937127</v>
      </c>
      <c r="C7290">
        <v>8886713</v>
      </c>
    </row>
    <row r="7291" spans="1:3" x14ac:dyDescent="0.25">
      <c r="A7291">
        <v>18.0247986</v>
      </c>
      <c r="B7291">
        <v>6937173</v>
      </c>
      <c r="C7291">
        <v>8886782</v>
      </c>
    </row>
    <row r="7292" spans="1:3" x14ac:dyDescent="0.25">
      <c r="A7292">
        <v>18.027298600000002</v>
      </c>
      <c r="B7292">
        <v>6937282</v>
      </c>
      <c r="C7292">
        <v>8886934</v>
      </c>
    </row>
    <row r="7293" spans="1:3" x14ac:dyDescent="0.25">
      <c r="A7293">
        <v>18.029798599999999</v>
      </c>
      <c r="B7293">
        <v>6937466</v>
      </c>
      <c r="C7293">
        <v>8887184</v>
      </c>
    </row>
    <row r="7294" spans="1:3" x14ac:dyDescent="0.25">
      <c r="A7294">
        <v>18.032298600000001</v>
      </c>
      <c r="B7294">
        <v>6937722</v>
      </c>
      <c r="C7294">
        <v>8887524</v>
      </c>
    </row>
    <row r="7295" spans="1:3" x14ac:dyDescent="0.25">
      <c r="A7295">
        <v>18.034798599999998</v>
      </c>
      <c r="B7295">
        <v>6938023</v>
      </c>
      <c r="C7295">
        <v>8887917</v>
      </c>
    </row>
    <row r="7296" spans="1:3" x14ac:dyDescent="0.25">
      <c r="A7296">
        <v>18.0372986</v>
      </c>
      <c r="B7296">
        <v>6938322</v>
      </c>
      <c r="C7296">
        <v>8888303</v>
      </c>
    </row>
    <row r="7297" spans="1:3" x14ac:dyDescent="0.25">
      <c r="A7297">
        <v>18.039798600000001</v>
      </c>
      <c r="B7297">
        <v>6938563</v>
      </c>
      <c r="C7297">
        <v>8888609</v>
      </c>
    </row>
    <row r="7298" spans="1:3" x14ac:dyDescent="0.25">
      <c r="A7298">
        <v>18.042298599999999</v>
      </c>
      <c r="B7298">
        <v>6938694</v>
      </c>
      <c r="C7298">
        <v>8888771</v>
      </c>
    </row>
    <row r="7299" spans="1:3" x14ac:dyDescent="0.25">
      <c r="A7299">
        <v>18.0447986</v>
      </c>
      <c r="B7299">
        <v>6938677</v>
      </c>
      <c r="C7299">
        <v>8888743</v>
      </c>
    </row>
    <row r="7300" spans="1:3" x14ac:dyDescent="0.25">
      <c r="A7300">
        <v>18.047298600000001</v>
      </c>
      <c r="B7300">
        <v>6938499</v>
      </c>
      <c r="C7300">
        <v>8888514</v>
      </c>
    </row>
    <row r="7301" spans="1:3" x14ac:dyDescent="0.25">
      <c r="A7301">
        <v>18.049798599999999</v>
      </c>
      <c r="B7301">
        <v>6938183</v>
      </c>
      <c r="C7301">
        <v>8888114</v>
      </c>
    </row>
    <row r="7302" spans="1:3" x14ac:dyDescent="0.25">
      <c r="A7302">
        <v>18.0522986</v>
      </c>
      <c r="B7302">
        <v>6937777</v>
      </c>
      <c r="C7302">
        <v>8887607</v>
      </c>
    </row>
    <row r="7303" spans="1:3" x14ac:dyDescent="0.25">
      <c r="A7303">
        <v>18.054798600000002</v>
      </c>
      <c r="B7303">
        <v>6937349</v>
      </c>
      <c r="C7303">
        <v>8887080</v>
      </c>
    </row>
    <row r="7304" spans="1:3" x14ac:dyDescent="0.25">
      <c r="A7304">
        <v>18.057298599999999</v>
      </c>
      <c r="B7304">
        <v>6936971</v>
      </c>
      <c r="C7304">
        <v>8886618</v>
      </c>
    </row>
    <row r="7305" spans="1:3" x14ac:dyDescent="0.25">
      <c r="A7305">
        <v>18.059798600000001</v>
      </c>
      <c r="B7305">
        <v>6936703</v>
      </c>
      <c r="C7305">
        <v>8886295</v>
      </c>
    </row>
    <row r="7306" spans="1:3" x14ac:dyDescent="0.25">
      <c r="A7306">
        <v>18.062298599999998</v>
      </c>
      <c r="B7306">
        <v>6936583</v>
      </c>
      <c r="C7306">
        <v>8886150</v>
      </c>
    </row>
    <row r="7307" spans="1:3" x14ac:dyDescent="0.25">
      <c r="A7307">
        <v>18.0647986</v>
      </c>
      <c r="B7307">
        <v>6936617</v>
      </c>
      <c r="C7307">
        <v>8886184</v>
      </c>
    </row>
    <row r="7308" spans="1:3" x14ac:dyDescent="0.25">
      <c r="A7308">
        <v>18.067298600000001</v>
      </c>
      <c r="B7308">
        <v>6936783</v>
      </c>
      <c r="C7308">
        <v>8886360</v>
      </c>
    </row>
    <row r="7309" spans="1:3" x14ac:dyDescent="0.25">
      <c r="A7309">
        <v>18.069798599999999</v>
      </c>
      <c r="B7309">
        <v>6937034</v>
      </c>
      <c r="C7309">
        <v>8886619</v>
      </c>
    </row>
    <row r="7310" spans="1:3" x14ac:dyDescent="0.25">
      <c r="A7310">
        <v>18.0722986</v>
      </c>
      <c r="B7310">
        <v>6937316</v>
      </c>
      <c r="C7310">
        <v>8886891</v>
      </c>
    </row>
    <row r="7311" spans="1:3" x14ac:dyDescent="0.25">
      <c r="A7311">
        <v>18.074798600000001</v>
      </c>
      <c r="B7311">
        <v>6937576</v>
      </c>
      <c r="C7311">
        <v>8887117</v>
      </c>
    </row>
    <row r="7312" spans="1:3" x14ac:dyDescent="0.25">
      <c r="A7312">
        <v>18.077298599999999</v>
      </c>
      <c r="B7312">
        <v>6937772</v>
      </c>
      <c r="C7312">
        <v>8887256</v>
      </c>
    </row>
    <row r="7313" spans="1:3" x14ac:dyDescent="0.25">
      <c r="A7313">
        <v>18.0797986</v>
      </c>
      <c r="B7313">
        <v>6937878</v>
      </c>
      <c r="C7313">
        <v>8887292</v>
      </c>
    </row>
    <row r="7314" spans="1:3" x14ac:dyDescent="0.25">
      <c r="A7314">
        <v>18.082298600000001</v>
      </c>
      <c r="B7314">
        <v>6937888</v>
      </c>
      <c r="C7314">
        <v>8887233</v>
      </c>
    </row>
    <row r="7315" spans="1:3" x14ac:dyDescent="0.25">
      <c r="A7315">
        <v>18.084798599999999</v>
      </c>
      <c r="B7315">
        <v>6937816</v>
      </c>
      <c r="C7315">
        <v>8887109</v>
      </c>
    </row>
    <row r="7316" spans="1:3" x14ac:dyDescent="0.25">
      <c r="A7316">
        <v>18.0872986</v>
      </c>
      <c r="B7316">
        <v>6937688</v>
      </c>
      <c r="C7316">
        <v>8886959</v>
      </c>
    </row>
    <row r="7317" spans="1:3" x14ac:dyDescent="0.25">
      <c r="A7317">
        <v>18.089798600000002</v>
      </c>
      <c r="B7317">
        <v>6937537</v>
      </c>
      <c r="C7317">
        <v>8886822</v>
      </c>
    </row>
    <row r="7318" spans="1:3" x14ac:dyDescent="0.25">
      <c r="A7318">
        <v>18.092298599999999</v>
      </c>
      <c r="B7318">
        <v>6937395</v>
      </c>
      <c r="C7318">
        <v>8886731</v>
      </c>
    </row>
    <row r="7319" spans="1:3" x14ac:dyDescent="0.25">
      <c r="A7319">
        <v>18.094798600000001</v>
      </c>
      <c r="B7319">
        <v>6937286</v>
      </c>
      <c r="C7319">
        <v>8886703</v>
      </c>
    </row>
    <row r="7320" spans="1:3" x14ac:dyDescent="0.25">
      <c r="A7320">
        <v>18.097298599999998</v>
      </c>
      <c r="B7320">
        <v>6937220</v>
      </c>
      <c r="C7320">
        <v>8886735</v>
      </c>
    </row>
    <row r="7321" spans="1:3" x14ac:dyDescent="0.25">
      <c r="A7321">
        <v>18.0997986</v>
      </c>
      <c r="B7321">
        <v>6937196</v>
      </c>
      <c r="C7321">
        <v>8886813</v>
      </c>
    </row>
    <row r="7322" spans="1:3" x14ac:dyDescent="0.25">
      <c r="A7322">
        <v>18.102298600000001</v>
      </c>
      <c r="B7322">
        <v>6937202</v>
      </c>
      <c r="C7322">
        <v>8886915</v>
      </c>
    </row>
    <row r="7323" spans="1:3" x14ac:dyDescent="0.25">
      <c r="A7323">
        <v>18.104798599999999</v>
      </c>
      <c r="B7323">
        <v>6937226</v>
      </c>
      <c r="C7323">
        <v>8887019</v>
      </c>
    </row>
    <row r="7324" spans="1:3" x14ac:dyDescent="0.25">
      <c r="A7324">
        <v>18.1072986</v>
      </c>
      <c r="B7324">
        <v>6937260</v>
      </c>
      <c r="C7324">
        <v>8887111</v>
      </c>
    </row>
    <row r="7325" spans="1:3" x14ac:dyDescent="0.25">
      <c r="A7325">
        <v>18.109798600000001</v>
      </c>
      <c r="B7325">
        <v>6937307</v>
      </c>
      <c r="C7325">
        <v>8887192</v>
      </c>
    </row>
    <row r="7326" spans="1:3" x14ac:dyDescent="0.25">
      <c r="A7326">
        <v>18.112298599999999</v>
      </c>
      <c r="B7326">
        <v>6937378</v>
      </c>
      <c r="C7326">
        <v>8887272</v>
      </c>
    </row>
    <row r="7327" spans="1:3" x14ac:dyDescent="0.25">
      <c r="A7327">
        <v>18.1147986</v>
      </c>
      <c r="B7327">
        <v>6937486</v>
      </c>
      <c r="C7327">
        <v>8887365</v>
      </c>
    </row>
    <row r="7328" spans="1:3" x14ac:dyDescent="0.25">
      <c r="A7328">
        <v>18.117298600000002</v>
      </c>
      <c r="B7328">
        <v>6937644</v>
      </c>
      <c r="C7328">
        <v>8887487</v>
      </c>
    </row>
    <row r="7329" spans="1:3" x14ac:dyDescent="0.25">
      <c r="A7329">
        <v>18.119798599999999</v>
      </c>
      <c r="B7329">
        <v>6937851</v>
      </c>
      <c r="C7329">
        <v>8887642</v>
      </c>
    </row>
    <row r="7330" spans="1:3" x14ac:dyDescent="0.25">
      <c r="A7330">
        <v>18.122298600000001</v>
      </c>
      <c r="B7330">
        <v>6938097</v>
      </c>
      <c r="C7330">
        <v>8887828</v>
      </c>
    </row>
    <row r="7331" spans="1:3" x14ac:dyDescent="0.25">
      <c r="A7331">
        <v>18.124798599999998</v>
      </c>
      <c r="B7331">
        <v>6938359</v>
      </c>
      <c r="C7331">
        <v>8888030</v>
      </c>
    </row>
    <row r="7332" spans="1:3" x14ac:dyDescent="0.25">
      <c r="A7332">
        <v>18.1272986</v>
      </c>
      <c r="B7332">
        <v>6938612</v>
      </c>
      <c r="C7332">
        <v>8888232</v>
      </c>
    </row>
    <row r="7333" spans="1:3" x14ac:dyDescent="0.25">
      <c r="A7333">
        <v>18.129798600000001</v>
      </c>
      <c r="B7333">
        <v>6938832</v>
      </c>
      <c r="C7333">
        <v>8888418</v>
      </c>
    </row>
    <row r="7334" spans="1:3" x14ac:dyDescent="0.25">
      <c r="A7334">
        <v>18.132298599999999</v>
      </c>
      <c r="B7334">
        <v>6939003</v>
      </c>
      <c r="C7334">
        <v>8888577</v>
      </c>
    </row>
    <row r="7335" spans="1:3" x14ac:dyDescent="0.25">
      <c r="A7335">
        <v>18.1347986</v>
      </c>
      <c r="B7335">
        <v>6939118</v>
      </c>
      <c r="C7335">
        <v>8888701</v>
      </c>
    </row>
    <row r="7336" spans="1:3" x14ac:dyDescent="0.25">
      <c r="A7336">
        <v>18.137298600000001</v>
      </c>
      <c r="B7336">
        <v>6939179</v>
      </c>
      <c r="C7336">
        <v>8888789</v>
      </c>
    </row>
    <row r="7337" spans="1:3" x14ac:dyDescent="0.25">
      <c r="A7337">
        <v>18.139798599999999</v>
      </c>
      <c r="B7337">
        <v>6939193</v>
      </c>
      <c r="C7337">
        <v>8888842</v>
      </c>
    </row>
    <row r="7338" spans="1:3" x14ac:dyDescent="0.25">
      <c r="A7338">
        <v>18.141825000000001</v>
      </c>
      <c r="B7338">
        <v>6939168</v>
      </c>
      <c r="C7338">
        <v>8888858</v>
      </c>
    </row>
    <row r="7339" spans="1:3" x14ac:dyDescent="0.25">
      <c r="A7339">
        <v>18.144324999999998</v>
      </c>
      <c r="B7339">
        <v>6939105</v>
      </c>
      <c r="C7339">
        <v>8888829</v>
      </c>
    </row>
    <row r="7340" spans="1:3" x14ac:dyDescent="0.25">
      <c r="A7340">
        <v>18.146825</v>
      </c>
      <c r="B7340">
        <v>6938994</v>
      </c>
      <c r="C7340">
        <v>8888738</v>
      </c>
    </row>
    <row r="7341" spans="1:3" x14ac:dyDescent="0.25">
      <c r="A7341">
        <v>18.149325000000001</v>
      </c>
      <c r="B7341">
        <v>6938814</v>
      </c>
      <c r="C7341">
        <v>8888556</v>
      </c>
    </row>
    <row r="7342" spans="1:3" x14ac:dyDescent="0.25">
      <c r="A7342">
        <v>18.151824999999999</v>
      </c>
      <c r="B7342">
        <v>6938544</v>
      </c>
      <c r="C7342">
        <v>8888258</v>
      </c>
    </row>
    <row r="7343" spans="1:3" x14ac:dyDescent="0.25">
      <c r="A7343">
        <v>18.154325</v>
      </c>
      <c r="B7343">
        <v>6938169</v>
      </c>
      <c r="C7343">
        <v>8887828</v>
      </c>
    </row>
    <row r="7344" spans="1:3" x14ac:dyDescent="0.25">
      <c r="A7344">
        <v>18.156825000000001</v>
      </c>
      <c r="B7344">
        <v>6937693</v>
      </c>
      <c r="C7344">
        <v>8887270</v>
      </c>
    </row>
    <row r="7345" spans="1:3" x14ac:dyDescent="0.25">
      <c r="A7345">
        <v>18.159324999999999</v>
      </c>
      <c r="B7345">
        <v>6937148</v>
      </c>
      <c r="C7345">
        <v>8886618</v>
      </c>
    </row>
    <row r="7346" spans="1:3" x14ac:dyDescent="0.25">
      <c r="A7346">
        <v>18.161825</v>
      </c>
      <c r="B7346">
        <v>6936590</v>
      </c>
      <c r="C7346">
        <v>8885937</v>
      </c>
    </row>
    <row r="7347" spans="1:3" x14ac:dyDescent="0.25">
      <c r="A7347">
        <v>18.164325000000002</v>
      </c>
      <c r="B7347">
        <v>6936094</v>
      </c>
      <c r="C7347">
        <v>8885314</v>
      </c>
    </row>
    <row r="7348" spans="1:3" x14ac:dyDescent="0.25">
      <c r="A7348">
        <v>18.166824999999999</v>
      </c>
      <c r="B7348">
        <v>6935739</v>
      </c>
      <c r="C7348">
        <v>8884839</v>
      </c>
    </row>
    <row r="7349" spans="1:3" x14ac:dyDescent="0.25">
      <c r="A7349">
        <v>18.169325000000001</v>
      </c>
      <c r="B7349">
        <v>6935583</v>
      </c>
      <c r="C7349">
        <v>8884585</v>
      </c>
    </row>
    <row r="7350" spans="1:3" x14ac:dyDescent="0.25">
      <c r="A7350">
        <v>18.171824999999998</v>
      </c>
      <c r="B7350">
        <v>6935650</v>
      </c>
      <c r="C7350">
        <v>8884588</v>
      </c>
    </row>
    <row r="7351" spans="1:3" x14ac:dyDescent="0.25">
      <c r="A7351">
        <v>18.174325</v>
      </c>
      <c r="B7351">
        <v>6935919</v>
      </c>
      <c r="C7351">
        <v>8884831</v>
      </c>
    </row>
    <row r="7352" spans="1:3" x14ac:dyDescent="0.25">
      <c r="A7352">
        <v>18.176825000000001</v>
      </c>
      <c r="B7352">
        <v>6936326</v>
      </c>
      <c r="C7352">
        <v>8885253</v>
      </c>
    </row>
    <row r="7353" spans="1:3" x14ac:dyDescent="0.25">
      <c r="A7353">
        <v>18.179324999999999</v>
      </c>
      <c r="B7353">
        <v>6936785</v>
      </c>
      <c r="C7353">
        <v>8885759</v>
      </c>
    </row>
    <row r="7354" spans="1:3" x14ac:dyDescent="0.25">
      <c r="A7354">
        <v>18.181825</v>
      </c>
      <c r="B7354">
        <v>6937205</v>
      </c>
      <c r="C7354">
        <v>8886249</v>
      </c>
    </row>
    <row r="7355" spans="1:3" x14ac:dyDescent="0.25">
      <c r="A7355">
        <v>18.184325000000001</v>
      </c>
      <c r="B7355">
        <v>6937520</v>
      </c>
      <c r="C7355">
        <v>8886643</v>
      </c>
    </row>
    <row r="7356" spans="1:3" x14ac:dyDescent="0.25">
      <c r="A7356">
        <v>18.186824999999999</v>
      </c>
      <c r="B7356">
        <v>6937700</v>
      </c>
      <c r="C7356">
        <v>8886903</v>
      </c>
    </row>
    <row r="7357" spans="1:3" x14ac:dyDescent="0.25">
      <c r="A7357">
        <v>18.189325</v>
      </c>
      <c r="B7357">
        <v>6937757</v>
      </c>
      <c r="C7357">
        <v>8887029</v>
      </c>
    </row>
    <row r="7358" spans="1:3" x14ac:dyDescent="0.25">
      <c r="A7358">
        <v>18.191825000000001</v>
      </c>
      <c r="B7358">
        <v>6937736</v>
      </c>
      <c r="C7358">
        <v>8887065</v>
      </c>
    </row>
    <row r="7359" spans="1:3" x14ac:dyDescent="0.25">
      <c r="A7359">
        <v>18.194324999999999</v>
      </c>
      <c r="B7359">
        <v>6937698</v>
      </c>
      <c r="C7359">
        <v>8887065</v>
      </c>
    </row>
    <row r="7360" spans="1:3" x14ac:dyDescent="0.25">
      <c r="A7360">
        <v>18.196825</v>
      </c>
      <c r="B7360">
        <v>6937693</v>
      </c>
      <c r="C7360">
        <v>8887084</v>
      </c>
    </row>
    <row r="7361" spans="1:3" x14ac:dyDescent="0.25">
      <c r="A7361">
        <v>18.199325000000002</v>
      </c>
      <c r="B7361">
        <v>6937752</v>
      </c>
      <c r="C7361">
        <v>8887152</v>
      </c>
    </row>
    <row r="7362" spans="1:3" x14ac:dyDescent="0.25">
      <c r="A7362">
        <v>18.201824999999999</v>
      </c>
      <c r="B7362">
        <v>6937875</v>
      </c>
      <c r="C7362">
        <v>8887273</v>
      </c>
    </row>
    <row r="7363" spans="1:3" x14ac:dyDescent="0.25">
      <c r="A7363">
        <v>18.204325000000001</v>
      </c>
      <c r="B7363">
        <v>6938039</v>
      </c>
      <c r="C7363">
        <v>8887425</v>
      </c>
    </row>
    <row r="7364" spans="1:3" x14ac:dyDescent="0.25">
      <c r="A7364">
        <v>18.206824999999998</v>
      </c>
      <c r="B7364">
        <v>6938210</v>
      </c>
      <c r="C7364">
        <v>8887576</v>
      </c>
    </row>
    <row r="7365" spans="1:3" x14ac:dyDescent="0.25">
      <c r="A7365">
        <v>18.209325</v>
      </c>
      <c r="B7365">
        <v>6938356</v>
      </c>
      <c r="C7365">
        <v>8887694</v>
      </c>
    </row>
    <row r="7366" spans="1:3" x14ac:dyDescent="0.25">
      <c r="A7366">
        <v>18.211825000000001</v>
      </c>
      <c r="B7366">
        <v>6938459</v>
      </c>
      <c r="C7366">
        <v>8887764</v>
      </c>
    </row>
    <row r="7367" spans="1:3" x14ac:dyDescent="0.25">
      <c r="A7367">
        <v>18.214324999999999</v>
      </c>
      <c r="B7367">
        <v>6938517</v>
      </c>
      <c r="C7367">
        <v>8887783</v>
      </c>
    </row>
    <row r="7368" spans="1:3" x14ac:dyDescent="0.25">
      <c r="A7368">
        <v>18.216825</v>
      </c>
      <c r="B7368">
        <v>6938541</v>
      </c>
      <c r="C7368">
        <v>8887766</v>
      </c>
    </row>
    <row r="7369" spans="1:3" x14ac:dyDescent="0.25">
      <c r="A7369">
        <v>18.219325000000001</v>
      </c>
      <c r="B7369">
        <v>6938550</v>
      </c>
      <c r="C7369">
        <v>8887737</v>
      </c>
    </row>
    <row r="7370" spans="1:3" x14ac:dyDescent="0.25">
      <c r="A7370">
        <v>18.221824999999999</v>
      </c>
      <c r="B7370">
        <v>6938560</v>
      </c>
      <c r="C7370">
        <v>8887718</v>
      </c>
    </row>
    <row r="7371" spans="1:3" x14ac:dyDescent="0.25">
      <c r="A7371">
        <v>18.224325</v>
      </c>
      <c r="B7371">
        <v>6938583</v>
      </c>
      <c r="C7371">
        <v>8887729</v>
      </c>
    </row>
    <row r="7372" spans="1:3" x14ac:dyDescent="0.25">
      <c r="A7372">
        <v>18.226825000000002</v>
      </c>
      <c r="B7372">
        <v>6938621</v>
      </c>
      <c r="C7372">
        <v>8887776</v>
      </c>
    </row>
    <row r="7373" spans="1:3" x14ac:dyDescent="0.25">
      <c r="A7373">
        <v>18.229324999999999</v>
      </c>
      <c r="B7373">
        <v>6938668</v>
      </c>
      <c r="C7373">
        <v>8887858</v>
      </c>
    </row>
    <row r="7374" spans="1:3" x14ac:dyDescent="0.25">
      <c r="A7374">
        <v>18.231825000000001</v>
      </c>
      <c r="B7374">
        <v>6938710</v>
      </c>
      <c r="C7374">
        <v>8887961</v>
      </c>
    </row>
    <row r="7375" spans="1:3" x14ac:dyDescent="0.25">
      <c r="A7375">
        <v>18.234324999999998</v>
      </c>
      <c r="B7375">
        <v>6938732</v>
      </c>
      <c r="C7375">
        <v>8888062</v>
      </c>
    </row>
    <row r="7376" spans="1:3" x14ac:dyDescent="0.25">
      <c r="A7376">
        <v>18.236825</v>
      </c>
      <c r="B7376">
        <v>6938721</v>
      </c>
      <c r="C7376">
        <v>8888140</v>
      </c>
    </row>
    <row r="7377" spans="1:3" x14ac:dyDescent="0.25">
      <c r="A7377">
        <v>18.239325000000001</v>
      </c>
      <c r="B7377">
        <v>6938665</v>
      </c>
      <c r="C7377">
        <v>8888172</v>
      </c>
    </row>
    <row r="7378" spans="1:3" x14ac:dyDescent="0.25">
      <c r="A7378">
        <v>18.241824999999999</v>
      </c>
      <c r="B7378">
        <v>6938561</v>
      </c>
      <c r="C7378">
        <v>8888146</v>
      </c>
    </row>
    <row r="7379" spans="1:3" x14ac:dyDescent="0.25">
      <c r="A7379">
        <v>18.244325</v>
      </c>
      <c r="B7379">
        <v>6938413</v>
      </c>
      <c r="C7379">
        <v>8888056</v>
      </c>
    </row>
    <row r="7380" spans="1:3" x14ac:dyDescent="0.25">
      <c r="A7380">
        <v>18.246825000000001</v>
      </c>
      <c r="B7380">
        <v>6938235</v>
      </c>
      <c r="C7380">
        <v>8887917</v>
      </c>
    </row>
    <row r="7381" spans="1:3" x14ac:dyDescent="0.25">
      <c r="A7381">
        <v>18.249324999999999</v>
      </c>
      <c r="B7381">
        <v>6938048</v>
      </c>
      <c r="C7381">
        <v>8887752</v>
      </c>
    </row>
    <row r="7382" spans="1:3" x14ac:dyDescent="0.25">
      <c r="A7382">
        <v>18.251825</v>
      </c>
      <c r="B7382">
        <v>6937879</v>
      </c>
      <c r="C7382">
        <v>8887593</v>
      </c>
    </row>
    <row r="7383" spans="1:3" x14ac:dyDescent="0.25">
      <c r="A7383">
        <v>18.254325000000001</v>
      </c>
      <c r="B7383">
        <v>6937755</v>
      </c>
      <c r="C7383">
        <v>8887475</v>
      </c>
    </row>
    <row r="7384" spans="1:3" x14ac:dyDescent="0.25">
      <c r="A7384">
        <v>18.256824999999999</v>
      </c>
      <c r="B7384">
        <v>6937696</v>
      </c>
      <c r="C7384">
        <v>8887423</v>
      </c>
    </row>
    <row r="7385" spans="1:3" x14ac:dyDescent="0.25">
      <c r="A7385">
        <v>18.259325</v>
      </c>
      <c r="B7385">
        <v>6937711</v>
      </c>
      <c r="C7385">
        <v>8887448</v>
      </c>
    </row>
    <row r="7386" spans="1:3" x14ac:dyDescent="0.25">
      <c r="A7386">
        <v>18.261825000000002</v>
      </c>
      <c r="B7386">
        <v>6937795</v>
      </c>
      <c r="C7386">
        <v>8887543</v>
      </c>
    </row>
    <row r="7387" spans="1:3" x14ac:dyDescent="0.25">
      <c r="A7387">
        <v>18.264324999999999</v>
      </c>
      <c r="B7387">
        <v>6937928</v>
      </c>
      <c r="C7387">
        <v>8887681</v>
      </c>
    </row>
    <row r="7388" spans="1:3" x14ac:dyDescent="0.25">
      <c r="A7388">
        <v>18.266825000000001</v>
      </c>
      <c r="B7388">
        <v>6938081</v>
      </c>
      <c r="C7388">
        <v>8887830</v>
      </c>
    </row>
    <row r="7389" spans="1:3" x14ac:dyDescent="0.25">
      <c r="A7389">
        <v>18.269324999999998</v>
      </c>
      <c r="B7389">
        <v>6938228</v>
      </c>
      <c r="C7389">
        <v>8887955</v>
      </c>
    </row>
    <row r="7390" spans="1:3" x14ac:dyDescent="0.25">
      <c r="A7390">
        <v>18.271825</v>
      </c>
      <c r="B7390">
        <v>6938350</v>
      </c>
      <c r="C7390">
        <v>8888039</v>
      </c>
    </row>
    <row r="7391" spans="1:3" x14ac:dyDescent="0.25">
      <c r="A7391">
        <v>18.274325000000001</v>
      </c>
      <c r="B7391">
        <v>6938436</v>
      </c>
      <c r="C7391">
        <v>8888075</v>
      </c>
    </row>
    <row r="7392" spans="1:3" x14ac:dyDescent="0.25">
      <c r="A7392">
        <v>18.276824999999999</v>
      </c>
      <c r="B7392">
        <v>6938488</v>
      </c>
      <c r="C7392">
        <v>8888072</v>
      </c>
    </row>
    <row r="7393" spans="1:3" x14ac:dyDescent="0.25">
      <c r="A7393">
        <v>18.279325</v>
      </c>
      <c r="B7393">
        <v>6938513</v>
      </c>
      <c r="C7393">
        <v>8888046</v>
      </c>
    </row>
    <row r="7394" spans="1:3" x14ac:dyDescent="0.25">
      <c r="A7394">
        <v>18.281351300000001</v>
      </c>
      <c r="B7394">
        <v>6938514</v>
      </c>
      <c r="C7394">
        <v>8888010</v>
      </c>
    </row>
    <row r="7395" spans="1:3" x14ac:dyDescent="0.25">
      <c r="A7395">
        <v>18.283851299999998</v>
      </c>
      <c r="B7395">
        <v>6938492</v>
      </c>
      <c r="C7395">
        <v>8887969</v>
      </c>
    </row>
    <row r="7396" spans="1:3" x14ac:dyDescent="0.25">
      <c r="A7396">
        <v>18.2863513</v>
      </c>
      <c r="B7396">
        <v>6938441</v>
      </c>
      <c r="C7396">
        <v>8887916</v>
      </c>
    </row>
    <row r="7397" spans="1:3" x14ac:dyDescent="0.25">
      <c r="A7397">
        <v>18.288851300000001</v>
      </c>
      <c r="B7397">
        <v>6938347</v>
      </c>
      <c r="C7397">
        <v>8887836</v>
      </c>
    </row>
    <row r="7398" spans="1:3" x14ac:dyDescent="0.25">
      <c r="A7398">
        <v>18.291351299999999</v>
      </c>
      <c r="B7398">
        <v>6938197</v>
      </c>
      <c r="C7398">
        <v>8887709</v>
      </c>
    </row>
    <row r="7399" spans="1:3" x14ac:dyDescent="0.25">
      <c r="A7399">
        <v>18.2938513</v>
      </c>
      <c r="B7399">
        <v>6937990</v>
      </c>
      <c r="C7399">
        <v>8887531</v>
      </c>
    </row>
    <row r="7400" spans="1:3" x14ac:dyDescent="0.25">
      <c r="A7400">
        <v>18.296351300000001</v>
      </c>
      <c r="B7400">
        <v>6937739</v>
      </c>
      <c r="C7400">
        <v>8887314</v>
      </c>
    </row>
    <row r="7401" spans="1:3" x14ac:dyDescent="0.25">
      <c r="A7401">
        <v>18.298851299999999</v>
      </c>
      <c r="B7401">
        <v>6937472</v>
      </c>
      <c r="C7401">
        <v>8887083</v>
      </c>
    </row>
    <row r="7402" spans="1:3" x14ac:dyDescent="0.25">
      <c r="A7402">
        <v>18.3013513</v>
      </c>
      <c r="B7402">
        <v>6937216</v>
      </c>
      <c r="C7402">
        <v>8886863</v>
      </c>
    </row>
    <row r="7403" spans="1:3" x14ac:dyDescent="0.25">
      <c r="A7403">
        <v>18.303851300000002</v>
      </c>
      <c r="B7403">
        <v>6936995</v>
      </c>
      <c r="C7403">
        <v>8886673</v>
      </c>
    </row>
    <row r="7404" spans="1:3" x14ac:dyDescent="0.25">
      <c r="A7404">
        <v>18.306351299999999</v>
      </c>
      <c r="B7404">
        <v>6936818</v>
      </c>
      <c r="C7404">
        <v>8886515</v>
      </c>
    </row>
    <row r="7405" spans="1:3" x14ac:dyDescent="0.25">
      <c r="A7405">
        <v>18.308851300000001</v>
      </c>
      <c r="B7405">
        <v>6936680</v>
      </c>
      <c r="C7405">
        <v>8886370</v>
      </c>
    </row>
    <row r="7406" spans="1:3" x14ac:dyDescent="0.25">
      <c r="A7406">
        <v>18.311351299999998</v>
      </c>
      <c r="B7406">
        <v>6936555</v>
      </c>
      <c r="C7406">
        <v>8886209</v>
      </c>
    </row>
    <row r="7407" spans="1:3" x14ac:dyDescent="0.25">
      <c r="A7407">
        <v>18.3138513</v>
      </c>
      <c r="B7407">
        <v>6936419</v>
      </c>
      <c r="C7407">
        <v>8886003</v>
      </c>
    </row>
    <row r="7408" spans="1:3" x14ac:dyDescent="0.25">
      <c r="A7408">
        <v>18.316351300000001</v>
      </c>
      <c r="B7408">
        <v>6936253</v>
      </c>
      <c r="C7408">
        <v>8885739</v>
      </c>
    </row>
    <row r="7409" spans="1:3" x14ac:dyDescent="0.25">
      <c r="A7409">
        <v>18.318851299999999</v>
      </c>
      <c r="B7409">
        <v>6936063</v>
      </c>
      <c r="C7409">
        <v>8885439</v>
      </c>
    </row>
    <row r="7410" spans="1:3" x14ac:dyDescent="0.25">
      <c r="A7410">
        <v>18.3213513</v>
      </c>
      <c r="B7410">
        <v>6935876</v>
      </c>
      <c r="C7410">
        <v>8885146</v>
      </c>
    </row>
    <row r="7411" spans="1:3" x14ac:dyDescent="0.25">
      <c r="A7411">
        <v>18.323851300000001</v>
      </c>
      <c r="B7411">
        <v>6935733</v>
      </c>
      <c r="C7411">
        <v>8884920</v>
      </c>
    </row>
    <row r="7412" spans="1:3" x14ac:dyDescent="0.25">
      <c r="A7412">
        <v>18.326351299999999</v>
      </c>
      <c r="B7412">
        <v>6935680</v>
      </c>
      <c r="C7412">
        <v>8884817</v>
      </c>
    </row>
    <row r="7413" spans="1:3" x14ac:dyDescent="0.25">
      <c r="A7413">
        <v>18.3288513</v>
      </c>
      <c r="B7413">
        <v>6935751</v>
      </c>
      <c r="C7413">
        <v>8884874</v>
      </c>
    </row>
    <row r="7414" spans="1:3" x14ac:dyDescent="0.25">
      <c r="A7414">
        <v>18.331351300000001</v>
      </c>
      <c r="B7414">
        <v>6935957</v>
      </c>
      <c r="C7414">
        <v>8885092</v>
      </c>
    </row>
    <row r="7415" spans="1:3" x14ac:dyDescent="0.25">
      <c r="A7415">
        <v>18.333851299999999</v>
      </c>
      <c r="B7415">
        <v>6936281</v>
      </c>
      <c r="C7415">
        <v>8885440</v>
      </c>
    </row>
    <row r="7416" spans="1:3" x14ac:dyDescent="0.25">
      <c r="A7416">
        <v>18.3363513</v>
      </c>
      <c r="B7416">
        <v>6936684</v>
      </c>
      <c r="C7416">
        <v>8885865</v>
      </c>
    </row>
    <row r="7417" spans="1:3" x14ac:dyDescent="0.25">
      <c r="A7417">
        <v>18.338851300000002</v>
      </c>
      <c r="B7417">
        <v>6937117</v>
      </c>
      <c r="C7417">
        <v>8886305</v>
      </c>
    </row>
    <row r="7418" spans="1:3" x14ac:dyDescent="0.25">
      <c r="A7418">
        <v>18.341351299999999</v>
      </c>
      <c r="B7418">
        <v>6937533</v>
      </c>
      <c r="C7418">
        <v>8886713</v>
      </c>
    </row>
    <row r="7419" spans="1:3" x14ac:dyDescent="0.25">
      <c r="A7419">
        <v>18.343851300000001</v>
      </c>
      <c r="B7419">
        <v>6937898</v>
      </c>
      <c r="C7419">
        <v>8887059</v>
      </c>
    </row>
    <row r="7420" spans="1:3" x14ac:dyDescent="0.25">
      <c r="A7420">
        <v>18.346351299999998</v>
      </c>
      <c r="B7420">
        <v>6938189</v>
      </c>
      <c r="C7420">
        <v>8887328</v>
      </c>
    </row>
    <row r="7421" spans="1:3" x14ac:dyDescent="0.25">
      <c r="A7421">
        <v>18.3488513</v>
      </c>
      <c r="B7421">
        <v>6938402</v>
      </c>
      <c r="C7421">
        <v>8887527</v>
      </c>
    </row>
    <row r="7422" spans="1:3" x14ac:dyDescent="0.25">
      <c r="A7422">
        <v>18.351351300000001</v>
      </c>
      <c r="B7422">
        <v>6938544</v>
      </c>
      <c r="C7422">
        <v>8887670</v>
      </c>
    </row>
    <row r="7423" spans="1:3" x14ac:dyDescent="0.25">
      <c r="A7423">
        <v>18.353851299999999</v>
      </c>
      <c r="B7423">
        <v>6938630</v>
      </c>
      <c r="C7423">
        <v>8887773</v>
      </c>
    </row>
    <row r="7424" spans="1:3" x14ac:dyDescent="0.25">
      <c r="A7424">
        <v>18.3563513</v>
      </c>
      <c r="B7424">
        <v>6938669</v>
      </c>
      <c r="C7424">
        <v>8887844</v>
      </c>
    </row>
    <row r="7425" spans="1:3" x14ac:dyDescent="0.25">
      <c r="A7425">
        <v>18.358851300000001</v>
      </c>
      <c r="B7425">
        <v>6938668</v>
      </c>
      <c r="C7425">
        <v>8887885</v>
      </c>
    </row>
    <row r="7426" spans="1:3" x14ac:dyDescent="0.25">
      <c r="A7426">
        <v>18.361351299999999</v>
      </c>
      <c r="B7426">
        <v>6938629</v>
      </c>
      <c r="C7426">
        <v>8887895</v>
      </c>
    </row>
    <row r="7427" spans="1:3" x14ac:dyDescent="0.25">
      <c r="A7427">
        <v>18.3638513</v>
      </c>
      <c r="B7427">
        <v>6938552</v>
      </c>
      <c r="C7427">
        <v>8887869</v>
      </c>
    </row>
    <row r="7428" spans="1:3" x14ac:dyDescent="0.25">
      <c r="A7428">
        <v>18.366351300000002</v>
      </c>
      <c r="B7428">
        <v>6938435</v>
      </c>
      <c r="C7428">
        <v>8887799</v>
      </c>
    </row>
    <row r="7429" spans="1:3" x14ac:dyDescent="0.25">
      <c r="A7429">
        <v>18.368851299999999</v>
      </c>
      <c r="B7429">
        <v>6938272</v>
      </c>
      <c r="C7429">
        <v>8887676</v>
      </c>
    </row>
    <row r="7430" spans="1:3" x14ac:dyDescent="0.25">
      <c r="A7430">
        <v>18.371351300000001</v>
      </c>
      <c r="B7430">
        <v>6938058</v>
      </c>
      <c r="C7430">
        <v>8887491</v>
      </c>
    </row>
    <row r="7431" spans="1:3" x14ac:dyDescent="0.25">
      <c r="A7431">
        <v>18.373851299999998</v>
      </c>
      <c r="B7431">
        <v>6937798</v>
      </c>
      <c r="C7431">
        <v>8887244</v>
      </c>
    </row>
    <row r="7432" spans="1:3" x14ac:dyDescent="0.25">
      <c r="A7432">
        <v>18.3763513</v>
      </c>
      <c r="B7432">
        <v>6937505</v>
      </c>
      <c r="C7432">
        <v>8886948</v>
      </c>
    </row>
    <row r="7433" spans="1:3" x14ac:dyDescent="0.25">
      <c r="A7433">
        <v>18.378851300000001</v>
      </c>
      <c r="B7433">
        <v>6937210</v>
      </c>
      <c r="C7433">
        <v>8886632</v>
      </c>
    </row>
    <row r="7434" spans="1:3" x14ac:dyDescent="0.25">
      <c r="A7434">
        <v>18.381351299999999</v>
      </c>
      <c r="B7434">
        <v>6936946</v>
      </c>
      <c r="C7434">
        <v>8886335</v>
      </c>
    </row>
    <row r="7435" spans="1:3" x14ac:dyDescent="0.25">
      <c r="A7435">
        <v>18.3838513</v>
      </c>
      <c r="B7435">
        <v>6936750</v>
      </c>
      <c r="C7435">
        <v>8886099</v>
      </c>
    </row>
    <row r="7436" spans="1:3" x14ac:dyDescent="0.25">
      <c r="A7436">
        <v>18.386351300000001</v>
      </c>
      <c r="B7436">
        <v>6936646</v>
      </c>
      <c r="C7436">
        <v>8885959</v>
      </c>
    </row>
    <row r="7437" spans="1:3" x14ac:dyDescent="0.25">
      <c r="A7437">
        <v>18.388851299999999</v>
      </c>
      <c r="B7437">
        <v>6936642</v>
      </c>
      <c r="C7437">
        <v>8885931</v>
      </c>
    </row>
    <row r="7438" spans="1:3" x14ac:dyDescent="0.25">
      <c r="A7438">
        <v>18.3913513</v>
      </c>
      <c r="B7438">
        <v>6936722</v>
      </c>
      <c r="C7438">
        <v>8886006</v>
      </c>
    </row>
    <row r="7439" spans="1:3" x14ac:dyDescent="0.25">
      <c r="A7439">
        <v>18.393851300000001</v>
      </c>
      <c r="B7439">
        <v>6936855</v>
      </c>
      <c r="C7439">
        <v>8886152</v>
      </c>
    </row>
    <row r="7440" spans="1:3" x14ac:dyDescent="0.25">
      <c r="A7440">
        <v>18.396351299999999</v>
      </c>
      <c r="B7440">
        <v>6937002</v>
      </c>
      <c r="C7440">
        <v>8886328</v>
      </c>
    </row>
    <row r="7441" spans="1:3" x14ac:dyDescent="0.25">
      <c r="A7441">
        <v>18.3988513</v>
      </c>
      <c r="B7441">
        <v>6937133</v>
      </c>
      <c r="C7441">
        <v>8886500</v>
      </c>
    </row>
    <row r="7442" spans="1:3" x14ac:dyDescent="0.25">
      <c r="A7442">
        <v>18.401351300000002</v>
      </c>
      <c r="B7442">
        <v>6937231</v>
      </c>
      <c r="C7442">
        <v>8886643</v>
      </c>
    </row>
    <row r="7443" spans="1:3" x14ac:dyDescent="0.25">
      <c r="A7443">
        <v>18.403851299999999</v>
      </c>
      <c r="B7443">
        <v>6937299</v>
      </c>
      <c r="C7443">
        <v>8886752</v>
      </c>
    </row>
    <row r="7444" spans="1:3" x14ac:dyDescent="0.25">
      <c r="A7444">
        <v>18.406351300000001</v>
      </c>
      <c r="B7444">
        <v>6937350</v>
      </c>
      <c r="C7444">
        <v>8886840</v>
      </c>
    </row>
    <row r="7445" spans="1:3" x14ac:dyDescent="0.25">
      <c r="A7445">
        <v>18.408851299999998</v>
      </c>
      <c r="B7445">
        <v>6937404</v>
      </c>
      <c r="C7445">
        <v>8886921</v>
      </c>
    </row>
    <row r="7446" spans="1:3" x14ac:dyDescent="0.25">
      <c r="A7446">
        <v>18.4113513</v>
      </c>
      <c r="B7446">
        <v>6937469</v>
      </c>
      <c r="C7446">
        <v>8887008</v>
      </c>
    </row>
    <row r="7447" spans="1:3" x14ac:dyDescent="0.25">
      <c r="A7447">
        <v>18.413851300000001</v>
      </c>
      <c r="B7447">
        <v>6937540</v>
      </c>
      <c r="C7447">
        <v>8887097</v>
      </c>
    </row>
    <row r="7448" spans="1:3" x14ac:dyDescent="0.25">
      <c r="A7448">
        <v>18.416351299999999</v>
      </c>
      <c r="B7448">
        <v>6937600</v>
      </c>
      <c r="C7448">
        <v>8887170</v>
      </c>
    </row>
    <row r="7449" spans="1:3" x14ac:dyDescent="0.25">
      <c r="A7449">
        <v>18.4188513</v>
      </c>
      <c r="B7449">
        <v>6937625</v>
      </c>
      <c r="C7449">
        <v>8887201</v>
      </c>
    </row>
    <row r="7450" spans="1:3" x14ac:dyDescent="0.25">
      <c r="A7450">
        <v>18.420877699999998</v>
      </c>
      <c r="B7450">
        <v>6937595</v>
      </c>
      <c r="C7450">
        <v>8887168</v>
      </c>
    </row>
    <row r="7451" spans="1:3" x14ac:dyDescent="0.25">
      <c r="A7451">
        <v>18.4233777</v>
      </c>
      <c r="B7451">
        <v>6937504</v>
      </c>
      <c r="C7451">
        <v>8887060</v>
      </c>
    </row>
    <row r="7452" spans="1:3" x14ac:dyDescent="0.25">
      <c r="A7452">
        <v>18.425877700000001</v>
      </c>
      <c r="B7452">
        <v>6937361</v>
      </c>
      <c r="C7452">
        <v>8886885</v>
      </c>
    </row>
    <row r="7453" spans="1:3" x14ac:dyDescent="0.25">
      <c r="A7453">
        <v>18.428377699999999</v>
      </c>
      <c r="B7453">
        <v>6937195</v>
      </c>
      <c r="C7453">
        <v>8886672</v>
      </c>
    </row>
    <row r="7454" spans="1:3" x14ac:dyDescent="0.25">
      <c r="A7454">
        <v>18.4308777</v>
      </c>
      <c r="B7454">
        <v>6937037</v>
      </c>
      <c r="C7454">
        <v>8886459</v>
      </c>
    </row>
    <row r="7455" spans="1:3" x14ac:dyDescent="0.25">
      <c r="A7455">
        <v>18.433377700000001</v>
      </c>
      <c r="B7455">
        <v>6936916</v>
      </c>
      <c r="C7455">
        <v>8886283</v>
      </c>
    </row>
    <row r="7456" spans="1:3" x14ac:dyDescent="0.25">
      <c r="A7456">
        <v>18.435877699999999</v>
      </c>
      <c r="B7456">
        <v>6936852</v>
      </c>
      <c r="C7456">
        <v>8886174</v>
      </c>
    </row>
    <row r="7457" spans="1:3" x14ac:dyDescent="0.25">
      <c r="A7457">
        <v>18.4383777</v>
      </c>
      <c r="B7457">
        <v>6936853</v>
      </c>
      <c r="C7457">
        <v>8886151</v>
      </c>
    </row>
    <row r="7458" spans="1:3" x14ac:dyDescent="0.25">
      <c r="A7458">
        <v>18.440877700000001</v>
      </c>
      <c r="B7458">
        <v>6936920</v>
      </c>
      <c r="C7458">
        <v>8886220</v>
      </c>
    </row>
    <row r="7459" spans="1:3" x14ac:dyDescent="0.25">
      <c r="A7459">
        <v>18.443377699999999</v>
      </c>
      <c r="B7459">
        <v>6937053</v>
      </c>
      <c r="C7459">
        <v>8886384</v>
      </c>
    </row>
    <row r="7460" spans="1:3" x14ac:dyDescent="0.25">
      <c r="A7460">
        <v>18.4458777</v>
      </c>
      <c r="B7460">
        <v>6937253</v>
      </c>
      <c r="C7460">
        <v>8886646</v>
      </c>
    </row>
    <row r="7461" spans="1:3" x14ac:dyDescent="0.25">
      <c r="A7461">
        <v>18.448377700000002</v>
      </c>
      <c r="B7461">
        <v>6937523</v>
      </c>
      <c r="C7461">
        <v>8887000</v>
      </c>
    </row>
    <row r="7462" spans="1:3" x14ac:dyDescent="0.25">
      <c r="A7462">
        <v>18.450877699999999</v>
      </c>
      <c r="B7462">
        <v>6937854</v>
      </c>
      <c r="C7462">
        <v>8887434</v>
      </c>
    </row>
    <row r="7463" spans="1:3" x14ac:dyDescent="0.25">
      <c r="A7463">
        <v>18.453377700000001</v>
      </c>
      <c r="B7463">
        <v>6938222</v>
      </c>
      <c r="C7463">
        <v>8887913</v>
      </c>
    </row>
    <row r="7464" spans="1:3" x14ac:dyDescent="0.25">
      <c r="A7464">
        <v>18.455877699999998</v>
      </c>
      <c r="B7464">
        <v>6938583</v>
      </c>
      <c r="C7464">
        <v>8888385</v>
      </c>
    </row>
    <row r="7465" spans="1:3" x14ac:dyDescent="0.25">
      <c r="A7465">
        <v>18.4583777</v>
      </c>
      <c r="B7465">
        <v>6938876</v>
      </c>
      <c r="C7465">
        <v>8888779</v>
      </c>
    </row>
    <row r="7466" spans="1:3" x14ac:dyDescent="0.25">
      <c r="A7466">
        <v>18.460877700000001</v>
      </c>
      <c r="B7466">
        <v>6939041</v>
      </c>
      <c r="C7466">
        <v>8889026</v>
      </c>
    </row>
    <row r="7467" spans="1:3" x14ac:dyDescent="0.25">
      <c r="A7467">
        <v>18.463377699999999</v>
      </c>
      <c r="B7467">
        <v>6939038</v>
      </c>
      <c r="C7467">
        <v>8889077</v>
      </c>
    </row>
    <row r="7468" spans="1:3" x14ac:dyDescent="0.25">
      <c r="A7468">
        <v>18.4658777</v>
      </c>
      <c r="B7468">
        <v>6938858</v>
      </c>
      <c r="C7468">
        <v>8888920</v>
      </c>
    </row>
    <row r="7469" spans="1:3" x14ac:dyDescent="0.25">
      <c r="A7469">
        <v>18.468377700000001</v>
      </c>
      <c r="B7469">
        <v>6938536</v>
      </c>
      <c r="C7469">
        <v>8888595</v>
      </c>
    </row>
    <row r="7470" spans="1:3" x14ac:dyDescent="0.25">
      <c r="A7470">
        <v>18.470877699999999</v>
      </c>
      <c r="B7470">
        <v>6938139</v>
      </c>
      <c r="C7470">
        <v>8888176</v>
      </c>
    </row>
    <row r="7471" spans="1:3" x14ac:dyDescent="0.25">
      <c r="A7471">
        <v>18.4733777</v>
      </c>
      <c r="B7471">
        <v>6937748</v>
      </c>
      <c r="C7471">
        <v>8887756</v>
      </c>
    </row>
    <row r="7472" spans="1:3" x14ac:dyDescent="0.25">
      <c r="A7472">
        <v>18.475877700000002</v>
      </c>
      <c r="B7472">
        <v>6937434</v>
      </c>
      <c r="C7472">
        <v>8887414</v>
      </c>
    </row>
    <row r="7473" spans="1:3" x14ac:dyDescent="0.25">
      <c r="A7473">
        <v>18.478377699999999</v>
      </c>
      <c r="B7473">
        <v>6937235</v>
      </c>
      <c r="C7473">
        <v>8887199</v>
      </c>
    </row>
    <row r="7474" spans="1:3" x14ac:dyDescent="0.25">
      <c r="A7474">
        <v>18.480877700000001</v>
      </c>
      <c r="B7474">
        <v>6937154</v>
      </c>
      <c r="C7474">
        <v>8887113</v>
      </c>
    </row>
    <row r="7475" spans="1:3" x14ac:dyDescent="0.25">
      <c r="A7475">
        <v>18.483377699999998</v>
      </c>
      <c r="B7475">
        <v>6937164</v>
      </c>
      <c r="C7475">
        <v>8887123</v>
      </c>
    </row>
    <row r="7476" spans="1:3" x14ac:dyDescent="0.25">
      <c r="A7476">
        <v>18.4858777</v>
      </c>
      <c r="B7476">
        <v>6937220</v>
      </c>
      <c r="C7476">
        <v>8887179</v>
      </c>
    </row>
    <row r="7477" spans="1:3" x14ac:dyDescent="0.25">
      <c r="A7477">
        <v>18.488377700000001</v>
      </c>
      <c r="B7477">
        <v>6937284</v>
      </c>
      <c r="C7477">
        <v>8887230</v>
      </c>
    </row>
    <row r="7478" spans="1:3" x14ac:dyDescent="0.25">
      <c r="A7478">
        <v>18.490877699999999</v>
      </c>
      <c r="B7478">
        <v>6937334</v>
      </c>
      <c r="C7478">
        <v>8887251</v>
      </c>
    </row>
    <row r="7479" spans="1:3" x14ac:dyDescent="0.25">
      <c r="A7479">
        <v>18.4933777</v>
      </c>
      <c r="B7479">
        <v>6937376</v>
      </c>
      <c r="C7479">
        <v>8887249</v>
      </c>
    </row>
    <row r="7480" spans="1:3" x14ac:dyDescent="0.25">
      <c r="A7480">
        <v>18.495877700000001</v>
      </c>
      <c r="B7480">
        <v>6937431</v>
      </c>
      <c r="C7480">
        <v>8887249</v>
      </c>
    </row>
    <row r="7481" spans="1:3" x14ac:dyDescent="0.25">
      <c r="A7481">
        <v>18.498377699999999</v>
      </c>
      <c r="B7481">
        <v>6937521</v>
      </c>
      <c r="C7481">
        <v>8887285</v>
      </c>
    </row>
    <row r="7482" spans="1:3" x14ac:dyDescent="0.25">
      <c r="A7482">
        <v>18.5008777</v>
      </c>
      <c r="B7482">
        <v>6937654</v>
      </c>
      <c r="C7482">
        <v>8887375</v>
      </c>
    </row>
    <row r="7483" spans="1:3" x14ac:dyDescent="0.25">
      <c r="A7483">
        <v>18.503377700000001</v>
      </c>
      <c r="B7483">
        <v>6937819</v>
      </c>
      <c r="C7483">
        <v>8887514</v>
      </c>
    </row>
    <row r="7484" spans="1:3" x14ac:dyDescent="0.25">
      <c r="A7484">
        <v>18.505877699999999</v>
      </c>
      <c r="B7484">
        <v>6937982</v>
      </c>
      <c r="C7484">
        <v>8887673</v>
      </c>
    </row>
    <row r="7485" spans="1:3" x14ac:dyDescent="0.25">
      <c r="A7485">
        <v>18.5083777</v>
      </c>
      <c r="B7485">
        <v>6938102</v>
      </c>
      <c r="C7485">
        <v>8887804</v>
      </c>
    </row>
    <row r="7486" spans="1:3" x14ac:dyDescent="0.25">
      <c r="A7486">
        <v>18.510877700000002</v>
      </c>
      <c r="B7486">
        <v>6938141</v>
      </c>
      <c r="C7486">
        <v>8887866</v>
      </c>
    </row>
    <row r="7487" spans="1:3" x14ac:dyDescent="0.25">
      <c r="A7487">
        <v>18.513377699999999</v>
      </c>
      <c r="B7487">
        <v>6938081</v>
      </c>
      <c r="C7487">
        <v>8887832</v>
      </c>
    </row>
    <row r="7488" spans="1:3" x14ac:dyDescent="0.25">
      <c r="A7488">
        <v>18.515877700000001</v>
      </c>
      <c r="B7488">
        <v>6937924</v>
      </c>
      <c r="C7488">
        <v>8887699</v>
      </c>
    </row>
    <row r="7489" spans="1:3" x14ac:dyDescent="0.25">
      <c r="A7489">
        <v>18.518377699999998</v>
      </c>
      <c r="B7489">
        <v>6937698</v>
      </c>
      <c r="C7489">
        <v>8887487</v>
      </c>
    </row>
    <row r="7490" spans="1:3" x14ac:dyDescent="0.25">
      <c r="A7490">
        <v>18.5208777</v>
      </c>
      <c r="B7490">
        <v>6937446</v>
      </c>
      <c r="C7490">
        <v>8887236</v>
      </c>
    </row>
    <row r="7491" spans="1:3" x14ac:dyDescent="0.25">
      <c r="A7491">
        <v>18.523377700000001</v>
      </c>
      <c r="B7491">
        <v>6937213</v>
      </c>
      <c r="C7491">
        <v>8886990</v>
      </c>
    </row>
    <row r="7492" spans="1:3" x14ac:dyDescent="0.25">
      <c r="A7492">
        <v>18.525877699999999</v>
      </c>
      <c r="B7492">
        <v>6937039</v>
      </c>
      <c r="C7492">
        <v>8886791</v>
      </c>
    </row>
    <row r="7493" spans="1:3" x14ac:dyDescent="0.25">
      <c r="A7493">
        <v>18.5283777</v>
      </c>
      <c r="B7493">
        <v>6936951</v>
      </c>
      <c r="C7493">
        <v>8886666</v>
      </c>
    </row>
    <row r="7494" spans="1:3" x14ac:dyDescent="0.25">
      <c r="A7494">
        <v>18.530877700000001</v>
      </c>
      <c r="B7494">
        <v>6936958</v>
      </c>
      <c r="C7494">
        <v>8886631</v>
      </c>
    </row>
    <row r="7495" spans="1:3" x14ac:dyDescent="0.25">
      <c r="A7495">
        <v>18.533377699999999</v>
      </c>
      <c r="B7495">
        <v>6937053</v>
      </c>
      <c r="C7495">
        <v>8886686</v>
      </c>
    </row>
    <row r="7496" spans="1:3" x14ac:dyDescent="0.25">
      <c r="A7496">
        <v>18.5358777</v>
      </c>
      <c r="B7496">
        <v>6937219</v>
      </c>
      <c r="C7496">
        <v>8886820</v>
      </c>
    </row>
    <row r="7497" spans="1:3" x14ac:dyDescent="0.25">
      <c r="A7497">
        <v>18.538377700000002</v>
      </c>
      <c r="B7497">
        <v>6937430</v>
      </c>
      <c r="C7497">
        <v>8887012</v>
      </c>
    </row>
    <row r="7498" spans="1:3" x14ac:dyDescent="0.25">
      <c r="A7498">
        <v>18.540877699999999</v>
      </c>
      <c r="B7498">
        <v>6937657</v>
      </c>
      <c r="C7498">
        <v>8887237</v>
      </c>
    </row>
    <row r="7499" spans="1:3" x14ac:dyDescent="0.25">
      <c r="A7499">
        <v>18.543377700000001</v>
      </c>
      <c r="B7499">
        <v>6937873</v>
      </c>
      <c r="C7499">
        <v>8887466</v>
      </c>
    </row>
    <row r="7500" spans="1:3" x14ac:dyDescent="0.25">
      <c r="A7500">
        <v>18.545877699999998</v>
      </c>
      <c r="B7500">
        <v>6938055</v>
      </c>
      <c r="C7500">
        <v>8887676</v>
      </c>
    </row>
    <row r="7501" spans="1:3" x14ac:dyDescent="0.25">
      <c r="A7501">
        <v>18.5483777</v>
      </c>
      <c r="B7501">
        <v>6938192</v>
      </c>
      <c r="C7501">
        <v>8887850</v>
      </c>
    </row>
    <row r="7502" spans="1:3" x14ac:dyDescent="0.25">
      <c r="A7502">
        <v>18.550877700000001</v>
      </c>
      <c r="B7502">
        <v>6938291</v>
      </c>
      <c r="C7502">
        <v>8887988</v>
      </c>
    </row>
    <row r="7503" spans="1:3" x14ac:dyDescent="0.25">
      <c r="A7503">
        <v>18.553377699999999</v>
      </c>
      <c r="B7503">
        <v>6938371</v>
      </c>
      <c r="C7503">
        <v>8888106</v>
      </c>
    </row>
    <row r="7504" spans="1:3" x14ac:dyDescent="0.25">
      <c r="A7504">
        <v>18.5558777</v>
      </c>
      <c r="B7504">
        <v>6938464</v>
      </c>
      <c r="C7504">
        <v>8888232</v>
      </c>
    </row>
    <row r="7505" spans="1:3" x14ac:dyDescent="0.25">
      <c r="A7505">
        <v>18.558377700000001</v>
      </c>
      <c r="B7505">
        <v>6938603</v>
      </c>
      <c r="C7505">
        <v>8888398</v>
      </c>
    </row>
    <row r="7506" spans="1:3" x14ac:dyDescent="0.25">
      <c r="A7506">
        <v>18.5604041</v>
      </c>
      <c r="B7506">
        <v>6938812</v>
      </c>
      <c r="C7506">
        <v>8888628</v>
      </c>
    </row>
    <row r="7507" spans="1:3" x14ac:dyDescent="0.25">
      <c r="A7507">
        <v>18.562904100000001</v>
      </c>
      <c r="B7507">
        <v>6939095</v>
      </c>
      <c r="C7507">
        <v>8888927</v>
      </c>
    </row>
    <row r="7508" spans="1:3" x14ac:dyDescent="0.25">
      <c r="A7508">
        <v>18.565404099999999</v>
      </c>
      <c r="B7508">
        <v>6939425</v>
      </c>
      <c r="C7508">
        <v>8889272</v>
      </c>
    </row>
    <row r="7509" spans="1:3" x14ac:dyDescent="0.25">
      <c r="A7509">
        <v>18.5679041</v>
      </c>
      <c r="B7509">
        <v>6939748</v>
      </c>
      <c r="C7509">
        <v>8889612</v>
      </c>
    </row>
    <row r="7510" spans="1:3" x14ac:dyDescent="0.25">
      <c r="A7510">
        <v>18.570404100000001</v>
      </c>
      <c r="B7510">
        <v>6940001</v>
      </c>
      <c r="C7510">
        <v>8889886</v>
      </c>
    </row>
    <row r="7511" spans="1:3" x14ac:dyDescent="0.25">
      <c r="A7511">
        <v>18.572904099999999</v>
      </c>
      <c r="B7511">
        <v>6940125</v>
      </c>
      <c r="C7511">
        <v>8890039</v>
      </c>
    </row>
    <row r="7512" spans="1:3" x14ac:dyDescent="0.25">
      <c r="A7512">
        <v>18.5754041</v>
      </c>
      <c r="B7512">
        <v>6940089</v>
      </c>
      <c r="C7512">
        <v>8890039</v>
      </c>
    </row>
    <row r="7513" spans="1:3" x14ac:dyDescent="0.25">
      <c r="A7513">
        <v>18.577904100000001</v>
      </c>
      <c r="B7513">
        <v>6939903</v>
      </c>
      <c r="C7513">
        <v>8889892</v>
      </c>
    </row>
    <row r="7514" spans="1:3" x14ac:dyDescent="0.25">
      <c r="A7514">
        <v>18.580404099999999</v>
      </c>
      <c r="B7514">
        <v>6939621</v>
      </c>
      <c r="C7514">
        <v>8889639</v>
      </c>
    </row>
    <row r="7515" spans="1:3" x14ac:dyDescent="0.25">
      <c r="A7515">
        <v>18.5829041</v>
      </c>
      <c r="B7515">
        <v>6939322</v>
      </c>
      <c r="C7515">
        <v>8889348</v>
      </c>
    </row>
    <row r="7516" spans="1:3" x14ac:dyDescent="0.25">
      <c r="A7516">
        <v>18.585404100000002</v>
      </c>
      <c r="B7516">
        <v>6939089</v>
      </c>
      <c r="C7516">
        <v>8889082</v>
      </c>
    </row>
    <row r="7517" spans="1:3" x14ac:dyDescent="0.25">
      <c r="A7517">
        <v>18.587904099999999</v>
      </c>
      <c r="B7517">
        <v>6938982</v>
      </c>
      <c r="C7517">
        <v>8888892</v>
      </c>
    </row>
    <row r="7518" spans="1:3" x14ac:dyDescent="0.25">
      <c r="A7518">
        <v>18.590404100000001</v>
      </c>
      <c r="B7518">
        <v>6939019</v>
      </c>
      <c r="C7518">
        <v>8888793</v>
      </c>
    </row>
    <row r="7519" spans="1:3" x14ac:dyDescent="0.25">
      <c r="A7519">
        <v>18.592904099999998</v>
      </c>
      <c r="B7519">
        <v>6939172</v>
      </c>
      <c r="C7519">
        <v>8888766</v>
      </c>
    </row>
    <row r="7520" spans="1:3" x14ac:dyDescent="0.25">
      <c r="A7520">
        <v>18.5954041</v>
      </c>
      <c r="B7520">
        <v>6939370</v>
      </c>
      <c r="C7520">
        <v>8888765</v>
      </c>
    </row>
    <row r="7521" spans="1:3" x14ac:dyDescent="0.25">
      <c r="A7521">
        <v>18.597904100000001</v>
      </c>
      <c r="B7521">
        <v>6939529</v>
      </c>
      <c r="C7521">
        <v>8888733</v>
      </c>
    </row>
    <row r="7522" spans="1:3" x14ac:dyDescent="0.25">
      <c r="A7522">
        <v>18.600404099999999</v>
      </c>
      <c r="B7522">
        <v>6939571</v>
      </c>
      <c r="C7522">
        <v>8888624</v>
      </c>
    </row>
    <row r="7523" spans="1:3" x14ac:dyDescent="0.25">
      <c r="A7523">
        <v>18.6029041</v>
      </c>
      <c r="B7523">
        <v>6939452</v>
      </c>
      <c r="C7523">
        <v>8888418</v>
      </c>
    </row>
    <row r="7524" spans="1:3" x14ac:dyDescent="0.25">
      <c r="A7524">
        <v>18.605404100000001</v>
      </c>
      <c r="B7524">
        <v>6939171</v>
      </c>
      <c r="C7524">
        <v>8888121</v>
      </c>
    </row>
    <row r="7525" spans="1:3" x14ac:dyDescent="0.25">
      <c r="A7525">
        <v>18.607904099999999</v>
      </c>
      <c r="B7525">
        <v>6938764</v>
      </c>
      <c r="C7525">
        <v>8887764</v>
      </c>
    </row>
    <row r="7526" spans="1:3" x14ac:dyDescent="0.25">
      <c r="A7526">
        <v>18.6104041</v>
      </c>
      <c r="B7526">
        <v>6938297</v>
      </c>
      <c r="C7526">
        <v>8887394</v>
      </c>
    </row>
    <row r="7527" spans="1:3" x14ac:dyDescent="0.25">
      <c r="A7527">
        <v>18.612904100000002</v>
      </c>
      <c r="B7527">
        <v>6937847</v>
      </c>
      <c r="C7527">
        <v>8887059</v>
      </c>
    </row>
    <row r="7528" spans="1:3" x14ac:dyDescent="0.25">
      <c r="A7528">
        <v>18.615404099999999</v>
      </c>
      <c r="B7528">
        <v>6937482</v>
      </c>
      <c r="C7528">
        <v>8886803</v>
      </c>
    </row>
    <row r="7529" spans="1:3" x14ac:dyDescent="0.25">
      <c r="A7529">
        <v>18.617904100000001</v>
      </c>
      <c r="B7529">
        <v>6937250</v>
      </c>
      <c r="C7529">
        <v>8886656</v>
      </c>
    </row>
    <row r="7530" spans="1:3" x14ac:dyDescent="0.25">
      <c r="A7530">
        <v>18.620404099999998</v>
      </c>
      <c r="B7530">
        <v>6937169</v>
      </c>
      <c r="C7530">
        <v>8886630</v>
      </c>
    </row>
    <row r="7531" spans="1:3" x14ac:dyDescent="0.25">
      <c r="A7531">
        <v>18.6229041</v>
      </c>
      <c r="B7531">
        <v>6937228</v>
      </c>
      <c r="C7531">
        <v>8886718</v>
      </c>
    </row>
    <row r="7532" spans="1:3" x14ac:dyDescent="0.25">
      <c r="A7532">
        <v>18.625404100000001</v>
      </c>
      <c r="B7532">
        <v>6937394</v>
      </c>
      <c r="C7532">
        <v>8886900</v>
      </c>
    </row>
    <row r="7533" spans="1:3" x14ac:dyDescent="0.25">
      <c r="A7533">
        <v>18.627904099999999</v>
      </c>
      <c r="B7533">
        <v>6937621</v>
      </c>
      <c r="C7533">
        <v>8887144</v>
      </c>
    </row>
    <row r="7534" spans="1:3" x14ac:dyDescent="0.25">
      <c r="A7534">
        <v>18.6304041</v>
      </c>
      <c r="B7534">
        <v>6937854</v>
      </c>
      <c r="C7534">
        <v>8887410</v>
      </c>
    </row>
    <row r="7535" spans="1:3" x14ac:dyDescent="0.25">
      <c r="A7535">
        <v>18.632904100000001</v>
      </c>
      <c r="B7535">
        <v>6938047</v>
      </c>
      <c r="C7535">
        <v>8887655</v>
      </c>
    </row>
    <row r="7536" spans="1:3" x14ac:dyDescent="0.25">
      <c r="A7536">
        <v>18.635404099999999</v>
      </c>
      <c r="B7536">
        <v>6938167</v>
      </c>
      <c r="C7536">
        <v>8887848</v>
      </c>
    </row>
    <row r="7537" spans="1:3" x14ac:dyDescent="0.25">
      <c r="A7537">
        <v>18.6379041</v>
      </c>
      <c r="B7537">
        <v>6938204</v>
      </c>
      <c r="C7537">
        <v>8887968</v>
      </c>
    </row>
    <row r="7538" spans="1:3" x14ac:dyDescent="0.25">
      <c r="A7538">
        <v>18.640404100000001</v>
      </c>
      <c r="B7538">
        <v>6938166</v>
      </c>
      <c r="C7538">
        <v>8888015</v>
      </c>
    </row>
    <row r="7539" spans="1:3" x14ac:dyDescent="0.25">
      <c r="A7539">
        <v>18.642904099999999</v>
      </c>
      <c r="B7539">
        <v>6938077</v>
      </c>
      <c r="C7539">
        <v>8887998</v>
      </c>
    </row>
    <row r="7540" spans="1:3" x14ac:dyDescent="0.25">
      <c r="A7540">
        <v>18.6454041</v>
      </c>
      <c r="B7540">
        <v>6937970</v>
      </c>
      <c r="C7540">
        <v>8887943</v>
      </c>
    </row>
    <row r="7541" spans="1:3" x14ac:dyDescent="0.25">
      <c r="A7541">
        <v>18.647904100000002</v>
      </c>
      <c r="B7541">
        <v>6937875</v>
      </c>
      <c r="C7541">
        <v>8887874</v>
      </c>
    </row>
    <row r="7542" spans="1:3" x14ac:dyDescent="0.25">
      <c r="A7542">
        <v>18.650404099999999</v>
      </c>
      <c r="B7542">
        <v>6937810</v>
      </c>
      <c r="C7542">
        <v>8887809</v>
      </c>
    </row>
    <row r="7543" spans="1:3" x14ac:dyDescent="0.25">
      <c r="A7543">
        <v>18.652904100000001</v>
      </c>
      <c r="B7543">
        <v>6937780</v>
      </c>
      <c r="C7543">
        <v>8887758</v>
      </c>
    </row>
    <row r="7544" spans="1:3" x14ac:dyDescent="0.25">
      <c r="A7544">
        <v>18.655404099999998</v>
      </c>
      <c r="B7544">
        <v>6937771</v>
      </c>
      <c r="C7544">
        <v>8887718</v>
      </c>
    </row>
    <row r="7545" spans="1:3" x14ac:dyDescent="0.25">
      <c r="A7545">
        <v>18.6579041</v>
      </c>
      <c r="B7545">
        <v>6937764</v>
      </c>
      <c r="C7545">
        <v>8887678</v>
      </c>
    </row>
    <row r="7546" spans="1:3" x14ac:dyDescent="0.25">
      <c r="A7546">
        <v>18.660404100000001</v>
      </c>
      <c r="B7546">
        <v>6937737</v>
      </c>
      <c r="C7546">
        <v>8887624</v>
      </c>
    </row>
    <row r="7547" spans="1:3" x14ac:dyDescent="0.25">
      <c r="A7547">
        <v>18.662904099999999</v>
      </c>
      <c r="B7547">
        <v>6937673</v>
      </c>
      <c r="C7547">
        <v>8887544</v>
      </c>
    </row>
    <row r="7548" spans="1:3" x14ac:dyDescent="0.25">
      <c r="A7548">
        <v>18.6654041</v>
      </c>
      <c r="B7548">
        <v>6937568</v>
      </c>
      <c r="C7548">
        <v>8887438</v>
      </c>
    </row>
    <row r="7549" spans="1:3" x14ac:dyDescent="0.25">
      <c r="A7549">
        <v>18.667904100000001</v>
      </c>
      <c r="B7549">
        <v>6937433</v>
      </c>
      <c r="C7549">
        <v>8887313</v>
      </c>
    </row>
    <row r="7550" spans="1:3" x14ac:dyDescent="0.25">
      <c r="A7550">
        <v>18.670404099999999</v>
      </c>
      <c r="B7550">
        <v>6937286</v>
      </c>
      <c r="C7550">
        <v>8887184</v>
      </c>
    </row>
    <row r="7551" spans="1:3" x14ac:dyDescent="0.25">
      <c r="A7551">
        <v>18.6729041</v>
      </c>
      <c r="B7551">
        <v>6937148</v>
      </c>
      <c r="C7551">
        <v>8887068</v>
      </c>
    </row>
    <row r="7552" spans="1:3" x14ac:dyDescent="0.25">
      <c r="A7552">
        <v>18.675404100000002</v>
      </c>
      <c r="B7552">
        <v>6937043</v>
      </c>
      <c r="C7552">
        <v>8886985</v>
      </c>
    </row>
    <row r="7553" spans="1:3" x14ac:dyDescent="0.25">
      <c r="A7553">
        <v>18.677904099999999</v>
      </c>
      <c r="B7553">
        <v>6936992</v>
      </c>
      <c r="C7553">
        <v>8886955</v>
      </c>
    </row>
    <row r="7554" spans="1:3" x14ac:dyDescent="0.25">
      <c r="A7554">
        <v>18.680404100000001</v>
      </c>
      <c r="B7554">
        <v>6937014</v>
      </c>
      <c r="C7554">
        <v>8886992</v>
      </c>
    </row>
    <row r="7555" spans="1:3" x14ac:dyDescent="0.25">
      <c r="A7555">
        <v>18.682904099999998</v>
      </c>
      <c r="B7555">
        <v>6937113</v>
      </c>
      <c r="C7555">
        <v>8887100</v>
      </c>
    </row>
    <row r="7556" spans="1:3" x14ac:dyDescent="0.25">
      <c r="A7556">
        <v>18.6854041</v>
      </c>
      <c r="B7556">
        <v>6937283</v>
      </c>
      <c r="C7556">
        <v>8887270</v>
      </c>
    </row>
    <row r="7557" spans="1:3" x14ac:dyDescent="0.25">
      <c r="A7557">
        <v>18.687904100000001</v>
      </c>
      <c r="B7557">
        <v>6937503</v>
      </c>
      <c r="C7557">
        <v>8887477</v>
      </c>
    </row>
    <row r="7558" spans="1:3" x14ac:dyDescent="0.25">
      <c r="A7558">
        <v>18.690404099999999</v>
      </c>
      <c r="B7558">
        <v>6937740</v>
      </c>
      <c r="C7558">
        <v>8887686</v>
      </c>
    </row>
    <row r="7559" spans="1:3" x14ac:dyDescent="0.25">
      <c r="A7559">
        <v>18.6929041</v>
      </c>
      <c r="B7559">
        <v>6937954</v>
      </c>
      <c r="C7559">
        <v>8887854</v>
      </c>
    </row>
    <row r="7560" spans="1:3" x14ac:dyDescent="0.25">
      <c r="A7560">
        <v>18.695404100000001</v>
      </c>
      <c r="B7560">
        <v>6938107</v>
      </c>
      <c r="C7560">
        <v>8887944</v>
      </c>
    </row>
    <row r="7561" spans="1:3" x14ac:dyDescent="0.25">
      <c r="A7561">
        <v>18.697904099999999</v>
      </c>
      <c r="B7561">
        <v>6938169</v>
      </c>
      <c r="C7561">
        <v>8887930</v>
      </c>
    </row>
    <row r="7562" spans="1:3" x14ac:dyDescent="0.25">
      <c r="A7562">
        <v>18.6999304</v>
      </c>
      <c r="B7562">
        <v>6938127</v>
      </c>
      <c r="C7562">
        <v>8887806</v>
      </c>
    </row>
    <row r="7563" spans="1:3" x14ac:dyDescent="0.25">
      <c r="A7563">
        <v>18.702430400000001</v>
      </c>
      <c r="B7563">
        <v>6937985</v>
      </c>
      <c r="C7563">
        <v>8887584</v>
      </c>
    </row>
    <row r="7564" spans="1:3" x14ac:dyDescent="0.25">
      <c r="A7564">
        <v>18.704930399999999</v>
      </c>
      <c r="B7564">
        <v>6937760</v>
      </c>
      <c r="C7564">
        <v>8887289</v>
      </c>
    </row>
    <row r="7565" spans="1:3" x14ac:dyDescent="0.25">
      <c r="A7565">
        <v>18.7074304</v>
      </c>
      <c r="B7565">
        <v>6937473</v>
      </c>
      <c r="C7565">
        <v>8886951</v>
      </c>
    </row>
    <row r="7566" spans="1:3" x14ac:dyDescent="0.25">
      <c r="A7566">
        <v>18.709930400000001</v>
      </c>
      <c r="B7566">
        <v>6937146</v>
      </c>
      <c r="C7566">
        <v>8886598</v>
      </c>
    </row>
    <row r="7567" spans="1:3" x14ac:dyDescent="0.25">
      <c r="A7567">
        <v>18.712430399999999</v>
      </c>
      <c r="B7567">
        <v>6936807</v>
      </c>
      <c r="C7567">
        <v>8886262</v>
      </c>
    </row>
    <row r="7568" spans="1:3" x14ac:dyDescent="0.25">
      <c r="A7568">
        <v>18.7149304</v>
      </c>
      <c r="B7568">
        <v>6936482</v>
      </c>
      <c r="C7568">
        <v>8885978</v>
      </c>
    </row>
    <row r="7569" spans="1:3" x14ac:dyDescent="0.25">
      <c r="A7569">
        <v>18.717430400000001</v>
      </c>
      <c r="B7569">
        <v>6936209</v>
      </c>
      <c r="C7569">
        <v>8885782</v>
      </c>
    </row>
    <row r="7570" spans="1:3" x14ac:dyDescent="0.25">
      <c r="A7570">
        <v>18.719930399999999</v>
      </c>
      <c r="B7570">
        <v>6936027</v>
      </c>
      <c r="C7570">
        <v>8885711</v>
      </c>
    </row>
    <row r="7571" spans="1:3" x14ac:dyDescent="0.25">
      <c r="A7571">
        <v>18.7224304</v>
      </c>
      <c r="B7571">
        <v>6935981</v>
      </c>
      <c r="C7571">
        <v>8885801</v>
      </c>
    </row>
    <row r="7572" spans="1:3" x14ac:dyDescent="0.25">
      <c r="A7572">
        <v>18.724930400000002</v>
      </c>
      <c r="B7572">
        <v>6936106</v>
      </c>
      <c r="C7572">
        <v>8886065</v>
      </c>
    </row>
    <row r="7573" spans="1:3" x14ac:dyDescent="0.25">
      <c r="A7573">
        <v>18.727430399999999</v>
      </c>
      <c r="B7573">
        <v>6936411</v>
      </c>
      <c r="C7573">
        <v>8886488</v>
      </c>
    </row>
    <row r="7574" spans="1:3" x14ac:dyDescent="0.25">
      <c r="A7574">
        <v>18.729930400000001</v>
      </c>
      <c r="B7574">
        <v>6936870</v>
      </c>
      <c r="C7574">
        <v>8887014</v>
      </c>
    </row>
    <row r="7575" spans="1:3" x14ac:dyDescent="0.25">
      <c r="A7575">
        <v>18.732430399999998</v>
      </c>
      <c r="B7575">
        <v>6937428</v>
      </c>
      <c r="C7575">
        <v>8887559</v>
      </c>
    </row>
    <row r="7576" spans="1:3" x14ac:dyDescent="0.25">
      <c r="A7576">
        <v>18.7349304</v>
      </c>
      <c r="B7576">
        <v>6938000</v>
      </c>
      <c r="C7576">
        <v>8888027</v>
      </c>
    </row>
    <row r="7577" spans="1:3" x14ac:dyDescent="0.25">
      <c r="A7577">
        <v>18.737430400000001</v>
      </c>
      <c r="B7577">
        <v>6938499</v>
      </c>
      <c r="C7577">
        <v>8888333</v>
      </c>
    </row>
    <row r="7578" spans="1:3" x14ac:dyDescent="0.25">
      <c r="A7578">
        <v>18.739930399999999</v>
      </c>
      <c r="B7578">
        <v>6938855</v>
      </c>
      <c r="C7578">
        <v>8888429</v>
      </c>
    </row>
    <row r="7579" spans="1:3" x14ac:dyDescent="0.25">
      <c r="A7579">
        <v>18.7424304</v>
      </c>
      <c r="B7579">
        <v>6939028</v>
      </c>
      <c r="C7579">
        <v>8888313</v>
      </c>
    </row>
    <row r="7580" spans="1:3" x14ac:dyDescent="0.25">
      <c r="A7580">
        <v>18.744930400000001</v>
      </c>
      <c r="B7580">
        <v>6939026</v>
      </c>
      <c r="C7580">
        <v>8888038</v>
      </c>
    </row>
    <row r="7581" spans="1:3" x14ac:dyDescent="0.25">
      <c r="A7581">
        <v>18.747430399999999</v>
      </c>
      <c r="B7581">
        <v>6938891</v>
      </c>
      <c r="C7581">
        <v>8887691</v>
      </c>
    </row>
    <row r="7582" spans="1:3" x14ac:dyDescent="0.25">
      <c r="A7582">
        <v>18.7499304</v>
      </c>
      <c r="B7582">
        <v>6938685</v>
      </c>
      <c r="C7582">
        <v>8887367</v>
      </c>
    </row>
    <row r="7583" spans="1:3" x14ac:dyDescent="0.25">
      <c r="A7583">
        <v>18.752430400000001</v>
      </c>
      <c r="B7583">
        <v>6938474</v>
      </c>
      <c r="C7583">
        <v>8887145</v>
      </c>
    </row>
    <row r="7584" spans="1:3" x14ac:dyDescent="0.25">
      <c r="A7584">
        <v>18.754930399999999</v>
      </c>
      <c r="B7584">
        <v>6938305</v>
      </c>
      <c r="C7584">
        <v>8887065</v>
      </c>
    </row>
    <row r="7585" spans="1:3" x14ac:dyDescent="0.25">
      <c r="A7585">
        <v>18.757430400000001</v>
      </c>
      <c r="B7585">
        <v>6938201</v>
      </c>
      <c r="C7585">
        <v>8887127</v>
      </c>
    </row>
    <row r="7586" spans="1:3" x14ac:dyDescent="0.25">
      <c r="A7586">
        <v>18.759930399999998</v>
      </c>
      <c r="B7586">
        <v>6938159</v>
      </c>
      <c r="C7586">
        <v>8887293</v>
      </c>
    </row>
    <row r="7587" spans="1:3" x14ac:dyDescent="0.25">
      <c r="A7587">
        <v>18.7624304</v>
      </c>
      <c r="B7587">
        <v>6938157</v>
      </c>
      <c r="C7587">
        <v>8887503</v>
      </c>
    </row>
    <row r="7588" spans="1:3" x14ac:dyDescent="0.25">
      <c r="A7588">
        <v>18.764930400000001</v>
      </c>
      <c r="B7588">
        <v>6938161</v>
      </c>
      <c r="C7588">
        <v>8887691</v>
      </c>
    </row>
    <row r="7589" spans="1:3" x14ac:dyDescent="0.25">
      <c r="A7589">
        <v>18.767430399999999</v>
      </c>
      <c r="B7589">
        <v>6938142</v>
      </c>
      <c r="C7589">
        <v>8887807</v>
      </c>
    </row>
    <row r="7590" spans="1:3" x14ac:dyDescent="0.25">
      <c r="A7590">
        <v>18.7699304</v>
      </c>
      <c r="B7590">
        <v>6938085</v>
      </c>
      <c r="C7590">
        <v>8887829</v>
      </c>
    </row>
    <row r="7591" spans="1:3" x14ac:dyDescent="0.25">
      <c r="A7591">
        <v>18.772430400000001</v>
      </c>
      <c r="B7591">
        <v>6937993</v>
      </c>
      <c r="C7591">
        <v>8887762</v>
      </c>
    </row>
    <row r="7592" spans="1:3" x14ac:dyDescent="0.25">
      <c r="A7592">
        <v>18.774930399999999</v>
      </c>
      <c r="B7592">
        <v>6937878</v>
      </c>
      <c r="C7592">
        <v>8887629</v>
      </c>
    </row>
    <row r="7593" spans="1:3" x14ac:dyDescent="0.25">
      <c r="A7593">
        <v>18.7774304</v>
      </c>
      <c r="B7593">
        <v>6937759</v>
      </c>
      <c r="C7593">
        <v>8887465</v>
      </c>
    </row>
    <row r="7594" spans="1:3" x14ac:dyDescent="0.25">
      <c r="A7594">
        <v>18.779930400000001</v>
      </c>
      <c r="B7594">
        <v>6937657</v>
      </c>
      <c r="C7594">
        <v>8887303</v>
      </c>
    </row>
    <row r="7595" spans="1:3" x14ac:dyDescent="0.25">
      <c r="A7595">
        <v>18.782430399999999</v>
      </c>
      <c r="B7595">
        <v>6937582</v>
      </c>
      <c r="C7595">
        <v>8887169</v>
      </c>
    </row>
    <row r="7596" spans="1:3" x14ac:dyDescent="0.25">
      <c r="A7596">
        <v>18.7849304</v>
      </c>
      <c r="B7596">
        <v>6937533</v>
      </c>
      <c r="C7596">
        <v>8887069</v>
      </c>
    </row>
    <row r="7597" spans="1:3" x14ac:dyDescent="0.25">
      <c r="A7597">
        <v>18.787430400000002</v>
      </c>
      <c r="B7597">
        <v>6937497</v>
      </c>
      <c r="C7597">
        <v>8886998</v>
      </c>
    </row>
    <row r="7598" spans="1:3" x14ac:dyDescent="0.25">
      <c r="A7598">
        <v>18.789930399999999</v>
      </c>
      <c r="B7598">
        <v>6937458</v>
      </c>
      <c r="C7598">
        <v>8886941</v>
      </c>
    </row>
    <row r="7599" spans="1:3" x14ac:dyDescent="0.25">
      <c r="A7599">
        <v>18.792430400000001</v>
      </c>
      <c r="B7599">
        <v>6937395</v>
      </c>
      <c r="C7599">
        <v>8886881</v>
      </c>
    </row>
    <row r="7600" spans="1:3" x14ac:dyDescent="0.25">
      <c r="A7600">
        <v>18.794930399999998</v>
      </c>
      <c r="B7600">
        <v>6937300</v>
      </c>
      <c r="C7600">
        <v>8886810</v>
      </c>
    </row>
    <row r="7601" spans="1:3" x14ac:dyDescent="0.25">
      <c r="A7601">
        <v>18.7974304</v>
      </c>
      <c r="B7601">
        <v>6937172</v>
      </c>
      <c r="C7601">
        <v>8886723</v>
      </c>
    </row>
    <row r="7602" spans="1:3" x14ac:dyDescent="0.25">
      <c r="A7602">
        <v>18.799930400000001</v>
      </c>
      <c r="B7602">
        <v>6937022</v>
      </c>
      <c r="C7602">
        <v>8886626</v>
      </c>
    </row>
    <row r="7603" spans="1:3" x14ac:dyDescent="0.25">
      <c r="A7603">
        <v>18.802430399999999</v>
      </c>
      <c r="B7603">
        <v>6936871</v>
      </c>
      <c r="C7603">
        <v>8886529</v>
      </c>
    </row>
    <row r="7604" spans="1:3" x14ac:dyDescent="0.25">
      <c r="A7604">
        <v>18.8049304</v>
      </c>
      <c r="B7604">
        <v>6936745</v>
      </c>
      <c r="C7604">
        <v>8886445</v>
      </c>
    </row>
    <row r="7605" spans="1:3" x14ac:dyDescent="0.25">
      <c r="A7605">
        <v>18.807430400000001</v>
      </c>
      <c r="B7605">
        <v>6936670</v>
      </c>
      <c r="C7605">
        <v>8886386</v>
      </c>
    </row>
    <row r="7606" spans="1:3" x14ac:dyDescent="0.25">
      <c r="A7606">
        <v>18.809930399999999</v>
      </c>
      <c r="B7606">
        <v>6936664</v>
      </c>
      <c r="C7606">
        <v>8886363</v>
      </c>
    </row>
    <row r="7607" spans="1:3" x14ac:dyDescent="0.25">
      <c r="A7607">
        <v>18.8124304</v>
      </c>
      <c r="B7607">
        <v>6936732</v>
      </c>
      <c r="C7607">
        <v>8886381</v>
      </c>
    </row>
    <row r="7608" spans="1:3" x14ac:dyDescent="0.25">
      <c r="A7608">
        <v>18.814930400000001</v>
      </c>
      <c r="B7608">
        <v>6936867</v>
      </c>
      <c r="C7608">
        <v>8886444</v>
      </c>
    </row>
    <row r="7609" spans="1:3" x14ac:dyDescent="0.25">
      <c r="A7609">
        <v>18.817430399999999</v>
      </c>
      <c r="B7609">
        <v>6937054</v>
      </c>
      <c r="C7609">
        <v>8886554</v>
      </c>
    </row>
    <row r="7610" spans="1:3" x14ac:dyDescent="0.25">
      <c r="A7610">
        <v>18.819930400000001</v>
      </c>
      <c r="B7610">
        <v>6937270</v>
      </c>
      <c r="C7610">
        <v>8886710</v>
      </c>
    </row>
    <row r="7611" spans="1:3" x14ac:dyDescent="0.25">
      <c r="A7611">
        <v>18.822430399999998</v>
      </c>
      <c r="B7611">
        <v>6937493</v>
      </c>
      <c r="C7611">
        <v>8886910</v>
      </c>
    </row>
    <row r="7612" spans="1:3" x14ac:dyDescent="0.25">
      <c r="A7612">
        <v>18.8249304</v>
      </c>
      <c r="B7612">
        <v>6937703</v>
      </c>
      <c r="C7612">
        <v>8887148</v>
      </c>
    </row>
    <row r="7613" spans="1:3" x14ac:dyDescent="0.25">
      <c r="A7613">
        <v>18.827430400000001</v>
      </c>
      <c r="B7613">
        <v>6937893</v>
      </c>
      <c r="C7613">
        <v>8887417</v>
      </c>
    </row>
    <row r="7614" spans="1:3" x14ac:dyDescent="0.25">
      <c r="A7614">
        <v>18.829930399999999</v>
      </c>
      <c r="B7614">
        <v>6938058</v>
      </c>
      <c r="C7614">
        <v>8887703</v>
      </c>
    </row>
    <row r="7615" spans="1:3" x14ac:dyDescent="0.25">
      <c r="A7615">
        <v>18.8324304</v>
      </c>
      <c r="B7615">
        <v>6938199</v>
      </c>
      <c r="C7615">
        <v>8887988</v>
      </c>
    </row>
    <row r="7616" spans="1:3" x14ac:dyDescent="0.25">
      <c r="A7616">
        <v>18.834930400000001</v>
      </c>
      <c r="B7616">
        <v>6938313</v>
      </c>
      <c r="C7616">
        <v>8888251</v>
      </c>
    </row>
    <row r="7617" spans="1:3" x14ac:dyDescent="0.25">
      <c r="A7617">
        <v>18.837430399999999</v>
      </c>
      <c r="B7617">
        <v>6938395</v>
      </c>
      <c r="C7617">
        <v>8888465</v>
      </c>
    </row>
    <row r="7618" spans="1:3" x14ac:dyDescent="0.25">
      <c r="A7618">
        <v>18.839456800000001</v>
      </c>
      <c r="B7618">
        <v>6938430</v>
      </c>
      <c r="C7618">
        <v>8888604</v>
      </c>
    </row>
    <row r="7619" spans="1:3" x14ac:dyDescent="0.25">
      <c r="A7619">
        <v>18.841956799999998</v>
      </c>
      <c r="B7619">
        <v>6938397</v>
      </c>
      <c r="C7619">
        <v>8888642</v>
      </c>
    </row>
    <row r="7620" spans="1:3" x14ac:dyDescent="0.25">
      <c r="A7620">
        <v>18.8444568</v>
      </c>
      <c r="B7620">
        <v>6938277</v>
      </c>
      <c r="C7620">
        <v>8888559</v>
      </c>
    </row>
    <row r="7621" spans="1:3" x14ac:dyDescent="0.25">
      <c r="A7621">
        <v>18.846956800000001</v>
      </c>
      <c r="B7621">
        <v>6938061</v>
      </c>
      <c r="C7621">
        <v>8888353</v>
      </c>
    </row>
    <row r="7622" spans="1:3" x14ac:dyDescent="0.25">
      <c r="A7622">
        <v>18.849456799999999</v>
      </c>
      <c r="B7622">
        <v>6937755</v>
      </c>
      <c r="C7622">
        <v>8888038</v>
      </c>
    </row>
    <row r="7623" spans="1:3" x14ac:dyDescent="0.25">
      <c r="A7623">
        <v>18.8519568</v>
      </c>
      <c r="B7623">
        <v>6937377</v>
      </c>
      <c r="C7623">
        <v>8887639</v>
      </c>
    </row>
    <row r="7624" spans="1:3" x14ac:dyDescent="0.25">
      <c r="A7624">
        <v>18.854456800000001</v>
      </c>
      <c r="B7624">
        <v>6936968</v>
      </c>
      <c r="C7624">
        <v>8887200</v>
      </c>
    </row>
    <row r="7625" spans="1:3" x14ac:dyDescent="0.25">
      <c r="A7625">
        <v>18.856956799999999</v>
      </c>
      <c r="B7625">
        <v>6936577</v>
      </c>
      <c r="C7625">
        <v>8886772</v>
      </c>
    </row>
    <row r="7626" spans="1:3" x14ac:dyDescent="0.25">
      <c r="A7626">
        <v>18.8594568</v>
      </c>
      <c r="B7626">
        <v>6936255</v>
      </c>
      <c r="C7626">
        <v>8886409</v>
      </c>
    </row>
    <row r="7627" spans="1:3" x14ac:dyDescent="0.25">
      <c r="A7627">
        <v>18.861956800000002</v>
      </c>
      <c r="B7627">
        <v>6936048</v>
      </c>
      <c r="C7627">
        <v>8886150</v>
      </c>
    </row>
    <row r="7628" spans="1:3" x14ac:dyDescent="0.25">
      <c r="A7628">
        <v>18.864456799999999</v>
      </c>
      <c r="B7628">
        <v>6935985</v>
      </c>
      <c r="C7628">
        <v>8886023</v>
      </c>
    </row>
    <row r="7629" spans="1:3" x14ac:dyDescent="0.25">
      <c r="A7629">
        <v>18.866956800000001</v>
      </c>
      <c r="B7629">
        <v>6936078</v>
      </c>
      <c r="C7629">
        <v>8886035</v>
      </c>
    </row>
    <row r="7630" spans="1:3" x14ac:dyDescent="0.25">
      <c r="A7630">
        <v>18.869456799999998</v>
      </c>
      <c r="B7630">
        <v>6936317</v>
      </c>
      <c r="C7630">
        <v>8886176</v>
      </c>
    </row>
    <row r="7631" spans="1:3" x14ac:dyDescent="0.25">
      <c r="A7631">
        <v>18.8719568</v>
      </c>
      <c r="B7631">
        <v>6936670</v>
      </c>
      <c r="C7631">
        <v>8886422</v>
      </c>
    </row>
    <row r="7632" spans="1:3" x14ac:dyDescent="0.25">
      <c r="A7632">
        <v>18.874456800000001</v>
      </c>
      <c r="B7632">
        <v>6937094</v>
      </c>
      <c r="C7632">
        <v>8886739</v>
      </c>
    </row>
    <row r="7633" spans="1:3" x14ac:dyDescent="0.25">
      <c r="A7633">
        <v>18.876956799999999</v>
      </c>
      <c r="B7633">
        <v>6937533</v>
      </c>
      <c r="C7633">
        <v>8887087</v>
      </c>
    </row>
    <row r="7634" spans="1:3" x14ac:dyDescent="0.25">
      <c r="A7634">
        <v>18.8794568</v>
      </c>
      <c r="B7634">
        <v>6937939</v>
      </c>
      <c r="C7634">
        <v>8887432</v>
      </c>
    </row>
    <row r="7635" spans="1:3" x14ac:dyDescent="0.25">
      <c r="A7635">
        <v>18.881956800000001</v>
      </c>
      <c r="B7635">
        <v>6938268</v>
      </c>
      <c r="C7635">
        <v>8887741</v>
      </c>
    </row>
    <row r="7636" spans="1:3" x14ac:dyDescent="0.25">
      <c r="A7636">
        <v>18.884456799999999</v>
      </c>
      <c r="B7636">
        <v>6938488</v>
      </c>
      <c r="C7636">
        <v>8887985</v>
      </c>
    </row>
    <row r="7637" spans="1:3" x14ac:dyDescent="0.25">
      <c r="A7637">
        <v>18.8869568</v>
      </c>
      <c r="B7637">
        <v>6938589</v>
      </c>
      <c r="C7637">
        <v>8888143</v>
      </c>
    </row>
    <row r="7638" spans="1:3" x14ac:dyDescent="0.25">
      <c r="A7638">
        <v>18.889456800000001</v>
      </c>
      <c r="B7638">
        <v>6938576</v>
      </c>
      <c r="C7638">
        <v>8888206</v>
      </c>
    </row>
    <row r="7639" spans="1:3" x14ac:dyDescent="0.25">
      <c r="A7639">
        <v>18.891956799999999</v>
      </c>
      <c r="B7639">
        <v>6938470</v>
      </c>
      <c r="C7639">
        <v>8888172</v>
      </c>
    </row>
    <row r="7640" spans="1:3" x14ac:dyDescent="0.25">
      <c r="A7640">
        <v>18.8944568</v>
      </c>
      <c r="B7640">
        <v>6938304</v>
      </c>
      <c r="C7640">
        <v>8888057</v>
      </c>
    </row>
    <row r="7641" spans="1:3" x14ac:dyDescent="0.25">
      <c r="A7641">
        <v>18.896956800000002</v>
      </c>
      <c r="B7641">
        <v>6938116</v>
      </c>
      <c r="C7641">
        <v>8887885</v>
      </c>
    </row>
    <row r="7642" spans="1:3" x14ac:dyDescent="0.25">
      <c r="A7642">
        <v>18.899456799999999</v>
      </c>
      <c r="B7642">
        <v>6937944</v>
      </c>
      <c r="C7642">
        <v>8887694</v>
      </c>
    </row>
    <row r="7643" spans="1:3" x14ac:dyDescent="0.25">
      <c r="A7643">
        <v>18.901956800000001</v>
      </c>
      <c r="B7643">
        <v>6937822</v>
      </c>
      <c r="C7643">
        <v>8887529</v>
      </c>
    </row>
    <row r="7644" spans="1:3" x14ac:dyDescent="0.25">
      <c r="A7644">
        <v>18.904456799999998</v>
      </c>
      <c r="B7644">
        <v>6937778</v>
      </c>
      <c r="C7644">
        <v>8887430</v>
      </c>
    </row>
    <row r="7645" spans="1:3" x14ac:dyDescent="0.25">
      <c r="A7645">
        <v>18.9069568</v>
      </c>
      <c r="B7645">
        <v>6937817</v>
      </c>
      <c r="C7645">
        <v>8887420</v>
      </c>
    </row>
    <row r="7646" spans="1:3" x14ac:dyDescent="0.25">
      <c r="A7646">
        <v>18.909456800000001</v>
      </c>
      <c r="B7646">
        <v>6937931</v>
      </c>
      <c r="C7646">
        <v>8887499</v>
      </c>
    </row>
    <row r="7647" spans="1:3" x14ac:dyDescent="0.25">
      <c r="A7647">
        <v>18.911956799999999</v>
      </c>
      <c r="B7647">
        <v>6938091</v>
      </c>
      <c r="C7647">
        <v>8887639</v>
      </c>
    </row>
    <row r="7648" spans="1:3" x14ac:dyDescent="0.25">
      <c r="A7648">
        <v>18.9144568</v>
      </c>
      <c r="B7648">
        <v>6938256</v>
      </c>
      <c r="C7648">
        <v>8887794</v>
      </c>
    </row>
    <row r="7649" spans="1:3" x14ac:dyDescent="0.25">
      <c r="A7649">
        <v>18.916956800000001</v>
      </c>
      <c r="B7649">
        <v>6938373</v>
      </c>
      <c r="C7649">
        <v>8887904</v>
      </c>
    </row>
    <row r="7650" spans="1:3" x14ac:dyDescent="0.25">
      <c r="A7650">
        <v>18.919456799999999</v>
      </c>
      <c r="B7650">
        <v>6938399</v>
      </c>
      <c r="C7650">
        <v>8887917</v>
      </c>
    </row>
    <row r="7651" spans="1:3" x14ac:dyDescent="0.25">
      <c r="A7651">
        <v>18.9219568</v>
      </c>
      <c r="B7651">
        <v>6938307</v>
      </c>
      <c r="C7651">
        <v>8887803</v>
      </c>
    </row>
    <row r="7652" spans="1:3" x14ac:dyDescent="0.25">
      <c r="A7652">
        <v>18.924456800000002</v>
      </c>
      <c r="B7652">
        <v>6938098</v>
      </c>
      <c r="C7652">
        <v>8887567</v>
      </c>
    </row>
    <row r="7653" spans="1:3" x14ac:dyDescent="0.25">
      <c r="A7653">
        <v>18.926956799999999</v>
      </c>
      <c r="B7653">
        <v>6937798</v>
      </c>
      <c r="C7653">
        <v>8887243</v>
      </c>
    </row>
    <row r="7654" spans="1:3" x14ac:dyDescent="0.25">
      <c r="A7654">
        <v>18.929456800000001</v>
      </c>
      <c r="B7654">
        <v>6937460</v>
      </c>
      <c r="C7654">
        <v>8886892</v>
      </c>
    </row>
    <row r="7655" spans="1:3" x14ac:dyDescent="0.25">
      <c r="A7655">
        <v>18.931956799999998</v>
      </c>
      <c r="B7655">
        <v>6937145</v>
      </c>
      <c r="C7655">
        <v>8886578</v>
      </c>
    </row>
    <row r="7656" spans="1:3" x14ac:dyDescent="0.25">
      <c r="A7656">
        <v>18.9344568</v>
      </c>
      <c r="B7656">
        <v>6936912</v>
      </c>
      <c r="C7656">
        <v>8886358</v>
      </c>
    </row>
    <row r="7657" spans="1:3" x14ac:dyDescent="0.25">
      <c r="A7657">
        <v>18.936956800000001</v>
      </c>
      <c r="B7657">
        <v>6936801</v>
      </c>
      <c r="C7657">
        <v>8886266</v>
      </c>
    </row>
    <row r="7658" spans="1:3" x14ac:dyDescent="0.25">
      <c r="A7658">
        <v>18.939456799999999</v>
      </c>
      <c r="B7658">
        <v>6936820</v>
      </c>
      <c r="C7658">
        <v>8886302</v>
      </c>
    </row>
    <row r="7659" spans="1:3" x14ac:dyDescent="0.25">
      <c r="A7659">
        <v>18.9419568</v>
      </c>
      <c r="B7659">
        <v>6936952</v>
      </c>
      <c r="C7659">
        <v>8886440</v>
      </c>
    </row>
    <row r="7660" spans="1:3" x14ac:dyDescent="0.25">
      <c r="A7660">
        <v>18.944456800000001</v>
      </c>
      <c r="B7660">
        <v>6937154</v>
      </c>
      <c r="C7660">
        <v>8886634</v>
      </c>
    </row>
    <row r="7661" spans="1:3" x14ac:dyDescent="0.25">
      <c r="A7661">
        <v>18.946956799999999</v>
      </c>
      <c r="B7661">
        <v>6937374</v>
      </c>
      <c r="C7661">
        <v>8886831</v>
      </c>
    </row>
    <row r="7662" spans="1:3" x14ac:dyDescent="0.25">
      <c r="A7662">
        <v>18.9494568</v>
      </c>
      <c r="B7662">
        <v>6937565</v>
      </c>
      <c r="C7662">
        <v>8886989</v>
      </c>
    </row>
    <row r="7663" spans="1:3" x14ac:dyDescent="0.25">
      <c r="A7663">
        <v>18.951956800000001</v>
      </c>
      <c r="B7663">
        <v>6937698</v>
      </c>
      <c r="C7663">
        <v>8887086</v>
      </c>
    </row>
    <row r="7664" spans="1:3" x14ac:dyDescent="0.25">
      <c r="A7664">
        <v>18.954456799999999</v>
      </c>
      <c r="B7664">
        <v>6937770</v>
      </c>
      <c r="C7664">
        <v>8887121</v>
      </c>
    </row>
    <row r="7665" spans="1:3" x14ac:dyDescent="0.25">
      <c r="A7665">
        <v>18.9569568</v>
      </c>
      <c r="B7665">
        <v>6937795</v>
      </c>
      <c r="C7665">
        <v>8887111</v>
      </c>
    </row>
    <row r="7666" spans="1:3" x14ac:dyDescent="0.25">
      <c r="A7666">
        <v>18.959456800000002</v>
      </c>
      <c r="B7666">
        <v>6937801</v>
      </c>
      <c r="C7666">
        <v>8887082</v>
      </c>
    </row>
    <row r="7667" spans="1:3" x14ac:dyDescent="0.25">
      <c r="A7667">
        <v>18.961956799999999</v>
      </c>
      <c r="B7667">
        <v>6937814</v>
      </c>
      <c r="C7667">
        <v>8887058</v>
      </c>
    </row>
    <row r="7668" spans="1:3" x14ac:dyDescent="0.25">
      <c r="A7668">
        <v>18.964456800000001</v>
      </c>
      <c r="B7668">
        <v>6937850</v>
      </c>
      <c r="C7668">
        <v>8887052</v>
      </c>
    </row>
    <row r="7669" spans="1:3" x14ac:dyDescent="0.25">
      <c r="A7669">
        <v>18.966956799999998</v>
      </c>
      <c r="B7669">
        <v>6937906</v>
      </c>
      <c r="C7669">
        <v>8887060</v>
      </c>
    </row>
    <row r="7670" spans="1:3" x14ac:dyDescent="0.25">
      <c r="A7670">
        <v>18.9694568</v>
      </c>
      <c r="B7670">
        <v>6937962</v>
      </c>
      <c r="C7670">
        <v>8887066</v>
      </c>
    </row>
    <row r="7671" spans="1:3" x14ac:dyDescent="0.25">
      <c r="A7671">
        <v>18.971956800000001</v>
      </c>
      <c r="B7671">
        <v>6937993</v>
      </c>
      <c r="C7671">
        <v>8887050</v>
      </c>
    </row>
    <row r="7672" spans="1:3" x14ac:dyDescent="0.25">
      <c r="A7672">
        <v>18.974456799999999</v>
      </c>
      <c r="B7672">
        <v>6937981</v>
      </c>
      <c r="C7672">
        <v>8886999</v>
      </c>
    </row>
    <row r="7673" spans="1:3" x14ac:dyDescent="0.25">
      <c r="A7673">
        <v>18.9769568</v>
      </c>
      <c r="B7673">
        <v>6937920</v>
      </c>
      <c r="C7673">
        <v>8886913</v>
      </c>
    </row>
    <row r="7674" spans="1:3" x14ac:dyDescent="0.25">
      <c r="A7674">
        <v>18.979013699999999</v>
      </c>
      <c r="B7674">
        <v>6937829</v>
      </c>
      <c r="C7674">
        <v>8886813</v>
      </c>
    </row>
    <row r="7675" spans="1:3" x14ac:dyDescent="0.25">
      <c r="A7675">
        <v>18.981513700000001</v>
      </c>
      <c r="B7675">
        <v>6937741</v>
      </c>
      <c r="C7675">
        <v>8886734</v>
      </c>
    </row>
    <row r="7676" spans="1:3" x14ac:dyDescent="0.25">
      <c r="A7676">
        <v>18.984013699999998</v>
      </c>
      <c r="B7676">
        <v>6937691</v>
      </c>
      <c r="C7676">
        <v>8886711</v>
      </c>
    </row>
    <row r="7677" spans="1:3" x14ac:dyDescent="0.25">
      <c r="A7677">
        <v>18.9865137</v>
      </c>
      <c r="B7677">
        <v>6937703</v>
      </c>
      <c r="C7677">
        <v>8886770</v>
      </c>
    </row>
    <row r="7678" spans="1:3" x14ac:dyDescent="0.25">
      <c r="A7678">
        <v>18.989013700000001</v>
      </c>
      <c r="B7678">
        <v>6937790</v>
      </c>
      <c r="C7678">
        <v>8886925</v>
      </c>
    </row>
    <row r="7679" spans="1:3" x14ac:dyDescent="0.25">
      <c r="A7679">
        <v>18.991513699999999</v>
      </c>
      <c r="B7679">
        <v>6937947</v>
      </c>
      <c r="C7679">
        <v>8887174</v>
      </c>
    </row>
    <row r="7680" spans="1:3" x14ac:dyDescent="0.25">
      <c r="A7680">
        <v>18.9940137</v>
      </c>
      <c r="B7680">
        <v>6938157</v>
      </c>
      <c r="C7680">
        <v>8887498</v>
      </c>
    </row>
    <row r="7681" spans="1:3" x14ac:dyDescent="0.25">
      <c r="A7681">
        <v>18.996513700000001</v>
      </c>
      <c r="B7681">
        <v>6938400</v>
      </c>
      <c r="C7681">
        <v>8887873</v>
      </c>
    </row>
    <row r="7682" spans="1:3" x14ac:dyDescent="0.25">
      <c r="A7682">
        <v>18.999013699999999</v>
      </c>
      <c r="B7682">
        <v>6938661</v>
      </c>
      <c r="C7682">
        <v>8888273</v>
      </c>
    </row>
    <row r="7683" spans="1:3" x14ac:dyDescent="0.25">
      <c r="A7683">
        <v>19.0015137</v>
      </c>
      <c r="B7683">
        <v>6938936</v>
      </c>
      <c r="C7683">
        <v>8888674</v>
      </c>
    </row>
    <row r="7684" spans="1:3" x14ac:dyDescent="0.25">
      <c r="A7684">
        <v>19.004013700000002</v>
      </c>
      <c r="B7684">
        <v>6939220</v>
      </c>
      <c r="C7684">
        <v>8889049</v>
      </c>
    </row>
    <row r="7685" spans="1:3" x14ac:dyDescent="0.25">
      <c r="A7685">
        <v>19.006513699999999</v>
      </c>
      <c r="B7685">
        <v>6939504</v>
      </c>
      <c r="C7685">
        <v>8889368</v>
      </c>
    </row>
    <row r="7686" spans="1:3" x14ac:dyDescent="0.25">
      <c r="A7686">
        <v>19.009013700000001</v>
      </c>
      <c r="B7686">
        <v>6939770</v>
      </c>
      <c r="C7686">
        <v>8889601</v>
      </c>
    </row>
    <row r="7687" spans="1:3" x14ac:dyDescent="0.25">
      <c r="A7687">
        <v>19.011513699999998</v>
      </c>
      <c r="B7687">
        <v>6939988</v>
      </c>
      <c r="C7687">
        <v>8889719</v>
      </c>
    </row>
    <row r="7688" spans="1:3" x14ac:dyDescent="0.25">
      <c r="A7688">
        <v>19.0140137</v>
      </c>
      <c r="B7688">
        <v>6940125</v>
      </c>
      <c r="C7688">
        <v>8889706</v>
      </c>
    </row>
    <row r="7689" spans="1:3" x14ac:dyDescent="0.25">
      <c r="A7689">
        <v>19.016513700000001</v>
      </c>
      <c r="B7689">
        <v>6940150</v>
      </c>
      <c r="C7689">
        <v>8889562</v>
      </c>
    </row>
    <row r="7690" spans="1:3" x14ac:dyDescent="0.25">
      <c r="A7690">
        <v>19.019013699999999</v>
      </c>
      <c r="B7690">
        <v>6940053</v>
      </c>
      <c r="C7690">
        <v>8889311</v>
      </c>
    </row>
    <row r="7691" spans="1:3" x14ac:dyDescent="0.25">
      <c r="A7691">
        <v>19.0215137</v>
      </c>
      <c r="B7691">
        <v>6939848</v>
      </c>
      <c r="C7691">
        <v>8889000</v>
      </c>
    </row>
    <row r="7692" spans="1:3" x14ac:dyDescent="0.25">
      <c r="A7692">
        <v>19.024013700000001</v>
      </c>
      <c r="B7692">
        <v>6939574</v>
      </c>
      <c r="C7692">
        <v>8888691</v>
      </c>
    </row>
    <row r="7693" spans="1:3" x14ac:dyDescent="0.25">
      <c r="A7693">
        <v>19.026513699999999</v>
      </c>
      <c r="B7693">
        <v>6939281</v>
      </c>
      <c r="C7693">
        <v>8888437</v>
      </c>
    </row>
    <row r="7694" spans="1:3" x14ac:dyDescent="0.25">
      <c r="A7694">
        <v>19.0290137</v>
      </c>
      <c r="B7694">
        <v>6939022</v>
      </c>
      <c r="C7694">
        <v>8888278</v>
      </c>
    </row>
    <row r="7695" spans="1:3" x14ac:dyDescent="0.25">
      <c r="A7695">
        <v>19.031513700000001</v>
      </c>
      <c r="B7695">
        <v>6938834</v>
      </c>
      <c r="C7695">
        <v>8888228</v>
      </c>
    </row>
    <row r="7696" spans="1:3" x14ac:dyDescent="0.25">
      <c r="A7696">
        <v>19.034013699999999</v>
      </c>
      <c r="B7696">
        <v>6938735</v>
      </c>
      <c r="C7696">
        <v>8888274</v>
      </c>
    </row>
    <row r="7697" spans="1:3" x14ac:dyDescent="0.25">
      <c r="A7697">
        <v>19.0365137</v>
      </c>
      <c r="B7697">
        <v>6938723</v>
      </c>
      <c r="C7697">
        <v>8888382</v>
      </c>
    </row>
    <row r="7698" spans="1:3" x14ac:dyDescent="0.25">
      <c r="A7698">
        <v>19.039013700000002</v>
      </c>
      <c r="B7698">
        <v>6938768</v>
      </c>
      <c r="C7698">
        <v>8888504</v>
      </c>
    </row>
    <row r="7699" spans="1:3" x14ac:dyDescent="0.25">
      <c r="A7699">
        <v>19.041513699999999</v>
      </c>
      <c r="B7699">
        <v>6938832</v>
      </c>
      <c r="C7699">
        <v>8888590</v>
      </c>
    </row>
    <row r="7700" spans="1:3" x14ac:dyDescent="0.25">
      <c r="A7700">
        <v>19.044013700000001</v>
      </c>
      <c r="B7700">
        <v>6938874</v>
      </c>
      <c r="C7700">
        <v>8888601</v>
      </c>
    </row>
    <row r="7701" spans="1:3" x14ac:dyDescent="0.25">
      <c r="A7701">
        <v>19.046513699999998</v>
      </c>
      <c r="B7701">
        <v>6938865</v>
      </c>
      <c r="C7701">
        <v>8888519</v>
      </c>
    </row>
    <row r="7702" spans="1:3" x14ac:dyDescent="0.25">
      <c r="A7702">
        <v>19.0490137</v>
      </c>
      <c r="B7702">
        <v>6938788</v>
      </c>
      <c r="C7702">
        <v>8888342</v>
      </c>
    </row>
    <row r="7703" spans="1:3" x14ac:dyDescent="0.25">
      <c r="A7703">
        <v>19.051513700000001</v>
      </c>
      <c r="B7703">
        <v>6938641</v>
      </c>
      <c r="C7703">
        <v>8888083</v>
      </c>
    </row>
    <row r="7704" spans="1:3" x14ac:dyDescent="0.25">
      <c r="A7704">
        <v>19.054013699999999</v>
      </c>
      <c r="B7704">
        <v>6938441</v>
      </c>
      <c r="C7704">
        <v>8887776</v>
      </c>
    </row>
    <row r="7705" spans="1:3" x14ac:dyDescent="0.25">
      <c r="A7705">
        <v>19.0565137</v>
      </c>
      <c r="B7705">
        <v>6938221</v>
      </c>
      <c r="C7705">
        <v>8887464</v>
      </c>
    </row>
    <row r="7706" spans="1:3" x14ac:dyDescent="0.25">
      <c r="A7706">
        <v>19.059013700000001</v>
      </c>
      <c r="B7706">
        <v>6938020</v>
      </c>
      <c r="C7706">
        <v>8887193</v>
      </c>
    </row>
    <row r="7707" spans="1:3" x14ac:dyDescent="0.25">
      <c r="A7707">
        <v>19.061513699999999</v>
      </c>
      <c r="B7707">
        <v>6937872</v>
      </c>
      <c r="C7707">
        <v>8887000</v>
      </c>
    </row>
    <row r="7708" spans="1:3" x14ac:dyDescent="0.25">
      <c r="A7708">
        <v>19.0640137</v>
      </c>
      <c r="B7708">
        <v>6937804</v>
      </c>
      <c r="C7708">
        <v>8886912</v>
      </c>
    </row>
    <row r="7709" spans="1:3" x14ac:dyDescent="0.25">
      <c r="A7709">
        <v>19.066513700000002</v>
      </c>
      <c r="B7709">
        <v>6937827</v>
      </c>
      <c r="C7709">
        <v>8886936</v>
      </c>
    </row>
    <row r="7710" spans="1:3" x14ac:dyDescent="0.25">
      <c r="A7710">
        <v>19.069013699999999</v>
      </c>
      <c r="B7710">
        <v>6937933</v>
      </c>
      <c r="C7710">
        <v>8887058</v>
      </c>
    </row>
    <row r="7711" spans="1:3" x14ac:dyDescent="0.25">
      <c r="A7711">
        <v>19.071513700000001</v>
      </c>
      <c r="B7711">
        <v>6938096</v>
      </c>
      <c r="C7711">
        <v>8887246</v>
      </c>
    </row>
    <row r="7712" spans="1:3" x14ac:dyDescent="0.25">
      <c r="A7712">
        <v>19.074013699999998</v>
      </c>
      <c r="B7712">
        <v>6938282</v>
      </c>
      <c r="C7712">
        <v>8887459</v>
      </c>
    </row>
    <row r="7713" spans="1:3" x14ac:dyDescent="0.25">
      <c r="A7713">
        <v>19.0765137</v>
      </c>
      <c r="B7713">
        <v>6938460</v>
      </c>
      <c r="C7713">
        <v>8887662</v>
      </c>
    </row>
    <row r="7714" spans="1:3" x14ac:dyDescent="0.25">
      <c r="A7714">
        <v>19.079013700000001</v>
      </c>
      <c r="B7714">
        <v>6938603</v>
      </c>
      <c r="C7714">
        <v>8887830</v>
      </c>
    </row>
    <row r="7715" spans="1:3" x14ac:dyDescent="0.25">
      <c r="A7715">
        <v>19.081513699999999</v>
      </c>
      <c r="B7715">
        <v>6938703</v>
      </c>
      <c r="C7715">
        <v>8887951</v>
      </c>
    </row>
    <row r="7716" spans="1:3" x14ac:dyDescent="0.25">
      <c r="A7716">
        <v>19.0840137</v>
      </c>
      <c r="B7716">
        <v>6938757</v>
      </c>
      <c r="C7716">
        <v>8888029</v>
      </c>
    </row>
    <row r="7717" spans="1:3" x14ac:dyDescent="0.25">
      <c r="A7717">
        <v>19.086513700000001</v>
      </c>
      <c r="B7717">
        <v>6938776</v>
      </c>
      <c r="C7717">
        <v>8888076</v>
      </c>
    </row>
    <row r="7718" spans="1:3" x14ac:dyDescent="0.25">
      <c r="A7718">
        <v>19.089013699999999</v>
      </c>
      <c r="B7718">
        <v>6938773</v>
      </c>
      <c r="C7718">
        <v>8888109</v>
      </c>
    </row>
    <row r="7719" spans="1:3" x14ac:dyDescent="0.25">
      <c r="A7719">
        <v>19.0915137</v>
      </c>
      <c r="B7719">
        <v>6938761</v>
      </c>
      <c r="C7719">
        <v>8888141</v>
      </c>
    </row>
    <row r="7720" spans="1:3" x14ac:dyDescent="0.25">
      <c r="A7720">
        <v>19.094013700000001</v>
      </c>
      <c r="B7720">
        <v>6938746</v>
      </c>
      <c r="C7720">
        <v>8888175</v>
      </c>
    </row>
    <row r="7721" spans="1:3" x14ac:dyDescent="0.25">
      <c r="A7721">
        <v>19.096513699999999</v>
      </c>
      <c r="B7721">
        <v>6938724</v>
      </c>
      <c r="C7721">
        <v>8888207</v>
      </c>
    </row>
    <row r="7722" spans="1:3" x14ac:dyDescent="0.25">
      <c r="A7722">
        <v>19.0990137</v>
      </c>
      <c r="B7722">
        <v>6938688</v>
      </c>
      <c r="C7722">
        <v>8888221</v>
      </c>
    </row>
    <row r="7723" spans="1:3" x14ac:dyDescent="0.25">
      <c r="A7723">
        <v>19.101513700000002</v>
      </c>
      <c r="B7723">
        <v>6938628</v>
      </c>
      <c r="C7723">
        <v>8888201</v>
      </c>
    </row>
    <row r="7724" spans="1:3" x14ac:dyDescent="0.25">
      <c r="A7724">
        <v>19.104013699999999</v>
      </c>
      <c r="B7724">
        <v>6938536</v>
      </c>
      <c r="C7724">
        <v>8888132</v>
      </c>
    </row>
    <row r="7725" spans="1:3" x14ac:dyDescent="0.25">
      <c r="A7725">
        <v>19.106513700000001</v>
      </c>
      <c r="B7725">
        <v>6938412</v>
      </c>
      <c r="C7725">
        <v>8888012</v>
      </c>
    </row>
    <row r="7726" spans="1:3" x14ac:dyDescent="0.25">
      <c r="A7726">
        <v>19.109013699999998</v>
      </c>
      <c r="B7726">
        <v>6938264</v>
      </c>
      <c r="C7726">
        <v>8887851</v>
      </c>
    </row>
    <row r="7727" spans="1:3" x14ac:dyDescent="0.25">
      <c r="A7727">
        <v>19.1115137</v>
      </c>
      <c r="B7727">
        <v>6938107</v>
      </c>
      <c r="C7727">
        <v>8887666</v>
      </c>
    </row>
    <row r="7728" spans="1:3" x14ac:dyDescent="0.25">
      <c r="A7728">
        <v>19.114013700000001</v>
      </c>
      <c r="B7728">
        <v>6937956</v>
      </c>
      <c r="C7728">
        <v>8887480</v>
      </c>
    </row>
    <row r="7729" spans="1:3" x14ac:dyDescent="0.25">
      <c r="A7729">
        <v>19.116513699999999</v>
      </c>
      <c r="B7729">
        <v>6937824</v>
      </c>
      <c r="C7729">
        <v>8887313</v>
      </c>
    </row>
    <row r="7730" spans="1:3" x14ac:dyDescent="0.25">
      <c r="A7730">
        <v>19.118539999999999</v>
      </c>
      <c r="B7730">
        <v>6937714</v>
      </c>
      <c r="C7730">
        <v>8887176</v>
      </c>
    </row>
    <row r="7731" spans="1:3" x14ac:dyDescent="0.25">
      <c r="A7731">
        <v>19.121040000000001</v>
      </c>
      <c r="B7731">
        <v>6937620</v>
      </c>
      <c r="C7731">
        <v>8887069</v>
      </c>
    </row>
    <row r="7732" spans="1:3" x14ac:dyDescent="0.25">
      <c r="A7732">
        <v>19.123539999999998</v>
      </c>
      <c r="B7732">
        <v>6937527</v>
      </c>
      <c r="C7732">
        <v>8886980</v>
      </c>
    </row>
    <row r="7733" spans="1:3" x14ac:dyDescent="0.25">
      <c r="A7733">
        <v>19.12604</v>
      </c>
      <c r="B7733">
        <v>6937418</v>
      </c>
      <c r="C7733">
        <v>8886887</v>
      </c>
    </row>
    <row r="7734" spans="1:3" x14ac:dyDescent="0.25">
      <c r="A7734">
        <v>19.128540000000001</v>
      </c>
      <c r="B7734">
        <v>6937270</v>
      </c>
      <c r="C7734">
        <v>8886769</v>
      </c>
    </row>
    <row r="7735" spans="1:3" x14ac:dyDescent="0.25">
      <c r="A7735">
        <v>19.131039999999999</v>
      </c>
      <c r="B7735">
        <v>6937080</v>
      </c>
      <c r="C7735">
        <v>8886611</v>
      </c>
    </row>
    <row r="7736" spans="1:3" x14ac:dyDescent="0.25">
      <c r="A7736">
        <v>19.13354</v>
      </c>
      <c r="B7736">
        <v>6936858</v>
      </c>
      <c r="C7736">
        <v>8886417</v>
      </c>
    </row>
    <row r="7737" spans="1:3" x14ac:dyDescent="0.25">
      <c r="A7737">
        <v>19.136040000000001</v>
      </c>
      <c r="B7737">
        <v>6936629</v>
      </c>
      <c r="C7737">
        <v>8886207</v>
      </c>
    </row>
    <row r="7738" spans="1:3" x14ac:dyDescent="0.25">
      <c r="A7738">
        <v>19.138539999999999</v>
      </c>
      <c r="B7738">
        <v>6936426</v>
      </c>
      <c r="C7738">
        <v>8886007</v>
      </c>
    </row>
    <row r="7739" spans="1:3" x14ac:dyDescent="0.25">
      <c r="A7739">
        <v>19.14104</v>
      </c>
      <c r="B7739">
        <v>6936277</v>
      </c>
      <c r="C7739">
        <v>8885846</v>
      </c>
    </row>
    <row r="7740" spans="1:3" x14ac:dyDescent="0.25">
      <c r="A7740">
        <v>19.143540000000002</v>
      </c>
      <c r="B7740">
        <v>6936200</v>
      </c>
      <c r="C7740">
        <v>8885750</v>
      </c>
    </row>
    <row r="7741" spans="1:3" x14ac:dyDescent="0.25">
      <c r="A7741">
        <v>19.146039999999999</v>
      </c>
      <c r="B7741">
        <v>6936196</v>
      </c>
      <c r="C7741">
        <v>8885728</v>
      </c>
    </row>
    <row r="7742" spans="1:3" x14ac:dyDescent="0.25">
      <c r="A7742">
        <v>19.148540000000001</v>
      </c>
      <c r="B7742">
        <v>6936244</v>
      </c>
      <c r="C7742">
        <v>8885769</v>
      </c>
    </row>
    <row r="7743" spans="1:3" x14ac:dyDescent="0.25">
      <c r="A7743">
        <v>19.151039999999998</v>
      </c>
      <c r="B7743">
        <v>6936311</v>
      </c>
      <c r="C7743">
        <v>8885850</v>
      </c>
    </row>
    <row r="7744" spans="1:3" x14ac:dyDescent="0.25">
      <c r="A7744">
        <v>19.15354</v>
      </c>
      <c r="B7744">
        <v>6936358</v>
      </c>
      <c r="C7744">
        <v>8885940</v>
      </c>
    </row>
    <row r="7745" spans="1:3" x14ac:dyDescent="0.25">
      <c r="A7745">
        <v>19.156040000000001</v>
      </c>
      <c r="B7745">
        <v>6936359</v>
      </c>
      <c r="C7745">
        <v>8886007</v>
      </c>
    </row>
    <row r="7746" spans="1:3" x14ac:dyDescent="0.25">
      <c r="A7746">
        <v>19.158539999999999</v>
      </c>
      <c r="B7746">
        <v>6936305</v>
      </c>
      <c r="C7746">
        <v>8886039</v>
      </c>
    </row>
    <row r="7747" spans="1:3" x14ac:dyDescent="0.25">
      <c r="A7747">
        <v>19.16104</v>
      </c>
      <c r="B7747">
        <v>6936210</v>
      </c>
      <c r="C7747">
        <v>8886037</v>
      </c>
    </row>
    <row r="7748" spans="1:3" x14ac:dyDescent="0.25">
      <c r="A7748">
        <v>19.163540000000001</v>
      </c>
      <c r="B7748">
        <v>6936109</v>
      </c>
      <c r="C7748">
        <v>8886021</v>
      </c>
    </row>
    <row r="7749" spans="1:3" x14ac:dyDescent="0.25">
      <c r="A7749">
        <v>19.166039999999999</v>
      </c>
      <c r="B7749">
        <v>6936046</v>
      </c>
      <c r="C7749">
        <v>8886026</v>
      </c>
    </row>
    <row r="7750" spans="1:3" x14ac:dyDescent="0.25">
      <c r="A7750">
        <v>19.16854</v>
      </c>
      <c r="B7750">
        <v>6936064</v>
      </c>
      <c r="C7750">
        <v>8886084</v>
      </c>
    </row>
    <row r="7751" spans="1:3" x14ac:dyDescent="0.25">
      <c r="A7751">
        <v>19.171040000000001</v>
      </c>
      <c r="B7751">
        <v>6936193</v>
      </c>
      <c r="C7751">
        <v>8886219</v>
      </c>
    </row>
    <row r="7752" spans="1:3" x14ac:dyDescent="0.25">
      <c r="A7752">
        <v>19.173539999999999</v>
      </c>
      <c r="B7752">
        <v>6936439</v>
      </c>
      <c r="C7752">
        <v>8886437</v>
      </c>
    </row>
    <row r="7753" spans="1:3" x14ac:dyDescent="0.25">
      <c r="A7753">
        <v>19.17604</v>
      </c>
      <c r="B7753">
        <v>6936786</v>
      </c>
      <c r="C7753">
        <v>8886722</v>
      </c>
    </row>
    <row r="7754" spans="1:3" x14ac:dyDescent="0.25">
      <c r="A7754">
        <v>19.178540000000002</v>
      </c>
      <c r="B7754">
        <v>6937198</v>
      </c>
      <c r="C7754">
        <v>8887041</v>
      </c>
    </row>
    <row r="7755" spans="1:3" x14ac:dyDescent="0.25">
      <c r="A7755">
        <v>19.181039999999999</v>
      </c>
      <c r="B7755">
        <v>6937625</v>
      </c>
      <c r="C7755">
        <v>8887353</v>
      </c>
    </row>
    <row r="7756" spans="1:3" x14ac:dyDescent="0.25">
      <c r="A7756">
        <v>19.183540000000001</v>
      </c>
      <c r="B7756">
        <v>6938016</v>
      </c>
      <c r="C7756">
        <v>8887615</v>
      </c>
    </row>
    <row r="7757" spans="1:3" x14ac:dyDescent="0.25">
      <c r="A7757">
        <v>19.186039999999998</v>
      </c>
      <c r="B7757">
        <v>6938330</v>
      </c>
      <c r="C7757">
        <v>8887793</v>
      </c>
    </row>
    <row r="7758" spans="1:3" x14ac:dyDescent="0.25">
      <c r="A7758">
        <v>19.18854</v>
      </c>
      <c r="B7758">
        <v>6938543</v>
      </c>
      <c r="C7758">
        <v>8887876</v>
      </c>
    </row>
    <row r="7759" spans="1:3" x14ac:dyDescent="0.25">
      <c r="A7759">
        <v>19.191040000000001</v>
      </c>
      <c r="B7759">
        <v>6938653</v>
      </c>
      <c r="C7759">
        <v>8887870</v>
      </c>
    </row>
    <row r="7760" spans="1:3" x14ac:dyDescent="0.25">
      <c r="A7760">
        <v>19.193539999999999</v>
      </c>
      <c r="B7760">
        <v>6938674</v>
      </c>
      <c r="C7760">
        <v>8887796</v>
      </c>
    </row>
    <row r="7761" spans="1:3" x14ac:dyDescent="0.25">
      <c r="A7761">
        <v>19.19604</v>
      </c>
      <c r="B7761">
        <v>6938631</v>
      </c>
      <c r="C7761">
        <v>8887683</v>
      </c>
    </row>
    <row r="7762" spans="1:3" x14ac:dyDescent="0.25">
      <c r="A7762">
        <v>19.198540000000001</v>
      </c>
      <c r="B7762">
        <v>6938555</v>
      </c>
      <c r="C7762">
        <v>8887566</v>
      </c>
    </row>
    <row r="7763" spans="1:3" x14ac:dyDescent="0.25">
      <c r="A7763">
        <v>19.201039999999999</v>
      </c>
      <c r="B7763">
        <v>6938478</v>
      </c>
      <c r="C7763">
        <v>8887475</v>
      </c>
    </row>
    <row r="7764" spans="1:3" x14ac:dyDescent="0.25">
      <c r="A7764">
        <v>19.20354</v>
      </c>
      <c r="B7764">
        <v>6938421</v>
      </c>
      <c r="C7764">
        <v>8887431</v>
      </c>
    </row>
    <row r="7765" spans="1:3" x14ac:dyDescent="0.25">
      <c r="A7765">
        <v>19.206040000000002</v>
      </c>
      <c r="B7765">
        <v>6938392</v>
      </c>
      <c r="C7765">
        <v>8887442</v>
      </c>
    </row>
    <row r="7766" spans="1:3" x14ac:dyDescent="0.25">
      <c r="A7766">
        <v>19.208539999999999</v>
      </c>
      <c r="B7766">
        <v>6938388</v>
      </c>
      <c r="C7766">
        <v>8887503</v>
      </c>
    </row>
    <row r="7767" spans="1:3" x14ac:dyDescent="0.25">
      <c r="A7767">
        <v>19.211040000000001</v>
      </c>
      <c r="B7767">
        <v>6938395</v>
      </c>
      <c r="C7767">
        <v>8887595</v>
      </c>
    </row>
    <row r="7768" spans="1:3" x14ac:dyDescent="0.25">
      <c r="A7768">
        <v>19.213539999999998</v>
      </c>
      <c r="B7768">
        <v>6938395</v>
      </c>
      <c r="C7768">
        <v>8887694</v>
      </c>
    </row>
    <row r="7769" spans="1:3" x14ac:dyDescent="0.25">
      <c r="A7769">
        <v>19.21604</v>
      </c>
      <c r="B7769">
        <v>6938370</v>
      </c>
      <c r="C7769">
        <v>8887770</v>
      </c>
    </row>
    <row r="7770" spans="1:3" x14ac:dyDescent="0.25">
      <c r="A7770">
        <v>19.218540000000001</v>
      </c>
      <c r="B7770">
        <v>6938308</v>
      </c>
      <c r="C7770">
        <v>8887802</v>
      </c>
    </row>
    <row r="7771" spans="1:3" x14ac:dyDescent="0.25">
      <c r="A7771">
        <v>19.221039999999999</v>
      </c>
      <c r="B7771">
        <v>6938207</v>
      </c>
      <c r="C7771">
        <v>8887773</v>
      </c>
    </row>
    <row r="7772" spans="1:3" x14ac:dyDescent="0.25">
      <c r="A7772">
        <v>19.22354</v>
      </c>
      <c r="B7772">
        <v>6938071</v>
      </c>
      <c r="C7772">
        <v>8887684</v>
      </c>
    </row>
    <row r="7773" spans="1:3" x14ac:dyDescent="0.25">
      <c r="A7773">
        <v>19.226040000000001</v>
      </c>
      <c r="B7773">
        <v>6937917</v>
      </c>
      <c r="C7773">
        <v>8887548</v>
      </c>
    </row>
    <row r="7774" spans="1:3" x14ac:dyDescent="0.25">
      <c r="A7774">
        <v>19.228539999999999</v>
      </c>
      <c r="B7774">
        <v>6937772</v>
      </c>
      <c r="C7774">
        <v>8887395</v>
      </c>
    </row>
    <row r="7775" spans="1:3" x14ac:dyDescent="0.25">
      <c r="A7775">
        <v>19.23104</v>
      </c>
      <c r="B7775">
        <v>6937663</v>
      </c>
      <c r="C7775">
        <v>8887264</v>
      </c>
    </row>
    <row r="7776" spans="1:3" x14ac:dyDescent="0.25">
      <c r="A7776">
        <v>19.233540000000001</v>
      </c>
      <c r="B7776">
        <v>6937617</v>
      </c>
      <c r="C7776">
        <v>8887193</v>
      </c>
    </row>
    <row r="7777" spans="1:3" x14ac:dyDescent="0.25">
      <c r="A7777">
        <v>19.236039999999999</v>
      </c>
      <c r="B7777">
        <v>6937650</v>
      </c>
      <c r="C7777">
        <v>8887211</v>
      </c>
    </row>
    <row r="7778" spans="1:3" x14ac:dyDescent="0.25">
      <c r="A7778">
        <v>19.23854</v>
      </c>
      <c r="B7778">
        <v>6937766</v>
      </c>
      <c r="C7778">
        <v>8887331</v>
      </c>
    </row>
    <row r="7779" spans="1:3" x14ac:dyDescent="0.25">
      <c r="A7779">
        <v>19.241040000000002</v>
      </c>
      <c r="B7779">
        <v>6937953</v>
      </c>
      <c r="C7779">
        <v>8887543</v>
      </c>
    </row>
    <row r="7780" spans="1:3" x14ac:dyDescent="0.25">
      <c r="A7780">
        <v>19.243539999999999</v>
      </c>
      <c r="B7780">
        <v>6938183</v>
      </c>
      <c r="C7780">
        <v>8887817</v>
      </c>
    </row>
    <row r="7781" spans="1:3" x14ac:dyDescent="0.25">
      <c r="A7781">
        <v>19.246040000000001</v>
      </c>
      <c r="B7781">
        <v>6938422</v>
      </c>
      <c r="C7781">
        <v>8888109</v>
      </c>
    </row>
    <row r="7782" spans="1:3" x14ac:dyDescent="0.25">
      <c r="A7782">
        <v>19.248539999999998</v>
      </c>
      <c r="B7782">
        <v>6938636</v>
      </c>
      <c r="C7782">
        <v>8888373</v>
      </c>
    </row>
    <row r="7783" spans="1:3" x14ac:dyDescent="0.25">
      <c r="A7783">
        <v>19.25104</v>
      </c>
      <c r="B7783">
        <v>6938800</v>
      </c>
      <c r="C7783">
        <v>8888571</v>
      </c>
    </row>
    <row r="7784" spans="1:3" x14ac:dyDescent="0.25">
      <c r="A7784">
        <v>19.253540000000001</v>
      </c>
      <c r="B7784">
        <v>6938906</v>
      </c>
      <c r="C7784">
        <v>8888686</v>
      </c>
    </row>
    <row r="7785" spans="1:3" x14ac:dyDescent="0.25">
      <c r="A7785">
        <v>19.256039999999999</v>
      </c>
      <c r="B7785">
        <v>6938964</v>
      </c>
      <c r="C7785">
        <v>8888725</v>
      </c>
    </row>
    <row r="7786" spans="1:3" x14ac:dyDescent="0.25">
      <c r="A7786">
        <v>19.258066400000001</v>
      </c>
      <c r="B7786">
        <v>6938997</v>
      </c>
      <c r="C7786">
        <v>8888711</v>
      </c>
    </row>
    <row r="7787" spans="1:3" x14ac:dyDescent="0.25">
      <c r="A7787">
        <v>19.260566399999998</v>
      </c>
      <c r="B7787">
        <v>6939031</v>
      </c>
      <c r="C7787">
        <v>8888679</v>
      </c>
    </row>
    <row r="7788" spans="1:3" x14ac:dyDescent="0.25">
      <c r="A7788">
        <v>19.2630664</v>
      </c>
      <c r="B7788">
        <v>6939082</v>
      </c>
      <c r="C7788">
        <v>8888657</v>
      </c>
    </row>
    <row r="7789" spans="1:3" x14ac:dyDescent="0.25">
      <c r="A7789">
        <v>19.265566400000001</v>
      </c>
      <c r="B7789">
        <v>6939150</v>
      </c>
      <c r="C7789">
        <v>8888658</v>
      </c>
    </row>
    <row r="7790" spans="1:3" x14ac:dyDescent="0.25">
      <c r="A7790">
        <v>19.268066399999999</v>
      </c>
      <c r="B7790">
        <v>6939211</v>
      </c>
      <c r="C7790">
        <v>8888670</v>
      </c>
    </row>
    <row r="7791" spans="1:3" x14ac:dyDescent="0.25">
      <c r="A7791">
        <v>19.2705664</v>
      </c>
      <c r="B7791">
        <v>6939225</v>
      </c>
      <c r="C7791">
        <v>8888658</v>
      </c>
    </row>
    <row r="7792" spans="1:3" x14ac:dyDescent="0.25">
      <c r="A7792">
        <v>19.273066400000001</v>
      </c>
      <c r="B7792">
        <v>6939154</v>
      </c>
      <c r="C7792">
        <v>8888582</v>
      </c>
    </row>
    <row r="7793" spans="1:3" x14ac:dyDescent="0.25">
      <c r="A7793">
        <v>19.275566399999999</v>
      </c>
      <c r="B7793">
        <v>6938971</v>
      </c>
      <c r="C7793">
        <v>8888409</v>
      </c>
    </row>
    <row r="7794" spans="1:3" x14ac:dyDescent="0.25">
      <c r="A7794">
        <v>19.2780664</v>
      </c>
      <c r="B7794">
        <v>6938682</v>
      </c>
      <c r="C7794">
        <v>8888131</v>
      </c>
    </row>
    <row r="7795" spans="1:3" x14ac:dyDescent="0.25">
      <c r="A7795">
        <v>19.280566400000001</v>
      </c>
      <c r="B7795">
        <v>6938333</v>
      </c>
      <c r="C7795">
        <v>8887780</v>
      </c>
    </row>
    <row r="7796" spans="1:3" x14ac:dyDescent="0.25">
      <c r="A7796">
        <v>19.283066399999999</v>
      </c>
      <c r="B7796">
        <v>6938002</v>
      </c>
      <c r="C7796">
        <v>8887424</v>
      </c>
    </row>
    <row r="7797" spans="1:3" x14ac:dyDescent="0.25">
      <c r="A7797">
        <v>19.2855664</v>
      </c>
      <c r="B7797">
        <v>6937785</v>
      </c>
      <c r="C7797">
        <v>8887150</v>
      </c>
    </row>
    <row r="7798" spans="1:3" x14ac:dyDescent="0.25">
      <c r="A7798">
        <v>19.288066400000002</v>
      </c>
      <c r="B7798">
        <v>6937761</v>
      </c>
      <c r="C7798">
        <v>8887038</v>
      </c>
    </row>
    <row r="7799" spans="1:3" x14ac:dyDescent="0.25">
      <c r="A7799">
        <v>19.290566399999999</v>
      </c>
      <c r="B7799">
        <v>6937970</v>
      </c>
      <c r="C7799">
        <v>8887135</v>
      </c>
    </row>
    <row r="7800" spans="1:3" x14ac:dyDescent="0.25">
      <c r="A7800">
        <v>19.293066400000001</v>
      </c>
      <c r="B7800">
        <v>6938391</v>
      </c>
      <c r="C7800">
        <v>8887437</v>
      </c>
    </row>
    <row r="7801" spans="1:3" x14ac:dyDescent="0.25">
      <c r="A7801">
        <v>19.295566399999998</v>
      </c>
      <c r="B7801">
        <v>6938946</v>
      </c>
      <c r="C7801">
        <v>8887879</v>
      </c>
    </row>
    <row r="7802" spans="1:3" x14ac:dyDescent="0.25">
      <c r="A7802">
        <v>19.2980664</v>
      </c>
      <c r="B7802">
        <v>6939511</v>
      </c>
      <c r="C7802">
        <v>8888355</v>
      </c>
    </row>
    <row r="7803" spans="1:3" x14ac:dyDescent="0.25">
      <c r="A7803">
        <v>19.300566400000001</v>
      </c>
      <c r="B7803">
        <v>6939951</v>
      </c>
      <c r="C7803">
        <v>8888744</v>
      </c>
    </row>
    <row r="7804" spans="1:3" x14ac:dyDescent="0.25">
      <c r="A7804">
        <v>19.303066399999999</v>
      </c>
      <c r="B7804">
        <v>6940157</v>
      </c>
      <c r="C7804">
        <v>8888937</v>
      </c>
    </row>
    <row r="7805" spans="1:3" x14ac:dyDescent="0.25">
      <c r="A7805">
        <v>19.3055664</v>
      </c>
      <c r="B7805">
        <v>6940073</v>
      </c>
      <c r="C7805">
        <v>8888872</v>
      </c>
    </row>
    <row r="7806" spans="1:3" x14ac:dyDescent="0.25">
      <c r="A7806">
        <v>19.308066400000001</v>
      </c>
      <c r="B7806">
        <v>6939710</v>
      </c>
      <c r="C7806">
        <v>8888550</v>
      </c>
    </row>
    <row r="7807" spans="1:3" x14ac:dyDescent="0.25">
      <c r="A7807">
        <v>19.310566399999999</v>
      </c>
      <c r="B7807">
        <v>6939145</v>
      </c>
      <c r="C7807">
        <v>8888029</v>
      </c>
    </row>
    <row r="7808" spans="1:3" x14ac:dyDescent="0.25">
      <c r="A7808">
        <v>19.3130664</v>
      </c>
      <c r="B7808">
        <v>6938498</v>
      </c>
      <c r="C7808">
        <v>8887415</v>
      </c>
    </row>
    <row r="7809" spans="1:3" x14ac:dyDescent="0.25">
      <c r="A7809">
        <v>19.315566400000002</v>
      </c>
      <c r="B7809">
        <v>6937904</v>
      </c>
      <c r="C7809">
        <v>8886835</v>
      </c>
    </row>
    <row r="7810" spans="1:3" x14ac:dyDescent="0.25">
      <c r="A7810">
        <v>19.318066399999999</v>
      </c>
      <c r="B7810">
        <v>6937482</v>
      </c>
      <c r="C7810">
        <v>8886410</v>
      </c>
    </row>
    <row r="7811" spans="1:3" x14ac:dyDescent="0.25">
      <c r="A7811">
        <v>19.320566400000001</v>
      </c>
      <c r="B7811">
        <v>6937309</v>
      </c>
      <c r="C7811">
        <v>8886228</v>
      </c>
    </row>
    <row r="7812" spans="1:3" x14ac:dyDescent="0.25">
      <c r="A7812">
        <v>19.323066399999998</v>
      </c>
      <c r="B7812">
        <v>6937409</v>
      </c>
      <c r="C7812">
        <v>8886326</v>
      </c>
    </row>
    <row r="7813" spans="1:3" x14ac:dyDescent="0.25">
      <c r="A7813">
        <v>19.3255664</v>
      </c>
      <c r="B7813">
        <v>6937753</v>
      </c>
      <c r="C7813">
        <v>8886691</v>
      </c>
    </row>
    <row r="7814" spans="1:3" x14ac:dyDescent="0.25">
      <c r="A7814">
        <v>19.328066400000001</v>
      </c>
      <c r="B7814">
        <v>6938268</v>
      </c>
      <c r="C7814">
        <v>8887258</v>
      </c>
    </row>
    <row r="7815" spans="1:3" x14ac:dyDescent="0.25">
      <c r="A7815">
        <v>19.330566399999999</v>
      </c>
      <c r="B7815">
        <v>6938852</v>
      </c>
      <c r="C7815">
        <v>8887928</v>
      </c>
    </row>
    <row r="7816" spans="1:3" x14ac:dyDescent="0.25">
      <c r="A7816">
        <v>19.3330664</v>
      </c>
      <c r="B7816">
        <v>6939398</v>
      </c>
      <c r="C7816">
        <v>8888587</v>
      </c>
    </row>
    <row r="7817" spans="1:3" x14ac:dyDescent="0.25">
      <c r="A7817">
        <v>19.335566400000001</v>
      </c>
      <c r="B7817">
        <v>6939812</v>
      </c>
      <c r="C7817">
        <v>8889126</v>
      </c>
    </row>
    <row r="7818" spans="1:3" x14ac:dyDescent="0.25">
      <c r="A7818">
        <v>19.338066399999999</v>
      </c>
      <c r="B7818">
        <v>6940032</v>
      </c>
      <c r="C7818">
        <v>8889464</v>
      </c>
    </row>
    <row r="7819" spans="1:3" x14ac:dyDescent="0.25">
      <c r="A7819">
        <v>19.3405664</v>
      </c>
      <c r="B7819">
        <v>6940037</v>
      </c>
      <c r="C7819">
        <v>8889562</v>
      </c>
    </row>
    <row r="7820" spans="1:3" x14ac:dyDescent="0.25">
      <c r="A7820">
        <v>19.343066400000001</v>
      </c>
      <c r="B7820">
        <v>6939843</v>
      </c>
      <c r="C7820">
        <v>8889421</v>
      </c>
    </row>
    <row r="7821" spans="1:3" x14ac:dyDescent="0.25">
      <c r="A7821">
        <v>19.345566399999999</v>
      </c>
      <c r="B7821">
        <v>6939500</v>
      </c>
      <c r="C7821">
        <v>8889085</v>
      </c>
    </row>
    <row r="7822" spans="1:3" x14ac:dyDescent="0.25">
      <c r="A7822">
        <v>19.3480664</v>
      </c>
      <c r="B7822">
        <v>6939083</v>
      </c>
      <c r="C7822">
        <v>8888629</v>
      </c>
    </row>
    <row r="7823" spans="1:3" x14ac:dyDescent="0.25">
      <c r="A7823">
        <v>19.350566400000002</v>
      </c>
      <c r="B7823">
        <v>6938668</v>
      </c>
      <c r="C7823">
        <v>8888138</v>
      </c>
    </row>
    <row r="7824" spans="1:3" x14ac:dyDescent="0.25">
      <c r="A7824">
        <v>19.353066399999999</v>
      </c>
      <c r="B7824">
        <v>6938320</v>
      </c>
      <c r="C7824">
        <v>8887690</v>
      </c>
    </row>
    <row r="7825" spans="1:3" x14ac:dyDescent="0.25">
      <c r="A7825">
        <v>19.355566400000001</v>
      </c>
      <c r="B7825">
        <v>6938077</v>
      </c>
      <c r="C7825">
        <v>8887340</v>
      </c>
    </row>
    <row r="7826" spans="1:3" x14ac:dyDescent="0.25">
      <c r="A7826">
        <v>19.358066399999998</v>
      </c>
      <c r="B7826">
        <v>6937951</v>
      </c>
      <c r="C7826">
        <v>8887117</v>
      </c>
    </row>
    <row r="7827" spans="1:3" x14ac:dyDescent="0.25">
      <c r="A7827">
        <v>19.3605664</v>
      </c>
      <c r="B7827">
        <v>6937924</v>
      </c>
      <c r="C7827">
        <v>8887022</v>
      </c>
    </row>
    <row r="7828" spans="1:3" x14ac:dyDescent="0.25">
      <c r="A7828">
        <v>19.363066400000001</v>
      </c>
      <c r="B7828">
        <v>6937961</v>
      </c>
      <c r="C7828">
        <v>8887030</v>
      </c>
    </row>
    <row r="7829" spans="1:3" x14ac:dyDescent="0.25">
      <c r="A7829">
        <v>19.365566399999999</v>
      </c>
      <c r="B7829">
        <v>6938021</v>
      </c>
      <c r="C7829">
        <v>8887108</v>
      </c>
    </row>
    <row r="7830" spans="1:3" x14ac:dyDescent="0.25">
      <c r="A7830">
        <v>19.3680664</v>
      </c>
      <c r="B7830">
        <v>6938069</v>
      </c>
      <c r="C7830">
        <v>8887221</v>
      </c>
    </row>
    <row r="7831" spans="1:3" x14ac:dyDescent="0.25">
      <c r="A7831">
        <v>19.370566400000001</v>
      </c>
      <c r="B7831">
        <v>6938088</v>
      </c>
      <c r="C7831">
        <v>8887344</v>
      </c>
    </row>
    <row r="7832" spans="1:3" x14ac:dyDescent="0.25">
      <c r="A7832">
        <v>19.373066399999999</v>
      </c>
      <c r="B7832">
        <v>6938079</v>
      </c>
      <c r="C7832">
        <v>8887468</v>
      </c>
    </row>
    <row r="7833" spans="1:3" x14ac:dyDescent="0.25">
      <c r="A7833">
        <v>19.3755664</v>
      </c>
      <c r="B7833">
        <v>6938062</v>
      </c>
      <c r="C7833">
        <v>8887594</v>
      </c>
    </row>
    <row r="7834" spans="1:3" x14ac:dyDescent="0.25">
      <c r="A7834">
        <v>19.378066400000002</v>
      </c>
      <c r="B7834">
        <v>6938061</v>
      </c>
      <c r="C7834">
        <v>8887732</v>
      </c>
    </row>
    <row r="7835" spans="1:3" x14ac:dyDescent="0.25">
      <c r="A7835">
        <v>19.380566399999999</v>
      </c>
      <c r="B7835">
        <v>6938099</v>
      </c>
      <c r="C7835">
        <v>8887890</v>
      </c>
    </row>
    <row r="7836" spans="1:3" x14ac:dyDescent="0.25">
      <c r="A7836">
        <v>19.383066400000001</v>
      </c>
      <c r="B7836">
        <v>6938187</v>
      </c>
      <c r="C7836">
        <v>8888072</v>
      </c>
    </row>
    <row r="7837" spans="1:3" x14ac:dyDescent="0.25">
      <c r="A7837">
        <v>19.385566399999998</v>
      </c>
      <c r="B7837">
        <v>6938318</v>
      </c>
      <c r="C7837">
        <v>8888268</v>
      </c>
    </row>
    <row r="7838" spans="1:3" x14ac:dyDescent="0.25">
      <c r="A7838">
        <v>19.3880664</v>
      </c>
      <c r="B7838">
        <v>6938473</v>
      </c>
      <c r="C7838">
        <v>8888459</v>
      </c>
    </row>
    <row r="7839" spans="1:3" x14ac:dyDescent="0.25">
      <c r="A7839">
        <v>19.390566400000001</v>
      </c>
      <c r="B7839">
        <v>6938624</v>
      </c>
      <c r="C7839">
        <v>8888621</v>
      </c>
    </row>
    <row r="7840" spans="1:3" x14ac:dyDescent="0.25">
      <c r="A7840">
        <v>19.393066399999999</v>
      </c>
      <c r="B7840">
        <v>6938746</v>
      </c>
      <c r="C7840">
        <v>8888734</v>
      </c>
    </row>
    <row r="7841" spans="1:3" x14ac:dyDescent="0.25">
      <c r="A7841">
        <v>19.3955664</v>
      </c>
      <c r="B7841">
        <v>6938824</v>
      </c>
      <c r="C7841">
        <v>8888786</v>
      </c>
    </row>
    <row r="7842" spans="1:3" x14ac:dyDescent="0.25">
      <c r="A7842">
        <v>19.397592800000002</v>
      </c>
      <c r="B7842">
        <v>6938847</v>
      </c>
      <c r="C7842">
        <v>8888770</v>
      </c>
    </row>
    <row r="7843" spans="1:3" x14ac:dyDescent="0.25">
      <c r="A7843">
        <v>19.400092799999999</v>
      </c>
      <c r="B7843">
        <v>6938815</v>
      </c>
      <c r="C7843">
        <v>8888687</v>
      </c>
    </row>
    <row r="7844" spans="1:3" x14ac:dyDescent="0.25">
      <c r="A7844">
        <v>19.402592800000001</v>
      </c>
      <c r="B7844">
        <v>6938723</v>
      </c>
      <c r="C7844">
        <v>8888535</v>
      </c>
    </row>
    <row r="7845" spans="1:3" x14ac:dyDescent="0.25">
      <c r="A7845">
        <v>19.405092799999998</v>
      </c>
      <c r="B7845">
        <v>6938564</v>
      </c>
      <c r="C7845">
        <v>8888311</v>
      </c>
    </row>
    <row r="7846" spans="1:3" x14ac:dyDescent="0.25">
      <c r="A7846">
        <v>19.4075928</v>
      </c>
      <c r="B7846">
        <v>6938336</v>
      </c>
      <c r="C7846">
        <v>8888017</v>
      </c>
    </row>
    <row r="7847" spans="1:3" x14ac:dyDescent="0.25">
      <c r="A7847">
        <v>19.410092800000001</v>
      </c>
      <c r="B7847">
        <v>6938042</v>
      </c>
      <c r="C7847">
        <v>8887666</v>
      </c>
    </row>
    <row r="7848" spans="1:3" x14ac:dyDescent="0.25">
      <c r="A7848">
        <v>19.412592799999999</v>
      </c>
      <c r="B7848">
        <v>6937710</v>
      </c>
      <c r="C7848">
        <v>8887292</v>
      </c>
    </row>
    <row r="7849" spans="1:3" x14ac:dyDescent="0.25">
      <c r="A7849">
        <v>19.4150928</v>
      </c>
      <c r="B7849">
        <v>6937388</v>
      </c>
      <c r="C7849">
        <v>8886955</v>
      </c>
    </row>
    <row r="7850" spans="1:3" x14ac:dyDescent="0.25">
      <c r="A7850">
        <v>19.417592800000001</v>
      </c>
      <c r="B7850">
        <v>6937149</v>
      </c>
      <c r="C7850">
        <v>8886734</v>
      </c>
    </row>
    <row r="7851" spans="1:3" x14ac:dyDescent="0.25">
      <c r="A7851">
        <v>19.420092799999999</v>
      </c>
      <c r="B7851">
        <v>6937072</v>
      </c>
      <c r="C7851">
        <v>8886713</v>
      </c>
    </row>
    <row r="7852" spans="1:3" x14ac:dyDescent="0.25">
      <c r="A7852">
        <v>19.4225928</v>
      </c>
      <c r="B7852">
        <v>6937216</v>
      </c>
      <c r="C7852">
        <v>8886950</v>
      </c>
    </row>
    <row r="7853" spans="1:3" x14ac:dyDescent="0.25">
      <c r="A7853">
        <v>19.425092800000002</v>
      </c>
      <c r="B7853">
        <v>6937596</v>
      </c>
      <c r="C7853">
        <v>8887458</v>
      </c>
    </row>
    <row r="7854" spans="1:3" x14ac:dyDescent="0.25">
      <c r="A7854">
        <v>19.427592799999999</v>
      </c>
      <c r="B7854">
        <v>6938174</v>
      </c>
      <c r="C7854">
        <v>8888186</v>
      </c>
    </row>
    <row r="7855" spans="1:3" x14ac:dyDescent="0.25">
      <c r="A7855">
        <v>19.430092800000001</v>
      </c>
      <c r="B7855">
        <v>6938862</v>
      </c>
      <c r="C7855">
        <v>8889027</v>
      </c>
    </row>
    <row r="7856" spans="1:3" x14ac:dyDescent="0.25">
      <c r="A7856">
        <v>19.432592799999998</v>
      </c>
      <c r="B7856">
        <v>6939540</v>
      </c>
      <c r="C7856">
        <v>8889841</v>
      </c>
    </row>
    <row r="7857" spans="1:3" x14ac:dyDescent="0.25">
      <c r="A7857">
        <v>19.4350928</v>
      </c>
      <c r="B7857">
        <v>6940092</v>
      </c>
      <c r="C7857">
        <v>8890487</v>
      </c>
    </row>
    <row r="7858" spans="1:3" x14ac:dyDescent="0.25">
      <c r="A7858">
        <v>19.437592800000001</v>
      </c>
      <c r="B7858">
        <v>6940428</v>
      </c>
      <c r="C7858">
        <v>8890859</v>
      </c>
    </row>
    <row r="7859" spans="1:3" x14ac:dyDescent="0.25">
      <c r="A7859">
        <v>19.440092799999999</v>
      </c>
      <c r="B7859">
        <v>6940514</v>
      </c>
      <c r="C7859">
        <v>8890911</v>
      </c>
    </row>
    <row r="7860" spans="1:3" x14ac:dyDescent="0.25">
      <c r="A7860">
        <v>19.4425928</v>
      </c>
      <c r="B7860">
        <v>6940378</v>
      </c>
      <c r="C7860">
        <v>8890673</v>
      </c>
    </row>
    <row r="7861" spans="1:3" x14ac:dyDescent="0.25">
      <c r="A7861">
        <v>19.445092800000001</v>
      </c>
      <c r="B7861">
        <v>6940091</v>
      </c>
      <c r="C7861">
        <v>8890228</v>
      </c>
    </row>
    <row r="7862" spans="1:3" x14ac:dyDescent="0.25">
      <c r="A7862">
        <v>19.447592799999999</v>
      </c>
      <c r="B7862">
        <v>6939749</v>
      </c>
      <c r="C7862">
        <v>8889691</v>
      </c>
    </row>
    <row r="7863" spans="1:3" x14ac:dyDescent="0.25">
      <c r="A7863">
        <v>19.4500928</v>
      </c>
      <c r="B7863">
        <v>6939443</v>
      </c>
      <c r="C7863">
        <v>8889176</v>
      </c>
    </row>
    <row r="7864" spans="1:3" x14ac:dyDescent="0.25">
      <c r="A7864">
        <v>19.452592800000001</v>
      </c>
      <c r="B7864">
        <v>6939236</v>
      </c>
      <c r="C7864">
        <v>8888769</v>
      </c>
    </row>
    <row r="7865" spans="1:3" x14ac:dyDescent="0.25">
      <c r="A7865">
        <v>19.455092799999999</v>
      </c>
      <c r="B7865">
        <v>6939155</v>
      </c>
      <c r="C7865">
        <v>8888514</v>
      </c>
    </row>
    <row r="7866" spans="1:3" x14ac:dyDescent="0.25">
      <c r="A7866">
        <v>19.4575928</v>
      </c>
      <c r="B7866">
        <v>6939186</v>
      </c>
      <c r="C7866">
        <v>8888405</v>
      </c>
    </row>
    <row r="7867" spans="1:3" x14ac:dyDescent="0.25">
      <c r="A7867">
        <v>19.460092800000002</v>
      </c>
      <c r="B7867">
        <v>6939283</v>
      </c>
      <c r="C7867">
        <v>8888402</v>
      </c>
    </row>
    <row r="7868" spans="1:3" x14ac:dyDescent="0.25">
      <c r="A7868">
        <v>19.462592799999999</v>
      </c>
      <c r="B7868">
        <v>6939390</v>
      </c>
      <c r="C7868">
        <v>8888446</v>
      </c>
    </row>
    <row r="7869" spans="1:3" x14ac:dyDescent="0.25">
      <c r="A7869">
        <v>19.465092800000001</v>
      </c>
      <c r="B7869">
        <v>6939451</v>
      </c>
      <c r="C7869">
        <v>8888480</v>
      </c>
    </row>
    <row r="7870" spans="1:3" x14ac:dyDescent="0.25">
      <c r="A7870">
        <v>19.467592799999998</v>
      </c>
      <c r="B7870">
        <v>6939427</v>
      </c>
      <c r="C7870">
        <v>8888460</v>
      </c>
    </row>
    <row r="7871" spans="1:3" x14ac:dyDescent="0.25">
      <c r="A7871">
        <v>19.4700928</v>
      </c>
      <c r="B7871">
        <v>6939297</v>
      </c>
      <c r="C7871">
        <v>8888364</v>
      </c>
    </row>
    <row r="7872" spans="1:3" x14ac:dyDescent="0.25">
      <c r="A7872">
        <v>19.472592800000001</v>
      </c>
      <c r="B7872">
        <v>6939065</v>
      </c>
      <c r="C7872">
        <v>8888192</v>
      </c>
    </row>
    <row r="7873" spans="1:3" x14ac:dyDescent="0.25">
      <c r="A7873">
        <v>19.475092799999999</v>
      </c>
      <c r="B7873">
        <v>6938757</v>
      </c>
      <c r="C7873">
        <v>8887968</v>
      </c>
    </row>
    <row r="7874" spans="1:3" x14ac:dyDescent="0.25">
      <c r="A7874">
        <v>19.4775928</v>
      </c>
      <c r="B7874">
        <v>6938416</v>
      </c>
      <c r="C7874">
        <v>8887722</v>
      </c>
    </row>
    <row r="7875" spans="1:3" x14ac:dyDescent="0.25">
      <c r="A7875">
        <v>19.480092800000001</v>
      </c>
      <c r="B7875">
        <v>6938084</v>
      </c>
      <c r="C7875">
        <v>8887492</v>
      </c>
    </row>
    <row r="7876" spans="1:3" x14ac:dyDescent="0.25">
      <c r="A7876">
        <v>19.482592799999999</v>
      </c>
      <c r="B7876">
        <v>6937805</v>
      </c>
      <c r="C7876">
        <v>8887308</v>
      </c>
    </row>
    <row r="7877" spans="1:3" x14ac:dyDescent="0.25">
      <c r="A7877">
        <v>19.4850928</v>
      </c>
      <c r="B7877">
        <v>6937614</v>
      </c>
      <c r="C7877">
        <v>8887193</v>
      </c>
    </row>
    <row r="7878" spans="1:3" x14ac:dyDescent="0.25">
      <c r="A7878">
        <v>19.487592800000002</v>
      </c>
      <c r="B7878">
        <v>6937531</v>
      </c>
      <c r="C7878">
        <v>8887161</v>
      </c>
    </row>
    <row r="7879" spans="1:3" x14ac:dyDescent="0.25">
      <c r="A7879">
        <v>19.490092799999999</v>
      </c>
      <c r="B7879">
        <v>6937560</v>
      </c>
      <c r="C7879">
        <v>8887211</v>
      </c>
    </row>
    <row r="7880" spans="1:3" x14ac:dyDescent="0.25">
      <c r="A7880">
        <v>19.492592800000001</v>
      </c>
      <c r="B7880">
        <v>6937687</v>
      </c>
      <c r="C7880">
        <v>8887329</v>
      </c>
    </row>
    <row r="7881" spans="1:3" x14ac:dyDescent="0.25">
      <c r="A7881">
        <v>19.495092799999998</v>
      </c>
      <c r="B7881">
        <v>6937882</v>
      </c>
      <c r="C7881">
        <v>8887489</v>
      </c>
    </row>
    <row r="7882" spans="1:3" x14ac:dyDescent="0.25">
      <c r="A7882">
        <v>19.4975928</v>
      </c>
      <c r="B7882">
        <v>6938110</v>
      </c>
      <c r="C7882">
        <v>8887662</v>
      </c>
    </row>
    <row r="7883" spans="1:3" x14ac:dyDescent="0.25">
      <c r="A7883">
        <v>19.500092800000001</v>
      </c>
      <c r="B7883">
        <v>6938333</v>
      </c>
      <c r="C7883">
        <v>8887818</v>
      </c>
    </row>
    <row r="7884" spans="1:3" x14ac:dyDescent="0.25">
      <c r="A7884">
        <v>19.502592799999999</v>
      </c>
      <c r="B7884">
        <v>6938517</v>
      </c>
      <c r="C7884">
        <v>8887932</v>
      </c>
    </row>
    <row r="7885" spans="1:3" x14ac:dyDescent="0.25">
      <c r="A7885">
        <v>19.5050928</v>
      </c>
      <c r="B7885">
        <v>6938637</v>
      </c>
      <c r="C7885">
        <v>8887985</v>
      </c>
    </row>
    <row r="7886" spans="1:3" x14ac:dyDescent="0.25">
      <c r="A7886">
        <v>19.507592800000001</v>
      </c>
      <c r="B7886">
        <v>6938686</v>
      </c>
      <c r="C7886">
        <v>8887973</v>
      </c>
    </row>
    <row r="7887" spans="1:3" x14ac:dyDescent="0.25">
      <c r="A7887">
        <v>19.510092799999999</v>
      </c>
      <c r="B7887">
        <v>6938667</v>
      </c>
      <c r="C7887">
        <v>8887907</v>
      </c>
    </row>
    <row r="7888" spans="1:3" x14ac:dyDescent="0.25">
      <c r="A7888">
        <v>19.5125928</v>
      </c>
      <c r="B7888">
        <v>6938599</v>
      </c>
      <c r="C7888">
        <v>8887811</v>
      </c>
    </row>
    <row r="7889" spans="1:3" x14ac:dyDescent="0.25">
      <c r="A7889">
        <v>19.515092800000001</v>
      </c>
      <c r="B7889">
        <v>6938507</v>
      </c>
      <c r="C7889">
        <v>8887710</v>
      </c>
    </row>
    <row r="7890" spans="1:3" x14ac:dyDescent="0.25">
      <c r="A7890">
        <v>19.517592799999999</v>
      </c>
      <c r="B7890">
        <v>6938414</v>
      </c>
      <c r="C7890">
        <v>8887630</v>
      </c>
    </row>
    <row r="7891" spans="1:3" x14ac:dyDescent="0.25">
      <c r="A7891">
        <v>19.5200928</v>
      </c>
      <c r="B7891">
        <v>6938337</v>
      </c>
      <c r="C7891">
        <v>8887585</v>
      </c>
    </row>
    <row r="7892" spans="1:3" x14ac:dyDescent="0.25">
      <c r="A7892">
        <v>19.522592800000002</v>
      </c>
      <c r="B7892">
        <v>6938283</v>
      </c>
      <c r="C7892">
        <v>8887579</v>
      </c>
    </row>
    <row r="7893" spans="1:3" x14ac:dyDescent="0.25">
      <c r="A7893">
        <v>19.525092799999999</v>
      </c>
      <c r="B7893">
        <v>6938250</v>
      </c>
      <c r="C7893">
        <v>8887605</v>
      </c>
    </row>
    <row r="7894" spans="1:3" x14ac:dyDescent="0.25">
      <c r="A7894">
        <v>19.527592800000001</v>
      </c>
      <c r="B7894">
        <v>6938233</v>
      </c>
      <c r="C7894">
        <v>8887650</v>
      </c>
    </row>
    <row r="7895" spans="1:3" x14ac:dyDescent="0.25">
      <c r="A7895">
        <v>19.530092799999998</v>
      </c>
      <c r="B7895">
        <v>6938226</v>
      </c>
      <c r="C7895">
        <v>8887703</v>
      </c>
    </row>
    <row r="7896" spans="1:3" x14ac:dyDescent="0.25">
      <c r="A7896">
        <v>19.5325928</v>
      </c>
      <c r="B7896">
        <v>6938229</v>
      </c>
      <c r="C7896">
        <v>8887760</v>
      </c>
    </row>
    <row r="7897" spans="1:3" x14ac:dyDescent="0.25">
      <c r="A7897">
        <v>19.535092800000001</v>
      </c>
      <c r="B7897">
        <v>6938246</v>
      </c>
      <c r="C7897">
        <v>8887825</v>
      </c>
    </row>
    <row r="7898" spans="1:3" x14ac:dyDescent="0.25">
      <c r="A7898">
        <v>19.537119100000002</v>
      </c>
      <c r="B7898">
        <v>6938279</v>
      </c>
      <c r="C7898">
        <v>8887902</v>
      </c>
    </row>
    <row r="7899" spans="1:3" x14ac:dyDescent="0.25">
      <c r="A7899">
        <v>19.539619099999999</v>
      </c>
      <c r="B7899">
        <v>6938328</v>
      </c>
      <c r="C7899">
        <v>8887993</v>
      </c>
    </row>
    <row r="7900" spans="1:3" x14ac:dyDescent="0.25">
      <c r="A7900">
        <v>19.542119100000001</v>
      </c>
      <c r="B7900">
        <v>6938385</v>
      </c>
      <c r="C7900">
        <v>8888091</v>
      </c>
    </row>
    <row r="7901" spans="1:3" x14ac:dyDescent="0.25">
      <c r="A7901">
        <v>19.544619099999998</v>
      </c>
      <c r="B7901">
        <v>6938423</v>
      </c>
      <c r="C7901">
        <v>8888169</v>
      </c>
    </row>
    <row r="7902" spans="1:3" x14ac:dyDescent="0.25">
      <c r="A7902">
        <v>19.5471191</v>
      </c>
      <c r="B7902">
        <v>6938403</v>
      </c>
      <c r="C7902">
        <v>8888183</v>
      </c>
    </row>
    <row r="7903" spans="1:3" x14ac:dyDescent="0.25">
      <c r="A7903">
        <v>19.549619100000001</v>
      </c>
      <c r="B7903">
        <v>6938282</v>
      </c>
      <c r="C7903">
        <v>8888083</v>
      </c>
    </row>
    <row r="7904" spans="1:3" x14ac:dyDescent="0.25">
      <c r="A7904">
        <v>19.552119099999999</v>
      </c>
      <c r="B7904">
        <v>6938024</v>
      </c>
      <c r="C7904">
        <v>8887831</v>
      </c>
    </row>
    <row r="7905" spans="1:3" x14ac:dyDescent="0.25">
      <c r="A7905">
        <v>19.5546191</v>
      </c>
      <c r="B7905">
        <v>6937625</v>
      </c>
      <c r="C7905">
        <v>8887415</v>
      </c>
    </row>
    <row r="7906" spans="1:3" x14ac:dyDescent="0.25">
      <c r="A7906">
        <v>19.557119100000001</v>
      </c>
      <c r="B7906">
        <v>6937115</v>
      </c>
      <c r="C7906">
        <v>8886866</v>
      </c>
    </row>
    <row r="7907" spans="1:3" x14ac:dyDescent="0.25">
      <c r="A7907">
        <v>19.559619099999999</v>
      </c>
      <c r="B7907">
        <v>6936563</v>
      </c>
      <c r="C7907">
        <v>8886259</v>
      </c>
    </row>
    <row r="7908" spans="1:3" x14ac:dyDescent="0.25">
      <c r="A7908">
        <v>19.5621191</v>
      </c>
      <c r="B7908">
        <v>6936065</v>
      </c>
      <c r="C7908">
        <v>8885703</v>
      </c>
    </row>
    <row r="7909" spans="1:3" x14ac:dyDescent="0.25">
      <c r="A7909">
        <v>19.564619100000002</v>
      </c>
      <c r="B7909">
        <v>6935722</v>
      </c>
      <c r="C7909">
        <v>8885310</v>
      </c>
    </row>
    <row r="7910" spans="1:3" x14ac:dyDescent="0.25">
      <c r="A7910">
        <v>19.567119099999999</v>
      </c>
      <c r="B7910">
        <v>6935607</v>
      </c>
      <c r="C7910">
        <v>8885169</v>
      </c>
    </row>
    <row r="7911" spans="1:3" x14ac:dyDescent="0.25">
      <c r="A7911">
        <v>19.569619100000001</v>
      </c>
      <c r="B7911">
        <v>6935749</v>
      </c>
      <c r="C7911">
        <v>8885317</v>
      </c>
    </row>
    <row r="7912" spans="1:3" x14ac:dyDescent="0.25">
      <c r="A7912">
        <v>19.572119099999998</v>
      </c>
      <c r="B7912">
        <v>6936121</v>
      </c>
      <c r="C7912">
        <v>8885729</v>
      </c>
    </row>
    <row r="7913" spans="1:3" x14ac:dyDescent="0.25">
      <c r="A7913">
        <v>19.5746191</v>
      </c>
      <c r="B7913">
        <v>6936642</v>
      </c>
      <c r="C7913">
        <v>8886316</v>
      </c>
    </row>
    <row r="7914" spans="1:3" x14ac:dyDescent="0.25">
      <c r="A7914">
        <v>19.577119100000001</v>
      </c>
      <c r="B7914">
        <v>6937204</v>
      </c>
      <c r="C7914">
        <v>8886955</v>
      </c>
    </row>
    <row r="7915" spans="1:3" x14ac:dyDescent="0.25">
      <c r="A7915">
        <v>19.579619099999999</v>
      </c>
      <c r="B7915">
        <v>6937695</v>
      </c>
      <c r="C7915">
        <v>8887518</v>
      </c>
    </row>
    <row r="7916" spans="1:3" x14ac:dyDescent="0.25">
      <c r="A7916">
        <v>19.5821191</v>
      </c>
      <c r="B7916">
        <v>6938037</v>
      </c>
      <c r="C7916">
        <v>8887912</v>
      </c>
    </row>
    <row r="7917" spans="1:3" x14ac:dyDescent="0.25">
      <c r="A7917">
        <v>19.584619100000001</v>
      </c>
      <c r="B7917">
        <v>6938201</v>
      </c>
      <c r="C7917">
        <v>8888097</v>
      </c>
    </row>
    <row r="7918" spans="1:3" x14ac:dyDescent="0.25">
      <c r="A7918">
        <v>19.587119099999999</v>
      </c>
      <c r="B7918">
        <v>6938204</v>
      </c>
      <c r="C7918">
        <v>8888092</v>
      </c>
    </row>
    <row r="7919" spans="1:3" x14ac:dyDescent="0.25">
      <c r="A7919">
        <v>19.5896191</v>
      </c>
      <c r="B7919">
        <v>6938102</v>
      </c>
      <c r="C7919">
        <v>8887967</v>
      </c>
    </row>
    <row r="7920" spans="1:3" x14ac:dyDescent="0.25">
      <c r="A7920">
        <v>19.592119100000001</v>
      </c>
      <c r="B7920">
        <v>6937968</v>
      </c>
      <c r="C7920">
        <v>8887807</v>
      </c>
    </row>
    <row r="7921" spans="1:3" x14ac:dyDescent="0.25">
      <c r="A7921">
        <v>19.594619099999999</v>
      </c>
      <c r="B7921">
        <v>6937864</v>
      </c>
      <c r="C7921">
        <v>8887691</v>
      </c>
    </row>
    <row r="7922" spans="1:3" x14ac:dyDescent="0.25">
      <c r="A7922">
        <v>19.5971191</v>
      </c>
      <c r="B7922">
        <v>6937826</v>
      </c>
      <c r="C7922">
        <v>8887663</v>
      </c>
    </row>
    <row r="7923" spans="1:3" x14ac:dyDescent="0.25">
      <c r="A7923">
        <v>19.599619100000002</v>
      </c>
      <c r="B7923">
        <v>6937857</v>
      </c>
      <c r="C7923">
        <v>8887728</v>
      </c>
    </row>
    <row r="7924" spans="1:3" x14ac:dyDescent="0.25">
      <c r="A7924">
        <v>19.602119099999999</v>
      </c>
      <c r="B7924">
        <v>6937936</v>
      </c>
      <c r="C7924">
        <v>8887856</v>
      </c>
    </row>
    <row r="7925" spans="1:3" x14ac:dyDescent="0.25">
      <c r="A7925">
        <v>19.604619100000001</v>
      </c>
      <c r="B7925">
        <v>6938029</v>
      </c>
      <c r="C7925">
        <v>8887998</v>
      </c>
    </row>
    <row r="7926" spans="1:3" x14ac:dyDescent="0.25">
      <c r="A7926">
        <v>19.607119099999998</v>
      </c>
      <c r="B7926">
        <v>6938109</v>
      </c>
      <c r="C7926">
        <v>8888115</v>
      </c>
    </row>
    <row r="7927" spans="1:3" x14ac:dyDescent="0.25">
      <c r="A7927">
        <v>19.6096191</v>
      </c>
      <c r="B7927">
        <v>6938168</v>
      </c>
      <c r="C7927">
        <v>8888187</v>
      </c>
    </row>
    <row r="7928" spans="1:3" x14ac:dyDescent="0.25">
      <c r="A7928">
        <v>19.612119100000001</v>
      </c>
      <c r="B7928">
        <v>6938213</v>
      </c>
      <c r="C7928">
        <v>8888217</v>
      </c>
    </row>
    <row r="7929" spans="1:3" x14ac:dyDescent="0.25">
      <c r="A7929">
        <v>19.614619099999999</v>
      </c>
      <c r="B7929">
        <v>6938262</v>
      </c>
      <c r="C7929">
        <v>8888224</v>
      </c>
    </row>
    <row r="7930" spans="1:3" x14ac:dyDescent="0.25">
      <c r="A7930">
        <v>19.6171191</v>
      </c>
      <c r="B7930">
        <v>6938336</v>
      </c>
      <c r="C7930">
        <v>8888237</v>
      </c>
    </row>
    <row r="7931" spans="1:3" x14ac:dyDescent="0.25">
      <c r="A7931">
        <v>19.619619100000001</v>
      </c>
      <c r="B7931">
        <v>6938443</v>
      </c>
      <c r="C7931">
        <v>8888272</v>
      </c>
    </row>
    <row r="7932" spans="1:3" x14ac:dyDescent="0.25">
      <c r="A7932">
        <v>19.622119099999999</v>
      </c>
      <c r="B7932">
        <v>6938575</v>
      </c>
      <c r="C7932">
        <v>8888329</v>
      </c>
    </row>
    <row r="7933" spans="1:3" x14ac:dyDescent="0.25">
      <c r="A7933">
        <v>19.6246191</v>
      </c>
      <c r="B7933">
        <v>6938704</v>
      </c>
      <c r="C7933">
        <v>8888389</v>
      </c>
    </row>
    <row r="7934" spans="1:3" x14ac:dyDescent="0.25">
      <c r="A7934">
        <v>19.627119100000002</v>
      </c>
      <c r="B7934">
        <v>6938792</v>
      </c>
      <c r="C7934">
        <v>8888421</v>
      </c>
    </row>
    <row r="7935" spans="1:3" x14ac:dyDescent="0.25">
      <c r="A7935">
        <v>19.629619099999999</v>
      </c>
      <c r="B7935">
        <v>6938796</v>
      </c>
      <c r="C7935">
        <v>8888385</v>
      </c>
    </row>
    <row r="7936" spans="1:3" x14ac:dyDescent="0.25">
      <c r="A7936">
        <v>19.632119100000001</v>
      </c>
      <c r="B7936">
        <v>6938685</v>
      </c>
      <c r="C7936">
        <v>8888252</v>
      </c>
    </row>
    <row r="7937" spans="1:3" x14ac:dyDescent="0.25">
      <c r="A7937">
        <v>19.634619099999998</v>
      </c>
      <c r="B7937">
        <v>6938443</v>
      </c>
      <c r="C7937">
        <v>8888009</v>
      </c>
    </row>
    <row r="7938" spans="1:3" x14ac:dyDescent="0.25">
      <c r="A7938">
        <v>19.6371191</v>
      </c>
      <c r="B7938">
        <v>6938083</v>
      </c>
      <c r="C7938">
        <v>8887666</v>
      </c>
    </row>
    <row r="7939" spans="1:3" x14ac:dyDescent="0.25">
      <c r="A7939">
        <v>19.639619100000001</v>
      </c>
      <c r="B7939">
        <v>6937645</v>
      </c>
      <c r="C7939">
        <v>8887259</v>
      </c>
    </row>
    <row r="7940" spans="1:3" x14ac:dyDescent="0.25">
      <c r="A7940">
        <v>19.642119099999999</v>
      </c>
      <c r="B7940">
        <v>6937186</v>
      </c>
      <c r="C7940">
        <v>8886845</v>
      </c>
    </row>
    <row r="7941" spans="1:3" x14ac:dyDescent="0.25">
      <c r="A7941">
        <v>19.6446191</v>
      </c>
      <c r="B7941">
        <v>6936774</v>
      </c>
      <c r="C7941">
        <v>8886486</v>
      </c>
    </row>
    <row r="7942" spans="1:3" x14ac:dyDescent="0.25">
      <c r="A7942">
        <v>19.647119100000001</v>
      </c>
      <c r="B7942">
        <v>6936469</v>
      </c>
      <c r="C7942">
        <v>8886241</v>
      </c>
    </row>
    <row r="7943" spans="1:3" x14ac:dyDescent="0.25">
      <c r="A7943">
        <v>19.649619099999999</v>
      </c>
      <c r="B7943">
        <v>6936319</v>
      </c>
      <c r="C7943">
        <v>8886151</v>
      </c>
    </row>
    <row r="7944" spans="1:3" x14ac:dyDescent="0.25">
      <c r="A7944">
        <v>19.6521191</v>
      </c>
      <c r="B7944">
        <v>6936344</v>
      </c>
      <c r="C7944">
        <v>8886232</v>
      </c>
    </row>
    <row r="7945" spans="1:3" x14ac:dyDescent="0.25">
      <c r="A7945">
        <v>19.654619100000001</v>
      </c>
      <c r="B7945">
        <v>6936534</v>
      </c>
      <c r="C7945">
        <v>8886470</v>
      </c>
    </row>
    <row r="7946" spans="1:3" x14ac:dyDescent="0.25">
      <c r="A7946">
        <v>19.657119099999999</v>
      </c>
      <c r="B7946">
        <v>6936853</v>
      </c>
      <c r="C7946">
        <v>8886824</v>
      </c>
    </row>
    <row r="7947" spans="1:3" x14ac:dyDescent="0.25">
      <c r="A7947">
        <v>19.6596191</v>
      </c>
      <c r="B7947">
        <v>6937247</v>
      </c>
      <c r="C7947">
        <v>8887231</v>
      </c>
    </row>
    <row r="7948" spans="1:3" x14ac:dyDescent="0.25">
      <c r="A7948">
        <v>19.662119100000002</v>
      </c>
      <c r="B7948">
        <v>6937651</v>
      </c>
      <c r="C7948">
        <v>8887626</v>
      </c>
    </row>
    <row r="7949" spans="1:3" x14ac:dyDescent="0.25">
      <c r="A7949">
        <v>19.664619099999999</v>
      </c>
      <c r="B7949">
        <v>6938004</v>
      </c>
      <c r="C7949">
        <v>8887945</v>
      </c>
    </row>
    <row r="7950" spans="1:3" x14ac:dyDescent="0.25">
      <c r="A7950">
        <v>19.667119100000001</v>
      </c>
      <c r="B7950">
        <v>6938260</v>
      </c>
      <c r="C7950">
        <v>8888147</v>
      </c>
    </row>
    <row r="7951" spans="1:3" x14ac:dyDescent="0.25">
      <c r="A7951">
        <v>19.669619099999998</v>
      </c>
      <c r="B7951">
        <v>6938395</v>
      </c>
      <c r="C7951">
        <v>8888213</v>
      </c>
    </row>
    <row r="7952" spans="1:3" x14ac:dyDescent="0.25">
      <c r="A7952">
        <v>19.6721191</v>
      </c>
      <c r="B7952">
        <v>6938414</v>
      </c>
      <c r="C7952">
        <v>8888154</v>
      </c>
    </row>
    <row r="7953" spans="1:3" x14ac:dyDescent="0.25">
      <c r="A7953">
        <v>19.674619100000001</v>
      </c>
      <c r="B7953">
        <v>6938343</v>
      </c>
      <c r="C7953">
        <v>8888005</v>
      </c>
    </row>
    <row r="7954" spans="1:3" x14ac:dyDescent="0.25">
      <c r="A7954">
        <v>19.676676</v>
      </c>
      <c r="B7954">
        <v>6938224</v>
      </c>
      <c r="C7954">
        <v>8887814</v>
      </c>
    </row>
    <row r="7955" spans="1:3" x14ac:dyDescent="0.25">
      <c r="A7955">
        <v>19.679175999999998</v>
      </c>
      <c r="B7955">
        <v>6938103</v>
      </c>
      <c r="C7955">
        <v>8887630</v>
      </c>
    </row>
    <row r="7956" spans="1:3" x14ac:dyDescent="0.25">
      <c r="A7956">
        <v>19.681676</v>
      </c>
      <c r="B7956">
        <v>6938015</v>
      </c>
      <c r="C7956">
        <v>8887491</v>
      </c>
    </row>
    <row r="7957" spans="1:3" x14ac:dyDescent="0.25">
      <c r="A7957">
        <v>19.684176000000001</v>
      </c>
      <c r="B7957">
        <v>6937977</v>
      </c>
      <c r="C7957">
        <v>8887417</v>
      </c>
    </row>
    <row r="7958" spans="1:3" x14ac:dyDescent="0.25">
      <c r="A7958">
        <v>19.686675999999999</v>
      </c>
      <c r="B7958">
        <v>6937980</v>
      </c>
      <c r="C7958">
        <v>8887402</v>
      </c>
    </row>
    <row r="7959" spans="1:3" x14ac:dyDescent="0.25">
      <c r="A7959">
        <v>19.689176</v>
      </c>
      <c r="B7959">
        <v>6937991</v>
      </c>
      <c r="C7959">
        <v>8887411</v>
      </c>
    </row>
    <row r="7960" spans="1:3" x14ac:dyDescent="0.25">
      <c r="A7960">
        <v>19.691676000000001</v>
      </c>
      <c r="B7960">
        <v>6937968</v>
      </c>
      <c r="C7960">
        <v>8887401</v>
      </c>
    </row>
    <row r="7961" spans="1:3" x14ac:dyDescent="0.25">
      <c r="A7961">
        <v>19.694175999999999</v>
      </c>
      <c r="B7961">
        <v>6937872</v>
      </c>
      <c r="C7961">
        <v>8887328</v>
      </c>
    </row>
    <row r="7962" spans="1:3" x14ac:dyDescent="0.25">
      <c r="A7962">
        <v>19.696676</v>
      </c>
      <c r="B7962">
        <v>6937690</v>
      </c>
      <c r="C7962">
        <v>8887170</v>
      </c>
    </row>
    <row r="7963" spans="1:3" x14ac:dyDescent="0.25">
      <c r="A7963">
        <v>19.699176000000001</v>
      </c>
      <c r="B7963">
        <v>6937446</v>
      </c>
      <c r="C7963">
        <v>8886942</v>
      </c>
    </row>
    <row r="7964" spans="1:3" x14ac:dyDescent="0.25">
      <c r="A7964">
        <v>19.701675999999999</v>
      </c>
      <c r="B7964">
        <v>6937199</v>
      </c>
      <c r="C7964">
        <v>8886699</v>
      </c>
    </row>
    <row r="7965" spans="1:3" x14ac:dyDescent="0.25">
      <c r="A7965">
        <v>19.704176</v>
      </c>
      <c r="B7965">
        <v>6937028</v>
      </c>
      <c r="C7965">
        <v>8886518</v>
      </c>
    </row>
    <row r="7966" spans="1:3" x14ac:dyDescent="0.25">
      <c r="A7966">
        <v>19.706676000000002</v>
      </c>
      <c r="B7966">
        <v>6937002</v>
      </c>
      <c r="C7966">
        <v>8886471</v>
      </c>
    </row>
    <row r="7967" spans="1:3" x14ac:dyDescent="0.25">
      <c r="A7967">
        <v>19.709175999999999</v>
      </c>
      <c r="B7967">
        <v>6937151</v>
      </c>
      <c r="C7967">
        <v>8886598</v>
      </c>
    </row>
    <row r="7968" spans="1:3" x14ac:dyDescent="0.25">
      <c r="A7968">
        <v>19.711676000000001</v>
      </c>
      <c r="B7968">
        <v>6937456</v>
      </c>
      <c r="C7968">
        <v>8886889</v>
      </c>
    </row>
    <row r="7969" spans="1:3" x14ac:dyDescent="0.25">
      <c r="A7969">
        <v>19.714175999999998</v>
      </c>
      <c r="B7969">
        <v>6937841</v>
      </c>
      <c r="C7969">
        <v>8887275</v>
      </c>
    </row>
    <row r="7970" spans="1:3" x14ac:dyDescent="0.25">
      <c r="A7970">
        <v>19.716676</v>
      </c>
      <c r="B7970">
        <v>6938202</v>
      </c>
      <c r="C7970">
        <v>8887651</v>
      </c>
    </row>
    <row r="7971" spans="1:3" x14ac:dyDescent="0.25">
      <c r="A7971">
        <v>19.719176000000001</v>
      </c>
      <c r="B7971">
        <v>6938434</v>
      </c>
      <c r="C7971">
        <v>8887908</v>
      </c>
    </row>
    <row r="7972" spans="1:3" x14ac:dyDescent="0.25">
      <c r="A7972">
        <v>19.721675999999999</v>
      </c>
      <c r="B7972">
        <v>6938467</v>
      </c>
      <c r="C7972">
        <v>8887964</v>
      </c>
    </row>
    <row r="7973" spans="1:3" x14ac:dyDescent="0.25">
      <c r="A7973">
        <v>19.724176</v>
      </c>
      <c r="B7973">
        <v>6938292</v>
      </c>
      <c r="C7973">
        <v>8887797</v>
      </c>
    </row>
    <row r="7974" spans="1:3" x14ac:dyDescent="0.25">
      <c r="A7974">
        <v>19.726676000000001</v>
      </c>
      <c r="B7974">
        <v>6937957</v>
      </c>
      <c r="C7974">
        <v>8887451</v>
      </c>
    </row>
    <row r="7975" spans="1:3" x14ac:dyDescent="0.25">
      <c r="A7975">
        <v>19.729175999999999</v>
      </c>
      <c r="B7975">
        <v>6937552</v>
      </c>
      <c r="C7975">
        <v>8887015</v>
      </c>
    </row>
    <row r="7976" spans="1:3" x14ac:dyDescent="0.25">
      <c r="A7976">
        <v>19.731676</v>
      </c>
      <c r="B7976">
        <v>6937177</v>
      </c>
      <c r="C7976">
        <v>8886600</v>
      </c>
    </row>
    <row r="7977" spans="1:3" x14ac:dyDescent="0.25">
      <c r="A7977">
        <v>19.734176000000001</v>
      </c>
      <c r="B7977">
        <v>6936911</v>
      </c>
      <c r="C7977">
        <v>8886299</v>
      </c>
    </row>
    <row r="7978" spans="1:3" x14ac:dyDescent="0.25">
      <c r="A7978">
        <v>19.736675999999999</v>
      </c>
      <c r="B7978">
        <v>6936791</v>
      </c>
      <c r="C7978">
        <v>8886163</v>
      </c>
    </row>
    <row r="7979" spans="1:3" x14ac:dyDescent="0.25">
      <c r="A7979">
        <v>19.739176</v>
      </c>
      <c r="B7979">
        <v>6936808</v>
      </c>
      <c r="C7979">
        <v>8886197</v>
      </c>
    </row>
    <row r="7980" spans="1:3" x14ac:dyDescent="0.25">
      <c r="A7980">
        <v>19.741675999999998</v>
      </c>
      <c r="B7980">
        <v>6936919</v>
      </c>
      <c r="C7980">
        <v>8886361</v>
      </c>
    </row>
    <row r="7981" spans="1:3" x14ac:dyDescent="0.25">
      <c r="A7981">
        <v>19.744176</v>
      </c>
      <c r="B7981">
        <v>6937068</v>
      </c>
      <c r="C7981">
        <v>8886595</v>
      </c>
    </row>
    <row r="7982" spans="1:3" x14ac:dyDescent="0.25">
      <c r="A7982">
        <v>19.746676000000001</v>
      </c>
      <c r="B7982">
        <v>6937207</v>
      </c>
      <c r="C7982">
        <v>8886838</v>
      </c>
    </row>
    <row r="7983" spans="1:3" x14ac:dyDescent="0.25">
      <c r="A7983">
        <v>19.749175999999999</v>
      </c>
      <c r="B7983">
        <v>6937309</v>
      </c>
      <c r="C7983">
        <v>8887049</v>
      </c>
    </row>
    <row r="7984" spans="1:3" x14ac:dyDescent="0.25">
      <c r="A7984">
        <v>19.751676</v>
      </c>
      <c r="B7984">
        <v>6937370</v>
      </c>
      <c r="C7984">
        <v>8887208</v>
      </c>
    </row>
    <row r="7985" spans="1:3" x14ac:dyDescent="0.25">
      <c r="A7985">
        <v>19.754176000000001</v>
      </c>
      <c r="B7985">
        <v>6937401</v>
      </c>
      <c r="C7985">
        <v>8887316</v>
      </c>
    </row>
    <row r="7986" spans="1:3" x14ac:dyDescent="0.25">
      <c r="A7986">
        <v>19.756675999999999</v>
      </c>
      <c r="B7986">
        <v>6937424</v>
      </c>
      <c r="C7986">
        <v>8887388</v>
      </c>
    </row>
    <row r="7987" spans="1:3" x14ac:dyDescent="0.25">
      <c r="A7987">
        <v>19.759176</v>
      </c>
      <c r="B7987">
        <v>6937455</v>
      </c>
      <c r="C7987">
        <v>8887439</v>
      </c>
    </row>
    <row r="7988" spans="1:3" x14ac:dyDescent="0.25">
      <c r="A7988">
        <v>19.761676000000001</v>
      </c>
      <c r="B7988">
        <v>6937498</v>
      </c>
      <c r="C7988">
        <v>8887477</v>
      </c>
    </row>
    <row r="7989" spans="1:3" x14ac:dyDescent="0.25">
      <c r="A7989">
        <v>19.764175999999999</v>
      </c>
      <c r="B7989">
        <v>6937549</v>
      </c>
      <c r="C7989">
        <v>8887501</v>
      </c>
    </row>
    <row r="7990" spans="1:3" x14ac:dyDescent="0.25">
      <c r="A7990">
        <v>19.766676</v>
      </c>
      <c r="B7990">
        <v>6937602</v>
      </c>
      <c r="C7990">
        <v>8887513</v>
      </c>
    </row>
    <row r="7991" spans="1:3" x14ac:dyDescent="0.25">
      <c r="A7991">
        <v>19.769176000000002</v>
      </c>
      <c r="B7991">
        <v>6937655</v>
      </c>
      <c r="C7991">
        <v>8887516</v>
      </c>
    </row>
    <row r="7992" spans="1:3" x14ac:dyDescent="0.25">
      <c r="A7992">
        <v>19.771675999999999</v>
      </c>
      <c r="B7992">
        <v>6937708</v>
      </c>
      <c r="C7992">
        <v>8887518</v>
      </c>
    </row>
    <row r="7993" spans="1:3" x14ac:dyDescent="0.25">
      <c r="A7993">
        <v>19.774176000000001</v>
      </c>
      <c r="B7993">
        <v>6937766</v>
      </c>
      <c r="C7993">
        <v>8887529</v>
      </c>
    </row>
    <row r="7994" spans="1:3" x14ac:dyDescent="0.25">
      <c r="A7994">
        <v>19.776675999999998</v>
      </c>
      <c r="B7994">
        <v>6937838</v>
      </c>
      <c r="C7994">
        <v>8887564</v>
      </c>
    </row>
    <row r="7995" spans="1:3" x14ac:dyDescent="0.25">
      <c r="A7995">
        <v>19.779176</v>
      </c>
      <c r="B7995">
        <v>6937931</v>
      </c>
      <c r="C7995">
        <v>8887632</v>
      </c>
    </row>
    <row r="7996" spans="1:3" x14ac:dyDescent="0.25">
      <c r="A7996">
        <v>19.781676000000001</v>
      </c>
      <c r="B7996">
        <v>6938045</v>
      </c>
      <c r="C7996">
        <v>8887738</v>
      </c>
    </row>
    <row r="7997" spans="1:3" x14ac:dyDescent="0.25">
      <c r="A7997">
        <v>19.784175999999999</v>
      </c>
      <c r="B7997">
        <v>6938171</v>
      </c>
      <c r="C7997">
        <v>8887871</v>
      </c>
    </row>
    <row r="7998" spans="1:3" x14ac:dyDescent="0.25">
      <c r="A7998">
        <v>19.786676</v>
      </c>
      <c r="B7998">
        <v>6938286</v>
      </c>
      <c r="C7998">
        <v>8888008</v>
      </c>
    </row>
    <row r="7999" spans="1:3" x14ac:dyDescent="0.25">
      <c r="A7999">
        <v>19.789176000000001</v>
      </c>
      <c r="B7999">
        <v>6938362</v>
      </c>
      <c r="C7999">
        <v>8888118</v>
      </c>
    </row>
    <row r="8000" spans="1:3" x14ac:dyDescent="0.25">
      <c r="A8000">
        <v>19.791675999999999</v>
      </c>
      <c r="B8000">
        <v>6938373</v>
      </c>
      <c r="C8000">
        <v>8888170</v>
      </c>
    </row>
    <row r="8001" spans="1:3" x14ac:dyDescent="0.25">
      <c r="A8001">
        <v>19.794176</v>
      </c>
      <c r="B8001">
        <v>6938305</v>
      </c>
      <c r="C8001">
        <v>8888146</v>
      </c>
    </row>
    <row r="8002" spans="1:3" x14ac:dyDescent="0.25">
      <c r="A8002">
        <v>19.796676000000001</v>
      </c>
      <c r="B8002">
        <v>6938159</v>
      </c>
      <c r="C8002">
        <v>8888046</v>
      </c>
    </row>
    <row r="8003" spans="1:3" x14ac:dyDescent="0.25">
      <c r="A8003">
        <v>19.799175999999999</v>
      </c>
      <c r="B8003">
        <v>6937962</v>
      </c>
      <c r="C8003">
        <v>8887894</v>
      </c>
    </row>
    <row r="8004" spans="1:3" x14ac:dyDescent="0.25">
      <c r="A8004">
        <v>19.801676</v>
      </c>
      <c r="B8004">
        <v>6937754</v>
      </c>
      <c r="C8004">
        <v>8887729</v>
      </c>
    </row>
    <row r="8005" spans="1:3" x14ac:dyDescent="0.25">
      <c r="A8005">
        <v>19.804175999999998</v>
      </c>
      <c r="B8005">
        <v>6937579</v>
      </c>
      <c r="C8005">
        <v>8887592</v>
      </c>
    </row>
    <row r="8006" spans="1:3" x14ac:dyDescent="0.25">
      <c r="A8006">
        <v>19.806676</v>
      </c>
      <c r="B8006">
        <v>6937470</v>
      </c>
      <c r="C8006">
        <v>8887515</v>
      </c>
    </row>
    <row r="8007" spans="1:3" x14ac:dyDescent="0.25">
      <c r="A8007">
        <v>19.809176000000001</v>
      </c>
      <c r="B8007">
        <v>6937440</v>
      </c>
      <c r="C8007">
        <v>8887509</v>
      </c>
    </row>
    <row r="8008" spans="1:3" x14ac:dyDescent="0.25">
      <c r="A8008">
        <v>19.811675999999999</v>
      </c>
      <c r="B8008">
        <v>6937481</v>
      </c>
      <c r="C8008">
        <v>8887561</v>
      </c>
    </row>
    <row r="8009" spans="1:3" x14ac:dyDescent="0.25">
      <c r="A8009">
        <v>19.814176</v>
      </c>
      <c r="B8009">
        <v>6937565</v>
      </c>
      <c r="C8009">
        <v>8887643</v>
      </c>
    </row>
    <row r="8010" spans="1:3" x14ac:dyDescent="0.25">
      <c r="A8010">
        <v>19.816202400000002</v>
      </c>
      <c r="B8010">
        <v>6937656</v>
      </c>
      <c r="C8010">
        <v>8887716</v>
      </c>
    </row>
    <row r="8011" spans="1:3" x14ac:dyDescent="0.25">
      <c r="A8011">
        <v>19.818702399999999</v>
      </c>
      <c r="B8011">
        <v>6937722</v>
      </c>
      <c r="C8011">
        <v>8887748</v>
      </c>
    </row>
    <row r="8012" spans="1:3" x14ac:dyDescent="0.25">
      <c r="A8012">
        <v>19.821202400000001</v>
      </c>
      <c r="B8012">
        <v>6937737</v>
      </c>
      <c r="C8012">
        <v>8887718</v>
      </c>
    </row>
    <row r="8013" spans="1:3" x14ac:dyDescent="0.25">
      <c r="A8013">
        <v>19.823702399999998</v>
      </c>
      <c r="B8013">
        <v>6937690</v>
      </c>
      <c r="C8013">
        <v>8887621</v>
      </c>
    </row>
    <row r="8014" spans="1:3" x14ac:dyDescent="0.25">
      <c r="A8014">
        <v>19.8262024</v>
      </c>
      <c r="B8014">
        <v>6937590</v>
      </c>
      <c r="C8014">
        <v>8887474</v>
      </c>
    </row>
    <row r="8015" spans="1:3" x14ac:dyDescent="0.25">
      <c r="A8015">
        <v>19.828702400000001</v>
      </c>
      <c r="B8015">
        <v>6937458</v>
      </c>
      <c r="C8015">
        <v>8887306</v>
      </c>
    </row>
    <row r="8016" spans="1:3" x14ac:dyDescent="0.25">
      <c r="A8016">
        <v>19.831202399999999</v>
      </c>
      <c r="B8016">
        <v>6937329</v>
      </c>
      <c r="C8016">
        <v>8887157</v>
      </c>
    </row>
    <row r="8017" spans="1:3" x14ac:dyDescent="0.25">
      <c r="A8017">
        <v>19.8337024</v>
      </c>
      <c r="B8017">
        <v>6937242</v>
      </c>
      <c r="C8017">
        <v>8887068</v>
      </c>
    </row>
    <row r="8018" spans="1:3" x14ac:dyDescent="0.25">
      <c r="A8018">
        <v>19.836202400000001</v>
      </c>
      <c r="B8018">
        <v>6937238</v>
      </c>
      <c r="C8018">
        <v>8887069</v>
      </c>
    </row>
    <row r="8019" spans="1:3" x14ac:dyDescent="0.25">
      <c r="A8019">
        <v>19.838702399999999</v>
      </c>
      <c r="B8019">
        <v>6937348</v>
      </c>
      <c r="C8019">
        <v>8887179</v>
      </c>
    </row>
    <row r="8020" spans="1:3" x14ac:dyDescent="0.25">
      <c r="A8020">
        <v>19.8412024</v>
      </c>
      <c r="B8020">
        <v>6937580</v>
      </c>
      <c r="C8020">
        <v>8887394</v>
      </c>
    </row>
    <row r="8021" spans="1:3" x14ac:dyDescent="0.25">
      <c r="A8021">
        <v>19.843702400000002</v>
      </c>
      <c r="B8021">
        <v>6937917</v>
      </c>
      <c r="C8021">
        <v>8887682</v>
      </c>
    </row>
    <row r="8022" spans="1:3" x14ac:dyDescent="0.25">
      <c r="A8022">
        <v>19.846202399999999</v>
      </c>
      <c r="B8022">
        <v>6938314</v>
      </c>
      <c r="C8022">
        <v>8887996</v>
      </c>
    </row>
    <row r="8023" spans="1:3" x14ac:dyDescent="0.25">
      <c r="A8023">
        <v>19.848702400000001</v>
      </c>
      <c r="B8023">
        <v>6938704</v>
      </c>
      <c r="C8023">
        <v>8888274</v>
      </c>
    </row>
    <row r="8024" spans="1:3" x14ac:dyDescent="0.25">
      <c r="A8024">
        <v>19.851202399999998</v>
      </c>
      <c r="B8024">
        <v>6939021</v>
      </c>
      <c r="C8024">
        <v>8888464</v>
      </c>
    </row>
    <row r="8025" spans="1:3" x14ac:dyDescent="0.25">
      <c r="A8025">
        <v>19.8537024</v>
      </c>
      <c r="B8025">
        <v>6939212</v>
      </c>
      <c r="C8025">
        <v>8888535</v>
      </c>
    </row>
    <row r="8026" spans="1:3" x14ac:dyDescent="0.25">
      <c r="A8026">
        <v>19.856202400000001</v>
      </c>
      <c r="B8026">
        <v>6939253</v>
      </c>
      <c r="C8026">
        <v>8888482</v>
      </c>
    </row>
    <row r="8027" spans="1:3" x14ac:dyDescent="0.25">
      <c r="A8027">
        <v>19.858702399999999</v>
      </c>
      <c r="B8027">
        <v>6939157</v>
      </c>
      <c r="C8027">
        <v>8888334</v>
      </c>
    </row>
    <row r="8028" spans="1:3" x14ac:dyDescent="0.25">
      <c r="A8028">
        <v>19.8612024</v>
      </c>
      <c r="B8028">
        <v>6938966</v>
      </c>
      <c r="C8028">
        <v>8888139</v>
      </c>
    </row>
    <row r="8029" spans="1:3" x14ac:dyDescent="0.25">
      <c r="A8029">
        <v>19.863702400000001</v>
      </c>
      <c r="B8029">
        <v>6938738</v>
      </c>
      <c r="C8029">
        <v>8887951</v>
      </c>
    </row>
    <row r="8030" spans="1:3" x14ac:dyDescent="0.25">
      <c r="A8030">
        <v>19.866202399999999</v>
      </c>
      <c r="B8030">
        <v>6938529</v>
      </c>
      <c r="C8030">
        <v>8887813</v>
      </c>
    </row>
    <row r="8031" spans="1:3" x14ac:dyDescent="0.25">
      <c r="A8031">
        <v>19.8687024</v>
      </c>
      <c r="B8031">
        <v>6938380</v>
      </c>
      <c r="C8031">
        <v>8887750</v>
      </c>
    </row>
    <row r="8032" spans="1:3" x14ac:dyDescent="0.25">
      <c r="A8032">
        <v>19.871202400000001</v>
      </c>
      <c r="B8032">
        <v>6938306</v>
      </c>
      <c r="C8032">
        <v>8887766</v>
      </c>
    </row>
    <row r="8033" spans="1:3" x14ac:dyDescent="0.25">
      <c r="A8033">
        <v>19.873702399999999</v>
      </c>
      <c r="B8033">
        <v>6938307</v>
      </c>
      <c r="C8033">
        <v>8887848</v>
      </c>
    </row>
    <row r="8034" spans="1:3" x14ac:dyDescent="0.25">
      <c r="A8034">
        <v>19.8762024</v>
      </c>
      <c r="B8034">
        <v>6938363</v>
      </c>
      <c r="C8034">
        <v>8887972</v>
      </c>
    </row>
    <row r="8035" spans="1:3" x14ac:dyDescent="0.25">
      <c r="A8035">
        <v>19.878702400000002</v>
      </c>
      <c r="B8035">
        <v>6938451</v>
      </c>
      <c r="C8035">
        <v>8888114</v>
      </c>
    </row>
    <row r="8036" spans="1:3" x14ac:dyDescent="0.25">
      <c r="A8036">
        <v>19.881202399999999</v>
      </c>
      <c r="B8036">
        <v>6938545</v>
      </c>
      <c r="C8036">
        <v>8888251</v>
      </c>
    </row>
    <row r="8037" spans="1:3" x14ac:dyDescent="0.25">
      <c r="A8037">
        <v>19.883702400000001</v>
      </c>
      <c r="B8037">
        <v>6938627</v>
      </c>
      <c r="C8037">
        <v>8888365</v>
      </c>
    </row>
    <row r="8038" spans="1:3" x14ac:dyDescent="0.25">
      <c r="A8038">
        <v>19.886202399999998</v>
      </c>
      <c r="B8038">
        <v>6938675</v>
      </c>
      <c r="C8038">
        <v>8888440</v>
      </c>
    </row>
    <row r="8039" spans="1:3" x14ac:dyDescent="0.25">
      <c r="A8039">
        <v>19.8887024</v>
      </c>
      <c r="B8039">
        <v>6938668</v>
      </c>
      <c r="C8039">
        <v>8888458</v>
      </c>
    </row>
    <row r="8040" spans="1:3" x14ac:dyDescent="0.25">
      <c r="A8040">
        <v>19.891202400000001</v>
      </c>
      <c r="B8040">
        <v>6938587</v>
      </c>
      <c r="C8040">
        <v>8888402</v>
      </c>
    </row>
    <row r="8041" spans="1:3" x14ac:dyDescent="0.25">
      <c r="A8041">
        <v>19.893702399999999</v>
      </c>
      <c r="B8041">
        <v>6938427</v>
      </c>
      <c r="C8041">
        <v>8888270</v>
      </c>
    </row>
    <row r="8042" spans="1:3" x14ac:dyDescent="0.25">
      <c r="A8042">
        <v>19.8962024</v>
      </c>
      <c r="B8042">
        <v>6938195</v>
      </c>
      <c r="C8042">
        <v>8888070</v>
      </c>
    </row>
    <row r="8043" spans="1:3" x14ac:dyDescent="0.25">
      <c r="A8043">
        <v>19.898702400000001</v>
      </c>
      <c r="B8043">
        <v>6937918</v>
      </c>
      <c r="C8043">
        <v>8887829</v>
      </c>
    </row>
    <row r="8044" spans="1:3" x14ac:dyDescent="0.25">
      <c r="A8044">
        <v>19.901202399999999</v>
      </c>
      <c r="B8044">
        <v>6937639</v>
      </c>
      <c r="C8044">
        <v>8887585</v>
      </c>
    </row>
    <row r="8045" spans="1:3" x14ac:dyDescent="0.25">
      <c r="A8045">
        <v>19.9037024</v>
      </c>
      <c r="B8045">
        <v>6937404</v>
      </c>
      <c r="C8045">
        <v>8887376</v>
      </c>
    </row>
    <row r="8046" spans="1:3" x14ac:dyDescent="0.25">
      <c r="A8046">
        <v>19.906202400000002</v>
      </c>
      <c r="B8046">
        <v>6937254</v>
      </c>
      <c r="C8046">
        <v>8887236</v>
      </c>
    </row>
    <row r="8047" spans="1:3" x14ac:dyDescent="0.25">
      <c r="A8047">
        <v>19.908702399999999</v>
      </c>
      <c r="B8047">
        <v>6937211</v>
      </c>
      <c r="C8047">
        <v>8887182</v>
      </c>
    </row>
    <row r="8048" spans="1:3" x14ac:dyDescent="0.25">
      <c r="A8048">
        <v>19.911202400000001</v>
      </c>
      <c r="B8048">
        <v>6937273</v>
      </c>
      <c r="C8048">
        <v>8887210</v>
      </c>
    </row>
    <row r="8049" spans="1:3" x14ac:dyDescent="0.25">
      <c r="A8049">
        <v>19.913702399999998</v>
      </c>
      <c r="B8049">
        <v>6937416</v>
      </c>
      <c r="C8049">
        <v>8887301</v>
      </c>
    </row>
    <row r="8050" spans="1:3" x14ac:dyDescent="0.25">
      <c r="A8050">
        <v>19.9162024</v>
      </c>
      <c r="B8050">
        <v>6937605</v>
      </c>
      <c r="C8050">
        <v>8887427</v>
      </c>
    </row>
    <row r="8051" spans="1:3" x14ac:dyDescent="0.25">
      <c r="A8051">
        <v>19.918702400000001</v>
      </c>
      <c r="B8051">
        <v>6937802</v>
      </c>
      <c r="C8051">
        <v>8887562</v>
      </c>
    </row>
    <row r="8052" spans="1:3" x14ac:dyDescent="0.25">
      <c r="A8052">
        <v>19.921202399999999</v>
      </c>
      <c r="B8052">
        <v>6937978</v>
      </c>
      <c r="C8052">
        <v>8887687</v>
      </c>
    </row>
    <row r="8053" spans="1:3" x14ac:dyDescent="0.25">
      <c r="A8053">
        <v>19.9237024</v>
      </c>
      <c r="B8053">
        <v>6938123</v>
      </c>
      <c r="C8053">
        <v>8887798</v>
      </c>
    </row>
    <row r="8054" spans="1:3" x14ac:dyDescent="0.25">
      <c r="A8054">
        <v>19.926202400000001</v>
      </c>
      <c r="B8054">
        <v>6938240</v>
      </c>
      <c r="C8054">
        <v>8887903</v>
      </c>
    </row>
    <row r="8055" spans="1:3" x14ac:dyDescent="0.25">
      <c r="A8055">
        <v>19.928702399999999</v>
      </c>
      <c r="B8055">
        <v>6938346</v>
      </c>
      <c r="C8055">
        <v>8888015</v>
      </c>
    </row>
    <row r="8056" spans="1:3" x14ac:dyDescent="0.25">
      <c r="A8056">
        <v>19.9312024</v>
      </c>
      <c r="B8056">
        <v>6938458</v>
      </c>
      <c r="C8056">
        <v>8888145</v>
      </c>
    </row>
    <row r="8057" spans="1:3" x14ac:dyDescent="0.25">
      <c r="A8057">
        <v>19.933702400000001</v>
      </c>
      <c r="B8057">
        <v>6938585</v>
      </c>
      <c r="C8057">
        <v>8888293</v>
      </c>
    </row>
    <row r="8058" spans="1:3" x14ac:dyDescent="0.25">
      <c r="A8058">
        <v>19.936202399999999</v>
      </c>
      <c r="B8058">
        <v>6938717</v>
      </c>
      <c r="C8058">
        <v>8888441</v>
      </c>
    </row>
    <row r="8059" spans="1:3" x14ac:dyDescent="0.25">
      <c r="A8059">
        <v>19.9387024</v>
      </c>
      <c r="B8059">
        <v>6938828</v>
      </c>
      <c r="C8059">
        <v>8888560</v>
      </c>
    </row>
    <row r="8060" spans="1:3" x14ac:dyDescent="0.25">
      <c r="A8060">
        <v>19.941202400000002</v>
      </c>
      <c r="B8060">
        <v>6938881</v>
      </c>
      <c r="C8060">
        <v>8888614</v>
      </c>
    </row>
    <row r="8061" spans="1:3" x14ac:dyDescent="0.25">
      <c r="A8061">
        <v>19.943702399999999</v>
      </c>
      <c r="B8061">
        <v>6938842</v>
      </c>
      <c r="C8061">
        <v>8888569</v>
      </c>
    </row>
    <row r="8062" spans="1:3" x14ac:dyDescent="0.25">
      <c r="A8062">
        <v>19.946202400000001</v>
      </c>
      <c r="B8062">
        <v>6938688</v>
      </c>
      <c r="C8062">
        <v>8888406</v>
      </c>
    </row>
    <row r="8063" spans="1:3" x14ac:dyDescent="0.25">
      <c r="A8063">
        <v>19.948702399999998</v>
      </c>
      <c r="B8063">
        <v>6938420</v>
      </c>
      <c r="C8063">
        <v>8888130</v>
      </c>
    </row>
    <row r="8064" spans="1:3" x14ac:dyDescent="0.25">
      <c r="A8064">
        <v>19.9512024</v>
      </c>
      <c r="B8064">
        <v>6938069</v>
      </c>
      <c r="C8064">
        <v>8887770</v>
      </c>
    </row>
    <row r="8065" spans="1:3" x14ac:dyDescent="0.25">
      <c r="A8065">
        <v>19.953702400000001</v>
      </c>
      <c r="B8065">
        <v>6937689</v>
      </c>
      <c r="C8065">
        <v>8887378</v>
      </c>
    </row>
    <row r="8066" spans="1:3" x14ac:dyDescent="0.25">
      <c r="A8066">
        <v>19.955728799999999</v>
      </c>
      <c r="B8066">
        <v>6937350</v>
      </c>
      <c r="C8066">
        <v>8887019</v>
      </c>
    </row>
    <row r="8067" spans="1:3" x14ac:dyDescent="0.25">
      <c r="A8067">
        <v>19.958228800000001</v>
      </c>
      <c r="B8067">
        <v>6937115</v>
      </c>
      <c r="C8067">
        <v>8886752</v>
      </c>
    </row>
    <row r="8068" spans="1:3" x14ac:dyDescent="0.25">
      <c r="A8068">
        <v>19.960728799999998</v>
      </c>
      <c r="B8068">
        <v>6937028</v>
      </c>
      <c r="C8068">
        <v>8886621</v>
      </c>
    </row>
    <row r="8069" spans="1:3" x14ac:dyDescent="0.25">
      <c r="A8069">
        <v>19.9632288</v>
      </c>
      <c r="B8069">
        <v>6937098</v>
      </c>
      <c r="C8069">
        <v>8886637</v>
      </c>
    </row>
    <row r="8070" spans="1:3" x14ac:dyDescent="0.25">
      <c r="A8070">
        <v>19.965728800000001</v>
      </c>
      <c r="B8070">
        <v>6937293</v>
      </c>
      <c r="C8070">
        <v>8886775</v>
      </c>
    </row>
    <row r="8071" spans="1:3" x14ac:dyDescent="0.25">
      <c r="A8071">
        <v>19.968228799999999</v>
      </c>
      <c r="B8071">
        <v>6937546</v>
      </c>
      <c r="C8071">
        <v>8886975</v>
      </c>
    </row>
    <row r="8072" spans="1:3" x14ac:dyDescent="0.25">
      <c r="A8072">
        <v>19.9707288</v>
      </c>
      <c r="B8072">
        <v>6937767</v>
      </c>
      <c r="C8072">
        <v>8887156</v>
      </c>
    </row>
    <row r="8073" spans="1:3" x14ac:dyDescent="0.25">
      <c r="A8073">
        <v>19.973228800000001</v>
      </c>
      <c r="B8073">
        <v>6937872</v>
      </c>
      <c r="C8073">
        <v>8887240</v>
      </c>
    </row>
    <row r="8074" spans="1:3" x14ac:dyDescent="0.25">
      <c r="A8074">
        <v>19.975728799999999</v>
      </c>
      <c r="B8074">
        <v>6937804</v>
      </c>
      <c r="C8074">
        <v>8887172</v>
      </c>
    </row>
    <row r="8075" spans="1:3" x14ac:dyDescent="0.25">
      <c r="A8075">
        <v>19.9782288</v>
      </c>
      <c r="B8075">
        <v>6937551</v>
      </c>
      <c r="C8075">
        <v>8886940</v>
      </c>
    </row>
    <row r="8076" spans="1:3" x14ac:dyDescent="0.25">
      <c r="A8076">
        <v>19.980728800000001</v>
      </c>
      <c r="B8076">
        <v>6937150</v>
      </c>
      <c r="C8076">
        <v>8886579</v>
      </c>
    </row>
    <row r="8077" spans="1:3" x14ac:dyDescent="0.25">
      <c r="A8077">
        <v>19.983228799999999</v>
      </c>
      <c r="B8077">
        <v>6936680</v>
      </c>
      <c r="C8077">
        <v>8886165</v>
      </c>
    </row>
    <row r="8078" spans="1:3" x14ac:dyDescent="0.25">
      <c r="A8078">
        <v>19.9857288</v>
      </c>
      <c r="B8078">
        <v>6936239</v>
      </c>
      <c r="C8078">
        <v>8885788</v>
      </c>
    </row>
    <row r="8079" spans="1:3" x14ac:dyDescent="0.25">
      <c r="A8079">
        <v>19.988228800000002</v>
      </c>
      <c r="B8079">
        <v>6935921</v>
      </c>
      <c r="C8079">
        <v>8885539</v>
      </c>
    </row>
    <row r="8080" spans="1:3" x14ac:dyDescent="0.25">
      <c r="A8080">
        <v>19.990728799999999</v>
      </c>
      <c r="B8080">
        <v>6935792</v>
      </c>
      <c r="C8080">
        <v>8885473</v>
      </c>
    </row>
    <row r="8081" spans="1:3" x14ac:dyDescent="0.25">
      <c r="A8081">
        <v>19.993228800000001</v>
      </c>
      <c r="B8081">
        <v>6935871</v>
      </c>
      <c r="C8081">
        <v>8885603</v>
      </c>
    </row>
    <row r="8082" spans="1:3" x14ac:dyDescent="0.25">
      <c r="A8082">
        <v>19.995728799999998</v>
      </c>
      <c r="B8082">
        <v>6936132</v>
      </c>
      <c r="C8082">
        <v>8885895</v>
      </c>
    </row>
    <row r="8083" spans="1:3" x14ac:dyDescent="0.25">
      <c r="A8083">
        <v>19.9982288</v>
      </c>
      <c r="B8083">
        <v>6936513</v>
      </c>
      <c r="C8083">
        <v>8886284</v>
      </c>
    </row>
    <row r="8084" spans="1:3" x14ac:dyDescent="0.25">
      <c r="A8084">
        <v>20.000728800000001</v>
      </c>
      <c r="B8084">
        <v>6936936</v>
      </c>
      <c r="C8084">
        <v>8886689</v>
      </c>
    </row>
    <row r="8085" spans="1:3" x14ac:dyDescent="0.25">
      <c r="A8085">
        <v>20.003228799999999</v>
      </c>
      <c r="B8085">
        <v>6937326</v>
      </c>
      <c r="C8085">
        <v>8887040</v>
      </c>
    </row>
    <row r="8086" spans="1:3" x14ac:dyDescent="0.25">
      <c r="A8086">
        <v>20.0057288</v>
      </c>
      <c r="B8086">
        <v>6937628</v>
      </c>
      <c r="C8086">
        <v>8887289</v>
      </c>
    </row>
    <row r="8087" spans="1:3" x14ac:dyDescent="0.25">
      <c r="A8087">
        <v>20.008228800000001</v>
      </c>
      <c r="B8087">
        <v>6937816</v>
      </c>
      <c r="C8087">
        <v>8887424</v>
      </c>
    </row>
    <row r="8088" spans="1:3" x14ac:dyDescent="0.25">
      <c r="A8088">
        <v>20.010728799999999</v>
      </c>
      <c r="B8088">
        <v>6937893</v>
      </c>
      <c r="C8088">
        <v>8887456</v>
      </c>
    </row>
    <row r="8089" spans="1:3" x14ac:dyDescent="0.25">
      <c r="A8089">
        <v>20.0132288</v>
      </c>
      <c r="B8089">
        <v>6937881</v>
      </c>
      <c r="C8089">
        <v>8887414</v>
      </c>
    </row>
    <row r="8090" spans="1:3" x14ac:dyDescent="0.25">
      <c r="A8090">
        <v>20.015728800000002</v>
      </c>
      <c r="B8090">
        <v>6937805</v>
      </c>
      <c r="C8090">
        <v>8887322</v>
      </c>
    </row>
    <row r="8091" spans="1:3" x14ac:dyDescent="0.25">
      <c r="A8091">
        <v>20.018228799999999</v>
      </c>
      <c r="B8091">
        <v>6937682</v>
      </c>
      <c r="C8091">
        <v>8887197</v>
      </c>
    </row>
    <row r="8092" spans="1:3" x14ac:dyDescent="0.25">
      <c r="A8092">
        <v>20.020728800000001</v>
      </c>
      <c r="B8092">
        <v>6937522</v>
      </c>
      <c r="C8092">
        <v>8887042</v>
      </c>
    </row>
    <row r="8093" spans="1:3" x14ac:dyDescent="0.25">
      <c r="A8093">
        <v>20.023228799999998</v>
      </c>
      <c r="B8093">
        <v>6937326</v>
      </c>
      <c r="C8093">
        <v>8886856</v>
      </c>
    </row>
    <row r="8094" spans="1:3" x14ac:dyDescent="0.25">
      <c r="A8094">
        <v>20.0257288</v>
      </c>
      <c r="B8094">
        <v>6937096</v>
      </c>
      <c r="C8094">
        <v>8886633</v>
      </c>
    </row>
    <row r="8095" spans="1:3" x14ac:dyDescent="0.25">
      <c r="A8095">
        <v>20.028228800000001</v>
      </c>
      <c r="B8095">
        <v>6936838</v>
      </c>
      <c r="C8095">
        <v>8886378</v>
      </c>
    </row>
    <row r="8096" spans="1:3" x14ac:dyDescent="0.25">
      <c r="A8096">
        <v>20.030728799999999</v>
      </c>
      <c r="B8096">
        <v>6936568</v>
      </c>
      <c r="C8096">
        <v>8886108</v>
      </c>
    </row>
    <row r="8097" spans="1:3" x14ac:dyDescent="0.25">
      <c r="A8097">
        <v>20.0332288</v>
      </c>
      <c r="B8097">
        <v>6936315</v>
      </c>
      <c r="C8097">
        <v>8885851</v>
      </c>
    </row>
    <row r="8098" spans="1:3" x14ac:dyDescent="0.25">
      <c r="A8098">
        <v>20.035728800000001</v>
      </c>
      <c r="B8098">
        <v>6936114</v>
      </c>
      <c r="C8098">
        <v>8885647</v>
      </c>
    </row>
    <row r="8099" spans="1:3" x14ac:dyDescent="0.25">
      <c r="A8099">
        <v>20.038228799999999</v>
      </c>
      <c r="B8099">
        <v>6936001</v>
      </c>
      <c r="C8099">
        <v>8885529</v>
      </c>
    </row>
    <row r="8100" spans="1:3" x14ac:dyDescent="0.25">
      <c r="A8100">
        <v>20.0407288</v>
      </c>
      <c r="B8100">
        <v>6935997</v>
      </c>
      <c r="C8100">
        <v>8885521</v>
      </c>
    </row>
    <row r="8101" spans="1:3" x14ac:dyDescent="0.25">
      <c r="A8101">
        <v>20.043228800000001</v>
      </c>
      <c r="B8101">
        <v>6936111</v>
      </c>
      <c r="C8101">
        <v>8885632</v>
      </c>
    </row>
    <row r="8102" spans="1:3" x14ac:dyDescent="0.25">
      <c r="A8102">
        <v>20.045728799999999</v>
      </c>
      <c r="B8102">
        <v>6936333</v>
      </c>
      <c r="C8102">
        <v>8885856</v>
      </c>
    </row>
    <row r="8103" spans="1:3" x14ac:dyDescent="0.25">
      <c r="A8103">
        <v>20.0482288</v>
      </c>
      <c r="B8103">
        <v>6936633</v>
      </c>
      <c r="C8103">
        <v>8886164</v>
      </c>
    </row>
    <row r="8104" spans="1:3" x14ac:dyDescent="0.25">
      <c r="A8104">
        <v>20.050728800000002</v>
      </c>
      <c r="B8104">
        <v>6936969</v>
      </c>
      <c r="C8104">
        <v>8886519</v>
      </c>
    </row>
    <row r="8105" spans="1:3" x14ac:dyDescent="0.25">
      <c r="A8105">
        <v>20.053228799999999</v>
      </c>
      <c r="B8105">
        <v>6937300</v>
      </c>
      <c r="C8105">
        <v>8886879</v>
      </c>
    </row>
    <row r="8106" spans="1:3" x14ac:dyDescent="0.25">
      <c r="A8106">
        <v>20.055728800000001</v>
      </c>
      <c r="B8106">
        <v>6937592</v>
      </c>
      <c r="C8106">
        <v>8887212</v>
      </c>
    </row>
    <row r="8107" spans="1:3" x14ac:dyDescent="0.25">
      <c r="A8107">
        <v>20.058228799999998</v>
      </c>
      <c r="B8107">
        <v>6937827</v>
      </c>
      <c r="C8107">
        <v>8887499</v>
      </c>
    </row>
    <row r="8108" spans="1:3" x14ac:dyDescent="0.25">
      <c r="A8108">
        <v>20.0607288</v>
      </c>
      <c r="B8108">
        <v>6938004</v>
      </c>
      <c r="C8108">
        <v>8887738</v>
      </c>
    </row>
    <row r="8109" spans="1:3" x14ac:dyDescent="0.25">
      <c r="A8109">
        <v>20.063228800000001</v>
      </c>
      <c r="B8109">
        <v>6938136</v>
      </c>
      <c r="C8109">
        <v>8887939</v>
      </c>
    </row>
    <row r="8110" spans="1:3" x14ac:dyDescent="0.25">
      <c r="A8110">
        <v>20.065728799999999</v>
      </c>
      <c r="B8110">
        <v>6938244</v>
      </c>
      <c r="C8110">
        <v>8888120</v>
      </c>
    </row>
    <row r="8111" spans="1:3" x14ac:dyDescent="0.25">
      <c r="A8111">
        <v>20.0682288</v>
      </c>
      <c r="B8111">
        <v>6938342</v>
      </c>
      <c r="C8111">
        <v>8888291</v>
      </c>
    </row>
    <row r="8112" spans="1:3" x14ac:dyDescent="0.25">
      <c r="A8112">
        <v>20.070728800000001</v>
      </c>
      <c r="B8112">
        <v>6938434</v>
      </c>
      <c r="C8112">
        <v>8888449</v>
      </c>
    </row>
    <row r="8113" spans="1:3" x14ac:dyDescent="0.25">
      <c r="A8113">
        <v>20.073228799999999</v>
      </c>
      <c r="B8113">
        <v>6938509</v>
      </c>
      <c r="C8113">
        <v>8888577</v>
      </c>
    </row>
    <row r="8114" spans="1:3" x14ac:dyDescent="0.25">
      <c r="A8114">
        <v>20.0757288</v>
      </c>
      <c r="B8114">
        <v>6938549</v>
      </c>
      <c r="C8114">
        <v>8888647</v>
      </c>
    </row>
    <row r="8115" spans="1:3" x14ac:dyDescent="0.25">
      <c r="A8115">
        <v>20.078228800000002</v>
      </c>
      <c r="B8115">
        <v>6938538</v>
      </c>
      <c r="C8115">
        <v>8888638</v>
      </c>
    </row>
    <row r="8116" spans="1:3" x14ac:dyDescent="0.25">
      <c r="A8116">
        <v>20.080728799999999</v>
      </c>
      <c r="B8116">
        <v>6938468</v>
      </c>
      <c r="C8116">
        <v>8888539</v>
      </c>
    </row>
    <row r="8117" spans="1:3" x14ac:dyDescent="0.25">
      <c r="A8117">
        <v>20.083228800000001</v>
      </c>
      <c r="B8117">
        <v>6938348</v>
      </c>
      <c r="C8117">
        <v>8888358</v>
      </c>
    </row>
    <row r="8118" spans="1:3" x14ac:dyDescent="0.25">
      <c r="A8118">
        <v>20.085728799999998</v>
      </c>
      <c r="B8118">
        <v>6938205</v>
      </c>
      <c r="C8118">
        <v>8888132</v>
      </c>
    </row>
    <row r="8119" spans="1:3" x14ac:dyDescent="0.25">
      <c r="A8119">
        <v>20.0882288</v>
      </c>
      <c r="B8119">
        <v>6938080</v>
      </c>
      <c r="C8119">
        <v>8887912</v>
      </c>
    </row>
    <row r="8120" spans="1:3" x14ac:dyDescent="0.25">
      <c r="A8120">
        <v>20.090728800000001</v>
      </c>
      <c r="B8120">
        <v>6938015</v>
      </c>
      <c r="C8120">
        <v>8887756</v>
      </c>
    </row>
    <row r="8121" spans="1:3" x14ac:dyDescent="0.25">
      <c r="A8121">
        <v>20.093228799999999</v>
      </c>
      <c r="B8121">
        <v>6938044</v>
      </c>
      <c r="C8121">
        <v>8887713</v>
      </c>
    </row>
    <row r="8122" spans="1:3" x14ac:dyDescent="0.25">
      <c r="A8122">
        <v>20.095255099999999</v>
      </c>
      <c r="B8122">
        <v>6938177</v>
      </c>
      <c r="C8122">
        <v>8887805</v>
      </c>
    </row>
    <row r="8123" spans="1:3" x14ac:dyDescent="0.25">
      <c r="A8123">
        <v>20.097755100000001</v>
      </c>
      <c r="B8123">
        <v>6938399</v>
      </c>
      <c r="C8123">
        <v>8888020</v>
      </c>
    </row>
    <row r="8124" spans="1:3" x14ac:dyDescent="0.25">
      <c r="A8124">
        <v>20.100255099999998</v>
      </c>
      <c r="B8124">
        <v>6938668</v>
      </c>
      <c r="C8124">
        <v>8888317</v>
      </c>
    </row>
    <row r="8125" spans="1:3" x14ac:dyDescent="0.25">
      <c r="A8125">
        <v>20.1027551</v>
      </c>
      <c r="B8125">
        <v>6938928</v>
      </c>
      <c r="C8125">
        <v>8888632</v>
      </c>
    </row>
    <row r="8126" spans="1:3" x14ac:dyDescent="0.25">
      <c r="A8126">
        <v>20.105255100000001</v>
      </c>
      <c r="B8126">
        <v>6939120</v>
      </c>
      <c r="C8126">
        <v>8888893</v>
      </c>
    </row>
    <row r="8127" spans="1:3" x14ac:dyDescent="0.25">
      <c r="A8127">
        <v>20.107755099999999</v>
      </c>
      <c r="B8127">
        <v>6939191</v>
      </c>
      <c r="C8127">
        <v>8889034</v>
      </c>
    </row>
    <row r="8128" spans="1:3" x14ac:dyDescent="0.25">
      <c r="A8128">
        <v>20.1102551</v>
      </c>
      <c r="B8128">
        <v>6939118</v>
      </c>
      <c r="C8128">
        <v>8889022</v>
      </c>
    </row>
    <row r="8129" spans="1:3" x14ac:dyDescent="0.25">
      <c r="A8129">
        <v>20.112755100000001</v>
      </c>
      <c r="B8129">
        <v>6938912</v>
      </c>
      <c r="C8129">
        <v>8888857</v>
      </c>
    </row>
    <row r="8130" spans="1:3" x14ac:dyDescent="0.25">
      <c r="A8130">
        <v>20.115255099999999</v>
      </c>
      <c r="B8130">
        <v>6938619</v>
      </c>
      <c r="C8130">
        <v>8888584</v>
      </c>
    </row>
    <row r="8131" spans="1:3" x14ac:dyDescent="0.25">
      <c r="A8131">
        <v>20.1177551</v>
      </c>
      <c r="B8131">
        <v>6938315</v>
      </c>
      <c r="C8131">
        <v>8888279</v>
      </c>
    </row>
    <row r="8132" spans="1:3" x14ac:dyDescent="0.25">
      <c r="A8132">
        <v>20.120255100000001</v>
      </c>
      <c r="B8132">
        <v>6938084</v>
      </c>
      <c r="C8132">
        <v>8888033</v>
      </c>
    </row>
    <row r="8133" spans="1:3" x14ac:dyDescent="0.25">
      <c r="A8133">
        <v>20.122755099999999</v>
      </c>
      <c r="B8133">
        <v>6937998</v>
      </c>
      <c r="C8133">
        <v>8887923</v>
      </c>
    </row>
    <row r="8134" spans="1:3" x14ac:dyDescent="0.25">
      <c r="A8134">
        <v>20.1252551</v>
      </c>
      <c r="B8134">
        <v>6938086</v>
      </c>
      <c r="C8134">
        <v>8887980</v>
      </c>
    </row>
    <row r="8135" spans="1:3" x14ac:dyDescent="0.25">
      <c r="A8135">
        <v>20.127755100000002</v>
      </c>
      <c r="B8135">
        <v>6938328</v>
      </c>
      <c r="C8135">
        <v>8888184</v>
      </c>
    </row>
    <row r="8136" spans="1:3" x14ac:dyDescent="0.25">
      <c r="A8136">
        <v>20.130255099999999</v>
      </c>
      <c r="B8136">
        <v>6938659</v>
      </c>
      <c r="C8136">
        <v>8888470</v>
      </c>
    </row>
    <row r="8137" spans="1:3" x14ac:dyDescent="0.25">
      <c r="A8137">
        <v>20.132755100000001</v>
      </c>
      <c r="B8137">
        <v>6938988</v>
      </c>
      <c r="C8137">
        <v>8888740</v>
      </c>
    </row>
    <row r="8138" spans="1:3" x14ac:dyDescent="0.25">
      <c r="A8138">
        <v>20.135255099999998</v>
      </c>
      <c r="B8138">
        <v>6939226</v>
      </c>
      <c r="C8138">
        <v>8888906</v>
      </c>
    </row>
    <row r="8139" spans="1:3" x14ac:dyDescent="0.25">
      <c r="A8139">
        <v>20.1377551</v>
      </c>
      <c r="B8139">
        <v>6939316</v>
      </c>
      <c r="C8139">
        <v>8888912</v>
      </c>
    </row>
    <row r="8140" spans="1:3" x14ac:dyDescent="0.25">
      <c r="A8140">
        <v>20.140255100000001</v>
      </c>
      <c r="B8140">
        <v>6939249</v>
      </c>
      <c r="C8140">
        <v>8888759</v>
      </c>
    </row>
    <row r="8141" spans="1:3" x14ac:dyDescent="0.25">
      <c r="A8141">
        <v>20.142755099999999</v>
      </c>
      <c r="B8141">
        <v>6939067</v>
      </c>
      <c r="C8141">
        <v>8888502</v>
      </c>
    </row>
    <row r="8142" spans="1:3" x14ac:dyDescent="0.25">
      <c r="A8142">
        <v>20.1452551</v>
      </c>
      <c r="B8142">
        <v>6938840</v>
      </c>
      <c r="C8142">
        <v>8888225</v>
      </c>
    </row>
    <row r="8143" spans="1:3" x14ac:dyDescent="0.25">
      <c r="A8143">
        <v>20.147755100000001</v>
      </c>
      <c r="B8143">
        <v>6938640</v>
      </c>
      <c r="C8143">
        <v>8888012</v>
      </c>
    </row>
    <row r="8144" spans="1:3" x14ac:dyDescent="0.25">
      <c r="A8144">
        <v>20.150255099999999</v>
      </c>
      <c r="B8144">
        <v>6938517</v>
      </c>
      <c r="C8144">
        <v>8887916</v>
      </c>
    </row>
    <row r="8145" spans="1:3" x14ac:dyDescent="0.25">
      <c r="A8145">
        <v>20.1527551</v>
      </c>
      <c r="B8145">
        <v>6938482</v>
      </c>
      <c r="C8145">
        <v>8887945</v>
      </c>
    </row>
    <row r="8146" spans="1:3" x14ac:dyDescent="0.25">
      <c r="A8146">
        <v>20.155255100000002</v>
      </c>
      <c r="B8146">
        <v>6938511</v>
      </c>
      <c r="C8146">
        <v>8888062</v>
      </c>
    </row>
    <row r="8147" spans="1:3" x14ac:dyDescent="0.25">
      <c r="A8147">
        <v>20.157755099999999</v>
      </c>
      <c r="B8147">
        <v>6938562</v>
      </c>
      <c r="C8147">
        <v>8888212</v>
      </c>
    </row>
    <row r="8148" spans="1:3" x14ac:dyDescent="0.25">
      <c r="A8148">
        <v>20.160255100000001</v>
      </c>
      <c r="B8148">
        <v>6938596</v>
      </c>
      <c r="C8148">
        <v>8888336</v>
      </c>
    </row>
    <row r="8149" spans="1:3" x14ac:dyDescent="0.25">
      <c r="A8149">
        <v>20.162755099999998</v>
      </c>
      <c r="B8149">
        <v>6938589</v>
      </c>
      <c r="C8149">
        <v>8888400</v>
      </c>
    </row>
    <row r="8150" spans="1:3" x14ac:dyDescent="0.25">
      <c r="A8150">
        <v>20.1652551</v>
      </c>
      <c r="B8150">
        <v>6938539</v>
      </c>
      <c r="C8150">
        <v>8888397</v>
      </c>
    </row>
    <row r="8151" spans="1:3" x14ac:dyDescent="0.25">
      <c r="A8151">
        <v>20.167755100000001</v>
      </c>
      <c r="B8151">
        <v>6938467</v>
      </c>
      <c r="C8151">
        <v>8888347</v>
      </c>
    </row>
    <row r="8152" spans="1:3" x14ac:dyDescent="0.25">
      <c r="A8152">
        <v>20.170255099999999</v>
      </c>
      <c r="B8152">
        <v>6938395</v>
      </c>
      <c r="C8152">
        <v>8888280</v>
      </c>
    </row>
    <row r="8153" spans="1:3" x14ac:dyDescent="0.25">
      <c r="A8153">
        <v>20.1727551</v>
      </c>
      <c r="B8153">
        <v>6938339</v>
      </c>
      <c r="C8153">
        <v>8888223</v>
      </c>
    </row>
    <row r="8154" spans="1:3" x14ac:dyDescent="0.25">
      <c r="A8154">
        <v>20.175255100000001</v>
      </c>
      <c r="B8154">
        <v>6938299</v>
      </c>
      <c r="C8154">
        <v>8888184</v>
      </c>
    </row>
    <row r="8155" spans="1:3" x14ac:dyDescent="0.25">
      <c r="A8155">
        <v>20.177755099999999</v>
      </c>
      <c r="B8155">
        <v>6938264</v>
      </c>
      <c r="C8155">
        <v>8888160</v>
      </c>
    </row>
    <row r="8156" spans="1:3" x14ac:dyDescent="0.25">
      <c r="A8156">
        <v>20.1802551</v>
      </c>
      <c r="B8156">
        <v>6938212</v>
      </c>
      <c r="C8156">
        <v>8888131</v>
      </c>
    </row>
    <row r="8157" spans="1:3" x14ac:dyDescent="0.25">
      <c r="A8157">
        <v>20.182755100000001</v>
      </c>
      <c r="B8157">
        <v>6938124</v>
      </c>
      <c r="C8157">
        <v>8888077</v>
      </c>
    </row>
    <row r="8158" spans="1:3" x14ac:dyDescent="0.25">
      <c r="A8158">
        <v>20.185255099999999</v>
      </c>
      <c r="B8158">
        <v>6937996</v>
      </c>
      <c r="C8158">
        <v>8887989</v>
      </c>
    </row>
    <row r="8159" spans="1:3" x14ac:dyDescent="0.25">
      <c r="A8159">
        <v>20.1877551</v>
      </c>
      <c r="B8159">
        <v>6937837</v>
      </c>
      <c r="C8159">
        <v>8887869</v>
      </c>
    </row>
    <row r="8160" spans="1:3" x14ac:dyDescent="0.25">
      <c r="A8160">
        <v>20.190255100000002</v>
      </c>
      <c r="B8160">
        <v>6937670</v>
      </c>
      <c r="C8160">
        <v>8887732</v>
      </c>
    </row>
    <row r="8161" spans="1:3" x14ac:dyDescent="0.25">
      <c r="A8161">
        <v>20.192755099999999</v>
      </c>
      <c r="B8161">
        <v>6937526</v>
      </c>
      <c r="C8161">
        <v>8887602</v>
      </c>
    </row>
    <row r="8162" spans="1:3" x14ac:dyDescent="0.25">
      <c r="A8162">
        <v>20.195255100000001</v>
      </c>
      <c r="B8162">
        <v>6937430</v>
      </c>
      <c r="C8162">
        <v>8887503</v>
      </c>
    </row>
    <row r="8163" spans="1:3" x14ac:dyDescent="0.25">
      <c r="A8163">
        <v>20.197755099999998</v>
      </c>
      <c r="B8163">
        <v>6937400</v>
      </c>
      <c r="C8163">
        <v>8887453</v>
      </c>
    </row>
    <row r="8164" spans="1:3" x14ac:dyDescent="0.25">
      <c r="A8164">
        <v>20.2002551</v>
      </c>
      <c r="B8164">
        <v>6937438</v>
      </c>
      <c r="C8164">
        <v>8887458</v>
      </c>
    </row>
    <row r="8165" spans="1:3" x14ac:dyDescent="0.25">
      <c r="A8165">
        <v>20.202755100000001</v>
      </c>
      <c r="B8165">
        <v>6937526</v>
      </c>
      <c r="C8165">
        <v>8887508</v>
      </c>
    </row>
    <row r="8166" spans="1:3" x14ac:dyDescent="0.25">
      <c r="A8166">
        <v>20.205255099999999</v>
      </c>
      <c r="B8166">
        <v>6937632</v>
      </c>
      <c r="C8166">
        <v>8887577</v>
      </c>
    </row>
    <row r="8167" spans="1:3" x14ac:dyDescent="0.25">
      <c r="A8167">
        <v>20.2077551</v>
      </c>
      <c r="B8167">
        <v>6937717</v>
      </c>
      <c r="C8167">
        <v>8887630</v>
      </c>
    </row>
    <row r="8168" spans="1:3" x14ac:dyDescent="0.25">
      <c r="A8168">
        <v>20.210255100000001</v>
      </c>
      <c r="B8168">
        <v>6937742</v>
      </c>
      <c r="C8168">
        <v>8887636</v>
      </c>
    </row>
    <row r="8169" spans="1:3" x14ac:dyDescent="0.25">
      <c r="A8169">
        <v>20.212755099999999</v>
      </c>
      <c r="B8169">
        <v>6937686</v>
      </c>
      <c r="C8169">
        <v>8887570</v>
      </c>
    </row>
    <row r="8170" spans="1:3" x14ac:dyDescent="0.25">
      <c r="A8170">
        <v>20.2152551</v>
      </c>
      <c r="B8170">
        <v>6937548</v>
      </c>
      <c r="C8170">
        <v>8887429</v>
      </c>
    </row>
    <row r="8171" spans="1:3" x14ac:dyDescent="0.25">
      <c r="A8171">
        <v>20.217755100000002</v>
      </c>
      <c r="B8171">
        <v>6937354</v>
      </c>
      <c r="C8171">
        <v>8887236</v>
      </c>
    </row>
    <row r="8172" spans="1:3" x14ac:dyDescent="0.25">
      <c r="A8172">
        <v>20.220255099999999</v>
      </c>
      <c r="B8172">
        <v>6937150</v>
      </c>
      <c r="C8172">
        <v>8887033</v>
      </c>
    </row>
    <row r="8173" spans="1:3" x14ac:dyDescent="0.25">
      <c r="A8173">
        <v>20.222755100000001</v>
      </c>
      <c r="B8173">
        <v>6936999</v>
      </c>
      <c r="C8173">
        <v>8886879</v>
      </c>
    </row>
    <row r="8174" spans="1:3" x14ac:dyDescent="0.25">
      <c r="A8174">
        <v>20.225255099999998</v>
      </c>
      <c r="B8174">
        <v>6936959</v>
      </c>
      <c r="C8174">
        <v>8886832</v>
      </c>
    </row>
    <row r="8175" spans="1:3" x14ac:dyDescent="0.25">
      <c r="A8175">
        <v>20.2277551</v>
      </c>
      <c r="B8175">
        <v>6937071</v>
      </c>
      <c r="C8175">
        <v>8886932</v>
      </c>
    </row>
    <row r="8176" spans="1:3" x14ac:dyDescent="0.25">
      <c r="A8176">
        <v>20.230255100000001</v>
      </c>
      <c r="B8176">
        <v>6937347</v>
      </c>
      <c r="C8176">
        <v>8887191</v>
      </c>
    </row>
    <row r="8177" spans="1:3" x14ac:dyDescent="0.25">
      <c r="A8177">
        <v>20.232755099999999</v>
      </c>
      <c r="B8177">
        <v>6937764</v>
      </c>
      <c r="C8177">
        <v>8887589</v>
      </c>
    </row>
    <row r="8178" spans="1:3" x14ac:dyDescent="0.25">
      <c r="A8178">
        <v>20.2347815</v>
      </c>
      <c r="B8178">
        <v>6938268</v>
      </c>
      <c r="C8178">
        <v>8888071</v>
      </c>
    </row>
    <row r="8179" spans="1:3" x14ac:dyDescent="0.25">
      <c r="A8179">
        <v>20.237281500000002</v>
      </c>
      <c r="B8179">
        <v>6938781</v>
      </c>
      <c r="C8179">
        <v>8888561</v>
      </c>
    </row>
    <row r="8180" spans="1:3" x14ac:dyDescent="0.25">
      <c r="A8180">
        <v>20.239781499999999</v>
      </c>
      <c r="B8180">
        <v>6939218</v>
      </c>
      <c r="C8180">
        <v>8888971</v>
      </c>
    </row>
    <row r="8181" spans="1:3" x14ac:dyDescent="0.25">
      <c r="A8181">
        <v>20.242281500000001</v>
      </c>
      <c r="B8181">
        <v>6939499</v>
      </c>
      <c r="C8181">
        <v>8889220</v>
      </c>
    </row>
    <row r="8182" spans="1:3" x14ac:dyDescent="0.25">
      <c r="A8182">
        <v>20.244781499999998</v>
      </c>
      <c r="B8182">
        <v>6939577</v>
      </c>
      <c r="C8182">
        <v>8889259</v>
      </c>
    </row>
    <row r="8183" spans="1:3" x14ac:dyDescent="0.25">
      <c r="A8183">
        <v>20.2472815</v>
      </c>
      <c r="B8183">
        <v>6939448</v>
      </c>
      <c r="C8183">
        <v>8889083</v>
      </c>
    </row>
    <row r="8184" spans="1:3" x14ac:dyDescent="0.25">
      <c r="A8184">
        <v>20.249781500000001</v>
      </c>
      <c r="B8184">
        <v>6939149</v>
      </c>
      <c r="C8184">
        <v>8888729</v>
      </c>
    </row>
    <row r="8185" spans="1:3" x14ac:dyDescent="0.25">
      <c r="A8185">
        <v>20.252281499999999</v>
      </c>
      <c r="B8185">
        <v>6938752</v>
      </c>
      <c r="C8185">
        <v>8888274</v>
      </c>
    </row>
    <row r="8186" spans="1:3" x14ac:dyDescent="0.25">
      <c r="A8186">
        <v>20.2547815</v>
      </c>
      <c r="B8186">
        <v>6938352</v>
      </c>
      <c r="C8186">
        <v>8887818</v>
      </c>
    </row>
    <row r="8187" spans="1:3" x14ac:dyDescent="0.25">
      <c r="A8187">
        <v>20.257281500000001</v>
      </c>
      <c r="B8187">
        <v>6938034</v>
      </c>
      <c r="C8187">
        <v>8887455</v>
      </c>
    </row>
    <row r="8188" spans="1:3" x14ac:dyDescent="0.25">
      <c r="A8188">
        <v>20.259781499999999</v>
      </c>
      <c r="B8188">
        <v>6937858</v>
      </c>
      <c r="C8188">
        <v>8887249</v>
      </c>
    </row>
    <row r="8189" spans="1:3" x14ac:dyDescent="0.25">
      <c r="A8189">
        <v>20.2622815</v>
      </c>
      <c r="B8189">
        <v>6937838</v>
      </c>
      <c r="C8189">
        <v>8887221</v>
      </c>
    </row>
    <row r="8190" spans="1:3" x14ac:dyDescent="0.25">
      <c r="A8190">
        <v>20.264781500000002</v>
      </c>
      <c r="B8190">
        <v>6937950</v>
      </c>
      <c r="C8190">
        <v>8887348</v>
      </c>
    </row>
    <row r="8191" spans="1:3" x14ac:dyDescent="0.25">
      <c r="A8191">
        <v>20.267281499999999</v>
      </c>
      <c r="B8191">
        <v>6938140</v>
      </c>
      <c r="C8191">
        <v>8887574</v>
      </c>
    </row>
    <row r="8192" spans="1:3" x14ac:dyDescent="0.25">
      <c r="A8192">
        <v>20.269781500000001</v>
      </c>
      <c r="B8192">
        <v>6938348</v>
      </c>
      <c r="C8192">
        <v>8887831</v>
      </c>
    </row>
    <row r="8193" spans="1:3" x14ac:dyDescent="0.25">
      <c r="A8193">
        <v>20.272281499999998</v>
      </c>
      <c r="B8193">
        <v>6938523</v>
      </c>
      <c r="C8193">
        <v>8888063</v>
      </c>
    </row>
    <row r="8194" spans="1:3" x14ac:dyDescent="0.25">
      <c r="A8194">
        <v>20.2747815</v>
      </c>
      <c r="B8194">
        <v>6938639</v>
      </c>
      <c r="C8194">
        <v>8888235</v>
      </c>
    </row>
    <row r="8195" spans="1:3" x14ac:dyDescent="0.25">
      <c r="A8195">
        <v>20.277281500000001</v>
      </c>
      <c r="B8195">
        <v>6938699</v>
      </c>
      <c r="C8195">
        <v>8888340</v>
      </c>
    </row>
    <row r="8196" spans="1:3" x14ac:dyDescent="0.25">
      <c r="A8196">
        <v>20.279781499999999</v>
      </c>
      <c r="B8196">
        <v>6938720</v>
      </c>
      <c r="C8196">
        <v>8888396</v>
      </c>
    </row>
    <row r="8197" spans="1:3" x14ac:dyDescent="0.25">
      <c r="A8197">
        <v>20.2822815</v>
      </c>
      <c r="B8197">
        <v>6938727</v>
      </c>
      <c r="C8197">
        <v>8888423</v>
      </c>
    </row>
    <row r="8198" spans="1:3" x14ac:dyDescent="0.25">
      <c r="A8198">
        <v>20.284781500000001</v>
      </c>
      <c r="B8198">
        <v>6938736</v>
      </c>
      <c r="C8198">
        <v>8888441</v>
      </c>
    </row>
    <row r="8199" spans="1:3" x14ac:dyDescent="0.25">
      <c r="A8199">
        <v>20.287281499999999</v>
      </c>
      <c r="B8199">
        <v>6938755</v>
      </c>
      <c r="C8199">
        <v>8888461</v>
      </c>
    </row>
    <row r="8200" spans="1:3" x14ac:dyDescent="0.25">
      <c r="A8200">
        <v>20.2897815</v>
      </c>
      <c r="B8200">
        <v>6938780</v>
      </c>
      <c r="C8200">
        <v>8888483</v>
      </c>
    </row>
    <row r="8201" spans="1:3" x14ac:dyDescent="0.25">
      <c r="A8201">
        <v>20.292281500000001</v>
      </c>
      <c r="B8201">
        <v>6938811</v>
      </c>
      <c r="C8201">
        <v>8888511</v>
      </c>
    </row>
    <row r="8202" spans="1:3" x14ac:dyDescent="0.25">
      <c r="A8202">
        <v>20.294781499999999</v>
      </c>
      <c r="B8202">
        <v>6938849</v>
      </c>
      <c r="C8202">
        <v>8888548</v>
      </c>
    </row>
    <row r="8203" spans="1:3" x14ac:dyDescent="0.25">
      <c r="A8203">
        <v>20.2972815</v>
      </c>
      <c r="B8203">
        <v>6938900</v>
      </c>
      <c r="C8203">
        <v>8888606</v>
      </c>
    </row>
    <row r="8204" spans="1:3" x14ac:dyDescent="0.25">
      <c r="A8204">
        <v>20.299781500000002</v>
      </c>
      <c r="B8204">
        <v>6938978</v>
      </c>
      <c r="C8204">
        <v>8888698</v>
      </c>
    </row>
    <row r="8205" spans="1:3" x14ac:dyDescent="0.25">
      <c r="A8205">
        <v>20.302281499999999</v>
      </c>
      <c r="B8205">
        <v>6939093</v>
      </c>
      <c r="C8205">
        <v>8888837</v>
      </c>
    </row>
    <row r="8206" spans="1:3" x14ac:dyDescent="0.25">
      <c r="A8206">
        <v>20.304781500000001</v>
      </c>
      <c r="B8206">
        <v>6939250</v>
      </c>
      <c r="C8206">
        <v>8889024</v>
      </c>
    </row>
    <row r="8207" spans="1:3" x14ac:dyDescent="0.25">
      <c r="A8207">
        <v>20.307281499999998</v>
      </c>
      <c r="B8207">
        <v>6939434</v>
      </c>
      <c r="C8207">
        <v>8889242</v>
      </c>
    </row>
    <row r="8208" spans="1:3" x14ac:dyDescent="0.25">
      <c r="A8208">
        <v>20.3097815</v>
      </c>
      <c r="B8208">
        <v>6939620</v>
      </c>
      <c r="C8208">
        <v>8889456</v>
      </c>
    </row>
    <row r="8209" spans="1:3" x14ac:dyDescent="0.25">
      <c r="A8209">
        <v>20.312281500000001</v>
      </c>
      <c r="B8209">
        <v>6939779</v>
      </c>
      <c r="C8209">
        <v>8889630</v>
      </c>
    </row>
    <row r="8210" spans="1:3" x14ac:dyDescent="0.25">
      <c r="A8210">
        <v>20.314781499999999</v>
      </c>
      <c r="B8210">
        <v>6939886</v>
      </c>
      <c r="C8210">
        <v>8889729</v>
      </c>
    </row>
    <row r="8211" spans="1:3" x14ac:dyDescent="0.25">
      <c r="A8211">
        <v>20.3172815</v>
      </c>
      <c r="B8211">
        <v>6939926</v>
      </c>
      <c r="C8211">
        <v>8889733</v>
      </c>
    </row>
    <row r="8212" spans="1:3" x14ac:dyDescent="0.25">
      <c r="A8212">
        <v>20.319781500000001</v>
      </c>
      <c r="B8212">
        <v>6939899</v>
      </c>
      <c r="C8212">
        <v>8889642</v>
      </c>
    </row>
    <row r="8213" spans="1:3" x14ac:dyDescent="0.25">
      <c r="A8213">
        <v>20.322281499999999</v>
      </c>
      <c r="B8213">
        <v>6939819</v>
      </c>
      <c r="C8213">
        <v>8889477</v>
      </c>
    </row>
    <row r="8214" spans="1:3" x14ac:dyDescent="0.25">
      <c r="A8214">
        <v>20.3247815</v>
      </c>
      <c r="B8214">
        <v>6939711</v>
      </c>
      <c r="C8214">
        <v>8889271</v>
      </c>
    </row>
    <row r="8215" spans="1:3" x14ac:dyDescent="0.25">
      <c r="A8215">
        <v>20.327281500000002</v>
      </c>
      <c r="B8215">
        <v>6939602</v>
      </c>
      <c r="C8215">
        <v>8889068</v>
      </c>
    </row>
    <row r="8216" spans="1:3" x14ac:dyDescent="0.25">
      <c r="A8216">
        <v>20.329781499999999</v>
      </c>
      <c r="B8216">
        <v>6939513</v>
      </c>
      <c r="C8216">
        <v>8888904</v>
      </c>
    </row>
    <row r="8217" spans="1:3" x14ac:dyDescent="0.25">
      <c r="A8217">
        <v>20.332281500000001</v>
      </c>
      <c r="B8217">
        <v>6939459</v>
      </c>
      <c r="C8217">
        <v>8888803</v>
      </c>
    </row>
    <row r="8218" spans="1:3" x14ac:dyDescent="0.25">
      <c r="A8218">
        <v>20.334781499999998</v>
      </c>
      <c r="B8218">
        <v>6939441</v>
      </c>
      <c r="C8218">
        <v>8888772</v>
      </c>
    </row>
    <row r="8219" spans="1:3" x14ac:dyDescent="0.25">
      <c r="A8219">
        <v>20.3372815</v>
      </c>
      <c r="B8219">
        <v>6939455</v>
      </c>
      <c r="C8219">
        <v>8888802</v>
      </c>
    </row>
    <row r="8220" spans="1:3" x14ac:dyDescent="0.25">
      <c r="A8220">
        <v>20.339781500000001</v>
      </c>
      <c r="B8220">
        <v>6939489</v>
      </c>
      <c r="C8220">
        <v>8888875</v>
      </c>
    </row>
    <row r="8221" spans="1:3" x14ac:dyDescent="0.25">
      <c r="A8221">
        <v>20.342281499999999</v>
      </c>
      <c r="B8221">
        <v>6939534</v>
      </c>
      <c r="C8221">
        <v>8888967</v>
      </c>
    </row>
    <row r="8222" spans="1:3" x14ac:dyDescent="0.25">
      <c r="A8222">
        <v>20.3447815</v>
      </c>
      <c r="B8222">
        <v>6939584</v>
      </c>
      <c r="C8222">
        <v>8889059</v>
      </c>
    </row>
    <row r="8223" spans="1:3" x14ac:dyDescent="0.25">
      <c r="A8223">
        <v>20.347281500000001</v>
      </c>
      <c r="B8223">
        <v>6939640</v>
      </c>
      <c r="C8223">
        <v>8889142</v>
      </c>
    </row>
    <row r="8224" spans="1:3" x14ac:dyDescent="0.25">
      <c r="A8224">
        <v>20.349781499999999</v>
      </c>
      <c r="B8224">
        <v>6939706</v>
      </c>
      <c r="C8224">
        <v>8889216</v>
      </c>
    </row>
    <row r="8225" spans="1:3" x14ac:dyDescent="0.25">
      <c r="A8225">
        <v>20.3522815</v>
      </c>
      <c r="B8225">
        <v>6939786</v>
      </c>
      <c r="C8225">
        <v>8889288</v>
      </c>
    </row>
    <row r="8226" spans="1:3" x14ac:dyDescent="0.25">
      <c r="A8226">
        <v>20.354781500000001</v>
      </c>
      <c r="B8226">
        <v>6939877</v>
      </c>
      <c r="C8226">
        <v>8889364</v>
      </c>
    </row>
    <row r="8227" spans="1:3" x14ac:dyDescent="0.25">
      <c r="A8227">
        <v>20.357281499999999</v>
      </c>
      <c r="B8227">
        <v>6939971</v>
      </c>
      <c r="C8227">
        <v>8889447</v>
      </c>
    </row>
    <row r="8228" spans="1:3" x14ac:dyDescent="0.25">
      <c r="A8228">
        <v>20.3597815</v>
      </c>
      <c r="B8228">
        <v>6940049</v>
      </c>
      <c r="C8228">
        <v>8889528</v>
      </c>
    </row>
    <row r="8229" spans="1:3" x14ac:dyDescent="0.25">
      <c r="A8229">
        <v>20.362281500000002</v>
      </c>
      <c r="B8229">
        <v>6940087</v>
      </c>
      <c r="C8229">
        <v>8889593</v>
      </c>
    </row>
    <row r="8230" spans="1:3" x14ac:dyDescent="0.25">
      <c r="A8230">
        <v>20.364781499999999</v>
      </c>
      <c r="B8230">
        <v>6940065</v>
      </c>
      <c r="C8230">
        <v>8889619</v>
      </c>
    </row>
    <row r="8231" spans="1:3" x14ac:dyDescent="0.25">
      <c r="A8231">
        <v>20.367281500000001</v>
      </c>
      <c r="B8231">
        <v>6939969</v>
      </c>
      <c r="C8231">
        <v>8889589</v>
      </c>
    </row>
    <row r="8232" spans="1:3" x14ac:dyDescent="0.25">
      <c r="A8232">
        <v>20.369781499999998</v>
      </c>
      <c r="B8232">
        <v>6939797</v>
      </c>
      <c r="C8232">
        <v>8889491</v>
      </c>
    </row>
    <row r="8233" spans="1:3" x14ac:dyDescent="0.25">
      <c r="A8233">
        <v>20.3722815</v>
      </c>
      <c r="B8233">
        <v>6939558</v>
      </c>
      <c r="C8233">
        <v>8889321</v>
      </c>
    </row>
    <row r="8234" spans="1:3" x14ac:dyDescent="0.25">
      <c r="A8234">
        <v>20.374307900000002</v>
      </c>
      <c r="B8234">
        <v>6939267</v>
      </c>
      <c r="C8234">
        <v>8889084</v>
      </c>
    </row>
    <row r="8235" spans="1:3" x14ac:dyDescent="0.25">
      <c r="A8235">
        <v>20.376807899999999</v>
      </c>
      <c r="B8235">
        <v>6938940</v>
      </c>
      <c r="C8235">
        <v>8888790</v>
      </c>
    </row>
    <row r="8236" spans="1:3" x14ac:dyDescent="0.25">
      <c r="A8236">
        <v>20.379307900000001</v>
      </c>
      <c r="B8236">
        <v>6938590</v>
      </c>
      <c r="C8236">
        <v>8888451</v>
      </c>
    </row>
    <row r="8237" spans="1:3" x14ac:dyDescent="0.25">
      <c r="A8237">
        <v>20.381807899999998</v>
      </c>
      <c r="B8237">
        <v>6938219</v>
      </c>
      <c r="C8237">
        <v>8888075</v>
      </c>
    </row>
    <row r="8238" spans="1:3" x14ac:dyDescent="0.25">
      <c r="A8238">
        <v>20.3843079</v>
      </c>
      <c r="B8238">
        <v>6937818</v>
      </c>
      <c r="C8238">
        <v>8887664</v>
      </c>
    </row>
    <row r="8239" spans="1:3" x14ac:dyDescent="0.25">
      <c r="A8239">
        <v>20.386807900000001</v>
      </c>
      <c r="B8239">
        <v>6937381</v>
      </c>
      <c r="C8239">
        <v>8887224</v>
      </c>
    </row>
    <row r="8240" spans="1:3" x14ac:dyDescent="0.25">
      <c r="A8240">
        <v>20.389307899999999</v>
      </c>
      <c r="B8240">
        <v>6936910</v>
      </c>
      <c r="C8240">
        <v>8886769</v>
      </c>
    </row>
    <row r="8241" spans="1:3" x14ac:dyDescent="0.25">
      <c r="A8241">
        <v>20.3918079</v>
      </c>
      <c r="B8241">
        <v>6936423</v>
      </c>
      <c r="C8241">
        <v>8886328</v>
      </c>
    </row>
    <row r="8242" spans="1:3" x14ac:dyDescent="0.25">
      <c r="A8242">
        <v>20.394307900000001</v>
      </c>
      <c r="B8242">
        <v>6935960</v>
      </c>
      <c r="C8242">
        <v>8885945</v>
      </c>
    </row>
    <row r="8243" spans="1:3" x14ac:dyDescent="0.25">
      <c r="A8243">
        <v>20.396807899999999</v>
      </c>
      <c r="B8243">
        <v>6935583</v>
      </c>
      <c r="C8243">
        <v>8885684</v>
      </c>
    </row>
    <row r="8244" spans="1:3" x14ac:dyDescent="0.25">
      <c r="A8244">
        <v>20.3993079</v>
      </c>
      <c r="B8244">
        <v>6935362</v>
      </c>
      <c r="C8244">
        <v>8885611</v>
      </c>
    </row>
    <row r="8245" spans="1:3" x14ac:dyDescent="0.25">
      <c r="A8245">
        <v>20.401807900000001</v>
      </c>
      <c r="B8245">
        <v>6935353</v>
      </c>
      <c r="C8245">
        <v>8885773</v>
      </c>
    </row>
    <row r="8246" spans="1:3" x14ac:dyDescent="0.25">
      <c r="A8246">
        <v>20.404307899999999</v>
      </c>
      <c r="B8246">
        <v>6935588</v>
      </c>
      <c r="C8246">
        <v>8886187</v>
      </c>
    </row>
    <row r="8247" spans="1:3" x14ac:dyDescent="0.25">
      <c r="A8247">
        <v>20.4068079</v>
      </c>
      <c r="B8247">
        <v>6936057</v>
      </c>
      <c r="C8247">
        <v>8886828</v>
      </c>
    </row>
    <row r="8248" spans="1:3" x14ac:dyDescent="0.25">
      <c r="A8248">
        <v>20.409307900000002</v>
      </c>
      <c r="B8248">
        <v>6936705</v>
      </c>
      <c r="C8248">
        <v>8887624</v>
      </c>
    </row>
    <row r="8249" spans="1:3" x14ac:dyDescent="0.25">
      <c r="A8249">
        <v>20.411807899999999</v>
      </c>
      <c r="B8249">
        <v>6937445</v>
      </c>
      <c r="C8249">
        <v>8888469</v>
      </c>
    </row>
    <row r="8250" spans="1:3" x14ac:dyDescent="0.25">
      <c r="A8250">
        <v>20.414307900000001</v>
      </c>
      <c r="B8250">
        <v>6938169</v>
      </c>
      <c r="C8250">
        <v>8889240</v>
      </c>
    </row>
    <row r="8251" spans="1:3" x14ac:dyDescent="0.25">
      <c r="A8251">
        <v>20.416807899999998</v>
      </c>
      <c r="B8251">
        <v>6938771</v>
      </c>
      <c r="C8251">
        <v>8889823</v>
      </c>
    </row>
    <row r="8252" spans="1:3" x14ac:dyDescent="0.25">
      <c r="A8252">
        <v>20.4193079</v>
      </c>
      <c r="B8252">
        <v>6939172</v>
      </c>
      <c r="C8252">
        <v>8890137</v>
      </c>
    </row>
    <row r="8253" spans="1:3" x14ac:dyDescent="0.25">
      <c r="A8253">
        <v>20.421807900000001</v>
      </c>
      <c r="B8253">
        <v>6939336</v>
      </c>
      <c r="C8253">
        <v>8890152</v>
      </c>
    </row>
    <row r="8254" spans="1:3" x14ac:dyDescent="0.25">
      <c r="A8254">
        <v>20.424307899999999</v>
      </c>
      <c r="B8254">
        <v>6939271</v>
      </c>
      <c r="C8254">
        <v>8889888</v>
      </c>
    </row>
    <row r="8255" spans="1:3" x14ac:dyDescent="0.25">
      <c r="A8255">
        <v>20.4268079</v>
      </c>
      <c r="B8255">
        <v>6939024</v>
      </c>
      <c r="C8255">
        <v>8889412</v>
      </c>
    </row>
    <row r="8256" spans="1:3" x14ac:dyDescent="0.25">
      <c r="A8256">
        <v>20.429307900000001</v>
      </c>
      <c r="B8256">
        <v>6938671</v>
      </c>
      <c r="C8256">
        <v>8888820</v>
      </c>
    </row>
    <row r="8257" spans="1:3" x14ac:dyDescent="0.25">
      <c r="A8257">
        <v>20.431807899999999</v>
      </c>
      <c r="B8257">
        <v>6938298</v>
      </c>
      <c r="C8257">
        <v>8888216</v>
      </c>
    </row>
    <row r="8258" spans="1:3" x14ac:dyDescent="0.25">
      <c r="A8258">
        <v>20.4343079</v>
      </c>
      <c r="B8258">
        <v>6937985</v>
      </c>
      <c r="C8258">
        <v>8887694</v>
      </c>
    </row>
    <row r="8259" spans="1:3" x14ac:dyDescent="0.25">
      <c r="A8259">
        <v>20.436807900000002</v>
      </c>
      <c r="B8259">
        <v>6937789</v>
      </c>
      <c r="C8259">
        <v>8887325</v>
      </c>
    </row>
    <row r="8260" spans="1:3" x14ac:dyDescent="0.25">
      <c r="A8260">
        <v>20.439307899999999</v>
      </c>
      <c r="B8260">
        <v>6937741</v>
      </c>
      <c r="C8260">
        <v>8887144</v>
      </c>
    </row>
    <row r="8261" spans="1:3" x14ac:dyDescent="0.25">
      <c r="A8261">
        <v>20.441807900000001</v>
      </c>
      <c r="B8261">
        <v>6937841</v>
      </c>
      <c r="C8261">
        <v>8887156</v>
      </c>
    </row>
    <row r="8262" spans="1:3" x14ac:dyDescent="0.25">
      <c r="A8262">
        <v>20.444307899999998</v>
      </c>
      <c r="B8262">
        <v>6938069</v>
      </c>
      <c r="C8262">
        <v>8887340</v>
      </c>
    </row>
    <row r="8263" spans="1:3" x14ac:dyDescent="0.25">
      <c r="A8263">
        <v>20.4468079</v>
      </c>
      <c r="B8263">
        <v>6938387</v>
      </c>
      <c r="C8263">
        <v>8887656</v>
      </c>
    </row>
    <row r="8264" spans="1:3" x14ac:dyDescent="0.25">
      <c r="A8264">
        <v>20.449307900000001</v>
      </c>
      <c r="B8264">
        <v>6938751</v>
      </c>
      <c r="C8264">
        <v>8888056</v>
      </c>
    </row>
    <row r="8265" spans="1:3" x14ac:dyDescent="0.25">
      <c r="A8265">
        <v>20.451807899999999</v>
      </c>
      <c r="B8265">
        <v>6939119</v>
      </c>
      <c r="C8265">
        <v>8888492</v>
      </c>
    </row>
    <row r="8266" spans="1:3" x14ac:dyDescent="0.25">
      <c r="A8266">
        <v>20.4543079</v>
      </c>
      <c r="B8266">
        <v>6939461</v>
      </c>
      <c r="C8266">
        <v>8888921</v>
      </c>
    </row>
    <row r="8267" spans="1:3" x14ac:dyDescent="0.25">
      <c r="A8267">
        <v>20.456807900000001</v>
      </c>
      <c r="B8267">
        <v>6939749</v>
      </c>
      <c r="C8267">
        <v>8889307</v>
      </c>
    </row>
    <row r="8268" spans="1:3" x14ac:dyDescent="0.25">
      <c r="A8268">
        <v>20.459307899999999</v>
      </c>
      <c r="B8268">
        <v>6939964</v>
      </c>
      <c r="C8268">
        <v>8889616</v>
      </c>
    </row>
    <row r="8269" spans="1:3" x14ac:dyDescent="0.25">
      <c r="A8269">
        <v>20.4618079</v>
      </c>
      <c r="B8269">
        <v>6940092</v>
      </c>
      <c r="C8269">
        <v>8889822</v>
      </c>
    </row>
    <row r="8270" spans="1:3" x14ac:dyDescent="0.25">
      <c r="A8270">
        <v>20.464307900000001</v>
      </c>
      <c r="B8270">
        <v>6940118</v>
      </c>
      <c r="C8270">
        <v>8889906</v>
      </c>
    </row>
    <row r="8271" spans="1:3" x14ac:dyDescent="0.25">
      <c r="A8271">
        <v>20.466807899999999</v>
      </c>
      <c r="B8271">
        <v>6940034</v>
      </c>
      <c r="C8271">
        <v>8889856</v>
      </c>
    </row>
    <row r="8272" spans="1:3" x14ac:dyDescent="0.25">
      <c r="A8272">
        <v>20.4693079</v>
      </c>
      <c r="B8272">
        <v>6939842</v>
      </c>
      <c r="C8272">
        <v>8889672</v>
      </c>
    </row>
    <row r="8273" spans="1:3" x14ac:dyDescent="0.25">
      <c r="A8273">
        <v>20.471807900000002</v>
      </c>
      <c r="B8273">
        <v>6939555</v>
      </c>
      <c r="C8273">
        <v>8889374</v>
      </c>
    </row>
    <row r="8274" spans="1:3" x14ac:dyDescent="0.25">
      <c r="A8274">
        <v>20.474307899999999</v>
      </c>
      <c r="B8274">
        <v>6939200</v>
      </c>
      <c r="C8274">
        <v>8888994</v>
      </c>
    </row>
    <row r="8275" spans="1:3" x14ac:dyDescent="0.25">
      <c r="A8275">
        <v>20.476807900000001</v>
      </c>
      <c r="B8275">
        <v>6938817</v>
      </c>
      <c r="C8275">
        <v>8888580</v>
      </c>
    </row>
    <row r="8276" spans="1:3" x14ac:dyDescent="0.25">
      <c r="A8276">
        <v>20.479307899999998</v>
      </c>
      <c r="B8276">
        <v>6938454</v>
      </c>
      <c r="C8276">
        <v>8888186</v>
      </c>
    </row>
    <row r="8277" spans="1:3" x14ac:dyDescent="0.25">
      <c r="A8277">
        <v>20.4818079</v>
      </c>
      <c r="B8277">
        <v>6938155</v>
      </c>
      <c r="C8277">
        <v>8887866</v>
      </c>
    </row>
    <row r="8278" spans="1:3" x14ac:dyDescent="0.25">
      <c r="A8278">
        <v>20.484307900000001</v>
      </c>
      <c r="B8278">
        <v>6937957</v>
      </c>
      <c r="C8278">
        <v>8887661</v>
      </c>
    </row>
    <row r="8279" spans="1:3" x14ac:dyDescent="0.25">
      <c r="A8279">
        <v>20.486807899999999</v>
      </c>
      <c r="B8279">
        <v>6937878</v>
      </c>
      <c r="C8279">
        <v>8887596</v>
      </c>
    </row>
    <row r="8280" spans="1:3" x14ac:dyDescent="0.25">
      <c r="A8280">
        <v>20.4893079</v>
      </c>
      <c r="B8280">
        <v>6937923</v>
      </c>
      <c r="C8280">
        <v>8887676</v>
      </c>
    </row>
    <row r="8281" spans="1:3" x14ac:dyDescent="0.25">
      <c r="A8281">
        <v>20.491807900000001</v>
      </c>
      <c r="B8281">
        <v>6938076</v>
      </c>
      <c r="C8281">
        <v>8887884</v>
      </c>
    </row>
    <row r="8282" spans="1:3" x14ac:dyDescent="0.25">
      <c r="A8282">
        <v>20.494307899999999</v>
      </c>
      <c r="B8282">
        <v>6938309</v>
      </c>
      <c r="C8282">
        <v>8888188</v>
      </c>
    </row>
    <row r="8283" spans="1:3" x14ac:dyDescent="0.25">
      <c r="A8283">
        <v>20.4968079</v>
      </c>
      <c r="B8283">
        <v>6938587</v>
      </c>
      <c r="C8283">
        <v>8888544</v>
      </c>
    </row>
    <row r="8284" spans="1:3" x14ac:dyDescent="0.25">
      <c r="A8284">
        <v>20.499307900000002</v>
      </c>
      <c r="B8284">
        <v>6938873</v>
      </c>
      <c r="C8284">
        <v>8888904</v>
      </c>
    </row>
    <row r="8285" spans="1:3" x14ac:dyDescent="0.25">
      <c r="A8285">
        <v>20.501807899999999</v>
      </c>
      <c r="B8285">
        <v>6939131</v>
      </c>
      <c r="C8285">
        <v>8889223</v>
      </c>
    </row>
    <row r="8286" spans="1:3" x14ac:dyDescent="0.25">
      <c r="A8286">
        <v>20.504307900000001</v>
      </c>
      <c r="B8286">
        <v>6939332</v>
      </c>
      <c r="C8286">
        <v>8889465</v>
      </c>
    </row>
    <row r="8287" spans="1:3" x14ac:dyDescent="0.25">
      <c r="A8287">
        <v>20.506807899999998</v>
      </c>
      <c r="B8287">
        <v>6939458</v>
      </c>
      <c r="C8287">
        <v>8889607</v>
      </c>
    </row>
    <row r="8288" spans="1:3" x14ac:dyDescent="0.25">
      <c r="A8288">
        <v>20.5093079</v>
      </c>
      <c r="B8288">
        <v>6939503</v>
      </c>
      <c r="C8288">
        <v>8889645</v>
      </c>
    </row>
    <row r="8289" spans="1:3" x14ac:dyDescent="0.25">
      <c r="A8289">
        <v>20.511807900000001</v>
      </c>
      <c r="B8289">
        <v>6939477</v>
      </c>
      <c r="C8289">
        <v>8889591</v>
      </c>
    </row>
    <row r="8290" spans="1:3" x14ac:dyDescent="0.25">
      <c r="A8290">
        <v>20.513834200000002</v>
      </c>
      <c r="B8290">
        <v>6939400</v>
      </c>
      <c r="C8290">
        <v>8889472</v>
      </c>
    </row>
    <row r="8291" spans="1:3" x14ac:dyDescent="0.25">
      <c r="A8291">
        <v>20.516334199999999</v>
      </c>
      <c r="B8291">
        <v>6939297</v>
      </c>
      <c r="C8291">
        <v>8889317</v>
      </c>
    </row>
    <row r="8292" spans="1:3" x14ac:dyDescent="0.25">
      <c r="A8292">
        <v>20.518834200000001</v>
      </c>
      <c r="B8292">
        <v>6939196</v>
      </c>
      <c r="C8292">
        <v>8889160</v>
      </c>
    </row>
    <row r="8293" spans="1:3" x14ac:dyDescent="0.25">
      <c r="A8293">
        <v>20.521334199999998</v>
      </c>
      <c r="B8293">
        <v>6939127</v>
      </c>
      <c r="C8293">
        <v>8889028</v>
      </c>
    </row>
    <row r="8294" spans="1:3" x14ac:dyDescent="0.25">
      <c r="A8294">
        <v>20.5238342</v>
      </c>
      <c r="B8294">
        <v>6939104</v>
      </c>
      <c r="C8294">
        <v>8888937</v>
      </c>
    </row>
    <row r="8295" spans="1:3" x14ac:dyDescent="0.25">
      <c r="A8295">
        <v>20.526334200000001</v>
      </c>
      <c r="B8295">
        <v>6939128</v>
      </c>
      <c r="C8295">
        <v>8888883</v>
      </c>
    </row>
    <row r="8296" spans="1:3" x14ac:dyDescent="0.25">
      <c r="A8296">
        <v>20.528834199999999</v>
      </c>
      <c r="B8296">
        <v>6939190</v>
      </c>
      <c r="C8296">
        <v>8888855</v>
      </c>
    </row>
    <row r="8297" spans="1:3" x14ac:dyDescent="0.25">
      <c r="A8297">
        <v>20.5313342</v>
      </c>
      <c r="B8297">
        <v>6939275</v>
      </c>
      <c r="C8297">
        <v>8888839</v>
      </c>
    </row>
    <row r="8298" spans="1:3" x14ac:dyDescent="0.25">
      <c r="A8298">
        <v>20.533834200000001</v>
      </c>
      <c r="B8298">
        <v>6939362</v>
      </c>
      <c r="C8298">
        <v>8888819</v>
      </c>
    </row>
    <row r="8299" spans="1:3" x14ac:dyDescent="0.25">
      <c r="A8299">
        <v>20.536334199999999</v>
      </c>
      <c r="B8299">
        <v>6939420</v>
      </c>
      <c r="C8299">
        <v>8888770</v>
      </c>
    </row>
    <row r="8300" spans="1:3" x14ac:dyDescent="0.25">
      <c r="A8300">
        <v>20.5388342</v>
      </c>
      <c r="B8300">
        <v>6939410</v>
      </c>
      <c r="C8300">
        <v>8888661</v>
      </c>
    </row>
    <row r="8301" spans="1:3" x14ac:dyDescent="0.25">
      <c r="A8301">
        <v>20.541334200000001</v>
      </c>
      <c r="B8301">
        <v>6939296</v>
      </c>
      <c r="C8301">
        <v>8888461</v>
      </c>
    </row>
    <row r="8302" spans="1:3" x14ac:dyDescent="0.25">
      <c r="A8302">
        <v>20.543834199999999</v>
      </c>
      <c r="B8302">
        <v>6939048</v>
      </c>
      <c r="C8302">
        <v>8888143</v>
      </c>
    </row>
    <row r="8303" spans="1:3" x14ac:dyDescent="0.25">
      <c r="A8303">
        <v>20.5463342</v>
      </c>
      <c r="B8303">
        <v>6938651</v>
      </c>
      <c r="C8303">
        <v>8887690</v>
      </c>
    </row>
    <row r="8304" spans="1:3" x14ac:dyDescent="0.25">
      <c r="A8304">
        <v>20.548834200000002</v>
      </c>
      <c r="B8304">
        <v>6938116</v>
      </c>
      <c r="C8304">
        <v>8887109</v>
      </c>
    </row>
    <row r="8305" spans="1:3" x14ac:dyDescent="0.25">
      <c r="A8305">
        <v>20.551334199999999</v>
      </c>
      <c r="B8305">
        <v>6937484</v>
      </c>
      <c r="C8305">
        <v>8886437</v>
      </c>
    </row>
    <row r="8306" spans="1:3" x14ac:dyDescent="0.25">
      <c r="A8306">
        <v>20.553834200000001</v>
      </c>
      <c r="B8306">
        <v>6936826</v>
      </c>
      <c r="C8306">
        <v>8885745</v>
      </c>
    </row>
    <row r="8307" spans="1:3" x14ac:dyDescent="0.25">
      <c r="A8307">
        <v>20.556334199999998</v>
      </c>
      <c r="B8307">
        <v>6936225</v>
      </c>
      <c r="C8307">
        <v>8885120</v>
      </c>
    </row>
    <row r="8308" spans="1:3" x14ac:dyDescent="0.25">
      <c r="A8308">
        <v>20.5588342</v>
      </c>
      <c r="B8308">
        <v>6935758</v>
      </c>
      <c r="C8308">
        <v>8884646</v>
      </c>
    </row>
    <row r="8309" spans="1:3" x14ac:dyDescent="0.25">
      <c r="A8309">
        <v>20.561334200000001</v>
      </c>
      <c r="B8309">
        <v>6935476</v>
      </c>
      <c r="C8309">
        <v>8884385</v>
      </c>
    </row>
    <row r="8310" spans="1:3" x14ac:dyDescent="0.25">
      <c r="A8310">
        <v>20.563834199999999</v>
      </c>
      <c r="B8310">
        <v>6935398</v>
      </c>
      <c r="C8310">
        <v>8884360</v>
      </c>
    </row>
    <row r="8311" spans="1:3" x14ac:dyDescent="0.25">
      <c r="A8311">
        <v>20.5663342</v>
      </c>
      <c r="B8311">
        <v>6935505</v>
      </c>
      <c r="C8311">
        <v>8884556</v>
      </c>
    </row>
    <row r="8312" spans="1:3" x14ac:dyDescent="0.25">
      <c r="A8312">
        <v>20.568834200000001</v>
      </c>
      <c r="B8312">
        <v>6935754</v>
      </c>
      <c r="C8312">
        <v>8884919</v>
      </c>
    </row>
    <row r="8313" spans="1:3" x14ac:dyDescent="0.25">
      <c r="A8313">
        <v>20.571334199999999</v>
      </c>
      <c r="B8313">
        <v>6936082</v>
      </c>
      <c r="C8313">
        <v>8885374</v>
      </c>
    </row>
    <row r="8314" spans="1:3" x14ac:dyDescent="0.25">
      <c r="A8314">
        <v>20.5738342</v>
      </c>
      <c r="B8314">
        <v>6936434</v>
      </c>
      <c r="C8314">
        <v>8885850</v>
      </c>
    </row>
    <row r="8315" spans="1:3" x14ac:dyDescent="0.25">
      <c r="A8315">
        <v>20.576334200000002</v>
      </c>
      <c r="B8315">
        <v>6936772</v>
      </c>
      <c r="C8315">
        <v>8886290</v>
      </c>
    </row>
    <row r="8316" spans="1:3" x14ac:dyDescent="0.25">
      <c r="A8316">
        <v>20.578834199999999</v>
      </c>
      <c r="B8316">
        <v>6937074</v>
      </c>
      <c r="C8316">
        <v>8886661</v>
      </c>
    </row>
    <row r="8317" spans="1:3" x14ac:dyDescent="0.25">
      <c r="A8317">
        <v>20.581334200000001</v>
      </c>
      <c r="B8317">
        <v>6937335</v>
      </c>
      <c r="C8317">
        <v>8886948</v>
      </c>
    </row>
    <row r="8318" spans="1:3" x14ac:dyDescent="0.25">
      <c r="A8318">
        <v>20.583834199999998</v>
      </c>
      <c r="B8318">
        <v>6937555</v>
      </c>
      <c r="C8318">
        <v>8887157</v>
      </c>
    </row>
    <row r="8319" spans="1:3" x14ac:dyDescent="0.25">
      <c r="A8319">
        <v>20.5863342</v>
      </c>
      <c r="B8319">
        <v>6937746</v>
      </c>
      <c r="C8319">
        <v>8887303</v>
      </c>
    </row>
    <row r="8320" spans="1:3" x14ac:dyDescent="0.25">
      <c r="A8320">
        <v>20.588834200000001</v>
      </c>
      <c r="B8320">
        <v>6937922</v>
      </c>
      <c r="C8320">
        <v>8887414</v>
      </c>
    </row>
    <row r="8321" spans="1:3" x14ac:dyDescent="0.25">
      <c r="A8321">
        <v>20.591334199999999</v>
      </c>
      <c r="B8321">
        <v>6938096</v>
      </c>
      <c r="C8321">
        <v>8887518</v>
      </c>
    </row>
    <row r="8322" spans="1:3" x14ac:dyDescent="0.25">
      <c r="A8322">
        <v>20.5938342</v>
      </c>
      <c r="B8322">
        <v>6938279</v>
      </c>
      <c r="C8322">
        <v>8887638</v>
      </c>
    </row>
    <row r="8323" spans="1:3" x14ac:dyDescent="0.25">
      <c r="A8323">
        <v>20.596334200000001</v>
      </c>
      <c r="B8323">
        <v>6938481</v>
      </c>
      <c r="C8323">
        <v>8887798</v>
      </c>
    </row>
    <row r="8324" spans="1:3" x14ac:dyDescent="0.25">
      <c r="A8324">
        <v>20.598834199999999</v>
      </c>
      <c r="B8324">
        <v>6938707</v>
      </c>
      <c r="C8324">
        <v>8888012</v>
      </c>
    </row>
    <row r="8325" spans="1:3" x14ac:dyDescent="0.25">
      <c r="A8325">
        <v>20.6013342</v>
      </c>
      <c r="B8325">
        <v>6938946</v>
      </c>
      <c r="C8325">
        <v>8888277</v>
      </c>
    </row>
    <row r="8326" spans="1:3" x14ac:dyDescent="0.25">
      <c r="A8326">
        <v>20.603834200000001</v>
      </c>
      <c r="B8326">
        <v>6939175</v>
      </c>
      <c r="C8326">
        <v>8888567</v>
      </c>
    </row>
    <row r="8327" spans="1:3" x14ac:dyDescent="0.25">
      <c r="A8327">
        <v>20.606334199999999</v>
      </c>
      <c r="B8327">
        <v>6939354</v>
      </c>
      <c r="C8327">
        <v>8888840</v>
      </c>
    </row>
    <row r="8328" spans="1:3" x14ac:dyDescent="0.25">
      <c r="A8328">
        <v>20.6088342</v>
      </c>
      <c r="B8328">
        <v>6939446</v>
      </c>
      <c r="C8328">
        <v>8889047</v>
      </c>
    </row>
    <row r="8329" spans="1:3" x14ac:dyDescent="0.25">
      <c r="A8329">
        <v>20.611334200000002</v>
      </c>
      <c r="B8329">
        <v>6939424</v>
      </c>
      <c r="C8329">
        <v>8889147</v>
      </c>
    </row>
    <row r="8330" spans="1:3" x14ac:dyDescent="0.25">
      <c r="A8330">
        <v>20.613834199999999</v>
      </c>
      <c r="B8330">
        <v>6939283</v>
      </c>
      <c r="C8330">
        <v>8889117</v>
      </c>
    </row>
    <row r="8331" spans="1:3" x14ac:dyDescent="0.25">
      <c r="A8331">
        <v>20.616334200000001</v>
      </c>
      <c r="B8331">
        <v>6939042</v>
      </c>
      <c r="C8331">
        <v>8888962</v>
      </c>
    </row>
    <row r="8332" spans="1:3" x14ac:dyDescent="0.25">
      <c r="A8332">
        <v>20.618834199999998</v>
      </c>
      <c r="B8332">
        <v>6938740</v>
      </c>
      <c r="C8332">
        <v>8888709</v>
      </c>
    </row>
    <row r="8333" spans="1:3" x14ac:dyDescent="0.25">
      <c r="A8333">
        <v>20.6213342</v>
      </c>
      <c r="B8333">
        <v>6938429</v>
      </c>
      <c r="C8333">
        <v>8888402</v>
      </c>
    </row>
    <row r="8334" spans="1:3" x14ac:dyDescent="0.25">
      <c r="A8334">
        <v>20.623834200000001</v>
      </c>
      <c r="B8334">
        <v>6938151</v>
      </c>
      <c r="C8334">
        <v>8888087</v>
      </c>
    </row>
    <row r="8335" spans="1:3" x14ac:dyDescent="0.25">
      <c r="A8335">
        <v>20.626334199999999</v>
      </c>
      <c r="B8335">
        <v>6937940</v>
      </c>
      <c r="C8335">
        <v>8887807</v>
      </c>
    </row>
    <row r="8336" spans="1:3" x14ac:dyDescent="0.25">
      <c r="A8336">
        <v>20.6288342</v>
      </c>
      <c r="B8336">
        <v>6937814</v>
      </c>
      <c r="C8336">
        <v>8887590</v>
      </c>
    </row>
    <row r="8337" spans="1:3" x14ac:dyDescent="0.25">
      <c r="A8337">
        <v>20.631334200000001</v>
      </c>
      <c r="B8337">
        <v>6937773</v>
      </c>
      <c r="C8337">
        <v>8887455</v>
      </c>
    </row>
    <row r="8338" spans="1:3" x14ac:dyDescent="0.25">
      <c r="A8338">
        <v>20.633834199999999</v>
      </c>
      <c r="B8338">
        <v>6937807</v>
      </c>
      <c r="C8338">
        <v>8887406</v>
      </c>
    </row>
    <row r="8339" spans="1:3" x14ac:dyDescent="0.25">
      <c r="A8339">
        <v>20.6363342</v>
      </c>
      <c r="B8339">
        <v>6937896</v>
      </c>
      <c r="C8339">
        <v>8887433</v>
      </c>
    </row>
    <row r="8340" spans="1:3" x14ac:dyDescent="0.25">
      <c r="A8340">
        <v>20.638834200000002</v>
      </c>
      <c r="B8340">
        <v>6938015</v>
      </c>
      <c r="C8340">
        <v>8887518</v>
      </c>
    </row>
    <row r="8341" spans="1:3" x14ac:dyDescent="0.25">
      <c r="A8341">
        <v>20.641334199999999</v>
      </c>
      <c r="B8341">
        <v>6938138</v>
      </c>
      <c r="C8341">
        <v>8887634</v>
      </c>
    </row>
    <row r="8342" spans="1:3" x14ac:dyDescent="0.25">
      <c r="A8342">
        <v>20.643834200000001</v>
      </c>
      <c r="B8342">
        <v>6938237</v>
      </c>
      <c r="C8342">
        <v>8887749</v>
      </c>
    </row>
    <row r="8343" spans="1:3" x14ac:dyDescent="0.25">
      <c r="A8343">
        <v>20.646334199999998</v>
      </c>
      <c r="B8343">
        <v>6938287</v>
      </c>
      <c r="C8343">
        <v>8887833</v>
      </c>
    </row>
    <row r="8344" spans="1:3" x14ac:dyDescent="0.25">
      <c r="A8344">
        <v>20.6488342</v>
      </c>
      <c r="B8344">
        <v>6938273</v>
      </c>
      <c r="C8344">
        <v>8887865</v>
      </c>
    </row>
    <row r="8345" spans="1:3" x14ac:dyDescent="0.25">
      <c r="A8345">
        <v>20.651334200000001</v>
      </c>
      <c r="B8345">
        <v>6938194</v>
      </c>
      <c r="C8345">
        <v>8887837</v>
      </c>
    </row>
    <row r="8346" spans="1:3" x14ac:dyDescent="0.25">
      <c r="A8346">
        <v>20.653360599999999</v>
      </c>
      <c r="B8346">
        <v>6938061</v>
      </c>
      <c r="C8346">
        <v>8887757</v>
      </c>
    </row>
    <row r="8347" spans="1:3" x14ac:dyDescent="0.25">
      <c r="A8347">
        <v>20.6558606</v>
      </c>
      <c r="B8347">
        <v>6937895</v>
      </c>
      <c r="C8347">
        <v>8887639</v>
      </c>
    </row>
    <row r="8348" spans="1:3" x14ac:dyDescent="0.25">
      <c r="A8348">
        <v>20.658360600000002</v>
      </c>
      <c r="B8348">
        <v>6937712</v>
      </c>
      <c r="C8348">
        <v>8887500</v>
      </c>
    </row>
    <row r="8349" spans="1:3" x14ac:dyDescent="0.25">
      <c r="A8349">
        <v>20.660860599999999</v>
      </c>
      <c r="B8349">
        <v>6937526</v>
      </c>
      <c r="C8349">
        <v>8887348</v>
      </c>
    </row>
    <row r="8350" spans="1:3" x14ac:dyDescent="0.25">
      <c r="A8350">
        <v>20.663360600000001</v>
      </c>
      <c r="B8350">
        <v>6937347</v>
      </c>
      <c r="C8350">
        <v>8887192</v>
      </c>
    </row>
    <row r="8351" spans="1:3" x14ac:dyDescent="0.25">
      <c r="A8351">
        <v>20.665860599999998</v>
      </c>
      <c r="B8351">
        <v>6937186</v>
      </c>
      <c r="C8351">
        <v>8887040</v>
      </c>
    </row>
    <row r="8352" spans="1:3" x14ac:dyDescent="0.25">
      <c r="A8352">
        <v>20.6683606</v>
      </c>
      <c r="B8352">
        <v>6937060</v>
      </c>
      <c r="C8352">
        <v>8886906</v>
      </c>
    </row>
    <row r="8353" spans="1:3" x14ac:dyDescent="0.25">
      <c r="A8353">
        <v>20.670860600000001</v>
      </c>
      <c r="B8353">
        <v>6936993</v>
      </c>
      <c r="C8353">
        <v>8886819</v>
      </c>
    </row>
    <row r="8354" spans="1:3" x14ac:dyDescent="0.25">
      <c r="A8354">
        <v>20.673360599999999</v>
      </c>
      <c r="B8354">
        <v>6937028</v>
      </c>
      <c r="C8354">
        <v>8886818</v>
      </c>
    </row>
    <row r="8355" spans="1:3" x14ac:dyDescent="0.25">
      <c r="A8355">
        <v>20.6758606</v>
      </c>
      <c r="B8355">
        <v>6937204</v>
      </c>
      <c r="C8355">
        <v>8886947</v>
      </c>
    </row>
    <row r="8356" spans="1:3" x14ac:dyDescent="0.25">
      <c r="A8356">
        <v>20.678360600000001</v>
      </c>
      <c r="B8356">
        <v>6937543</v>
      </c>
      <c r="C8356">
        <v>8887228</v>
      </c>
    </row>
    <row r="8357" spans="1:3" x14ac:dyDescent="0.25">
      <c r="A8357">
        <v>20.680860599999999</v>
      </c>
      <c r="B8357">
        <v>6938030</v>
      </c>
      <c r="C8357">
        <v>8887649</v>
      </c>
    </row>
    <row r="8358" spans="1:3" x14ac:dyDescent="0.25">
      <c r="A8358">
        <v>20.6833606</v>
      </c>
      <c r="B8358">
        <v>6938607</v>
      </c>
      <c r="C8358">
        <v>8888158</v>
      </c>
    </row>
    <row r="8359" spans="1:3" x14ac:dyDescent="0.25">
      <c r="A8359">
        <v>20.685860600000002</v>
      </c>
      <c r="B8359">
        <v>6939182</v>
      </c>
      <c r="C8359">
        <v>8888665</v>
      </c>
    </row>
    <row r="8360" spans="1:3" x14ac:dyDescent="0.25">
      <c r="A8360">
        <v>20.688360599999999</v>
      </c>
      <c r="B8360">
        <v>6939642</v>
      </c>
      <c r="C8360">
        <v>8889065</v>
      </c>
    </row>
    <row r="8361" spans="1:3" x14ac:dyDescent="0.25">
      <c r="A8361">
        <v>20.690860600000001</v>
      </c>
      <c r="B8361">
        <v>6939884</v>
      </c>
      <c r="C8361">
        <v>8889265</v>
      </c>
    </row>
    <row r="8362" spans="1:3" x14ac:dyDescent="0.25">
      <c r="A8362">
        <v>20.693360599999998</v>
      </c>
      <c r="B8362">
        <v>6939839</v>
      </c>
      <c r="C8362">
        <v>8889204</v>
      </c>
    </row>
    <row r="8363" spans="1:3" x14ac:dyDescent="0.25">
      <c r="A8363">
        <v>20.6958606</v>
      </c>
      <c r="B8363">
        <v>6939499</v>
      </c>
      <c r="C8363">
        <v>8888878</v>
      </c>
    </row>
    <row r="8364" spans="1:3" x14ac:dyDescent="0.25">
      <c r="A8364">
        <v>20.698360600000001</v>
      </c>
      <c r="B8364">
        <v>6938912</v>
      </c>
      <c r="C8364">
        <v>8888333</v>
      </c>
    </row>
    <row r="8365" spans="1:3" x14ac:dyDescent="0.25">
      <c r="A8365">
        <v>20.700860599999999</v>
      </c>
      <c r="B8365">
        <v>6938168</v>
      </c>
      <c r="C8365">
        <v>8887656</v>
      </c>
    </row>
    <row r="8366" spans="1:3" x14ac:dyDescent="0.25">
      <c r="A8366">
        <v>20.7033606</v>
      </c>
      <c r="B8366">
        <v>6937379</v>
      </c>
      <c r="C8366">
        <v>8886946</v>
      </c>
    </row>
    <row r="8367" spans="1:3" x14ac:dyDescent="0.25">
      <c r="A8367">
        <v>20.705860600000001</v>
      </c>
      <c r="B8367">
        <v>6936650</v>
      </c>
      <c r="C8367">
        <v>8886296</v>
      </c>
    </row>
    <row r="8368" spans="1:3" x14ac:dyDescent="0.25">
      <c r="A8368">
        <v>20.708360599999999</v>
      </c>
      <c r="B8368">
        <v>6936064</v>
      </c>
      <c r="C8368">
        <v>8885773</v>
      </c>
    </row>
    <row r="8369" spans="1:3" x14ac:dyDescent="0.25">
      <c r="A8369">
        <v>20.7108606</v>
      </c>
      <c r="B8369">
        <v>6935665</v>
      </c>
      <c r="C8369">
        <v>8885411</v>
      </c>
    </row>
    <row r="8370" spans="1:3" x14ac:dyDescent="0.25">
      <c r="A8370">
        <v>20.713360600000001</v>
      </c>
      <c r="B8370">
        <v>6935462</v>
      </c>
      <c r="C8370">
        <v>8885211</v>
      </c>
    </row>
    <row r="8371" spans="1:3" x14ac:dyDescent="0.25">
      <c r="A8371">
        <v>20.715860599999999</v>
      </c>
      <c r="B8371">
        <v>6935434</v>
      </c>
      <c r="C8371">
        <v>8885154</v>
      </c>
    </row>
    <row r="8372" spans="1:3" x14ac:dyDescent="0.25">
      <c r="A8372">
        <v>20.7183606</v>
      </c>
      <c r="B8372">
        <v>6935547</v>
      </c>
      <c r="C8372">
        <v>8885211</v>
      </c>
    </row>
    <row r="8373" spans="1:3" x14ac:dyDescent="0.25">
      <c r="A8373">
        <v>20.720860600000002</v>
      </c>
      <c r="B8373">
        <v>6935758</v>
      </c>
      <c r="C8373">
        <v>8885352</v>
      </c>
    </row>
    <row r="8374" spans="1:3" x14ac:dyDescent="0.25">
      <c r="A8374">
        <v>20.723360599999999</v>
      </c>
      <c r="B8374">
        <v>6936026</v>
      </c>
      <c r="C8374">
        <v>8885549</v>
      </c>
    </row>
    <row r="8375" spans="1:3" x14ac:dyDescent="0.25">
      <c r="A8375">
        <v>20.725860600000001</v>
      </c>
      <c r="B8375">
        <v>6936310</v>
      </c>
      <c r="C8375">
        <v>8885775</v>
      </c>
    </row>
    <row r="8376" spans="1:3" x14ac:dyDescent="0.25">
      <c r="A8376">
        <v>20.728360599999998</v>
      </c>
      <c r="B8376">
        <v>6936582</v>
      </c>
      <c r="C8376">
        <v>8886013</v>
      </c>
    </row>
    <row r="8377" spans="1:3" x14ac:dyDescent="0.25">
      <c r="A8377">
        <v>20.7308606</v>
      </c>
      <c r="B8377">
        <v>6936824</v>
      </c>
      <c r="C8377">
        <v>8886252</v>
      </c>
    </row>
    <row r="8378" spans="1:3" x14ac:dyDescent="0.25">
      <c r="A8378">
        <v>20.733360600000001</v>
      </c>
      <c r="B8378">
        <v>6937028</v>
      </c>
      <c r="C8378">
        <v>8886484</v>
      </c>
    </row>
    <row r="8379" spans="1:3" x14ac:dyDescent="0.25">
      <c r="A8379">
        <v>20.735860599999999</v>
      </c>
      <c r="B8379">
        <v>6937193</v>
      </c>
      <c r="C8379">
        <v>8886701</v>
      </c>
    </row>
    <row r="8380" spans="1:3" x14ac:dyDescent="0.25">
      <c r="A8380">
        <v>20.7383606</v>
      </c>
      <c r="B8380">
        <v>6937320</v>
      </c>
      <c r="C8380">
        <v>8886898</v>
      </c>
    </row>
    <row r="8381" spans="1:3" x14ac:dyDescent="0.25">
      <c r="A8381">
        <v>20.740860600000001</v>
      </c>
      <c r="B8381">
        <v>6937417</v>
      </c>
      <c r="C8381">
        <v>8887067</v>
      </c>
    </row>
    <row r="8382" spans="1:3" x14ac:dyDescent="0.25">
      <c r="A8382">
        <v>20.743360599999999</v>
      </c>
      <c r="B8382">
        <v>6937483</v>
      </c>
      <c r="C8382">
        <v>8887202</v>
      </c>
    </row>
    <row r="8383" spans="1:3" x14ac:dyDescent="0.25">
      <c r="A8383">
        <v>20.7458606</v>
      </c>
      <c r="B8383">
        <v>6937518</v>
      </c>
      <c r="C8383">
        <v>8887295</v>
      </c>
    </row>
    <row r="8384" spans="1:3" x14ac:dyDescent="0.25">
      <c r="A8384">
        <v>20.748360600000002</v>
      </c>
      <c r="B8384">
        <v>6937520</v>
      </c>
      <c r="C8384">
        <v>8887340</v>
      </c>
    </row>
    <row r="8385" spans="1:3" x14ac:dyDescent="0.25">
      <c r="A8385">
        <v>20.750860599999999</v>
      </c>
      <c r="B8385">
        <v>6937488</v>
      </c>
      <c r="C8385">
        <v>8887337</v>
      </c>
    </row>
    <row r="8386" spans="1:3" x14ac:dyDescent="0.25">
      <c r="A8386">
        <v>20.753360600000001</v>
      </c>
      <c r="B8386">
        <v>6937424</v>
      </c>
      <c r="C8386">
        <v>8887293</v>
      </c>
    </row>
    <row r="8387" spans="1:3" x14ac:dyDescent="0.25">
      <c r="A8387">
        <v>20.755860599999998</v>
      </c>
      <c r="B8387">
        <v>6937337</v>
      </c>
      <c r="C8387">
        <v>8887215</v>
      </c>
    </row>
    <row r="8388" spans="1:3" x14ac:dyDescent="0.25">
      <c r="A8388">
        <v>20.7583606</v>
      </c>
      <c r="B8388">
        <v>6937237</v>
      </c>
      <c r="C8388">
        <v>8887115</v>
      </c>
    </row>
    <row r="8389" spans="1:3" x14ac:dyDescent="0.25">
      <c r="A8389">
        <v>20.760860600000001</v>
      </c>
      <c r="B8389">
        <v>6937138</v>
      </c>
      <c r="C8389">
        <v>8887007</v>
      </c>
    </row>
    <row r="8390" spans="1:3" x14ac:dyDescent="0.25">
      <c r="A8390">
        <v>20.763360599999999</v>
      </c>
      <c r="B8390">
        <v>6937051</v>
      </c>
      <c r="C8390">
        <v>8886902</v>
      </c>
    </row>
    <row r="8391" spans="1:3" x14ac:dyDescent="0.25">
      <c r="A8391">
        <v>20.7658606</v>
      </c>
      <c r="B8391">
        <v>6936984</v>
      </c>
      <c r="C8391">
        <v>8886809</v>
      </c>
    </row>
    <row r="8392" spans="1:3" x14ac:dyDescent="0.25">
      <c r="A8392">
        <v>20.768360600000001</v>
      </c>
      <c r="B8392">
        <v>6936942</v>
      </c>
      <c r="C8392">
        <v>8886737</v>
      </c>
    </row>
    <row r="8393" spans="1:3" x14ac:dyDescent="0.25">
      <c r="A8393">
        <v>20.770860599999999</v>
      </c>
      <c r="B8393">
        <v>6936930</v>
      </c>
      <c r="C8393">
        <v>8886695</v>
      </c>
    </row>
    <row r="8394" spans="1:3" x14ac:dyDescent="0.25">
      <c r="A8394">
        <v>20.7733606</v>
      </c>
      <c r="B8394">
        <v>6936952</v>
      </c>
      <c r="C8394">
        <v>8886697</v>
      </c>
    </row>
    <row r="8395" spans="1:3" x14ac:dyDescent="0.25">
      <c r="A8395">
        <v>20.775860600000001</v>
      </c>
      <c r="B8395">
        <v>6937015</v>
      </c>
      <c r="C8395">
        <v>8886753</v>
      </c>
    </row>
    <row r="8396" spans="1:3" x14ac:dyDescent="0.25">
      <c r="A8396">
        <v>20.778360599999999</v>
      </c>
      <c r="B8396">
        <v>6937123</v>
      </c>
      <c r="C8396">
        <v>8886867</v>
      </c>
    </row>
    <row r="8397" spans="1:3" x14ac:dyDescent="0.25">
      <c r="A8397">
        <v>20.7808606</v>
      </c>
      <c r="B8397">
        <v>6937273</v>
      </c>
      <c r="C8397">
        <v>8887035</v>
      </c>
    </row>
    <row r="8398" spans="1:3" x14ac:dyDescent="0.25">
      <c r="A8398">
        <v>20.783360600000002</v>
      </c>
      <c r="B8398">
        <v>6937455</v>
      </c>
      <c r="C8398">
        <v>8887238</v>
      </c>
    </row>
    <row r="8399" spans="1:3" x14ac:dyDescent="0.25">
      <c r="A8399">
        <v>20.785860599999999</v>
      </c>
      <c r="B8399">
        <v>6937647</v>
      </c>
      <c r="C8399">
        <v>8887447</v>
      </c>
    </row>
    <row r="8400" spans="1:3" x14ac:dyDescent="0.25">
      <c r="A8400">
        <v>20.788360600000001</v>
      </c>
      <c r="B8400">
        <v>6937820</v>
      </c>
      <c r="C8400">
        <v>8887623</v>
      </c>
    </row>
    <row r="8401" spans="1:3" x14ac:dyDescent="0.25">
      <c r="A8401">
        <v>20.790860599999998</v>
      </c>
      <c r="B8401">
        <v>6937945</v>
      </c>
      <c r="C8401">
        <v>8887733</v>
      </c>
    </row>
    <row r="8402" spans="1:3" x14ac:dyDescent="0.25">
      <c r="A8402">
        <v>20.792887</v>
      </c>
      <c r="B8402">
        <v>6937997</v>
      </c>
      <c r="C8402">
        <v>8887753</v>
      </c>
    </row>
    <row r="8403" spans="1:3" x14ac:dyDescent="0.25">
      <c r="A8403">
        <v>20.795387000000002</v>
      </c>
      <c r="B8403">
        <v>6937963</v>
      </c>
      <c r="C8403">
        <v>8887673</v>
      </c>
    </row>
    <row r="8404" spans="1:3" x14ac:dyDescent="0.25">
      <c r="A8404">
        <v>20.797886999999999</v>
      </c>
      <c r="B8404">
        <v>6937847</v>
      </c>
      <c r="C8404">
        <v>8887507</v>
      </c>
    </row>
    <row r="8405" spans="1:3" x14ac:dyDescent="0.25">
      <c r="A8405">
        <v>20.800387000000001</v>
      </c>
      <c r="B8405">
        <v>6937660</v>
      </c>
      <c r="C8405">
        <v>8887279</v>
      </c>
    </row>
    <row r="8406" spans="1:3" x14ac:dyDescent="0.25">
      <c r="A8406">
        <v>20.802886999999998</v>
      </c>
      <c r="B8406">
        <v>6937421</v>
      </c>
      <c r="C8406">
        <v>8887019</v>
      </c>
    </row>
    <row r="8407" spans="1:3" x14ac:dyDescent="0.25">
      <c r="A8407">
        <v>20.805387</v>
      </c>
      <c r="B8407">
        <v>6937145</v>
      </c>
      <c r="C8407">
        <v>8886758</v>
      </c>
    </row>
    <row r="8408" spans="1:3" x14ac:dyDescent="0.25">
      <c r="A8408">
        <v>20.807887000000001</v>
      </c>
      <c r="B8408">
        <v>6936845</v>
      </c>
      <c r="C8408">
        <v>8886517</v>
      </c>
    </row>
    <row r="8409" spans="1:3" x14ac:dyDescent="0.25">
      <c r="A8409">
        <v>20.810386999999999</v>
      </c>
      <c r="B8409">
        <v>6936531</v>
      </c>
      <c r="C8409">
        <v>8886311</v>
      </c>
    </row>
    <row r="8410" spans="1:3" x14ac:dyDescent="0.25">
      <c r="A8410">
        <v>20.812887</v>
      </c>
      <c r="B8410">
        <v>6936216</v>
      </c>
      <c r="C8410">
        <v>8886155</v>
      </c>
    </row>
    <row r="8411" spans="1:3" x14ac:dyDescent="0.25">
      <c r="A8411">
        <v>20.815387000000001</v>
      </c>
      <c r="B8411">
        <v>6935921</v>
      </c>
      <c r="C8411">
        <v>8886062</v>
      </c>
    </row>
    <row r="8412" spans="1:3" x14ac:dyDescent="0.25">
      <c r="A8412">
        <v>20.817886999999999</v>
      </c>
      <c r="B8412">
        <v>6935681</v>
      </c>
      <c r="C8412">
        <v>8886053</v>
      </c>
    </row>
    <row r="8413" spans="1:3" x14ac:dyDescent="0.25">
      <c r="A8413">
        <v>20.820387</v>
      </c>
      <c r="B8413">
        <v>6935530</v>
      </c>
      <c r="C8413">
        <v>8886143</v>
      </c>
    </row>
    <row r="8414" spans="1:3" x14ac:dyDescent="0.25">
      <c r="A8414">
        <v>20.822887000000001</v>
      </c>
      <c r="B8414">
        <v>6935497</v>
      </c>
      <c r="C8414">
        <v>8886336</v>
      </c>
    </row>
    <row r="8415" spans="1:3" x14ac:dyDescent="0.25">
      <c r="A8415">
        <v>20.825386999999999</v>
      </c>
      <c r="B8415">
        <v>6935592</v>
      </c>
      <c r="C8415">
        <v>8886613</v>
      </c>
    </row>
    <row r="8416" spans="1:3" x14ac:dyDescent="0.25">
      <c r="A8416">
        <v>20.827887</v>
      </c>
      <c r="B8416">
        <v>6935793</v>
      </c>
      <c r="C8416">
        <v>8886930</v>
      </c>
    </row>
    <row r="8417" spans="1:3" x14ac:dyDescent="0.25">
      <c r="A8417">
        <v>20.830387000000002</v>
      </c>
      <c r="B8417">
        <v>6936055</v>
      </c>
      <c r="C8417">
        <v>8887221</v>
      </c>
    </row>
    <row r="8418" spans="1:3" x14ac:dyDescent="0.25">
      <c r="A8418">
        <v>20.832886999999999</v>
      </c>
      <c r="B8418">
        <v>6936316</v>
      </c>
      <c r="C8418">
        <v>8887417</v>
      </c>
    </row>
    <row r="8419" spans="1:3" x14ac:dyDescent="0.25">
      <c r="A8419">
        <v>20.835387000000001</v>
      </c>
      <c r="B8419">
        <v>6936516</v>
      </c>
      <c r="C8419">
        <v>8887460</v>
      </c>
    </row>
    <row r="8420" spans="1:3" x14ac:dyDescent="0.25">
      <c r="A8420">
        <v>20.837886999999998</v>
      </c>
      <c r="B8420">
        <v>6936613</v>
      </c>
      <c r="C8420">
        <v>8887325</v>
      </c>
    </row>
    <row r="8421" spans="1:3" x14ac:dyDescent="0.25">
      <c r="A8421">
        <v>20.840387</v>
      </c>
      <c r="B8421">
        <v>6936599</v>
      </c>
      <c r="C8421">
        <v>8887030</v>
      </c>
    </row>
    <row r="8422" spans="1:3" x14ac:dyDescent="0.25">
      <c r="A8422">
        <v>20.842887000000001</v>
      </c>
      <c r="B8422">
        <v>6936499</v>
      </c>
      <c r="C8422">
        <v>8886632</v>
      </c>
    </row>
    <row r="8423" spans="1:3" x14ac:dyDescent="0.25">
      <c r="A8423">
        <v>20.845386999999999</v>
      </c>
      <c r="B8423">
        <v>6936360</v>
      </c>
      <c r="C8423">
        <v>8886213</v>
      </c>
    </row>
    <row r="8424" spans="1:3" x14ac:dyDescent="0.25">
      <c r="A8424">
        <v>20.847887</v>
      </c>
      <c r="B8424">
        <v>6936240</v>
      </c>
      <c r="C8424">
        <v>8885856</v>
      </c>
    </row>
    <row r="8425" spans="1:3" x14ac:dyDescent="0.25">
      <c r="A8425">
        <v>20.850387000000001</v>
      </c>
      <c r="B8425">
        <v>6936182</v>
      </c>
      <c r="C8425">
        <v>8885622</v>
      </c>
    </row>
    <row r="8426" spans="1:3" x14ac:dyDescent="0.25">
      <c r="A8426">
        <v>20.852886999999999</v>
      </c>
      <c r="B8426">
        <v>6936209</v>
      </c>
      <c r="C8426">
        <v>8885540</v>
      </c>
    </row>
    <row r="8427" spans="1:3" x14ac:dyDescent="0.25">
      <c r="A8427">
        <v>20.855387</v>
      </c>
      <c r="B8427">
        <v>6936321</v>
      </c>
      <c r="C8427">
        <v>8885599</v>
      </c>
    </row>
    <row r="8428" spans="1:3" x14ac:dyDescent="0.25">
      <c r="A8428">
        <v>20.857887000000002</v>
      </c>
      <c r="B8428">
        <v>6936494</v>
      </c>
      <c r="C8428">
        <v>8885764</v>
      </c>
    </row>
    <row r="8429" spans="1:3" x14ac:dyDescent="0.25">
      <c r="A8429">
        <v>20.860386999999999</v>
      </c>
      <c r="B8429">
        <v>6936698</v>
      </c>
      <c r="C8429">
        <v>8885985</v>
      </c>
    </row>
    <row r="8430" spans="1:3" x14ac:dyDescent="0.25">
      <c r="A8430">
        <v>20.862887000000001</v>
      </c>
      <c r="B8430">
        <v>6936902</v>
      </c>
      <c r="C8430">
        <v>8886220</v>
      </c>
    </row>
    <row r="8431" spans="1:3" x14ac:dyDescent="0.25">
      <c r="A8431">
        <v>20.865386999999998</v>
      </c>
      <c r="B8431">
        <v>6937087</v>
      </c>
      <c r="C8431">
        <v>8886439</v>
      </c>
    </row>
    <row r="8432" spans="1:3" x14ac:dyDescent="0.25">
      <c r="A8432">
        <v>20.867887</v>
      </c>
      <c r="B8432">
        <v>6937241</v>
      </c>
      <c r="C8432">
        <v>8886627</v>
      </c>
    </row>
    <row r="8433" spans="1:3" x14ac:dyDescent="0.25">
      <c r="A8433">
        <v>20.870387000000001</v>
      </c>
      <c r="B8433">
        <v>6937356</v>
      </c>
      <c r="C8433">
        <v>8886778</v>
      </c>
    </row>
    <row r="8434" spans="1:3" x14ac:dyDescent="0.25">
      <c r="A8434">
        <v>20.872886999999999</v>
      </c>
      <c r="B8434">
        <v>6937427</v>
      </c>
      <c r="C8434">
        <v>8886886</v>
      </c>
    </row>
    <row r="8435" spans="1:3" x14ac:dyDescent="0.25">
      <c r="A8435">
        <v>20.875387</v>
      </c>
      <c r="B8435">
        <v>6937443</v>
      </c>
      <c r="C8435">
        <v>8886941</v>
      </c>
    </row>
    <row r="8436" spans="1:3" x14ac:dyDescent="0.25">
      <c r="A8436">
        <v>20.877887000000001</v>
      </c>
      <c r="B8436">
        <v>6937392</v>
      </c>
      <c r="C8436">
        <v>8886927</v>
      </c>
    </row>
    <row r="8437" spans="1:3" x14ac:dyDescent="0.25">
      <c r="A8437">
        <v>20.880386999999999</v>
      </c>
      <c r="B8437">
        <v>6937264</v>
      </c>
      <c r="C8437">
        <v>8886826</v>
      </c>
    </row>
    <row r="8438" spans="1:3" x14ac:dyDescent="0.25">
      <c r="A8438">
        <v>20.882887</v>
      </c>
      <c r="B8438">
        <v>6937058</v>
      </c>
      <c r="C8438">
        <v>8886633</v>
      </c>
    </row>
    <row r="8439" spans="1:3" x14ac:dyDescent="0.25">
      <c r="A8439">
        <v>20.885387000000001</v>
      </c>
      <c r="B8439">
        <v>6936790</v>
      </c>
      <c r="C8439">
        <v>8886360</v>
      </c>
    </row>
    <row r="8440" spans="1:3" x14ac:dyDescent="0.25">
      <c r="A8440">
        <v>20.887886999999999</v>
      </c>
      <c r="B8440">
        <v>6936495</v>
      </c>
      <c r="C8440">
        <v>8886046</v>
      </c>
    </row>
    <row r="8441" spans="1:3" x14ac:dyDescent="0.25">
      <c r="A8441">
        <v>20.890387</v>
      </c>
      <c r="B8441">
        <v>6936221</v>
      </c>
      <c r="C8441">
        <v>8885745</v>
      </c>
    </row>
    <row r="8442" spans="1:3" x14ac:dyDescent="0.25">
      <c r="A8442">
        <v>20.892887000000002</v>
      </c>
      <c r="B8442">
        <v>6936025</v>
      </c>
      <c r="C8442">
        <v>8885522</v>
      </c>
    </row>
    <row r="8443" spans="1:3" x14ac:dyDescent="0.25">
      <c r="A8443">
        <v>20.895386999999999</v>
      </c>
      <c r="B8443">
        <v>6935957</v>
      </c>
      <c r="C8443">
        <v>8885436</v>
      </c>
    </row>
    <row r="8444" spans="1:3" x14ac:dyDescent="0.25">
      <c r="A8444">
        <v>20.897887000000001</v>
      </c>
      <c r="B8444">
        <v>6936050</v>
      </c>
      <c r="C8444">
        <v>8885525</v>
      </c>
    </row>
    <row r="8445" spans="1:3" x14ac:dyDescent="0.25">
      <c r="A8445">
        <v>20.900386999999998</v>
      </c>
      <c r="B8445">
        <v>6936307</v>
      </c>
      <c r="C8445">
        <v>8885793</v>
      </c>
    </row>
    <row r="8446" spans="1:3" x14ac:dyDescent="0.25">
      <c r="A8446">
        <v>20.902887</v>
      </c>
      <c r="B8446">
        <v>6936703</v>
      </c>
      <c r="C8446">
        <v>8886213</v>
      </c>
    </row>
    <row r="8447" spans="1:3" x14ac:dyDescent="0.25">
      <c r="A8447">
        <v>20.905387000000001</v>
      </c>
      <c r="B8447">
        <v>6937185</v>
      </c>
      <c r="C8447">
        <v>8886728</v>
      </c>
    </row>
    <row r="8448" spans="1:3" x14ac:dyDescent="0.25">
      <c r="A8448">
        <v>20.907886999999999</v>
      </c>
      <c r="B8448">
        <v>6937687</v>
      </c>
      <c r="C8448">
        <v>8887266</v>
      </c>
    </row>
    <row r="8449" spans="1:3" x14ac:dyDescent="0.25">
      <c r="A8449">
        <v>20.910387</v>
      </c>
      <c r="B8449">
        <v>6938140</v>
      </c>
      <c r="C8449">
        <v>8887757</v>
      </c>
    </row>
    <row r="8450" spans="1:3" x14ac:dyDescent="0.25">
      <c r="A8450">
        <v>20.912887000000001</v>
      </c>
      <c r="B8450">
        <v>6938490</v>
      </c>
      <c r="C8450">
        <v>8888147</v>
      </c>
    </row>
    <row r="8451" spans="1:3" x14ac:dyDescent="0.25">
      <c r="A8451">
        <v>20.915386999999999</v>
      </c>
      <c r="B8451">
        <v>6938706</v>
      </c>
      <c r="C8451">
        <v>8888404</v>
      </c>
    </row>
    <row r="8452" spans="1:3" x14ac:dyDescent="0.25">
      <c r="A8452">
        <v>20.917887</v>
      </c>
      <c r="B8452">
        <v>6938780</v>
      </c>
      <c r="C8452">
        <v>8888522</v>
      </c>
    </row>
    <row r="8453" spans="1:3" x14ac:dyDescent="0.25">
      <c r="A8453">
        <v>20.920387000000002</v>
      </c>
      <c r="B8453">
        <v>6938727</v>
      </c>
      <c r="C8453">
        <v>8888516</v>
      </c>
    </row>
    <row r="8454" spans="1:3" x14ac:dyDescent="0.25">
      <c r="A8454">
        <v>20.922886999999999</v>
      </c>
      <c r="B8454">
        <v>6938579</v>
      </c>
      <c r="C8454">
        <v>8888413</v>
      </c>
    </row>
    <row r="8455" spans="1:3" x14ac:dyDescent="0.25">
      <c r="A8455">
        <v>20.925387000000001</v>
      </c>
      <c r="B8455">
        <v>6938374</v>
      </c>
      <c r="C8455">
        <v>8888246</v>
      </c>
    </row>
    <row r="8456" spans="1:3" x14ac:dyDescent="0.25">
      <c r="A8456">
        <v>20.927886999999998</v>
      </c>
      <c r="B8456">
        <v>6938147</v>
      </c>
      <c r="C8456">
        <v>8888044</v>
      </c>
    </row>
    <row r="8457" spans="1:3" x14ac:dyDescent="0.25">
      <c r="A8457">
        <v>20.930387</v>
      </c>
      <c r="B8457">
        <v>6937929</v>
      </c>
      <c r="C8457">
        <v>8887833</v>
      </c>
    </row>
    <row r="8458" spans="1:3" x14ac:dyDescent="0.25">
      <c r="A8458">
        <v>20.9324133</v>
      </c>
      <c r="B8458">
        <v>6937742</v>
      </c>
      <c r="C8458">
        <v>8887629</v>
      </c>
    </row>
    <row r="8459" spans="1:3" x14ac:dyDescent="0.25">
      <c r="A8459">
        <v>20.934913300000002</v>
      </c>
      <c r="B8459">
        <v>6937598</v>
      </c>
      <c r="C8459">
        <v>8887442</v>
      </c>
    </row>
    <row r="8460" spans="1:3" x14ac:dyDescent="0.25">
      <c r="A8460">
        <v>20.937413299999999</v>
      </c>
      <c r="B8460">
        <v>6937501</v>
      </c>
      <c r="C8460">
        <v>8887277</v>
      </c>
    </row>
    <row r="8461" spans="1:3" x14ac:dyDescent="0.25">
      <c r="A8461">
        <v>20.939913300000001</v>
      </c>
      <c r="B8461">
        <v>6937448</v>
      </c>
      <c r="C8461">
        <v>8887135</v>
      </c>
    </row>
    <row r="8462" spans="1:3" x14ac:dyDescent="0.25">
      <c r="A8462">
        <v>20.942413299999998</v>
      </c>
      <c r="B8462">
        <v>6937428</v>
      </c>
      <c r="C8462">
        <v>8887012</v>
      </c>
    </row>
    <row r="8463" spans="1:3" x14ac:dyDescent="0.25">
      <c r="A8463">
        <v>20.9449133</v>
      </c>
      <c r="B8463">
        <v>6937423</v>
      </c>
      <c r="C8463">
        <v>8886900</v>
      </c>
    </row>
    <row r="8464" spans="1:3" x14ac:dyDescent="0.25">
      <c r="A8464">
        <v>20.947413300000001</v>
      </c>
      <c r="B8464">
        <v>6937417</v>
      </c>
      <c r="C8464">
        <v>8886794</v>
      </c>
    </row>
    <row r="8465" spans="1:3" x14ac:dyDescent="0.25">
      <c r="A8465">
        <v>20.949913299999999</v>
      </c>
      <c r="B8465">
        <v>6937401</v>
      </c>
      <c r="C8465">
        <v>8886696</v>
      </c>
    </row>
    <row r="8466" spans="1:3" x14ac:dyDescent="0.25">
      <c r="A8466">
        <v>20.9524133</v>
      </c>
      <c r="B8466">
        <v>6937380</v>
      </c>
      <c r="C8466">
        <v>8886617</v>
      </c>
    </row>
    <row r="8467" spans="1:3" x14ac:dyDescent="0.25">
      <c r="A8467">
        <v>20.954913300000001</v>
      </c>
      <c r="B8467">
        <v>6937364</v>
      </c>
      <c r="C8467">
        <v>8886570</v>
      </c>
    </row>
    <row r="8468" spans="1:3" x14ac:dyDescent="0.25">
      <c r="A8468">
        <v>20.957413299999999</v>
      </c>
      <c r="B8468">
        <v>6937369</v>
      </c>
      <c r="C8468">
        <v>8886572</v>
      </c>
    </row>
    <row r="8469" spans="1:3" x14ac:dyDescent="0.25">
      <c r="A8469">
        <v>20.9599133</v>
      </c>
      <c r="B8469">
        <v>6937411</v>
      </c>
      <c r="C8469">
        <v>8886631</v>
      </c>
    </row>
    <row r="8470" spans="1:3" x14ac:dyDescent="0.25">
      <c r="A8470">
        <v>20.962413300000001</v>
      </c>
      <c r="B8470">
        <v>6937492</v>
      </c>
      <c r="C8470">
        <v>8886745</v>
      </c>
    </row>
    <row r="8471" spans="1:3" x14ac:dyDescent="0.25">
      <c r="A8471">
        <v>20.964913299999999</v>
      </c>
      <c r="B8471">
        <v>6937599</v>
      </c>
      <c r="C8471">
        <v>8886892</v>
      </c>
    </row>
    <row r="8472" spans="1:3" x14ac:dyDescent="0.25">
      <c r="A8472">
        <v>20.9674133</v>
      </c>
      <c r="B8472">
        <v>6937705</v>
      </c>
      <c r="C8472">
        <v>8887039</v>
      </c>
    </row>
    <row r="8473" spans="1:3" x14ac:dyDescent="0.25">
      <c r="A8473">
        <v>20.969913300000002</v>
      </c>
      <c r="B8473">
        <v>6937772</v>
      </c>
      <c r="C8473">
        <v>8887149</v>
      </c>
    </row>
    <row r="8474" spans="1:3" x14ac:dyDescent="0.25">
      <c r="A8474">
        <v>20.972413299999999</v>
      </c>
      <c r="B8474">
        <v>6937775</v>
      </c>
      <c r="C8474">
        <v>8887195</v>
      </c>
    </row>
    <row r="8475" spans="1:3" x14ac:dyDescent="0.25">
      <c r="A8475">
        <v>20.974913300000001</v>
      </c>
      <c r="B8475">
        <v>6937702</v>
      </c>
      <c r="C8475">
        <v>8887167</v>
      </c>
    </row>
    <row r="8476" spans="1:3" x14ac:dyDescent="0.25">
      <c r="A8476">
        <v>20.977413299999998</v>
      </c>
      <c r="B8476">
        <v>6937563</v>
      </c>
      <c r="C8476">
        <v>8887079</v>
      </c>
    </row>
    <row r="8477" spans="1:3" x14ac:dyDescent="0.25">
      <c r="A8477">
        <v>20.9799133</v>
      </c>
      <c r="B8477">
        <v>6937391</v>
      </c>
      <c r="C8477">
        <v>8886964</v>
      </c>
    </row>
    <row r="8478" spans="1:3" x14ac:dyDescent="0.25">
      <c r="A8478">
        <v>20.982413300000001</v>
      </c>
      <c r="B8478">
        <v>6937226</v>
      </c>
      <c r="C8478">
        <v>8886860</v>
      </c>
    </row>
    <row r="8479" spans="1:3" x14ac:dyDescent="0.25">
      <c r="A8479">
        <v>20.984913299999999</v>
      </c>
      <c r="B8479">
        <v>6937111</v>
      </c>
      <c r="C8479">
        <v>8886805</v>
      </c>
    </row>
    <row r="8480" spans="1:3" x14ac:dyDescent="0.25">
      <c r="A8480">
        <v>20.9874133</v>
      </c>
      <c r="B8480">
        <v>6937076</v>
      </c>
      <c r="C8480">
        <v>8886826</v>
      </c>
    </row>
    <row r="8481" spans="1:3" x14ac:dyDescent="0.25">
      <c r="A8481">
        <v>20.989913300000001</v>
      </c>
      <c r="B8481">
        <v>6937133</v>
      </c>
      <c r="C8481">
        <v>8886926</v>
      </c>
    </row>
    <row r="8482" spans="1:3" x14ac:dyDescent="0.25">
      <c r="A8482">
        <v>20.992413299999999</v>
      </c>
      <c r="B8482">
        <v>6937274</v>
      </c>
      <c r="C8482">
        <v>8887091</v>
      </c>
    </row>
    <row r="8483" spans="1:3" x14ac:dyDescent="0.25">
      <c r="A8483">
        <v>20.9949133</v>
      </c>
      <c r="B8483">
        <v>6937479</v>
      </c>
      <c r="C8483">
        <v>8887298</v>
      </c>
    </row>
    <row r="8484" spans="1:3" x14ac:dyDescent="0.25">
      <c r="A8484">
        <v>20.997413300000002</v>
      </c>
      <c r="B8484">
        <v>6937717</v>
      </c>
      <c r="C8484">
        <v>8887514</v>
      </c>
    </row>
    <row r="8485" spans="1:3" x14ac:dyDescent="0.25">
      <c r="A8485">
        <v>20.999913299999999</v>
      </c>
      <c r="B8485">
        <v>6937956</v>
      </c>
      <c r="C8485">
        <v>8887711</v>
      </c>
    </row>
    <row r="8486" spans="1:3" x14ac:dyDescent="0.25">
      <c r="A8486">
        <v>21.002413300000001</v>
      </c>
      <c r="B8486">
        <v>6938164</v>
      </c>
      <c r="C8486">
        <v>8887864</v>
      </c>
    </row>
    <row r="8487" spans="1:3" x14ac:dyDescent="0.25">
      <c r="A8487">
        <v>21.004913299999998</v>
      </c>
      <c r="B8487">
        <v>6938318</v>
      </c>
      <c r="C8487">
        <v>8887963</v>
      </c>
    </row>
    <row r="8488" spans="1:3" x14ac:dyDescent="0.25">
      <c r="A8488">
        <v>21.0074133</v>
      </c>
      <c r="B8488">
        <v>6938408</v>
      </c>
      <c r="C8488">
        <v>8888010</v>
      </c>
    </row>
    <row r="8489" spans="1:3" x14ac:dyDescent="0.25">
      <c r="A8489">
        <v>21.009913300000001</v>
      </c>
      <c r="B8489">
        <v>6938433</v>
      </c>
      <c r="C8489">
        <v>8888015</v>
      </c>
    </row>
    <row r="8490" spans="1:3" x14ac:dyDescent="0.25">
      <c r="A8490">
        <v>21.012413299999999</v>
      </c>
      <c r="B8490">
        <v>6938405</v>
      </c>
      <c r="C8490">
        <v>8887995</v>
      </c>
    </row>
    <row r="8491" spans="1:3" x14ac:dyDescent="0.25">
      <c r="A8491">
        <v>21.0149133</v>
      </c>
      <c r="B8491">
        <v>6938345</v>
      </c>
      <c r="C8491">
        <v>8887974</v>
      </c>
    </row>
    <row r="8492" spans="1:3" x14ac:dyDescent="0.25">
      <c r="A8492">
        <v>21.017413300000001</v>
      </c>
      <c r="B8492">
        <v>6938286</v>
      </c>
      <c r="C8492">
        <v>8887972</v>
      </c>
    </row>
    <row r="8493" spans="1:3" x14ac:dyDescent="0.25">
      <c r="A8493">
        <v>21.019913299999999</v>
      </c>
      <c r="B8493">
        <v>6938253</v>
      </c>
      <c r="C8493">
        <v>8888002</v>
      </c>
    </row>
    <row r="8494" spans="1:3" x14ac:dyDescent="0.25">
      <c r="A8494">
        <v>21.0224133</v>
      </c>
      <c r="B8494">
        <v>6938263</v>
      </c>
      <c r="C8494">
        <v>8888063</v>
      </c>
    </row>
    <row r="8495" spans="1:3" x14ac:dyDescent="0.25">
      <c r="A8495">
        <v>21.024913300000001</v>
      </c>
      <c r="B8495">
        <v>6938320</v>
      </c>
      <c r="C8495">
        <v>8888140</v>
      </c>
    </row>
    <row r="8496" spans="1:3" x14ac:dyDescent="0.25">
      <c r="A8496">
        <v>21.027413299999999</v>
      </c>
      <c r="B8496">
        <v>6938410</v>
      </c>
      <c r="C8496">
        <v>8888213</v>
      </c>
    </row>
    <row r="8497" spans="1:3" x14ac:dyDescent="0.25">
      <c r="A8497">
        <v>21.0299133</v>
      </c>
      <c r="B8497">
        <v>6938515</v>
      </c>
      <c r="C8497">
        <v>8888264</v>
      </c>
    </row>
    <row r="8498" spans="1:3" x14ac:dyDescent="0.25">
      <c r="A8498">
        <v>21.032413300000002</v>
      </c>
      <c r="B8498">
        <v>6938614</v>
      </c>
      <c r="C8498">
        <v>8888282</v>
      </c>
    </row>
    <row r="8499" spans="1:3" x14ac:dyDescent="0.25">
      <c r="A8499">
        <v>21.034913299999999</v>
      </c>
      <c r="B8499">
        <v>6938692</v>
      </c>
      <c r="C8499">
        <v>8888271</v>
      </c>
    </row>
    <row r="8500" spans="1:3" x14ac:dyDescent="0.25">
      <c r="A8500">
        <v>21.037413300000001</v>
      </c>
      <c r="B8500">
        <v>6938748</v>
      </c>
      <c r="C8500">
        <v>8888251</v>
      </c>
    </row>
    <row r="8501" spans="1:3" x14ac:dyDescent="0.25">
      <c r="A8501">
        <v>21.039913299999998</v>
      </c>
      <c r="B8501">
        <v>6938794</v>
      </c>
      <c r="C8501">
        <v>8888249</v>
      </c>
    </row>
    <row r="8502" spans="1:3" x14ac:dyDescent="0.25">
      <c r="A8502">
        <v>21.0424133</v>
      </c>
      <c r="B8502">
        <v>6938846</v>
      </c>
      <c r="C8502">
        <v>8888295</v>
      </c>
    </row>
    <row r="8503" spans="1:3" x14ac:dyDescent="0.25">
      <c r="A8503">
        <v>21.044913300000001</v>
      </c>
      <c r="B8503">
        <v>6938927</v>
      </c>
      <c r="C8503">
        <v>8888408</v>
      </c>
    </row>
    <row r="8504" spans="1:3" x14ac:dyDescent="0.25">
      <c r="A8504">
        <v>21.047413299999999</v>
      </c>
      <c r="B8504">
        <v>6939049</v>
      </c>
      <c r="C8504">
        <v>8888594</v>
      </c>
    </row>
    <row r="8505" spans="1:3" x14ac:dyDescent="0.25">
      <c r="A8505">
        <v>21.0499133</v>
      </c>
      <c r="B8505">
        <v>6939216</v>
      </c>
      <c r="C8505">
        <v>8888840</v>
      </c>
    </row>
    <row r="8506" spans="1:3" x14ac:dyDescent="0.25">
      <c r="A8506">
        <v>21.052413300000001</v>
      </c>
      <c r="B8506">
        <v>6939417</v>
      </c>
      <c r="C8506">
        <v>8889119</v>
      </c>
    </row>
    <row r="8507" spans="1:3" x14ac:dyDescent="0.25">
      <c r="A8507">
        <v>21.054913299999999</v>
      </c>
      <c r="B8507">
        <v>6939632</v>
      </c>
      <c r="C8507">
        <v>8889399</v>
      </c>
    </row>
    <row r="8508" spans="1:3" x14ac:dyDescent="0.25">
      <c r="A8508">
        <v>21.0574133</v>
      </c>
      <c r="B8508">
        <v>6939837</v>
      </c>
      <c r="C8508">
        <v>8889647</v>
      </c>
    </row>
    <row r="8509" spans="1:3" x14ac:dyDescent="0.25">
      <c r="A8509">
        <v>21.059913300000002</v>
      </c>
      <c r="B8509">
        <v>6940005</v>
      </c>
      <c r="C8509">
        <v>8889837</v>
      </c>
    </row>
    <row r="8510" spans="1:3" x14ac:dyDescent="0.25">
      <c r="A8510">
        <v>21.062413299999999</v>
      </c>
      <c r="B8510">
        <v>6940120</v>
      </c>
      <c r="C8510">
        <v>8889958</v>
      </c>
    </row>
    <row r="8511" spans="1:3" x14ac:dyDescent="0.25">
      <c r="A8511">
        <v>21.064913300000001</v>
      </c>
      <c r="B8511">
        <v>6940173</v>
      </c>
      <c r="C8511">
        <v>8890008</v>
      </c>
    </row>
    <row r="8512" spans="1:3" x14ac:dyDescent="0.25">
      <c r="A8512">
        <v>21.067413299999998</v>
      </c>
      <c r="B8512">
        <v>6940168</v>
      </c>
      <c r="C8512">
        <v>8889994</v>
      </c>
    </row>
    <row r="8513" spans="1:3" x14ac:dyDescent="0.25">
      <c r="A8513">
        <v>21.0699133</v>
      </c>
      <c r="B8513">
        <v>6940114</v>
      </c>
      <c r="C8513">
        <v>8889931</v>
      </c>
    </row>
    <row r="8514" spans="1:3" x14ac:dyDescent="0.25">
      <c r="A8514">
        <v>21.071939700000001</v>
      </c>
      <c r="B8514">
        <v>6940023</v>
      </c>
      <c r="C8514">
        <v>8889830</v>
      </c>
    </row>
    <row r="8515" spans="1:3" x14ac:dyDescent="0.25">
      <c r="A8515">
        <v>21.074439699999999</v>
      </c>
      <c r="B8515">
        <v>6939904</v>
      </c>
      <c r="C8515">
        <v>8889702</v>
      </c>
    </row>
    <row r="8516" spans="1:3" x14ac:dyDescent="0.25">
      <c r="A8516">
        <v>21.0769397</v>
      </c>
      <c r="B8516">
        <v>6939759</v>
      </c>
      <c r="C8516">
        <v>8889549</v>
      </c>
    </row>
    <row r="8517" spans="1:3" x14ac:dyDescent="0.25">
      <c r="A8517">
        <v>21.079439699999998</v>
      </c>
      <c r="B8517">
        <v>6939582</v>
      </c>
      <c r="C8517">
        <v>8889368</v>
      </c>
    </row>
    <row r="8518" spans="1:3" x14ac:dyDescent="0.25">
      <c r="A8518">
        <v>21.0819397</v>
      </c>
      <c r="B8518">
        <v>6939371</v>
      </c>
      <c r="C8518">
        <v>8889165</v>
      </c>
    </row>
    <row r="8519" spans="1:3" x14ac:dyDescent="0.25">
      <c r="A8519">
        <v>21.084439700000001</v>
      </c>
      <c r="B8519">
        <v>6939128</v>
      </c>
      <c r="C8519">
        <v>8888950</v>
      </c>
    </row>
    <row r="8520" spans="1:3" x14ac:dyDescent="0.25">
      <c r="A8520">
        <v>21.086939699999999</v>
      </c>
      <c r="B8520">
        <v>6938868</v>
      </c>
      <c r="C8520">
        <v>8888745</v>
      </c>
    </row>
    <row r="8521" spans="1:3" x14ac:dyDescent="0.25">
      <c r="A8521">
        <v>21.0894397</v>
      </c>
      <c r="B8521">
        <v>6938619</v>
      </c>
      <c r="C8521">
        <v>8888576</v>
      </c>
    </row>
    <row r="8522" spans="1:3" x14ac:dyDescent="0.25">
      <c r="A8522">
        <v>21.091939700000001</v>
      </c>
      <c r="B8522">
        <v>6938420</v>
      </c>
      <c r="C8522">
        <v>8888473</v>
      </c>
    </row>
    <row r="8523" spans="1:3" x14ac:dyDescent="0.25">
      <c r="A8523">
        <v>21.094439699999999</v>
      </c>
      <c r="B8523">
        <v>6938314</v>
      </c>
      <c r="C8523">
        <v>8888460</v>
      </c>
    </row>
    <row r="8524" spans="1:3" x14ac:dyDescent="0.25">
      <c r="A8524">
        <v>21.0969397</v>
      </c>
      <c r="B8524">
        <v>6938328</v>
      </c>
      <c r="C8524">
        <v>8888543</v>
      </c>
    </row>
    <row r="8525" spans="1:3" x14ac:dyDescent="0.25">
      <c r="A8525">
        <v>21.099439700000001</v>
      </c>
      <c r="B8525">
        <v>6938465</v>
      </c>
      <c r="C8525">
        <v>8888700</v>
      </c>
    </row>
    <row r="8526" spans="1:3" x14ac:dyDescent="0.25">
      <c r="A8526">
        <v>21.101939699999999</v>
      </c>
      <c r="B8526">
        <v>6938696</v>
      </c>
      <c r="C8526">
        <v>8888890</v>
      </c>
    </row>
    <row r="8527" spans="1:3" x14ac:dyDescent="0.25">
      <c r="A8527">
        <v>21.1044397</v>
      </c>
      <c r="B8527">
        <v>6938968</v>
      </c>
      <c r="C8527">
        <v>8889059</v>
      </c>
    </row>
    <row r="8528" spans="1:3" x14ac:dyDescent="0.25">
      <c r="A8528">
        <v>21.106939700000002</v>
      </c>
      <c r="B8528">
        <v>6939215</v>
      </c>
      <c r="C8528">
        <v>8889153</v>
      </c>
    </row>
    <row r="8529" spans="1:3" x14ac:dyDescent="0.25">
      <c r="A8529">
        <v>21.109439699999999</v>
      </c>
      <c r="B8529">
        <v>6939372</v>
      </c>
      <c r="C8529">
        <v>8889131</v>
      </c>
    </row>
    <row r="8530" spans="1:3" x14ac:dyDescent="0.25">
      <c r="A8530">
        <v>21.111939700000001</v>
      </c>
      <c r="B8530">
        <v>6939393</v>
      </c>
      <c r="C8530">
        <v>8888977</v>
      </c>
    </row>
    <row r="8531" spans="1:3" x14ac:dyDescent="0.25">
      <c r="A8531">
        <v>21.114439699999998</v>
      </c>
      <c r="B8531">
        <v>6939268</v>
      </c>
      <c r="C8531">
        <v>8888704</v>
      </c>
    </row>
    <row r="8532" spans="1:3" x14ac:dyDescent="0.25">
      <c r="A8532">
        <v>21.1169397</v>
      </c>
      <c r="B8532">
        <v>6939015</v>
      </c>
      <c r="C8532">
        <v>8888348</v>
      </c>
    </row>
    <row r="8533" spans="1:3" x14ac:dyDescent="0.25">
      <c r="A8533">
        <v>21.119439700000001</v>
      </c>
      <c r="B8533">
        <v>6938679</v>
      </c>
      <c r="C8533">
        <v>8887959</v>
      </c>
    </row>
    <row r="8534" spans="1:3" x14ac:dyDescent="0.25">
      <c r="A8534">
        <v>21.121939699999999</v>
      </c>
      <c r="B8534">
        <v>6938317</v>
      </c>
      <c r="C8534">
        <v>8887585</v>
      </c>
    </row>
    <row r="8535" spans="1:3" x14ac:dyDescent="0.25">
      <c r="A8535">
        <v>21.1244397</v>
      </c>
      <c r="B8535">
        <v>6937984</v>
      </c>
      <c r="C8535">
        <v>8887268</v>
      </c>
    </row>
    <row r="8536" spans="1:3" x14ac:dyDescent="0.25">
      <c r="A8536">
        <v>21.126939700000001</v>
      </c>
      <c r="B8536">
        <v>6937724</v>
      </c>
      <c r="C8536">
        <v>8887036</v>
      </c>
    </row>
    <row r="8537" spans="1:3" x14ac:dyDescent="0.25">
      <c r="A8537">
        <v>21.129439699999999</v>
      </c>
      <c r="B8537">
        <v>6937569</v>
      </c>
      <c r="C8537">
        <v>8886905</v>
      </c>
    </row>
    <row r="8538" spans="1:3" x14ac:dyDescent="0.25">
      <c r="A8538">
        <v>21.1319397</v>
      </c>
      <c r="B8538">
        <v>6937528</v>
      </c>
      <c r="C8538">
        <v>8886880</v>
      </c>
    </row>
    <row r="8539" spans="1:3" x14ac:dyDescent="0.25">
      <c r="A8539">
        <v>21.134439700000001</v>
      </c>
      <c r="B8539">
        <v>6937602</v>
      </c>
      <c r="C8539">
        <v>8886958</v>
      </c>
    </row>
    <row r="8540" spans="1:3" x14ac:dyDescent="0.25">
      <c r="A8540">
        <v>21.136939699999999</v>
      </c>
      <c r="B8540">
        <v>6937785</v>
      </c>
      <c r="C8540">
        <v>8887135</v>
      </c>
    </row>
    <row r="8541" spans="1:3" x14ac:dyDescent="0.25">
      <c r="A8541">
        <v>21.1394397</v>
      </c>
      <c r="B8541">
        <v>6938062</v>
      </c>
      <c r="C8541">
        <v>8887403</v>
      </c>
    </row>
    <row r="8542" spans="1:3" x14ac:dyDescent="0.25">
      <c r="A8542">
        <v>21.141939699999998</v>
      </c>
      <c r="B8542">
        <v>6938412</v>
      </c>
      <c r="C8542">
        <v>8887746</v>
      </c>
    </row>
    <row r="8543" spans="1:3" x14ac:dyDescent="0.25">
      <c r="A8543">
        <v>21.1444397</v>
      </c>
      <c r="B8543">
        <v>6938800</v>
      </c>
      <c r="C8543">
        <v>8888131</v>
      </c>
    </row>
    <row r="8544" spans="1:3" x14ac:dyDescent="0.25">
      <c r="A8544">
        <v>21.146939700000001</v>
      </c>
      <c r="B8544">
        <v>6939187</v>
      </c>
      <c r="C8544">
        <v>8888520</v>
      </c>
    </row>
    <row r="8545" spans="1:3" x14ac:dyDescent="0.25">
      <c r="A8545">
        <v>21.149439699999999</v>
      </c>
      <c r="B8545">
        <v>6939531</v>
      </c>
      <c r="C8545">
        <v>8888870</v>
      </c>
    </row>
    <row r="8546" spans="1:3" x14ac:dyDescent="0.25">
      <c r="A8546">
        <v>21.1519397</v>
      </c>
      <c r="B8546">
        <v>6939795</v>
      </c>
      <c r="C8546">
        <v>8889139</v>
      </c>
    </row>
    <row r="8547" spans="1:3" x14ac:dyDescent="0.25">
      <c r="A8547">
        <v>21.154439700000001</v>
      </c>
      <c r="B8547">
        <v>6939953</v>
      </c>
      <c r="C8547">
        <v>8889299</v>
      </c>
    </row>
    <row r="8548" spans="1:3" x14ac:dyDescent="0.25">
      <c r="A8548">
        <v>21.156939699999999</v>
      </c>
      <c r="B8548">
        <v>6940000</v>
      </c>
      <c r="C8548">
        <v>8889336</v>
      </c>
    </row>
    <row r="8549" spans="1:3" x14ac:dyDescent="0.25">
      <c r="A8549">
        <v>21.1594397</v>
      </c>
      <c r="B8549">
        <v>6939947</v>
      </c>
      <c r="C8549">
        <v>8889260</v>
      </c>
    </row>
    <row r="8550" spans="1:3" x14ac:dyDescent="0.25">
      <c r="A8550">
        <v>21.161939700000001</v>
      </c>
      <c r="B8550">
        <v>6939824</v>
      </c>
      <c r="C8550">
        <v>8889098</v>
      </c>
    </row>
    <row r="8551" spans="1:3" x14ac:dyDescent="0.25">
      <c r="A8551">
        <v>21.164439699999999</v>
      </c>
      <c r="B8551">
        <v>6939669</v>
      </c>
      <c r="C8551">
        <v>8888892</v>
      </c>
    </row>
    <row r="8552" spans="1:3" x14ac:dyDescent="0.25">
      <c r="A8552">
        <v>21.1669397</v>
      </c>
      <c r="B8552">
        <v>6939520</v>
      </c>
      <c r="C8552">
        <v>8888690</v>
      </c>
    </row>
    <row r="8553" spans="1:3" x14ac:dyDescent="0.25">
      <c r="A8553">
        <v>21.169439700000002</v>
      </c>
      <c r="B8553">
        <v>6939411</v>
      </c>
      <c r="C8553">
        <v>8888536</v>
      </c>
    </row>
    <row r="8554" spans="1:3" x14ac:dyDescent="0.25">
      <c r="A8554">
        <v>21.171939699999999</v>
      </c>
      <c r="B8554">
        <v>6939359</v>
      </c>
      <c r="C8554">
        <v>8888462</v>
      </c>
    </row>
    <row r="8555" spans="1:3" x14ac:dyDescent="0.25">
      <c r="A8555">
        <v>21.174439700000001</v>
      </c>
      <c r="B8555">
        <v>6939369</v>
      </c>
      <c r="C8555">
        <v>8888482</v>
      </c>
    </row>
    <row r="8556" spans="1:3" x14ac:dyDescent="0.25">
      <c r="A8556">
        <v>21.176939699999998</v>
      </c>
      <c r="B8556">
        <v>6939435</v>
      </c>
      <c r="C8556">
        <v>8888595</v>
      </c>
    </row>
    <row r="8557" spans="1:3" x14ac:dyDescent="0.25">
      <c r="A8557">
        <v>21.1794397</v>
      </c>
      <c r="B8557">
        <v>6939541</v>
      </c>
      <c r="C8557">
        <v>8888782</v>
      </c>
    </row>
    <row r="8558" spans="1:3" x14ac:dyDescent="0.25">
      <c r="A8558">
        <v>21.181939700000001</v>
      </c>
      <c r="B8558">
        <v>6939670</v>
      </c>
      <c r="C8558">
        <v>8889016</v>
      </c>
    </row>
    <row r="8559" spans="1:3" x14ac:dyDescent="0.25">
      <c r="A8559">
        <v>21.184439699999999</v>
      </c>
      <c r="B8559">
        <v>6939808</v>
      </c>
      <c r="C8559">
        <v>8889268</v>
      </c>
    </row>
    <row r="8560" spans="1:3" x14ac:dyDescent="0.25">
      <c r="A8560">
        <v>21.1869397</v>
      </c>
      <c r="B8560">
        <v>6939944</v>
      </c>
      <c r="C8560">
        <v>8889508</v>
      </c>
    </row>
    <row r="8561" spans="1:3" x14ac:dyDescent="0.25">
      <c r="A8561">
        <v>21.189439700000001</v>
      </c>
      <c r="B8561">
        <v>6940072</v>
      </c>
      <c r="C8561">
        <v>8889714</v>
      </c>
    </row>
    <row r="8562" spans="1:3" x14ac:dyDescent="0.25">
      <c r="A8562">
        <v>21.191939699999999</v>
      </c>
      <c r="B8562">
        <v>6940179</v>
      </c>
      <c r="C8562">
        <v>8889868</v>
      </c>
    </row>
    <row r="8563" spans="1:3" x14ac:dyDescent="0.25">
      <c r="A8563">
        <v>21.1944397</v>
      </c>
      <c r="B8563">
        <v>6940252</v>
      </c>
      <c r="C8563">
        <v>8889953</v>
      </c>
    </row>
    <row r="8564" spans="1:3" x14ac:dyDescent="0.25">
      <c r="A8564">
        <v>21.196939700000001</v>
      </c>
      <c r="B8564">
        <v>6940270</v>
      </c>
      <c r="C8564">
        <v>8889957</v>
      </c>
    </row>
    <row r="8565" spans="1:3" x14ac:dyDescent="0.25">
      <c r="A8565">
        <v>21.199439699999999</v>
      </c>
      <c r="B8565">
        <v>6940210</v>
      </c>
      <c r="C8565">
        <v>8889872</v>
      </c>
    </row>
    <row r="8566" spans="1:3" x14ac:dyDescent="0.25">
      <c r="A8566">
        <v>21.2019397</v>
      </c>
      <c r="B8566">
        <v>6940055</v>
      </c>
      <c r="C8566">
        <v>8889693</v>
      </c>
    </row>
    <row r="8567" spans="1:3" x14ac:dyDescent="0.25">
      <c r="A8567">
        <v>21.204439699999998</v>
      </c>
      <c r="B8567">
        <v>6939802</v>
      </c>
      <c r="C8567">
        <v>8889430</v>
      </c>
    </row>
    <row r="8568" spans="1:3" x14ac:dyDescent="0.25">
      <c r="A8568">
        <v>21.2069397</v>
      </c>
      <c r="B8568">
        <v>6939467</v>
      </c>
      <c r="C8568">
        <v>8889104</v>
      </c>
    </row>
    <row r="8569" spans="1:3" x14ac:dyDescent="0.25">
      <c r="A8569">
        <v>21.209439700000001</v>
      </c>
      <c r="B8569">
        <v>6939089</v>
      </c>
      <c r="C8569">
        <v>8888754</v>
      </c>
    </row>
    <row r="8570" spans="1:3" x14ac:dyDescent="0.25">
      <c r="A8570">
        <v>21.211466099999999</v>
      </c>
      <c r="B8570">
        <v>6938722</v>
      </c>
      <c r="C8570">
        <v>8888425</v>
      </c>
    </row>
    <row r="8571" spans="1:3" x14ac:dyDescent="0.25">
      <c r="A8571">
        <v>21.2139661</v>
      </c>
      <c r="B8571">
        <v>6938415</v>
      </c>
      <c r="C8571">
        <v>8888154</v>
      </c>
    </row>
    <row r="8572" spans="1:3" x14ac:dyDescent="0.25">
      <c r="A8572">
        <v>21.216466100000002</v>
      </c>
      <c r="B8572">
        <v>6938204</v>
      </c>
      <c r="C8572">
        <v>8887967</v>
      </c>
    </row>
    <row r="8573" spans="1:3" x14ac:dyDescent="0.25">
      <c r="A8573">
        <v>21.218966099999999</v>
      </c>
      <c r="B8573">
        <v>6938093</v>
      </c>
      <c r="C8573">
        <v>8887858</v>
      </c>
    </row>
    <row r="8574" spans="1:3" x14ac:dyDescent="0.25">
      <c r="A8574">
        <v>21.221466100000001</v>
      </c>
      <c r="B8574">
        <v>6938057</v>
      </c>
      <c r="C8574">
        <v>8887799</v>
      </c>
    </row>
    <row r="8575" spans="1:3" x14ac:dyDescent="0.25">
      <c r="A8575">
        <v>21.223966099999998</v>
      </c>
      <c r="B8575">
        <v>6938052</v>
      </c>
      <c r="C8575">
        <v>8887750</v>
      </c>
    </row>
    <row r="8576" spans="1:3" x14ac:dyDescent="0.25">
      <c r="A8576">
        <v>21.2264661</v>
      </c>
      <c r="B8576">
        <v>6938033</v>
      </c>
      <c r="C8576">
        <v>8887673</v>
      </c>
    </row>
    <row r="8577" spans="1:3" x14ac:dyDescent="0.25">
      <c r="A8577">
        <v>21.228966100000001</v>
      </c>
      <c r="B8577">
        <v>6937974</v>
      </c>
      <c r="C8577">
        <v>8887551</v>
      </c>
    </row>
    <row r="8578" spans="1:3" x14ac:dyDescent="0.25">
      <c r="A8578">
        <v>21.231466099999999</v>
      </c>
      <c r="B8578">
        <v>6937875</v>
      </c>
      <c r="C8578">
        <v>8887397</v>
      </c>
    </row>
    <row r="8579" spans="1:3" x14ac:dyDescent="0.25">
      <c r="A8579">
        <v>21.2339661</v>
      </c>
      <c r="B8579">
        <v>6937767</v>
      </c>
      <c r="C8579">
        <v>8887251</v>
      </c>
    </row>
    <row r="8580" spans="1:3" x14ac:dyDescent="0.25">
      <c r="A8580">
        <v>21.236466100000001</v>
      </c>
      <c r="B8580">
        <v>6937693</v>
      </c>
      <c r="C8580">
        <v>8887163</v>
      </c>
    </row>
    <row r="8581" spans="1:3" x14ac:dyDescent="0.25">
      <c r="A8581">
        <v>21.238966099999999</v>
      </c>
      <c r="B8581">
        <v>6937692</v>
      </c>
      <c r="C8581">
        <v>8887171</v>
      </c>
    </row>
    <row r="8582" spans="1:3" x14ac:dyDescent="0.25">
      <c r="A8582">
        <v>21.2414661</v>
      </c>
      <c r="B8582">
        <v>6937777</v>
      </c>
      <c r="C8582">
        <v>8887286</v>
      </c>
    </row>
    <row r="8583" spans="1:3" x14ac:dyDescent="0.25">
      <c r="A8583">
        <v>21.243966100000002</v>
      </c>
      <c r="B8583">
        <v>6937932</v>
      </c>
      <c r="C8583">
        <v>8887489</v>
      </c>
    </row>
    <row r="8584" spans="1:3" x14ac:dyDescent="0.25">
      <c r="A8584">
        <v>21.246466099999999</v>
      </c>
      <c r="B8584">
        <v>6938119</v>
      </c>
      <c r="C8584">
        <v>8887729</v>
      </c>
    </row>
    <row r="8585" spans="1:3" x14ac:dyDescent="0.25">
      <c r="A8585">
        <v>21.248966100000001</v>
      </c>
      <c r="B8585">
        <v>6938286</v>
      </c>
      <c r="C8585">
        <v>8887949</v>
      </c>
    </row>
    <row r="8586" spans="1:3" x14ac:dyDescent="0.25">
      <c r="A8586">
        <v>21.251466099999998</v>
      </c>
      <c r="B8586">
        <v>6938394</v>
      </c>
      <c r="C8586">
        <v>8888102</v>
      </c>
    </row>
    <row r="8587" spans="1:3" x14ac:dyDescent="0.25">
      <c r="A8587">
        <v>21.2539661</v>
      </c>
      <c r="B8587">
        <v>6938424</v>
      </c>
      <c r="C8587">
        <v>8888168</v>
      </c>
    </row>
    <row r="8588" spans="1:3" x14ac:dyDescent="0.25">
      <c r="A8588">
        <v>21.256466100000001</v>
      </c>
      <c r="B8588">
        <v>6938386</v>
      </c>
      <c r="C8588">
        <v>8888159</v>
      </c>
    </row>
    <row r="8589" spans="1:3" x14ac:dyDescent="0.25">
      <c r="A8589">
        <v>21.258966099999999</v>
      </c>
      <c r="B8589">
        <v>6938314</v>
      </c>
      <c r="C8589">
        <v>8888112</v>
      </c>
    </row>
    <row r="8590" spans="1:3" x14ac:dyDescent="0.25">
      <c r="A8590">
        <v>21.2614661</v>
      </c>
      <c r="B8590">
        <v>6938243</v>
      </c>
      <c r="C8590">
        <v>8888071</v>
      </c>
    </row>
    <row r="8591" spans="1:3" x14ac:dyDescent="0.25">
      <c r="A8591">
        <v>21.263966100000001</v>
      </c>
      <c r="B8591">
        <v>6938207</v>
      </c>
      <c r="C8591">
        <v>8888071</v>
      </c>
    </row>
    <row r="8592" spans="1:3" x14ac:dyDescent="0.25">
      <c r="A8592">
        <v>21.266466099999999</v>
      </c>
      <c r="B8592">
        <v>6938218</v>
      </c>
      <c r="C8592">
        <v>8888123</v>
      </c>
    </row>
    <row r="8593" spans="1:3" x14ac:dyDescent="0.25">
      <c r="A8593">
        <v>21.2689661</v>
      </c>
      <c r="B8593">
        <v>6938270</v>
      </c>
      <c r="C8593">
        <v>8888218</v>
      </c>
    </row>
    <row r="8594" spans="1:3" x14ac:dyDescent="0.25">
      <c r="A8594">
        <v>21.271466100000001</v>
      </c>
      <c r="B8594">
        <v>6938341</v>
      </c>
      <c r="C8594">
        <v>8888326</v>
      </c>
    </row>
    <row r="8595" spans="1:3" x14ac:dyDescent="0.25">
      <c r="A8595">
        <v>21.273966099999999</v>
      </c>
      <c r="B8595">
        <v>6938403</v>
      </c>
      <c r="C8595">
        <v>8888409</v>
      </c>
    </row>
    <row r="8596" spans="1:3" x14ac:dyDescent="0.25">
      <c r="A8596">
        <v>21.2764661</v>
      </c>
      <c r="B8596">
        <v>6938431</v>
      </c>
      <c r="C8596">
        <v>8888434</v>
      </c>
    </row>
    <row r="8597" spans="1:3" x14ac:dyDescent="0.25">
      <c r="A8597">
        <v>21.278966100000002</v>
      </c>
      <c r="B8597">
        <v>6938415</v>
      </c>
      <c r="C8597">
        <v>8888389</v>
      </c>
    </row>
    <row r="8598" spans="1:3" x14ac:dyDescent="0.25">
      <c r="A8598">
        <v>21.281466099999999</v>
      </c>
      <c r="B8598">
        <v>6938356</v>
      </c>
      <c r="C8598">
        <v>8888276</v>
      </c>
    </row>
    <row r="8599" spans="1:3" x14ac:dyDescent="0.25">
      <c r="A8599">
        <v>21.283966100000001</v>
      </c>
      <c r="B8599">
        <v>6938268</v>
      </c>
      <c r="C8599">
        <v>8888117</v>
      </c>
    </row>
    <row r="8600" spans="1:3" x14ac:dyDescent="0.25">
      <c r="A8600">
        <v>21.286466099999998</v>
      </c>
      <c r="B8600">
        <v>6938168</v>
      </c>
      <c r="C8600">
        <v>8887937</v>
      </c>
    </row>
    <row r="8601" spans="1:3" x14ac:dyDescent="0.25">
      <c r="A8601">
        <v>21.2889661</v>
      </c>
      <c r="B8601">
        <v>6938073</v>
      </c>
      <c r="C8601">
        <v>8887767</v>
      </c>
    </row>
    <row r="8602" spans="1:3" x14ac:dyDescent="0.25">
      <c r="A8602">
        <v>21.291466100000001</v>
      </c>
      <c r="B8602">
        <v>6938003</v>
      </c>
      <c r="C8602">
        <v>8887634</v>
      </c>
    </row>
    <row r="8603" spans="1:3" x14ac:dyDescent="0.25">
      <c r="A8603">
        <v>21.293966099999999</v>
      </c>
      <c r="B8603">
        <v>6937971</v>
      </c>
      <c r="C8603">
        <v>8887557</v>
      </c>
    </row>
    <row r="8604" spans="1:3" x14ac:dyDescent="0.25">
      <c r="A8604">
        <v>21.2964661</v>
      </c>
      <c r="B8604">
        <v>6937986</v>
      </c>
      <c r="C8604">
        <v>8887546</v>
      </c>
    </row>
    <row r="8605" spans="1:3" x14ac:dyDescent="0.25">
      <c r="A8605">
        <v>21.298966100000001</v>
      </c>
      <c r="B8605">
        <v>6938056</v>
      </c>
      <c r="C8605">
        <v>8887603</v>
      </c>
    </row>
    <row r="8606" spans="1:3" x14ac:dyDescent="0.25">
      <c r="A8606">
        <v>21.301466099999999</v>
      </c>
      <c r="B8606">
        <v>6938179</v>
      </c>
      <c r="C8606">
        <v>8887722</v>
      </c>
    </row>
    <row r="8607" spans="1:3" x14ac:dyDescent="0.25">
      <c r="A8607">
        <v>21.3039661</v>
      </c>
      <c r="B8607">
        <v>6938352</v>
      </c>
      <c r="C8607">
        <v>8887886</v>
      </c>
    </row>
    <row r="8608" spans="1:3" x14ac:dyDescent="0.25">
      <c r="A8608">
        <v>21.306466100000002</v>
      </c>
      <c r="B8608">
        <v>6938564</v>
      </c>
      <c r="C8608">
        <v>8888078</v>
      </c>
    </row>
    <row r="8609" spans="1:3" x14ac:dyDescent="0.25">
      <c r="A8609">
        <v>21.308966099999999</v>
      </c>
      <c r="B8609">
        <v>6938800</v>
      </c>
      <c r="C8609">
        <v>8888279</v>
      </c>
    </row>
    <row r="8610" spans="1:3" x14ac:dyDescent="0.25">
      <c r="A8610">
        <v>21.311466100000001</v>
      </c>
      <c r="B8610">
        <v>6939047</v>
      </c>
      <c r="C8610">
        <v>8888473</v>
      </c>
    </row>
    <row r="8611" spans="1:3" x14ac:dyDescent="0.25">
      <c r="A8611">
        <v>21.313966099999998</v>
      </c>
      <c r="B8611">
        <v>6939288</v>
      </c>
      <c r="C8611">
        <v>8888654</v>
      </c>
    </row>
    <row r="8612" spans="1:3" x14ac:dyDescent="0.25">
      <c r="A8612">
        <v>21.3164661</v>
      </c>
      <c r="B8612">
        <v>6939509</v>
      </c>
      <c r="C8612">
        <v>8888818</v>
      </c>
    </row>
    <row r="8613" spans="1:3" x14ac:dyDescent="0.25">
      <c r="A8613">
        <v>21.318966100000001</v>
      </c>
      <c r="B8613">
        <v>6939697</v>
      </c>
      <c r="C8613">
        <v>8888965</v>
      </c>
    </row>
    <row r="8614" spans="1:3" x14ac:dyDescent="0.25">
      <c r="A8614">
        <v>21.321466099999999</v>
      </c>
      <c r="B8614">
        <v>6939836</v>
      </c>
      <c r="C8614">
        <v>8889092</v>
      </c>
    </row>
    <row r="8615" spans="1:3" x14ac:dyDescent="0.25">
      <c r="A8615">
        <v>21.3239661</v>
      </c>
      <c r="B8615">
        <v>6939912</v>
      </c>
      <c r="C8615">
        <v>8889188</v>
      </c>
    </row>
    <row r="8616" spans="1:3" x14ac:dyDescent="0.25">
      <c r="A8616">
        <v>21.326466100000001</v>
      </c>
      <c r="B8616">
        <v>6939911</v>
      </c>
      <c r="C8616">
        <v>8889234</v>
      </c>
    </row>
    <row r="8617" spans="1:3" x14ac:dyDescent="0.25">
      <c r="A8617">
        <v>21.328966099999999</v>
      </c>
      <c r="B8617">
        <v>6939822</v>
      </c>
      <c r="C8617">
        <v>8889210</v>
      </c>
    </row>
    <row r="8618" spans="1:3" x14ac:dyDescent="0.25">
      <c r="A8618">
        <v>21.3314661</v>
      </c>
      <c r="B8618">
        <v>6939646</v>
      </c>
      <c r="C8618">
        <v>8889099</v>
      </c>
    </row>
    <row r="8619" spans="1:3" x14ac:dyDescent="0.25">
      <c r="A8619">
        <v>21.333966100000001</v>
      </c>
      <c r="B8619">
        <v>6939395</v>
      </c>
      <c r="C8619">
        <v>8888898</v>
      </c>
    </row>
    <row r="8620" spans="1:3" x14ac:dyDescent="0.25">
      <c r="A8620">
        <v>21.336466099999999</v>
      </c>
      <c r="B8620">
        <v>6939093</v>
      </c>
      <c r="C8620">
        <v>8888621</v>
      </c>
    </row>
    <row r="8621" spans="1:3" x14ac:dyDescent="0.25">
      <c r="A8621">
        <v>21.3389661</v>
      </c>
      <c r="B8621">
        <v>6938777</v>
      </c>
      <c r="C8621">
        <v>8888302</v>
      </c>
    </row>
    <row r="8622" spans="1:3" x14ac:dyDescent="0.25">
      <c r="A8622">
        <v>21.341466100000002</v>
      </c>
      <c r="B8622">
        <v>6938485</v>
      </c>
      <c r="C8622">
        <v>8887985</v>
      </c>
    </row>
    <row r="8623" spans="1:3" x14ac:dyDescent="0.25">
      <c r="A8623">
        <v>21.343966099999999</v>
      </c>
      <c r="B8623">
        <v>6938251</v>
      </c>
      <c r="C8623">
        <v>8887715</v>
      </c>
    </row>
    <row r="8624" spans="1:3" x14ac:dyDescent="0.25">
      <c r="A8624">
        <v>21.346466100000001</v>
      </c>
      <c r="B8624">
        <v>6938093</v>
      </c>
      <c r="C8624">
        <v>8887525</v>
      </c>
    </row>
    <row r="8625" spans="1:3" x14ac:dyDescent="0.25">
      <c r="A8625">
        <v>21.348966099999998</v>
      </c>
      <c r="B8625">
        <v>6938014</v>
      </c>
      <c r="C8625">
        <v>8887431</v>
      </c>
    </row>
    <row r="8626" spans="1:3" x14ac:dyDescent="0.25">
      <c r="A8626">
        <v>21.350992399999999</v>
      </c>
      <c r="B8626">
        <v>6937998</v>
      </c>
      <c r="C8626">
        <v>8887420</v>
      </c>
    </row>
    <row r="8627" spans="1:3" x14ac:dyDescent="0.25">
      <c r="A8627">
        <v>21.3534924</v>
      </c>
      <c r="B8627">
        <v>6938011</v>
      </c>
      <c r="C8627">
        <v>8887461</v>
      </c>
    </row>
    <row r="8628" spans="1:3" x14ac:dyDescent="0.25">
      <c r="A8628">
        <v>21.355992400000002</v>
      </c>
      <c r="B8628">
        <v>6938012</v>
      </c>
      <c r="C8628">
        <v>8887507</v>
      </c>
    </row>
    <row r="8629" spans="1:3" x14ac:dyDescent="0.25">
      <c r="A8629">
        <v>21.358492399999999</v>
      </c>
      <c r="B8629">
        <v>6937963</v>
      </c>
      <c r="C8629">
        <v>8887511</v>
      </c>
    </row>
    <row r="8630" spans="1:3" x14ac:dyDescent="0.25">
      <c r="A8630">
        <v>21.360992400000001</v>
      </c>
      <c r="B8630">
        <v>6937834</v>
      </c>
      <c r="C8630">
        <v>8887433</v>
      </c>
    </row>
    <row r="8631" spans="1:3" x14ac:dyDescent="0.25">
      <c r="A8631">
        <v>21.363492399999998</v>
      </c>
      <c r="B8631">
        <v>6937616</v>
      </c>
      <c r="C8631">
        <v>8887252</v>
      </c>
    </row>
    <row r="8632" spans="1:3" x14ac:dyDescent="0.25">
      <c r="A8632">
        <v>21.3659924</v>
      </c>
      <c r="B8632">
        <v>6937325</v>
      </c>
      <c r="C8632">
        <v>8886972</v>
      </c>
    </row>
    <row r="8633" spans="1:3" x14ac:dyDescent="0.25">
      <c r="A8633">
        <v>21.368492400000001</v>
      </c>
      <c r="B8633">
        <v>6937003</v>
      </c>
      <c r="C8633">
        <v>8886628</v>
      </c>
    </row>
    <row r="8634" spans="1:3" x14ac:dyDescent="0.25">
      <c r="A8634">
        <v>21.370992399999999</v>
      </c>
      <c r="B8634">
        <v>6936704</v>
      </c>
      <c r="C8634">
        <v>8886268</v>
      </c>
    </row>
    <row r="8635" spans="1:3" x14ac:dyDescent="0.25">
      <c r="A8635">
        <v>21.3734924</v>
      </c>
      <c r="B8635">
        <v>6936482</v>
      </c>
      <c r="C8635">
        <v>8885947</v>
      </c>
    </row>
    <row r="8636" spans="1:3" x14ac:dyDescent="0.25">
      <c r="A8636">
        <v>21.375992400000001</v>
      </c>
      <c r="B8636">
        <v>6936370</v>
      </c>
      <c r="C8636">
        <v>8885708</v>
      </c>
    </row>
    <row r="8637" spans="1:3" x14ac:dyDescent="0.25">
      <c r="A8637">
        <v>21.378492399999999</v>
      </c>
      <c r="B8637">
        <v>6936376</v>
      </c>
      <c r="C8637">
        <v>8885577</v>
      </c>
    </row>
    <row r="8638" spans="1:3" x14ac:dyDescent="0.25">
      <c r="A8638">
        <v>21.3809924</v>
      </c>
      <c r="B8638">
        <v>6936473</v>
      </c>
      <c r="C8638">
        <v>8885553</v>
      </c>
    </row>
    <row r="8639" spans="1:3" x14ac:dyDescent="0.25">
      <c r="A8639">
        <v>21.383492400000002</v>
      </c>
      <c r="B8639">
        <v>6936611</v>
      </c>
      <c r="C8639">
        <v>8885612</v>
      </c>
    </row>
    <row r="8640" spans="1:3" x14ac:dyDescent="0.25">
      <c r="A8640">
        <v>21.385992399999999</v>
      </c>
      <c r="B8640">
        <v>6936733</v>
      </c>
      <c r="C8640">
        <v>8885715</v>
      </c>
    </row>
    <row r="8641" spans="1:3" x14ac:dyDescent="0.25">
      <c r="A8641">
        <v>21.388492400000001</v>
      </c>
      <c r="B8641">
        <v>6936795</v>
      </c>
      <c r="C8641">
        <v>8885826</v>
      </c>
    </row>
    <row r="8642" spans="1:3" x14ac:dyDescent="0.25">
      <c r="A8642">
        <v>21.390992399999998</v>
      </c>
      <c r="B8642">
        <v>6936780</v>
      </c>
      <c r="C8642">
        <v>8885925</v>
      </c>
    </row>
    <row r="8643" spans="1:3" x14ac:dyDescent="0.25">
      <c r="A8643">
        <v>21.3934924</v>
      </c>
      <c r="B8643">
        <v>6936705</v>
      </c>
      <c r="C8643">
        <v>8886012</v>
      </c>
    </row>
    <row r="8644" spans="1:3" x14ac:dyDescent="0.25">
      <c r="A8644">
        <v>21.395992400000001</v>
      </c>
      <c r="B8644">
        <v>6936608</v>
      </c>
      <c r="C8644">
        <v>8886099</v>
      </c>
    </row>
    <row r="8645" spans="1:3" x14ac:dyDescent="0.25">
      <c r="A8645">
        <v>21.398492399999999</v>
      </c>
      <c r="B8645">
        <v>6936540</v>
      </c>
      <c r="C8645">
        <v>8886207</v>
      </c>
    </row>
    <row r="8646" spans="1:3" x14ac:dyDescent="0.25">
      <c r="A8646">
        <v>21.4009924</v>
      </c>
      <c r="B8646">
        <v>6936539</v>
      </c>
      <c r="C8646">
        <v>8886352</v>
      </c>
    </row>
    <row r="8647" spans="1:3" x14ac:dyDescent="0.25">
      <c r="A8647">
        <v>21.403492400000001</v>
      </c>
      <c r="B8647">
        <v>6936624</v>
      </c>
      <c r="C8647">
        <v>8886533</v>
      </c>
    </row>
    <row r="8648" spans="1:3" x14ac:dyDescent="0.25">
      <c r="A8648">
        <v>21.405992399999999</v>
      </c>
      <c r="B8648">
        <v>6936782</v>
      </c>
      <c r="C8648">
        <v>8886730</v>
      </c>
    </row>
    <row r="8649" spans="1:3" x14ac:dyDescent="0.25">
      <c r="A8649">
        <v>21.4084924</v>
      </c>
      <c r="B8649">
        <v>6936977</v>
      </c>
      <c r="C8649">
        <v>8886907</v>
      </c>
    </row>
    <row r="8650" spans="1:3" x14ac:dyDescent="0.25">
      <c r="A8650">
        <v>21.410992400000001</v>
      </c>
      <c r="B8650">
        <v>6937160</v>
      </c>
      <c r="C8650">
        <v>8887026</v>
      </c>
    </row>
    <row r="8651" spans="1:3" x14ac:dyDescent="0.25">
      <c r="A8651">
        <v>21.413492399999999</v>
      </c>
      <c r="B8651">
        <v>6937286</v>
      </c>
      <c r="C8651">
        <v>8887058</v>
      </c>
    </row>
    <row r="8652" spans="1:3" x14ac:dyDescent="0.25">
      <c r="A8652">
        <v>21.4159924</v>
      </c>
      <c r="B8652">
        <v>6937322</v>
      </c>
      <c r="C8652">
        <v>8886987</v>
      </c>
    </row>
    <row r="8653" spans="1:3" x14ac:dyDescent="0.25">
      <c r="A8653">
        <v>21.418492400000002</v>
      </c>
      <c r="B8653">
        <v>6937249</v>
      </c>
      <c r="C8653">
        <v>8886815</v>
      </c>
    </row>
    <row r="8654" spans="1:3" x14ac:dyDescent="0.25">
      <c r="A8654">
        <v>21.420992399999999</v>
      </c>
      <c r="B8654">
        <v>6937071</v>
      </c>
      <c r="C8654">
        <v>8886562</v>
      </c>
    </row>
    <row r="8655" spans="1:3" x14ac:dyDescent="0.25">
      <c r="A8655">
        <v>21.423492400000001</v>
      </c>
      <c r="B8655">
        <v>6936812</v>
      </c>
      <c r="C8655">
        <v>8886263</v>
      </c>
    </row>
    <row r="8656" spans="1:3" x14ac:dyDescent="0.25">
      <c r="A8656">
        <v>21.425992399999998</v>
      </c>
      <c r="B8656">
        <v>6936514</v>
      </c>
      <c r="C8656">
        <v>8885963</v>
      </c>
    </row>
    <row r="8657" spans="1:3" x14ac:dyDescent="0.25">
      <c r="A8657">
        <v>21.4284924</v>
      </c>
      <c r="B8657">
        <v>6936219</v>
      </c>
      <c r="C8657">
        <v>8885705</v>
      </c>
    </row>
    <row r="8658" spans="1:3" x14ac:dyDescent="0.25">
      <c r="A8658">
        <v>21.430992400000001</v>
      </c>
      <c r="B8658">
        <v>6935977</v>
      </c>
      <c r="C8658">
        <v>8885524</v>
      </c>
    </row>
    <row r="8659" spans="1:3" x14ac:dyDescent="0.25">
      <c r="A8659">
        <v>21.433492399999999</v>
      </c>
      <c r="B8659">
        <v>6935830</v>
      </c>
      <c r="C8659">
        <v>8885448</v>
      </c>
    </row>
    <row r="8660" spans="1:3" x14ac:dyDescent="0.25">
      <c r="A8660">
        <v>21.4359924</v>
      </c>
      <c r="B8660">
        <v>6935807</v>
      </c>
      <c r="C8660">
        <v>8885493</v>
      </c>
    </row>
    <row r="8661" spans="1:3" x14ac:dyDescent="0.25">
      <c r="A8661">
        <v>21.438492400000001</v>
      </c>
      <c r="B8661">
        <v>6935916</v>
      </c>
      <c r="C8661">
        <v>8885654</v>
      </c>
    </row>
    <row r="8662" spans="1:3" x14ac:dyDescent="0.25">
      <c r="A8662">
        <v>21.440992399999999</v>
      </c>
      <c r="B8662">
        <v>6936142</v>
      </c>
      <c r="C8662">
        <v>8885913</v>
      </c>
    </row>
    <row r="8663" spans="1:3" x14ac:dyDescent="0.25">
      <c r="A8663">
        <v>21.4434924</v>
      </c>
      <c r="B8663">
        <v>6936450</v>
      </c>
      <c r="C8663">
        <v>8886237</v>
      </c>
    </row>
    <row r="8664" spans="1:3" x14ac:dyDescent="0.25">
      <c r="A8664">
        <v>21.445992400000002</v>
      </c>
      <c r="B8664">
        <v>6936798</v>
      </c>
      <c r="C8664">
        <v>8886591</v>
      </c>
    </row>
    <row r="8665" spans="1:3" x14ac:dyDescent="0.25">
      <c r="A8665">
        <v>21.448492399999999</v>
      </c>
      <c r="B8665">
        <v>6937144</v>
      </c>
      <c r="C8665">
        <v>8886943</v>
      </c>
    </row>
    <row r="8666" spans="1:3" x14ac:dyDescent="0.25">
      <c r="A8666">
        <v>21.450992400000001</v>
      </c>
      <c r="B8666">
        <v>6937457</v>
      </c>
      <c r="C8666">
        <v>8887269</v>
      </c>
    </row>
    <row r="8667" spans="1:3" x14ac:dyDescent="0.25">
      <c r="A8667">
        <v>21.453492399999998</v>
      </c>
      <c r="B8667">
        <v>6937724</v>
      </c>
      <c r="C8667">
        <v>8887557</v>
      </c>
    </row>
    <row r="8668" spans="1:3" x14ac:dyDescent="0.25">
      <c r="A8668">
        <v>21.4559924</v>
      </c>
      <c r="B8668">
        <v>6937950</v>
      </c>
      <c r="C8668">
        <v>8887808</v>
      </c>
    </row>
    <row r="8669" spans="1:3" x14ac:dyDescent="0.25">
      <c r="A8669">
        <v>21.458492400000001</v>
      </c>
      <c r="B8669">
        <v>6938149</v>
      </c>
      <c r="C8669">
        <v>8888028</v>
      </c>
    </row>
    <row r="8670" spans="1:3" x14ac:dyDescent="0.25">
      <c r="A8670">
        <v>21.460992399999999</v>
      </c>
      <c r="B8670">
        <v>6938344</v>
      </c>
      <c r="C8670">
        <v>8888228</v>
      </c>
    </row>
    <row r="8671" spans="1:3" x14ac:dyDescent="0.25">
      <c r="A8671">
        <v>21.4634924</v>
      </c>
      <c r="B8671">
        <v>6938544</v>
      </c>
      <c r="C8671">
        <v>8888414</v>
      </c>
    </row>
    <row r="8672" spans="1:3" x14ac:dyDescent="0.25">
      <c r="A8672">
        <v>21.465992400000001</v>
      </c>
      <c r="B8672">
        <v>6938752</v>
      </c>
      <c r="C8672">
        <v>8888582</v>
      </c>
    </row>
    <row r="8673" spans="1:3" x14ac:dyDescent="0.25">
      <c r="A8673">
        <v>21.468492399999999</v>
      </c>
      <c r="B8673">
        <v>6938951</v>
      </c>
      <c r="C8673">
        <v>8888721</v>
      </c>
    </row>
    <row r="8674" spans="1:3" x14ac:dyDescent="0.25">
      <c r="A8674">
        <v>21.4709924</v>
      </c>
      <c r="B8674">
        <v>6939117</v>
      </c>
      <c r="C8674">
        <v>8888817</v>
      </c>
    </row>
    <row r="8675" spans="1:3" x14ac:dyDescent="0.25">
      <c r="A8675">
        <v>21.473492400000001</v>
      </c>
      <c r="B8675">
        <v>6939220</v>
      </c>
      <c r="C8675">
        <v>8888850</v>
      </c>
    </row>
    <row r="8676" spans="1:3" x14ac:dyDescent="0.25">
      <c r="A8676">
        <v>21.475992399999999</v>
      </c>
      <c r="B8676">
        <v>6939235</v>
      </c>
      <c r="C8676">
        <v>8888810</v>
      </c>
    </row>
    <row r="8677" spans="1:3" x14ac:dyDescent="0.25">
      <c r="A8677">
        <v>21.4784924</v>
      </c>
      <c r="B8677">
        <v>6939155</v>
      </c>
      <c r="C8677">
        <v>8888701</v>
      </c>
    </row>
    <row r="8678" spans="1:3" x14ac:dyDescent="0.25">
      <c r="A8678">
        <v>21.480992400000002</v>
      </c>
      <c r="B8678">
        <v>6938995</v>
      </c>
      <c r="C8678">
        <v>8888542</v>
      </c>
    </row>
    <row r="8679" spans="1:3" x14ac:dyDescent="0.25">
      <c r="A8679">
        <v>21.483492399999999</v>
      </c>
      <c r="B8679">
        <v>6938792</v>
      </c>
      <c r="C8679">
        <v>8888365</v>
      </c>
    </row>
    <row r="8680" spans="1:3" x14ac:dyDescent="0.25">
      <c r="A8680">
        <v>21.485992400000001</v>
      </c>
      <c r="B8680">
        <v>6938593</v>
      </c>
      <c r="C8680">
        <v>8888211</v>
      </c>
    </row>
    <row r="8681" spans="1:3" x14ac:dyDescent="0.25">
      <c r="A8681">
        <v>21.488492399999998</v>
      </c>
      <c r="B8681">
        <v>6938449</v>
      </c>
      <c r="C8681">
        <v>8888114</v>
      </c>
    </row>
    <row r="8682" spans="1:3" x14ac:dyDescent="0.25">
      <c r="A8682">
        <v>21.4905188</v>
      </c>
      <c r="B8682">
        <v>6938395</v>
      </c>
      <c r="C8682">
        <v>8888099</v>
      </c>
    </row>
    <row r="8683" spans="1:3" x14ac:dyDescent="0.25">
      <c r="A8683">
        <v>21.493018800000002</v>
      </c>
      <c r="B8683">
        <v>6938445</v>
      </c>
      <c r="C8683">
        <v>8888168</v>
      </c>
    </row>
    <row r="8684" spans="1:3" x14ac:dyDescent="0.25">
      <c r="A8684">
        <v>21.495518799999999</v>
      </c>
      <c r="B8684">
        <v>6938581</v>
      </c>
      <c r="C8684">
        <v>8888304</v>
      </c>
    </row>
    <row r="8685" spans="1:3" x14ac:dyDescent="0.25">
      <c r="A8685">
        <v>21.498018800000001</v>
      </c>
      <c r="B8685">
        <v>6938758</v>
      </c>
      <c r="C8685">
        <v>8888467</v>
      </c>
    </row>
    <row r="8686" spans="1:3" x14ac:dyDescent="0.25">
      <c r="A8686">
        <v>21.500518799999998</v>
      </c>
      <c r="B8686">
        <v>6938923</v>
      </c>
      <c r="C8686">
        <v>8888620</v>
      </c>
    </row>
    <row r="8687" spans="1:3" x14ac:dyDescent="0.25">
      <c r="A8687">
        <v>21.5030188</v>
      </c>
      <c r="B8687">
        <v>6939030</v>
      </c>
      <c r="C8687">
        <v>8888733</v>
      </c>
    </row>
    <row r="8688" spans="1:3" x14ac:dyDescent="0.25">
      <c r="A8688">
        <v>21.505518800000001</v>
      </c>
      <c r="B8688">
        <v>6939054</v>
      </c>
      <c r="C8688">
        <v>8888795</v>
      </c>
    </row>
    <row r="8689" spans="1:3" x14ac:dyDescent="0.25">
      <c r="A8689">
        <v>21.508018799999999</v>
      </c>
      <c r="B8689">
        <v>6938997</v>
      </c>
      <c r="C8689">
        <v>8888816</v>
      </c>
    </row>
    <row r="8690" spans="1:3" x14ac:dyDescent="0.25">
      <c r="A8690">
        <v>21.5105188</v>
      </c>
      <c r="B8690">
        <v>6938894</v>
      </c>
      <c r="C8690">
        <v>8888823</v>
      </c>
    </row>
    <row r="8691" spans="1:3" x14ac:dyDescent="0.25">
      <c r="A8691">
        <v>21.513018800000001</v>
      </c>
      <c r="B8691">
        <v>6938790</v>
      </c>
      <c r="C8691">
        <v>8888849</v>
      </c>
    </row>
    <row r="8692" spans="1:3" x14ac:dyDescent="0.25">
      <c r="A8692">
        <v>21.515518799999999</v>
      </c>
      <c r="B8692">
        <v>6938728</v>
      </c>
      <c r="C8692">
        <v>8888914</v>
      </c>
    </row>
    <row r="8693" spans="1:3" x14ac:dyDescent="0.25">
      <c r="A8693">
        <v>21.5180188</v>
      </c>
      <c r="B8693">
        <v>6938725</v>
      </c>
      <c r="C8693">
        <v>8889014</v>
      </c>
    </row>
    <row r="8694" spans="1:3" x14ac:dyDescent="0.25">
      <c r="A8694">
        <v>21.520518800000001</v>
      </c>
      <c r="B8694">
        <v>6938773</v>
      </c>
      <c r="C8694">
        <v>8889127</v>
      </c>
    </row>
    <row r="8695" spans="1:3" x14ac:dyDescent="0.25">
      <c r="A8695">
        <v>21.523018799999999</v>
      </c>
      <c r="B8695">
        <v>6938842</v>
      </c>
      <c r="C8695">
        <v>8889218</v>
      </c>
    </row>
    <row r="8696" spans="1:3" x14ac:dyDescent="0.25">
      <c r="A8696">
        <v>21.5255188</v>
      </c>
      <c r="B8696">
        <v>6938892</v>
      </c>
      <c r="C8696">
        <v>8889252</v>
      </c>
    </row>
    <row r="8697" spans="1:3" x14ac:dyDescent="0.25">
      <c r="A8697">
        <v>21.528018800000002</v>
      </c>
      <c r="B8697">
        <v>6938894</v>
      </c>
      <c r="C8697">
        <v>8889214</v>
      </c>
    </row>
    <row r="8698" spans="1:3" x14ac:dyDescent="0.25">
      <c r="A8698">
        <v>21.530518799999999</v>
      </c>
      <c r="B8698">
        <v>6938836</v>
      </c>
      <c r="C8698">
        <v>8889106</v>
      </c>
    </row>
    <row r="8699" spans="1:3" x14ac:dyDescent="0.25">
      <c r="A8699">
        <v>21.533018800000001</v>
      </c>
      <c r="B8699">
        <v>6938731</v>
      </c>
      <c r="C8699">
        <v>8888951</v>
      </c>
    </row>
    <row r="8700" spans="1:3" x14ac:dyDescent="0.25">
      <c r="A8700">
        <v>21.535518799999998</v>
      </c>
      <c r="B8700">
        <v>6938611</v>
      </c>
      <c r="C8700">
        <v>8888785</v>
      </c>
    </row>
    <row r="8701" spans="1:3" x14ac:dyDescent="0.25">
      <c r="A8701">
        <v>21.5380188</v>
      </c>
      <c r="B8701">
        <v>6938508</v>
      </c>
      <c r="C8701">
        <v>8888633</v>
      </c>
    </row>
    <row r="8702" spans="1:3" x14ac:dyDescent="0.25">
      <c r="A8702">
        <v>21.540518800000001</v>
      </c>
      <c r="B8702">
        <v>6938444</v>
      </c>
      <c r="C8702">
        <v>8888512</v>
      </c>
    </row>
    <row r="8703" spans="1:3" x14ac:dyDescent="0.25">
      <c r="A8703">
        <v>21.543018799999999</v>
      </c>
      <c r="B8703">
        <v>6938428</v>
      </c>
      <c r="C8703">
        <v>8888418</v>
      </c>
    </row>
    <row r="8704" spans="1:3" x14ac:dyDescent="0.25">
      <c r="A8704">
        <v>21.5455188</v>
      </c>
      <c r="B8704">
        <v>6938452</v>
      </c>
      <c r="C8704">
        <v>8888342</v>
      </c>
    </row>
    <row r="8705" spans="1:3" x14ac:dyDescent="0.25">
      <c r="A8705">
        <v>21.548018800000001</v>
      </c>
      <c r="B8705">
        <v>6938503</v>
      </c>
      <c r="C8705">
        <v>8888271</v>
      </c>
    </row>
    <row r="8706" spans="1:3" x14ac:dyDescent="0.25">
      <c r="A8706">
        <v>21.550518799999999</v>
      </c>
      <c r="B8706">
        <v>6938571</v>
      </c>
      <c r="C8706">
        <v>8888203</v>
      </c>
    </row>
    <row r="8707" spans="1:3" x14ac:dyDescent="0.25">
      <c r="A8707">
        <v>21.5530188</v>
      </c>
      <c r="B8707">
        <v>6938652</v>
      </c>
      <c r="C8707">
        <v>8888149</v>
      </c>
    </row>
    <row r="8708" spans="1:3" x14ac:dyDescent="0.25">
      <c r="A8708">
        <v>21.555518800000002</v>
      </c>
      <c r="B8708">
        <v>6938754</v>
      </c>
      <c r="C8708">
        <v>8888133</v>
      </c>
    </row>
    <row r="8709" spans="1:3" x14ac:dyDescent="0.25">
      <c r="A8709">
        <v>21.558018799999999</v>
      </c>
      <c r="B8709">
        <v>6938888</v>
      </c>
      <c r="C8709">
        <v>8888179</v>
      </c>
    </row>
    <row r="8710" spans="1:3" x14ac:dyDescent="0.25">
      <c r="A8710">
        <v>21.560518800000001</v>
      </c>
      <c r="B8710">
        <v>6939057</v>
      </c>
      <c r="C8710">
        <v>8888299</v>
      </c>
    </row>
    <row r="8711" spans="1:3" x14ac:dyDescent="0.25">
      <c r="A8711">
        <v>21.563018799999998</v>
      </c>
      <c r="B8711">
        <v>6939249</v>
      </c>
      <c r="C8711">
        <v>8888484</v>
      </c>
    </row>
    <row r="8712" spans="1:3" x14ac:dyDescent="0.25">
      <c r="A8712">
        <v>21.5655188</v>
      </c>
      <c r="B8712">
        <v>6939441</v>
      </c>
      <c r="C8712">
        <v>8888708</v>
      </c>
    </row>
    <row r="8713" spans="1:3" x14ac:dyDescent="0.25">
      <c r="A8713">
        <v>21.568018800000001</v>
      </c>
      <c r="B8713">
        <v>6939604</v>
      </c>
      <c r="C8713">
        <v>8888934</v>
      </c>
    </row>
    <row r="8714" spans="1:3" x14ac:dyDescent="0.25">
      <c r="A8714">
        <v>21.570518799999999</v>
      </c>
      <c r="B8714">
        <v>6939709</v>
      </c>
      <c r="C8714">
        <v>8889120</v>
      </c>
    </row>
    <row r="8715" spans="1:3" x14ac:dyDescent="0.25">
      <c r="A8715">
        <v>21.5730188</v>
      </c>
      <c r="B8715">
        <v>6939739</v>
      </c>
      <c r="C8715">
        <v>8889237</v>
      </c>
    </row>
    <row r="8716" spans="1:3" x14ac:dyDescent="0.25">
      <c r="A8716">
        <v>21.575518800000001</v>
      </c>
      <c r="B8716">
        <v>6939692</v>
      </c>
      <c r="C8716">
        <v>8889274</v>
      </c>
    </row>
    <row r="8717" spans="1:3" x14ac:dyDescent="0.25">
      <c r="A8717">
        <v>21.578018799999999</v>
      </c>
      <c r="B8717">
        <v>6939585</v>
      </c>
      <c r="C8717">
        <v>8889240</v>
      </c>
    </row>
    <row r="8718" spans="1:3" x14ac:dyDescent="0.25">
      <c r="A8718">
        <v>21.5805188</v>
      </c>
      <c r="B8718">
        <v>6939444</v>
      </c>
      <c r="C8718">
        <v>8889157</v>
      </c>
    </row>
    <row r="8719" spans="1:3" x14ac:dyDescent="0.25">
      <c r="A8719">
        <v>21.583018800000001</v>
      </c>
      <c r="B8719">
        <v>6939295</v>
      </c>
      <c r="C8719">
        <v>8889052</v>
      </c>
    </row>
    <row r="8720" spans="1:3" x14ac:dyDescent="0.25">
      <c r="A8720">
        <v>21.585518799999999</v>
      </c>
      <c r="B8720">
        <v>6939161</v>
      </c>
      <c r="C8720">
        <v>8888951</v>
      </c>
    </row>
    <row r="8721" spans="1:3" x14ac:dyDescent="0.25">
      <c r="A8721">
        <v>21.5880188</v>
      </c>
      <c r="B8721">
        <v>6939058</v>
      </c>
      <c r="C8721">
        <v>8888871</v>
      </c>
    </row>
    <row r="8722" spans="1:3" x14ac:dyDescent="0.25">
      <c r="A8722">
        <v>21.590518800000002</v>
      </c>
      <c r="B8722">
        <v>6938987</v>
      </c>
      <c r="C8722">
        <v>8888816</v>
      </c>
    </row>
    <row r="8723" spans="1:3" x14ac:dyDescent="0.25">
      <c r="A8723">
        <v>21.593018799999999</v>
      </c>
      <c r="B8723">
        <v>6938940</v>
      </c>
      <c r="C8723">
        <v>8888778</v>
      </c>
    </row>
    <row r="8724" spans="1:3" x14ac:dyDescent="0.25">
      <c r="A8724">
        <v>21.595518800000001</v>
      </c>
      <c r="B8724">
        <v>6938900</v>
      </c>
      <c r="C8724">
        <v>8888741</v>
      </c>
    </row>
    <row r="8725" spans="1:3" x14ac:dyDescent="0.25">
      <c r="A8725">
        <v>21.598018799999998</v>
      </c>
      <c r="B8725">
        <v>6938848</v>
      </c>
      <c r="C8725">
        <v>8888685</v>
      </c>
    </row>
    <row r="8726" spans="1:3" x14ac:dyDescent="0.25">
      <c r="A8726">
        <v>21.6005188</v>
      </c>
      <c r="B8726">
        <v>6938768</v>
      </c>
      <c r="C8726">
        <v>8888590</v>
      </c>
    </row>
    <row r="8727" spans="1:3" x14ac:dyDescent="0.25">
      <c r="A8727">
        <v>21.603018800000001</v>
      </c>
      <c r="B8727">
        <v>6938655</v>
      </c>
      <c r="C8727">
        <v>8888447</v>
      </c>
    </row>
    <row r="8728" spans="1:3" x14ac:dyDescent="0.25">
      <c r="A8728">
        <v>21.605518799999999</v>
      </c>
      <c r="B8728">
        <v>6938516</v>
      </c>
      <c r="C8728">
        <v>8888261</v>
      </c>
    </row>
    <row r="8729" spans="1:3" x14ac:dyDescent="0.25">
      <c r="A8729">
        <v>21.6080188</v>
      </c>
      <c r="B8729">
        <v>6938375</v>
      </c>
      <c r="C8729">
        <v>8888053</v>
      </c>
    </row>
    <row r="8730" spans="1:3" x14ac:dyDescent="0.25">
      <c r="A8730">
        <v>21.610518800000001</v>
      </c>
      <c r="B8730">
        <v>6938263</v>
      </c>
      <c r="C8730">
        <v>8887854</v>
      </c>
    </row>
    <row r="8731" spans="1:3" x14ac:dyDescent="0.25">
      <c r="A8731">
        <v>21.613018799999999</v>
      </c>
      <c r="B8731">
        <v>6938211</v>
      </c>
      <c r="C8731">
        <v>8887696</v>
      </c>
    </row>
    <row r="8732" spans="1:3" x14ac:dyDescent="0.25">
      <c r="A8732">
        <v>21.6155188</v>
      </c>
      <c r="B8732">
        <v>6938238</v>
      </c>
      <c r="C8732">
        <v>8887607</v>
      </c>
    </row>
    <row r="8733" spans="1:3" x14ac:dyDescent="0.25">
      <c r="A8733">
        <v>21.618018800000002</v>
      </c>
      <c r="B8733">
        <v>6938346</v>
      </c>
      <c r="C8733">
        <v>8887598</v>
      </c>
    </row>
    <row r="8734" spans="1:3" x14ac:dyDescent="0.25">
      <c r="A8734">
        <v>21.620518799999999</v>
      </c>
      <c r="B8734">
        <v>6938517</v>
      </c>
      <c r="C8734">
        <v>8887666</v>
      </c>
    </row>
    <row r="8735" spans="1:3" x14ac:dyDescent="0.25">
      <c r="A8735">
        <v>21.623018800000001</v>
      </c>
      <c r="B8735">
        <v>6938718</v>
      </c>
      <c r="C8735">
        <v>8887791</v>
      </c>
    </row>
    <row r="8736" spans="1:3" x14ac:dyDescent="0.25">
      <c r="A8736">
        <v>21.625518799999998</v>
      </c>
      <c r="B8736">
        <v>6938910</v>
      </c>
      <c r="C8736">
        <v>8887946</v>
      </c>
    </row>
    <row r="8737" spans="1:3" x14ac:dyDescent="0.25">
      <c r="A8737">
        <v>21.6280188</v>
      </c>
      <c r="B8737">
        <v>6939059</v>
      </c>
      <c r="C8737">
        <v>8888104</v>
      </c>
    </row>
    <row r="8738" spans="1:3" x14ac:dyDescent="0.25">
      <c r="A8738">
        <v>21.6300147</v>
      </c>
      <c r="B8738">
        <v>6939147</v>
      </c>
      <c r="C8738">
        <v>8888246</v>
      </c>
    </row>
    <row r="8739" spans="1:3" x14ac:dyDescent="0.25">
      <c r="A8739">
        <v>21.632514700000002</v>
      </c>
      <c r="B8739">
        <v>6939173</v>
      </c>
      <c r="C8739">
        <v>8888363</v>
      </c>
    </row>
    <row r="8740" spans="1:3" x14ac:dyDescent="0.25">
      <c r="A8740">
        <v>21.635014699999999</v>
      </c>
      <c r="B8740">
        <v>6939157</v>
      </c>
      <c r="C8740">
        <v>8888459</v>
      </c>
    </row>
    <row r="8741" spans="1:3" x14ac:dyDescent="0.25">
      <c r="A8741">
        <v>21.637514700000001</v>
      </c>
      <c r="B8741">
        <v>6939126</v>
      </c>
      <c r="C8741">
        <v>8888543</v>
      </c>
    </row>
    <row r="8742" spans="1:3" x14ac:dyDescent="0.25">
      <c r="A8742">
        <v>21.640014699999998</v>
      </c>
      <c r="B8742">
        <v>6939113</v>
      </c>
      <c r="C8742">
        <v>8888629</v>
      </c>
    </row>
    <row r="8743" spans="1:3" x14ac:dyDescent="0.25">
      <c r="A8743">
        <v>21.6425147</v>
      </c>
      <c r="B8743">
        <v>6939148</v>
      </c>
      <c r="C8743">
        <v>8888731</v>
      </c>
    </row>
    <row r="8744" spans="1:3" x14ac:dyDescent="0.25">
      <c r="A8744">
        <v>21.645014700000001</v>
      </c>
      <c r="B8744">
        <v>6939243</v>
      </c>
      <c r="C8744">
        <v>8888854</v>
      </c>
    </row>
    <row r="8745" spans="1:3" x14ac:dyDescent="0.25">
      <c r="A8745">
        <v>21.647514699999999</v>
      </c>
      <c r="B8745">
        <v>6939392</v>
      </c>
      <c r="C8745">
        <v>8888996</v>
      </c>
    </row>
    <row r="8746" spans="1:3" x14ac:dyDescent="0.25">
      <c r="A8746">
        <v>21.6500147</v>
      </c>
      <c r="B8746">
        <v>6939574</v>
      </c>
      <c r="C8746">
        <v>8889145</v>
      </c>
    </row>
    <row r="8747" spans="1:3" x14ac:dyDescent="0.25">
      <c r="A8747">
        <v>21.652514700000001</v>
      </c>
      <c r="B8747">
        <v>6939756</v>
      </c>
      <c r="C8747">
        <v>8889285</v>
      </c>
    </row>
    <row r="8748" spans="1:3" x14ac:dyDescent="0.25">
      <c r="A8748">
        <v>21.655014699999999</v>
      </c>
      <c r="B8748">
        <v>6939902</v>
      </c>
      <c r="C8748">
        <v>8889397</v>
      </c>
    </row>
    <row r="8749" spans="1:3" x14ac:dyDescent="0.25">
      <c r="A8749">
        <v>21.6575147</v>
      </c>
      <c r="B8749">
        <v>6939986</v>
      </c>
      <c r="C8749">
        <v>8889471</v>
      </c>
    </row>
    <row r="8750" spans="1:3" x14ac:dyDescent="0.25">
      <c r="A8750">
        <v>21.660014700000001</v>
      </c>
      <c r="B8750">
        <v>6940001</v>
      </c>
      <c r="C8750">
        <v>8889504</v>
      </c>
    </row>
    <row r="8751" spans="1:3" x14ac:dyDescent="0.25">
      <c r="A8751">
        <v>21.662514699999999</v>
      </c>
      <c r="B8751">
        <v>6939962</v>
      </c>
      <c r="C8751">
        <v>8889508</v>
      </c>
    </row>
    <row r="8752" spans="1:3" x14ac:dyDescent="0.25">
      <c r="A8752">
        <v>21.6650147</v>
      </c>
      <c r="B8752">
        <v>6939899</v>
      </c>
      <c r="C8752">
        <v>8889502</v>
      </c>
    </row>
    <row r="8753" spans="1:3" x14ac:dyDescent="0.25">
      <c r="A8753">
        <v>21.667514700000002</v>
      </c>
      <c r="B8753">
        <v>6939847</v>
      </c>
      <c r="C8753">
        <v>8889503</v>
      </c>
    </row>
    <row r="8754" spans="1:3" x14ac:dyDescent="0.25">
      <c r="A8754">
        <v>21.670014699999999</v>
      </c>
      <c r="B8754">
        <v>6939831</v>
      </c>
      <c r="C8754">
        <v>8889525</v>
      </c>
    </row>
    <row r="8755" spans="1:3" x14ac:dyDescent="0.25">
      <c r="A8755">
        <v>21.672514700000001</v>
      </c>
      <c r="B8755">
        <v>6939861</v>
      </c>
      <c r="C8755">
        <v>8889570</v>
      </c>
    </row>
    <row r="8756" spans="1:3" x14ac:dyDescent="0.25">
      <c r="A8756">
        <v>21.675014699999998</v>
      </c>
      <c r="B8756">
        <v>6939926</v>
      </c>
      <c r="C8756">
        <v>8889628</v>
      </c>
    </row>
    <row r="8757" spans="1:3" x14ac:dyDescent="0.25">
      <c r="A8757">
        <v>21.6775147</v>
      </c>
      <c r="B8757">
        <v>6940002</v>
      </c>
      <c r="C8757">
        <v>8889680</v>
      </c>
    </row>
    <row r="8758" spans="1:3" x14ac:dyDescent="0.25">
      <c r="A8758">
        <v>21.680014700000001</v>
      </c>
      <c r="B8758">
        <v>6940058</v>
      </c>
      <c r="C8758">
        <v>8889708</v>
      </c>
    </row>
    <row r="8759" spans="1:3" x14ac:dyDescent="0.25">
      <c r="A8759">
        <v>21.682514699999999</v>
      </c>
      <c r="B8759">
        <v>6940074</v>
      </c>
      <c r="C8759">
        <v>8889703</v>
      </c>
    </row>
    <row r="8760" spans="1:3" x14ac:dyDescent="0.25">
      <c r="A8760">
        <v>21.6850147</v>
      </c>
      <c r="B8760">
        <v>6940050</v>
      </c>
      <c r="C8760">
        <v>8889671</v>
      </c>
    </row>
    <row r="8761" spans="1:3" x14ac:dyDescent="0.25">
      <c r="A8761">
        <v>21.687514700000001</v>
      </c>
      <c r="B8761">
        <v>6940001</v>
      </c>
      <c r="C8761">
        <v>8889627</v>
      </c>
    </row>
    <row r="8762" spans="1:3" x14ac:dyDescent="0.25">
      <c r="A8762">
        <v>21.690014699999999</v>
      </c>
      <c r="B8762">
        <v>6939948</v>
      </c>
      <c r="C8762">
        <v>8889590</v>
      </c>
    </row>
    <row r="8763" spans="1:3" x14ac:dyDescent="0.25">
      <c r="A8763">
        <v>21.6925147</v>
      </c>
      <c r="B8763">
        <v>6939910</v>
      </c>
      <c r="C8763">
        <v>8889572</v>
      </c>
    </row>
    <row r="8764" spans="1:3" x14ac:dyDescent="0.25">
      <c r="A8764">
        <v>21.695014700000002</v>
      </c>
      <c r="B8764">
        <v>6939892</v>
      </c>
      <c r="C8764">
        <v>8889570</v>
      </c>
    </row>
    <row r="8765" spans="1:3" x14ac:dyDescent="0.25">
      <c r="A8765">
        <v>21.697514699999999</v>
      </c>
      <c r="B8765">
        <v>6939881</v>
      </c>
      <c r="C8765">
        <v>8889567</v>
      </c>
    </row>
    <row r="8766" spans="1:3" x14ac:dyDescent="0.25">
      <c r="A8766">
        <v>21.700014700000001</v>
      </c>
      <c r="B8766">
        <v>6939851</v>
      </c>
      <c r="C8766">
        <v>8889534</v>
      </c>
    </row>
    <row r="8767" spans="1:3" x14ac:dyDescent="0.25">
      <c r="A8767">
        <v>21.702514699999998</v>
      </c>
      <c r="B8767">
        <v>6939771</v>
      </c>
      <c r="C8767">
        <v>8889442</v>
      </c>
    </row>
    <row r="8768" spans="1:3" x14ac:dyDescent="0.25">
      <c r="A8768">
        <v>21.7050147</v>
      </c>
      <c r="B8768">
        <v>6939619</v>
      </c>
      <c r="C8768">
        <v>8889272</v>
      </c>
    </row>
    <row r="8769" spans="1:3" x14ac:dyDescent="0.25">
      <c r="A8769">
        <v>21.707514700000001</v>
      </c>
      <c r="B8769">
        <v>6939394</v>
      </c>
      <c r="C8769">
        <v>8889024</v>
      </c>
    </row>
    <row r="8770" spans="1:3" x14ac:dyDescent="0.25">
      <c r="A8770">
        <v>21.710014699999999</v>
      </c>
      <c r="B8770">
        <v>6939113</v>
      </c>
      <c r="C8770">
        <v>8888721</v>
      </c>
    </row>
    <row r="8771" spans="1:3" x14ac:dyDescent="0.25">
      <c r="A8771">
        <v>21.7125147</v>
      </c>
      <c r="B8771">
        <v>6938806</v>
      </c>
      <c r="C8771">
        <v>8888394</v>
      </c>
    </row>
    <row r="8772" spans="1:3" x14ac:dyDescent="0.25">
      <c r="A8772">
        <v>21.715014700000001</v>
      </c>
      <c r="B8772">
        <v>6938509</v>
      </c>
      <c r="C8772">
        <v>8888079</v>
      </c>
    </row>
    <row r="8773" spans="1:3" x14ac:dyDescent="0.25">
      <c r="A8773">
        <v>21.717514699999999</v>
      </c>
      <c r="B8773">
        <v>6938256</v>
      </c>
      <c r="C8773">
        <v>8887813</v>
      </c>
    </row>
    <row r="8774" spans="1:3" x14ac:dyDescent="0.25">
      <c r="A8774">
        <v>21.7200147</v>
      </c>
      <c r="B8774">
        <v>6938066</v>
      </c>
      <c r="C8774">
        <v>8887616</v>
      </c>
    </row>
    <row r="8775" spans="1:3" x14ac:dyDescent="0.25">
      <c r="A8775">
        <v>21.722514700000001</v>
      </c>
      <c r="B8775">
        <v>6937950</v>
      </c>
      <c r="C8775">
        <v>8887497</v>
      </c>
    </row>
    <row r="8776" spans="1:3" x14ac:dyDescent="0.25">
      <c r="A8776">
        <v>21.725014699999999</v>
      </c>
      <c r="B8776">
        <v>6937906</v>
      </c>
      <c r="C8776">
        <v>8887455</v>
      </c>
    </row>
    <row r="8777" spans="1:3" x14ac:dyDescent="0.25">
      <c r="A8777">
        <v>21.7275147</v>
      </c>
      <c r="B8777">
        <v>6937927</v>
      </c>
      <c r="C8777">
        <v>8887480</v>
      </c>
    </row>
    <row r="8778" spans="1:3" x14ac:dyDescent="0.25">
      <c r="A8778">
        <v>21.730014700000002</v>
      </c>
      <c r="B8778">
        <v>6937997</v>
      </c>
      <c r="C8778">
        <v>8887553</v>
      </c>
    </row>
    <row r="8779" spans="1:3" x14ac:dyDescent="0.25">
      <c r="A8779">
        <v>21.732514699999999</v>
      </c>
      <c r="B8779">
        <v>6938098</v>
      </c>
      <c r="C8779">
        <v>8887652</v>
      </c>
    </row>
    <row r="8780" spans="1:3" x14ac:dyDescent="0.25">
      <c r="A8780">
        <v>21.735014700000001</v>
      </c>
      <c r="B8780">
        <v>6938208</v>
      </c>
      <c r="C8780">
        <v>8887753</v>
      </c>
    </row>
    <row r="8781" spans="1:3" x14ac:dyDescent="0.25">
      <c r="A8781">
        <v>21.737514699999998</v>
      </c>
      <c r="B8781">
        <v>6938306</v>
      </c>
      <c r="C8781">
        <v>8887837</v>
      </c>
    </row>
    <row r="8782" spans="1:3" x14ac:dyDescent="0.25">
      <c r="A8782">
        <v>21.7400147</v>
      </c>
      <c r="B8782">
        <v>6938375</v>
      </c>
      <c r="C8782">
        <v>8887890</v>
      </c>
    </row>
    <row r="8783" spans="1:3" x14ac:dyDescent="0.25">
      <c r="A8783">
        <v>21.742514700000001</v>
      </c>
      <c r="B8783">
        <v>6938404</v>
      </c>
      <c r="C8783">
        <v>8887905</v>
      </c>
    </row>
    <row r="8784" spans="1:3" x14ac:dyDescent="0.25">
      <c r="A8784">
        <v>21.745014699999999</v>
      </c>
      <c r="B8784">
        <v>6938391</v>
      </c>
      <c r="C8784">
        <v>8887883</v>
      </c>
    </row>
    <row r="8785" spans="1:3" x14ac:dyDescent="0.25">
      <c r="A8785">
        <v>21.7475147</v>
      </c>
      <c r="B8785">
        <v>6938340</v>
      </c>
      <c r="C8785">
        <v>8887832</v>
      </c>
    </row>
    <row r="8786" spans="1:3" x14ac:dyDescent="0.25">
      <c r="A8786">
        <v>21.750014700000001</v>
      </c>
      <c r="B8786">
        <v>6938264</v>
      </c>
      <c r="C8786">
        <v>8887763</v>
      </c>
    </row>
    <row r="8787" spans="1:3" x14ac:dyDescent="0.25">
      <c r="A8787">
        <v>21.752514699999999</v>
      </c>
      <c r="B8787">
        <v>6938180</v>
      </c>
      <c r="C8787">
        <v>8887689</v>
      </c>
    </row>
    <row r="8788" spans="1:3" x14ac:dyDescent="0.25">
      <c r="A8788">
        <v>21.7550147</v>
      </c>
      <c r="B8788">
        <v>6938102</v>
      </c>
      <c r="C8788">
        <v>8887620</v>
      </c>
    </row>
    <row r="8789" spans="1:3" x14ac:dyDescent="0.25">
      <c r="A8789">
        <v>21.757514700000002</v>
      </c>
      <c r="B8789">
        <v>6938037</v>
      </c>
      <c r="C8789">
        <v>8887557</v>
      </c>
    </row>
    <row r="8790" spans="1:3" x14ac:dyDescent="0.25">
      <c r="A8790">
        <v>21.760014699999999</v>
      </c>
      <c r="B8790">
        <v>6937985</v>
      </c>
      <c r="C8790">
        <v>8887499</v>
      </c>
    </row>
    <row r="8791" spans="1:3" x14ac:dyDescent="0.25">
      <c r="A8791">
        <v>21.762514700000001</v>
      </c>
      <c r="B8791">
        <v>6937940</v>
      </c>
      <c r="C8791">
        <v>8887441</v>
      </c>
    </row>
    <row r="8792" spans="1:3" x14ac:dyDescent="0.25">
      <c r="A8792">
        <v>21.765014699999998</v>
      </c>
      <c r="B8792">
        <v>6937889</v>
      </c>
      <c r="C8792">
        <v>8887376</v>
      </c>
    </row>
    <row r="8793" spans="1:3" x14ac:dyDescent="0.25">
      <c r="A8793">
        <v>21.7675147</v>
      </c>
      <c r="B8793">
        <v>6937822</v>
      </c>
      <c r="C8793">
        <v>8887300</v>
      </c>
    </row>
    <row r="8794" spans="1:3" x14ac:dyDescent="0.25">
      <c r="A8794">
        <v>21.769541</v>
      </c>
      <c r="B8794">
        <v>6937733</v>
      </c>
      <c r="C8794">
        <v>8887215</v>
      </c>
    </row>
    <row r="8795" spans="1:3" x14ac:dyDescent="0.25">
      <c r="A8795">
        <v>21.772041000000002</v>
      </c>
      <c r="B8795">
        <v>6937624</v>
      </c>
      <c r="C8795">
        <v>8887125</v>
      </c>
    </row>
    <row r="8796" spans="1:3" x14ac:dyDescent="0.25">
      <c r="A8796">
        <v>21.774540999999999</v>
      </c>
      <c r="B8796">
        <v>6937508</v>
      </c>
      <c r="C8796">
        <v>8887042</v>
      </c>
    </row>
    <row r="8797" spans="1:3" x14ac:dyDescent="0.25">
      <c r="A8797">
        <v>21.777041000000001</v>
      </c>
      <c r="B8797">
        <v>6937399</v>
      </c>
      <c r="C8797">
        <v>8886974</v>
      </c>
    </row>
    <row r="8798" spans="1:3" x14ac:dyDescent="0.25">
      <c r="A8798">
        <v>21.779540999999998</v>
      </c>
      <c r="B8798">
        <v>6937310</v>
      </c>
      <c r="C8798">
        <v>8886928</v>
      </c>
    </row>
    <row r="8799" spans="1:3" x14ac:dyDescent="0.25">
      <c r="A8799">
        <v>21.782041</v>
      </c>
      <c r="B8799">
        <v>6937247</v>
      </c>
      <c r="C8799">
        <v>8886898</v>
      </c>
    </row>
    <row r="8800" spans="1:3" x14ac:dyDescent="0.25">
      <c r="A8800">
        <v>21.784541000000001</v>
      </c>
      <c r="B8800">
        <v>6937210</v>
      </c>
      <c r="C8800">
        <v>8886879</v>
      </c>
    </row>
    <row r="8801" spans="1:3" x14ac:dyDescent="0.25">
      <c r="A8801">
        <v>21.787040999999999</v>
      </c>
      <c r="B8801">
        <v>6937194</v>
      </c>
      <c r="C8801">
        <v>8886859</v>
      </c>
    </row>
    <row r="8802" spans="1:3" x14ac:dyDescent="0.25">
      <c r="A8802">
        <v>21.789541</v>
      </c>
      <c r="B8802">
        <v>6937192</v>
      </c>
      <c r="C8802">
        <v>8886831</v>
      </c>
    </row>
    <row r="8803" spans="1:3" x14ac:dyDescent="0.25">
      <c r="A8803">
        <v>21.792041000000001</v>
      </c>
      <c r="B8803">
        <v>6937190</v>
      </c>
      <c r="C8803">
        <v>8886783</v>
      </c>
    </row>
    <row r="8804" spans="1:3" x14ac:dyDescent="0.25">
      <c r="A8804">
        <v>21.794540999999999</v>
      </c>
      <c r="B8804">
        <v>6937178</v>
      </c>
      <c r="C8804">
        <v>8886704</v>
      </c>
    </row>
    <row r="8805" spans="1:3" x14ac:dyDescent="0.25">
      <c r="A8805">
        <v>21.797041</v>
      </c>
      <c r="B8805">
        <v>6937147</v>
      </c>
      <c r="C8805">
        <v>8886587</v>
      </c>
    </row>
    <row r="8806" spans="1:3" x14ac:dyDescent="0.25">
      <c r="A8806">
        <v>21.799541000000001</v>
      </c>
      <c r="B8806">
        <v>6937091</v>
      </c>
      <c r="C8806">
        <v>8886425</v>
      </c>
    </row>
    <row r="8807" spans="1:3" x14ac:dyDescent="0.25">
      <c r="A8807">
        <v>21.802040999999999</v>
      </c>
      <c r="B8807">
        <v>6937008</v>
      </c>
      <c r="C8807">
        <v>8886220</v>
      </c>
    </row>
    <row r="8808" spans="1:3" x14ac:dyDescent="0.25">
      <c r="A8808">
        <v>21.804541</v>
      </c>
      <c r="B8808">
        <v>6936904</v>
      </c>
      <c r="C8808">
        <v>8885981</v>
      </c>
    </row>
    <row r="8809" spans="1:3" x14ac:dyDescent="0.25">
      <c r="A8809">
        <v>21.807041000000002</v>
      </c>
      <c r="B8809">
        <v>6936787</v>
      </c>
      <c r="C8809">
        <v>8885727</v>
      </c>
    </row>
    <row r="8810" spans="1:3" x14ac:dyDescent="0.25">
      <c r="A8810">
        <v>21.809540999999999</v>
      </c>
      <c r="B8810">
        <v>6936674</v>
      </c>
      <c r="C8810">
        <v>8885487</v>
      </c>
    </row>
    <row r="8811" spans="1:3" x14ac:dyDescent="0.25">
      <c r="A8811">
        <v>21.812041000000001</v>
      </c>
      <c r="B8811">
        <v>6936586</v>
      </c>
      <c r="C8811">
        <v>8885298</v>
      </c>
    </row>
    <row r="8812" spans="1:3" x14ac:dyDescent="0.25">
      <c r="A8812">
        <v>21.814540999999998</v>
      </c>
      <c r="B8812">
        <v>6936539</v>
      </c>
      <c r="C8812">
        <v>8885191</v>
      </c>
    </row>
    <row r="8813" spans="1:3" x14ac:dyDescent="0.25">
      <c r="A8813">
        <v>21.817041</v>
      </c>
      <c r="B8813">
        <v>6936550</v>
      </c>
      <c r="C8813">
        <v>8885189</v>
      </c>
    </row>
    <row r="8814" spans="1:3" x14ac:dyDescent="0.25">
      <c r="A8814">
        <v>21.819541000000001</v>
      </c>
      <c r="B8814">
        <v>6936630</v>
      </c>
      <c r="C8814">
        <v>8885305</v>
      </c>
    </row>
    <row r="8815" spans="1:3" x14ac:dyDescent="0.25">
      <c r="A8815">
        <v>21.822040999999999</v>
      </c>
      <c r="B8815">
        <v>6936780</v>
      </c>
      <c r="C8815">
        <v>8885531</v>
      </c>
    </row>
    <row r="8816" spans="1:3" x14ac:dyDescent="0.25">
      <c r="A8816">
        <v>21.824541</v>
      </c>
      <c r="B8816">
        <v>6936990</v>
      </c>
      <c r="C8816">
        <v>8885841</v>
      </c>
    </row>
    <row r="8817" spans="1:3" x14ac:dyDescent="0.25">
      <c r="A8817">
        <v>21.827041000000001</v>
      </c>
      <c r="B8817">
        <v>6937237</v>
      </c>
      <c r="C8817">
        <v>8886197</v>
      </c>
    </row>
    <row r="8818" spans="1:3" x14ac:dyDescent="0.25">
      <c r="A8818">
        <v>21.829540999999999</v>
      </c>
      <c r="B8818">
        <v>6937494</v>
      </c>
      <c r="C8818">
        <v>8886553</v>
      </c>
    </row>
    <row r="8819" spans="1:3" x14ac:dyDescent="0.25">
      <c r="A8819">
        <v>21.832041</v>
      </c>
      <c r="B8819">
        <v>6937734</v>
      </c>
      <c r="C8819">
        <v>8886872</v>
      </c>
    </row>
    <row r="8820" spans="1:3" x14ac:dyDescent="0.25">
      <c r="A8820">
        <v>21.834541000000002</v>
      </c>
      <c r="B8820">
        <v>6937934</v>
      </c>
      <c r="C8820">
        <v>8887126</v>
      </c>
    </row>
    <row r="8821" spans="1:3" x14ac:dyDescent="0.25">
      <c r="A8821">
        <v>21.837040999999999</v>
      </c>
      <c r="B8821">
        <v>6938078</v>
      </c>
      <c r="C8821">
        <v>8887305</v>
      </c>
    </row>
    <row r="8822" spans="1:3" x14ac:dyDescent="0.25">
      <c r="A8822">
        <v>21.839541000000001</v>
      </c>
      <c r="B8822">
        <v>6938169</v>
      </c>
      <c r="C8822">
        <v>8887417</v>
      </c>
    </row>
    <row r="8823" spans="1:3" x14ac:dyDescent="0.25">
      <c r="A8823">
        <v>21.842040999999998</v>
      </c>
      <c r="B8823">
        <v>6938221</v>
      </c>
      <c r="C8823">
        <v>8887490</v>
      </c>
    </row>
    <row r="8824" spans="1:3" x14ac:dyDescent="0.25">
      <c r="A8824">
        <v>21.844541</v>
      </c>
      <c r="B8824">
        <v>6938260</v>
      </c>
      <c r="C8824">
        <v>8887556</v>
      </c>
    </row>
    <row r="8825" spans="1:3" x14ac:dyDescent="0.25">
      <c r="A8825">
        <v>21.847041000000001</v>
      </c>
      <c r="B8825">
        <v>6938306</v>
      </c>
      <c r="C8825">
        <v>8887644</v>
      </c>
    </row>
    <row r="8826" spans="1:3" x14ac:dyDescent="0.25">
      <c r="A8826">
        <v>21.849540999999999</v>
      </c>
      <c r="B8826">
        <v>6938370</v>
      </c>
      <c r="C8826">
        <v>8887767</v>
      </c>
    </row>
    <row r="8827" spans="1:3" x14ac:dyDescent="0.25">
      <c r="A8827">
        <v>21.852041</v>
      </c>
      <c r="B8827">
        <v>6938451</v>
      </c>
      <c r="C8827">
        <v>8887917</v>
      </c>
    </row>
    <row r="8828" spans="1:3" x14ac:dyDescent="0.25">
      <c r="A8828">
        <v>21.854541000000001</v>
      </c>
      <c r="B8828">
        <v>6938530</v>
      </c>
      <c r="C8828">
        <v>8888071</v>
      </c>
    </row>
    <row r="8829" spans="1:3" x14ac:dyDescent="0.25">
      <c r="A8829">
        <v>21.857040999999999</v>
      </c>
      <c r="B8829">
        <v>6938583</v>
      </c>
      <c r="C8829">
        <v>8888195</v>
      </c>
    </row>
    <row r="8830" spans="1:3" x14ac:dyDescent="0.25">
      <c r="A8830">
        <v>21.859541</v>
      </c>
      <c r="B8830">
        <v>6938586</v>
      </c>
      <c r="C8830">
        <v>8888254</v>
      </c>
    </row>
    <row r="8831" spans="1:3" x14ac:dyDescent="0.25">
      <c r="A8831">
        <v>21.862041000000001</v>
      </c>
      <c r="B8831">
        <v>6938526</v>
      </c>
      <c r="C8831">
        <v>8888227</v>
      </c>
    </row>
    <row r="8832" spans="1:3" x14ac:dyDescent="0.25">
      <c r="A8832">
        <v>21.864540999999999</v>
      </c>
      <c r="B8832">
        <v>6938409</v>
      </c>
      <c r="C8832">
        <v>8888115</v>
      </c>
    </row>
    <row r="8833" spans="1:3" x14ac:dyDescent="0.25">
      <c r="A8833">
        <v>21.867041</v>
      </c>
      <c r="B8833">
        <v>6938258</v>
      </c>
      <c r="C8833">
        <v>8887944</v>
      </c>
    </row>
    <row r="8834" spans="1:3" x14ac:dyDescent="0.25">
      <c r="A8834">
        <v>21.869541000000002</v>
      </c>
      <c r="B8834">
        <v>6938106</v>
      </c>
      <c r="C8834">
        <v>8887756</v>
      </c>
    </row>
    <row r="8835" spans="1:3" x14ac:dyDescent="0.25">
      <c r="A8835">
        <v>21.872040999999999</v>
      </c>
      <c r="B8835">
        <v>6937980</v>
      </c>
      <c r="C8835">
        <v>8887590</v>
      </c>
    </row>
    <row r="8836" spans="1:3" x14ac:dyDescent="0.25">
      <c r="A8836">
        <v>21.874541000000001</v>
      </c>
      <c r="B8836">
        <v>6937892</v>
      </c>
      <c r="C8836">
        <v>8887474</v>
      </c>
    </row>
    <row r="8837" spans="1:3" x14ac:dyDescent="0.25">
      <c r="A8837">
        <v>21.877040999999998</v>
      </c>
      <c r="B8837">
        <v>6937835</v>
      </c>
      <c r="C8837">
        <v>8887411</v>
      </c>
    </row>
    <row r="8838" spans="1:3" x14ac:dyDescent="0.25">
      <c r="A8838">
        <v>21.879541</v>
      </c>
      <c r="B8838">
        <v>6937788</v>
      </c>
      <c r="C8838">
        <v>8887386</v>
      </c>
    </row>
    <row r="8839" spans="1:3" x14ac:dyDescent="0.25">
      <c r="A8839">
        <v>21.882041000000001</v>
      </c>
      <c r="B8839">
        <v>6937727</v>
      </c>
      <c r="C8839">
        <v>8887373</v>
      </c>
    </row>
    <row r="8840" spans="1:3" x14ac:dyDescent="0.25">
      <c r="A8840">
        <v>21.884540999999999</v>
      </c>
      <c r="B8840">
        <v>6937638</v>
      </c>
      <c r="C8840">
        <v>8887349</v>
      </c>
    </row>
    <row r="8841" spans="1:3" x14ac:dyDescent="0.25">
      <c r="A8841">
        <v>21.887041</v>
      </c>
      <c r="B8841">
        <v>6937525</v>
      </c>
      <c r="C8841">
        <v>8887303</v>
      </c>
    </row>
    <row r="8842" spans="1:3" x14ac:dyDescent="0.25">
      <c r="A8842">
        <v>21.889541000000001</v>
      </c>
      <c r="B8842">
        <v>6937406</v>
      </c>
      <c r="C8842">
        <v>8887241</v>
      </c>
    </row>
    <row r="8843" spans="1:3" x14ac:dyDescent="0.25">
      <c r="A8843">
        <v>21.892040999999999</v>
      </c>
      <c r="B8843">
        <v>6937306</v>
      </c>
      <c r="C8843">
        <v>8887178</v>
      </c>
    </row>
    <row r="8844" spans="1:3" x14ac:dyDescent="0.25">
      <c r="A8844">
        <v>21.894541</v>
      </c>
      <c r="B8844">
        <v>6937246</v>
      </c>
      <c r="C8844">
        <v>8887132</v>
      </c>
    </row>
    <row r="8845" spans="1:3" x14ac:dyDescent="0.25">
      <c r="A8845">
        <v>21.897041000000002</v>
      </c>
      <c r="B8845">
        <v>6937234</v>
      </c>
      <c r="C8845">
        <v>8887109</v>
      </c>
    </row>
    <row r="8846" spans="1:3" x14ac:dyDescent="0.25">
      <c r="A8846">
        <v>21.899540999999999</v>
      </c>
      <c r="B8846">
        <v>6937262</v>
      </c>
      <c r="C8846">
        <v>8887106</v>
      </c>
    </row>
    <row r="8847" spans="1:3" x14ac:dyDescent="0.25">
      <c r="A8847">
        <v>21.902041000000001</v>
      </c>
      <c r="B8847">
        <v>6937310</v>
      </c>
      <c r="C8847">
        <v>8887111</v>
      </c>
    </row>
    <row r="8848" spans="1:3" x14ac:dyDescent="0.25">
      <c r="A8848">
        <v>21.904540999999998</v>
      </c>
      <c r="B8848">
        <v>6937358</v>
      </c>
      <c r="C8848">
        <v>8887108</v>
      </c>
    </row>
    <row r="8849" spans="1:3" x14ac:dyDescent="0.25">
      <c r="A8849">
        <v>21.907041</v>
      </c>
      <c r="B8849">
        <v>6937389</v>
      </c>
      <c r="C8849">
        <v>8887086</v>
      </c>
    </row>
    <row r="8850" spans="1:3" x14ac:dyDescent="0.25">
      <c r="A8850">
        <v>21.909067400000001</v>
      </c>
      <c r="B8850">
        <v>6937396</v>
      </c>
      <c r="C8850">
        <v>8887041</v>
      </c>
    </row>
    <row r="8851" spans="1:3" x14ac:dyDescent="0.25">
      <c r="A8851">
        <v>21.911567399999999</v>
      </c>
      <c r="B8851">
        <v>6937378</v>
      </c>
      <c r="C8851">
        <v>8886973</v>
      </c>
    </row>
    <row r="8852" spans="1:3" x14ac:dyDescent="0.25">
      <c r="A8852">
        <v>21.9140674</v>
      </c>
      <c r="B8852">
        <v>6937330</v>
      </c>
      <c r="C8852">
        <v>8886881</v>
      </c>
    </row>
    <row r="8853" spans="1:3" x14ac:dyDescent="0.25">
      <c r="A8853">
        <v>21.916567400000002</v>
      </c>
      <c r="B8853">
        <v>6937243</v>
      </c>
      <c r="C8853">
        <v>8886757</v>
      </c>
    </row>
    <row r="8854" spans="1:3" x14ac:dyDescent="0.25">
      <c r="A8854">
        <v>21.919067399999999</v>
      </c>
      <c r="B8854">
        <v>6937110</v>
      </c>
      <c r="C8854">
        <v>8886598</v>
      </c>
    </row>
    <row r="8855" spans="1:3" x14ac:dyDescent="0.25">
      <c r="A8855">
        <v>21.921567400000001</v>
      </c>
      <c r="B8855">
        <v>6936931</v>
      </c>
      <c r="C8855">
        <v>8886410</v>
      </c>
    </row>
    <row r="8856" spans="1:3" x14ac:dyDescent="0.25">
      <c r="A8856">
        <v>21.924067399999998</v>
      </c>
      <c r="B8856">
        <v>6936722</v>
      </c>
      <c r="C8856">
        <v>8886214</v>
      </c>
    </row>
    <row r="8857" spans="1:3" x14ac:dyDescent="0.25">
      <c r="A8857">
        <v>21.9265674</v>
      </c>
      <c r="B8857">
        <v>6936518</v>
      </c>
      <c r="C8857">
        <v>8886052</v>
      </c>
    </row>
    <row r="8858" spans="1:3" x14ac:dyDescent="0.25">
      <c r="A8858">
        <v>21.929067400000001</v>
      </c>
      <c r="B8858">
        <v>6936373</v>
      </c>
      <c r="C8858">
        <v>8885980</v>
      </c>
    </row>
    <row r="8859" spans="1:3" x14ac:dyDescent="0.25">
      <c r="A8859">
        <v>21.931567399999999</v>
      </c>
      <c r="B8859">
        <v>6936348</v>
      </c>
      <c r="C8859">
        <v>8886061</v>
      </c>
    </row>
    <row r="8860" spans="1:3" x14ac:dyDescent="0.25">
      <c r="A8860">
        <v>21.9340674</v>
      </c>
      <c r="B8860">
        <v>6936485</v>
      </c>
      <c r="C8860">
        <v>8886329</v>
      </c>
    </row>
    <row r="8861" spans="1:3" x14ac:dyDescent="0.25">
      <c r="A8861">
        <v>21.936567400000001</v>
      </c>
      <c r="B8861">
        <v>6936791</v>
      </c>
      <c r="C8861">
        <v>8886783</v>
      </c>
    </row>
    <row r="8862" spans="1:3" x14ac:dyDescent="0.25">
      <c r="A8862">
        <v>21.939067399999999</v>
      </c>
      <c r="B8862">
        <v>6937236</v>
      </c>
      <c r="C8862">
        <v>8887374</v>
      </c>
    </row>
    <row r="8863" spans="1:3" x14ac:dyDescent="0.25">
      <c r="A8863">
        <v>21.9415674</v>
      </c>
      <c r="B8863">
        <v>6937753</v>
      </c>
      <c r="C8863">
        <v>8888017</v>
      </c>
    </row>
    <row r="8864" spans="1:3" x14ac:dyDescent="0.25">
      <c r="A8864">
        <v>21.944067400000002</v>
      </c>
      <c r="B8864">
        <v>6938258</v>
      </c>
      <c r="C8864">
        <v>8888615</v>
      </c>
    </row>
    <row r="8865" spans="1:3" x14ac:dyDescent="0.25">
      <c r="A8865">
        <v>21.946567399999999</v>
      </c>
      <c r="B8865">
        <v>6938674</v>
      </c>
      <c r="C8865">
        <v>8889077</v>
      </c>
    </row>
    <row r="8866" spans="1:3" x14ac:dyDescent="0.25">
      <c r="A8866">
        <v>21.949067400000001</v>
      </c>
      <c r="B8866">
        <v>6938943</v>
      </c>
      <c r="C8866">
        <v>8889344</v>
      </c>
    </row>
    <row r="8867" spans="1:3" x14ac:dyDescent="0.25">
      <c r="A8867">
        <v>21.951567399999998</v>
      </c>
      <c r="B8867">
        <v>6939047</v>
      </c>
      <c r="C8867">
        <v>8889406</v>
      </c>
    </row>
    <row r="8868" spans="1:3" x14ac:dyDescent="0.25">
      <c r="A8868">
        <v>21.9540674</v>
      </c>
      <c r="B8868">
        <v>6939004</v>
      </c>
      <c r="C8868">
        <v>8889289</v>
      </c>
    </row>
    <row r="8869" spans="1:3" x14ac:dyDescent="0.25">
      <c r="A8869">
        <v>21.956567400000001</v>
      </c>
      <c r="B8869">
        <v>6938854</v>
      </c>
      <c r="C8869">
        <v>8889050</v>
      </c>
    </row>
    <row r="8870" spans="1:3" x14ac:dyDescent="0.25">
      <c r="A8870">
        <v>21.959067399999999</v>
      </c>
      <c r="B8870">
        <v>6938645</v>
      </c>
      <c r="C8870">
        <v>8888752</v>
      </c>
    </row>
    <row r="8871" spans="1:3" x14ac:dyDescent="0.25">
      <c r="A8871">
        <v>21.9615674</v>
      </c>
      <c r="B8871">
        <v>6938421</v>
      </c>
      <c r="C8871">
        <v>8888449</v>
      </c>
    </row>
    <row r="8872" spans="1:3" x14ac:dyDescent="0.25">
      <c r="A8872">
        <v>21.964067400000001</v>
      </c>
      <c r="B8872">
        <v>6938215</v>
      </c>
      <c r="C8872">
        <v>8888179</v>
      </c>
    </row>
    <row r="8873" spans="1:3" x14ac:dyDescent="0.25">
      <c r="A8873">
        <v>21.966567399999999</v>
      </c>
      <c r="B8873">
        <v>6938044</v>
      </c>
      <c r="C8873">
        <v>8887960</v>
      </c>
    </row>
    <row r="8874" spans="1:3" x14ac:dyDescent="0.25">
      <c r="A8874">
        <v>21.9690674</v>
      </c>
      <c r="B8874">
        <v>6937912</v>
      </c>
      <c r="C8874">
        <v>8887793</v>
      </c>
    </row>
    <row r="8875" spans="1:3" x14ac:dyDescent="0.25">
      <c r="A8875">
        <v>21.971567400000001</v>
      </c>
      <c r="B8875">
        <v>6937821</v>
      </c>
      <c r="C8875">
        <v>8887672</v>
      </c>
    </row>
    <row r="8876" spans="1:3" x14ac:dyDescent="0.25">
      <c r="A8876">
        <v>21.974067399999999</v>
      </c>
      <c r="B8876">
        <v>6937773</v>
      </c>
      <c r="C8876">
        <v>8887595</v>
      </c>
    </row>
    <row r="8877" spans="1:3" x14ac:dyDescent="0.25">
      <c r="A8877">
        <v>21.9765674</v>
      </c>
      <c r="B8877">
        <v>6937776</v>
      </c>
      <c r="C8877">
        <v>8887567</v>
      </c>
    </row>
    <row r="8878" spans="1:3" x14ac:dyDescent="0.25">
      <c r="A8878">
        <v>21.979067400000002</v>
      </c>
      <c r="B8878">
        <v>6937842</v>
      </c>
      <c r="C8878">
        <v>8887599</v>
      </c>
    </row>
    <row r="8879" spans="1:3" x14ac:dyDescent="0.25">
      <c r="A8879">
        <v>21.981567399999999</v>
      </c>
      <c r="B8879">
        <v>6937978</v>
      </c>
      <c r="C8879">
        <v>8887700</v>
      </c>
    </row>
    <row r="8880" spans="1:3" x14ac:dyDescent="0.25">
      <c r="A8880">
        <v>21.984067400000001</v>
      </c>
      <c r="B8880">
        <v>6938189</v>
      </c>
      <c r="C8880">
        <v>8887877</v>
      </c>
    </row>
    <row r="8881" spans="1:3" x14ac:dyDescent="0.25">
      <c r="A8881">
        <v>21.986567399999998</v>
      </c>
      <c r="B8881">
        <v>6938465</v>
      </c>
      <c r="C8881">
        <v>8888127</v>
      </c>
    </row>
    <row r="8882" spans="1:3" x14ac:dyDescent="0.25">
      <c r="A8882">
        <v>21.9890674</v>
      </c>
      <c r="B8882">
        <v>6938780</v>
      </c>
      <c r="C8882">
        <v>8888427</v>
      </c>
    </row>
    <row r="8883" spans="1:3" x14ac:dyDescent="0.25">
      <c r="A8883">
        <v>21.991567400000001</v>
      </c>
      <c r="B8883">
        <v>6939093</v>
      </c>
      <c r="C8883">
        <v>8888737</v>
      </c>
    </row>
    <row r="8884" spans="1:3" x14ac:dyDescent="0.25">
      <c r="A8884">
        <v>21.994067399999999</v>
      </c>
      <c r="B8884">
        <v>6939353</v>
      </c>
      <c r="C8884">
        <v>8889006</v>
      </c>
    </row>
    <row r="8885" spans="1:3" x14ac:dyDescent="0.25">
      <c r="A8885">
        <v>21.9965674</v>
      </c>
      <c r="B8885">
        <v>6939516</v>
      </c>
      <c r="C8885">
        <v>8889189</v>
      </c>
    </row>
    <row r="8886" spans="1:3" x14ac:dyDescent="0.25">
      <c r="A8886">
        <v>21.999067400000001</v>
      </c>
      <c r="B8886">
        <v>6939558</v>
      </c>
      <c r="C8886">
        <v>8889255</v>
      </c>
    </row>
    <row r="8887" spans="1:3" x14ac:dyDescent="0.25">
      <c r="A8887">
        <v>22.001567399999999</v>
      </c>
      <c r="B8887">
        <v>6939481</v>
      </c>
      <c r="C8887">
        <v>8889202</v>
      </c>
    </row>
    <row r="8888" spans="1:3" x14ac:dyDescent="0.25">
      <c r="A8888">
        <v>22.0040674</v>
      </c>
      <c r="B8888">
        <v>6939317</v>
      </c>
      <c r="C8888">
        <v>8889058</v>
      </c>
    </row>
    <row r="8889" spans="1:3" x14ac:dyDescent="0.25">
      <c r="A8889">
        <v>22.006567400000002</v>
      </c>
      <c r="B8889">
        <v>6939120</v>
      </c>
      <c r="C8889">
        <v>8888874</v>
      </c>
    </row>
    <row r="8890" spans="1:3" x14ac:dyDescent="0.25">
      <c r="A8890">
        <v>22.009067399999999</v>
      </c>
      <c r="B8890">
        <v>6938949</v>
      </c>
      <c r="C8890">
        <v>8888706</v>
      </c>
    </row>
    <row r="8891" spans="1:3" x14ac:dyDescent="0.25">
      <c r="A8891">
        <v>22.011567400000001</v>
      </c>
      <c r="B8891">
        <v>6938846</v>
      </c>
      <c r="C8891">
        <v>8888598</v>
      </c>
    </row>
    <row r="8892" spans="1:3" x14ac:dyDescent="0.25">
      <c r="A8892">
        <v>22.014067399999998</v>
      </c>
      <c r="B8892">
        <v>6938822</v>
      </c>
      <c r="C8892">
        <v>8888564</v>
      </c>
    </row>
    <row r="8893" spans="1:3" x14ac:dyDescent="0.25">
      <c r="A8893">
        <v>22.0165674</v>
      </c>
      <c r="B8893">
        <v>6938854</v>
      </c>
      <c r="C8893">
        <v>8888584</v>
      </c>
    </row>
    <row r="8894" spans="1:3" x14ac:dyDescent="0.25">
      <c r="A8894">
        <v>22.019067400000001</v>
      </c>
      <c r="B8894">
        <v>6938894</v>
      </c>
      <c r="C8894">
        <v>8888611</v>
      </c>
    </row>
    <row r="8895" spans="1:3" x14ac:dyDescent="0.25">
      <c r="A8895">
        <v>22.021567399999999</v>
      </c>
      <c r="B8895">
        <v>6938885</v>
      </c>
      <c r="C8895">
        <v>8888594</v>
      </c>
    </row>
    <row r="8896" spans="1:3" x14ac:dyDescent="0.25">
      <c r="A8896">
        <v>22.0240674</v>
      </c>
      <c r="B8896">
        <v>6938786</v>
      </c>
      <c r="C8896">
        <v>8888490</v>
      </c>
    </row>
    <row r="8897" spans="1:3" x14ac:dyDescent="0.25">
      <c r="A8897">
        <v>22.026567400000001</v>
      </c>
      <c r="B8897">
        <v>6938583</v>
      </c>
      <c r="C8897">
        <v>8888289</v>
      </c>
    </row>
    <row r="8898" spans="1:3" x14ac:dyDescent="0.25">
      <c r="A8898">
        <v>22.029067399999999</v>
      </c>
      <c r="B8898">
        <v>6938302</v>
      </c>
      <c r="C8898">
        <v>8888011</v>
      </c>
    </row>
    <row r="8899" spans="1:3" x14ac:dyDescent="0.25">
      <c r="A8899">
        <v>22.0315674</v>
      </c>
      <c r="B8899">
        <v>6937990</v>
      </c>
      <c r="C8899">
        <v>8887706</v>
      </c>
    </row>
    <row r="8900" spans="1:3" x14ac:dyDescent="0.25">
      <c r="A8900">
        <v>22.034067400000001</v>
      </c>
      <c r="B8900">
        <v>6937710</v>
      </c>
      <c r="C8900">
        <v>8887432</v>
      </c>
    </row>
    <row r="8901" spans="1:3" x14ac:dyDescent="0.25">
      <c r="A8901">
        <v>22.036567399999999</v>
      </c>
      <c r="B8901">
        <v>6937518</v>
      </c>
      <c r="C8901">
        <v>8887242</v>
      </c>
    </row>
    <row r="8902" spans="1:3" x14ac:dyDescent="0.25">
      <c r="A8902">
        <v>22.0390674</v>
      </c>
      <c r="B8902">
        <v>6937450</v>
      </c>
      <c r="C8902">
        <v>8887171</v>
      </c>
    </row>
    <row r="8903" spans="1:3" x14ac:dyDescent="0.25">
      <c r="A8903">
        <v>22.041567400000002</v>
      </c>
      <c r="B8903">
        <v>6937516</v>
      </c>
      <c r="C8903">
        <v>8887227</v>
      </c>
    </row>
    <row r="8904" spans="1:3" x14ac:dyDescent="0.25">
      <c r="A8904">
        <v>22.044067399999999</v>
      </c>
      <c r="B8904">
        <v>6937698</v>
      </c>
      <c r="C8904">
        <v>8887393</v>
      </c>
    </row>
    <row r="8905" spans="1:3" x14ac:dyDescent="0.25">
      <c r="A8905">
        <v>22.046567400000001</v>
      </c>
      <c r="B8905">
        <v>6937962</v>
      </c>
      <c r="C8905">
        <v>8887637</v>
      </c>
    </row>
    <row r="8906" spans="1:3" x14ac:dyDescent="0.25">
      <c r="A8906">
        <v>22.048593799999999</v>
      </c>
      <c r="B8906">
        <v>6938263</v>
      </c>
      <c r="C8906">
        <v>8887916</v>
      </c>
    </row>
    <row r="8907" spans="1:3" x14ac:dyDescent="0.25">
      <c r="A8907">
        <v>22.0510938</v>
      </c>
      <c r="B8907">
        <v>6938552</v>
      </c>
      <c r="C8907">
        <v>8888183</v>
      </c>
    </row>
    <row r="8908" spans="1:3" x14ac:dyDescent="0.25">
      <c r="A8908">
        <v>22.053593800000002</v>
      </c>
      <c r="B8908">
        <v>6938784</v>
      </c>
      <c r="C8908">
        <v>8888394</v>
      </c>
    </row>
    <row r="8909" spans="1:3" x14ac:dyDescent="0.25">
      <c r="A8909">
        <v>22.056093799999999</v>
      </c>
      <c r="B8909">
        <v>6938919</v>
      </c>
      <c r="C8909">
        <v>8888511</v>
      </c>
    </row>
    <row r="8910" spans="1:3" x14ac:dyDescent="0.25">
      <c r="A8910">
        <v>22.058593800000001</v>
      </c>
      <c r="B8910">
        <v>6938927</v>
      </c>
      <c r="C8910">
        <v>8888503</v>
      </c>
    </row>
    <row r="8911" spans="1:3" x14ac:dyDescent="0.25">
      <c r="A8911">
        <v>22.061093799999998</v>
      </c>
      <c r="B8911">
        <v>6938801</v>
      </c>
      <c r="C8911">
        <v>8888362</v>
      </c>
    </row>
    <row r="8912" spans="1:3" x14ac:dyDescent="0.25">
      <c r="A8912">
        <v>22.0635938</v>
      </c>
      <c r="B8912">
        <v>6938557</v>
      </c>
      <c r="C8912">
        <v>8888104</v>
      </c>
    </row>
    <row r="8913" spans="1:3" x14ac:dyDescent="0.25">
      <c r="A8913">
        <v>22.066093800000001</v>
      </c>
      <c r="B8913">
        <v>6938235</v>
      </c>
      <c r="C8913">
        <v>8887770</v>
      </c>
    </row>
    <row r="8914" spans="1:3" x14ac:dyDescent="0.25">
      <c r="A8914">
        <v>22.068593799999999</v>
      </c>
      <c r="B8914">
        <v>6937897</v>
      </c>
      <c r="C8914">
        <v>8887421</v>
      </c>
    </row>
    <row r="8915" spans="1:3" x14ac:dyDescent="0.25">
      <c r="A8915">
        <v>22.0710938</v>
      </c>
      <c r="B8915">
        <v>6937610</v>
      </c>
      <c r="C8915">
        <v>8887130</v>
      </c>
    </row>
    <row r="8916" spans="1:3" x14ac:dyDescent="0.25">
      <c r="A8916">
        <v>22.073593800000001</v>
      </c>
      <c r="B8916">
        <v>6937439</v>
      </c>
      <c r="C8916">
        <v>8886965</v>
      </c>
    </row>
    <row r="8917" spans="1:3" x14ac:dyDescent="0.25">
      <c r="A8917">
        <v>22.076093799999999</v>
      </c>
      <c r="B8917">
        <v>6937421</v>
      </c>
      <c r="C8917">
        <v>8886969</v>
      </c>
    </row>
    <row r="8918" spans="1:3" x14ac:dyDescent="0.25">
      <c r="A8918">
        <v>22.0785938</v>
      </c>
      <c r="B8918">
        <v>6937559</v>
      </c>
      <c r="C8918">
        <v>8887145</v>
      </c>
    </row>
    <row r="8919" spans="1:3" x14ac:dyDescent="0.25">
      <c r="A8919">
        <v>22.081093800000001</v>
      </c>
      <c r="B8919">
        <v>6937818</v>
      </c>
      <c r="C8919">
        <v>8887459</v>
      </c>
    </row>
    <row r="8920" spans="1:3" x14ac:dyDescent="0.25">
      <c r="A8920">
        <v>22.083593799999999</v>
      </c>
      <c r="B8920">
        <v>6938137</v>
      </c>
      <c r="C8920">
        <v>8887846</v>
      </c>
    </row>
    <row r="8921" spans="1:3" x14ac:dyDescent="0.25">
      <c r="A8921">
        <v>22.0860938</v>
      </c>
      <c r="B8921">
        <v>6938443</v>
      </c>
      <c r="C8921">
        <v>8888225</v>
      </c>
    </row>
    <row r="8922" spans="1:3" x14ac:dyDescent="0.25">
      <c r="A8922">
        <v>22.088593800000002</v>
      </c>
      <c r="B8922">
        <v>6938675</v>
      </c>
      <c r="C8922">
        <v>8888527</v>
      </c>
    </row>
    <row r="8923" spans="1:3" x14ac:dyDescent="0.25">
      <c r="A8923">
        <v>22.091093799999999</v>
      </c>
      <c r="B8923">
        <v>6938795</v>
      </c>
      <c r="C8923">
        <v>8888700</v>
      </c>
    </row>
    <row r="8924" spans="1:3" x14ac:dyDescent="0.25">
      <c r="A8924">
        <v>22.093593800000001</v>
      </c>
      <c r="B8924">
        <v>6938798</v>
      </c>
      <c r="C8924">
        <v>8888734</v>
      </c>
    </row>
    <row r="8925" spans="1:3" x14ac:dyDescent="0.25">
      <c r="A8925">
        <v>22.096093799999998</v>
      </c>
      <c r="B8925">
        <v>6938712</v>
      </c>
      <c r="C8925">
        <v>8888651</v>
      </c>
    </row>
    <row r="8926" spans="1:3" x14ac:dyDescent="0.25">
      <c r="A8926">
        <v>22.0985938</v>
      </c>
      <c r="B8926">
        <v>6938580</v>
      </c>
      <c r="C8926">
        <v>8888494</v>
      </c>
    </row>
    <row r="8927" spans="1:3" x14ac:dyDescent="0.25">
      <c r="A8927">
        <v>22.101093800000001</v>
      </c>
      <c r="B8927">
        <v>6938447</v>
      </c>
      <c r="C8927">
        <v>8888314</v>
      </c>
    </row>
    <row r="8928" spans="1:3" x14ac:dyDescent="0.25">
      <c r="A8928">
        <v>22.103593799999999</v>
      </c>
      <c r="B8928">
        <v>6938345</v>
      </c>
      <c r="C8928">
        <v>8888154</v>
      </c>
    </row>
    <row r="8929" spans="1:3" x14ac:dyDescent="0.25">
      <c r="A8929">
        <v>22.1060938</v>
      </c>
      <c r="B8929">
        <v>6938288</v>
      </c>
      <c r="C8929">
        <v>8888039</v>
      </c>
    </row>
    <row r="8930" spans="1:3" x14ac:dyDescent="0.25">
      <c r="A8930">
        <v>22.108593800000001</v>
      </c>
      <c r="B8930">
        <v>6938269</v>
      </c>
      <c r="C8930">
        <v>8887976</v>
      </c>
    </row>
    <row r="8931" spans="1:3" x14ac:dyDescent="0.25">
      <c r="A8931">
        <v>22.111093799999999</v>
      </c>
      <c r="B8931">
        <v>6938269</v>
      </c>
      <c r="C8931">
        <v>8887954</v>
      </c>
    </row>
    <row r="8932" spans="1:3" x14ac:dyDescent="0.25">
      <c r="A8932">
        <v>22.1135938</v>
      </c>
      <c r="B8932">
        <v>6938259</v>
      </c>
      <c r="C8932">
        <v>8887948</v>
      </c>
    </row>
    <row r="8933" spans="1:3" x14ac:dyDescent="0.25">
      <c r="A8933">
        <v>22.116093800000002</v>
      </c>
      <c r="B8933">
        <v>6938218</v>
      </c>
      <c r="C8933">
        <v>8887938</v>
      </c>
    </row>
    <row r="8934" spans="1:3" x14ac:dyDescent="0.25">
      <c r="A8934">
        <v>22.118593799999999</v>
      </c>
      <c r="B8934">
        <v>6938134</v>
      </c>
      <c r="C8934">
        <v>8887904</v>
      </c>
    </row>
    <row r="8935" spans="1:3" x14ac:dyDescent="0.25">
      <c r="A8935">
        <v>22.121093800000001</v>
      </c>
      <c r="B8935">
        <v>6938008</v>
      </c>
      <c r="C8935">
        <v>8887838</v>
      </c>
    </row>
    <row r="8936" spans="1:3" x14ac:dyDescent="0.25">
      <c r="A8936">
        <v>22.123593799999998</v>
      </c>
      <c r="B8936">
        <v>6937845</v>
      </c>
      <c r="C8936">
        <v>8887736</v>
      </c>
    </row>
    <row r="8937" spans="1:3" x14ac:dyDescent="0.25">
      <c r="A8937">
        <v>22.1260938</v>
      </c>
      <c r="B8937">
        <v>6937660</v>
      </c>
      <c r="C8937">
        <v>8887602</v>
      </c>
    </row>
    <row r="8938" spans="1:3" x14ac:dyDescent="0.25">
      <c r="A8938">
        <v>22.128593800000001</v>
      </c>
      <c r="B8938">
        <v>6937472</v>
      </c>
      <c r="C8938">
        <v>8887452</v>
      </c>
    </row>
    <row r="8939" spans="1:3" x14ac:dyDescent="0.25">
      <c r="A8939">
        <v>22.131093799999999</v>
      </c>
      <c r="B8939">
        <v>6937302</v>
      </c>
      <c r="C8939">
        <v>8887303</v>
      </c>
    </row>
    <row r="8940" spans="1:3" x14ac:dyDescent="0.25">
      <c r="A8940">
        <v>22.1335938</v>
      </c>
      <c r="B8940">
        <v>6937165</v>
      </c>
      <c r="C8940">
        <v>8887171</v>
      </c>
    </row>
    <row r="8941" spans="1:3" x14ac:dyDescent="0.25">
      <c r="A8941">
        <v>22.136093800000001</v>
      </c>
      <c r="B8941">
        <v>6937074</v>
      </c>
      <c r="C8941">
        <v>8887070</v>
      </c>
    </row>
    <row r="8942" spans="1:3" x14ac:dyDescent="0.25">
      <c r="A8942">
        <v>22.138593799999999</v>
      </c>
      <c r="B8942">
        <v>6937034</v>
      </c>
      <c r="C8942">
        <v>8887008</v>
      </c>
    </row>
    <row r="8943" spans="1:3" x14ac:dyDescent="0.25">
      <c r="A8943">
        <v>22.1410938</v>
      </c>
      <c r="B8943">
        <v>6937048</v>
      </c>
      <c r="C8943">
        <v>8886990</v>
      </c>
    </row>
    <row r="8944" spans="1:3" x14ac:dyDescent="0.25">
      <c r="A8944">
        <v>22.143593800000001</v>
      </c>
      <c r="B8944">
        <v>6937112</v>
      </c>
      <c r="C8944">
        <v>8887018</v>
      </c>
    </row>
    <row r="8945" spans="1:3" x14ac:dyDescent="0.25">
      <c r="A8945">
        <v>22.146093799999999</v>
      </c>
      <c r="B8945">
        <v>6937223</v>
      </c>
      <c r="C8945">
        <v>8887088</v>
      </c>
    </row>
    <row r="8946" spans="1:3" x14ac:dyDescent="0.25">
      <c r="A8946">
        <v>22.1485938</v>
      </c>
      <c r="B8946">
        <v>6937372</v>
      </c>
      <c r="C8946">
        <v>8887194</v>
      </c>
    </row>
    <row r="8947" spans="1:3" x14ac:dyDescent="0.25">
      <c r="A8947">
        <v>22.151093800000002</v>
      </c>
      <c r="B8947">
        <v>6937549</v>
      </c>
      <c r="C8947">
        <v>8887328</v>
      </c>
    </row>
    <row r="8948" spans="1:3" x14ac:dyDescent="0.25">
      <c r="A8948">
        <v>22.153593799999999</v>
      </c>
      <c r="B8948">
        <v>6937741</v>
      </c>
      <c r="C8948">
        <v>8887479</v>
      </c>
    </row>
    <row r="8949" spans="1:3" x14ac:dyDescent="0.25">
      <c r="A8949">
        <v>22.156093800000001</v>
      </c>
      <c r="B8949">
        <v>6937934</v>
      </c>
      <c r="C8949">
        <v>8887634</v>
      </c>
    </row>
    <row r="8950" spans="1:3" x14ac:dyDescent="0.25">
      <c r="A8950">
        <v>22.158593799999998</v>
      </c>
      <c r="B8950">
        <v>6938110</v>
      </c>
      <c r="C8950">
        <v>8887776</v>
      </c>
    </row>
    <row r="8951" spans="1:3" x14ac:dyDescent="0.25">
      <c r="A8951">
        <v>22.1610938</v>
      </c>
      <c r="B8951">
        <v>6938254</v>
      </c>
      <c r="C8951">
        <v>8887892</v>
      </c>
    </row>
    <row r="8952" spans="1:3" x14ac:dyDescent="0.25">
      <c r="A8952">
        <v>22.163593800000001</v>
      </c>
      <c r="B8952">
        <v>6938351</v>
      </c>
      <c r="C8952">
        <v>8887968</v>
      </c>
    </row>
    <row r="8953" spans="1:3" x14ac:dyDescent="0.25">
      <c r="A8953">
        <v>22.166093799999999</v>
      </c>
      <c r="B8953">
        <v>6938394</v>
      </c>
      <c r="C8953">
        <v>8887995</v>
      </c>
    </row>
    <row r="8954" spans="1:3" x14ac:dyDescent="0.25">
      <c r="A8954">
        <v>22.1685938</v>
      </c>
      <c r="B8954">
        <v>6938378</v>
      </c>
      <c r="C8954">
        <v>8887969</v>
      </c>
    </row>
    <row r="8955" spans="1:3" x14ac:dyDescent="0.25">
      <c r="A8955">
        <v>22.171093800000001</v>
      </c>
      <c r="B8955">
        <v>6938311</v>
      </c>
      <c r="C8955">
        <v>8887893</v>
      </c>
    </row>
    <row r="8956" spans="1:3" x14ac:dyDescent="0.25">
      <c r="A8956">
        <v>22.173593799999999</v>
      </c>
      <c r="B8956">
        <v>6938205</v>
      </c>
      <c r="C8956">
        <v>8887776</v>
      </c>
    </row>
    <row r="8957" spans="1:3" x14ac:dyDescent="0.25">
      <c r="A8957">
        <v>22.1760938</v>
      </c>
      <c r="B8957">
        <v>6938077</v>
      </c>
      <c r="C8957">
        <v>8887633</v>
      </c>
    </row>
    <row r="8958" spans="1:3" x14ac:dyDescent="0.25">
      <c r="A8958">
        <v>22.178593800000002</v>
      </c>
      <c r="B8958">
        <v>6937946</v>
      </c>
      <c r="C8958">
        <v>8887479</v>
      </c>
    </row>
    <row r="8959" spans="1:3" x14ac:dyDescent="0.25">
      <c r="A8959">
        <v>22.181093799999999</v>
      </c>
      <c r="B8959">
        <v>6937825</v>
      </c>
      <c r="C8959">
        <v>8887329</v>
      </c>
    </row>
    <row r="8960" spans="1:3" x14ac:dyDescent="0.25">
      <c r="A8960">
        <v>22.183593800000001</v>
      </c>
      <c r="B8960">
        <v>6937721</v>
      </c>
      <c r="C8960">
        <v>8887194</v>
      </c>
    </row>
    <row r="8961" spans="1:3" x14ac:dyDescent="0.25">
      <c r="A8961">
        <v>22.186093799999998</v>
      </c>
      <c r="B8961">
        <v>6937635</v>
      </c>
      <c r="C8961">
        <v>8887081</v>
      </c>
    </row>
    <row r="8962" spans="1:3" x14ac:dyDescent="0.25">
      <c r="A8962">
        <v>22.188120099999999</v>
      </c>
      <c r="B8962">
        <v>6937557</v>
      </c>
      <c r="C8962">
        <v>8886986</v>
      </c>
    </row>
    <row r="8963" spans="1:3" x14ac:dyDescent="0.25">
      <c r="A8963">
        <v>22.1906201</v>
      </c>
      <c r="B8963">
        <v>6937474</v>
      </c>
      <c r="C8963">
        <v>8886901</v>
      </c>
    </row>
    <row r="8964" spans="1:3" x14ac:dyDescent="0.25">
      <c r="A8964">
        <v>22.193120100000002</v>
      </c>
      <c r="B8964">
        <v>6937377</v>
      </c>
      <c r="C8964">
        <v>8886817</v>
      </c>
    </row>
    <row r="8965" spans="1:3" x14ac:dyDescent="0.25">
      <c r="A8965">
        <v>22.195620099999999</v>
      </c>
      <c r="B8965">
        <v>6937264</v>
      </c>
      <c r="C8965">
        <v>8886733</v>
      </c>
    </row>
    <row r="8966" spans="1:3" x14ac:dyDescent="0.25">
      <c r="A8966">
        <v>22.198120100000001</v>
      </c>
      <c r="B8966">
        <v>6937143</v>
      </c>
      <c r="C8966">
        <v>8886648</v>
      </c>
    </row>
    <row r="8967" spans="1:3" x14ac:dyDescent="0.25">
      <c r="A8967">
        <v>22.200620099999998</v>
      </c>
      <c r="B8967">
        <v>6937027</v>
      </c>
      <c r="C8967">
        <v>8886569</v>
      </c>
    </row>
    <row r="8968" spans="1:3" x14ac:dyDescent="0.25">
      <c r="A8968">
        <v>22.2031201</v>
      </c>
      <c r="B8968">
        <v>6936934</v>
      </c>
      <c r="C8968">
        <v>8886512</v>
      </c>
    </row>
    <row r="8969" spans="1:3" x14ac:dyDescent="0.25">
      <c r="A8969">
        <v>22.205620100000001</v>
      </c>
      <c r="B8969">
        <v>6936887</v>
      </c>
      <c r="C8969">
        <v>8886495</v>
      </c>
    </row>
    <row r="8970" spans="1:3" x14ac:dyDescent="0.25">
      <c r="A8970">
        <v>22.208120099999999</v>
      </c>
      <c r="B8970">
        <v>6936904</v>
      </c>
      <c r="C8970">
        <v>8886536</v>
      </c>
    </row>
    <row r="8971" spans="1:3" x14ac:dyDescent="0.25">
      <c r="A8971">
        <v>22.2106201</v>
      </c>
      <c r="B8971">
        <v>6936999</v>
      </c>
      <c r="C8971">
        <v>8886647</v>
      </c>
    </row>
    <row r="8972" spans="1:3" x14ac:dyDescent="0.25">
      <c r="A8972">
        <v>22.213120100000001</v>
      </c>
      <c r="B8972">
        <v>6937176</v>
      </c>
      <c r="C8972">
        <v>8886834</v>
      </c>
    </row>
    <row r="8973" spans="1:3" x14ac:dyDescent="0.25">
      <c r="A8973">
        <v>22.215620099999999</v>
      </c>
      <c r="B8973">
        <v>6937432</v>
      </c>
      <c r="C8973">
        <v>8887090</v>
      </c>
    </row>
    <row r="8974" spans="1:3" x14ac:dyDescent="0.25">
      <c r="A8974">
        <v>22.2181201</v>
      </c>
      <c r="B8974">
        <v>6937752</v>
      </c>
      <c r="C8974">
        <v>8887396</v>
      </c>
    </row>
    <row r="8975" spans="1:3" x14ac:dyDescent="0.25">
      <c r="A8975">
        <v>22.220620100000001</v>
      </c>
      <c r="B8975">
        <v>6938108</v>
      </c>
      <c r="C8975">
        <v>8887718</v>
      </c>
    </row>
    <row r="8976" spans="1:3" x14ac:dyDescent="0.25">
      <c r="A8976">
        <v>22.223120099999999</v>
      </c>
      <c r="B8976">
        <v>6938459</v>
      </c>
      <c r="C8976">
        <v>8888013</v>
      </c>
    </row>
    <row r="8977" spans="1:3" x14ac:dyDescent="0.25">
      <c r="A8977">
        <v>22.2256201</v>
      </c>
      <c r="B8977">
        <v>6938756</v>
      </c>
      <c r="C8977">
        <v>8888234</v>
      </c>
    </row>
    <row r="8978" spans="1:3" x14ac:dyDescent="0.25">
      <c r="A8978">
        <v>22.228120100000002</v>
      </c>
      <c r="B8978">
        <v>6938953</v>
      </c>
      <c r="C8978">
        <v>8888339</v>
      </c>
    </row>
    <row r="8979" spans="1:3" x14ac:dyDescent="0.25">
      <c r="A8979">
        <v>22.230620099999999</v>
      </c>
      <c r="B8979">
        <v>6939017</v>
      </c>
      <c r="C8979">
        <v>8888308</v>
      </c>
    </row>
    <row r="8980" spans="1:3" x14ac:dyDescent="0.25">
      <c r="A8980">
        <v>22.233120100000001</v>
      </c>
      <c r="B8980">
        <v>6938935</v>
      </c>
      <c r="C8980">
        <v>8888138</v>
      </c>
    </row>
    <row r="8981" spans="1:3" x14ac:dyDescent="0.25">
      <c r="A8981">
        <v>22.235620099999998</v>
      </c>
      <c r="B8981">
        <v>6938722</v>
      </c>
      <c r="C8981">
        <v>8887860</v>
      </c>
    </row>
    <row r="8982" spans="1:3" x14ac:dyDescent="0.25">
      <c r="A8982">
        <v>22.2381201</v>
      </c>
      <c r="B8982">
        <v>6938421</v>
      </c>
      <c r="C8982">
        <v>8887523</v>
      </c>
    </row>
    <row r="8983" spans="1:3" x14ac:dyDescent="0.25">
      <c r="A8983">
        <v>22.240620100000001</v>
      </c>
      <c r="B8983">
        <v>6938088</v>
      </c>
      <c r="C8983">
        <v>8887190</v>
      </c>
    </row>
    <row r="8984" spans="1:3" x14ac:dyDescent="0.25">
      <c r="A8984">
        <v>22.243120099999999</v>
      </c>
      <c r="B8984">
        <v>6937779</v>
      </c>
      <c r="C8984">
        <v>8886911</v>
      </c>
    </row>
    <row r="8985" spans="1:3" x14ac:dyDescent="0.25">
      <c r="A8985">
        <v>22.2456201</v>
      </c>
      <c r="B8985">
        <v>6937533</v>
      </c>
      <c r="C8985">
        <v>8886716</v>
      </c>
    </row>
    <row r="8986" spans="1:3" x14ac:dyDescent="0.25">
      <c r="A8986">
        <v>22.248120100000001</v>
      </c>
      <c r="B8986">
        <v>6937361</v>
      </c>
      <c r="C8986">
        <v>8886605</v>
      </c>
    </row>
    <row r="8987" spans="1:3" x14ac:dyDescent="0.25">
      <c r="A8987">
        <v>22.250620099999999</v>
      </c>
      <c r="B8987">
        <v>6937257</v>
      </c>
      <c r="C8987">
        <v>8886559</v>
      </c>
    </row>
    <row r="8988" spans="1:3" x14ac:dyDescent="0.25">
      <c r="A8988">
        <v>22.2531201</v>
      </c>
      <c r="B8988">
        <v>6937195</v>
      </c>
      <c r="C8988">
        <v>8886548</v>
      </c>
    </row>
    <row r="8989" spans="1:3" x14ac:dyDescent="0.25">
      <c r="A8989">
        <v>22.255620100000002</v>
      </c>
      <c r="B8989">
        <v>6937151</v>
      </c>
      <c r="C8989">
        <v>8886544</v>
      </c>
    </row>
    <row r="8990" spans="1:3" x14ac:dyDescent="0.25">
      <c r="A8990">
        <v>22.258120099999999</v>
      </c>
      <c r="B8990">
        <v>6937112</v>
      </c>
      <c r="C8990">
        <v>8886539</v>
      </c>
    </row>
    <row r="8991" spans="1:3" x14ac:dyDescent="0.25">
      <c r="A8991">
        <v>22.260620100000001</v>
      </c>
      <c r="B8991">
        <v>6937078</v>
      </c>
      <c r="C8991">
        <v>8886541</v>
      </c>
    </row>
    <row r="8992" spans="1:3" x14ac:dyDescent="0.25">
      <c r="A8992">
        <v>22.263120099999998</v>
      </c>
      <c r="B8992">
        <v>6937066</v>
      </c>
      <c r="C8992">
        <v>8886570</v>
      </c>
    </row>
    <row r="8993" spans="1:3" x14ac:dyDescent="0.25">
      <c r="A8993">
        <v>22.2656201</v>
      </c>
      <c r="B8993">
        <v>6937085</v>
      </c>
      <c r="C8993">
        <v>8886639</v>
      </c>
    </row>
    <row r="8994" spans="1:3" x14ac:dyDescent="0.25">
      <c r="A8994">
        <v>22.268120100000001</v>
      </c>
      <c r="B8994">
        <v>6937138</v>
      </c>
      <c r="C8994">
        <v>8886749</v>
      </c>
    </row>
    <row r="8995" spans="1:3" x14ac:dyDescent="0.25">
      <c r="A8995">
        <v>22.270620099999999</v>
      </c>
      <c r="B8995">
        <v>6937218</v>
      </c>
      <c r="C8995">
        <v>8886884</v>
      </c>
    </row>
    <row r="8996" spans="1:3" x14ac:dyDescent="0.25">
      <c r="A8996">
        <v>22.2731201</v>
      </c>
      <c r="B8996">
        <v>6937307</v>
      </c>
      <c r="C8996">
        <v>8887019</v>
      </c>
    </row>
    <row r="8997" spans="1:3" x14ac:dyDescent="0.25">
      <c r="A8997">
        <v>22.275620100000001</v>
      </c>
      <c r="B8997">
        <v>6937389</v>
      </c>
      <c r="C8997">
        <v>8887133</v>
      </c>
    </row>
    <row r="8998" spans="1:3" x14ac:dyDescent="0.25">
      <c r="A8998">
        <v>22.278120099999999</v>
      </c>
      <c r="B8998">
        <v>6937460</v>
      </c>
      <c r="C8998">
        <v>8887218</v>
      </c>
    </row>
    <row r="8999" spans="1:3" x14ac:dyDescent="0.25">
      <c r="A8999">
        <v>22.2806201</v>
      </c>
      <c r="B8999">
        <v>6937529</v>
      </c>
      <c r="C8999">
        <v>8887285</v>
      </c>
    </row>
    <row r="9000" spans="1:3" x14ac:dyDescent="0.25">
      <c r="A9000">
        <v>22.283120100000001</v>
      </c>
      <c r="B9000">
        <v>6937615</v>
      </c>
      <c r="C9000">
        <v>8887361</v>
      </c>
    </row>
    <row r="9001" spans="1:3" x14ac:dyDescent="0.25">
      <c r="A9001">
        <v>22.285620099999999</v>
      </c>
      <c r="B9001">
        <v>6937739</v>
      </c>
      <c r="C9001">
        <v>8887474</v>
      </c>
    </row>
    <row r="9002" spans="1:3" x14ac:dyDescent="0.25">
      <c r="A9002">
        <v>22.2881201</v>
      </c>
      <c r="B9002">
        <v>6937913</v>
      </c>
      <c r="C9002">
        <v>8887645</v>
      </c>
    </row>
    <row r="9003" spans="1:3" x14ac:dyDescent="0.25">
      <c r="A9003">
        <v>22.290620100000002</v>
      </c>
      <c r="B9003">
        <v>6938133</v>
      </c>
      <c r="C9003">
        <v>8887872</v>
      </c>
    </row>
    <row r="9004" spans="1:3" x14ac:dyDescent="0.25">
      <c r="A9004">
        <v>22.293120099999999</v>
      </c>
      <c r="B9004">
        <v>6938380</v>
      </c>
      <c r="C9004">
        <v>8888136</v>
      </c>
    </row>
    <row r="9005" spans="1:3" x14ac:dyDescent="0.25">
      <c r="A9005">
        <v>22.295620100000001</v>
      </c>
      <c r="B9005">
        <v>6938621</v>
      </c>
      <c r="C9005">
        <v>8888401</v>
      </c>
    </row>
    <row r="9006" spans="1:3" x14ac:dyDescent="0.25">
      <c r="A9006">
        <v>22.298120099999998</v>
      </c>
      <c r="B9006">
        <v>6938826</v>
      </c>
      <c r="C9006">
        <v>8888631</v>
      </c>
    </row>
    <row r="9007" spans="1:3" x14ac:dyDescent="0.25">
      <c r="A9007">
        <v>22.3006201</v>
      </c>
      <c r="B9007">
        <v>6938974</v>
      </c>
      <c r="C9007">
        <v>8888799</v>
      </c>
    </row>
    <row r="9008" spans="1:3" x14ac:dyDescent="0.25">
      <c r="A9008">
        <v>22.303120100000001</v>
      </c>
      <c r="B9008">
        <v>6939062</v>
      </c>
      <c r="C9008">
        <v>8888899</v>
      </c>
    </row>
    <row r="9009" spans="1:3" x14ac:dyDescent="0.25">
      <c r="A9009">
        <v>22.305620099999999</v>
      </c>
      <c r="B9009">
        <v>6939103</v>
      </c>
      <c r="C9009">
        <v>8888944</v>
      </c>
    </row>
    <row r="9010" spans="1:3" x14ac:dyDescent="0.25">
      <c r="A9010">
        <v>22.3081201</v>
      </c>
      <c r="B9010">
        <v>6939123</v>
      </c>
      <c r="C9010">
        <v>8888966</v>
      </c>
    </row>
    <row r="9011" spans="1:3" x14ac:dyDescent="0.25">
      <c r="A9011">
        <v>22.310620100000001</v>
      </c>
      <c r="B9011">
        <v>6939153</v>
      </c>
      <c r="C9011">
        <v>8889001</v>
      </c>
    </row>
    <row r="9012" spans="1:3" x14ac:dyDescent="0.25">
      <c r="A9012">
        <v>22.313120099999999</v>
      </c>
      <c r="B9012">
        <v>6939220</v>
      </c>
      <c r="C9012">
        <v>8889082</v>
      </c>
    </row>
    <row r="9013" spans="1:3" x14ac:dyDescent="0.25">
      <c r="A9013">
        <v>22.3156201</v>
      </c>
      <c r="B9013">
        <v>6939345</v>
      </c>
      <c r="C9013">
        <v>8889233</v>
      </c>
    </row>
    <row r="9014" spans="1:3" x14ac:dyDescent="0.25">
      <c r="A9014">
        <v>22.318120100000002</v>
      </c>
      <c r="B9014">
        <v>6939528</v>
      </c>
      <c r="C9014">
        <v>8889453</v>
      </c>
    </row>
    <row r="9015" spans="1:3" x14ac:dyDescent="0.25">
      <c r="A9015">
        <v>22.320620099999999</v>
      </c>
      <c r="B9015">
        <v>6939754</v>
      </c>
      <c r="C9015">
        <v>8889723</v>
      </c>
    </row>
    <row r="9016" spans="1:3" x14ac:dyDescent="0.25">
      <c r="A9016">
        <v>22.323120100000001</v>
      </c>
      <c r="B9016">
        <v>6939987</v>
      </c>
      <c r="C9016">
        <v>8889995</v>
      </c>
    </row>
    <row r="9017" spans="1:3" x14ac:dyDescent="0.25">
      <c r="A9017">
        <v>22.325620099999998</v>
      </c>
      <c r="B9017">
        <v>6940176</v>
      </c>
      <c r="C9017">
        <v>8890210</v>
      </c>
    </row>
    <row r="9018" spans="1:3" x14ac:dyDescent="0.25">
      <c r="A9018">
        <v>22.3276465</v>
      </c>
      <c r="B9018">
        <v>6940263</v>
      </c>
      <c r="C9018">
        <v>8890303</v>
      </c>
    </row>
    <row r="9019" spans="1:3" x14ac:dyDescent="0.25">
      <c r="A9019">
        <v>22.330146500000001</v>
      </c>
      <c r="B9019">
        <v>6940195</v>
      </c>
      <c r="C9019">
        <v>8890221</v>
      </c>
    </row>
    <row r="9020" spans="1:3" x14ac:dyDescent="0.25">
      <c r="A9020">
        <v>22.332646499999999</v>
      </c>
      <c r="B9020">
        <v>6939932</v>
      </c>
      <c r="C9020">
        <v>8889931</v>
      </c>
    </row>
    <row r="9021" spans="1:3" x14ac:dyDescent="0.25">
      <c r="A9021">
        <v>22.3351465</v>
      </c>
      <c r="B9021">
        <v>6939462</v>
      </c>
      <c r="C9021">
        <v>8889435</v>
      </c>
    </row>
    <row r="9022" spans="1:3" x14ac:dyDescent="0.25">
      <c r="A9022">
        <v>22.337646500000002</v>
      </c>
      <c r="B9022">
        <v>6938812</v>
      </c>
      <c r="C9022">
        <v>8888777</v>
      </c>
    </row>
    <row r="9023" spans="1:3" x14ac:dyDescent="0.25">
      <c r="A9023">
        <v>22.340146499999999</v>
      </c>
      <c r="B9023">
        <v>6938050</v>
      </c>
      <c r="C9023">
        <v>8888040</v>
      </c>
    </row>
    <row r="9024" spans="1:3" x14ac:dyDescent="0.25">
      <c r="A9024">
        <v>22.342646500000001</v>
      </c>
      <c r="B9024">
        <v>6937280</v>
      </c>
      <c r="C9024">
        <v>8887336</v>
      </c>
    </row>
    <row r="9025" spans="1:3" x14ac:dyDescent="0.25">
      <c r="A9025">
        <v>22.345146499999998</v>
      </c>
      <c r="B9025">
        <v>6936624</v>
      </c>
      <c r="C9025">
        <v>8886782</v>
      </c>
    </row>
    <row r="9026" spans="1:3" x14ac:dyDescent="0.25">
      <c r="A9026">
        <v>22.3476465</v>
      </c>
      <c r="B9026">
        <v>6936200</v>
      </c>
      <c r="C9026">
        <v>8886481</v>
      </c>
    </row>
    <row r="9027" spans="1:3" x14ac:dyDescent="0.25">
      <c r="A9027">
        <v>22.350146500000001</v>
      </c>
      <c r="B9027">
        <v>6936092</v>
      </c>
      <c r="C9027">
        <v>8886495</v>
      </c>
    </row>
    <row r="9028" spans="1:3" x14ac:dyDescent="0.25">
      <c r="A9028">
        <v>22.352646499999999</v>
      </c>
      <c r="B9028">
        <v>6936328</v>
      </c>
      <c r="C9028">
        <v>8886822</v>
      </c>
    </row>
    <row r="9029" spans="1:3" x14ac:dyDescent="0.25">
      <c r="A9029">
        <v>22.3551465</v>
      </c>
      <c r="B9029">
        <v>6936865</v>
      </c>
      <c r="C9029">
        <v>8887397</v>
      </c>
    </row>
    <row r="9030" spans="1:3" x14ac:dyDescent="0.25">
      <c r="A9030">
        <v>22.357646500000001</v>
      </c>
      <c r="B9030">
        <v>6937609</v>
      </c>
      <c r="C9030">
        <v>8888106</v>
      </c>
    </row>
    <row r="9031" spans="1:3" x14ac:dyDescent="0.25">
      <c r="A9031">
        <v>22.360146499999999</v>
      </c>
      <c r="B9031">
        <v>6938423</v>
      </c>
      <c r="C9031">
        <v>8888812</v>
      </c>
    </row>
    <row r="9032" spans="1:3" x14ac:dyDescent="0.25">
      <c r="A9032">
        <v>22.3626465</v>
      </c>
      <c r="B9032">
        <v>6939173</v>
      </c>
      <c r="C9032">
        <v>8889388</v>
      </c>
    </row>
    <row r="9033" spans="1:3" x14ac:dyDescent="0.25">
      <c r="A9033">
        <v>22.365146500000002</v>
      </c>
      <c r="B9033">
        <v>6939748</v>
      </c>
      <c r="C9033">
        <v>8889743</v>
      </c>
    </row>
    <row r="9034" spans="1:3" x14ac:dyDescent="0.25">
      <c r="A9034">
        <v>22.367646499999999</v>
      </c>
      <c r="B9034">
        <v>6940089</v>
      </c>
      <c r="C9034">
        <v>8889843</v>
      </c>
    </row>
    <row r="9035" spans="1:3" x14ac:dyDescent="0.25">
      <c r="A9035">
        <v>22.370146500000001</v>
      </c>
      <c r="B9035">
        <v>6940194</v>
      </c>
      <c r="C9035">
        <v>8889714</v>
      </c>
    </row>
    <row r="9036" spans="1:3" x14ac:dyDescent="0.25">
      <c r="A9036">
        <v>22.372646499999998</v>
      </c>
      <c r="B9036">
        <v>6940109</v>
      </c>
      <c r="C9036">
        <v>8889421</v>
      </c>
    </row>
    <row r="9037" spans="1:3" x14ac:dyDescent="0.25">
      <c r="A9037">
        <v>22.3751465</v>
      </c>
      <c r="B9037">
        <v>6939899</v>
      </c>
      <c r="C9037">
        <v>8889049</v>
      </c>
    </row>
    <row r="9038" spans="1:3" x14ac:dyDescent="0.25">
      <c r="A9038">
        <v>22.377646500000001</v>
      </c>
      <c r="B9038">
        <v>6939632</v>
      </c>
      <c r="C9038">
        <v>8888672</v>
      </c>
    </row>
    <row r="9039" spans="1:3" x14ac:dyDescent="0.25">
      <c r="A9039">
        <v>22.380146499999999</v>
      </c>
      <c r="B9039">
        <v>6939359</v>
      </c>
      <c r="C9039">
        <v>8888341</v>
      </c>
    </row>
    <row r="9040" spans="1:3" x14ac:dyDescent="0.25">
      <c r="A9040">
        <v>22.3826465</v>
      </c>
      <c r="B9040">
        <v>6939109</v>
      </c>
      <c r="C9040">
        <v>8888079</v>
      </c>
    </row>
    <row r="9041" spans="1:3" x14ac:dyDescent="0.25">
      <c r="A9041">
        <v>22.385146500000001</v>
      </c>
      <c r="B9041">
        <v>6938893</v>
      </c>
      <c r="C9041">
        <v>8887889</v>
      </c>
    </row>
    <row r="9042" spans="1:3" x14ac:dyDescent="0.25">
      <c r="A9042">
        <v>22.387646499999999</v>
      </c>
      <c r="B9042">
        <v>6938712</v>
      </c>
      <c r="C9042">
        <v>8887761</v>
      </c>
    </row>
    <row r="9043" spans="1:3" x14ac:dyDescent="0.25">
      <c r="A9043">
        <v>22.3901465</v>
      </c>
      <c r="B9043">
        <v>6938570</v>
      </c>
      <c r="C9043">
        <v>8887688</v>
      </c>
    </row>
    <row r="9044" spans="1:3" x14ac:dyDescent="0.25">
      <c r="A9044">
        <v>22.392646500000001</v>
      </c>
      <c r="B9044">
        <v>6938474</v>
      </c>
      <c r="C9044">
        <v>8887670</v>
      </c>
    </row>
    <row r="9045" spans="1:3" x14ac:dyDescent="0.25">
      <c r="A9045">
        <v>22.395146499999999</v>
      </c>
      <c r="B9045">
        <v>6938436</v>
      </c>
      <c r="C9045">
        <v>8887712</v>
      </c>
    </row>
    <row r="9046" spans="1:3" x14ac:dyDescent="0.25">
      <c r="A9046">
        <v>22.3976465</v>
      </c>
      <c r="B9046">
        <v>6938462</v>
      </c>
      <c r="C9046">
        <v>8887815</v>
      </c>
    </row>
    <row r="9047" spans="1:3" x14ac:dyDescent="0.25">
      <c r="A9047">
        <v>22.400146500000002</v>
      </c>
      <c r="B9047">
        <v>6938550</v>
      </c>
      <c r="C9047">
        <v>8887970</v>
      </c>
    </row>
    <row r="9048" spans="1:3" x14ac:dyDescent="0.25">
      <c r="A9048">
        <v>22.402646499999999</v>
      </c>
      <c r="B9048">
        <v>6938687</v>
      </c>
      <c r="C9048">
        <v>8888161</v>
      </c>
    </row>
    <row r="9049" spans="1:3" x14ac:dyDescent="0.25">
      <c r="A9049">
        <v>22.405146500000001</v>
      </c>
      <c r="B9049">
        <v>6938850</v>
      </c>
      <c r="C9049">
        <v>8888363</v>
      </c>
    </row>
    <row r="9050" spans="1:3" x14ac:dyDescent="0.25">
      <c r="A9050">
        <v>22.407646499999998</v>
      </c>
      <c r="B9050">
        <v>6939015</v>
      </c>
      <c r="C9050">
        <v>8888552</v>
      </c>
    </row>
    <row r="9051" spans="1:3" x14ac:dyDescent="0.25">
      <c r="A9051">
        <v>22.4101465</v>
      </c>
      <c r="B9051">
        <v>6939156</v>
      </c>
      <c r="C9051">
        <v>8888702</v>
      </c>
    </row>
    <row r="9052" spans="1:3" x14ac:dyDescent="0.25">
      <c r="A9052">
        <v>22.412646500000001</v>
      </c>
      <c r="B9052">
        <v>6939253</v>
      </c>
      <c r="C9052">
        <v>8888797</v>
      </c>
    </row>
    <row r="9053" spans="1:3" x14ac:dyDescent="0.25">
      <c r="A9053">
        <v>22.415146499999999</v>
      </c>
      <c r="B9053">
        <v>6939287</v>
      </c>
      <c r="C9053">
        <v>8888825</v>
      </c>
    </row>
    <row r="9054" spans="1:3" x14ac:dyDescent="0.25">
      <c r="A9054">
        <v>22.4176465</v>
      </c>
      <c r="B9054">
        <v>6939245</v>
      </c>
      <c r="C9054">
        <v>8888773</v>
      </c>
    </row>
    <row r="9055" spans="1:3" x14ac:dyDescent="0.25">
      <c r="A9055">
        <v>22.420146500000001</v>
      </c>
      <c r="B9055">
        <v>6939115</v>
      </c>
      <c r="C9055">
        <v>8888637</v>
      </c>
    </row>
    <row r="9056" spans="1:3" x14ac:dyDescent="0.25">
      <c r="A9056">
        <v>22.422646499999999</v>
      </c>
      <c r="B9056">
        <v>6938893</v>
      </c>
      <c r="C9056">
        <v>8888413</v>
      </c>
    </row>
    <row r="9057" spans="1:3" x14ac:dyDescent="0.25">
      <c r="A9057">
        <v>22.4251465</v>
      </c>
      <c r="B9057">
        <v>6938587</v>
      </c>
      <c r="C9057">
        <v>8888108</v>
      </c>
    </row>
    <row r="9058" spans="1:3" x14ac:dyDescent="0.25">
      <c r="A9058">
        <v>22.427646500000002</v>
      </c>
      <c r="B9058">
        <v>6938220</v>
      </c>
      <c r="C9058">
        <v>8887739</v>
      </c>
    </row>
    <row r="9059" spans="1:3" x14ac:dyDescent="0.25">
      <c r="A9059">
        <v>22.430146499999999</v>
      </c>
      <c r="B9059">
        <v>6937823</v>
      </c>
      <c r="C9059">
        <v>8887336</v>
      </c>
    </row>
    <row r="9060" spans="1:3" x14ac:dyDescent="0.25">
      <c r="A9060">
        <v>22.432646500000001</v>
      </c>
      <c r="B9060">
        <v>6937435</v>
      </c>
      <c r="C9060">
        <v>8886934</v>
      </c>
    </row>
    <row r="9061" spans="1:3" x14ac:dyDescent="0.25">
      <c r="A9061">
        <v>22.435146499999998</v>
      </c>
      <c r="B9061">
        <v>6937093</v>
      </c>
      <c r="C9061">
        <v>8886569</v>
      </c>
    </row>
    <row r="9062" spans="1:3" x14ac:dyDescent="0.25">
      <c r="A9062">
        <v>22.4376465</v>
      </c>
      <c r="B9062">
        <v>6936819</v>
      </c>
      <c r="C9062">
        <v>8886270</v>
      </c>
    </row>
    <row r="9063" spans="1:3" x14ac:dyDescent="0.25">
      <c r="A9063">
        <v>22.440146500000001</v>
      </c>
      <c r="B9063">
        <v>6936628</v>
      </c>
      <c r="C9063">
        <v>8886059</v>
      </c>
    </row>
    <row r="9064" spans="1:3" x14ac:dyDescent="0.25">
      <c r="A9064">
        <v>22.442646499999999</v>
      </c>
      <c r="B9064">
        <v>6936525</v>
      </c>
      <c r="C9064">
        <v>8885948</v>
      </c>
    </row>
    <row r="9065" spans="1:3" x14ac:dyDescent="0.25">
      <c r="A9065">
        <v>22.4451465</v>
      </c>
      <c r="B9065">
        <v>6936510</v>
      </c>
      <c r="C9065">
        <v>8885943</v>
      </c>
    </row>
    <row r="9066" spans="1:3" x14ac:dyDescent="0.25">
      <c r="A9066">
        <v>22.447646500000001</v>
      </c>
      <c r="B9066">
        <v>6936582</v>
      </c>
      <c r="C9066">
        <v>8886045</v>
      </c>
    </row>
    <row r="9067" spans="1:3" x14ac:dyDescent="0.25">
      <c r="A9067">
        <v>22.450146499999999</v>
      </c>
      <c r="B9067">
        <v>6936743</v>
      </c>
      <c r="C9067">
        <v>8886249</v>
      </c>
    </row>
    <row r="9068" spans="1:3" x14ac:dyDescent="0.25">
      <c r="A9068">
        <v>22.4526465</v>
      </c>
      <c r="B9068">
        <v>6936989</v>
      </c>
      <c r="C9068">
        <v>8886546</v>
      </c>
    </row>
    <row r="9069" spans="1:3" x14ac:dyDescent="0.25">
      <c r="A9069">
        <v>22.455146500000001</v>
      </c>
      <c r="B9069">
        <v>6937311</v>
      </c>
      <c r="C9069">
        <v>8886917</v>
      </c>
    </row>
    <row r="9070" spans="1:3" x14ac:dyDescent="0.25">
      <c r="A9070">
        <v>22.457646499999999</v>
      </c>
      <c r="B9070">
        <v>6937685</v>
      </c>
      <c r="C9070">
        <v>8887333</v>
      </c>
    </row>
    <row r="9071" spans="1:3" x14ac:dyDescent="0.25">
      <c r="A9071">
        <v>22.4601465</v>
      </c>
      <c r="B9071">
        <v>6938079</v>
      </c>
      <c r="C9071">
        <v>8887758</v>
      </c>
    </row>
    <row r="9072" spans="1:3" x14ac:dyDescent="0.25">
      <c r="A9072">
        <v>22.462646500000002</v>
      </c>
      <c r="B9072">
        <v>6938450</v>
      </c>
      <c r="C9072">
        <v>8888150</v>
      </c>
    </row>
    <row r="9073" spans="1:3" x14ac:dyDescent="0.25">
      <c r="A9073">
        <v>22.465146499999999</v>
      </c>
      <c r="B9073">
        <v>6938763</v>
      </c>
      <c r="C9073">
        <v>8888475</v>
      </c>
    </row>
    <row r="9074" spans="1:3" x14ac:dyDescent="0.25">
      <c r="A9074">
        <v>22.467172900000001</v>
      </c>
      <c r="B9074">
        <v>6938993</v>
      </c>
      <c r="C9074">
        <v>8888712</v>
      </c>
    </row>
    <row r="9075" spans="1:3" x14ac:dyDescent="0.25">
      <c r="A9075">
        <v>22.469672899999999</v>
      </c>
      <c r="B9075">
        <v>6939138</v>
      </c>
      <c r="C9075">
        <v>8888854</v>
      </c>
    </row>
    <row r="9076" spans="1:3" x14ac:dyDescent="0.25">
      <c r="A9076">
        <v>22.4721729</v>
      </c>
      <c r="B9076">
        <v>6939211</v>
      </c>
      <c r="C9076">
        <v>8888915</v>
      </c>
    </row>
    <row r="9077" spans="1:3" x14ac:dyDescent="0.25">
      <c r="A9077">
        <v>22.474672900000002</v>
      </c>
      <c r="B9077">
        <v>6939236</v>
      </c>
      <c r="C9077">
        <v>8888912</v>
      </c>
    </row>
    <row r="9078" spans="1:3" x14ac:dyDescent="0.25">
      <c r="A9078">
        <v>22.477172899999999</v>
      </c>
      <c r="B9078">
        <v>6939231</v>
      </c>
      <c r="C9078">
        <v>8888866</v>
      </c>
    </row>
    <row r="9079" spans="1:3" x14ac:dyDescent="0.25">
      <c r="A9079">
        <v>22.479672900000001</v>
      </c>
      <c r="B9079">
        <v>6939212</v>
      </c>
      <c r="C9079">
        <v>8888794</v>
      </c>
    </row>
    <row r="9080" spans="1:3" x14ac:dyDescent="0.25">
      <c r="A9080">
        <v>22.482172899999998</v>
      </c>
      <c r="B9080">
        <v>6939185</v>
      </c>
      <c r="C9080">
        <v>8888710</v>
      </c>
    </row>
    <row r="9081" spans="1:3" x14ac:dyDescent="0.25">
      <c r="A9081">
        <v>22.4846729</v>
      </c>
      <c r="B9081">
        <v>6939154</v>
      </c>
      <c r="C9081">
        <v>8888631</v>
      </c>
    </row>
    <row r="9082" spans="1:3" x14ac:dyDescent="0.25">
      <c r="A9082">
        <v>22.487172900000001</v>
      </c>
      <c r="B9082">
        <v>6939126</v>
      </c>
      <c r="C9082">
        <v>8888575</v>
      </c>
    </row>
    <row r="9083" spans="1:3" x14ac:dyDescent="0.25">
      <c r="A9083">
        <v>22.489672899999999</v>
      </c>
      <c r="B9083">
        <v>6939118</v>
      </c>
      <c r="C9083">
        <v>8888566</v>
      </c>
    </row>
    <row r="9084" spans="1:3" x14ac:dyDescent="0.25">
      <c r="A9084">
        <v>22.4921729</v>
      </c>
      <c r="B9084">
        <v>6939150</v>
      </c>
      <c r="C9084">
        <v>8888630</v>
      </c>
    </row>
    <row r="9085" spans="1:3" x14ac:dyDescent="0.25">
      <c r="A9085">
        <v>22.494672900000001</v>
      </c>
      <c r="B9085">
        <v>6939241</v>
      </c>
      <c r="C9085">
        <v>8888783</v>
      </c>
    </row>
    <row r="9086" spans="1:3" x14ac:dyDescent="0.25">
      <c r="A9086">
        <v>22.497172899999999</v>
      </c>
      <c r="B9086">
        <v>6939388</v>
      </c>
      <c r="C9086">
        <v>8889018</v>
      </c>
    </row>
    <row r="9087" spans="1:3" x14ac:dyDescent="0.25">
      <c r="A9087">
        <v>22.4996729</v>
      </c>
      <c r="B9087">
        <v>6939572</v>
      </c>
      <c r="C9087">
        <v>8889306</v>
      </c>
    </row>
    <row r="9088" spans="1:3" x14ac:dyDescent="0.25">
      <c r="A9088">
        <v>22.502172900000001</v>
      </c>
      <c r="B9088">
        <v>6939746</v>
      </c>
      <c r="C9088">
        <v>8889593</v>
      </c>
    </row>
    <row r="9089" spans="1:3" x14ac:dyDescent="0.25">
      <c r="A9089">
        <v>22.504672899999999</v>
      </c>
      <c r="B9089">
        <v>6939856</v>
      </c>
      <c r="C9089">
        <v>8889815</v>
      </c>
    </row>
    <row r="9090" spans="1:3" x14ac:dyDescent="0.25">
      <c r="A9090">
        <v>22.5071729</v>
      </c>
      <c r="B9090">
        <v>6939855</v>
      </c>
      <c r="C9090">
        <v>8889918</v>
      </c>
    </row>
    <row r="9091" spans="1:3" x14ac:dyDescent="0.25">
      <c r="A9091">
        <v>22.509672900000002</v>
      </c>
      <c r="B9091">
        <v>6939720</v>
      </c>
      <c r="C9091">
        <v>8889868</v>
      </c>
    </row>
    <row r="9092" spans="1:3" x14ac:dyDescent="0.25">
      <c r="A9092">
        <v>22.512172899999999</v>
      </c>
      <c r="B9092">
        <v>6939466</v>
      </c>
      <c r="C9092">
        <v>8889670</v>
      </c>
    </row>
    <row r="9093" spans="1:3" x14ac:dyDescent="0.25">
      <c r="A9093">
        <v>22.514672900000001</v>
      </c>
      <c r="B9093">
        <v>6939141</v>
      </c>
      <c r="C9093">
        <v>8889363</v>
      </c>
    </row>
    <row r="9094" spans="1:3" x14ac:dyDescent="0.25">
      <c r="A9094">
        <v>22.517172899999998</v>
      </c>
      <c r="B9094">
        <v>6938810</v>
      </c>
      <c r="C9094">
        <v>8889006</v>
      </c>
    </row>
    <row r="9095" spans="1:3" x14ac:dyDescent="0.25">
      <c r="A9095">
        <v>22.5196729</v>
      </c>
      <c r="B9095">
        <v>6938540</v>
      </c>
      <c r="C9095">
        <v>8888664</v>
      </c>
    </row>
    <row r="9096" spans="1:3" x14ac:dyDescent="0.25">
      <c r="A9096">
        <v>22.522172900000001</v>
      </c>
      <c r="B9096">
        <v>6938376</v>
      </c>
      <c r="C9096">
        <v>8888387</v>
      </c>
    </row>
    <row r="9097" spans="1:3" x14ac:dyDescent="0.25">
      <c r="A9097">
        <v>22.524672899999999</v>
      </c>
      <c r="B9097">
        <v>6938331</v>
      </c>
      <c r="C9097">
        <v>8888199</v>
      </c>
    </row>
    <row r="9098" spans="1:3" x14ac:dyDescent="0.25">
      <c r="A9098">
        <v>22.5271729</v>
      </c>
      <c r="B9098">
        <v>6938391</v>
      </c>
      <c r="C9098">
        <v>8888103</v>
      </c>
    </row>
    <row r="9099" spans="1:3" x14ac:dyDescent="0.25">
      <c r="A9099">
        <v>22.529672900000001</v>
      </c>
      <c r="B9099">
        <v>6938518</v>
      </c>
      <c r="C9099">
        <v>8888082</v>
      </c>
    </row>
    <row r="9100" spans="1:3" x14ac:dyDescent="0.25">
      <c r="A9100">
        <v>22.532172899999999</v>
      </c>
      <c r="B9100">
        <v>6938669</v>
      </c>
      <c r="C9100">
        <v>8888111</v>
      </c>
    </row>
    <row r="9101" spans="1:3" x14ac:dyDescent="0.25">
      <c r="A9101">
        <v>22.5346729</v>
      </c>
      <c r="B9101">
        <v>6938810</v>
      </c>
      <c r="C9101">
        <v>8888169</v>
      </c>
    </row>
    <row r="9102" spans="1:3" x14ac:dyDescent="0.25">
      <c r="A9102">
        <v>22.537172900000002</v>
      </c>
      <c r="B9102">
        <v>6938916</v>
      </c>
      <c r="C9102">
        <v>8888241</v>
      </c>
    </row>
    <row r="9103" spans="1:3" x14ac:dyDescent="0.25">
      <c r="A9103">
        <v>22.539672899999999</v>
      </c>
      <c r="B9103">
        <v>6938981</v>
      </c>
      <c r="C9103">
        <v>8888321</v>
      </c>
    </row>
    <row r="9104" spans="1:3" x14ac:dyDescent="0.25">
      <c r="A9104">
        <v>22.542172900000001</v>
      </c>
      <c r="B9104">
        <v>6939003</v>
      </c>
      <c r="C9104">
        <v>8888400</v>
      </c>
    </row>
    <row r="9105" spans="1:3" x14ac:dyDescent="0.25">
      <c r="A9105">
        <v>22.544672899999998</v>
      </c>
      <c r="B9105">
        <v>6938987</v>
      </c>
      <c r="C9105">
        <v>8888472</v>
      </c>
    </row>
    <row r="9106" spans="1:3" x14ac:dyDescent="0.25">
      <c r="A9106">
        <v>22.5471729</v>
      </c>
      <c r="B9106">
        <v>6938938</v>
      </c>
      <c r="C9106">
        <v>8888526</v>
      </c>
    </row>
    <row r="9107" spans="1:3" x14ac:dyDescent="0.25">
      <c r="A9107">
        <v>22.549672900000001</v>
      </c>
      <c r="B9107">
        <v>6938857</v>
      </c>
      <c r="C9107">
        <v>8888549</v>
      </c>
    </row>
    <row r="9108" spans="1:3" x14ac:dyDescent="0.25">
      <c r="A9108">
        <v>22.552172899999999</v>
      </c>
      <c r="B9108">
        <v>6938748</v>
      </c>
      <c r="C9108">
        <v>8888528</v>
      </c>
    </row>
    <row r="9109" spans="1:3" x14ac:dyDescent="0.25">
      <c r="A9109">
        <v>22.5546729</v>
      </c>
      <c r="B9109">
        <v>6938613</v>
      </c>
      <c r="C9109">
        <v>8888457</v>
      </c>
    </row>
    <row r="9110" spans="1:3" x14ac:dyDescent="0.25">
      <c r="A9110">
        <v>22.557172900000001</v>
      </c>
      <c r="B9110">
        <v>6938459</v>
      </c>
      <c r="C9110">
        <v>8888337</v>
      </c>
    </row>
    <row r="9111" spans="1:3" x14ac:dyDescent="0.25">
      <c r="A9111">
        <v>22.559672899999999</v>
      </c>
      <c r="B9111">
        <v>6938295</v>
      </c>
      <c r="C9111">
        <v>8888178</v>
      </c>
    </row>
    <row r="9112" spans="1:3" x14ac:dyDescent="0.25">
      <c r="A9112">
        <v>22.5621729</v>
      </c>
      <c r="B9112">
        <v>6938130</v>
      </c>
      <c r="C9112">
        <v>8887995</v>
      </c>
    </row>
    <row r="9113" spans="1:3" x14ac:dyDescent="0.25">
      <c r="A9113">
        <v>22.564672900000001</v>
      </c>
      <c r="B9113">
        <v>6937971</v>
      </c>
      <c r="C9113">
        <v>8887804</v>
      </c>
    </row>
    <row r="9114" spans="1:3" x14ac:dyDescent="0.25">
      <c r="A9114">
        <v>22.567172899999999</v>
      </c>
      <c r="B9114">
        <v>6937823</v>
      </c>
      <c r="C9114">
        <v>8887619</v>
      </c>
    </row>
    <row r="9115" spans="1:3" x14ac:dyDescent="0.25">
      <c r="A9115">
        <v>22.5696729</v>
      </c>
      <c r="B9115">
        <v>6937685</v>
      </c>
      <c r="C9115">
        <v>8887450</v>
      </c>
    </row>
    <row r="9116" spans="1:3" x14ac:dyDescent="0.25">
      <c r="A9116">
        <v>22.572172900000002</v>
      </c>
      <c r="B9116">
        <v>6937553</v>
      </c>
      <c r="C9116">
        <v>8887297</v>
      </c>
    </row>
    <row r="9117" spans="1:3" x14ac:dyDescent="0.25">
      <c r="A9117">
        <v>22.574672899999999</v>
      </c>
      <c r="B9117">
        <v>6937421</v>
      </c>
      <c r="C9117">
        <v>8887156</v>
      </c>
    </row>
    <row r="9118" spans="1:3" x14ac:dyDescent="0.25">
      <c r="A9118">
        <v>22.577172900000001</v>
      </c>
      <c r="B9118">
        <v>6937286</v>
      </c>
      <c r="C9118">
        <v>8887020</v>
      </c>
    </row>
    <row r="9119" spans="1:3" x14ac:dyDescent="0.25">
      <c r="A9119">
        <v>22.579672899999998</v>
      </c>
      <c r="B9119">
        <v>6937146</v>
      </c>
      <c r="C9119">
        <v>8886881</v>
      </c>
    </row>
    <row r="9120" spans="1:3" x14ac:dyDescent="0.25">
      <c r="A9120">
        <v>22.5821729</v>
      </c>
      <c r="B9120">
        <v>6937006</v>
      </c>
      <c r="C9120">
        <v>8886733</v>
      </c>
    </row>
    <row r="9121" spans="1:3" x14ac:dyDescent="0.25">
      <c r="A9121">
        <v>22.584672900000001</v>
      </c>
      <c r="B9121">
        <v>6936874</v>
      </c>
      <c r="C9121">
        <v>8886576</v>
      </c>
    </row>
    <row r="9122" spans="1:3" x14ac:dyDescent="0.25">
      <c r="A9122">
        <v>22.587172899999999</v>
      </c>
      <c r="B9122">
        <v>6936765</v>
      </c>
      <c r="C9122">
        <v>8886419</v>
      </c>
    </row>
    <row r="9123" spans="1:3" x14ac:dyDescent="0.25">
      <c r="A9123">
        <v>22.5896729</v>
      </c>
      <c r="B9123">
        <v>6936694</v>
      </c>
      <c r="C9123">
        <v>8886277</v>
      </c>
    </row>
    <row r="9124" spans="1:3" x14ac:dyDescent="0.25">
      <c r="A9124">
        <v>22.592172900000001</v>
      </c>
      <c r="B9124">
        <v>6936673</v>
      </c>
      <c r="C9124">
        <v>8886168</v>
      </c>
    </row>
    <row r="9125" spans="1:3" x14ac:dyDescent="0.25">
      <c r="A9125">
        <v>22.594672899999999</v>
      </c>
      <c r="B9125">
        <v>6936707</v>
      </c>
      <c r="C9125">
        <v>8886111</v>
      </c>
    </row>
    <row r="9126" spans="1:3" x14ac:dyDescent="0.25">
      <c r="A9126">
        <v>22.5971729</v>
      </c>
      <c r="B9126">
        <v>6936793</v>
      </c>
      <c r="C9126">
        <v>8886119</v>
      </c>
    </row>
    <row r="9127" spans="1:3" x14ac:dyDescent="0.25">
      <c r="A9127">
        <v>22.599672900000002</v>
      </c>
      <c r="B9127">
        <v>6936917</v>
      </c>
      <c r="C9127">
        <v>8886196</v>
      </c>
    </row>
    <row r="9128" spans="1:3" x14ac:dyDescent="0.25">
      <c r="A9128">
        <v>22.602172899999999</v>
      </c>
      <c r="B9128">
        <v>6937059</v>
      </c>
      <c r="C9128">
        <v>8886334</v>
      </c>
    </row>
    <row r="9129" spans="1:3" x14ac:dyDescent="0.25">
      <c r="A9129">
        <v>22.604672900000001</v>
      </c>
      <c r="B9129">
        <v>6937193</v>
      </c>
      <c r="C9129">
        <v>8886512</v>
      </c>
    </row>
    <row r="9130" spans="1:3" x14ac:dyDescent="0.25">
      <c r="A9130">
        <v>22.606699200000001</v>
      </c>
      <c r="B9130">
        <v>6937297</v>
      </c>
      <c r="C9130">
        <v>8886701</v>
      </c>
    </row>
    <row r="9131" spans="1:3" x14ac:dyDescent="0.25">
      <c r="A9131">
        <v>22.609199199999999</v>
      </c>
      <c r="B9131">
        <v>6937356</v>
      </c>
      <c r="C9131">
        <v>8886870</v>
      </c>
    </row>
    <row r="9132" spans="1:3" x14ac:dyDescent="0.25">
      <c r="A9132">
        <v>22.6116992</v>
      </c>
      <c r="B9132">
        <v>6937363</v>
      </c>
      <c r="C9132">
        <v>8886994</v>
      </c>
    </row>
    <row r="9133" spans="1:3" x14ac:dyDescent="0.25">
      <c r="A9133">
        <v>22.614199200000002</v>
      </c>
      <c r="B9133">
        <v>6937327</v>
      </c>
      <c r="C9133">
        <v>8887059</v>
      </c>
    </row>
    <row r="9134" spans="1:3" x14ac:dyDescent="0.25">
      <c r="A9134">
        <v>22.616699199999999</v>
      </c>
      <c r="B9134">
        <v>6937261</v>
      </c>
      <c r="C9134">
        <v>8887062</v>
      </c>
    </row>
    <row r="9135" spans="1:3" x14ac:dyDescent="0.25">
      <c r="A9135">
        <v>22.619199200000001</v>
      </c>
      <c r="B9135">
        <v>6937176</v>
      </c>
      <c r="C9135">
        <v>8887006</v>
      </c>
    </row>
    <row r="9136" spans="1:3" x14ac:dyDescent="0.25">
      <c r="A9136">
        <v>22.621699199999998</v>
      </c>
      <c r="B9136">
        <v>6937085</v>
      </c>
      <c r="C9136">
        <v>8886907</v>
      </c>
    </row>
    <row r="9137" spans="1:3" x14ac:dyDescent="0.25">
      <c r="A9137">
        <v>22.6241992</v>
      </c>
      <c r="B9137">
        <v>6936998</v>
      </c>
      <c r="C9137">
        <v>8886782</v>
      </c>
    </row>
    <row r="9138" spans="1:3" x14ac:dyDescent="0.25">
      <c r="A9138">
        <v>22.626699200000001</v>
      </c>
      <c r="B9138">
        <v>6936918</v>
      </c>
      <c r="C9138">
        <v>8886649</v>
      </c>
    </row>
    <row r="9139" spans="1:3" x14ac:dyDescent="0.25">
      <c r="A9139">
        <v>22.629199199999999</v>
      </c>
      <c r="B9139">
        <v>6936838</v>
      </c>
      <c r="C9139">
        <v>8886516</v>
      </c>
    </row>
    <row r="9140" spans="1:3" x14ac:dyDescent="0.25">
      <c r="A9140">
        <v>22.6316992</v>
      </c>
      <c r="B9140">
        <v>6936747</v>
      </c>
      <c r="C9140">
        <v>8886380</v>
      </c>
    </row>
    <row r="9141" spans="1:3" x14ac:dyDescent="0.25">
      <c r="A9141">
        <v>22.634199200000001</v>
      </c>
      <c r="B9141">
        <v>6936635</v>
      </c>
      <c r="C9141">
        <v>8886234</v>
      </c>
    </row>
    <row r="9142" spans="1:3" x14ac:dyDescent="0.25">
      <c r="A9142">
        <v>22.636699199999999</v>
      </c>
      <c r="B9142">
        <v>6936498</v>
      </c>
      <c r="C9142">
        <v>8886071</v>
      </c>
    </row>
    <row r="9143" spans="1:3" x14ac:dyDescent="0.25">
      <c r="A9143">
        <v>22.6391992</v>
      </c>
      <c r="B9143">
        <v>6936339</v>
      </c>
      <c r="C9143">
        <v>8885889</v>
      </c>
    </row>
    <row r="9144" spans="1:3" x14ac:dyDescent="0.25">
      <c r="A9144">
        <v>22.641699200000001</v>
      </c>
      <c r="B9144">
        <v>6936176</v>
      </c>
      <c r="C9144">
        <v>8885698</v>
      </c>
    </row>
    <row r="9145" spans="1:3" x14ac:dyDescent="0.25">
      <c r="A9145">
        <v>22.644199199999999</v>
      </c>
      <c r="B9145">
        <v>6936037</v>
      </c>
      <c r="C9145">
        <v>8885521</v>
      </c>
    </row>
    <row r="9146" spans="1:3" x14ac:dyDescent="0.25">
      <c r="A9146">
        <v>22.6466992</v>
      </c>
      <c r="B9146">
        <v>6935958</v>
      </c>
      <c r="C9146">
        <v>8885396</v>
      </c>
    </row>
    <row r="9147" spans="1:3" x14ac:dyDescent="0.25">
      <c r="A9147">
        <v>22.649199200000002</v>
      </c>
      <c r="B9147">
        <v>6935971</v>
      </c>
      <c r="C9147">
        <v>8885363</v>
      </c>
    </row>
    <row r="9148" spans="1:3" x14ac:dyDescent="0.25">
      <c r="A9148">
        <v>22.651699199999999</v>
      </c>
      <c r="B9148">
        <v>6936097</v>
      </c>
      <c r="C9148">
        <v>8885452</v>
      </c>
    </row>
    <row r="9149" spans="1:3" x14ac:dyDescent="0.25">
      <c r="A9149">
        <v>22.654199200000001</v>
      </c>
      <c r="B9149">
        <v>6936335</v>
      </c>
      <c r="C9149">
        <v>8885676</v>
      </c>
    </row>
    <row r="9150" spans="1:3" x14ac:dyDescent="0.25">
      <c r="A9150">
        <v>22.656699199999998</v>
      </c>
      <c r="B9150">
        <v>6936664</v>
      </c>
      <c r="C9150">
        <v>8886020</v>
      </c>
    </row>
    <row r="9151" spans="1:3" x14ac:dyDescent="0.25">
      <c r="A9151">
        <v>22.6591992</v>
      </c>
      <c r="B9151">
        <v>6937046</v>
      </c>
      <c r="C9151">
        <v>8886449</v>
      </c>
    </row>
    <row r="9152" spans="1:3" x14ac:dyDescent="0.25">
      <c r="A9152">
        <v>22.661699200000001</v>
      </c>
      <c r="B9152">
        <v>6937434</v>
      </c>
      <c r="C9152">
        <v>8886908</v>
      </c>
    </row>
    <row r="9153" spans="1:3" x14ac:dyDescent="0.25">
      <c r="A9153">
        <v>22.664199199999999</v>
      </c>
      <c r="B9153">
        <v>6937784</v>
      </c>
      <c r="C9153">
        <v>8887340</v>
      </c>
    </row>
    <row r="9154" spans="1:3" x14ac:dyDescent="0.25">
      <c r="A9154">
        <v>22.6666992</v>
      </c>
      <c r="B9154">
        <v>6938061</v>
      </c>
      <c r="C9154">
        <v>8887695</v>
      </c>
    </row>
    <row r="9155" spans="1:3" x14ac:dyDescent="0.25">
      <c r="A9155">
        <v>22.669199200000001</v>
      </c>
      <c r="B9155">
        <v>6938251</v>
      </c>
      <c r="C9155">
        <v>8887942</v>
      </c>
    </row>
    <row r="9156" spans="1:3" x14ac:dyDescent="0.25">
      <c r="A9156">
        <v>22.671699199999999</v>
      </c>
      <c r="B9156">
        <v>6938356</v>
      </c>
      <c r="C9156">
        <v>8888074</v>
      </c>
    </row>
    <row r="9157" spans="1:3" x14ac:dyDescent="0.25">
      <c r="A9157">
        <v>22.6741992</v>
      </c>
      <c r="B9157">
        <v>6938388</v>
      </c>
      <c r="C9157">
        <v>8888100</v>
      </c>
    </row>
    <row r="9158" spans="1:3" x14ac:dyDescent="0.25">
      <c r="A9158">
        <v>22.676699200000002</v>
      </c>
      <c r="B9158">
        <v>6938369</v>
      </c>
      <c r="C9158">
        <v>8888048</v>
      </c>
    </row>
    <row r="9159" spans="1:3" x14ac:dyDescent="0.25">
      <c r="A9159">
        <v>22.679199199999999</v>
      </c>
      <c r="B9159">
        <v>6938322</v>
      </c>
      <c r="C9159">
        <v>8887950</v>
      </c>
    </row>
    <row r="9160" spans="1:3" x14ac:dyDescent="0.25">
      <c r="A9160">
        <v>22.681699200000001</v>
      </c>
      <c r="B9160">
        <v>6938269</v>
      </c>
      <c r="C9160">
        <v>8887838</v>
      </c>
    </row>
    <row r="9161" spans="1:3" x14ac:dyDescent="0.25">
      <c r="A9161">
        <v>22.684199199999998</v>
      </c>
      <c r="B9161">
        <v>6938224</v>
      </c>
      <c r="C9161">
        <v>8887734</v>
      </c>
    </row>
    <row r="9162" spans="1:3" x14ac:dyDescent="0.25">
      <c r="A9162">
        <v>22.6866992</v>
      </c>
      <c r="B9162">
        <v>6938193</v>
      </c>
      <c r="C9162">
        <v>8887649</v>
      </c>
    </row>
    <row r="9163" spans="1:3" x14ac:dyDescent="0.25">
      <c r="A9163">
        <v>22.689199200000001</v>
      </c>
      <c r="B9163">
        <v>6938180</v>
      </c>
      <c r="C9163">
        <v>8887585</v>
      </c>
    </row>
    <row r="9164" spans="1:3" x14ac:dyDescent="0.25">
      <c r="A9164">
        <v>22.691699199999999</v>
      </c>
      <c r="B9164">
        <v>6938187</v>
      </c>
      <c r="C9164">
        <v>8887544</v>
      </c>
    </row>
    <row r="9165" spans="1:3" x14ac:dyDescent="0.25">
      <c r="A9165">
        <v>22.6941992</v>
      </c>
      <c r="B9165">
        <v>6938215</v>
      </c>
      <c r="C9165">
        <v>8887525</v>
      </c>
    </row>
    <row r="9166" spans="1:3" x14ac:dyDescent="0.25">
      <c r="A9166">
        <v>22.696699200000001</v>
      </c>
      <c r="B9166">
        <v>6938269</v>
      </c>
      <c r="C9166">
        <v>8887533</v>
      </c>
    </row>
    <row r="9167" spans="1:3" x14ac:dyDescent="0.25">
      <c r="A9167">
        <v>22.699199199999999</v>
      </c>
      <c r="B9167">
        <v>6938351</v>
      </c>
      <c r="C9167">
        <v>8887573</v>
      </c>
    </row>
    <row r="9168" spans="1:3" x14ac:dyDescent="0.25">
      <c r="A9168">
        <v>22.7016992</v>
      </c>
      <c r="B9168">
        <v>6938465</v>
      </c>
      <c r="C9168">
        <v>8887657</v>
      </c>
    </row>
    <row r="9169" spans="1:3" x14ac:dyDescent="0.25">
      <c r="A9169">
        <v>22.704199200000001</v>
      </c>
      <c r="B9169">
        <v>6938613</v>
      </c>
      <c r="C9169">
        <v>8887790</v>
      </c>
    </row>
    <row r="9170" spans="1:3" x14ac:dyDescent="0.25">
      <c r="A9170">
        <v>22.706699199999999</v>
      </c>
      <c r="B9170">
        <v>6938791</v>
      </c>
      <c r="C9170">
        <v>8887971</v>
      </c>
    </row>
    <row r="9171" spans="1:3" x14ac:dyDescent="0.25">
      <c r="A9171">
        <v>22.7091992</v>
      </c>
      <c r="B9171">
        <v>6938986</v>
      </c>
      <c r="C9171">
        <v>8888187</v>
      </c>
    </row>
    <row r="9172" spans="1:3" x14ac:dyDescent="0.25">
      <c r="A9172">
        <v>22.711699200000002</v>
      </c>
      <c r="B9172">
        <v>6939173</v>
      </c>
      <c r="C9172">
        <v>8888410</v>
      </c>
    </row>
    <row r="9173" spans="1:3" x14ac:dyDescent="0.25">
      <c r="A9173">
        <v>22.714199199999999</v>
      </c>
      <c r="B9173">
        <v>6939324</v>
      </c>
      <c r="C9173">
        <v>8888601</v>
      </c>
    </row>
    <row r="9174" spans="1:3" x14ac:dyDescent="0.25">
      <c r="A9174">
        <v>22.716699200000001</v>
      </c>
      <c r="B9174">
        <v>6939409</v>
      </c>
      <c r="C9174">
        <v>8888722</v>
      </c>
    </row>
    <row r="9175" spans="1:3" x14ac:dyDescent="0.25">
      <c r="A9175">
        <v>22.719199199999998</v>
      </c>
      <c r="B9175">
        <v>6939406</v>
      </c>
      <c r="C9175">
        <v>8888742</v>
      </c>
    </row>
    <row r="9176" spans="1:3" x14ac:dyDescent="0.25">
      <c r="A9176">
        <v>22.7216992</v>
      </c>
      <c r="B9176">
        <v>6939308</v>
      </c>
      <c r="C9176">
        <v>8888646</v>
      </c>
    </row>
    <row r="9177" spans="1:3" x14ac:dyDescent="0.25">
      <c r="A9177">
        <v>22.724199200000001</v>
      </c>
      <c r="B9177">
        <v>6939120</v>
      </c>
      <c r="C9177">
        <v>8888440</v>
      </c>
    </row>
    <row r="9178" spans="1:3" x14ac:dyDescent="0.25">
      <c r="A9178">
        <v>22.726699199999999</v>
      </c>
      <c r="B9178">
        <v>6938862</v>
      </c>
      <c r="C9178">
        <v>8888146</v>
      </c>
    </row>
    <row r="9179" spans="1:3" x14ac:dyDescent="0.25">
      <c r="A9179">
        <v>22.7291992</v>
      </c>
      <c r="B9179">
        <v>6938559</v>
      </c>
      <c r="C9179">
        <v>8887797</v>
      </c>
    </row>
    <row r="9180" spans="1:3" x14ac:dyDescent="0.25">
      <c r="A9180">
        <v>22.731699200000001</v>
      </c>
      <c r="B9180">
        <v>6938241</v>
      </c>
      <c r="C9180">
        <v>8887433</v>
      </c>
    </row>
    <row r="9181" spans="1:3" x14ac:dyDescent="0.25">
      <c r="A9181">
        <v>22.734199199999999</v>
      </c>
      <c r="B9181">
        <v>6937936</v>
      </c>
      <c r="C9181">
        <v>8887090</v>
      </c>
    </row>
    <row r="9182" spans="1:3" x14ac:dyDescent="0.25">
      <c r="A9182">
        <v>22.7366992</v>
      </c>
      <c r="B9182">
        <v>6937667</v>
      </c>
      <c r="C9182">
        <v>8886798</v>
      </c>
    </row>
    <row r="9183" spans="1:3" x14ac:dyDescent="0.25">
      <c r="A9183">
        <v>22.739199200000002</v>
      </c>
      <c r="B9183">
        <v>6937453</v>
      </c>
      <c r="C9183">
        <v>8886579</v>
      </c>
    </row>
    <row r="9184" spans="1:3" x14ac:dyDescent="0.25">
      <c r="A9184">
        <v>22.741699199999999</v>
      </c>
      <c r="B9184">
        <v>6937308</v>
      </c>
      <c r="C9184">
        <v>8886450</v>
      </c>
    </row>
    <row r="9185" spans="1:3" x14ac:dyDescent="0.25">
      <c r="A9185">
        <v>22.744199200000001</v>
      </c>
      <c r="B9185">
        <v>6937242</v>
      </c>
      <c r="C9185">
        <v>8886417</v>
      </c>
    </row>
    <row r="9186" spans="1:3" x14ac:dyDescent="0.25">
      <c r="A9186">
        <v>22.746225599999999</v>
      </c>
      <c r="B9186">
        <v>6937257</v>
      </c>
      <c r="C9186">
        <v>8886481</v>
      </c>
    </row>
    <row r="9187" spans="1:3" x14ac:dyDescent="0.25">
      <c r="A9187">
        <v>22.7487256</v>
      </c>
      <c r="B9187">
        <v>6937345</v>
      </c>
      <c r="C9187">
        <v>8886629</v>
      </c>
    </row>
    <row r="9188" spans="1:3" x14ac:dyDescent="0.25">
      <c r="A9188">
        <v>22.751225600000001</v>
      </c>
      <c r="B9188">
        <v>6937479</v>
      </c>
      <c r="C9188">
        <v>8886830</v>
      </c>
    </row>
    <row r="9189" spans="1:3" x14ac:dyDescent="0.25">
      <c r="A9189">
        <v>22.753725599999999</v>
      </c>
      <c r="B9189">
        <v>6937617</v>
      </c>
      <c r="C9189">
        <v>8887038</v>
      </c>
    </row>
    <row r="9190" spans="1:3" x14ac:dyDescent="0.25">
      <c r="A9190">
        <v>22.7562256</v>
      </c>
      <c r="B9190">
        <v>6937719</v>
      </c>
      <c r="C9190">
        <v>8887211</v>
      </c>
    </row>
    <row r="9191" spans="1:3" x14ac:dyDescent="0.25">
      <c r="A9191">
        <v>22.758725599999998</v>
      </c>
      <c r="B9191">
        <v>6937753</v>
      </c>
      <c r="C9191">
        <v>8887314</v>
      </c>
    </row>
    <row r="9192" spans="1:3" x14ac:dyDescent="0.25">
      <c r="A9192">
        <v>22.7612256</v>
      </c>
      <c r="B9192">
        <v>6937717</v>
      </c>
      <c r="C9192">
        <v>8887342</v>
      </c>
    </row>
    <row r="9193" spans="1:3" x14ac:dyDescent="0.25">
      <c r="A9193">
        <v>22.763725600000001</v>
      </c>
      <c r="B9193">
        <v>6937641</v>
      </c>
      <c r="C9193">
        <v>8887324</v>
      </c>
    </row>
    <row r="9194" spans="1:3" x14ac:dyDescent="0.25">
      <c r="A9194">
        <v>22.766225599999999</v>
      </c>
      <c r="B9194">
        <v>6937585</v>
      </c>
      <c r="C9194">
        <v>8887320</v>
      </c>
    </row>
    <row r="9195" spans="1:3" x14ac:dyDescent="0.25">
      <c r="A9195">
        <v>22.7687256</v>
      </c>
      <c r="B9195">
        <v>6937615</v>
      </c>
      <c r="C9195">
        <v>8887396</v>
      </c>
    </row>
    <row r="9196" spans="1:3" x14ac:dyDescent="0.25">
      <c r="A9196">
        <v>22.771225600000001</v>
      </c>
      <c r="B9196">
        <v>6937779</v>
      </c>
      <c r="C9196">
        <v>8887596</v>
      </c>
    </row>
    <row r="9197" spans="1:3" x14ac:dyDescent="0.25">
      <c r="A9197">
        <v>22.773725599999999</v>
      </c>
      <c r="B9197">
        <v>6938081</v>
      </c>
      <c r="C9197">
        <v>8887918</v>
      </c>
    </row>
    <row r="9198" spans="1:3" x14ac:dyDescent="0.25">
      <c r="A9198">
        <v>22.7762256</v>
      </c>
      <c r="B9198">
        <v>6938473</v>
      </c>
      <c r="C9198">
        <v>8888310</v>
      </c>
    </row>
    <row r="9199" spans="1:3" x14ac:dyDescent="0.25">
      <c r="A9199">
        <v>22.778725600000001</v>
      </c>
      <c r="B9199">
        <v>6938860</v>
      </c>
      <c r="C9199">
        <v>8888669</v>
      </c>
    </row>
    <row r="9200" spans="1:3" x14ac:dyDescent="0.25">
      <c r="A9200">
        <v>22.781225599999999</v>
      </c>
      <c r="B9200">
        <v>6939129</v>
      </c>
      <c r="C9200">
        <v>8888882</v>
      </c>
    </row>
    <row r="9201" spans="1:3" x14ac:dyDescent="0.25">
      <c r="A9201">
        <v>22.7837256</v>
      </c>
      <c r="B9201">
        <v>6939184</v>
      </c>
      <c r="C9201">
        <v>8888854</v>
      </c>
    </row>
    <row r="9202" spans="1:3" x14ac:dyDescent="0.25">
      <c r="A9202">
        <v>22.786225600000002</v>
      </c>
      <c r="B9202">
        <v>6938975</v>
      </c>
      <c r="C9202">
        <v>8888545</v>
      </c>
    </row>
    <row r="9203" spans="1:3" x14ac:dyDescent="0.25">
      <c r="A9203">
        <v>22.788725599999999</v>
      </c>
      <c r="B9203">
        <v>6938530</v>
      </c>
      <c r="C9203">
        <v>8887994</v>
      </c>
    </row>
    <row r="9204" spans="1:3" x14ac:dyDescent="0.25">
      <c r="A9204">
        <v>22.791225600000001</v>
      </c>
      <c r="B9204">
        <v>6937937</v>
      </c>
      <c r="C9204">
        <v>8887307</v>
      </c>
    </row>
    <row r="9205" spans="1:3" x14ac:dyDescent="0.25">
      <c r="A9205">
        <v>22.793725599999998</v>
      </c>
      <c r="B9205">
        <v>6937323</v>
      </c>
      <c r="C9205">
        <v>8886622</v>
      </c>
    </row>
    <row r="9206" spans="1:3" x14ac:dyDescent="0.25">
      <c r="A9206">
        <v>22.7962256</v>
      </c>
      <c r="B9206">
        <v>6936817</v>
      </c>
      <c r="C9206">
        <v>8886075</v>
      </c>
    </row>
    <row r="9207" spans="1:3" x14ac:dyDescent="0.25">
      <c r="A9207">
        <v>22.798725600000001</v>
      </c>
      <c r="B9207">
        <v>6936511</v>
      </c>
      <c r="C9207">
        <v>8885760</v>
      </c>
    </row>
    <row r="9208" spans="1:3" x14ac:dyDescent="0.25">
      <c r="A9208">
        <v>22.801225599999999</v>
      </c>
      <c r="B9208">
        <v>6936443</v>
      </c>
      <c r="C9208">
        <v>8885709</v>
      </c>
    </row>
    <row r="9209" spans="1:3" x14ac:dyDescent="0.25">
      <c r="A9209">
        <v>22.8037256</v>
      </c>
      <c r="B9209">
        <v>6936585</v>
      </c>
      <c r="C9209">
        <v>8885886</v>
      </c>
    </row>
    <row r="9210" spans="1:3" x14ac:dyDescent="0.25">
      <c r="A9210">
        <v>22.806225600000001</v>
      </c>
      <c r="B9210">
        <v>6936862</v>
      </c>
      <c r="C9210">
        <v>8886208</v>
      </c>
    </row>
    <row r="9211" spans="1:3" x14ac:dyDescent="0.25">
      <c r="A9211">
        <v>22.808725599999999</v>
      </c>
      <c r="B9211">
        <v>6937181</v>
      </c>
      <c r="C9211">
        <v>8886574</v>
      </c>
    </row>
    <row r="9212" spans="1:3" x14ac:dyDescent="0.25">
      <c r="A9212">
        <v>22.8112256</v>
      </c>
      <c r="B9212">
        <v>6937458</v>
      </c>
      <c r="C9212">
        <v>8886899</v>
      </c>
    </row>
    <row r="9213" spans="1:3" x14ac:dyDescent="0.25">
      <c r="A9213">
        <v>22.813725600000001</v>
      </c>
      <c r="B9213">
        <v>6937642</v>
      </c>
      <c r="C9213">
        <v>8887129</v>
      </c>
    </row>
    <row r="9214" spans="1:3" x14ac:dyDescent="0.25">
      <c r="A9214">
        <v>22.816225599999999</v>
      </c>
      <c r="B9214">
        <v>6937720</v>
      </c>
      <c r="C9214">
        <v>8887255</v>
      </c>
    </row>
    <row r="9215" spans="1:3" x14ac:dyDescent="0.25">
      <c r="A9215">
        <v>22.8187256</v>
      </c>
      <c r="B9215">
        <v>6937715</v>
      </c>
      <c r="C9215">
        <v>8887299</v>
      </c>
    </row>
    <row r="9216" spans="1:3" x14ac:dyDescent="0.25">
      <c r="A9216">
        <v>22.821225599999998</v>
      </c>
      <c r="B9216">
        <v>6937673</v>
      </c>
      <c r="C9216">
        <v>8887306</v>
      </c>
    </row>
    <row r="9217" spans="1:3" x14ac:dyDescent="0.25">
      <c r="A9217">
        <v>22.8237256</v>
      </c>
      <c r="B9217">
        <v>6937641</v>
      </c>
      <c r="C9217">
        <v>8887319</v>
      </c>
    </row>
    <row r="9218" spans="1:3" x14ac:dyDescent="0.25">
      <c r="A9218">
        <v>22.826225600000001</v>
      </c>
      <c r="B9218">
        <v>6937656</v>
      </c>
      <c r="C9218">
        <v>8887366</v>
      </c>
    </row>
    <row r="9219" spans="1:3" x14ac:dyDescent="0.25">
      <c r="A9219">
        <v>22.828725599999999</v>
      </c>
      <c r="B9219">
        <v>6937732</v>
      </c>
      <c r="C9219">
        <v>8887453</v>
      </c>
    </row>
    <row r="9220" spans="1:3" x14ac:dyDescent="0.25">
      <c r="A9220">
        <v>22.8312256</v>
      </c>
      <c r="B9220">
        <v>6937866</v>
      </c>
      <c r="C9220">
        <v>8887567</v>
      </c>
    </row>
    <row r="9221" spans="1:3" x14ac:dyDescent="0.25">
      <c r="A9221">
        <v>22.833725600000001</v>
      </c>
      <c r="B9221">
        <v>6938037</v>
      </c>
      <c r="C9221">
        <v>8887680</v>
      </c>
    </row>
    <row r="9222" spans="1:3" x14ac:dyDescent="0.25">
      <c r="A9222">
        <v>22.836225599999999</v>
      </c>
      <c r="B9222">
        <v>6938216</v>
      </c>
      <c r="C9222">
        <v>8887764</v>
      </c>
    </row>
    <row r="9223" spans="1:3" x14ac:dyDescent="0.25">
      <c r="A9223">
        <v>22.8387256</v>
      </c>
      <c r="B9223">
        <v>6938375</v>
      </c>
      <c r="C9223">
        <v>8887797</v>
      </c>
    </row>
    <row r="9224" spans="1:3" x14ac:dyDescent="0.25">
      <c r="A9224">
        <v>22.841225600000001</v>
      </c>
      <c r="B9224">
        <v>6938498</v>
      </c>
      <c r="C9224">
        <v>8887776</v>
      </c>
    </row>
    <row r="9225" spans="1:3" x14ac:dyDescent="0.25">
      <c r="A9225">
        <v>22.843725599999999</v>
      </c>
      <c r="B9225">
        <v>6938586</v>
      </c>
      <c r="C9225">
        <v>8887723</v>
      </c>
    </row>
    <row r="9226" spans="1:3" x14ac:dyDescent="0.25">
      <c r="A9226">
        <v>22.8462256</v>
      </c>
      <c r="B9226">
        <v>6938652</v>
      </c>
      <c r="C9226">
        <v>8887671</v>
      </c>
    </row>
    <row r="9227" spans="1:3" x14ac:dyDescent="0.25">
      <c r="A9227">
        <v>22.848725600000002</v>
      </c>
      <c r="B9227">
        <v>6938715</v>
      </c>
      <c r="C9227">
        <v>8887658</v>
      </c>
    </row>
    <row r="9228" spans="1:3" x14ac:dyDescent="0.25">
      <c r="A9228">
        <v>22.851225599999999</v>
      </c>
      <c r="B9228">
        <v>6938788</v>
      </c>
      <c r="C9228">
        <v>8887708</v>
      </c>
    </row>
    <row r="9229" spans="1:3" x14ac:dyDescent="0.25">
      <c r="A9229">
        <v>22.853725600000001</v>
      </c>
      <c r="B9229">
        <v>6938875</v>
      </c>
      <c r="C9229">
        <v>8887825</v>
      </c>
    </row>
    <row r="9230" spans="1:3" x14ac:dyDescent="0.25">
      <c r="A9230">
        <v>22.856225599999998</v>
      </c>
      <c r="B9230">
        <v>6938962</v>
      </c>
      <c r="C9230">
        <v>8887986</v>
      </c>
    </row>
    <row r="9231" spans="1:3" x14ac:dyDescent="0.25">
      <c r="A9231">
        <v>22.8587256</v>
      </c>
      <c r="B9231">
        <v>6939027</v>
      </c>
      <c r="C9231">
        <v>8888148</v>
      </c>
    </row>
    <row r="9232" spans="1:3" x14ac:dyDescent="0.25">
      <c r="A9232">
        <v>22.861225600000001</v>
      </c>
      <c r="B9232">
        <v>6939041</v>
      </c>
      <c r="C9232">
        <v>8888258</v>
      </c>
    </row>
    <row r="9233" spans="1:3" x14ac:dyDescent="0.25">
      <c r="A9233">
        <v>22.863725599999999</v>
      </c>
      <c r="B9233">
        <v>6938982</v>
      </c>
      <c r="C9233">
        <v>8888273</v>
      </c>
    </row>
    <row r="9234" spans="1:3" x14ac:dyDescent="0.25">
      <c r="A9234">
        <v>22.8662256</v>
      </c>
      <c r="B9234">
        <v>6938845</v>
      </c>
      <c r="C9234">
        <v>8888169</v>
      </c>
    </row>
    <row r="9235" spans="1:3" x14ac:dyDescent="0.25">
      <c r="A9235">
        <v>22.868725600000001</v>
      </c>
      <c r="B9235">
        <v>6938646</v>
      </c>
      <c r="C9235">
        <v>8887956</v>
      </c>
    </row>
    <row r="9236" spans="1:3" x14ac:dyDescent="0.25">
      <c r="A9236">
        <v>22.871225599999999</v>
      </c>
      <c r="B9236">
        <v>6938414</v>
      </c>
      <c r="C9236">
        <v>8887669</v>
      </c>
    </row>
    <row r="9237" spans="1:3" x14ac:dyDescent="0.25">
      <c r="A9237">
        <v>22.8737256</v>
      </c>
      <c r="B9237">
        <v>6938195</v>
      </c>
      <c r="C9237">
        <v>8887368</v>
      </c>
    </row>
    <row r="9238" spans="1:3" x14ac:dyDescent="0.25">
      <c r="A9238">
        <v>22.876225600000001</v>
      </c>
      <c r="B9238">
        <v>6938033</v>
      </c>
      <c r="C9238">
        <v>8887116</v>
      </c>
    </row>
    <row r="9239" spans="1:3" x14ac:dyDescent="0.25">
      <c r="A9239">
        <v>22.878725599999999</v>
      </c>
      <c r="B9239">
        <v>6937962</v>
      </c>
      <c r="C9239">
        <v>8886967</v>
      </c>
    </row>
    <row r="9240" spans="1:3" x14ac:dyDescent="0.25">
      <c r="A9240">
        <v>22.8812256</v>
      </c>
      <c r="B9240">
        <v>6937996</v>
      </c>
      <c r="C9240">
        <v>8886952</v>
      </c>
    </row>
    <row r="9241" spans="1:3" x14ac:dyDescent="0.25">
      <c r="A9241">
        <v>22.883725599999998</v>
      </c>
      <c r="B9241">
        <v>6938125</v>
      </c>
      <c r="C9241">
        <v>8887067</v>
      </c>
    </row>
    <row r="9242" spans="1:3" x14ac:dyDescent="0.25">
      <c r="A9242">
        <v>22.885752</v>
      </c>
      <c r="B9242">
        <v>6938322</v>
      </c>
      <c r="C9242">
        <v>8887285</v>
      </c>
    </row>
    <row r="9243" spans="1:3" x14ac:dyDescent="0.25">
      <c r="A9243">
        <v>22.888252000000001</v>
      </c>
      <c r="B9243">
        <v>6938542</v>
      </c>
      <c r="C9243">
        <v>8887556</v>
      </c>
    </row>
    <row r="9244" spans="1:3" x14ac:dyDescent="0.25">
      <c r="A9244">
        <v>22.890751999999999</v>
      </c>
      <c r="B9244">
        <v>6938739</v>
      </c>
      <c r="C9244">
        <v>8887822</v>
      </c>
    </row>
    <row r="9245" spans="1:3" x14ac:dyDescent="0.25">
      <c r="A9245">
        <v>22.893252</v>
      </c>
      <c r="B9245">
        <v>6938867</v>
      </c>
      <c r="C9245">
        <v>8888029</v>
      </c>
    </row>
    <row r="9246" spans="1:3" x14ac:dyDescent="0.25">
      <c r="A9246">
        <v>22.895752000000002</v>
      </c>
      <c r="B9246">
        <v>6938891</v>
      </c>
      <c r="C9246">
        <v>8888134</v>
      </c>
    </row>
    <row r="9247" spans="1:3" x14ac:dyDescent="0.25">
      <c r="A9247">
        <v>22.898251999999999</v>
      </c>
      <c r="B9247">
        <v>6938800</v>
      </c>
      <c r="C9247">
        <v>8888121</v>
      </c>
    </row>
    <row r="9248" spans="1:3" x14ac:dyDescent="0.25">
      <c r="A9248">
        <v>22.900752000000001</v>
      </c>
      <c r="B9248">
        <v>6938606</v>
      </c>
      <c r="C9248">
        <v>8888003</v>
      </c>
    </row>
    <row r="9249" spans="1:3" x14ac:dyDescent="0.25">
      <c r="A9249">
        <v>22.903251999999998</v>
      </c>
      <c r="B9249">
        <v>6938349</v>
      </c>
      <c r="C9249">
        <v>8887817</v>
      </c>
    </row>
    <row r="9250" spans="1:3" x14ac:dyDescent="0.25">
      <c r="A9250">
        <v>22.905752</v>
      </c>
      <c r="B9250">
        <v>6938087</v>
      </c>
      <c r="C9250">
        <v>8887619</v>
      </c>
    </row>
    <row r="9251" spans="1:3" x14ac:dyDescent="0.25">
      <c r="A9251">
        <v>22.908252000000001</v>
      </c>
      <c r="B9251">
        <v>6937890</v>
      </c>
      <c r="C9251">
        <v>8887479</v>
      </c>
    </row>
    <row r="9252" spans="1:3" x14ac:dyDescent="0.25">
      <c r="A9252">
        <v>22.910751999999999</v>
      </c>
      <c r="B9252">
        <v>6937820</v>
      </c>
      <c r="C9252">
        <v>8887459</v>
      </c>
    </row>
    <row r="9253" spans="1:3" x14ac:dyDescent="0.25">
      <c r="A9253">
        <v>22.913252</v>
      </c>
      <c r="B9253">
        <v>6937914</v>
      </c>
      <c r="C9253">
        <v>8887598</v>
      </c>
    </row>
    <row r="9254" spans="1:3" x14ac:dyDescent="0.25">
      <c r="A9254">
        <v>22.915752000000001</v>
      </c>
      <c r="B9254">
        <v>6938170</v>
      </c>
      <c r="C9254">
        <v>8887897</v>
      </c>
    </row>
    <row r="9255" spans="1:3" x14ac:dyDescent="0.25">
      <c r="A9255">
        <v>22.918251999999999</v>
      </c>
      <c r="B9255">
        <v>6938547</v>
      </c>
      <c r="C9255">
        <v>8888317</v>
      </c>
    </row>
    <row r="9256" spans="1:3" x14ac:dyDescent="0.25">
      <c r="A9256">
        <v>22.920752</v>
      </c>
      <c r="B9256">
        <v>6938969</v>
      </c>
      <c r="C9256">
        <v>8888783</v>
      </c>
    </row>
    <row r="9257" spans="1:3" x14ac:dyDescent="0.25">
      <c r="A9257">
        <v>22.923252000000002</v>
      </c>
      <c r="B9257">
        <v>6939347</v>
      </c>
      <c r="C9257">
        <v>8889201</v>
      </c>
    </row>
    <row r="9258" spans="1:3" x14ac:dyDescent="0.25">
      <c r="A9258">
        <v>22.925751999999999</v>
      </c>
      <c r="B9258">
        <v>6939597</v>
      </c>
      <c r="C9258">
        <v>8889483</v>
      </c>
    </row>
    <row r="9259" spans="1:3" x14ac:dyDescent="0.25">
      <c r="A9259">
        <v>22.928252000000001</v>
      </c>
      <c r="B9259">
        <v>6939661</v>
      </c>
      <c r="C9259">
        <v>8889563</v>
      </c>
    </row>
    <row r="9260" spans="1:3" x14ac:dyDescent="0.25">
      <c r="A9260">
        <v>22.930751999999998</v>
      </c>
      <c r="B9260">
        <v>6939523</v>
      </c>
      <c r="C9260">
        <v>8889418</v>
      </c>
    </row>
    <row r="9261" spans="1:3" x14ac:dyDescent="0.25">
      <c r="A9261">
        <v>22.933252</v>
      </c>
      <c r="B9261">
        <v>6939205</v>
      </c>
      <c r="C9261">
        <v>8889073</v>
      </c>
    </row>
    <row r="9262" spans="1:3" x14ac:dyDescent="0.25">
      <c r="A9262">
        <v>22.935752000000001</v>
      </c>
      <c r="B9262">
        <v>6938763</v>
      </c>
      <c r="C9262">
        <v>8888590</v>
      </c>
    </row>
    <row r="9263" spans="1:3" x14ac:dyDescent="0.25">
      <c r="A9263">
        <v>22.938251999999999</v>
      </c>
      <c r="B9263">
        <v>6938271</v>
      </c>
      <c r="C9263">
        <v>8888053</v>
      </c>
    </row>
    <row r="9264" spans="1:3" x14ac:dyDescent="0.25">
      <c r="A9264">
        <v>22.940752</v>
      </c>
      <c r="B9264">
        <v>6937800</v>
      </c>
      <c r="C9264">
        <v>8887547</v>
      </c>
    </row>
    <row r="9265" spans="1:3" x14ac:dyDescent="0.25">
      <c r="A9265">
        <v>22.943252000000001</v>
      </c>
      <c r="B9265">
        <v>6937403</v>
      </c>
      <c r="C9265">
        <v>8887137</v>
      </c>
    </row>
    <row r="9266" spans="1:3" x14ac:dyDescent="0.25">
      <c r="A9266">
        <v>22.945751999999999</v>
      </c>
      <c r="B9266">
        <v>6937116</v>
      </c>
      <c r="C9266">
        <v>8886860</v>
      </c>
    </row>
    <row r="9267" spans="1:3" x14ac:dyDescent="0.25">
      <c r="A9267">
        <v>22.948252</v>
      </c>
      <c r="B9267">
        <v>6936944</v>
      </c>
      <c r="C9267">
        <v>8886719</v>
      </c>
    </row>
    <row r="9268" spans="1:3" x14ac:dyDescent="0.25">
      <c r="A9268">
        <v>22.950752000000001</v>
      </c>
      <c r="B9268">
        <v>6936879</v>
      </c>
      <c r="C9268">
        <v>8886693</v>
      </c>
    </row>
    <row r="9269" spans="1:3" x14ac:dyDescent="0.25">
      <c r="A9269">
        <v>22.953251999999999</v>
      </c>
      <c r="B9269">
        <v>6936896</v>
      </c>
      <c r="C9269">
        <v>8886746</v>
      </c>
    </row>
    <row r="9270" spans="1:3" x14ac:dyDescent="0.25">
      <c r="A9270">
        <v>22.955752</v>
      </c>
      <c r="B9270">
        <v>6936970</v>
      </c>
      <c r="C9270">
        <v>8886838</v>
      </c>
    </row>
    <row r="9271" spans="1:3" x14ac:dyDescent="0.25">
      <c r="A9271">
        <v>22.958252000000002</v>
      </c>
      <c r="B9271">
        <v>6937075</v>
      </c>
      <c r="C9271">
        <v>8886934</v>
      </c>
    </row>
    <row r="9272" spans="1:3" x14ac:dyDescent="0.25">
      <c r="A9272">
        <v>22.960751999999999</v>
      </c>
      <c r="B9272">
        <v>6937186</v>
      </c>
      <c r="C9272">
        <v>8887008</v>
      </c>
    </row>
    <row r="9273" spans="1:3" x14ac:dyDescent="0.25">
      <c r="A9273">
        <v>22.963252000000001</v>
      </c>
      <c r="B9273">
        <v>6937286</v>
      </c>
      <c r="C9273">
        <v>8887048</v>
      </c>
    </row>
    <row r="9274" spans="1:3" x14ac:dyDescent="0.25">
      <c r="A9274">
        <v>22.965751999999998</v>
      </c>
      <c r="B9274">
        <v>6937367</v>
      </c>
      <c r="C9274">
        <v>8887055</v>
      </c>
    </row>
    <row r="9275" spans="1:3" x14ac:dyDescent="0.25">
      <c r="A9275">
        <v>22.968252</v>
      </c>
      <c r="B9275">
        <v>6937423</v>
      </c>
      <c r="C9275">
        <v>8887037</v>
      </c>
    </row>
    <row r="9276" spans="1:3" x14ac:dyDescent="0.25">
      <c r="A9276">
        <v>22.970752000000001</v>
      </c>
      <c r="B9276">
        <v>6937459</v>
      </c>
      <c r="C9276">
        <v>8887011</v>
      </c>
    </row>
    <row r="9277" spans="1:3" x14ac:dyDescent="0.25">
      <c r="A9277">
        <v>22.973251999999999</v>
      </c>
      <c r="B9277">
        <v>6937481</v>
      </c>
      <c r="C9277">
        <v>8886992</v>
      </c>
    </row>
    <row r="9278" spans="1:3" x14ac:dyDescent="0.25">
      <c r="A9278">
        <v>22.975752</v>
      </c>
      <c r="B9278">
        <v>6937493</v>
      </c>
      <c r="C9278">
        <v>8886989</v>
      </c>
    </row>
    <row r="9279" spans="1:3" x14ac:dyDescent="0.25">
      <c r="A9279">
        <v>22.978252000000001</v>
      </c>
      <c r="B9279">
        <v>6937494</v>
      </c>
      <c r="C9279">
        <v>8886998</v>
      </c>
    </row>
    <row r="9280" spans="1:3" x14ac:dyDescent="0.25">
      <c r="A9280">
        <v>22.980751999999999</v>
      </c>
      <c r="B9280">
        <v>6937475</v>
      </c>
      <c r="C9280">
        <v>8887007</v>
      </c>
    </row>
    <row r="9281" spans="1:3" x14ac:dyDescent="0.25">
      <c r="A9281">
        <v>22.983252</v>
      </c>
      <c r="B9281">
        <v>6937426</v>
      </c>
      <c r="C9281">
        <v>8886994</v>
      </c>
    </row>
    <row r="9282" spans="1:3" x14ac:dyDescent="0.25">
      <c r="A9282">
        <v>22.985752000000002</v>
      </c>
      <c r="B9282">
        <v>6937335</v>
      </c>
      <c r="C9282">
        <v>8886938</v>
      </c>
    </row>
    <row r="9283" spans="1:3" x14ac:dyDescent="0.25">
      <c r="A9283">
        <v>22.988251999999999</v>
      </c>
      <c r="B9283">
        <v>6937194</v>
      </c>
      <c r="C9283">
        <v>8886821</v>
      </c>
    </row>
    <row r="9284" spans="1:3" x14ac:dyDescent="0.25">
      <c r="A9284">
        <v>22.990752000000001</v>
      </c>
      <c r="B9284">
        <v>6937000</v>
      </c>
      <c r="C9284">
        <v>8886634</v>
      </c>
    </row>
    <row r="9285" spans="1:3" x14ac:dyDescent="0.25">
      <c r="A9285">
        <v>22.993251999999998</v>
      </c>
      <c r="B9285">
        <v>6936763</v>
      </c>
      <c r="C9285">
        <v>8886389</v>
      </c>
    </row>
    <row r="9286" spans="1:3" x14ac:dyDescent="0.25">
      <c r="A9286">
        <v>22.995752</v>
      </c>
      <c r="B9286">
        <v>6936502</v>
      </c>
      <c r="C9286">
        <v>8886107</v>
      </c>
    </row>
    <row r="9287" spans="1:3" x14ac:dyDescent="0.25">
      <c r="A9287">
        <v>22.998252000000001</v>
      </c>
      <c r="B9287">
        <v>6936244</v>
      </c>
      <c r="C9287">
        <v>8885822</v>
      </c>
    </row>
    <row r="9288" spans="1:3" x14ac:dyDescent="0.25">
      <c r="A9288">
        <v>23.000751999999999</v>
      </c>
      <c r="B9288">
        <v>6936018</v>
      </c>
      <c r="C9288">
        <v>8885573</v>
      </c>
    </row>
    <row r="9289" spans="1:3" x14ac:dyDescent="0.25">
      <c r="A9289">
        <v>23.003252</v>
      </c>
      <c r="B9289">
        <v>6935857</v>
      </c>
      <c r="C9289">
        <v>8885399</v>
      </c>
    </row>
    <row r="9290" spans="1:3" x14ac:dyDescent="0.25">
      <c r="A9290">
        <v>23.005752000000001</v>
      </c>
      <c r="B9290">
        <v>6935795</v>
      </c>
      <c r="C9290">
        <v>8885335</v>
      </c>
    </row>
    <row r="9291" spans="1:3" x14ac:dyDescent="0.25">
      <c r="A9291">
        <v>23.008251999999999</v>
      </c>
      <c r="B9291">
        <v>6935857</v>
      </c>
      <c r="C9291">
        <v>8885405</v>
      </c>
    </row>
    <row r="9292" spans="1:3" x14ac:dyDescent="0.25">
      <c r="A9292">
        <v>23.010752</v>
      </c>
      <c r="B9292">
        <v>6936058</v>
      </c>
      <c r="C9292">
        <v>8885618</v>
      </c>
    </row>
    <row r="9293" spans="1:3" x14ac:dyDescent="0.25">
      <c r="A9293">
        <v>23.013252000000001</v>
      </c>
      <c r="B9293">
        <v>6936399</v>
      </c>
      <c r="C9293">
        <v>8885968</v>
      </c>
    </row>
    <row r="9294" spans="1:3" x14ac:dyDescent="0.25">
      <c r="A9294">
        <v>23.015751999999999</v>
      </c>
      <c r="B9294">
        <v>6936865</v>
      </c>
      <c r="C9294">
        <v>8886432</v>
      </c>
    </row>
    <row r="9295" spans="1:3" x14ac:dyDescent="0.25">
      <c r="A9295">
        <v>23.018252</v>
      </c>
      <c r="B9295">
        <v>6937423</v>
      </c>
      <c r="C9295">
        <v>8886975</v>
      </c>
    </row>
    <row r="9296" spans="1:3" x14ac:dyDescent="0.25">
      <c r="A9296">
        <v>23.020752000000002</v>
      </c>
      <c r="B9296">
        <v>6938024</v>
      </c>
      <c r="C9296">
        <v>8887548</v>
      </c>
    </row>
    <row r="9297" spans="1:3" x14ac:dyDescent="0.25">
      <c r="A9297">
        <v>23.023251999999999</v>
      </c>
      <c r="B9297">
        <v>6938605</v>
      </c>
      <c r="C9297">
        <v>8888096</v>
      </c>
    </row>
    <row r="9298" spans="1:3" x14ac:dyDescent="0.25">
      <c r="A9298">
        <v>23.0252783</v>
      </c>
      <c r="B9298">
        <v>6939102</v>
      </c>
      <c r="C9298">
        <v>8888563</v>
      </c>
    </row>
    <row r="9299" spans="1:3" x14ac:dyDescent="0.25">
      <c r="A9299">
        <v>23.027778300000001</v>
      </c>
      <c r="B9299">
        <v>6939452</v>
      </c>
      <c r="C9299">
        <v>8888897</v>
      </c>
    </row>
    <row r="9300" spans="1:3" x14ac:dyDescent="0.25">
      <c r="A9300">
        <v>23.030278299999999</v>
      </c>
      <c r="B9300">
        <v>6939606</v>
      </c>
      <c r="C9300">
        <v>8889059</v>
      </c>
    </row>
    <row r="9301" spans="1:3" x14ac:dyDescent="0.25">
      <c r="A9301">
        <v>23.0327783</v>
      </c>
      <c r="B9301">
        <v>6939538</v>
      </c>
      <c r="C9301">
        <v>8889028</v>
      </c>
    </row>
    <row r="9302" spans="1:3" x14ac:dyDescent="0.25">
      <c r="A9302">
        <v>23.035278300000002</v>
      </c>
      <c r="B9302">
        <v>6939244</v>
      </c>
      <c r="C9302">
        <v>8888802</v>
      </c>
    </row>
    <row r="9303" spans="1:3" x14ac:dyDescent="0.25">
      <c r="A9303">
        <v>23.037778299999999</v>
      </c>
      <c r="B9303">
        <v>6938745</v>
      </c>
      <c r="C9303">
        <v>8888394</v>
      </c>
    </row>
    <row r="9304" spans="1:3" x14ac:dyDescent="0.25">
      <c r="A9304">
        <v>23.040278300000001</v>
      </c>
      <c r="B9304">
        <v>6938082</v>
      </c>
      <c r="C9304">
        <v>8887838</v>
      </c>
    </row>
    <row r="9305" spans="1:3" x14ac:dyDescent="0.25">
      <c r="A9305">
        <v>23.042778299999998</v>
      </c>
      <c r="B9305">
        <v>6937310</v>
      </c>
      <c r="C9305">
        <v>8887178</v>
      </c>
    </row>
    <row r="9306" spans="1:3" x14ac:dyDescent="0.25">
      <c r="A9306">
        <v>23.0452783</v>
      </c>
      <c r="B9306">
        <v>6936496</v>
      </c>
      <c r="C9306">
        <v>8886471</v>
      </c>
    </row>
    <row r="9307" spans="1:3" x14ac:dyDescent="0.25">
      <c r="A9307">
        <v>23.047778300000001</v>
      </c>
      <c r="B9307">
        <v>6935711</v>
      </c>
      <c r="C9307">
        <v>8885779</v>
      </c>
    </row>
    <row r="9308" spans="1:3" x14ac:dyDescent="0.25">
      <c r="A9308">
        <v>23.050278299999999</v>
      </c>
      <c r="B9308">
        <v>6935025</v>
      </c>
      <c r="C9308">
        <v>8885164</v>
      </c>
    </row>
    <row r="9309" spans="1:3" x14ac:dyDescent="0.25">
      <c r="A9309">
        <v>23.0527783</v>
      </c>
      <c r="B9309">
        <v>6934496</v>
      </c>
      <c r="C9309">
        <v>8884681</v>
      </c>
    </row>
    <row r="9310" spans="1:3" x14ac:dyDescent="0.25">
      <c r="A9310">
        <v>23.055278300000001</v>
      </c>
      <c r="B9310">
        <v>6934161</v>
      </c>
      <c r="C9310">
        <v>8884363</v>
      </c>
    </row>
    <row r="9311" spans="1:3" x14ac:dyDescent="0.25">
      <c r="A9311">
        <v>23.057778299999999</v>
      </c>
      <c r="B9311">
        <v>6934026</v>
      </c>
      <c r="C9311">
        <v>8884218</v>
      </c>
    </row>
    <row r="9312" spans="1:3" x14ac:dyDescent="0.25">
      <c r="A9312">
        <v>23.0602783</v>
      </c>
      <c r="B9312">
        <v>6934064</v>
      </c>
      <c r="C9312">
        <v>8884222</v>
      </c>
    </row>
    <row r="9313" spans="1:3" x14ac:dyDescent="0.25">
      <c r="A9313">
        <v>23.062778300000002</v>
      </c>
      <c r="B9313">
        <v>6934218</v>
      </c>
      <c r="C9313">
        <v>8884325</v>
      </c>
    </row>
    <row r="9314" spans="1:3" x14ac:dyDescent="0.25">
      <c r="A9314">
        <v>23.065278299999999</v>
      </c>
      <c r="B9314">
        <v>6934419</v>
      </c>
      <c r="C9314">
        <v>8884463</v>
      </c>
    </row>
    <row r="9315" spans="1:3" x14ac:dyDescent="0.25">
      <c r="A9315">
        <v>23.067778300000001</v>
      </c>
      <c r="B9315">
        <v>6934600</v>
      </c>
      <c r="C9315">
        <v>8884576</v>
      </c>
    </row>
    <row r="9316" spans="1:3" x14ac:dyDescent="0.25">
      <c r="A9316">
        <v>23.070278299999998</v>
      </c>
      <c r="B9316">
        <v>6934710</v>
      </c>
      <c r="C9316">
        <v>8884619</v>
      </c>
    </row>
    <row r="9317" spans="1:3" x14ac:dyDescent="0.25">
      <c r="A9317">
        <v>23.0727783</v>
      </c>
      <c r="B9317">
        <v>6934733</v>
      </c>
      <c r="C9317">
        <v>8884579</v>
      </c>
    </row>
    <row r="9318" spans="1:3" x14ac:dyDescent="0.25">
      <c r="A9318">
        <v>23.075278300000001</v>
      </c>
      <c r="B9318">
        <v>6934685</v>
      </c>
      <c r="C9318">
        <v>8884471</v>
      </c>
    </row>
    <row r="9319" spans="1:3" x14ac:dyDescent="0.25">
      <c r="A9319">
        <v>23.077778299999999</v>
      </c>
      <c r="B9319">
        <v>6934610</v>
      </c>
      <c r="C9319">
        <v>8884337</v>
      </c>
    </row>
    <row r="9320" spans="1:3" x14ac:dyDescent="0.25">
      <c r="A9320">
        <v>23.0802783</v>
      </c>
      <c r="B9320">
        <v>6934561</v>
      </c>
      <c r="C9320">
        <v>8884227</v>
      </c>
    </row>
    <row r="9321" spans="1:3" x14ac:dyDescent="0.25">
      <c r="A9321">
        <v>23.082778300000001</v>
      </c>
      <c r="B9321">
        <v>6934584</v>
      </c>
      <c r="C9321">
        <v>8884185</v>
      </c>
    </row>
    <row r="9322" spans="1:3" x14ac:dyDescent="0.25">
      <c r="A9322">
        <v>23.085278299999999</v>
      </c>
      <c r="B9322">
        <v>6934701</v>
      </c>
      <c r="C9322">
        <v>8884235</v>
      </c>
    </row>
    <row r="9323" spans="1:3" x14ac:dyDescent="0.25">
      <c r="A9323">
        <v>23.0877783</v>
      </c>
      <c r="B9323">
        <v>6934912</v>
      </c>
      <c r="C9323">
        <v>8884381</v>
      </c>
    </row>
    <row r="9324" spans="1:3" x14ac:dyDescent="0.25">
      <c r="A9324">
        <v>23.090278300000001</v>
      </c>
      <c r="B9324">
        <v>6935194</v>
      </c>
      <c r="C9324">
        <v>8884605</v>
      </c>
    </row>
    <row r="9325" spans="1:3" x14ac:dyDescent="0.25">
      <c r="A9325">
        <v>23.092778299999999</v>
      </c>
      <c r="B9325">
        <v>6935517</v>
      </c>
      <c r="C9325">
        <v>8884877</v>
      </c>
    </row>
    <row r="9326" spans="1:3" x14ac:dyDescent="0.25">
      <c r="A9326">
        <v>23.0952783</v>
      </c>
      <c r="B9326">
        <v>6935850</v>
      </c>
      <c r="C9326">
        <v>8885172</v>
      </c>
    </row>
    <row r="9327" spans="1:3" x14ac:dyDescent="0.25">
      <c r="A9327">
        <v>23.097778300000002</v>
      </c>
      <c r="B9327">
        <v>6936173</v>
      </c>
      <c r="C9327">
        <v>8885468</v>
      </c>
    </row>
    <row r="9328" spans="1:3" x14ac:dyDescent="0.25">
      <c r="A9328">
        <v>23.100278299999999</v>
      </c>
      <c r="B9328">
        <v>6936476</v>
      </c>
      <c r="C9328">
        <v>8885758</v>
      </c>
    </row>
    <row r="9329" spans="1:3" x14ac:dyDescent="0.25">
      <c r="A9329">
        <v>23.102778300000001</v>
      </c>
      <c r="B9329">
        <v>6936754</v>
      </c>
      <c r="C9329">
        <v>8886039</v>
      </c>
    </row>
    <row r="9330" spans="1:3" x14ac:dyDescent="0.25">
      <c r="A9330">
        <v>23.105278299999998</v>
      </c>
      <c r="B9330">
        <v>6937003</v>
      </c>
      <c r="C9330">
        <v>8886311</v>
      </c>
    </row>
    <row r="9331" spans="1:3" x14ac:dyDescent="0.25">
      <c r="A9331">
        <v>23.1077783</v>
      </c>
      <c r="B9331">
        <v>6937218</v>
      </c>
      <c r="C9331">
        <v>8886569</v>
      </c>
    </row>
    <row r="9332" spans="1:3" x14ac:dyDescent="0.25">
      <c r="A9332">
        <v>23.110278300000001</v>
      </c>
      <c r="B9332">
        <v>6937389</v>
      </c>
      <c r="C9332">
        <v>8886801</v>
      </c>
    </row>
    <row r="9333" spans="1:3" x14ac:dyDescent="0.25">
      <c r="A9333">
        <v>23.112778299999999</v>
      </c>
      <c r="B9333">
        <v>6937509</v>
      </c>
      <c r="C9333">
        <v>8886995</v>
      </c>
    </row>
    <row r="9334" spans="1:3" x14ac:dyDescent="0.25">
      <c r="A9334">
        <v>23.1152783</v>
      </c>
      <c r="B9334">
        <v>6937573</v>
      </c>
      <c r="C9334">
        <v>8887140</v>
      </c>
    </row>
    <row r="9335" spans="1:3" x14ac:dyDescent="0.25">
      <c r="A9335">
        <v>23.117778300000001</v>
      </c>
      <c r="B9335">
        <v>6937589</v>
      </c>
      <c r="C9335">
        <v>8887229</v>
      </c>
    </row>
    <row r="9336" spans="1:3" x14ac:dyDescent="0.25">
      <c r="A9336">
        <v>23.120278299999999</v>
      </c>
      <c r="B9336">
        <v>6937567</v>
      </c>
      <c r="C9336">
        <v>8887265</v>
      </c>
    </row>
    <row r="9337" spans="1:3" x14ac:dyDescent="0.25">
      <c r="A9337">
        <v>23.1227783</v>
      </c>
      <c r="B9337">
        <v>6937521</v>
      </c>
      <c r="C9337">
        <v>8887254</v>
      </c>
    </row>
    <row r="9338" spans="1:3" x14ac:dyDescent="0.25">
      <c r="A9338">
        <v>23.125278300000002</v>
      </c>
      <c r="B9338">
        <v>6937459</v>
      </c>
      <c r="C9338">
        <v>8887205</v>
      </c>
    </row>
    <row r="9339" spans="1:3" x14ac:dyDescent="0.25">
      <c r="A9339">
        <v>23.127778299999999</v>
      </c>
      <c r="B9339">
        <v>6937384</v>
      </c>
      <c r="C9339">
        <v>8887125</v>
      </c>
    </row>
    <row r="9340" spans="1:3" x14ac:dyDescent="0.25">
      <c r="A9340">
        <v>23.130278300000001</v>
      </c>
      <c r="B9340">
        <v>6937290</v>
      </c>
      <c r="C9340">
        <v>8887012</v>
      </c>
    </row>
    <row r="9341" spans="1:3" x14ac:dyDescent="0.25">
      <c r="A9341">
        <v>23.132778299999998</v>
      </c>
      <c r="B9341">
        <v>6937168</v>
      </c>
      <c r="C9341">
        <v>8886864</v>
      </c>
    </row>
    <row r="9342" spans="1:3" x14ac:dyDescent="0.25">
      <c r="A9342">
        <v>23.1352783</v>
      </c>
      <c r="B9342">
        <v>6937010</v>
      </c>
      <c r="C9342">
        <v>8886677</v>
      </c>
    </row>
    <row r="9343" spans="1:3" x14ac:dyDescent="0.25">
      <c r="A9343">
        <v>23.137778300000001</v>
      </c>
      <c r="B9343">
        <v>6936818</v>
      </c>
      <c r="C9343">
        <v>8886451</v>
      </c>
    </row>
    <row r="9344" spans="1:3" x14ac:dyDescent="0.25">
      <c r="A9344">
        <v>23.140278299999999</v>
      </c>
      <c r="B9344">
        <v>6936601</v>
      </c>
      <c r="C9344">
        <v>8886192</v>
      </c>
    </row>
    <row r="9345" spans="1:3" x14ac:dyDescent="0.25">
      <c r="A9345">
        <v>23.1427783</v>
      </c>
      <c r="B9345">
        <v>6936376</v>
      </c>
      <c r="C9345">
        <v>8885916</v>
      </c>
    </row>
    <row r="9346" spans="1:3" x14ac:dyDescent="0.25">
      <c r="A9346">
        <v>23.145278300000001</v>
      </c>
      <c r="B9346">
        <v>6936168</v>
      </c>
      <c r="C9346">
        <v>8885644</v>
      </c>
    </row>
    <row r="9347" spans="1:3" x14ac:dyDescent="0.25">
      <c r="A9347">
        <v>23.147778299999999</v>
      </c>
      <c r="B9347">
        <v>6935996</v>
      </c>
      <c r="C9347">
        <v>8885402</v>
      </c>
    </row>
    <row r="9348" spans="1:3" x14ac:dyDescent="0.25">
      <c r="A9348">
        <v>23.1502783</v>
      </c>
      <c r="B9348">
        <v>6935875</v>
      </c>
      <c r="C9348">
        <v>8885213</v>
      </c>
    </row>
    <row r="9349" spans="1:3" x14ac:dyDescent="0.25">
      <c r="A9349">
        <v>23.152778300000001</v>
      </c>
      <c r="B9349">
        <v>6935809</v>
      </c>
      <c r="C9349">
        <v>8885092</v>
      </c>
    </row>
    <row r="9350" spans="1:3" x14ac:dyDescent="0.25">
      <c r="A9350">
        <v>23.155278299999999</v>
      </c>
      <c r="B9350">
        <v>6935794</v>
      </c>
      <c r="C9350">
        <v>8885046</v>
      </c>
    </row>
    <row r="9351" spans="1:3" x14ac:dyDescent="0.25">
      <c r="A9351">
        <v>23.1577783</v>
      </c>
      <c r="B9351">
        <v>6935822</v>
      </c>
      <c r="C9351">
        <v>8885076</v>
      </c>
    </row>
    <row r="9352" spans="1:3" x14ac:dyDescent="0.25">
      <c r="A9352">
        <v>23.160278300000002</v>
      </c>
      <c r="B9352">
        <v>6935886</v>
      </c>
      <c r="C9352">
        <v>8885180</v>
      </c>
    </row>
    <row r="9353" spans="1:3" x14ac:dyDescent="0.25">
      <c r="A9353">
        <v>23.162778299999999</v>
      </c>
      <c r="B9353">
        <v>6935989</v>
      </c>
      <c r="C9353">
        <v>8885350</v>
      </c>
    </row>
    <row r="9354" spans="1:3" x14ac:dyDescent="0.25">
      <c r="A9354">
        <v>23.164804700000001</v>
      </c>
      <c r="B9354">
        <v>6936134</v>
      </c>
      <c r="C9354">
        <v>8885580</v>
      </c>
    </row>
    <row r="9355" spans="1:3" x14ac:dyDescent="0.25">
      <c r="A9355">
        <v>23.167304699999999</v>
      </c>
      <c r="B9355">
        <v>6936326</v>
      </c>
      <c r="C9355">
        <v>8885853</v>
      </c>
    </row>
    <row r="9356" spans="1:3" x14ac:dyDescent="0.25">
      <c r="A9356">
        <v>23.1698047</v>
      </c>
      <c r="B9356">
        <v>6936552</v>
      </c>
      <c r="C9356">
        <v>8886140</v>
      </c>
    </row>
    <row r="9357" spans="1:3" x14ac:dyDescent="0.25">
      <c r="A9357">
        <v>23.172304700000002</v>
      </c>
      <c r="B9357">
        <v>6936787</v>
      </c>
      <c r="C9357">
        <v>8886401</v>
      </c>
    </row>
    <row r="9358" spans="1:3" x14ac:dyDescent="0.25">
      <c r="A9358">
        <v>23.174804699999999</v>
      </c>
      <c r="B9358">
        <v>6936999</v>
      </c>
      <c r="C9358">
        <v>8886595</v>
      </c>
    </row>
    <row r="9359" spans="1:3" x14ac:dyDescent="0.25">
      <c r="A9359">
        <v>23.177304700000001</v>
      </c>
      <c r="B9359">
        <v>6937157</v>
      </c>
      <c r="C9359">
        <v>8886697</v>
      </c>
    </row>
    <row r="9360" spans="1:3" x14ac:dyDescent="0.25">
      <c r="A9360">
        <v>23.179804699999998</v>
      </c>
      <c r="B9360">
        <v>6937248</v>
      </c>
      <c r="C9360">
        <v>8886709</v>
      </c>
    </row>
    <row r="9361" spans="1:3" x14ac:dyDescent="0.25">
      <c r="A9361">
        <v>23.1823047</v>
      </c>
      <c r="B9361">
        <v>6937291</v>
      </c>
      <c r="C9361">
        <v>8886670</v>
      </c>
    </row>
    <row r="9362" spans="1:3" x14ac:dyDescent="0.25">
      <c r="A9362">
        <v>23.184804700000001</v>
      </c>
      <c r="B9362">
        <v>6937333</v>
      </c>
      <c r="C9362">
        <v>8886650</v>
      </c>
    </row>
    <row r="9363" spans="1:3" x14ac:dyDescent="0.25">
      <c r="A9363">
        <v>23.187304699999999</v>
      </c>
      <c r="B9363">
        <v>6937434</v>
      </c>
      <c r="C9363">
        <v>8886723</v>
      </c>
    </row>
    <row r="9364" spans="1:3" x14ac:dyDescent="0.25">
      <c r="A9364">
        <v>23.1898047</v>
      </c>
      <c r="B9364">
        <v>6937638</v>
      </c>
      <c r="C9364">
        <v>8886944</v>
      </c>
    </row>
    <row r="9365" spans="1:3" x14ac:dyDescent="0.25">
      <c r="A9365">
        <v>23.192304700000001</v>
      </c>
      <c r="B9365">
        <v>6937954</v>
      </c>
      <c r="C9365">
        <v>8887314</v>
      </c>
    </row>
    <row r="9366" spans="1:3" x14ac:dyDescent="0.25">
      <c r="A9366">
        <v>23.194804699999999</v>
      </c>
      <c r="B9366">
        <v>6938342</v>
      </c>
      <c r="C9366">
        <v>8887782</v>
      </c>
    </row>
    <row r="9367" spans="1:3" x14ac:dyDescent="0.25">
      <c r="A9367">
        <v>23.1973047</v>
      </c>
      <c r="B9367">
        <v>6938723</v>
      </c>
      <c r="C9367">
        <v>8888247</v>
      </c>
    </row>
    <row r="9368" spans="1:3" x14ac:dyDescent="0.25">
      <c r="A9368">
        <v>23.199804700000001</v>
      </c>
      <c r="B9368">
        <v>6939000</v>
      </c>
      <c r="C9368">
        <v>8888593</v>
      </c>
    </row>
    <row r="9369" spans="1:3" x14ac:dyDescent="0.25">
      <c r="A9369">
        <v>23.202304699999999</v>
      </c>
      <c r="B9369">
        <v>6939092</v>
      </c>
      <c r="C9369">
        <v>8888727</v>
      </c>
    </row>
    <row r="9370" spans="1:3" x14ac:dyDescent="0.25">
      <c r="A9370">
        <v>23.2048047</v>
      </c>
      <c r="B9370">
        <v>6938962</v>
      </c>
      <c r="C9370">
        <v>8888609</v>
      </c>
    </row>
    <row r="9371" spans="1:3" x14ac:dyDescent="0.25">
      <c r="A9371">
        <v>23.207304700000002</v>
      </c>
      <c r="B9371">
        <v>6938635</v>
      </c>
      <c r="C9371">
        <v>8888265</v>
      </c>
    </row>
    <row r="9372" spans="1:3" x14ac:dyDescent="0.25">
      <c r="A9372">
        <v>23.209804699999999</v>
      </c>
      <c r="B9372">
        <v>6938185</v>
      </c>
      <c r="C9372">
        <v>8887781</v>
      </c>
    </row>
    <row r="9373" spans="1:3" x14ac:dyDescent="0.25">
      <c r="A9373">
        <v>23.212304700000001</v>
      </c>
      <c r="B9373">
        <v>6937706</v>
      </c>
      <c r="C9373">
        <v>8887264</v>
      </c>
    </row>
    <row r="9374" spans="1:3" x14ac:dyDescent="0.25">
      <c r="A9374">
        <v>23.214804699999998</v>
      </c>
      <c r="B9374">
        <v>6937285</v>
      </c>
      <c r="C9374">
        <v>8886810</v>
      </c>
    </row>
    <row r="9375" spans="1:3" x14ac:dyDescent="0.25">
      <c r="A9375">
        <v>23.2173047</v>
      </c>
      <c r="B9375">
        <v>6936971</v>
      </c>
      <c r="C9375">
        <v>8886479</v>
      </c>
    </row>
    <row r="9376" spans="1:3" x14ac:dyDescent="0.25">
      <c r="A9376">
        <v>23.219804700000001</v>
      </c>
      <c r="B9376">
        <v>6936773</v>
      </c>
      <c r="C9376">
        <v>8886277</v>
      </c>
    </row>
    <row r="9377" spans="1:3" x14ac:dyDescent="0.25">
      <c r="A9377">
        <v>23.222304699999999</v>
      </c>
      <c r="B9377">
        <v>6936661</v>
      </c>
      <c r="C9377">
        <v>8886169</v>
      </c>
    </row>
    <row r="9378" spans="1:3" x14ac:dyDescent="0.25">
      <c r="A9378">
        <v>23.2248047</v>
      </c>
      <c r="B9378">
        <v>6936586</v>
      </c>
      <c r="C9378">
        <v>8886098</v>
      </c>
    </row>
    <row r="9379" spans="1:3" x14ac:dyDescent="0.25">
      <c r="A9379">
        <v>23.227304700000001</v>
      </c>
      <c r="B9379">
        <v>6936503</v>
      </c>
      <c r="C9379">
        <v>8886007</v>
      </c>
    </row>
    <row r="9380" spans="1:3" x14ac:dyDescent="0.25">
      <c r="A9380">
        <v>23.229804699999999</v>
      </c>
      <c r="B9380">
        <v>6936385</v>
      </c>
      <c r="C9380">
        <v>8885863</v>
      </c>
    </row>
    <row r="9381" spans="1:3" x14ac:dyDescent="0.25">
      <c r="A9381">
        <v>23.2323047</v>
      </c>
      <c r="B9381">
        <v>6936228</v>
      </c>
      <c r="C9381">
        <v>8885660</v>
      </c>
    </row>
    <row r="9382" spans="1:3" x14ac:dyDescent="0.25">
      <c r="A9382">
        <v>23.234804700000002</v>
      </c>
      <c r="B9382">
        <v>6936044</v>
      </c>
      <c r="C9382">
        <v>8885412</v>
      </c>
    </row>
    <row r="9383" spans="1:3" x14ac:dyDescent="0.25">
      <c r="A9383">
        <v>23.237304699999999</v>
      </c>
      <c r="B9383">
        <v>6935848</v>
      </c>
      <c r="C9383">
        <v>8885145</v>
      </c>
    </row>
    <row r="9384" spans="1:3" x14ac:dyDescent="0.25">
      <c r="A9384">
        <v>23.239804700000001</v>
      </c>
      <c r="B9384">
        <v>6935659</v>
      </c>
      <c r="C9384">
        <v>8884889</v>
      </c>
    </row>
    <row r="9385" spans="1:3" x14ac:dyDescent="0.25">
      <c r="A9385">
        <v>23.242304699999998</v>
      </c>
      <c r="B9385">
        <v>6935494</v>
      </c>
      <c r="C9385">
        <v>8884669</v>
      </c>
    </row>
    <row r="9386" spans="1:3" x14ac:dyDescent="0.25">
      <c r="A9386">
        <v>23.2448047</v>
      </c>
      <c r="B9386">
        <v>6935363</v>
      </c>
      <c r="C9386">
        <v>8884506</v>
      </c>
    </row>
    <row r="9387" spans="1:3" x14ac:dyDescent="0.25">
      <c r="A9387">
        <v>23.247304700000001</v>
      </c>
      <c r="B9387">
        <v>6935275</v>
      </c>
      <c r="C9387">
        <v>8884412</v>
      </c>
    </row>
    <row r="9388" spans="1:3" x14ac:dyDescent="0.25">
      <c r="A9388">
        <v>23.249804699999999</v>
      </c>
      <c r="B9388">
        <v>6935240</v>
      </c>
      <c r="C9388">
        <v>8884397</v>
      </c>
    </row>
    <row r="9389" spans="1:3" x14ac:dyDescent="0.25">
      <c r="A9389">
        <v>23.2523047</v>
      </c>
      <c r="B9389">
        <v>6935261</v>
      </c>
      <c r="C9389">
        <v>8884459</v>
      </c>
    </row>
    <row r="9390" spans="1:3" x14ac:dyDescent="0.25">
      <c r="A9390">
        <v>23.254804700000001</v>
      </c>
      <c r="B9390">
        <v>6935333</v>
      </c>
      <c r="C9390">
        <v>8884586</v>
      </c>
    </row>
    <row r="9391" spans="1:3" x14ac:dyDescent="0.25">
      <c r="A9391">
        <v>23.257304699999999</v>
      </c>
      <c r="B9391">
        <v>6935437</v>
      </c>
      <c r="C9391">
        <v>8884754</v>
      </c>
    </row>
    <row r="9392" spans="1:3" x14ac:dyDescent="0.25">
      <c r="A9392">
        <v>23.2598047</v>
      </c>
      <c r="B9392">
        <v>6935544</v>
      </c>
      <c r="C9392">
        <v>8884930</v>
      </c>
    </row>
    <row r="9393" spans="1:3" x14ac:dyDescent="0.25">
      <c r="A9393">
        <v>23.262304700000001</v>
      </c>
      <c r="B9393">
        <v>6935627</v>
      </c>
      <c r="C9393">
        <v>8885081</v>
      </c>
    </row>
    <row r="9394" spans="1:3" x14ac:dyDescent="0.25">
      <c r="A9394">
        <v>23.264804699999999</v>
      </c>
      <c r="B9394">
        <v>6935659</v>
      </c>
      <c r="C9394">
        <v>8885181</v>
      </c>
    </row>
    <row r="9395" spans="1:3" x14ac:dyDescent="0.25">
      <c r="A9395">
        <v>23.2673047</v>
      </c>
      <c r="B9395">
        <v>6935626</v>
      </c>
      <c r="C9395">
        <v>8885215</v>
      </c>
    </row>
    <row r="9396" spans="1:3" x14ac:dyDescent="0.25">
      <c r="A9396">
        <v>23.269804700000002</v>
      </c>
      <c r="B9396">
        <v>6935526</v>
      </c>
      <c r="C9396">
        <v>8885183</v>
      </c>
    </row>
    <row r="9397" spans="1:3" x14ac:dyDescent="0.25">
      <c r="A9397">
        <v>23.272304699999999</v>
      </c>
      <c r="B9397">
        <v>6935374</v>
      </c>
      <c r="C9397">
        <v>8885099</v>
      </c>
    </row>
    <row r="9398" spans="1:3" x14ac:dyDescent="0.25">
      <c r="A9398">
        <v>23.274804700000001</v>
      </c>
      <c r="B9398">
        <v>6935192</v>
      </c>
      <c r="C9398">
        <v>8884984</v>
      </c>
    </row>
    <row r="9399" spans="1:3" x14ac:dyDescent="0.25">
      <c r="A9399">
        <v>23.277304699999998</v>
      </c>
      <c r="B9399">
        <v>6935010</v>
      </c>
      <c r="C9399">
        <v>8884863</v>
      </c>
    </row>
    <row r="9400" spans="1:3" x14ac:dyDescent="0.25">
      <c r="A9400">
        <v>23.2798047</v>
      </c>
      <c r="B9400">
        <v>6934855</v>
      </c>
      <c r="C9400">
        <v>8884761</v>
      </c>
    </row>
    <row r="9401" spans="1:3" x14ac:dyDescent="0.25">
      <c r="A9401">
        <v>23.282304700000001</v>
      </c>
      <c r="B9401">
        <v>6934749</v>
      </c>
      <c r="C9401">
        <v>8884693</v>
      </c>
    </row>
    <row r="9402" spans="1:3" x14ac:dyDescent="0.25">
      <c r="A9402">
        <v>23.284804699999999</v>
      </c>
      <c r="B9402">
        <v>6934706</v>
      </c>
      <c r="C9402">
        <v>8884671</v>
      </c>
    </row>
    <row r="9403" spans="1:3" x14ac:dyDescent="0.25">
      <c r="A9403">
        <v>23.2873047</v>
      </c>
      <c r="B9403">
        <v>6934731</v>
      </c>
      <c r="C9403">
        <v>8884698</v>
      </c>
    </row>
    <row r="9404" spans="1:3" x14ac:dyDescent="0.25">
      <c r="A9404">
        <v>23.289804700000001</v>
      </c>
      <c r="B9404">
        <v>6934821</v>
      </c>
      <c r="C9404">
        <v>8884774</v>
      </c>
    </row>
    <row r="9405" spans="1:3" x14ac:dyDescent="0.25">
      <c r="A9405">
        <v>23.292304699999999</v>
      </c>
      <c r="B9405">
        <v>6934966</v>
      </c>
      <c r="C9405">
        <v>8884894</v>
      </c>
    </row>
    <row r="9406" spans="1:3" x14ac:dyDescent="0.25">
      <c r="A9406">
        <v>23.2948047</v>
      </c>
      <c r="B9406">
        <v>6935152</v>
      </c>
      <c r="C9406">
        <v>8885049</v>
      </c>
    </row>
    <row r="9407" spans="1:3" x14ac:dyDescent="0.25">
      <c r="A9407">
        <v>23.297304700000002</v>
      </c>
      <c r="B9407">
        <v>6935365</v>
      </c>
      <c r="C9407">
        <v>8885230</v>
      </c>
    </row>
    <row r="9408" spans="1:3" x14ac:dyDescent="0.25">
      <c r="A9408">
        <v>23.299804699999999</v>
      </c>
      <c r="B9408">
        <v>6935594</v>
      </c>
      <c r="C9408">
        <v>8885428</v>
      </c>
    </row>
    <row r="9409" spans="1:3" x14ac:dyDescent="0.25">
      <c r="A9409">
        <v>23.302304700000001</v>
      </c>
      <c r="B9409">
        <v>6935830</v>
      </c>
      <c r="C9409">
        <v>8885631</v>
      </c>
    </row>
    <row r="9410" spans="1:3" x14ac:dyDescent="0.25">
      <c r="A9410">
        <v>23.304331099999999</v>
      </c>
      <c r="B9410">
        <v>6936070</v>
      </c>
      <c r="C9410">
        <v>8885832</v>
      </c>
    </row>
    <row r="9411" spans="1:3" x14ac:dyDescent="0.25">
      <c r="A9411">
        <v>23.3068311</v>
      </c>
      <c r="B9411">
        <v>6936311</v>
      </c>
      <c r="C9411">
        <v>8886024</v>
      </c>
    </row>
    <row r="9412" spans="1:3" x14ac:dyDescent="0.25">
      <c r="A9412">
        <v>23.309331100000001</v>
      </c>
      <c r="B9412">
        <v>6936548</v>
      </c>
      <c r="C9412">
        <v>8886201</v>
      </c>
    </row>
    <row r="9413" spans="1:3" x14ac:dyDescent="0.25">
      <c r="A9413">
        <v>23.311831099999999</v>
      </c>
      <c r="B9413">
        <v>6936763</v>
      </c>
      <c r="C9413">
        <v>8886353</v>
      </c>
    </row>
    <row r="9414" spans="1:3" x14ac:dyDescent="0.25">
      <c r="A9414">
        <v>23.3143311</v>
      </c>
      <c r="B9414">
        <v>6936932</v>
      </c>
      <c r="C9414">
        <v>8886468</v>
      </c>
    </row>
    <row r="9415" spans="1:3" x14ac:dyDescent="0.25">
      <c r="A9415">
        <v>23.316831100000002</v>
      </c>
      <c r="B9415">
        <v>6937033</v>
      </c>
      <c r="C9415">
        <v>8886542</v>
      </c>
    </row>
    <row r="9416" spans="1:3" x14ac:dyDescent="0.25">
      <c r="A9416">
        <v>23.319331099999999</v>
      </c>
      <c r="B9416">
        <v>6937055</v>
      </c>
      <c r="C9416">
        <v>8886579</v>
      </c>
    </row>
    <row r="9417" spans="1:3" x14ac:dyDescent="0.25">
      <c r="A9417">
        <v>23.321831100000001</v>
      </c>
      <c r="B9417">
        <v>6937011</v>
      </c>
      <c r="C9417">
        <v>8886599</v>
      </c>
    </row>
    <row r="9418" spans="1:3" x14ac:dyDescent="0.25">
      <c r="A9418">
        <v>23.324331099999998</v>
      </c>
      <c r="B9418">
        <v>6936934</v>
      </c>
      <c r="C9418">
        <v>8886637</v>
      </c>
    </row>
    <row r="9419" spans="1:3" x14ac:dyDescent="0.25">
      <c r="A9419">
        <v>23.3268311</v>
      </c>
      <c r="B9419">
        <v>6936880</v>
      </c>
      <c r="C9419">
        <v>8886733</v>
      </c>
    </row>
    <row r="9420" spans="1:3" x14ac:dyDescent="0.25">
      <c r="A9420">
        <v>23.329331100000001</v>
      </c>
      <c r="B9420">
        <v>6936910</v>
      </c>
      <c r="C9420">
        <v>8886925</v>
      </c>
    </row>
    <row r="9421" spans="1:3" x14ac:dyDescent="0.25">
      <c r="A9421">
        <v>23.331831099999999</v>
      </c>
      <c r="B9421">
        <v>6937070</v>
      </c>
      <c r="C9421">
        <v>8887232</v>
      </c>
    </row>
    <row r="9422" spans="1:3" x14ac:dyDescent="0.25">
      <c r="A9422">
        <v>23.3343311</v>
      </c>
      <c r="B9422">
        <v>6937370</v>
      </c>
      <c r="C9422">
        <v>8887637</v>
      </c>
    </row>
    <row r="9423" spans="1:3" x14ac:dyDescent="0.25">
      <c r="A9423">
        <v>23.336831100000001</v>
      </c>
      <c r="B9423">
        <v>6937778</v>
      </c>
      <c r="C9423">
        <v>8888093</v>
      </c>
    </row>
    <row r="9424" spans="1:3" x14ac:dyDescent="0.25">
      <c r="A9424">
        <v>23.339331099999999</v>
      </c>
      <c r="B9424">
        <v>6938220</v>
      </c>
      <c r="C9424">
        <v>8888521</v>
      </c>
    </row>
    <row r="9425" spans="1:3" x14ac:dyDescent="0.25">
      <c r="A9425">
        <v>23.3418311</v>
      </c>
      <c r="B9425">
        <v>6938605</v>
      </c>
      <c r="C9425">
        <v>8888836</v>
      </c>
    </row>
    <row r="9426" spans="1:3" x14ac:dyDescent="0.25">
      <c r="A9426">
        <v>23.344331100000002</v>
      </c>
      <c r="B9426">
        <v>6938840</v>
      </c>
      <c r="C9426">
        <v>8888962</v>
      </c>
    </row>
    <row r="9427" spans="1:3" x14ac:dyDescent="0.25">
      <c r="A9427">
        <v>23.346831099999999</v>
      </c>
      <c r="B9427">
        <v>6938861</v>
      </c>
      <c r="C9427">
        <v>8888852</v>
      </c>
    </row>
    <row r="9428" spans="1:3" x14ac:dyDescent="0.25">
      <c r="A9428">
        <v>23.349331100000001</v>
      </c>
      <c r="B9428">
        <v>6938648</v>
      </c>
      <c r="C9428">
        <v>8888506</v>
      </c>
    </row>
    <row r="9429" spans="1:3" x14ac:dyDescent="0.25">
      <c r="A9429">
        <v>23.351831099999998</v>
      </c>
      <c r="B9429">
        <v>6938234</v>
      </c>
      <c r="C9429">
        <v>8887968</v>
      </c>
    </row>
    <row r="9430" spans="1:3" x14ac:dyDescent="0.25">
      <c r="A9430">
        <v>23.3543311</v>
      </c>
      <c r="B9430">
        <v>6937687</v>
      </c>
      <c r="C9430">
        <v>8887315</v>
      </c>
    </row>
    <row r="9431" spans="1:3" x14ac:dyDescent="0.25">
      <c r="A9431">
        <v>23.356831100000001</v>
      </c>
      <c r="B9431">
        <v>6937095</v>
      </c>
      <c r="C9431">
        <v>8886640</v>
      </c>
    </row>
    <row r="9432" spans="1:3" x14ac:dyDescent="0.25">
      <c r="A9432">
        <v>23.359331099999999</v>
      </c>
      <c r="B9432">
        <v>6936541</v>
      </c>
      <c r="C9432">
        <v>8886025</v>
      </c>
    </row>
    <row r="9433" spans="1:3" x14ac:dyDescent="0.25">
      <c r="A9433">
        <v>23.3618311</v>
      </c>
      <c r="B9433">
        <v>6936086</v>
      </c>
      <c r="C9433">
        <v>8885535</v>
      </c>
    </row>
    <row r="9434" spans="1:3" x14ac:dyDescent="0.25">
      <c r="A9434">
        <v>23.364331100000001</v>
      </c>
      <c r="B9434">
        <v>6935765</v>
      </c>
      <c r="C9434">
        <v>8885201</v>
      </c>
    </row>
    <row r="9435" spans="1:3" x14ac:dyDescent="0.25">
      <c r="A9435">
        <v>23.366831099999999</v>
      </c>
      <c r="B9435">
        <v>6935581</v>
      </c>
      <c r="C9435">
        <v>8885029</v>
      </c>
    </row>
    <row r="9436" spans="1:3" x14ac:dyDescent="0.25">
      <c r="A9436">
        <v>23.3693311</v>
      </c>
      <c r="B9436">
        <v>6935521</v>
      </c>
      <c r="C9436">
        <v>8885003</v>
      </c>
    </row>
    <row r="9437" spans="1:3" x14ac:dyDescent="0.25">
      <c r="A9437">
        <v>23.371831100000001</v>
      </c>
      <c r="B9437">
        <v>6935563</v>
      </c>
      <c r="C9437">
        <v>8885099</v>
      </c>
    </row>
    <row r="9438" spans="1:3" x14ac:dyDescent="0.25">
      <c r="A9438">
        <v>23.374331099999999</v>
      </c>
      <c r="B9438">
        <v>6935689</v>
      </c>
      <c r="C9438">
        <v>8885293</v>
      </c>
    </row>
    <row r="9439" spans="1:3" x14ac:dyDescent="0.25">
      <c r="A9439">
        <v>23.3768311</v>
      </c>
      <c r="B9439">
        <v>6935884</v>
      </c>
      <c r="C9439">
        <v>8885563</v>
      </c>
    </row>
    <row r="9440" spans="1:3" x14ac:dyDescent="0.25">
      <c r="A9440">
        <v>23.379331100000002</v>
      </c>
      <c r="B9440">
        <v>6936132</v>
      </c>
      <c r="C9440">
        <v>8885885</v>
      </c>
    </row>
    <row r="9441" spans="1:3" x14ac:dyDescent="0.25">
      <c r="A9441">
        <v>23.381831099999999</v>
      </c>
      <c r="B9441">
        <v>6936419</v>
      </c>
      <c r="C9441">
        <v>8886237</v>
      </c>
    </row>
    <row r="9442" spans="1:3" x14ac:dyDescent="0.25">
      <c r="A9442">
        <v>23.384331100000001</v>
      </c>
      <c r="B9442">
        <v>6936726</v>
      </c>
      <c r="C9442">
        <v>8886596</v>
      </c>
    </row>
    <row r="9443" spans="1:3" x14ac:dyDescent="0.25">
      <c r="A9443">
        <v>23.386831099999998</v>
      </c>
      <c r="B9443">
        <v>6937033</v>
      </c>
      <c r="C9443">
        <v>8886939</v>
      </c>
    </row>
    <row r="9444" spans="1:3" x14ac:dyDescent="0.25">
      <c r="A9444">
        <v>23.3893311</v>
      </c>
      <c r="B9444">
        <v>6937318</v>
      </c>
      <c r="C9444">
        <v>8887243</v>
      </c>
    </row>
    <row r="9445" spans="1:3" x14ac:dyDescent="0.25">
      <c r="A9445">
        <v>23.391831100000001</v>
      </c>
      <c r="B9445">
        <v>6937564</v>
      </c>
      <c r="C9445">
        <v>8887493</v>
      </c>
    </row>
    <row r="9446" spans="1:3" x14ac:dyDescent="0.25">
      <c r="A9446">
        <v>23.394331099999999</v>
      </c>
      <c r="B9446">
        <v>6937758</v>
      </c>
      <c r="C9446">
        <v>8887678</v>
      </c>
    </row>
    <row r="9447" spans="1:3" x14ac:dyDescent="0.25">
      <c r="A9447">
        <v>23.3968311</v>
      </c>
      <c r="B9447">
        <v>6937895</v>
      </c>
      <c r="C9447">
        <v>8887795</v>
      </c>
    </row>
    <row r="9448" spans="1:3" x14ac:dyDescent="0.25">
      <c r="A9448">
        <v>23.399331100000001</v>
      </c>
      <c r="B9448">
        <v>6937975</v>
      </c>
      <c r="C9448">
        <v>8887846</v>
      </c>
    </row>
    <row r="9449" spans="1:3" x14ac:dyDescent="0.25">
      <c r="A9449">
        <v>23.401831099999999</v>
      </c>
      <c r="B9449">
        <v>6938006</v>
      </c>
      <c r="C9449">
        <v>8887842</v>
      </c>
    </row>
    <row r="9450" spans="1:3" x14ac:dyDescent="0.25">
      <c r="A9450">
        <v>23.4043311</v>
      </c>
      <c r="B9450">
        <v>6937996</v>
      </c>
      <c r="C9450">
        <v>8887795</v>
      </c>
    </row>
    <row r="9451" spans="1:3" x14ac:dyDescent="0.25">
      <c r="A9451">
        <v>23.406831100000002</v>
      </c>
      <c r="B9451">
        <v>6937953</v>
      </c>
      <c r="C9451">
        <v>8887716</v>
      </c>
    </row>
    <row r="9452" spans="1:3" x14ac:dyDescent="0.25">
      <c r="A9452">
        <v>23.409331099999999</v>
      </c>
      <c r="B9452">
        <v>6937883</v>
      </c>
      <c r="C9452">
        <v>8887613</v>
      </c>
    </row>
    <row r="9453" spans="1:3" x14ac:dyDescent="0.25">
      <c r="A9453">
        <v>23.411831100000001</v>
      </c>
      <c r="B9453">
        <v>6937787</v>
      </c>
      <c r="C9453">
        <v>8887494</v>
      </c>
    </row>
    <row r="9454" spans="1:3" x14ac:dyDescent="0.25">
      <c r="A9454">
        <v>23.414331099999998</v>
      </c>
      <c r="B9454">
        <v>6937671</v>
      </c>
      <c r="C9454">
        <v>8887364</v>
      </c>
    </row>
    <row r="9455" spans="1:3" x14ac:dyDescent="0.25">
      <c r="A9455">
        <v>23.4168311</v>
      </c>
      <c r="B9455">
        <v>6937539</v>
      </c>
      <c r="C9455">
        <v>8887228</v>
      </c>
    </row>
    <row r="9456" spans="1:3" x14ac:dyDescent="0.25">
      <c r="A9456">
        <v>23.419331100000001</v>
      </c>
      <c r="B9456">
        <v>6937400</v>
      </c>
      <c r="C9456">
        <v>8887088</v>
      </c>
    </row>
    <row r="9457" spans="1:3" x14ac:dyDescent="0.25">
      <c r="A9457">
        <v>23.421831099999999</v>
      </c>
      <c r="B9457">
        <v>6937264</v>
      </c>
      <c r="C9457">
        <v>8886951</v>
      </c>
    </row>
    <row r="9458" spans="1:3" x14ac:dyDescent="0.25">
      <c r="A9458">
        <v>23.4243311</v>
      </c>
      <c r="B9458">
        <v>6937144</v>
      </c>
      <c r="C9458">
        <v>8886822</v>
      </c>
    </row>
    <row r="9459" spans="1:3" x14ac:dyDescent="0.25">
      <c r="A9459">
        <v>23.426831100000001</v>
      </c>
      <c r="B9459">
        <v>6937054</v>
      </c>
      <c r="C9459">
        <v>8886707</v>
      </c>
    </row>
    <row r="9460" spans="1:3" x14ac:dyDescent="0.25">
      <c r="A9460">
        <v>23.429331099999999</v>
      </c>
      <c r="B9460">
        <v>6937000</v>
      </c>
      <c r="C9460">
        <v>8886611</v>
      </c>
    </row>
    <row r="9461" spans="1:3" x14ac:dyDescent="0.25">
      <c r="A9461">
        <v>23.4318311</v>
      </c>
      <c r="B9461">
        <v>6936986</v>
      </c>
      <c r="C9461">
        <v>8886539</v>
      </c>
    </row>
    <row r="9462" spans="1:3" x14ac:dyDescent="0.25">
      <c r="A9462">
        <v>23.434331100000001</v>
      </c>
      <c r="B9462">
        <v>6937011</v>
      </c>
      <c r="C9462">
        <v>8886495</v>
      </c>
    </row>
    <row r="9463" spans="1:3" x14ac:dyDescent="0.25">
      <c r="A9463">
        <v>23.436831099999999</v>
      </c>
      <c r="B9463">
        <v>6937070</v>
      </c>
      <c r="C9463">
        <v>8886483</v>
      </c>
    </row>
    <row r="9464" spans="1:3" x14ac:dyDescent="0.25">
      <c r="A9464">
        <v>23.4393311</v>
      </c>
      <c r="B9464">
        <v>6937154</v>
      </c>
      <c r="C9464">
        <v>8886504</v>
      </c>
    </row>
    <row r="9465" spans="1:3" x14ac:dyDescent="0.25">
      <c r="A9465">
        <v>23.441831100000002</v>
      </c>
      <c r="B9465">
        <v>6937250</v>
      </c>
      <c r="C9465">
        <v>8886556</v>
      </c>
    </row>
    <row r="9466" spans="1:3" x14ac:dyDescent="0.25">
      <c r="A9466">
        <v>23.443826900000001</v>
      </c>
      <c r="B9466">
        <v>6937347</v>
      </c>
      <c r="C9466">
        <v>8886631</v>
      </c>
    </row>
    <row r="9467" spans="1:3" x14ac:dyDescent="0.25">
      <c r="A9467">
        <v>23.446326899999999</v>
      </c>
      <c r="B9467">
        <v>6937430</v>
      </c>
      <c r="C9467">
        <v>8886718</v>
      </c>
    </row>
    <row r="9468" spans="1:3" x14ac:dyDescent="0.25">
      <c r="A9468">
        <v>23.4488269</v>
      </c>
      <c r="B9468">
        <v>6937489</v>
      </c>
      <c r="C9468">
        <v>8886806</v>
      </c>
    </row>
    <row r="9469" spans="1:3" x14ac:dyDescent="0.25">
      <c r="A9469">
        <v>23.451326900000002</v>
      </c>
      <c r="B9469">
        <v>6937519</v>
      </c>
      <c r="C9469">
        <v>8886881</v>
      </c>
    </row>
    <row r="9470" spans="1:3" x14ac:dyDescent="0.25">
      <c r="A9470">
        <v>23.453826899999999</v>
      </c>
      <c r="B9470">
        <v>6937510</v>
      </c>
      <c r="C9470">
        <v>8886929</v>
      </c>
    </row>
    <row r="9471" spans="1:3" x14ac:dyDescent="0.25">
      <c r="A9471">
        <v>23.456326900000001</v>
      </c>
      <c r="B9471">
        <v>6937451</v>
      </c>
      <c r="C9471">
        <v>8886931</v>
      </c>
    </row>
    <row r="9472" spans="1:3" x14ac:dyDescent="0.25">
      <c r="A9472">
        <v>23.458826899999998</v>
      </c>
      <c r="B9472">
        <v>6937329</v>
      </c>
      <c r="C9472">
        <v>8886870</v>
      </c>
    </row>
    <row r="9473" spans="1:3" x14ac:dyDescent="0.25">
      <c r="A9473">
        <v>23.4613269</v>
      </c>
      <c r="B9473">
        <v>6937134</v>
      </c>
      <c r="C9473">
        <v>8886732</v>
      </c>
    </row>
    <row r="9474" spans="1:3" x14ac:dyDescent="0.25">
      <c r="A9474">
        <v>23.463826900000001</v>
      </c>
      <c r="B9474">
        <v>6936865</v>
      </c>
      <c r="C9474">
        <v>8886515</v>
      </c>
    </row>
    <row r="9475" spans="1:3" x14ac:dyDescent="0.25">
      <c r="A9475">
        <v>23.466326899999999</v>
      </c>
      <c r="B9475">
        <v>6936537</v>
      </c>
      <c r="C9475">
        <v>8886235</v>
      </c>
    </row>
    <row r="9476" spans="1:3" x14ac:dyDescent="0.25">
      <c r="A9476">
        <v>23.4688269</v>
      </c>
      <c r="B9476">
        <v>6936193</v>
      </c>
      <c r="C9476">
        <v>8885936</v>
      </c>
    </row>
    <row r="9477" spans="1:3" x14ac:dyDescent="0.25">
      <c r="A9477">
        <v>23.471326900000001</v>
      </c>
      <c r="B9477">
        <v>6935899</v>
      </c>
      <c r="C9477">
        <v>8885680</v>
      </c>
    </row>
    <row r="9478" spans="1:3" x14ac:dyDescent="0.25">
      <c r="A9478">
        <v>23.473826899999999</v>
      </c>
      <c r="B9478">
        <v>6935727</v>
      </c>
      <c r="C9478">
        <v>8885537</v>
      </c>
    </row>
    <row r="9479" spans="1:3" x14ac:dyDescent="0.25">
      <c r="A9479">
        <v>23.4763269</v>
      </c>
      <c r="B9479">
        <v>6935743</v>
      </c>
      <c r="C9479">
        <v>8885565</v>
      </c>
    </row>
    <row r="9480" spans="1:3" x14ac:dyDescent="0.25">
      <c r="A9480">
        <v>23.478826900000001</v>
      </c>
      <c r="B9480">
        <v>6935981</v>
      </c>
      <c r="C9480">
        <v>8885792</v>
      </c>
    </row>
    <row r="9481" spans="1:3" x14ac:dyDescent="0.25">
      <c r="A9481">
        <v>23.481326899999999</v>
      </c>
      <c r="B9481">
        <v>6936430</v>
      </c>
      <c r="C9481">
        <v>8886206</v>
      </c>
    </row>
    <row r="9482" spans="1:3" x14ac:dyDescent="0.25">
      <c r="A9482">
        <v>23.4838269</v>
      </c>
      <c r="B9482">
        <v>6937024</v>
      </c>
      <c r="C9482">
        <v>8886744</v>
      </c>
    </row>
    <row r="9483" spans="1:3" x14ac:dyDescent="0.25">
      <c r="A9483">
        <v>23.486326900000002</v>
      </c>
      <c r="B9483">
        <v>6937659</v>
      </c>
      <c r="C9483">
        <v>8887313</v>
      </c>
    </row>
    <row r="9484" spans="1:3" x14ac:dyDescent="0.25">
      <c r="A9484">
        <v>23.488826899999999</v>
      </c>
      <c r="B9484">
        <v>6938212</v>
      </c>
      <c r="C9484">
        <v>8887807</v>
      </c>
    </row>
    <row r="9485" spans="1:3" x14ac:dyDescent="0.25">
      <c r="A9485">
        <v>23.491326900000001</v>
      </c>
      <c r="B9485">
        <v>6938581</v>
      </c>
      <c r="C9485">
        <v>8888137</v>
      </c>
    </row>
    <row r="9486" spans="1:3" x14ac:dyDescent="0.25">
      <c r="A9486">
        <v>23.493826899999998</v>
      </c>
      <c r="B9486">
        <v>6938706</v>
      </c>
      <c r="C9486">
        <v>8888252</v>
      </c>
    </row>
    <row r="9487" spans="1:3" x14ac:dyDescent="0.25">
      <c r="A9487">
        <v>23.4963269</v>
      </c>
      <c r="B9487">
        <v>6938584</v>
      </c>
      <c r="C9487">
        <v>8888150</v>
      </c>
    </row>
    <row r="9488" spans="1:3" x14ac:dyDescent="0.25">
      <c r="A9488">
        <v>23.498826900000001</v>
      </c>
      <c r="B9488">
        <v>6938268</v>
      </c>
      <c r="C9488">
        <v>8887876</v>
      </c>
    </row>
    <row r="9489" spans="1:3" x14ac:dyDescent="0.25">
      <c r="A9489">
        <v>23.501326899999999</v>
      </c>
      <c r="B9489">
        <v>6937848</v>
      </c>
      <c r="C9489">
        <v>8887504</v>
      </c>
    </row>
    <row r="9490" spans="1:3" x14ac:dyDescent="0.25">
      <c r="A9490">
        <v>23.5038269</v>
      </c>
      <c r="B9490">
        <v>6937426</v>
      </c>
      <c r="C9490">
        <v>8887116</v>
      </c>
    </row>
    <row r="9491" spans="1:3" x14ac:dyDescent="0.25">
      <c r="A9491">
        <v>23.506326900000001</v>
      </c>
      <c r="B9491">
        <v>6937088</v>
      </c>
      <c r="C9491">
        <v>8886787</v>
      </c>
    </row>
    <row r="9492" spans="1:3" x14ac:dyDescent="0.25">
      <c r="A9492">
        <v>23.508826899999999</v>
      </c>
      <c r="B9492">
        <v>6936884</v>
      </c>
      <c r="C9492">
        <v>8886563</v>
      </c>
    </row>
    <row r="9493" spans="1:3" x14ac:dyDescent="0.25">
      <c r="A9493">
        <v>23.5113269</v>
      </c>
      <c r="B9493">
        <v>6936825</v>
      </c>
      <c r="C9493">
        <v>8886461</v>
      </c>
    </row>
    <row r="9494" spans="1:3" x14ac:dyDescent="0.25">
      <c r="A9494">
        <v>23.513826900000002</v>
      </c>
      <c r="B9494">
        <v>6936885</v>
      </c>
      <c r="C9494">
        <v>8886470</v>
      </c>
    </row>
    <row r="9495" spans="1:3" x14ac:dyDescent="0.25">
      <c r="A9495">
        <v>23.516326899999999</v>
      </c>
      <c r="B9495">
        <v>6937019</v>
      </c>
      <c r="C9495">
        <v>8886563</v>
      </c>
    </row>
    <row r="9496" spans="1:3" x14ac:dyDescent="0.25">
      <c r="A9496">
        <v>23.518826900000001</v>
      </c>
      <c r="B9496">
        <v>6937179</v>
      </c>
      <c r="C9496">
        <v>8886704</v>
      </c>
    </row>
    <row r="9497" spans="1:3" x14ac:dyDescent="0.25">
      <c r="A9497">
        <v>23.521326899999998</v>
      </c>
      <c r="B9497">
        <v>6937321</v>
      </c>
      <c r="C9497">
        <v>8886855</v>
      </c>
    </row>
    <row r="9498" spans="1:3" x14ac:dyDescent="0.25">
      <c r="A9498">
        <v>23.5238269</v>
      </c>
      <c r="B9498">
        <v>6937417</v>
      </c>
      <c r="C9498">
        <v>8886986</v>
      </c>
    </row>
    <row r="9499" spans="1:3" x14ac:dyDescent="0.25">
      <c r="A9499">
        <v>23.526326900000001</v>
      </c>
      <c r="B9499">
        <v>6937459</v>
      </c>
      <c r="C9499">
        <v>8887078</v>
      </c>
    </row>
    <row r="9500" spans="1:3" x14ac:dyDescent="0.25">
      <c r="A9500">
        <v>23.528826899999999</v>
      </c>
      <c r="B9500">
        <v>6937451</v>
      </c>
      <c r="C9500">
        <v>8887120</v>
      </c>
    </row>
    <row r="9501" spans="1:3" x14ac:dyDescent="0.25">
      <c r="A9501">
        <v>23.5313269</v>
      </c>
      <c r="B9501">
        <v>6937408</v>
      </c>
      <c r="C9501">
        <v>8887117</v>
      </c>
    </row>
    <row r="9502" spans="1:3" x14ac:dyDescent="0.25">
      <c r="A9502">
        <v>23.533826900000001</v>
      </c>
      <c r="B9502">
        <v>6937347</v>
      </c>
      <c r="C9502">
        <v>8887082</v>
      </c>
    </row>
    <row r="9503" spans="1:3" x14ac:dyDescent="0.25">
      <c r="A9503">
        <v>23.536326899999999</v>
      </c>
      <c r="B9503">
        <v>6937288</v>
      </c>
      <c r="C9503">
        <v>8887035</v>
      </c>
    </row>
    <row r="9504" spans="1:3" x14ac:dyDescent="0.25">
      <c r="A9504">
        <v>23.5388269</v>
      </c>
      <c r="B9504">
        <v>6937245</v>
      </c>
      <c r="C9504">
        <v>8886996</v>
      </c>
    </row>
    <row r="9505" spans="1:3" x14ac:dyDescent="0.25">
      <c r="A9505">
        <v>23.541326900000001</v>
      </c>
      <c r="B9505">
        <v>6937229</v>
      </c>
      <c r="C9505">
        <v>8886983</v>
      </c>
    </row>
    <row r="9506" spans="1:3" x14ac:dyDescent="0.25">
      <c r="A9506">
        <v>23.543826899999999</v>
      </c>
      <c r="B9506">
        <v>6937243</v>
      </c>
      <c r="C9506">
        <v>8887003</v>
      </c>
    </row>
    <row r="9507" spans="1:3" x14ac:dyDescent="0.25">
      <c r="A9507">
        <v>23.5463269</v>
      </c>
      <c r="B9507">
        <v>6937282</v>
      </c>
      <c r="C9507">
        <v>8887053</v>
      </c>
    </row>
    <row r="9508" spans="1:3" x14ac:dyDescent="0.25">
      <c r="A9508">
        <v>23.548826900000002</v>
      </c>
      <c r="B9508">
        <v>6937339</v>
      </c>
      <c r="C9508">
        <v>8887122</v>
      </c>
    </row>
    <row r="9509" spans="1:3" x14ac:dyDescent="0.25">
      <c r="A9509">
        <v>23.551326899999999</v>
      </c>
      <c r="B9509">
        <v>6937401</v>
      </c>
      <c r="C9509">
        <v>8887193</v>
      </c>
    </row>
    <row r="9510" spans="1:3" x14ac:dyDescent="0.25">
      <c r="A9510">
        <v>23.553826900000001</v>
      </c>
      <c r="B9510">
        <v>6937456</v>
      </c>
      <c r="C9510">
        <v>8887251</v>
      </c>
    </row>
    <row r="9511" spans="1:3" x14ac:dyDescent="0.25">
      <c r="A9511">
        <v>23.556326899999998</v>
      </c>
      <c r="B9511">
        <v>6937492</v>
      </c>
      <c r="C9511">
        <v>8887281</v>
      </c>
    </row>
    <row r="9512" spans="1:3" x14ac:dyDescent="0.25">
      <c r="A9512">
        <v>23.5588269</v>
      </c>
      <c r="B9512">
        <v>6937498</v>
      </c>
      <c r="C9512">
        <v>8887275</v>
      </c>
    </row>
    <row r="9513" spans="1:3" x14ac:dyDescent="0.25">
      <c r="A9513">
        <v>23.561326900000001</v>
      </c>
      <c r="B9513">
        <v>6937471</v>
      </c>
      <c r="C9513">
        <v>8887235</v>
      </c>
    </row>
    <row r="9514" spans="1:3" x14ac:dyDescent="0.25">
      <c r="A9514">
        <v>23.563826899999999</v>
      </c>
      <c r="B9514">
        <v>6937415</v>
      </c>
      <c r="C9514">
        <v>8887170</v>
      </c>
    </row>
    <row r="9515" spans="1:3" x14ac:dyDescent="0.25">
      <c r="A9515">
        <v>23.5663269</v>
      </c>
      <c r="B9515">
        <v>6937344</v>
      </c>
      <c r="C9515">
        <v>8887096</v>
      </c>
    </row>
    <row r="9516" spans="1:3" x14ac:dyDescent="0.25">
      <c r="A9516">
        <v>23.568826900000001</v>
      </c>
      <c r="B9516">
        <v>6937274</v>
      </c>
      <c r="C9516">
        <v>8887034</v>
      </c>
    </row>
    <row r="9517" spans="1:3" x14ac:dyDescent="0.25">
      <c r="A9517">
        <v>23.571326899999999</v>
      </c>
      <c r="B9517">
        <v>6937226</v>
      </c>
      <c r="C9517">
        <v>8887001</v>
      </c>
    </row>
    <row r="9518" spans="1:3" x14ac:dyDescent="0.25">
      <c r="A9518">
        <v>23.5738269</v>
      </c>
      <c r="B9518">
        <v>6937218</v>
      </c>
      <c r="C9518">
        <v>8887010</v>
      </c>
    </row>
    <row r="9519" spans="1:3" x14ac:dyDescent="0.25">
      <c r="A9519">
        <v>23.576326900000002</v>
      </c>
      <c r="B9519">
        <v>6937261</v>
      </c>
      <c r="C9519">
        <v>8887066</v>
      </c>
    </row>
    <row r="9520" spans="1:3" x14ac:dyDescent="0.25">
      <c r="A9520">
        <v>23.578826899999999</v>
      </c>
      <c r="B9520">
        <v>6937351</v>
      </c>
      <c r="C9520">
        <v>8887162</v>
      </c>
    </row>
    <row r="9521" spans="1:3" x14ac:dyDescent="0.25">
      <c r="A9521">
        <v>23.581326900000001</v>
      </c>
      <c r="B9521">
        <v>6937472</v>
      </c>
      <c r="C9521">
        <v>8887277</v>
      </c>
    </row>
    <row r="9522" spans="1:3" x14ac:dyDescent="0.25">
      <c r="A9522">
        <v>23.583353299999999</v>
      </c>
      <c r="B9522">
        <v>6937595</v>
      </c>
      <c r="C9522">
        <v>8887382</v>
      </c>
    </row>
    <row r="9523" spans="1:3" x14ac:dyDescent="0.25">
      <c r="A9523">
        <v>23.5858533</v>
      </c>
      <c r="B9523">
        <v>6937685</v>
      </c>
      <c r="C9523">
        <v>8887447</v>
      </c>
    </row>
    <row r="9524" spans="1:3" x14ac:dyDescent="0.25">
      <c r="A9524">
        <v>23.588353300000001</v>
      </c>
      <c r="B9524">
        <v>6937705</v>
      </c>
      <c r="C9524">
        <v>8887440</v>
      </c>
    </row>
    <row r="9525" spans="1:3" x14ac:dyDescent="0.25">
      <c r="A9525">
        <v>23.590853299999999</v>
      </c>
      <c r="B9525">
        <v>6937626</v>
      </c>
      <c r="C9525">
        <v>8887338</v>
      </c>
    </row>
    <row r="9526" spans="1:3" x14ac:dyDescent="0.25">
      <c r="A9526">
        <v>23.5933533</v>
      </c>
      <c r="B9526">
        <v>6937441</v>
      </c>
      <c r="C9526">
        <v>8887138</v>
      </c>
    </row>
    <row r="9527" spans="1:3" x14ac:dyDescent="0.25">
      <c r="A9527">
        <v>23.595853300000002</v>
      </c>
      <c r="B9527">
        <v>6937169</v>
      </c>
      <c r="C9527">
        <v>8886858</v>
      </c>
    </row>
    <row r="9528" spans="1:3" x14ac:dyDescent="0.25">
      <c r="A9528">
        <v>23.598353299999999</v>
      </c>
      <c r="B9528">
        <v>6936850</v>
      </c>
      <c r="C9528">
        <v>8886532</v>
      </c>
    </row>
    <row r="9529" spans="1:3" x14ac:dyDescent="0.25">
      <c r="A9529">
        <v>23.600853300000001</v>
      </c>
      <c r="B9529">
        <v>6936530</v>
      </c>
      <c r="C9529">
        <v>8886203</v>
      </c>
    </row>
    <row r="9530" spans="1:3" x14ac:dyDescent="0.25">
      <c r="A9530">
        <v>23.603353299999998</v>
      </c>
      <c r="B9530">
        <v>6936259</v>
      </c>
      <c r="C9530">
        <v>8885913</v>
      </c>
    </row>
    <row r="9531" spans="1:3" x14ac:dyDescent="0.25">
      <c r="A9531">
        <v>23.6058533</v>
      </c>
      <c r="B9531">
        <v>6936074</v>
      </c>
      <c r="C9531">
        <v>8885697</v>
      </c>
    </row>
    <row r="9532" spans="1:3" x14ac:dyDescent="0.25">
      <c r="A9532">
        <v>23.608353300000001</v>
      </c>
      <c r="B9532">
        <v>6935989</v>
      </c>
      <c r="C9532">
        <v>8885572</v>
      </c>
    </row>
    <row r="9533" spans="1:3" x14ac:dyDescent="0.25">
      <c r="A9533">
        <v>23.610853299999999</v>
      </c>
      <c r="B9533">
        <v>6935995</v>
      </c>
      <c r="C9533">
        <v>8885535</v>
      </c>
    </row>
    <row r="9534" spans="1:3" x14ac:dyDescent="0.25">
      <c r="A9534">
        <v>23.6133533</v>
      </c>
      <c r="B9534">
        <v>6936060</v>
      </c>
      <c r="C9534">
        <v>8885565</v>
      </c>
    </row>
    <row r="9535" spans="1:3" x14ac:dyDescent="0.25">
      <c r="A9535">
        <v>23.615853300000001</v>
      </c>
      <c r="B9535">
        <v>6936149</v>
      </c>
      <c r="C9535">
        <v>8885635</v>
      </c>
    </row>
    <row r="9536" spans="1:3" x14ac:dyDescent="0.25">
      <c r="A9536">
        <v>23.618353299999999</v>
      </c>
      <c r="B9536">
        <v>6936234</v>
      </c>
      <c r="C9536">
        <v>8885722</v>
      </c>
    </row>
    <row r="9537" spans="1:3" x14ac:dyDescent="0.25">
      <c r="A9537">
        <v>23.6208533</v>
      </c>
      <c r="B9537">
        <v>6936300</v>
      </c>
      <c r="C9537">
        <v>8885811</v>
      </c>
    </row>
    <row r="9538" spans="1:3" x14ac:dyDescent="0.25">
      <c r="A9538">
        <v>23.623353300000002</v>
      </c>
      <c r="B9538">
        <v>6936352</v>
      </c>
      <c r="C9538">
        <v>8885898</v>
      </c>
    </row>
    <row r="9539" spans="1:3" x14ac:dyDescent="0.25">
      <c r="A9539">
        <v>23.625853299999999</v>
      </c>
      <c r="B9539">
        <v>6936408</v>
      </c>
      <c r="C9539">
        <v>8885988</v>
      </c>
    </row>
    <row r="9540" spans="1:3" x14ac:dyDescent="0.25">
      <c r="A9540">
        <v>23.628353300000001</v>
      </c>
      <c r="B9540">
        <v>6936490</v>
      </c>
      <c r="C9540">
        <v>8886092</v>
      </c>
    </row>
    <row r="9541" spans="1:3" x14ac:dyDescent="0.25">
      <c r="A9541">
        <v>23.630853299999998</v>
      </c>
      <c r="B9541">
        <v>6936616</v>
      </c>
      <c r="C9541">
        <v>8886220</v>
      </c>
    </row>
    <row r="9542" spans="1:3" x14ac:dyDescent="0.25">
      <c r="A9542">
        <v>23.6333533</v>
      </c>
      <c r="B9542">
        <v>6936787</v>
      </c>
      <c r="C9542">
        <v>8886373</v>
      </c>
    </row>
    <row r="9543" spans="1:3" x14ac:dyDescent="0.25">
      <c r="A9543">
        <v>23.635853300000001</v>
      </c>
      <c r="B9543">
        <v>6936992</v>
      </c>
      <c r="C9543">
        <v>8886546</v>
      </c>
    </row>
    <row r="9544" spans="1:3" x14ac:dyDescent="0.25">
      <c r="A9544">
        <v>23.638353299999999</v>
      </c>
      <c r="B9544">
        <v>6937207</v>
      </c>
      <c r="C9544">
        <v>8886726</v>
      </c>
    </row>
    <row r="9545" spans="1:3" x14ac:dyDescent="0.25">
      <c r="A9545">
        <v>23.6408533</v>
      </c>
      <c r="B9545">
        <v>6937408</v>
      </c>
      <c r="C9545">
        <v>8886902</v>
      </c>
    </row>
    <row r="9546" spans="1:3" x14ac:dyDescent="0.25">
      <c r="A9546">
        <v>23.643353300000001</v>
      </c>
      <c r="B9546">
        <v>6937575</v>
      </c>
      <c r="C9546">
        <v>8887061</v>
      </c>
    </row>
    <row r="9547" spans="1:3" x14ac:dyDescent="0.25">
      <c r="A9547">
        <v>23.645853299999999</v>
      </c>
      <c r="B9547">
        <v>6937695</v>
      </c>
      <c r="C9547">
        <v>8887196</v>
      </c>
    </row>
    <row r="9548" spans="1:3" x14ac:dyDescent="0.25">
      <c r="A9548">
        <v>23.6483533</v>
      </c>
      <c r="B9548">
        <v>6937767</v>
      </c>
      <c r="C9548">
        <v>8887302</v>
      </c>
    </row>
    <row r="9549" spans="1:3" x14ac:dyDescent="0.25">
      <c r="A9549">
        <v>23.650853300000001</v>
      </c>
      <c r="B9549">
        <v>6937804</v>
      </c>
      <c r="C9549">
        <v>8887383</v>
      </c>
    </row>
    <row r="9550" spans="1:3" x14ac:dyDescent="0.25">
      <c r="A9550">
        <v>23.653353299999999</v>
      </c>
      <c r="B9550">
        <v>6937815</v>
      </c>
      <c r="C9550">
        <v>8887440</v>
      </c>
    </row>
    <row r="9551" spans="1:3" x14ac:dyDescent="0.25">
      <c r="A9551">
        <v>23.6558533</v>
      </c>
      <c r="B9551">
        <v>6937802</v>
      </c>
      <c r="C9551">
        <v>8887468</v>
      </c>
    </row>
    <row r="9552" spans="1:3" x14ac:dyDescent="0.25">
      <c r="A9552">
        <v>23.658353300000002</v>
      </c>
      <c r="B9552">
        <v>6937760</v>
      </c>
      <c r="C9552">
        <v>8887455</v>
      </c>
    </row>
    <row r="9553" spans="1:3" x14ac:dyDescent="0.25">
      <c r="A9553">
        <v>23.660853299999999</v>
      </c>
      <c r="B9553">
        <v>6937677</v>
      </c>
      <c r="C9553">
        <v>8887388</v>
      </c>
    </row>
    <row r="9554" spans="1:3" x14ac:dyDescent="0.25">
      <c r="A9554">
        <v>23.663353300000001</v>
      </c>
      <c r="B9554">
        <v>6937539</v>
      </c>
      <c r="C9554">
        <v>8887255</v>
      </c>
    </row>
    <row r="9555" spans="1:3" x14ac:dyDescent="0.25">
      <c r="A9555">
        <v>23.665853299999998</v>
      </c>
      <c r="B9555">
        <v>6937337</v>
      </c>
      <c r="C9555">
        <v>8887049</v>
      </c>
    </row>
    <row r="9556" spans="1:3" x14ac:dyDescent="0.25">
      <c r="A9556">
        <v>23.6683533</v>
      </c>
      <c r="B9556">
        <v>6937069</v>
      </c>
      <c r="C9556">
        <v>8886772</v>
      </c>
    </row>
    <row r="9557" spans="1:3" x14ac:dyDescent="0.25">
      <c r="A9557">
        <v>23.670853300000001</v>
      </c>
      <c r="B9557">
        <v>6936749</v>
      </c>
      <c r="C9557">
        <v>8886438</v>
      </c>
    </row>
    <row r="9558" spans="1:3" x14ac:dyDescent="0.25">
      <c r="A9558">
        <v>23.673353299999999</v>
      </c>
      <c r="B9558">
        <v>6936407</v>
      </c>
      <c r="C9558">
        <v>8886078</v>
      </c>
    </row>
    <row r="9559" spans="1:3" x14ac:dyDescent="0.25">
      <c r="A9559">
        <v>23.6758533</v>
      </c>
      <c r="B9559">
        <v>6936084</v>
      </c>
      <c r="C9559">
        <v>8885735</v>
      </c>
    </row>
    <row r="9560" spans="1:3" x14ac:dyDescent="0.25">
      <c r="A9560">
        <v>23.678353300000001</v>
      </c>
      <c r="B9560">
        <v>6935825</v>
      </c>
      <c r="C9560">
        <v>8885451</v>
      </c>
    </row>
    <row r="9561" spans="1:3" x14ac:dyDescent="0.25">
      <c r="A9561">
        <v>23.680853299999999</v>
      </c>
      <c r="B9561">
        <v>6935666</v>
      </c>
      <c r="C9561">
        <v>8885263</v>
      </c>
    </row>
    <row r="9562" spans="1:3" x14ac:dyDescent="0.25">
      <c r="A9562">
        <v>23.6833533</v>
      </c>
      <c r="B9562">
        <v>6935631</v>
      </c>
      <c r="C9562">
        <v>8885194</v>
      </c>
    </row>
    <row r="9563" spans="1:3" x14ac:dyDescent="0.25">
      <c r="A9563">
        <v>23.685853300000002</v>
      </c>
      <c r="B9563">
        <v>6935723</v>
      </c>
      <c r="C9563">
        <v>8885243</v>
      </c>
    </row>
    <row r="9564" spans="1:3" x14ac:dyDescent="0.25">
      <c r="A9564">
        <v>23.688353299999999</v>
      </c>
      <c r="B9564">
        <v>6935927</v>
      </c>
      <c r="C9564">
        <v>8885394</v>
      </c>
    </row>
    <row r="9565" spans="1:3" x14ac:dyDescent="0.25">
      <c r="A9565">
        <v>23.690853300000001</v>
      </c>
      <c r="B9565">
        <v>6936213</v>
      </c>
      <c r="C9565">
        <v>8885617</v>
      </c>
    </row>
    <row r="9566" spans="1:3" x14ac:dyDescent="0.25">
      <c r="A9566">
        <v>23.693353299999998</v>
      </c>
      <c r="B9566">
        <v>6936543</v>
      </c>
      <c r="C9566">
        <v>8885876</v>
      </c>
    </row>
    <row r="9567" spans="1:3" x14ac:dyDescent="0.25">
      <c r="A9567">
        <v>23.6958533</v>
      </c>
      <c r="B9567">
        <v>6936877</v>
      </c>
      <c r="C9567">
        <v>8886138</v>
      </c>
    </row>
    <row r="9568" spans="1:3" x14ac:dyDescent="0.25">
      <c r="A9568">
        <v>23.698353300000001</v>
      </c>
      <c r="B9568">
        <v>6937177</v>
      </c>
      <c r="C9568">
        <v>8886378</v>
      </c>
    </row>
    <row r="9569" spans="1:3" x14ac:dyDescent="0.25">
      <c r="A9569">
        <v>23.700853299999999</v>
      </c>
      <c r="B9569">
        <v>6937409</v>
      </c>
      <c r="C9569">
        <v>8886578</v>
      </c>
    </row>
    <row r="9570" spans="1:3" x14ac:dyDescent="0.25">
      <c r="A9570">
        <v>23.7033533</v>
      </c>
      <c r="B9570">
        <v>6937553</v>
      </c>
      <c r="C9570">
        <v>8886725</v>
      </c>
    </row>
    <row r="9571" spans="1:3" x14ac:dyDescent="0.25">
      <c r="A9571">
        <v>23.705853300000001</v>
      </c>
      <c r="B9571">
        <v>6937600</v>
      </c>
      <c r="C9571">
        <v>8886818</v>
      </c>
    </row>
    <row r="9572" spans="1:3" x14ac:dyDescent="0.25">
      <c r="A9572">
        <v>23.708353299999999</v>
      </c>
      <c r="B9572">
        <v>6937555</v>
      </c>
      <c r="C9572">
        <v>8886859</v>
      </c>
    </row>
    <row r="9573" spans="1:3" x14ac:dyDescent="0.25">
      <c r="A9573">
        <v>23.7108533</v>
      </c>
      <c r="B9573">
        <v>6937442</v>
      </c>
      <c r="C9573">
        <v>8886860</v>
      </c>
    </row>
    <row r="9574" spans="1:3" x14ac:dyDescent="0.25">
      <c r="A9574">
        <v>23.713353300000001</v>
      </c>
      <c r="B9574">
        <v>6937297</v>
      </c>
      <c r="C9574">
        <v>8886839</v>
      </c>
    </row>
    <row r="9575" spans="1:3" x14ac:dyDescent="0.25">
      <c r="A9575">
        <v>23.715853299999999</v>
      </c>
      <c r="B9575">
        <v>6937161</v>
      </c>
      <c r="C9575">
        <v>8886820</v>
      </c>
    </row>
    <row r="9576" spans="1:3" x14ac:dyDescent="0.25">
      <c r="A9576">
        <v>23.7183533</v>
      </c>
      <c r="B9576">
        <v>6937070</v>
      </c>
      <c r="C9576">
        <v>8886825</v>
      </c>
    </row>
    <row r="9577" spans="1:3" x14ac:dyDescent="0.25">
      <c r="A9577">
        <v>23.720853300000002</v>
      </c>
      <c r="B9577">
        <v>6937046</v>
      </c>
      <c r="C9577">
        <v>8886868</v>
      </c>
    </row>
    <row r="9578" spans="1:3" x14ac:dyDescent="0.25">
      <c r="A9578">
        <v>23.722879599999999</v>
      </c>
      <c r="B9578">
        <v>6937088</v>
      </c>
      <c r="C9578">
        <v>8886946</v>
      </c>
    </row>
    <row r="9579" spans="1:3" x14ac:dyDescent="0.25">
      <c r="A9579">
        <v>23.7253796</v>
      </c>
      <c r="B9579">
        <v>6937173</v>
      </c>
      <c r="C9579">
        <v>8887044</v>
      </c>
    </row>
    <row r="9580" spans="1:3" x14ac:dyDescent="0.25">
      <c r="A9580">
        <v>23.727879600000001</v>
      </c>
      <c r="B9580">
        <v>6937265</v>
      </c>
      <c r="C9580">
        <v>8887132</v>
      </c>
    </row>
    <row r="9581" spans="1:3" x14ac:dyDescent="0.25">
      <c r="A9581">
        <v>23.730379599999999</v>
      </c>
      <c r="B9581">
        <v>6937317</v>
      </c>
      <c r="C9581">
        <v>8887174</v>
      </c>
    </row>
    <row r="9582" spans="1:3" x14ac:dyDescent="0.25">
      <c r="A9582">
        <v>23.7328796</v>
      </c>
      <c r="B9582">
        <v>6937291</v>
      </c>
      <c r="C9582">
        <v>8887135</v>
      </c>
    </row>
    <row r="9583" spans="1:3" x14ac:dyDescent="0.25">
      <c r="A9583">
        <v>23.735379600000002</v>
      </c>
      <c r="B9583">
        <v>6937174</v>
      </c>
      <c r="C9583">
        <v>8887004</v>
      </c>
    </row>
    <row r="9584" spans="1:3" x14ac:dyDescent="0.25">
      <c r="A9584">
        <v>23.737879599999999</v>
      </c>
      <c r="B9584">
        <v>6936983</v>
      </c>
      <c r="C9584">
        <v>8886796</v>
      </c>
    </row>
    <row r="9585" spans="1:3" x14ac:dyDescent="0.25">
      <c r="A9585">
        <v>23.740379600000001</v>
      </c>
      <c r="B9585">
        <v>6936762</v>
      </c>
      <c r="C9585">
        <v>8886554</v>
      </c>
    </row>
    <row r="9586" spans="1:3" x14ac:dyDescent="0.25">
      <c r="A9586">
        <v>23.742879599999998</v>
      </c>
      <c r="B9586">
        <v>6936577</v>
      </c>
      <c r="C9586">
        <v>8886342</v>
      </c>
    </row>
    <row r="9587" spans="1:3" x14ac:dyDescent="0.25">
      <c r="A9587">
        <v>23.7453796</v>
      </c>
      <c r="B9587">
        <v>6936493</v>
      </c>
      <c r="C9587">
        <v>8886228</v>
      </c>
    </row>
    <row r="9588" spans="1:3" x14ac:dyDescent="0.25">
      <c r="A9588">
        <v>23.747879600000001</v>
      </c>
      <c r="B9588">
        <v>6936557</v>
      </c>
      <c r="C9588">
        <v>8886267</v>
      </c>
    </row>
    <row r="9589" spans="1:3" x14ac:dyDescent="0.25">
      <c r="A9589">
        <v>23.750379599999999</v>
      </c>
      <c r="B9589">
        <v>6936782</v>
      </c>
      <c r="C9589">
        <v>8886479</v>
      </c>
    </row>
    <row r="9590" spans="1:3" x14ac:dyDescent="0.25">
      <c r="A9590">
        <v>23.7528796</v>
      </c>
      <c r="B9590">
        <v>6937140</v>
      </c>
      <c r="C9590">
        <v>8886841</v>
      </c>
    </row>
    <row r="9591" spans="1:3" x14ac:dyDescent="0.25">
      <c r="A9591">
        <v>23.755379600000001</v>
      </c>
      <c r="B9591">
        <v>6937569</v>
      </c>
      <c r="C9591">
        <v>8887296</v>
      </c>
    </row>
    <row r="9592" spans="1:3" x14ac:dyDescent="0.25">
      <c r="A9592">
        <v>23.757879599999999</v>
      </c>
      <c r="B9592">
        <v>6937989</v>
      </c>
      <c r="C9592">
        <v>8887761</v>
      </c>
    </row>
    <row r="9593" spans="1:3" x14ac:dyDescent="0.25">
      <c r="A9593">
        <v>23.7603796</v>
      </c>
      <c r="B9593">
        <v>6938322</v>
      </c>
      <c r="C9593">
        <v>8888153</v>
      </c>
    </row>
    <row r="9594" spans="1:3" x14ac:dyDescent="0.25">
      <c r="A9594">
        <v>23.762879600000002</v>
      </c>
      <c r="B9594">
        <v>6938513</v>
      </c>
      <c r="C9594">
        <v>8888404</v>
      </c>
    </row>
    <row r="9595" spans="1:3" x14ac:dyDescent="0.25">
      <c r="A9595">
        <v>23.765379599999999</v>
      </c>
      <c r="B9595">
        <v>6938537</v>
      </c>
      <c r="C9595">
        <v>8888479</v>
      </c>
    </row>
    <row r="9596" spans="1:3" x14ac:dyDescent="0.25">
      <c r="A9596">
        <v>23.767879600000001</v>
      </c>
      <c r="B9596">
        <v>6938409</v>
      </c>
      <c r="C9596">
        <v>8888379</v>
      </c>
    </row>
    <row r="9597" spans="1:3" x14ac:dyDescent="0.25">
      <c r="A9597">
        <v>23.770379599999998</v>
      </c>
      <c r="B9597">
        <v>6938169</v>
      </c>
      <c r="C9597">
        <v>8888135</v>
      </c>
    </row>
    <row r="9598" spans="1:3" x14ac:dyDescent="0.25">
      <c r="A9598">
        <v>23.7728796</v>
      </c>
      <c r="B9598">
        <v>6937866</v>
      </c>
      <c r="C9598">
        <v>8887794</v>
      </c>
    </row>
    <row r="9599" spans="1:3" x14ac:dyDescent="0.25">
      <c r="A9599">
        <v>23.775379600000001</v>
      </c>
      <c r="B9599">
        <v>6937547</v>
      </c>
      <c r="C9599">
        <v>8887402</v>
      </c>
    </row>
    <row r="9600" spans="1:3" x14ac:dyDescent="0.25">
      <c r="A9600">
        <v>23.777879599999999</v>
      </c>
      <c r="B9600">
        <v>6937240</v>
      </c>
      <c r="C9600">
        <v>8886996</v>
      </c>
    </row>
    <row r="9601" spans="1:3" x14ac:dyDescent="0.25">
      <c r="A9601">
        <v>23.7803796</v>
      </c>
      <c r="B9601">
        <v>6936958</v>
      </c>
      <c r="C9601">
        <v>8886595</v>
      </c>
    </row>
    <row r="9602" spans="1:3" x14ac:dyDescent="0.25">
      <c r="A9602">
        <v>23.782879600000001</v>
      </c>
      <c r="B9602">
        <v>6936700</v>
      </c>
      <c r="C9602">
        <v>8886211</v>
      </c>
    </row>
    <row r="9603" spans="1:3" x14ac:dyDescent="0.25">
      <c r="A9603">
        <v>23.785379599999999</v>
      </c>
      <c r="B9603">
        <v>6936458</v>
      </c>
      <c r="C9603">
        <v>8885848</v>
      </c>
    </row>
    <row r="9604" spans="1:3" x14ac:dyDescent="0.25">
      <c r="A9604">
        <v>23.7878796</v>
      </c>
      <c r="B9604">
        <v>6936229</v>
      </c>
      <c r="C9604">
        <v>8885513</v>
      </c>
    </row>
    <row r="9605" spans="1:3" x14ac:dyDescent="0.25">
      <c r="A9605">
        <v>23.790379600000001</v>
      </c>
      <c r="B9605">
        <v>6936019</v>
      </c>
      <c r="C9605">
        <v>8885224</v>
      </c>
    </row>
    <row r="9606" spans="1:3" x14ac:dyDescent="0.25">
      <c r="A9606">
        <v>23.792879599999999</v>
      </c>
      <c r="B9606">
        <v>6935847</v>
      </c>
      <c r="C9606">
        <v>8885004</v>
      </c>
    </row>
    <row r="9607" spans="1:3" x14ac:dyDescent="0.25">
      <c r="A9607">
        <v>23.7953796</v>
      </c>
      <c r="B9607">
        <v>6935731</v>
      </c>
      <c r="C9607">
        <v>8884873</v>
      </c>
    </row>
    <row r="9608" spans="1:3" x14ac:dyDescent="0.25">
      <c r="A9608">
        <v>23.797879600000002</v>
      </c>
      <c r="B9608">
        <v>6935683</v>
      </c>
      <c r="C9608">
        <v>8884842</v>
      </c>
    </row>
    <row r="9609" spans="1:3" x14ac:dyDescent="0.25">
      <c r="A9609">
        <v>23.800379599999999</v>
      </c>
      <c r="B9609">
        <v>6935703</v>
      </c>
      <c r="C9609">
        <v>8884905</v>
      </c>
    </row>
    <row r="9610" spans="1:3" x14ac:dyDescent="0.25">
      <c r="A9610">
        <v>23.802879600000001</v>
      </c>
      <c r="B9610">
        <v>6935782</v>
      </c>
      <c r="C9610">
        <v>8885043</v>
      </c>
    </row>
    <row r="9611" spans="1:3" x14ac:dyDescent="0.25">
      <c r="A9611">
        <v>23.805379599999998</v>
      </c>
      <c r="B9611">
        <v>6935900</v>
      </c>
      <c r="C9611">
        <v>8885225</v>
      </c>
    </row>
    <row r="9612" spans="1:3" x14ac:dyDescent="0.25">
      <c r="A9612">
        <v>23.8078796</v>
      </c>
      <c r="B9612">
        <v>6936032</v>
      </c>
      <c r="C9612">
        <v>8885415</v>
      </c>
    </row>
    <row r="9613" spans="1:3" x14ac:dyDescent="0.25">
      <c r="A9613">
        <v>23.810379600000001</v>
      </c>
      <c r="B9613">
        <v>6936153</v>
      </c>
      <c r="C9613">
        <v>8885581</v>
      </c>
    </row>
    <row r="9614" spans="1:3" x14ac:dyDescent="0.25">
      <c r="A9614">
        <v>23.812879599999999</v>
      </c>
      <c r="B9614">
        <v>6936243</v>
      </c>
      <c r="C9614">
        <v>8885698</v>
      </c>
    </row>
    <row r="9615" spans="1:3" x14ac:dyDescent="0.25">
      <c r="A9615">
        <v>23.8153796</v>
      </c>
      <c r="B9615">
        <v>6936285</v>
      </c>
      <c r="C9615">
        <v>8885751</v>
      </c>
    </row>
    <row r="9616" spans="1:3" x14ac:dyDescent="0.25">
      <c r="A9616">
        <v>23.817879600000001</v>
      </c>
      <c r="B9616">
        <v>6936266</v>
      </c>
      <c r="C9616">
        <v>8885732</v>
      </c>
    </row>
    <row r="9617" spans="1:3" x14ac:dyDescent="0.25">
      <c r="A9617">
        <v>23.820379599999999</v>
      </c>
      <c r="B9617">
        <v>6936183</v>
      </c>
      <c r="C9617">
        <v>8885642</v>
      </c>
    </row>
    <row r="9618" spans="1:3" x14ac:dyDescent="0.25">
      <c r="A9618">
        <v>23.8228796</v>
      </c>
      <c r="B9618">
        <v>6936042</v>
      </c>
      <c r="C9618">
        <v>8885492</v>
      </c>
    </row>
    <row r="9619" spans="1:3" x14ac:dyDescent="0.25">
      <c r="A9619">
        <v>23.825379600000002</v>
      </c>
      <c r="B9619">
        <v>6935858</v>
      </c>
      <c r="C9619">
        <v>8885299</v>
      </c>
    </row>
    <row r="9620" spans="1:3" x14ac:dyDescent="0.25">
      <c r="A9620">
        <v>23.827879599999999</v>
      </c>
      <c r="B9620">
        <v>6935656</v>
      </c>
      <c r="C9620">
        <v>8885086</v>
      </c>
    </row>
    <row r="9621" spans="1:3" x14ac:dyDescent="0.25">
      <c r="A9621">
        <v>23.830379600000001</v>
      </c>
      <c r="B9621">
        <v>6935469</v>
      </c>
      <c r="C9621">
        <v>8884883</v>
      </c>
    </row>
    <row r="9622" spans="1:3" x14ac:dyDescent="0.25">
      <c r="A9622">
        <v>23.832879599999998</v>
      </c>
      <c r="B9622">
        <v>6935334</v>
      </c>
      <c r="C9622">
        <v>8884724</v>
      </c>
    </row>
    <row r="9623" spans="1:3" x14ac:dyDescent="0.25">
      <c r="A9623">
        <v>23.8353796</v>
      </c>
      <c r="B9623">
        <v>6935284</v>
      </c>
      <c r="C9623">
        <v>8884641</v>
      </c>
    </row>
    <row r="9624" spans="1:3" x14ac:dyDescent="0.25">
      <c r="A9624">
        <v>23.837879600000001</v>
      </c>
      <c r="B9624">
        <v>6935342</v>
      </c>
      <c r="C9624">
        <v>8884662</v>
      </c>
    </row>
    <row r="9625" spans="1:3" x14ac:dyDescent="0.25">
      <c r="A9625">
        <v>23.840379599999999</v>
      </c>
      <c r="B9625">
        <v>6935512</v>
      </c>
      <c r="C9625">
        <v>8884797</v>
      </c>
    </row>
    <row r="9626" spans="1:3" x14ac:dyDescent="0.25">
      <c r="A9626">
        <v>23.8428796</v>
      </c>
      <c r="B9626">
        <v>6935777</v>
      </c>
      <c r="C9626">
        <v>8885038</v>
      </c>
    </row>
    <row r="9627" spans="1:3" x14ac:dyDescent="0.25">
      <c r="A9627">
        <v>23.845379600000001</v>
      </c>
      <c r="B9627">
        <v>6936097</v>
      </c>
      <c r="C9627">
        <v>8885354</v>
      </c>
    </row>
    <row r="9628" spans="1:3" x14ac:dyDescent="0.25">
      <c r="A9628">
        <v>23.847879599999999</v>
      </c>
      <c r="B9628">
        <v>6936419</v>
      </c>
      <c r="C9628">
        <v>8885698</v>
      </c>
    </row>
    <row r="9629" spans="1:3" x14ac:dyDescent="0.25">
      <c r="A9629">
        <v>23.8503796</v>
      </c>
      <c r="B9629">
        <v>6936689</v>
      </c>
      <c r="C9629">
        <v>8886016</v>
      </c>
    </row>
    <row r="9630" spans="1:3" x14ac:dyDescent="0.25">
      <c r="A9630">
        <v>23.852879600000001</v>
      </c>
      <c r="B9630">
        <v>6936865</v>
      </c>
      <c r="C9630">
        <v>8886264</v>
      </c>
    </row>
    <row r="9631" spans="1:3" x14ac:dyDescent="0.25">
      <c r="A9631">
        <v>23.855379599999999</v>
      </c>
      <c r="B9631">
        <v>6936930</v>
      </c>
      <c r="C9631">
        <v>8886417</v>
      </c>
    </row>
    <row r="9632" spans="1:3" x14ac:dyDescent="0.25">
      <c r="A9632">
        <v>23.8578796</v>
      </c>
      <c r="B9632">
        <v>6936896</v>
      </c>
      <c r="C9632">
        <v>8886475</v>
      </c>
    </row>
    <row r="9633" spans="1:3" x14ac:dyDescent="0.25">
      <c r="A9633">
        <v>23.860379600000002</v>
      </c>
      <c r="B9633">
        <v>6936800</v>
      </c>
      <c r="C9633">
        <v>8886463</v>
      </c>
    </row>
    <row r="9634" spans="1:3" x14ac:dyDescent="0.25">
      <c r="A9634">
        <v>23.862406</v>
      </c>
      <c r="B9634">
        <v>6936689</v>
      </c>
      <c r="C9634">
        <v>8886421</v>
      </c>
    </row>
    <row r="9635" spans="1:3" x14ac:dyDescent="0.25">
      <c r="A9635">
        <v>23.864906000000001</v>
      </c>
      <c r="B9635">
        <v>6936606</v>
      </c>
      <c r="C9635">
        <v>8886385</v>
      </c>
    </row>
    <row r="9636" spans="1:3" x14ac:dyDescent="0.25">
      <c r="A9636">
        <v>23.867405999999999</v>
      </c>
      <c r="B9636">
        <v>6936571</v>
      </c>
      <c r="C9636">
        <v>8886376</v>
      </c>
    </row>
    <row r="9637" spans="1:3" x14ac:dyDescent="0.25">
      <c r="A9637">
        <v>23.869906</v>
      </c>
      <c r="B9637">
        <v>6936577</v>
      </c>
      <c r="C9637">
        <v>8886388</v>
      </c>
    </row>
    <row r="9638" spans="1:3" x14ac:dyDescent="0.25">
      <c r="A9638">
        <v>23.872406000000002</v>
      </c>
      <c r="B9638">
        <v>6936594</v>
      </c>
      <c r="C9638">
        <v>8886397</v>
      </c>
    </row>
    <row r="9639" spans="1:3" x14ac:dyDescent="0.25">
      <c r="A9639">
        <v>23.874905999999999</v>
      </c>
      <c r="B9639">
        <v>6936573</v>
      </c>
      <c r="C9639">
        <v>8886362</v>
      </c>
    </row>
    <row r="9640" spans="1:3" x14ac:dyDescent="0.25">
      <c r="A9640">
        <v>23.877406000000001</v>
      </c>
      <c r="B9640">
        <v>6936470</v>
      </c>
      <c r="C9640">
        <v>8886240</v>
      </c>
    </row>
    <row r="9641" spans="1:3" x14ac:dyDescent="0.25">
      <c r="A9641">
        <v>23.879905999999998</v>
      </c>
      <c r="B9641">
        <v>6936253</v>
      </c>
      <c r="C9641">
        <v>8886004</v>
      </c>
    </row>
    <row r="9642" spans="1:3" x14ac:dyDescent="0.25">
      <c r="A9642">
        <v>23.882406</v>
      </c>
      <c r="B9642">
        <v>6935919</v>
      </c>
      <c r="C9642">
        <v>8885654</v>
      </c>
    </row>
    <row r="9643" spans="1:3" x14ac:dyDescent="0.25">
      <c r="A9643">
        <v>23.884906000000001</v>
      </c>
      <c r="B9643">
        <v>6935502</v>
      </c>
      <c r="C9643">
        <v>8885219</v>
      </c>
    </row>
    <row r="9644" spans="1:3" x14ac:dyDescent="0.25">
      <c r="A9644">
        <v>23.887405999999999</v>
      </c>
      <c r="B9644">
        <v>6935064</v>
      </c>
      <c r="C9644">
        <v>8884758</v>
      </c>
    </row>
    <row r="9645" spans="1:3" x14ac:dyDescent="0.25">
      <c r="A9645">
        <v>23.889906</v>
      </c>
      <c r="B9645">
        <v>6934682</v>
      </c>
      <c r="C9645">
        <v>8884343</v>
      </c>
    </row>
    <row r="9646" spans="1:3" x14ac:dyDescent="0.25">
      <c r="A9646">
        <v>23.892406000000001</v>
      </c>
      <c r="B9646">
        <v>6934431</v>
      </c>
      <c r="C9646">
        <v>8884041</v>
      </c>
    </row>
    <row r="9647" spans="1:3" x14ac:dyDescent="0.25">
      <c r="A9647">
        <v>23.894905999999999</v>
      </c>
      <c r="B9647">
        <v>6934367</v>
      </c>
      <c r="C9647">
        <v>8883907</v>
      </c>
    </row>
    <row r="9648" spans="1:3" x14ac:dyDescent="0.25">
      <c r="A9648">
        <v>23.897406</v>
      </c>
      <c r="B9648">
        <v>6934513</v>
      </c>
      <c r="C9648">
        <v>8883963</v>
      </c>
    </row>
    <row r="9649" spans="1:3" x14ac:dyDescent="0.25">
      <c r="A9649">
        <v>23.899906000000001</v>
      </c>
      <c r="B9649">
        <v>6934849</v>
      </c>
      <c r="C9649">
        <v>8884196</v>
      </c>
    </row>
    <row r="9650" spans="1:3" x14ac:dyDescent="0.25">
      <c r="A9650">
        <v>23.902405999999999</v>
      </c>
      <c r="B9650">
        <v>6935317</v>
      </c>
      <c r="C9650">
        <v>8884559</v>
      </c>
    </row>
    <row r="9651" spans="1:3" x14ac:dyDescent="0.25">
      <c r="A9651">
        <v>23.904906</v>
      </c>
      <c r="B9651">
        <v>6935832</v>
      </c>
      <c r="C9651">
        <v>8884979</v>
      </c>
    </row>
    <row r="9652" spans="1:3" x14ac:dyDescent="0.25">
      <c r="A9652">
        <v>23.907406000000002</v>
      </c>
      <c r="B9652">
        <v>6936302</v>
      </c>
      <c r="C9652">
        <v>8885377</v>
      </c>
    </row>
    <row r="9653" spans="1:3" x14ac:dyDescent="0.25">
      <c r="A9653">
        <v>23.909905999999999</v>
      </c>
      <c r="B9653">
        <v>6936647</v>
      </c>
      <c r="C9653">
        <v>8885683</v>
      </c>
    </row>
    <row r="9654" spans="1:3" x14ac:dyDescent="0.25">
      <c r="A9654">
        <v>23.912406000000001</v>
      </c>
      <c r="B9654">
        <v>6936818</v>
      </c>
      <c r="C9654">
        <v>8885853</v>
      </c>
    </row>
    <row r="9655" spans="1:3" x14ac:dyDescent="0.25">
      <c r="A9655">
        <v>23.914905999999998</v>
      </c>
      <c r="B9655">
        <v>6936807</v>
      </c>
      <c r="C9655">
        <v>8885877</v>
      </c>
    </row>
    <row r="9656" spans="1:3" x14ac:dyDescent="0.25">
      <c r="A9656">
        <v>23.917406</v>
      </c>
      <c r="B9656">
        <v>6936652</v>
      </c>
      <c r="C9656">
        <v>8885785</v>
      </c>
    </row>
    <row r="9657" spans="1:3" x14ac:dyDescent="0.25">
      <c r="A9657">
        <v>23.919906000000001</v>
      </c>
      <c r="B9657">
        <v>6936420</v>
      </c>
      <c r="C9657">
        <v>8885634</v>
      </c>
    </row>
    <row r="9658" spans="1:3" x14ac:dyDescent="0.25">
      <c r="A9658">
        <v>23.922405999999999</v>
      </c>
      <c r="B9658">
        <v>6936192</v>
      </c>
      <c r="C9658">
        <v>8885492</v>
      </c>
    </row>
    <row r="9659" spans="1:3" x14ac:dyDescent="0.25">
      <c r="A9659">
        <v>23.924906</v>
      </c>
      <c r="B9659">
        <v>6936033</v>
      </c>
      <c r="C9659">
        <v>8885416</v>
      </c>
    </row>
    <row r="9660" spans="1:3" x14ac:dyDescent="0.25">
      <c r="A9660">
        <v>23.927406000000001</v>
      </c>
      <c r="B9660">
        <v>6935982</v>
      </c>
      <c r="C9660">
        <v>8885438</v>
      </c>
    </row>
    <row r="9661" spans="1:3" x14ac:dyDescent="0.25">
      <c r="A9661">
        <v>23.929905999999999</v>
      </c>
      <c r="B9661">
        <v>6936045</v>
      </c>
      <c r="C9661">
        <v>8885560</v>
      </c>
    </row>
    <row r="9662" spans="1:3" x14ac:dyDescent="0.25">
      <c r="A9662">
        <v>23.932406</v>
      </c>
      <c r="B9662">
        <v>6936195</v>
      </c>
      <c r="C9662">
        <v>8885757</v>
      </c>
    </row>
    <row r="9663" spans="1:3" x14ac:dyDescent="0.25">
      <c r="A9663">
        <v>23.934906000000002</v>
      </c>
      <c r="B9663">
        <v>6936387</v>
      </c>
      <c r="C9663">
        <v>8885987</v>
      </c>
    </row>
    <row r="9664" spans="1:3" x14ac:dyDescent="0.25">
      <c r="A9664">
        <v>23.937405999999999</v>
      </c>
      <c r="B9664">
        <v>6936572</v>
      </c>
      <c r="C9664">
        <v>8886206</v>
      </c>
    </row>
    <row r="9665" spans="1:3" x14ac:dyDescent="0.25">
      <c r="A9665">
        <v>23.939906000000001</v>
      </c>
      <c r="B9665">
        <v>6936714</v>
      </c>
      <c r="C9665">
        <v>8886379</v>
      </c>
    </row>
    <row r="9666" spans="1:3" x14ac:dyDescent="0.25">
      <c r="A9666">
        <v>23.942405999999998</v>
      </c>
      <c r="B9666">
        <v>6936794</v>
      </c>
      <c r="C9666">
        <v>8886486</v>
      </c>
    </row>
    <row r="9667" spans="1:3" x14ac:dyDescent="0.25">
      <c r="A9667">
        <v>23.944906</v>
      </c>
      <c r="B9667">
        <v>6936809</v>
      </c>
      <c r="C9667">
        <v>8886518</v>
      </c>
    </row>
    <row r="9668" spans="1:3" x14ac:dyDescent="0.25">
      <c r="A9668">
        <v>23.947406000000001</v>
      </c>
      <c r="B9668">
        <v>6936765</v>
      </c>
      <c r="C9668">
        <v>8886476</v>
      </c>
    </row>
    <row r="9669" spans="1:3" x14ac:dyDescent="0.25">
      <c r="A9669">
        <v>23.949905999999999</v>
      </c>
      <c r="B9669">
        <v>6936670</v>
      </c>
      <c r="C9669">
        <v>8886365</v>
      </c>
    </row>
    <row r="9670" spans="1:3" x14ac:dyDescent="0.25">
      <c r="A9670">
        <v>23.952406</v>
      </c>
      <c r="B9670">
        <v>6936540</v>
      </c>
      <c r="C9670">
        <v>8886196</v>
      </c>
    </row>
    <row r="9671" spans="1:3" x14ac:dyDescent="0.25">
      <c r="A9671">
        <v>23.954906000000001</v>
      </c>
      <c r="B9671">
        <v>6936391</v>
      </c>
      <c r="C9671">
        <v>8885985</v>
      </c>
    </row>
    <row r="9672" spans="1:3" x14ac:dyDescent="0.25">
      <c r="A9672">
        <v>23.957405999999999</v>
      </c>
      <c r="B9672">
        <v>6936238</v>
      </c>
      <c r="C9672">
        <v>8885757</v>
      </c>
    </row>
    <row r="9673" spans="1:3" x14ac:dyDescent="0.25">
      <c r="A9673">
        <v>23.959906</v>
      </c>
      <c r="B9673">
        <v>6936097</v>
      </c>
      <c r="C9673">
        <v>8885539</v>
      </c>
    </row>
    <row r="9674" spans="1:3" x14ac:dyDescent="0.25">
      <c r="A9674">
        <v>23.962406000000001</v>
      </c>
      <c r="B9674">
        <v>6935984</v>
      </c>
      <c r="C9674">
        <v>8885362</v>
      </c>
    </row>
    <row r="9675" spans="1:3" x14ac:dyDescent="0.25">
      <c r="A9675">
        <v>23.964905999999999</v>
      </c>
      <c r="B9675">
        <v>6935908</v>
      </c>
      <c r="C9675">
        <v>8885247</v>
      </c>
    </row>
    <row r="9676" spans="1:3" x14ac:dyDescent="0.25">
      <c r="A9676">
        <v>23.967406</v>
      </c>
      <c r="B9676">
        <v>6935869</v>
      </c>
      <c r="C9676">
        <v>8885204</v>
      </c>
    </row>
    <row r="9677" spans="1:3" x14ac:dyDescent="0.25">
      <c r="A9677">
        <v>23.969906000000002</v>
      </c>
      <c r="B9677">
        <v>6935859</v>
      </c>
      <c r="C9677">
        <v>8885225</v>
      </c>
    </row>
    <row r="9678" spans="1:3" x14ac:dyDescent="0.25">
      <c r="A9678">
        <v>23.972405999999999</v>
      </c>
      <c r="B9678">
        <v>6935858</v>
      </c>
      <c r="C9678">
        <v>8885287</v>
      </c>
    </row>
    <row r="9679" spans="1:3" x14ac:dyDescent="0.25">
      <c r="A9679">
        <v>23.974906000000001</v>
      </c>
      <c r="B9679">
        <v>6935847</v>
      </c>
      <c r="C9679">
        <v>8885359</v>
      </c>
    </row>
    <row r="9680" spans="1:3" x14ac:dyDescent="0.25">
      <c r="A9680">
        <v>23.977405999999998</v>
      </c>
      <c r="B9680">
        <v>6935807</v>
      </c>
      <c r="C9680">
        <v>8885412</v>
      </c>
    </row>
    <row r="9681" spans="1:3" x14ac:dyDescent="0.25">
      <c r="A9681">
        <v>23.979906</v>
      </c>
      <c r="B9681">
        <v>6935730</v>
      </c>
      <c r="C9681">
        <v>8885427</v>
      </c>
    </row>
    <row r="9682" spans="1:3" x14ac:dyDescent="0.25">
      <c r="A9682">
        <v>23.982406000000001</v>
      </c>
      <c r="B9682">
        <v>6935623</v>
      </c>
      <c r="C9682">
        <v>8885401</v>
      </c>
    </row>
    <row r="9683" spans="1:3" x14ac:dyDescent="0.25">
      <c r="A9683">
        <v>23.984905999999999</v>
      </c>
      <c r="B9683">
        <v>6935507</v>
      </c>
      <c r="C9683">
        <v>8885348</v>
      </c>
    </row>
    <row r="9684" spans="1:3" x14ac:dyDescent="0.25">
      <c r="A9684">
        <v>23.987406</v>
      </c>
      <c r="B9684">
        <v>6935410</v>
      </c>
      <c r="C9684">
        <v>8885298</v>
      </c>
    </row>
    <row r="9685" spans="1:3" x14ac:dyDescent="0.25">
      <c r="A9685">
        <v>23.989906000000001</v>
      </c>
      <c r="B9685">
        <v>6935367</v>
      </c>
      <c r="C9685">
        <v>8885283</v>
      </c>
    </row>
    <row r="9686" spans="1:3" x14ac:dyDescent="0.25">
      <c r="A9686">
        <v>23.992405999999999</v>
      </c>
      <c r="B9686">
        <v>6935404</v>
      </c>
      <c r="C9686">
        <v>8885334</v>
      </c>
    </row>
    <row r="9687" spans="1:3" x14ac:dyDescent="0.25">
      <c r="A9687">
        <v>23.994906</v>
      </c>
      <c r="B9687">
        <v>6935540</v>
      </c>
      <c r="C9687">
        <v>8885473</v>
      </c>
    </row>
    <row r="9688" spans="1:3" x14ac:dyDescent="0.25">
      <c r="A9688">
        <v>23.997406000000002</v>
      </c>
      <c r="B9688">
        <v>6935775</v>
      </c>
      <c r="C9688">
        <v>8885703</v>
      </c>
    </row>
    <row r="9689" spans="1:3" x14ac:dyDescent="0.25">
      <c r="A9689">
        <v>23.999905999999999</v>
      </c>
      <c r="B9689">
        <v>6936092</v>
      </c>
      <c r="C9689">
        <v>8886007</v>
      </c>
    </row>
    <row r="9690" spans="1:3" x14ac:dyDescent="0.25">
      <c r="A9690">
        <v>24.0019019</v>
      </c>
      <c r="B9690">
        <v>6936452</v>
      </c>
      <c r="C9690">
        <v>8886351</v>
      </c>
    </row>
    <row r="9691" spans="1:3" x14ac:dyDescent="0.25">
      <c r="A9691">
        <v>24.004401900000001</v>
      </c>
      <c r="B9691">
        <v>6936803</v>
      </c>
      <c r="C9691">
        <v>8886680</v>
      </c>
    </row>
    <row r="9692" spans="1:3" x14ac:dyDescent="0.25">
      <c r="A9692">
        <v>24.006901899999999</v>
      </c>
      <c r="B9692">
        <v>6937084</v>
      </c>
      <c r="C9692">
        <v>8886933</v>
      </c>
    </row>
    <row r="9693" spans="1:3" x14ac:dyDescent="0.25">
      <c r="A9693">
        <v>24.0094019</v>
      </c>
      <c r="B9693">
        <v>6937228</v>
      </c>
      <c r="C9693">
        <v>8887043</v>
      </c>
    </row>
    <row r="9694" spans="1:3" x14ac:dyDescent="0.25">
      <c r="A9694">
        <v>24.011901900000002</v>
      </c>
      <c r="B9694">
        <v>6937191</v>
      </c>
      <c r="C9694">
        <v>8886966</v>
      </c>
    </row>
    <row r="9695" spans="1:3" x14ac:dyDescent="0.25">
      <c r="A9695">
        <v>24.014401899999999</v>
      </c>
      <c r="B9695">
        <v>6936959</v>
      </c>
      <c r="C9695">
        <v>8886692</v>
      </c>
    </row>
    <row r="9696" spans="1:3" x14ac:dyDescent="0.25">
      <c r="A9696">
        <v>24.016901900000001</v>
      </c>
      <c r="B9696">
        <v>6936554</v>
      </c>
      <c r="C9696">
        <v>8886246</v>
      </c>
    </row>
    <row r="9697" spans="1:3" x14ac:dyDescent="0.25">
      <c r="A9697">
        <v>24.019401899999998</v>
      </c>
      <c r="B9697">
        <v>6936024</v>
      </c>
      <c r="C9697">
        <v>8885680</v>
      </c>
    </row>
    <row r="9698" spans="1:3" x14ac:dyDescent="0.25">
      <c r="A9698">
        <v>24.0219019</v>
      </c>
      <c r="B9698">
        <v>6935430</v>
      </c>
      <c r="C9698">
        <v>8885059</v>
      </c>
    </row>
    <row r="9699" spans="1:3" x14ac:dyDescent="0.25">
      <c r="A9699">
        <v>24.024401900000001</v>
      </c>
      <c r="B9699">
        <v>6934834</v>
      </c>
      <c r="C9699">
        <v>8884443</v>
      </c>
    </row>
    <row r="9700" spans="1:3" x14ac:dyDescent="0.25">
      <c r="A9700">
        <v>24.026901899999999</v>
      </c>
      <c r="B9700">
        <v>6934276</v>
      </c>
      <c r="C9700">
        <v>8883873</v>
      </c>
    </row>
    <row r="9701" spans="1:3" x14ac:dyDescent="0.25">
      <c r="A9701">
        <v>24.0294019</v>
      </c>
      <c r="B9701">
        <v>6933778</v>
      </c>
      <c r="C9701">
        <v>8883366</v>
      </c>
    </row>
    <row r="9702" spans="1:3" x14ac:dyDescent="0.25">
      <c r="A9702">
        <v>24.031901900000001</v>
      </c>
      <c r="B9702">
        <v>6933347</v>
      </c>
      <c r="C9702">
        <v>8882923</v>
      </c>
    </row>
    <row r="9703" spans="1:3" x14ac:dyDescent="0.25">
      <c r="A9703">
        <v>24.034401899999999</v>
      </c>
      <c r="B9703">
        <v>6932992</v>
      </c>
      <c r="C9703">
        <v>8882547</v>
      </c>
    </row>
    <row r="9704" spans="1:3" x14ac:dyDescent="0.25">
      <c r="A9704">
        <v>24.0369019</v>
      </c>
      <c r="B9704">
        <v>6932736</v>
      </c>
      <c r="C9704">
        <v>8882258</v>
      </c>
    </row>
    <row r="9705" spans="1:3" x14ac:dyDescent="0.25">
      <c r="A9705">
        <v>24.039401900000001</v>
      </c>
      <c r="B9705">
        <v>6932620</v>
      </c>
      <c r="C9705">
        <v>8882100</v>
      </c>
    </row>
    <row r="9706" spans="1:3" x14ac:dyDescent="0.25">
      <c r="A9706">
        <v>24.041901899999999</v>
      </c>
      <c r="B9706">
        <v>6932693</v>
      </c>
      <c r="C9706">
        <v>8882121</v>
      </c>
    </row>
    <row r="9707" spans="1:3" x14ac:dyDescent="0.25">
      <c r="A9707">
        <v>24.0444019</v>
      </c>
      <c r="B9707">
        <v>6932987</v>
      </c>
      <c r="C9707">
        <v>8882362</v>
      </c>
    </row>
    <row r="9708" spans="1:3" x14ac:dyDescent="0.25">
      <c r="A9708">
        <v>24.046901900000002</v>
      </c>
      <c r="B9708">
        <v>6933506</v>
      </c>
      <c r="C9708">
        <v>8882829</v>
      </c>
    </row>
    <row r="9709" spans="1:3" x14ac:dyDescent="0.25">
      <c r="A9709">
        <v>24.049401899999999</v>
      </c>
      <c r="B9709">
        <v>6934203</v>
      </c>
      <c r="C9709">
        <v>8883484</v>
      </c>
    </row>
    <row r="9710" spans="1:3" x14ac:dyDescent="0.25">
      <c r="A9710">
        <v>24.051901900000001</v>
      </c>
      <c r="B9710">
        <v>6934990</v>
      </c>
      <c r="C9710">
        <v>8884241</v>
      </c>
    </row>
    <row r="9711" spans="1:3" x14ac:dyDescent="0.25">
      <c r="A9711">
        <v>24.054401899999998</v>
      </c>
      <c r="B9711">
        <v>6935749</v>
      </c>
      <c r="C9711">
        <v>8884989</v>
      </c>
    </row>
    <row r="9712" spans="1:3" x14ac:dyDescent="0.25">
      <c r="A9712">
        <v>24.0569019</v>
      </c>
      <c r="B9712">
        <v>6936369</v>
      </c>
      <c r="C9712">
        <v>8885617</v>
      </c>
    </row>
    <row r="9713" spans="1:3" x14ac:dyDescent="0.25">
      <c r="A9713">
        <v>24.059401900000001</v>
      </c>
      <c r="B9713">
        <v>6936772</v>
      </c>
      <c r="C9713">
        <v>8886045</v>
      </c>
    </row>
    <row r="9714" spans="1:3" x14ac:dyDescent="0.25">
      <c r="A9714">
        <v>24.061901899999999</v>
      </c>
      <c r="B9714">
        <v>6936929</v>
      </c>
      <c r="C9714">
        <v>8886241</v>
      </c>
    </row>
    <row r="9715" spans="1:3" x14ac:dyDescent="0.25">
      <c r="A9715">
        <v>24.0644019</v>
      </c>
      <c r="B9715">
        <v>6936858</v>
      </c>
      <c r="C9715">
        <v>8886223</v>
      </c>
    </row>
    <row r="9716" spans="1:3" x14ac:dyDescent="0.25">
      <c r="A9716">
        <v>24.066901900000001</v>
      </c>
      <c r="B9716">
        <v>6936616</v>
      </c>
      <c r="C9716">
        <v>8886043</v>
      </c>
    </row>
    <row r="9717" spans="1:3" x14ac:dyDescent="0.25">
      <c r="A9717">
        <v>24.069401899999999</v>
      </c>
      <c r="B9717">
        <v>6936276</v>
      </c>
      <c r="C9717">
        <v>8885770</v>
      </c>
    </row>
    <row r="9718" spans="1:3" x14ac:dyDescent="0.25">
      <c r="A9718">
        <v>24.0719019</v>
      </c>
      <c r="B9718">
        <v>6935908</v>
      </c>
      <c r="C9718">
        <v>8885472</v>
      </c>
    </row>
    <row r="9719" spans="1:3" x14ac:dyDescent="0.25">
      <c r="A9719">
        <v>24.074401900000002</v>
      </c>
      <c r="B9719">
        <v>6935560</v>
      </c>
      <c r="C9719">
        <v>8885193</v>
      </c>
    </row>
    <row r="9720" spans="1:3" x14ac:dyDescent="0.25">
      <c r="A9720">
        <v>24.076901899999999</v>
      </c>
      <c r="B9720">
        <v>6935264</v>
      </c>
      <c r="C9720">
        <v>8884962</v>
      </c>
    </row>
    <row r="9721" spans="1:3" x14ac:dyDescent="0.25">
      <c r="A9721">
        <v>24.079401900000001</v>
      </c>
      <c r="B9721">
        <v>6935034</v>
      </c>
      <c r="C9721">
        <v>8884790</v>
      </c>
    </row>
    <row r="9722" spans="1:3" x14ac:dyDescent="0.25">
      <c r="A9722">
        <v>24.081901899999998</v>
      </c>
      <c r="B9722">
        <v>6934883</v>
      </c>
      <c r="C9722">
        <v>8884685</v>
      </c>
    </row>
    <row r="9723" spans="1:3" x14ac:dyDescent="0.25">
      <c r="A9723">
        <v>24.0844019</v>
      </c>
      <c r="B9723">
        <v>6934816</v>
      </c>
      <c r="C9723">
        <v>8884652</v>
      </c>
    </row>
    <row r="9724" spans="1:3" x14ac:dyDescent="0.25">
      <c r="A9724">
        <v>24.086901900000001</v>
      </c>
      <c r="B9724">
        <v>6934836</v>
      </c>
      <c r="C9724">
        <v>8884693</v>
      </c>
    </row>
    <row r="9725" spans="1:3" x14ac:dyDescent="0.25">
      <c r="A9725">
        <v>24.089401899999999</v>
      </c>
      <c r="B9725">
        <v>6934941</v>
      </c>
      <c r="C9725">
        <v>8884806</v>
      </c>
    </row>
    <row r="9726" spans="1:3" x14ac:dyDescent="0.25">
      <c r="A9726">
        <v>24.0919019</v>
      </c>
      <c r="B9726">
        <v>6935118</v>
      </c>
      <c r="C9726">
        <v>8884979</v>
      </c>
    </row>
    <row r="9727" spans="1:3" x14ac:dyDescent="0.25">
      <c r="A9727">
        <v>24.094401900000001</v>
      </c>
      <c r="B9727">
        <v>6935346</v>
      </c>
      <c r="C9727">
        <v>8885198</v>
      </c>
    </row>
    <row r="9728" spans="1:3" x14ac:dyDescent="0.25">
      <c r="A9728">
        <v>24.096901899999999</v>
      </c>
      <c r="B9728">
        <v>6935608</v>
      </c>
      <c r="C9728">
        <v>8885445</v>
      </c>
    </row>
    <row r="9729" spans="1:3" x14ac:dyDescent="0.25">
      <c r="A9729">
        <v>24.0994019</v>
      </c>
      <c r="B9729">
        <v>6935889</v>
      </c>
      <c r="C9729">
        <v>8885706</v>
      </c>
    </row>
    <row r="9730" spans="1:3" x14ac:dyDescent="0.25">
      <c r="A9730">
        <v>24.101901900000001</v>
      </c>
      <c r="B9730">
        <v>6936184</v>
      </c>
      <c r="C9730">
        <v>8885977</v>
      </c>
    </row>
    <row r="9731" spans="1:3" x14ac:dyDescent="0.25">
      <c r="A9731">
        <v>24.104401899999999</v>
      </c>
      <c r="B9731">
        <v>6936496</v>
      </c>
      <c r="C9731">
        <v>8886257</v>
      </c>
    </row>
    <row r="9732" spans="1:3" x14ac:dyDescent="0.25">
      <c r="A9732">
        <v>24.1069019</v>
      </c>
      <c r="B9732">
        <v>6936827</v>
      </c>
      <c r="C9732">
        <v>8886549</v>
      </c>
    </row>
    <row r="9733" spans="1:3" x14ac:dyDescent="0.25">
      <c r="A9733">
        <v>24.109401900000002</v>
      </c>
      <c r="B9733">
        <v>6937171</v>
      </c>
      <c r="C9733">
        <v>8886846</v>
      </c>
    </row>
    <row r="9734" spans="1:3" x14ac:dyDescent="0.25">
      <c r="A9734">
        <v>24.111901899999999</v>
      </c>
      <c r="B9734">
        <v>6937503</v>
      </c>
      <c r="C9734">
        <v>8887128</v>
      </c>
    </row>
    <row r="9735" spans="1:3" x14ac:dyDescent="0.25">
      <c r="A9735">
        <v>24.114401900000001</v>
      </c>
      <c r="B9735">
        <v>6937786</v>
      </c>
      <c r="C9735">
        <v>8887359</v>
      </c>
    </row>
    <row r="9736" spans="1:3" x14ac:dyDescent="0.25">
      <c r="A9736">
        <v>24.116901899999998</v>
      </c>
      <c r="B9736">
        <v>6937972</v>
      </c>
      <c r="C9736">
        <v>8887501</v>
      </c>
    </row>
    <row r="9737" spans="1:3" x14ac:dyDescent="0.25">
      <c r="A9737">
        <v>24.1194019</v>
      </c>
      <c r="B9737">
        <v>6938020</v>
      </c>
      <c r="C9737">
        <v>8887518</v>
      </c>
    </row>
    <row r="9738" spans="1:3" x14ac:dyDescent="0.25">
      <c r="A9738">
        <v>24.121901900000001</v>
      </c>
      <c r="B9738">
        <v>6937906</v>
      </c>
      <c r="C9738">
        <v>8887395</v>
      </c>
    </row>
    <row r="9739" spans="1:3" x14ac:dyDescent="0.25">
      <c r="A9739">
        <v>24.124401899999999</v>
      </c>
      <c r="B9739">
        <v>6937639</v>
      </c>
      <c r="C9739">
        <v>8887144</v>
      </c>
    </row>
    <row r="9740" spans="1:3" x14ac:dyDescent="0.25">
      <c r="A9740">
        <v>24.1269019</v>
      </c>
      <c r="B9740">
        <v>6937257</v>
      </c>
      <c r="C9740">
        <v>8886805</v>
      </c>
    </row>
    <row r="9741" spans="1:3" x14ac:dyDescent="0.25">
      <c r="A9741">
        <v>24.129401900000001</v>
      </c>
      <c r="B9741">
        <v>6936824</v>
      </c>
      <c r="C9741">
        <v>8886440</v>
      </c>
    </row>
    <row r="9742" spans="1:3" x14ac:dyDescent="0.25">
      <c r="A9742">
        <v>24.131901899999999</v>
      </c>
      <c r="B9742">
        <v>6936410</v>
      </c>
      <c r="C9742">
        <v>8886116</v>
      </c>
    </row>
    <row r="9743" spans="1:3" x14ac:dyDescent="0.25">
      <c r="A9743">
        <v>24.1344019</v>
      </c>
      <c r="B9743">
        <v>6936076</v>
      </c>
      <c r="C9743">
        <v>8885885</v>
      </c>
    </row>
    <row r="9744" spans="1:3" x14ac:dyDescent="0.25">
      <c r="A9744">
        <v>24.136901900000002</v>
      </c>
      <c r="B9744">
        <v>6935858</v>
      </c>
      <c r="C9744">
        <v>8885773</v>
      </c>
    </row>
    <row r="9745" spans="1:3" x14ac:dyDescent="0.25">
      <c r="A9745">
        <v>24.139401899999999</v>
      </c>
      <c r="B9745">
        <v>6935757</v>
      </c>
      <c r="C9745">
        <v>8885770</v>
      </c>
    </row>
    <row r="9746" spans="1:3" x14ac:dyDescent="0.25">
      <c r="A9746">
        <v>24.141397699999999</v>
      </c>
      <c r="B9746">
        <v>6935747</v>
      </c>
      <c r="C9746">
        <v>8885837</v>
      </c>
    </row>
    <row r="9747" spans="1:3" x14ac:dyDescent="0.25">
      <c r="A9747">
        <v>24.1438977</v>
      </c>
      <c r="B9747">
        <v>6935779</v>
      </c>
      <c r="C9747">
        <v>8885920</v>
      </c>
    </row>
    <row r="9748" spans="1:3" x14ac:dyDescent="0.25">
      <c r="A9748">
        <v>24.146397700000001</v>
      </c>
      <c r="B9748">
        <v>6935807</v>
      </c>
      <c r="C9748">
        <v>8885965</v>
      </c>
    </row>
    <row r="9749" spans="1:3" x14ac:dyDescent="0.25">
      <c r="A9749">
        <v>24.148897699999999</v>
      </c>
      <c r="B9749">
        <v>6935789</v>
      </c>
      <c r="C9749">
        <v>8885932</v>
      </c>
    </row>
    <row r="9750" spans="1:3" x14ac:dyDescent="0.25">
      <c r="A9750">
        <v>24.1513977</v>
      </c>
      <c r="B9750">
        <v>6935706</v>
      </c>
      <c r="C9750">
        <v>8885810</v>
      </c>
    </row>
    <row r="9751" spans="1:3" x14ac:dyDescent="0.25">
      <c r="A9751">
        <v>24.153897700000002</v>
      </c>
      <c r="B9751">
        <v>6935567</v>
      </c>
      <c r="C9751">
        <v>8885621</v>
      </c>
    </row>
    <row r="9752" spans="1:3" x14ac:dyDescent="0.25">
      <c r="A9752">
        <v>24.156397699999999</v>
      </c>
      <c r="B9752">
        <v>6935411</v>
      </c>
      <c r="C9752">
        <v>8885416</v>
      </c>
    </row>
    <row r="9753" spans="1:3" x14ac:dyDescent="0.25">
      <c r="A9753">
        <v>24.158897700000001</v>
      </c>
      <c r="B9753">
        <v>6935290</v>
      </c>
      <c r="C9753">
        <v>8885258</v>
      </c>
    </row>
    <row r="9754" spans="1:3" x14ac:dyDescent="0.25">
      <c r="A9754">
        <v>24.161397699999998</v>
      </c>
      <c r="B9754">
        <v>6935256</v>
      </c>
      <c r="C9754">
        <v>8885205</v>
      </c>
    </row>
    <row r="9755" spans="1:3" x14ac:dyDescent="0.25">
      <c r="A9755">
        <v>24.1638977</v>
      </c>
      <c r="B9755">
        <v>6935350</v>
      </c>
      <c r="C9755">
        <v>8885295</v>
      </c>
    </row>
    <row r="9756" spans="1:3" x14ac:dyDescent="0.25">
      <c r="A9756">
        <v>24.166397700000001</v>
      </c>
      <c r="B9756">
        <v>6935589</v>
      </c>
      <c r="C9756">
        <v>8885532</v>
      </c>
    </row>
    <row r="9757" spans="1:3" x14ac:dyDescent="0.25">
      <c r="A9757">
        <v>24.168897699999999</v>
      </c>
      <c r="B9757">
        <v>6935953</v>
      </c>
      <c r="C9757">
        <v>8885887</v>
      </c>
    </row>
    <row r="9758" spans="1:3" x14ac:dyDescent="0.25">
      <c r="A9758">
        <v>24.1713977</v>
      </c>
      <c r="B9758">
        <v>6936390</v>
      </c>
      <c r="C9758">
        <v>8886297</v>
      </c>
    </row>
    <row r="9759" spans="1:3" x14ac:dyDescent="0.25">
      <c r="A9759">
        <v>24.173897700000001</v>
      </c>
      <c r="B9759">
        <v>6936828</v>
      </c>
      <c r="C9759">
        <v>8886681</v>
      </c>
    </row>
    <row r="9760" spans="1:3" x14ac:dyDescent="0.25">
      <c r="A9760">
        <v>24.176397699999999</v>
      </c>
      <c r="B9760">
        <v>6937185</v>
      </c>
      <c r="C9760">
        <v>8886963</v>
      </c>
    </row>
    <row r="9761" spans="1:3" x14ac:dyDescent="0.25">
      <c r="A9761">
        <v>24.1788977</v>
      </c>
      <c r="B9761">
        <v>6937399</v>
      </c>
      <c r="C9761">
        <v>8887087</v>
      </c>
    </row>
    <row r="9762" spans="1:3" x14ac:dyDescent="0.25">
      <c r="A9762">
        <v>24.181397700000002</v>
      </c>
      <c r="B9762">
        <v>6937433</v>
      </c>
      <c r="C9762">
        <v>8887029</v>
      </c>
    </row>
    <row r="9763" spans="1:3" x14ac:dyDescent="0.25">
      <c r="A9763">
        <v>24.183897699999999</v>
      </c>
      <c r="B9763">
        <v>6937287</v>
      </c>
      <c r="C9763">
        <v>8886800</v>
      </c>
    </row>
    <row r="9764" spans="1:3" x14ac:dyDescent="0.25">
      <c r="A9764">
        <v>24.186397700000001</v>
      </c>
      <c r="B9764">
        <v>6936995</v>
      </c>
      <c r="C9764">
        <v>8886441</v>
      </c>
    </row>
    <row r="9765" spans="1:3" x14ac:dyDescent="0.25">
      <c r="A9765">
        <v>24.188897699999998</v>
      </c>
      <c r="B9765">
        <v>6936616</v>
      </c>
      <c r="C9765">
        <v>8886016</v>
      </c>
    </row>
    <row r="9766" spans="1:3" x14ac:dyDescent="0.25">
      <c r="A9766">
        <v>24.1913977</v>
      </c>
      <c r="B9766">
        <v>6936219</v>
      </c>
      <c r="C9766">
        <v>8885595</v>
      </c>
    </row>
    <row r="9767" spans="1:3" x14ac:dyDescent="0.25">
      <c r="A9767">
        <v>24.193897700000001</v>
      </c>
      <c r="B9767">
        <v>6935868</v>
      </c>
      <c r="C9767">
        <v>8885241</v>
      </c>
    </row>
    <row r="9768" spans="1:3" x14ac:dyDescent="0.25">
      <c r="A9768">
        <v>24.196397699999999</v>
      </c>
      <c r="B9768">
        <v>6935611</v>
      </c>
      <c r="C9768">
        <v>8884994</v>
      </c>
    </row>
    <row r="9769" spans="1:3" x14ac:dyDescent="0.25">
      <c r="A9769">
        <v>24.1988977</v>
      </c>
      <c r="B9769">
        <v>6935469</v>
      </c>
      <c r="C9769">
        <v>8884874</v>
      </c>
    </row>
    <row r="9770" spans="1:3" x14ac:dyDescent="0.25">
      <c r="A9770">
        <v>24.201397700000001</v>
      </c>
      <c r="B9770">
        <v>6935446</v>
      </c>
      <c r="C9770">
        <v>8884874</v>
      </c>
    </row>
    <row r="9771" spans="1:3" x14ac:dyDescent="0.25">
      <c r="A9771">
        <v>24.203897699999999</v>
      </c>
      <c r="B9771">
        <v>6935522</v>
      </c>
      <c r="C9771">
        <v>8884968</v>
      </c>
    </row>
    <row r="9772" spans="1:3" x14ac:dyDescent="0.25">
      <c r="A9772">
        <v>24.2063977</v>
      </c>
      <c r="B9772">
        <v>6935666</v>
      </c>
      <c r="C9772">
        <v>8885111</v>
      </c>
    </row>
    <row r="9773" spans="1:3" x14ac:dyDescent="0.25">
      <c r="A9773">
        <v>24.208897700000001</v>
      </c>
      <c r="B9773">
        <v>6935845</v>
      </c>
      <c r="C9773">
        <v>8885256</v>
      </c>
    </row>
    <row r="9774" spans="1:3" x14ac:dyDescent="0.25">
      <c r="A9774">
        <v>24.211397699999999</v>
      </c>
      <c r="B9774">
        <v>6936026</v>
      </c>
      <c r="C9774">
        <v>8885365</v>
      </c>
    </row>
    <row r="9775" spans="1:3" x14ac:dyDescent="0.25">
      <c r="A9775">
        <v>24.2138977</v>
      </c>
      <c r="B9775">
        <v>6936192</v>
      </c>
      <c r="C9775">
        <v>8885417</v>
      </c>
    </row>
    <row r="9776" spans="1:3" x14ac:dyDescent="0.25">
      <c r="A9776">
        <v>24.216397700000002</v>
      </c>
      <c r="B9776">
        <v>6936333</v>
      </c>
      <c r="C9776">
        <v>8885407</v>
      </c>
    </row>
    <row r="9777" spans="1:3" x14ac:dyDescent="0.25">
      <c r="A9777">
        <v>24.218897699999999</v>
      </c>
      <c r="B9777">
        <v>6936452</v>
      </c>
      <c r="C9777">
        <v>8885350</v>
      </c>
    </row>
    <row r="9778" spans="1:3" x14ac:dyDescent="0.25">
      <c r="A9778">
        <v>24.221397700000001</v>
      </c>
      <c r="B9778">
        <v>6936563</v>
      </c>
      <c r="C9778">
        <v>8885275</v>
      </c>
    </row>
    <row r="9779" spans="1:3" x14ac:dyDescent="0.25">
      <c r="A9779">
        <v>24.223897699999998</v>
      </c>
      <c r="B9779">
        <v>6936680</v>
      </c>
      <c r="C9779">
        <v>8885214</v>
      </c>
    </row>
    <row r="9780" spans="1:3" x14ac:dyDescent="0.25">
      <c r="A9780">
        <v>24.2263977</v>
      </c>
      <c r="B9780">
        <v>6936810</v>
      </c>
      <c r="C9780">
        <v>8885187</v>
      </c>
    </row>
    <row r="9781" spans="1:3" x14ac:dyDescent="0.25">
      <c r="A9781">
        <v>24.228897700000001</v>
      </c>
      <c r="B9781">
        <v>6936952</v>
      </c>
      <c r="C9781">
        <v>8885196</v>
      </c>
    </row>
    <row r="9782" spans="1:3" x14ac:dyDescent="0.25">
      <c r="A9782">
        <v>24.231397699999999</v>
      </c>
      <c r="B9782">
        <v>6937090</v>
      </c>
      <c r="C9782">
        <v>8885224</v>
      </c>
    </row>
    <row r="9783" spans="1:3" x14ac:dyDescent="0.25">
      <c r="A9783">
        <v>24.2338977</v>
      </c>
      <c r="B9783">
        <v>6937203</v>
      </c>
      <c r="C9783">
        <v>8885240</v>
      </c>
    </row>
    <row r="9784" spans="1:3" x14ac:dyDescent="0.25">
      <c r="A9784">
        <v>24.236397700000001</v>
      </c>
      <c r="B9784">
        <v>6937269</v>
      </c>
      <c r="C9784">
        <v>8885210</v>
      </c>
    </row>
    <row r="9785" spans="1:3" x14ac:dyDescent="0.25">
      <c r="A9785">
        <v>24.238897699999999</v>
      </c>
      <c r="B9785">
        <v>6937273</v>
      </c>
      <c r="C9785">
        <v>8885104</v>
      </c>
    </row>
    <row r="9786" spans="1:3" x14ac:dyDescent="0.25">
      <c r="A9786">
        <v>24.2413977</v>
      </c>
      <c r="B9786">
        <v>6937217</v>
      </c>
      <c r="C9786">
        <v>8884913</v>
      </c>
    </row>
    <row r="9787" spans="1:3" x14ac:dyDescent="0.25">
      <c r="A9787">
        <v>24.243897700000002</v>
      </c>
      <c r="B9787">
        <v>6937117</v>
      </c>
      <c r="C9787">
        <v>8884647</v>
      </c>
    </row>
    <row r="9788" spans="1:3" x14ac:dyDescent="0.25">
      <c r="A9788">
        <v>24.246397699999999</v>
      </c>
      <c r="B9788">
        <v>6937003</v>
      </c>
      <c r="C9788">
        <v>8884336</v>
      </c>
    </row>
    <row r="9789" spans="1:3" x14ac:dyDescent="0.25">
      <c r="A9789">
        <v>24.248897700000001</v>
      </c>
      <c r="B9789">
        <v>6936912</v>
      </c>
      <c r="C9789">
        <v>8884025</v>
      </c>
    </row>
    <row r="9790" spans="1:3" x14ac:dyDescent="0.25">
      <c r="A9790">
        <v>24.251397699999998</v>
      </c>
      <c r="B9790">
        <v>6936879</v>
      </c>
      <c r="C9790">
        <v>8883761</v>
      </c>
    </row>
    <row r="9791" spans="1:3" x14ac:dyDescent="0.25">
      <c r="A9791">
        <v>24.2538977</v>
      </c>
      <c r="B9791">
        <v>6936928</v>
      </c>
      <c r="C9791">
        <v>8883583</v>
      </c>
    </row>
    <row r="9792" spans="1:3" x14ac:dyDescent="0.25">
      <c r="A9792">
        <v>24.256397700000001</v>
      </c>
      <c r="B9792">
        <v>6937065</v>
      </c>
      <c r="C9792">
        <v>8883508</v>
      </c>
    </row>
    <row r="9793" spans="1:3" x14ac:dyDescent="0.25">
      <c r="A9793">
        <v>24.258897699999999</v>
      </c>
      <c r="B9793">
        <v>6937273</v>
      </c>
      <c r="C9793">
        <v>8883525</v>
      </c>
    </row>
    <row r="9794" spans="1:3" x14ac:dyDescent="0.25">
      <c r="A9794">
        <v>24.2613977</v>
      </c>
      <c r="B9794">
        <v>6937519</v>
      </c>
      <c r="C9794">
        <v>8883595</v>
      </c>
    </row>
    <row r="9795" spans="1:3" x14ac:dyDescent="0.25">
      <c r="A9795">
        <v>24.263897700000001</v>
      </c>
      <c r="B9795">
        <v>6937755</v>
      </c>
      <c r="C9795">
        <v>8883661</v>
      </c>
    </row>
    <row r="9796" spans="1:3" x14ac:dyDescent="0.25">
      <c r="A9796">
        <v>24.266397699999999</v>
      </c>
      <c r="B9796">
        <v>6937931</v>
      </c>
      <c r="C9796">
        <v>8883661</v>
      </c>
    </row>
    <row r="9797" spans="1:3" x14ac:dyDescent="0.25">
      <c r="A9797">
        <v>24.2688977</v>
      </c>
      <c r="B9797">
        <v>6938010</v>
      </c>
      <c r="C9797">
        <v>8883545</v>
      </c>
    </row>
    <row r="9798" spans="1:3" x14ac:dyDescent="0.25">
      <c r="A9798">
        <v>24.271397700000001</v>
      </c>
      <c r="B9798">
        <v>6937975</v>
      </c>
      <c r="C9798">
        <v>8883293</v>
      </c>
    </row>
    <row r="9799" spans="1:3" x14ac:dyDescent="0.25">
      <c r="A9799">
        <v>24.273897699999999</v>
      </c>
      <c r="B9799">
        <v>6937838</v>
      </c>
      <c r="C9799">
        <v>8882918</v>
      </c>
    </row>
    <row r="9800" spans="1:3" x14ac:dyDescent="0.25">
      <c r="A9800">
        <v>24.2763977</v>
      </c>
      <c r="B9800">
        <v>6937630</v>
      </c>
      <c r="C9800">
        <v>8882464</v>
      </c>
    </row>
    <row r="9801" spans="1:3" x14ac:dyDescent="0.25">
      <c r="A9801">
        <v>24.278897700000002</v>
      </c>
      <c r="B9801">
        <v>6937396</v>
      </c>
      <c r="C9801">
        <v>8881985</v>
      </c>
    </row>
    <row r="9802" spans="1:3" x14ac:dyDescent="0.25">
      <c r="A9802">
        <v>24.280893599999999</v>
      </c>
      <c r="B9802">
        <v>6937169</v>
      </c>
      <c r="C9802">
        <v>8881527</v>
      </c>
    </row>
    <row r="9803" spans="1:3" x14ac:dyDescent="0.25">
      <c r="A9803">
        <v>24.2833936</v>
      </c>
      <c r="B9803">
        <v>6936964</v>
      </c>
      <c r="C9803">
        <v>8881111</v>
      </c>
    </row>
    <row r="9804" spans="1:3" x14ac:dyDescent="0.25">
      <c r="A9804">
        <v>24.285893600000001</v>
      </c>
      <c r="B9804">
        <v>6936768</v>
      </c>
      <c r="C9804">
        <v>8880722</v>
      </c>
    </row>
    <row r="9805" spans="1:3" x14ac:dyDescent="0.25">
      <c r="A9805">
        <v>24.288393599999999</v>
      </c>
      <c r="B9805">
        <v>6936546</v>
      </c>
      <c r="C9805">
        <v>8880321</v>
      </c>
    </row>
    <row r="9806" spans="1:3" x14ac:dyDescent="0.25">
      <c r="A9806">
        <v>24.2908936</v>
      </c>
      <c r="B9806">
        <v>6936249</v>
      </c>
      <c r="C9806">
        <v>8879849</v>
      </c>
    </row>
    <row r="9807" spans="1:3" x14ac:dyDescent="0.25">
      <c r="A9807">
        <v>24.293393600000002</v>
      </c>
      <c r="B9807">
        <v>6935836</v>
      </c>
      <c r="C9807">
        <v>8879259</v>
      </c>
    </row>
    <row r="9808" spans="1:3" x14ac:dyDescent="0.25">
      <c r="A9808">
        <v>24.295893599999999</v>
      </c>
      <c r="B9808">
        <v>6935293</v>
      </c>
      <c r="C9808">
        <v>8878534</v>
      </c>
    </row>
    <row r="9809" spans="1:3" x14ac:dyDescent="0.25">
      <c r="A9809">
        <v>24.298393600000001</v>
      </c>
      <c r="B9809">
        <v>6934647</v>
      </c>
      <c r="C9809">
        <v>8877699</v>
      </c>
    </row>
    <row r="9810" spans="1:3" x14ac:dyDescent="0.25">
      <c r="A9810">
        <v>24.300893599999998</v>
      </c>
      <c r="B9810">
        <v>6933959</v>
      </c>
      <c r="C9810">
        <v>8876824</v>
      </c>
    </row>
    <row r="9811" spans="1:3" x14ac:dyDescent="0.25">
      <c r="A9811">
        <v>24.3033936</v>
      </c>
      <c r="B9811">
        <v>6933323</v>
      </c>
      <c r="C9811">
        <v>8876006</v>
      </c>
    </row>
    <row r="9812" spans="1:3" x14ac:dyDescent="0.25">
      <c r="A9812">
        <v>24.305893600000001</v>
      </c>
      <c r="B9812">
        <v>6932840</v>
      </c>
      <c r="C9812">
        <v>8875352</v>
      </c>
    </row>
    <row r="9813" spans="1:3" x14ac:dyDescent="0.25">
      <c r="A9813">
        <v>24.308393599999999</v>
      </c>
      <c r="B9813">
        <v>6932599</v>
      </c>
      <c r="C9813">
        <v>8874956</v>
      </c>
    </row>
    <row r="9814" spans="1:3" x14ac:dyDescent="0.25">
      <c r="A9814">
        <v>24.3108936</v>
      </c>
      <c r="B9814">
        <v>6932654</v>
      </c>
      <c r="C9814">
        <v>8874871</v>
      </c>
    </row>
    <row r="9815" spans="1:3" x14ac:dyDescent="0.25">
      <c r="A9815">
        <v>24.313393600000001</v>
      </c>
      <c r="B9815">
        <v>6933008</v>
      </c>
      <c r="C9815">
        <v>8875098</v>
      </c>
    </row>
    <row r="9816" spans="1:3" x14ac:dyDescent="0.25">
      <c r="A9816">
        <v>24.315893599999999</v>
      </c>
      <c r="B9816">
        <v>6933610</v>
      </c>
      <c r="C9816">
        <v>8875583</v>
      </c>
    </row>
    <row r="9817" spans="1:3" x14ac:dyDescent="0.25">
      <c r="A9817">
        <v>24.3183936</v>
      </c>
      <c r="B9817">
        <v>6934362</v>
      </c>
      <c r="C9817">
        <v>8876227</v>
      </c>
    </row>
    <row r="9818" spans="1:3" x14ac:dyDescent="0.25">
      <c r="A9818">
        <v>24.320893600000002</v>
      </c>
      <c r="B9818">
        <v>6935135</v>
      </c>
      <c r="C9818">
        <v>8876903</v>
      </c>
    </row>
    <row r="9819" spans="1:3" x14ac:dyDescent="0.25">
      <c r="A9819">
        <v>24.323393599999999</v>
      </c>
      <c r="B9819">
        <v>6935800</v>
      </c>
      <c r="C9819">
        <v>8877480</v>
      </c>
    </row>
    <row r="9820" spans="1:3" x14ac:dyDescent="0.25">
      <c r="A9820">
        <v>24.325893600000001</v>
      </c>
      <c r="B9820">
        <v>6936244</v>
      </c>
      <c r="C9820">
        <v>8877850</v>
      </c>
    </row>
    <row r="9821" spans="1:3" x14ac:dyDescent="0.25">
      <c r="A9821">
        <v>24.328393599999998</v>
      </c>
      <c r="B9821">
        <v>6936402</v>
      </c>
      <c r="C9821">
        <v>8877944</v>
      </c>
    </row>
    <row r="9822" spans="1:3" x14ac:dyDescent="0.25">
      <c r="A9822">
        <v>24.3308936</v>
      </c>
      <c r="B9822">
        <v>6936262</v>
      </c>
      <c r="C9822">
        <v>8877749</v>
      </c>
    </row>
    <row r="9823" spans="1:3" x14ac:dyDescent="0.25">
      <c r="A9823">
        <v>24.333393600000001</v>
      </c>
      <c r="B9823">
        <v>6935864</v>
      </c>
      <c r="C9823">
        <v>8877297</v>
      </c>
    </row>
    <row r="9824" spans="1:3" x14ac:dyDescent="0.25">
      <c r="A9824">
        <v>24.335893599999999</v>
      </c>
      <c r="B9824">
        <v>6935286</v>
      </c>
      <c r="C9824">
        <v>8876660</v>
      </c>
    </row>
    <row r="9825" spans="1:3" x14ac:dyDescent="0.25">
      <c r="A9825">
        <v>24.3383936</v>
      </c>
      <c r="B9825">
        <v>6934623</v>
      </c>
      <c r="C9825">
        <v>8875925</v>
      </c>
    </row>
    <row r="9826" spans="1:3" x14ac:dyDescent="0.25">
      <c r="A9826">
        <v>24.340893600000001</v>
      </c>
      <c r="B9826">
        <v>6933966</v>
      </c>
      <c r="C9826">
        <v>8875181</v>
      </c>
    </row>
    <row r="9827" spans="1:3" x14ac:dyDescent="0.25">
      <c r="A9827">
        <v>24.343393599999999</v>
      </c>
      <c r="B9827">
        <v>6933394</v>
      </c>
      <c r="C9827">
        <v>8874507</v>
      </c>
    </row>
    <row r="9828" spans="1:3" x14ac:dyDescent="0.25">
      <c r="A9828">
        <v>24.3458936</v>
      </c>
      <c r="B9828">
        <v>6932963</v>
      </c>
      <c r="C9828">
        <v>8873963</v>
      </c>
    </row>
    <row r="9829" spans="1:3" x14ac:dyDescent="0.25">
      <c r="A9829">
        <v>24.348393600000001</v>
      </c>
      <c r="B9829">
        <v>6932705</v>
      </c>
      <c r="C9829">
        <v>8873587</v>
      </c>
    </row>
    <row r="9830" spans="1:3" x14ac:dyDescent="0.25">
      <c r="A9830">
        <v>24.350893599999999</v>
      </c>
      <c r="B9830">
        <v>6932633</v>
      </c>
      <c r="C9830">
        <v>8873402</v>
      </c>
    </row>
    <row r="9831" spans="1:3" x14ac:dyDescent="0.25">
      <c r="A9831">
        <v>24.3533936</v>
      </c>
      <c r="B9831">
        <v>6932745</v>
      </c>
      <c r="C9831">
        <v>8873411</v>
      </c>
    </row>
    <row r="9832" spans="1:3" x14ac:dyDescent="0.25">
      <c r="A9832">
        <v>24.355893600000002</v>
      </c>
      <c r="B9832">
        <v>6933026</v>
      </c>
      <c r="C9832">
        <v>8873603</v>
      </c>
    </row>
    <row r="9833" spans="1:3" x14ac:dyDescent="0.25">
      <c r="A9833">
        <v>24.358393599999999</v>
      </c>
      <c r="B9833">
        <v>6933443</v>
      </c>
      <c r="C9833">
        <v>8873945</v>
      </c>
    </row>
    <row r="9834" spans="1:3" x14ac:dyDescent="0.25">
      <c r="A9834">
        <v>24.360893600000001</v>
      </c>
      <c r="B9834">
        <v>6933947</v>
      </c>
      <c r="C9834">
        <v>8874386</v>
      </c>
    </row>
    <row r="9835" spans="1:3" x14ac:dyDescent="0.25">
      <c r="A9835">
        <v>24.363393599999998</v>
      </c>
      <c r="B9835">
        <v>6934477</v>
      </c>
      <c r="C9835">
        <v>8874862</v>
      </c>
    </row>
    <row r="9836" spans="1:3" x14ac:dyDescent="0.25">
      <c r="A9836">
        <v>24.3658936</v>
      </c>
      <c r="B9836">
        <v>6934971</v>
      </c>
      <c r="C9836">
        <v>8875308</v>
      </c>
    </row>
    <row r="9837" spans="1:3" x14ac:dyDescent="0.25">
      <c r="A9837">
        <v>24.368393600000001</v>
      </c>
      <c r="B9837">
        <v>6935375</v>
      </c>
      <c r="C9837">
        <v>8875666</v>
      </c>
    </row>
    <row r="9838" spans="1:3" x14ac:dyDescent="0.25">
      <c r="A9838">
        <v>24.370893599999999</v>
      </c>
      <c r="B9838">
        <v>6935652</v>
      </c>
      <c r="C9838">
        <v>8875895</v>
      </c>
    </row>
    <row r="9839" spans="1:3" x14ac:dyDescent="0.25">
      <c r="A9839">
        <v>24.3733936</v>
      </c>
      <c r="B9839">
        <v>6935787</v>
      </c>
      <c r="C9839">
        <v>8875980</v>
      </c>
    </row>
    <row r="9840" spans="1:3" x14ac:dyDescent="0.25">
      <c r="A9840">
        <v>24.375893600000001</v>
      </c>
      <c r="B9840">
        <v>6935789</v>
      </c>
      <c r="C9840">
        <v>8875930</v>
      </c>
    </row>
    <row r="9841" spans="1:3" x14ac:dyDescent="0.25">
      <c r="A9841">
        <v>24.378393599999999</v>
      </c>
      <c r="B9841">
        <v>6935681</v>
      </c>
      <c r="C9841">
        <v>8875771</v>
      </c>
    </row>
    <row r="9842" spans="1:3" x14ac:dyDescent="0.25">
      <c r="A9842">
        <v>24.3808936</v>
      </c>
      <c r="B9842">
        <v>6935494</v>
      </c>
      <c r="C9842">
        <v>8875541</v>
      </c>
    </row>
    <row r="9843" spans="1:3" x14ac:dyDescent="0.25">
      <c r="A9843">
        <v>24.383393600000002</v>
      </c>
      <c r="B9843">
        <v>6935256</v>
      </c>
      <c r="C9843">
        <v>8875275</v>
      </c>
    </row>
    <row r="9844" spans="1:3" x14ac:dyDescent="0.25">
      <c r="A9844">
        <v>24.385893599999999</v>
      </c>
      <c r="B9844">
        <v>6934994</v>
      </c>
      <c r="C9844">
        <v>8875006</v>
      </c>
    </row>
    <row r="9845" spans="1:3" x14ac:dyDescent="0.25">
      <c r="A9845">
        <v>24.388393600000001</v>
      </c>
      <c r="B9845">
        <v>6934736</v>
      </c>
      <c r="C9845">
        <v>8874761</v>
      </c>
    </row>
    <row r="9846" spans="1:3" x14ac:dyDescent="0.25">
      <c r="A9846">
        <v>24.390893599999998</v>
      </c>
      <c r="B9846">
        <v>6934509</v>
      </c>
      <c r="C9846">
        <v>8874566</v>
      </c>
    </row>
    <row r="9847" spans="1:3" x14ac:dyDescent="0.25">
      <c r="A9847">
        <v>24.3933936</v>
      </c>
      <c r="B9847">
        <v>6934342</v>
      </c>
      <c r="C9847">
        <v>8874438</v>
      </c>
    </row>
    <row r="9848" spans="1:3" x14ac:dyDescent="0.25">
      <c r="A9848">
        <v>24.395893600000001</v>
      </c>
      <c r="B9848">
        <v>6934265</v>
      </c>
      <c r="C9848">
        <v>8874393</v>
      </c>
    </row>
    <row r="9849" spans="1:3" x14ac:dyDescent="0.25">
      <c r="A9849">
        <v>24.398393599999999</v>
      </c>
      <c r="B9849">
        <v>6934299</v>
      </c>
      <c r="C9849">
        <v>8874441</v>
      </c>
    </row>
    <row r="9850" spans="1:3" x14ac:dyDescent="0.25">
      <c r="A9850">
        <v>24.4008936</v>
      </c>
      <c r="B9850">
        <v>6934453</v>
      </c>
      <c r="C9850">
        <v>8874580</v>
      </c>
    </row>
    <row r="9851" spans="1:3" x14ac:dyDescent="0.25">
      <c r="A9851">
        <v>24.403393600000001</v>
      </c>
      <c r="B9851">
        <v>6934713</v>
      </c>
      <c r="C9851">
        <v>8874799</v>
      </c>
    </row>
    <row r="9852" spans="1:3" x14ac:dyDescent="0.25">
      <c r="A9852">
        <v>24.405893599999999</v>
      </c>
      <c r="B9852">
        <v>6935047</v>
      </c>
      <c r="C9852">
        <v>8875070</v>
      </c>
    </row>
    <row r="9853" spans="1:3" x14ac:dyDescent="0.25">
      <c r="A9853">
        <v>24.4083936</v>
      </c>
      <c r="B9853">
        <v>6935404</v>
      </c>
      <c r="C9853">
        <v>8875363</v>
      </c>
    </row>
    <row r="9854" spans="1:3" x14ac:dyDescent="0.25">
      <c r="A9854">
        <v>24.410893600000001</v>
      </c>
      <c r="B9854">
        <v>6935732</v>
      </c>
      <c r="C9854">
        <v>8875642</v>
      </c>
    </row>
    <row r="9855" spans="1:3" x14ac:dyDescent="0.25">
      <c r="A9855">
        <v>24.413393599999999</v>
      </c>
      <c r="B9855">
        <v>6935986</v>
      </c>
      <c r="C9855">
        <v>8875878</v>
      </c>
    </row>
    <row r="9856" spans="1:3" x14ac:dyDescent="0.25">
      <c r="A9856">
        <v>24.4158936</v>
      </c>
      <c r="B9856">
        <v>6936137</v>
      </c>
      <c r="C9856">
        <v>8876050</v>
      </c>
    </row>
    <row r="9857" spans="1:3" x14ac:dyDescent="0.25">
      <c r="A9857">
        <v>24.418393600000002</v>
      </c>
      <c r="B9857">
        <v>6936182</v>
      </c>
      <c r="C9857">
        <v>8876150</v>
      </c>
    </row>
    <row r="9858" spans="1:3" x14ac:dyDescent="0.25">
      <c r="A9858">
        <v>24.420419899999999</v>
      </c>
      <c r="B9858">
        <v>6936136</v>
      </c>
      <c r="C9858">
        <v>8876178</v>
      </c>
    </row>
    <row r="9859" spans="1:3" x14ac:dyDescent="0.25">
      <c r="A9859">
        <v>24.4229199</v>
      </c>
      <c r="B9859">
        <v>6936026</v>
      </c>
      <c r="C9859">
        <v>8876140</v>
      </c>
    </row>
    <row r="9860" spans="1:3" x14ac:dyDescent="0.25">
      <c r="A9860">
        <v>24.425419900000001</v>
      </c>
      <c r="B9860">
        <v>6935877</v>
      </c>
      <c r="C9860">
        <v>8876040</v>
      </c>
    </row>
    <row r="9861" spans="1:3" x14ac:dyDescent="0.25">
      <c r="A9861">
        <v>24.427919899999999</v>
      </c>
      <c r="B9861">
        <v>6935706</v>
      </c>
      <c r="C9861">
        <v>8875879</v>
      </c>
    </row>
    <row r="9862" spans="1:3" x14ac:dyDescent="0.25">
      <c r="A9862">
        <v>24.4304199</v>
      </c>
      <c r="B9862">
        <v>6935525</v>
      </c>
      <c r="C9862">
        <v>8875667</v>
      </c>
    </row>
    <row r="9863" spans="1:3" x14ac:dyDescent="0.25">
      <c r="A9863">
        <v>24.432919900000002</v>
      </c>
      <c r="B9863">
        <v>6935343</v>
      </c>
      <c r="C9863">
        <v>8875419</v>
      </c>
    </row>
    <row r="9864" spans="1:3" x14ac:dyDescent="0.25">
      <c r="A9864">
        <v>24.435419899999999</v>
      </c>
      <c r="B9864">
        <v>6935170</v>
      </c>
      <c r="C9864">
        <v>8875161</v>
      </c>
    </row>
    <row r="9865" spans="1:3" x14ac:dyDescent="0.25">
      <c r="A9865">
        <v>24.437919900000001</v>
      </c>
      <c r="B9865">
        <v>6935010</v>
      </c>
      <c r="C9865">
        <v>8874918</v>
      </c>
    </row>
    <row r="9866" spans="1:3" x14ac:dyDescent="0.25">
      <c r="A9866">
        <v>24.440419899999998</v>
      </c>
      <c r="B9866">
        <v>6934871</v>
      </c>
      <c r="C9866">
        <v>8874712</v>
      </c>
    </row>
    <row r="9867" spans="1:3" x14ac:dyDescent="0.25">
      <c r="A9867">
        <v>24.4429199</v>
      </c>
      <c r="B9867">
        <v>6934753</v>
      </c>
      <c r="C9867">
        <v>8874553</v>
      </c>
    </row>
    <row r="9868" spans="1:3" x14ac:dyDescent="0.25">
      <c r="A9868">
        <v>24.445419900000001</v>
      </c>
      <c r="B9868">
        <v>6934653</v>
      </c>
      <c r="C9868">
        <v>8874433</v>
      </c>
    </row>
    <row r="9869" spans="1:3" x14ac:dyDescent="0.25">
      <c r="A9869">
        <v>24.447919899999999</v>
      </c>
      <c r="B9869">
        <v>6934558</v>
      </c>
      <c r="C9869">
        <v>8874327</v>
      </c>
    </row>
    <row r="9870" spans="1:3" x14ac:dyDescent="0.25">
      <c r="A9870">
        <v>24.4504199</v>
      </c>
      <c r="B9870">
        <v>6934456</v>
      </c>
      <c r="C9870">
        <v>8874210</v>
      </c>
    </row>
    <row r="9871" spans="1:3" x14ac:dyDescent="0.25">
      <c r="A9871">
        <v>24.452919900000001</v>
      </c>
      <c r="B9871">
        <v>6934347</v>
      </c>
      <c r="C9871">
        <v>8874069</v>
      </c>
    </row>
    <row r="9872" spans="1:3" x14ac:dyDescent="0.25">
      <c r="A9872">
        <v>24.455419899999999</v>
      </c>
      <c r="B9872">
        <v>6934250</v>
      </c>
      <c r="C9872">
        <v>8873916</v>
      </c>
    </row>
    <row r="9873" spans="1:3" x14ac:dyDescent="0.25">
      <c r="A9873">
        <v>24.4579199</v>
      </c>
      <c r="B9873">
        <v>6934201</v>
      </c>
      <c r="C9873">
        <v>8873793</v>
      </c>
    </row>
    <row r="9874" spans="1:3" x14ac:dyDescent="0.25">
      <c r="A9874">
        <v>24.460419900000002</v>
      </c>
      <c r="B9874">
        <v>6934239</v>
      </c>
      <c r="C9874">
        <v>8873752</v>
      </c>
    </row>
    <row r="9875" spans="1:3" x14ac:dyDescent="0.25">
      <c r="A9875">
        <v>24.462919899999999</v>
      </c>
      <c r="B9875">
        <v>6934400</v>
      </c>
      <c r="C9875">
        <v>8873844</v>
      </c>
    </row>
    <row r="9876" spans="1:3" x14ac:dyDescent="0.25">
      <c r="A9876">
        <v>24.465419900000001</v>
      </c>
      <c r="B9876">
        <v>6934690</v>
      </c>
      <c r="C9876">
        <v>8874091</v>
      </c>
    </row>
    <row r="9877" spans="1:3" x14ac:dyDescent="0.25">
      <c r="A9877">
        <v>24.467919899999998</v>
      </c>
      <c r="B9877">
        <v>6935084</v>
      </c>
      <c r="C9877">
        <v>8874475</v>
      </c>
    </row>
    <row r="9878" spans="1:3" x14ac:dyDescent="0.25">
      <c r="A9878">
        <v>24.4704199</v>
      </c>
      <c r="B9878">
        <v>6935516</v>
      </c>
      <c r="C9878">
        <v>8874935</v>
      </c>
    </row>
    <row r="9879" spans="1:3" x14ac:dyDescent="0.25">
      <c r="A9879">
        <v>24.472919900000001</v>
      </c>
      <c r="B9879">
        <v>6935907</v>
      </c>
      <c r="C9879">
        <v>8875382</v>
      </c>
    </row>
    <row r="9880" spans="1:3" x14ac:dyDescent="0.25">
      <c r="A9880">
        <v>24.475419899999999</v>
      </c>
      <c r="B9880">
        <v>6936176</v>
      </c>
      <c r="C9880">
        <v>8875728</v>
      </c>
    </row>
    <row r="9881" spans="1:3" x14ac:dyDescent="0.25">
      <c r="A9881">
        <v>24.4779199</v>
      </c>
      <c r="B9881">
        <v>6936271</v>
      </c>
      <c r="C9881">
        <v>8875908</v>
      </c>
    </row>
    <row r="9882" spans="1:3" x14ac:dyDescent="0.25">
      <c r="A9882">
        <v>24.480419900000001</v>
      </c>
      <c r="B9882">
        <v>6936180</v>
      </c>
      <c r="C9882">
        <v>8875900</v>
      </c>
    </row>
    <row r="9883" spans="1:3" x14ac:dyDescent="0.25">
      <c r="A9883">
        <v>24.482919899999999</v>
      </c>
      <c r="B9883">
        <v>6935932</v>
      </c>
      <c r="C9883">
        <v>8875728</v>
      </c>
    </row>
    <row r="9884" spans="1:3" x14ac:dyDescent="0.25">
      <c r="A9884">
        <v>24.4854199</v>
      </c>
      <c r="B9884">
        <v>6935589</v>
      </c>
      <c r="C9884">
        <v>8875454</v>
      </c>
    </row>
    <row r="9885" spans="1:3" x14ac:dyDescent="0.25">
      <c r="A9885">
        <v>24.487919900000001</v>
      </c>
      <c r="B9885">
        <v>6935235</v>
      </c>
      <c r="C9885">
        <v>8875159</v>
      </c>
    </row>
    <row r="9886" spans="1:3" x14ac:dyDescent="0.25">
      <c r="A9886">
        <v>24.490419899999999</v>
      </c>
      <c r="B9886">
        <v>6934945</v>
      </c>
      <c r="C9886">
        <v>8874919</v>
      </c>
    </row>
    <row r="9887" spans="1:3" x14ac:dyDescent="0.25">
      <c r="A9887">
        <v>24.4929199</v>
      </c>
      <c r="B9887">
        <v>6934769</v>
      </c>
      <c r="C9887">
        <v>8874784</v>
      </c>
    </row>
    <row r="9888" spans="1:3" x14ac:dyDescent="0.25">
      <c r="A9888">
        <v>24.495419900000002</v>
      </c>
      <c r="B9888">
        <v>6934724</v>
      </c>
      <c r="C9888">
        <v>8874771</v>
      </c>
    </row>
    <row r="9889" spans="1:3" x14ac:dyDescent="0.25">
      <c r="A9889">
        <v>24.497919899999999</v>
      </c>
      <c r="B9889">
        <v>6934801</v>
      </c>
      <c r="C9889">
        <v>8874869</v>
      </c>
    </row>
    <row r="9890" spans="1:3" x14ac:dyDescent="0.25">
      <c r="A9890">
        <v>24.500419900000001</v>
      </c>
      <c r="B9890">
        <v>6934969</v>
      </c>
      <c r="C9890">
        <v>8875048</v>
      </c>
    </row>
    <row r="9891" spans="1:3" x14ac:dyDescent="0.25">
      <c r="A9891">
        <v>24.502919899999998</v>
      </c>
      <c r="B9891">
        <v>6935188</v>
      </c>
      <c r="C9891">
        <v>8875274</v>
      </c>
    </row>
    <row r="9892" spans="1:3" x14ac:dyDescent="0.25">
      <c r="A9892">
        <v>24.5054199</v>
      </c>
      <c r="B9892">
        <v>6935421</v>
      </c>
      <c r="C9892">
        <v>8875511</v>
      </c>
    </row>
    <row r="9893" spans="1:3" x14ac:dyDescent="0.25">
      <c r="A9893">
        <v>24.507919900000001</v>
      </c>
      <c r="B9893">
        <v>6935640</v>
      </c>
      <c r="C9893">
        <v>8875735</v>
      </c>
    </row>
    <row r="9894" spans="1:3" x14ac:dyDescent="0.25">
      <c r="A9894">
        <v>24.510419899999999</v>
      </c>
      <c r="B9894">
        <v>6935831</v>
      </c>
      <c r="C9894">
        <v>8875932</v>
      </c>
    </row>
    <row r="9895" spans="1:3" x14ac:dyDescent="0.25">
      <c r="A9895">
        <v>24.5129199</v>
      </c>
      <c r="B9895">
        <v>6935992</v>
      </c>
      <c r="C9895">
        <v>8876098</v>
      </c>
    </row>
    <row r="9896" spans="1:3" x14ac:dyDescent="0.25">
      <c r="A9896">
        <v>24.515419900000001</v>
      </c>
      <c r="B9896">
        <v>6936133</v>
      </c>
      <c r="C9896">
        <v>8876239</v>
      </c>
    </row>
    <row r="9897" spans="1:3" x14ac:dyDescent="0.25">
      <c r="A9897">
        <v>24.517919899999999</v>
      </c>
      <c r="B9897">
        <v>6936268</v>
      </c>
      <c r="C9897">
        <v>8876363</v>
      </c>
    </row>
    <row r="9898" spans="1:3" x14ac:dyDescent="0.25">
      <c r="A9898">
        <v>24.5204199</v>
      </c>
      <c r="B9898">
        <v>6936408</v>
      </c>
      <c r="C9898">
        <v>8876478</v>
      </c>
    </row>
    <row r="9899" spans="1:3" x14ac:dyDescent="0.25">
      <c r="A9899">
        <v>24.522919900000002</v>
      </c>
      <c r="B9899">
        <v>6936559</v>
      </c>
      <c r="C9899">
        <v>8876591</v>
      </c>
    </row>
    <row r="9900" spans="1:3" x14ac:dyDescent="0.25">
      <c r="A9900">
        <v>24.525419899999999</v>
      </c>
      <c r="B9900">
        <v>6936719</v>
      </c>
      <c r="C9900">
        <v>8876704</v>
      </c>
    </row>
    <row r="9901" spans="1:3" x14ac:dyDescent="0.25">
      <c r="A9901">
        <v>24.527919900000001</v>
      </c>
      <c r="B9901">
        <v>6936881</v>
      </c>
      <c r="C9901">
        <v>8876818</v>
      </c>
    </row>
    <row r="9902" spans="1:3" x14ac:dyDescent="0.25">
      <c r="A9902">
        <v>24.530419899999998</v>
      </c>
      <c r="B9902">
        <v>6937034</v>
      </c>
      <c r="C9902">
        <v>8876932</v>
      </c>
    </row>
    <row r="9903" spans="1:3" x14ac:dyDescent="0.25">
      <c r="A9903">
        <v>24.5329199</v>
      </c>
      <c r="B9903">
        <v>6937168</v>
      </c>
      <c r="C9903">
        <v>8877042</v>
      </c>
    </row>
    <row r="9904" spans="1:3" x14ac:dyDescent="0.25">
      <c r="A9904">
        <v>24.535419900000001</v>
      </c>
      <c r="B9904">
        <v>6937273</v>
      </c>
      <c r="C9904">
        <v>8877141</v>
      </c>
    </row>
    <row r="9905" spans="1:3" x14ac:dyDescent="0.25">
      <c r="A9905">
        <v>24.537919899999999</v>
      </c>
      <c r="B9905">
        <v>6937345</v>
      </c>
      <c r="C9905">
        <v>8877224</v>
      </c>
    </row>
    <row r="9906" spans="1:3" x14ac:dyDescent="0.25">
      <c r="A9906">
        <v>24.5404199</v>
      </c>
      <c r="B9906">
        <v>6937384</v>
      </c>
      <c r="C9906">
        <v>8877286</v>
      </c>
    </row>
    <row r="9907" spans="1:3" x14ac:dyDescent="0.25">
      <c r="A9907">
        <v>24.542919900000001</v>
      </c>
      <c r="B9907">
        <v>6937391</v>
      </c>
      <c r="C9907">
        <v>8877321</v>
      </c>
    </row>
    <row r="9908" spans="1:3" x14ac:dyDescent="0.25">
      <c r="A9908">
        <v>24.545419899999999</v>
      </c>
      <c r="B9908">
        <v>6937367</v>
      </c>
      <c r="C9908">
        <v>8877328</v>
      </c>
    </row>
    <row r="9909" spans="1:3" x14ac:dyDescent="0.25">
      <c r="A9909">
        <v>24.5479199</v>
      </c>
      <c r="B9909">
        <v>6937318</v>
      </c>
      <c r="C9909">
        <v>8877304</v>
      </c>
    </row>
    <row r="9910" spans="1:3" x14ac:dyDescent="0.25">
      <c r="A9910">
        <v>24.550419900000001</v>
      </c>
      <c r="B9910">
        <v>6937250</v>
      </c>
      <c r="C9910">
        <v>8877254</v>
      </c>
    </row>
    <row r="9911" spans="1:3" x14ac:dyDescent="0.25">
      <c r="A9911">
        <v>24.552919899999999</v>
      </c>
      <c r="B9911">
        <v>6937171</v>
      </c>
      <c r="C9911">
        <v>8877181</v>
      </c>
    </row>
    <row r="9912" spans="1:3" x14ac:dyDescent="0.25">
      <c r="A9912">
        <v>24.5554199</v>
      </c>
      <c r="B9912">
        <v>6937091</v>
      </c>
      <c r="C9912">
        <v>8877094</v>
      </c>
    </row>
    <row r="9913" spans="1:3" x14ac:dyDescent="0.25">
      <c r="A9913">
        <v>24.557919900000002</v>
      </c>
      <c r="B9913">
        <v>6937024</v>
      </c>
      <c r="C9913">
        <v>8877001</v>
      </c>
    </row>
    <row r="9914" spans="1:3" x14ac:dyDescent="0.25">
      <c r="A9914">
        <v>24.559915799999999</v>
      </c>
      <c r="B9914">
        <v>6936984</v>
      </c>
      <c r="C9914">
        <v>8876915</v>
      </c>
    </row>
    <row r="9915" spans="1:3" x14ac:dyDescent="0.25">
      <c r="A9915">
        <v>24.5624158</v>
      </c>
      <c r="B9915">
        <v>6936983</v>
      </c>
      <c r="C9915">
        <v>8876849</v>
      </c>
    </row>
    <row r="9916" spans="1:3" x14ac:dyDescent="0.25">
      <c r="A9916">
        <v>24.564915800000001</v>
      </c>
      <c r="B9916">
        <v>6937032</v>
      </c>
      <c r="C9916">
        <v>8876818</v>
      </c>
    </row>
    <row r="9917" spans="1:3" x14ac:dyDescent="0.25">
      <c r="A9917">
        <v>24.567415799999999</v>
      </c>
      <c r="B9917">
        <v>6937131</v>
      </c>
      <c r="C9917">
        <v>8876830</v>
      </c>
    </row>
    <row r="9918" spans="1:3" x14ac:dyDescent="0.25">
      <c r="A9918">
        <v>24.5699158</v>
      </c>
      <c r="B9918">
        <v>6937269</v>
      </c>
      <c r="C9918">
        <v>8876887</v>
      </c>
    </row>
    <row r="9919" spans="1:3" x14ac:dyDescent="0.25">
      <c r="A9919">
        <v>24.572415800000002</v>
      </c>
      <c r="B9919">
        <v>6937430</v>
      </c>
      <c r="C9919">
        <v>8876987</v>
      </c>
    </row>
    <row r="9920" spans="1:3" x14ac:dyDescent="0.25">
      <c r="A9920">
        <v>24.574915799999999</v>
      </c>
      <c r="B9920">
        <v>6937596</v>
      </c>
      <c r="C9920">
        <v>8877124</v>
      </c>
    </row>
    <row r="9921" spans="1:3" x14ac:dyDescent="0.25">
      <c r="A9921">
        <v>24.577415800000001</v>
      </c>
      <c r="B9921">
        <v>6937750</v>
      </c>
      <c r="C9921">
        <v>8877288</v>
      </c>
    </row>
    <row r="9922" spans="1:3" x14ac:dyDescent="0.25">
      <c r="A9922">
        <v>24.579915799999998</v>
      </c>
      <c r="B9922">
        <v>6937886</v>
      </c>
      <c r="C9922">
        <v>8877470</v>
      </c>
    </row>
    <row r="9923" spans="1:3" x14ac:dyDescent="0.25">
      <c r="A9923">
        <v>24.5824158</v>
      </c>
      <c r="B9923">
        <v>6938009</v>
      </c>
      <c r="C9923">
        <v>8877660</v>
      </c>
    </row>
    <row r="9924" spans="1:3" x14ac:dyDescent="0.25">
      <c r="A9924">
        <v>24.584915800000001</v>
      </c>
      <c r="B9924">
        <v>6938136</v>
      </c>
      <c r="C9924">
        <v>8877857</v>
      </c>
    </row>
    <row r="9925" spans="1:3" x14ac:dyDescent="0.25">
      <c r="A9925">
        <v>24.587415799999999</v>
      </c>
      <c r="B9925">
        <v>6938283</v>
      </c>
      <c r="C9925">
        <v>8878057</v>
      </c>
    </row>
    <row r="9926" spans="1:3" x14ac:dyDescent="0.25">
      <c r="A9926">
        <v>24.5899158</v>
      </c>
      <c r="B9926">
        <v>6938459</v>
      </c>
      <c r="C9926">
        <v>8878251</v>
      </c>
    </row>
    <row r="9927" spans="1:3" x14ac:dyDescent="0.25">
      <c r="A9927">
        <v>24.592415800000001</v>
      </c>
      <c r="B9927">
        <v>6938659</v>
      </c>
      <c r="C9927">
        <v>8878429</v>
      </c>
    </row>
    <row r="9928" spans="1:3" x14ac:dyDescent="0.25">
      <c r="A9928">
        <v>24.594915799999999</v>
      </c>
      <c r="B9928">
        <v>6938864</v>
      </c>
      <c r="C9928">
        <v>8878577</v>
      </c>
    </row>
    <row r="9929" spans="1:3" x14ac:dyDescent="0.25">
      <c r="A9929">
        <v>24.5974158</v>
      </c>
      <c r="B9929">
        <v>6939042</v>
      </c>
      <c r="C9929">
        <v>8878678</v>
      </c>
    </row>
    <row r="9930" spans="1:3" x14ac:dyDescent="0.25">
      <c r="A9930">
        <v>24.599915800000002</v>
      </c>
      <c r="B9930">
        <v>6939159</v>
      </c>
      <c r="C9930">
        <v>8878724</v>
      </c>
    </row>
    <row r="9931" spans="1:3" x14ac:dyDescent="0.25">
      <c r="A9931">
        <v>24.602415799999999</v>
      </c>
      <c r="B9931">
        <v>6939187</v>
      </c>
      <c r="C9931">
        <v>8878704</v>
      </c>
    </row>
    <row r="9932" spans="1:3" x14ac:dyDescent="0.25">
      <c r="A9932">
        <v>24.604915800000001</v>
      </c>
      <c r="B9932">
        <v>6939113</v>
      </c>
      <c r="C9932">
        <v>8878624</v>
      </c>
    </row>
    <row r="9933" spans="1:3" x14ac:dyDescent="0.25">
      <c r="A9933">
        <v>24.607415799999998</v>
      </c>
      <c r="B9933">
        <v>6938948</v>
      </c>
      <c r="C9933">
        <v>8878494</v>
      </c>
    </row>
    <row r="9934" spans="1:3" x14ac:dyDescent="0.25">
      <c r="A9934">
        <v>24.6099158</v>
      </c>
      <c r="B9934">
        <v>6938718</v>
      </c>
      <c r="C9934">
        <v>8878334</v>
      </c>
    </row>
    <row r="9935" spans="1:3" x14ac:dyDescent="0.25">
      <c r="A9935">
        <v>24.612415800000001</v>
      </c>
      <c r="B9935">
        <v>6938459</v>
      </c>
      <c r="C9935">
        <v>8878165</v>
      </c>
    </row>
    <row r="9936" spans="1:3" x14ac:dyDescent="0.25">
      <c r="A9936">
        <v>24.614915799999999</v>
      </c>
      <c r="B9936">
        <v>6938211</v>
      </c>
      <c r="C9936">
        <v>8878007</v>
      </c>
    </row>
    <row r="9937" spans="1:3" x14ac:dyDescent="0.25">
      <c r="A9937">
        <v>24.6174158</v>
      </c>
      <c r="B9937">
        <v>6938008</v>
      </c>
      <c r="C9937">
        <v>8877879</v>
      </c>
    </row>
    <row r="9938" spans="1:3" x14ac:dyDescent="0.25">
      <c r="A9938">
        <v>24.619915800000001</v>
      </c>
      <c r="B9938">
        <v>6937876</v>
      </c>
      <c r="C9938">
        <v>8877797</v>
      </c>
    </row>
    <row r="9939" spans="1:3" x14ac:dyDescent="0.25">
      <c r="A9939">
        <v>24.622415799999999</v>
      </c>
      <c r="B9939">
        <v>6937824</v>
      </c>
      <c r="C9939">
        <v>8877768</v>
      </c>
    </row>
    <row r="9940" spans="1:3" x14ac:dyDescent="0.25">
      <c r="A9940">
        <v>24.6249158</v>
      </c>
      <c r="B9940">
        <v>6937844</v>
      </c>
      <c r="C9940">
        <v>8877789</v>
      </c>
    </row>
    <row r="9941" spans="1:3" x14ac:dyDescent="0.25">
      <c r="A9941">
        <v>24.627415800000001</v>
      </c>
      <c r="B9941">
        <v>6937920</v>
      </c>
      <c r="C9941">
        <v>8877850</v>
      </c>
    </row>
    <row r="9942" spans="1:3" x14ac:dyDescent="0.25">
      <c r="A9942">
        <v>24.629915799999999</v>
      </c>
      <c r="B9942">
        <v>6938027</v>
      </c>
      <c r="C9942">
        <v>8877935</v>
      </c>
    </row>
    <row r="9943" spans="1:3" x14ac:dyDescent="0.25">
      <c r="A9943">
        <v>24.6324158</v>
      </c>
      <c r="B9943">
        <v>6938141</v>
      </c>
      <c r="C9943">
        <v>8878030</v>
      </c>
    </row>
    <row r="9944" spans="1:3" x14ac:dyDescent="0.25">
      <c r="A9944">
        <v>24.634915800000002</v>
      </c>
      <c r="B9944">
        <v>6938240</v>
      </c>
      <c r="C9944">
        <v>8878117</v>
      </c>
    </row>
    <row r="9945" spans="1:3" x14ac:dyDescent="0.25">
      <c r="A9945">
        <v>24.637415799999999</v>
      </c>
      <c r="B9945">
        <v>6938310</v>
      </c>
      <c r="C9945">
        <v>8878189</v>
      </c>
    </row>
    <row r="9946" spans="1:3" x14ac:dyDescent="0.25">
      <c r="A9946">
        <v>24.639915800000001</v>
      </c>
      <c r="B9946">
        <v>6938348</v>
      </c>
      <c r="C9946">
        <v>8878242</v>
      </c>
    </row>
    <row r="9947" spans="1:3" x14ac:dyDescent="0.25">
      <c r="A9947">
        <v>24.642415799999998</v>
      </c>
      <c r="B9947">
        <v>6938357</v>
      </c>
      <c r="C9947">
        <v>8878278</v>
      </c>
    </row>
    <row r="9948" spans="1:3" x14ac:dyDescent="0.25">
      <c r="A9948">
        <v>24.6449158</v>
      </c>
      <c r="B9948">
        <v>6938345</v>
      </c>
      <c r="C9948">
        <v>8878298</v>
      </c>
    </row>
    <row r="9949" spans="1:3" x14ac:dyDescent="0.25">
      <c r="A9949">
        <v>24.647415800000001</v>
      </c>
      <c r="B9949">
        <v>6938317</v>
      </c>
      <c r="C9949">
        <v>8878300</v>
      </c>
    </row>
    <row r="9950" spans="1:3" x14ac:dyDescent="0.25">
      <c r="A9950">
        <v>24.649915799999999</v>
      </c>
      <c r="B9950">
        <v>6938275</v>
      </c>
      <c r="C9950">
        <v>8878276</v>
      </c>
    </row>
    <row r="9951" spans="1:3" x14ac:dyDescent="0.25">
      <c r="A9951">
        <v>24.6524158</v>
      </c>
      <c r="B9951">
        <v>6938215</v>
      </c>
      <c r="C9951">
        <v>8878214</v>
      </c>
    </row>
    <row r="9952" spans="1:3" x14ac:dyDescent="0.25">
      <c r="A9952">
        <v>24.654915800000001</v>
      </c>
      <c r="B9952">
        <v>6938129</v>
      </c>
      <c r="C9952">
        <v>8878103</v>
      </c>
    </row>
    <row r="9953" spans="1:3" x14ac:dyDescent="0.25">
      <c r="A9953">
        <v>24.657415799999999</v>
      </c>
      <c r="B9953">
        <v>6938012</v>
      </c>
      <c r="C9953">
        <v>8877938</v>
      </c>
    </row>
    <row r="9954" spans="1:3" x14ac:dyDescent="0.25">
      <c r="A9954">
        <v>24.6599158</v>
      </c>
      <c r="B9954">
        <v>6937863</v>
      </c>
      <c r="C9954">
        <v>8877726</v>
      </c>
    </row>
    <row r="9955" spans="1:3" x14ac:dyDescent="0.25">
      <c r="A9955">
        <v>24.662415800000002</v>
      </c>
      <c r="B9955">
        <v>6937691</v>
      </c>
      <c r="C9955">
        <v>8877481</v>
      </c>
    </row>
    <row r="9956" spans="1:3" x14ac:dyDescent="0.25">
      <c r="A9956">
        <v>24.664915799999999</v>
      </c>
      <c r="B9956">
        <v>6937516</v>
      </c>
      <c r="C9956">
        <v>8877228</v>
      </c>
    </row>
    <row r="9957" spans="1:3" x14ac:dyDescent="0.25">
      <c r="A9957">
        <v>24.667415800000001</v>
      </c>
      <c r="B9957">
        <v>6937356</v>
      </c>
      <c r="C9957">
        <v>8876990</v>
      </c>
    </row>
    <row r="9958" spans="1:3" x14ac:dyDescent="0.25">
      <c r="A9958">
        <v>24.669915799999998</v>
      </c>
      <c r="B9958">
        <v>6937226</v>
      </c>
      <c r="C9958">
        <v>8876783</v>
      </c>
    </row>
    <row r="9959" spans="1:3" x14ac:dyDescent="0.25">
      <c r="A9959">
        <v>24.6724158</v>
      </c>
      <c r="B9959">
        <v>6937127</v>
      </c>
      <c r="C9959">
        <v>8876609</v>
      </c>
    </row>
    <row r="9960" spans="1:3" x14ac:dyDescent="0.25">
      <c r="A9960">
        <v>24.674915800000001</v>
      </c>
      <c r="B9960">
        <v>6937048</v>
      </c>
      <c r="C9960">
        <v>8876462</v>
      </c>
    </row>
    <row r="9961" spans="1:3" x14ac:dyDescent="0.25">
      <c r="A9961">
        <v>24.677415799999999</v>
      </c>
      <c r="B9961">
        <v>6936969</v>
      </c>
      <c r="C9961">
        <v>8876328</v>
      </c>
    </row>
    <row r="9962" spans="1:3" x14ac:dyDescent="0.25">
      <c r="A9962">
        <v>24.6799158</v>
      </c>
      <c r="B9962">
        <v>6936868</v>
      </c>
      <c r="C9962">
        <v>8876196</v>
      </c>
    </row>
    <row r="9963" spans="1:3" x14ac:dyDescent="0.25">
      <c r="A9963">
        <v>24.682415800000001</v>
      </c>
      <c r="B9963">
        <v>6936736</v>
      </c>
      <c r="C9963">
        <v>8876064</v>
      </c>
    </row>
    <row r="9964" spans="1:3" x14ac:dyDescent="0.25">
      <c r="A9964">
        <v>24.684915799999999</v>
      </c>
      <c r="B9964">
        <v>6936585</v>
      </c>
      <c r="C9964">
        <v>8875949</v>
      </c>
    </row>
    <row r="9965" spans="1:3" x14ac:dyDescent="0.25">
      <c r="A9965">
        <v>24.6874158</v>
      </c>
      <c r="B9965">
        <v>6936446</v>
      </c>
      <c r="C9965">
        <v>8875885</v>
      </c>
    </row>
    <row r="9966" spans="1:3" x14ac:dyDescent="0.25">
      <c r="A9966">
        <v>24.689915800000001</v>
      </c>
      <c r="B9966">
        <v>6936370</v>
      </c>
      <c r="C9966">
        <v>8875913</v>
      </c>
    </row>
    <row r="9967" spans="1:3" x14ac:dyDescent="0.25">
      <c r="A9967">
        <v>24.692415799999999</v>
      </c>
      <c r="B9967">
        <v>6936403</v>
      </c>
      <c r="C9967">
        <v>8876066</v>
      </c>
    </row>
    <row r="9968" spans="1:3" x14ac:dyDescent="0.25">
      <c r="A9968">
        <v>24.6949158</v>
      </c>
      <c r="B9968">
        <v>6936570</v>
      </c>
      <c r="C9968">
        <v>8876354</v>
      </c>
    </row>
    <row r="9969" spans="1:3" x14ac:dyDescent="0.25">
      <c r="A9969">
        <v>24.697415800000002</v>
      </c>
      <c r="B9969">
        <v>6936864</v>
      </c>
      <c r="C9969">
        <v>8876753</v>
      </c>
    </row>
    <row r="9970" spans="1:3" x14ac:dyDescent="0.25">
      <c r="A9970">
        <v>24.699411600000001</v>
      </c>
      <c r="B9970">
        <v>6937235</v>
      </c>
      <c r="C9970">
        <v>8877204</v>
      </c>
    </row>
    <row r="9971" spans="1:3" x14ac:dyDescent="0.25">
      <c r="A9971">
        <v>24.701911599999999</v>
      </c>
      <c r="B9971">
        <v>6937600</v>
      </c>
      <c r="C9971">
        <v>8877621</v>
      </c>
    </row>
    <row r="9972" spans="1:3" x14ac:dyDescent="0.25">
      <c r="A9972">
        <v>24.7044116</v>
      </c>
      <c r="B9972">
        <v>6937868</v>
      </c>
      <c r="C9972">
        <v>8877916</v>
      </c>
    </row>
    <row r="9973" spans="1:3" x14ac:dyDescent="0.25">
      <c r="A9973">
        <v>24.706911600000002</v>
      </c>
      <c r="B9973">
        <v>6937962</v>
      </c>
      <c r="C9973">
        <v>8878019</v>
      </c>
    </row>
    <row r="9974" spans="1:3" x14ac:dyDescent="0.25">
      <c r="A9974">
        <v>24.709411599999999</v>
      </c>
      <c r="B9974">
        <v>6937844</v>
      </c>
      <c r="C9974">
        <v>8877901</v>
      </c>
    </row>
    <row r="9975" spans="1:3" x14ac:dyDescent="0.25">
      <c r="A9975">
        <v>24.711911600000001</v>
      </c>
      <c r="B9975">
        <v>6937527</v>
      </c>
      <c r="C9975">
        <v>8877577</v>
      </c>
    </row>
    <row r="9976" spans="1:3" x14ac:dyDescent="0.25">
      <c r="A9976">
        <v>24.714411599999998</v>
      </c>
      <c r="B9976">
        <v>6937071</v>
      </c>
      <c r="C9976">
        <v>8877112</v>
      </c>
    </row>
    <row r="9977" spans="1:3" x14ac:dyDescent="0.25">
      <c r="A9977">
        <v>24.7169116</v>
      </c>
      <c r="B9977">
        <v>6936573</v>
      </c>
      <c r="C9977">
        <v>8876599</v>
      </c>
    </row>
    <row r="9978" spans="1:3" x14ac:dyDescent="0.25">
      <c r="A9978">
        <v>24.719411600000001</v>
      </c>
      <c r="B9978">
        <v>6936137</v>
      </c>
      <c r="C9978">
        <v>8876139</v>
      </c>
    </row>
    <row r="9979" spans="1:3" x14ac:dyDescent="0.25">
      <c r="A9979">
        <v>24.721911599999999</v>
      </c>
      <c r="B9979">
        <v>6935854</v>
      </c>
      <c r="C9979">
        <v>8875821</v>
      </c>
    </row>
    <row r="9980" spans="1:3" x14ac:dyDescent="0.25">
      <c r="A9980">
        <v>24.7244116</v>
      </c>
      <c r="B9980">
        <v>6935783</v>
      </c>
      <c r="C9980">
        <v>8875700</v>
      </c>
    </row>
    <row r="9981" spans="1:3" x14ac:dyDescent="0.25">
      <c r="A9981">
        <v>24.726911600000001</v>
      </c>
      <c r="B9981">
        <v>6935941</v>
      </c>
      <c r="C9981">
        <v>8875795</v>
      </c>
    </row>
    <row r="9982" spans="1:3" x14ac:dyDescent="0.25">
      <c r="A9982">
        <v>24.729411599999999</v>
      </c>
      <c r="B9982">
        <v>6936308</v>
      </c>
      <c r="C9982">
        <v>8876085</v>
      </c>
    </row>
    <row r="9983" spans="1:3" x14ac:dyDescent="0.25">
      <c r="A9983">
        <v>24.7319116</v>
      </c>
      <c r="B9983">
        <v>6936829</v>
      </c>
      <c r="C9983">
        <v>8876517</v>
      </c>
    </row>
    <row r="9984" spans="1:3" x14ac:dyDescent="0.25">
      <c r="A9984">
        <v>24.734411600000001</v>
      </c>
      <c r="B9984">
        <v>6937431</v>
      </c>
      <c r="C9984">
        <v>8877025</v>
      </c>
    </row>
    <row r="9985" spans="1:3" x14ac:dyDescent="0.25">
      <c r="A9985">
        <v>24.736911599999999</v>
      </c>
      <c r="B9985">
        <v>6938035</v>
      </c>
      <c r="C9985">
        <v>8877534</v>
      </c>
    </row>
    <row r="9986" spans="1:3" x14ac:dyDescent="0.25">
      <c r="A9986">
        <v>24.7394116</v>
      </c>
      <c r="B9986">
        <v>6938568</v>
      </c>
      <c r="C9986">
        <v>8877980</v>
      </c>
    </row>
    <row r="9987" spans="1:3" x14ac:dyDescent="0.25">
      <c r="A9987">
        <v>24.741911600000002</v>
      </c>
      <c r="B9987">
        <v>6938972</v>
      </c>
      <c r="C9987">
        <v>8878317</v>
      </c>
    </row>
    <row r="9988" spans="1:3" x14ac:dyDescent="0.25">
      <c r="A9988">
        <v>24.744411599999999</v>
      </c>
      <c r="B9988">
        <v>6939211</v>
      </c>
      <c r="C9988">
        <v>8878520</v>
      </c>
    </row>
    <row r="9989" spans="1:3" x14ac:dyDescent="0.25">
      <c r="A9989">
        <v>24.746911600000001</v>
      </c>
      <c r="B9989">
        <v>6939275</v>
      </c>
      <c r="C9989">
        <v>8878589</v>
      </c>
    </row>
    <row r="9990" spans="1:3" x14ac:dyDescent="0.25">
      <c r="A9990">
        <v>24.749411599999998</v>
      </c>
      <c r="B9990">
        <v>6939186</v>
      </c>
      <c r="C9990">
        <v>8878548</v>
      </c>
    </row>
    <row r="9991" spans="1:3" x14ac:dyDescent="0.25">
      <c r="A9991">
        <v>24.7519116</v>
      </c>
      <c r="B9991">
        <v>6938984</v>
      </c>
      <c r="C9991">
        <v>8878436</v>
      </c>
    </row>
    <row r="9992" spans="1:3" x14ac:dyDescent="0.25">
      <c r="A9992">
        <v>24.754411600000001</v>
      </c>
      <c r="B9992">
        <v>6938726</v>
      </c>
      <c r="C9992">
        <v>8878302</v>
      </c>
    </row>
    <row r="9993" spans="1:3" x14ac:dyDescent="0.25">
      <c r="A9993">
        <v>24.756911599999999</v>
      </c>
      <c r="B9993">
        <v>6938473</v>
      </c>
      <c r="C9993">
        <v>8878193</v>
      </c>
    </row>
    <row r="9994" spans="1:3" x14ac:dyDescent="0.25">
      <c r="A9994">
        <v>24.7594116</v>
      </c>
      <c r="B9994">
        <v>6938277</v>
      </c>
      <c r="C9994">
        <v>8878144</v>
      </c>
    </row>
    <row r="9995" spans="1:3" x14ac:dyDescent="0.25">
      <c r="A9995">
        <v>24.761911600000001</v>
      </c>
      <c r="B9995">
        <v>6938172</v>
      </c>
      <c r="C9995">
        <v>8878174</v>
      </c>
    </row>
    <row r="9996" spans="1:3" x14ac:dyDescent="0.25">
      <c r="A9996">
        <v>24.764411599999999</v>
      </c>
      <c r="B9996">
        <v>6938168</v>
      </c>
      <c r="C9996">
        <v>8878280</v>
      </c>
    </row>
    <row r="9997" spans="1:3" x14ac:dyDescent="0.25">
      <c r="A9997">
        <v>24.7669116</v>
      </c>
      <c r="B9997">
        <v>6938247</v>
      </c>
      <c r="C9997">
        <v>8878435</v>
      </c>
    </row>
    <row r="9998" spans="1:3" x14ac:dyDescent="0.25">
      <c r="A9998">
        <v>24.769411600000002</v>
      </c>
      <c r="B9998">
        <v>6938371</v>
      </c>
      <c r="C9998">
        <v>8878600</v>
      </c>
    </row>
    <row r="9999" spans="1:3" x14ac:dyDescent="0.25">
      <c r="A9999">
        <v>24.771911599999999</v>
      </c>
      <c r="B9999">
        <v>6938491</v>
      </c>
      <c r="C9999">
        <v>8878725</v>
      </c>
    </row>
    <row r="10000" spans="1:3" x14ac:dyDescent="0.25">
      <c r="A10000">
        <v>24.774411600000001</v>
      </c>
      <c r="B10000">
        <v>6938560</v>
      </c>
      <c r="C10000">
        <v>8878765</v>
      </c>
    </row>
    <row r="10001" spans="1:3" x14ac:dyDescent="0.25">
      <c r="A10001">
        <v>24.776911599999998</v>
      </c>
      <c r="B10001">
        <v>6938537</v>
      </c>
      <c r="C10001">
        <v>8878681</v>
      </c>
    </row>
    <row r="10002" spans="1:3" x14ac:dyDescent="0.25">
      <c r="A10002">
        <v>24.7794116</v>
      </c>
      <c r="B10002">
        <v>6938406</v>
      </c>
      <c r="C10002">
        <v>8878460</v>
      </c>
    </row>
    <row r="10003" spans="1:3" x14ac:dyDescent="0.25">
      <c r="A10003">
        <v>24.781911600000001</v>
      </c>
      <c r="B10003">
        <v>6938173</v>
      </c>
      <c r="C10003">
        <v>8878111</v>
      </c>
    </row>
    <row r="10004" spans="1:3" x14ac:dyDescent="0.25">
      <c r="A10004">
        <v>24.784411599999999</v>
      </c>
      <c r="B10004">
        <v>6937862</v>
      </c>
      <c r="C10004">
        <v>8877666</v>
      </c>
    </row>
    <row r="10005" spans="1:3" x14ac:dyDescent="0.25">
      <c r="A10005">
        <v>24.7869116</v>
      </c>
      <c r="B10005">
        <v>6937512</v>
      </c>
      <c r="C10005">
        <v>8877177</v>
      </c>
    </row>
    <row r="10006" spans="1:3" x14ac:dyDescent="0.25">
      <c r="A10006">
        <v>24.789411600000001</v>
      </c>
      <c r="B10006">
        <v>6937167</v>
      </c>
      <c r="C10006">
        <v>8876702</v>
      </c>
    </row>
    <row r="10007" spans="1:3" x14ac:dyDescent="0.25">
      <c r="A10007">
        <v>24.791911599999999</v>
      </c>
      <c r="B10007">
        <v>6936872</v>
      </c>
      <c r="C10007">
        <v>8876300</v>
      </c>
    </row>
    <row r="10008" spans="1:3" x14ac:dyDescent="0.25">
      <c r="A10008">
        <v>24.7944116</v>
      </c>
      <c r="B10008">
        <v>6936659</v>
      </c>
      <c r="C10008">
        <v>8876012</v>
      </c>
    </row>
    <row r="10009" spans="1:3" x14ac:dyDescent="0.25">
      <c r="A10009">
        <v>24.796911600000001</v>
      </c>
      <c r="B10009">
        <v>6936540</v>
      </c>
      <c r="C10009">
        <v>8875859</v>
      </c>
    </row>
    <row r="10010" spans="1:3" x14ac:dyDescent="0.25">
      <c r="A10010">
        <v>24.799411599999999</v>
      </c>
      <c r="B10010">
        <v>6936517</v>
      </c>
      <c r="C10010">
        <v>8875839</v>
      </c>
    </row>
    <row r="10011" spans="1:3" x14ac:dyDescent="0.25">
      <c r="A10011">
        <v>24.8019116</v>
      </c>
      <c r="B10011">
        <v>6936576</v>
      </c>
      <c r="C10011">
        <v>8875934</v>
      </c>
    </row>
    <row r="10012" spans="1:3" x14ac:dyDescent="0.25">
      <c r="A10012">
        <v>24.804411600000002</v>
      </c>
      <c r="B10012">
        <v>6936700</v>
      </c>
      <c r="C10012">
        <v>8876115</v>
      </c>
    </row>
    <row r="10013" spans="1:3" x14ac:dyDescent="0.25">
      <c r="A10013">
        <v>24.806911599999999</v>
      </c>
      <c r="B10013">
        <v>6936867</v>
      </c>
      <c r="C10013">
        <v>8876351</v>
      </c>
    </row>
    <row r="10014" spans="1:3" x14ac:dyDescent="0.25">
      <c r="A10014">
        <v>24.809411600000001</v>
      </c>
      <c r="B10014">
        <v>6937057</v>
      </c>
      <c r="C10014">
        <v>8876613</v>
      </c>
    </row>
    <row r="10015" spans="1:3" x14ac:dyDescent="0.25">
      <c r="A10015">
        <v>24.811911599999998</v>
      </c>
      <c r="B10015">
        <v>6937255</v>
      </c>
      <c r="C10015">
        <v>8876883</v>
      </c>
    </row>
    <row r="10016" spans="1:3" x14ac:dyDescent="0.25">
      <c r="A10016">
        <v>24.8144116</v>
      </c>
      <c r="B10016">
        <v>6937452</v>
      </c>
      <c r="C10016">
        <v>8877150</v>
      </c>
    </row>
    <row r="10017" spans="1:3" x14ac:dyDescent="0.25">
      <c r="A10017">
        <v>24.816911600000001</v>
      </c>
      <c r="B10017">
        <v>6937643</v>
      </c>
      <c r="C10017">
        <v>8877410</v>
      </c>
    </row>
    <row r="10018" spans="1:3" x14ac:dyDescent="0.25">
      <c r="A10018">
        <v>24.819411599999999</v>
      </c>
      <c r="B10018">
        <v>6937822</v>
      </c>
      <c r="C10018">
        <v>8877655</v>
      </c>
    </row>
    <row r="10019" spans="1:3" x14ac:dyDescent="0.25">
      <c r="A10019">
        <v>24.8219116</v>
      </c>
      <c r="B10019">
        <v>6937984</v>
      </c>
      <c r="C10019">
        <v>8877879</v>
      </c>
    </row>
    <row r="10020" spans="1:3" x14ac:dyDescent="0.25">
      <c r="A10020">
        <v>24.824411600000001</v>
      </c>
      <c r="B10020">
        <v>6938120</v>
      </c>
      <c r="C10020">
        <v>8878069</v>
      </c>
    </row>
    <row r="10021" spans="1:3" x14ac:dyDescent="0.25">
      <c r="A10021">
        <v>24.826911599999999</v>
      </c>
      <c r="B10021">
        <v>6938221</v>
      </c>
      <c r="C10021">
        <v>8878210</v>
      </c>
    </row>
    <row r="10022" spans="1:3" x14ac:dyDescent="0.25">
      <c r="A10022">
        <v>24.8294116</v>
      </c>
      <c r="B10022">
        <v>6938274</v>
      </c>
      <c r="C10022">
        <v>8878286</v>
      </c>
    </row>
    <row r="10023" spans="1:3" x14ac:dyDescent="0.25">
      <c r="A10023">
        <v>24.831911600000002</v>
      </c>
      <c r="B10023">
        <v>6938271</v>
      </c>
      <c r="C10023">
        <v>8878287</v>
      </c>
    </row>
    <row r="10024" spans="1:3" x14ac:dyDescent="0.25">
      <c r="A10024">
        <v>24.834411599999999</v>
      </c>
      <c r="B10024">
        <v>6938209</v>
      </c>
      <c r="C10024">
        <v>8878214</v>
      </c>
    </row>
    <row r="10025" spans="1:3" x14ac:dyDescent="0.25">
      <c r="A10025">
        <v>24.836911600000001</v>
      </c>
      <c r="B10025">
        <v>6938105</v>
      </c>
      <c r="C10025">
        <v>8878088</v>
      </c>
    </row>
    <row r="10026" spans="1:3" x14ac:dyDescent="0.25">
      <c r="A10026">
        <v>24.838937999999999</v>
      </c>
      <c r="B10026">
        <v>6937982</v>
      </c>
      <c r="C10026">
        <v>8877941</v>
      </c>
    </row>
    <row r="10027" spans="1:3" x14ac:dyDescent="0.25">
      <c r="A10027">
        <v>24.841438</v>
      </c>
      <c r="B10027">
        <v>6937872</v>
      </c>
      <c r="C10027">
        <v>8877811</v>
      </c>
    </row>
    <row r="10028" spans="1:3" x14ac:dyDescent="0.25">
      <c r="A10028">
        <v>24.843938000000001</v>
      </c>
      <c r="B10028">
        <v>6937808</v>
      </c>
      <c r="C10028">
        <v>8877735</v>
      </c>
    </row>
    <row r="10029" spans="1:3" x14ac:dyDescent="0.25">
      <c r="A10029">
        <v>24.846437999999999</v>
      </c>
      <c r="B10029">
        <v>6937813</v>
      </c>
      <c r="C10029">
        <v>8877739</v>
      </c>
    </row>
    <row r="10030" spans="1:3" x14ac:dyDescent="0.25">
      <c r="A10030">
        <v>24.848938</v>
      </c>
      <c r="B10030">
        <v>6937896</v>
      </c>
      <c r="C10030">
        <v>8877830</v>
      </c>
    </row>
    <row r="10031" spans="1:3" x14ac:dyDescent="0.25">
      <c r="A10031">
        <v>24.851438000000002</v>
      </c>
      <c r="B10031">
        <v>6938038</v>
      </c>
      <c r="C10031">
        <v>8877990</v>
      </c>
    </row>
    <row r="10032" spans="1:3" x14ac:dyDescent="0.25">
      <c r="A10032">
        <v>24.853937999999999</v>
      </c>
      <c r="B10032">
        <v>6938204</v>
      </c>
      <c r="C10032">
        <v>8878182</v>
      </c>
    </row>
    <row r="10033" spans="1:3" x14ac:dyDescent="0.25">
      <c r="A10033">
        <v>24.856438000000001</v>
      </c>
      <c r="B10033">
        <v>6938351</v>
      </c>
      <c r="C10033">
        <v>8878362</v>
      </c>
    </row>
    <row r="10034" spans="1:3" x14ac:dyDescent="0.25">
      <c r="A10034">
        <v>24.858937999999998</v>
      </c>
      <c r="B10034">
        <v>6938445</v>
      </c>
      <c r="C10034">
        <v>8878496</v>
      </c>
    </row>
    <row r="10035" spans="1:3" x14ac:dyDescent="0.25">
      <c r="A10035">
        <v>24.861438</v>
      </c>
      <c r="B10035">
        <v>6938465</v>
      </c>
      <c r="C10035">
        <v>8878560</v>
      </c>
    </row>
    <row r="10036" spans="1:3" x14ac:dyDescent="0.25">
      <c r="A10036">
        <v>24.863938000000001</v>
      </c>
      <c r="B10036">
        <v>6938401</v>
      </c>
      <c r="C10036">
        <v>8878540</v>
      </c>
    </row>
    <row r="10037" spans="1:3" x14ac:dyDescent="0.25">
      <c r="A10037">
        <v>24.866437999999999</v>
      </c>
      <c r="B10037">
        <v>6938265</v>
      </c>
      <c r="C10037">
        <v>8878438</v>
      </c>
    </row>
    <row r="10038" spans="1:3" x14ac:dyDescent="0.25">
      <c r="A10038">
        <v>24.868938</v>
      </c>
      <c r="B10038">
        <v>6938080</v>
      </c>
      <c r="C10038">
        <v>8878267</v>
      </c>
    </row>
    <row r="10039" spans="1:3" x14ac:dyDescent="0.25">
      <c r="A10039">
        <v>24.871438000000001</v>
      </c>
      <c r="B10039">
        <v>6937876</v>
      </c>
      <c r="C10039">
        <v>8878049</v>
      </c>
    </row>
    <row r="10040" spans="1:3" x14ac:dyDescent="0.25">
      <c r="A10040">
        <v>24.873937999999999</v>
      </c>
      <c r="B10040">
        <v>6937678</v>
      </c>
      <c r="C10040">
        <v>8877802</v>
      </c>
    </row>
    <row r="10041" spans="1:3" x14ac:dyDescent="0.25">
      <c r="A10041">
        <v>24.876438</v>
      </c>
      <c r="B10041">
        <v>6937504</v>
      </c>
      <c r="C10041">
        <v>8877548</v>
      </c>
    </row>
    <row r="10042" spans="1:3" x14ac:dyDescent="0.25">
      <c r="A10042">
        <v>24.878938000000002</v>
      </c>
      <c r="B10042">
        <v>6937364</v>
      </c>
      <c r="C10042">
        <v>8877304</v>
      </c>
    </row>
    <row r="10043" spans="1:3" x14ac:dyDescent="0.25">
      <c r="A10043">
        <v>24.881437999999999</v>
      </c>
      <c r="B10043">
        <v>6937259</v>
      </c>
      <c r="C10043">
        <v>8877090</v>
      </c>
    </row>
    <row r="10044" spans="1:3" x14ac:dyDescent="0.25">
      <c r="A10044">
        <v>24.883938000000001</v>
      </c>
      <c r="B10044">
        <v>6937187</v>
      </c>
      <c r="C10044">
        <v>8876924</v>
      </c>
    </row>
    <row r="10045" spans="1:3" x14ac:dyDescent="0.25">
      <c r="A10045">
        <v>24.886437999999998</v>
      </c>
      <c r="B10045">
        <v>6937142</v>
      </c>
      <c r="C10045">
        <v>8876814</v>
      </c>
    </row>
    <row r="10046" spans="1:3" x14ac:dyDescent="0.25">
      <c r="A10046">
        <v>24.888938</v>
      </c>
      <c r="B10046">
        <v>6937112</v>
      </c>
      <c r="C10046">
        <v>8876762</v>
      </c>
    </row>
    <row r="10047" spans="1:3" x14ac:dyDescent="0.25">
      <c r="A10047">
        <v>24.891438000000001</v>
      </c>
      <c r="B10047">
        <v>6937089</v>
      </c>
      <c r="C10047">
        <v>8876757</v>
      </c>
    </row>
    <row r="10048" spans="1:3" x14ac:dyDescent="0.25">
      <c r="A10048">
        <v>24.893937999999999</v>
      </c>
      <c r="B10048">
        <v>6937064</v>
      </c>
      <c r="C10048">
        <v>8876785</v>
      </c>
    </row>
    <row r="10049" spans="1:3" x14ac:dyDescent="0.25">
      <c r="A10049">
        <v>24.896438</v>
      </c>
      <c r="B10049">
        <v>6937035</v>
      </c>
      <c r="C10049">
        <v>8876826</v>
      </c>
    </row>
    <row r="10050" spans="1:3" x14ac:dyDescent="0.25">
      <c r="A10050">
        <v>24.898938000000001</v>
      </c>
      <c r="B10050">
        <v>6937001</v>
      </c>
      <c r="C10050">
        <v>8876861</v>
      </c>
    </row>
    <row r="10051" spans="1:3" x14ac:dyDescent="0.25">
      <c r="A10051">
        <v>24.901437999999999</v>
      </c>
      <c r="B10051">
        <v>6936968</v>
      </c>
      <c r="C10051">
        <v>8876882</v>
      </c>
    </row>
    <row r="10052" spans="1:3" x14ac:dyDescent="0.25">
      <c r="A10052">
        <v>24.903938</v>
      </c>
      <c r="B10052">
        <v>6936950</v>
      </c>
      <c r="C10052">
        <v>8876888</v>
      </c>
    </row>
    <row r="10053" spans="1:3" x14ac:dyDescent="0.25">
      <c r="A10053">
        <v>24.906438000000001</v>
      </c>
      <c r="B10053">
        <v>6936958</v>
      </c>
      <c r="C10053">
        <v>8876887</v>
      </c>
    </row>
    <row r="10054" spans="1:3" x14ac:dyDescent="0.25">
      <c r="A10054">
        <v>24.908937999999999</v>
      </c>
      <c r="B10054">
        <v>6936996</v>
      </c>
      <c r="C10054">
        <v>8876883</v>
      </c>
    </row>
    <row r="10055" spans="1:3" x14ac:dyDescent="0.25">
      <c r="A10055">
        <v>24.911438</v>
      </c>
      <c r="B10055">
        <v>6937054</v>
      </c>
      <c r="C10055">
        <v>8876877</v>
      </c>
    </row>
    <row r="10056" spans="1:3" x14ac:dyDescent="0.25">
      <c r="A10056">
        <v>24.913938000000002</v>
      </c>
      <c r="B10056">
        <v>6937115</v>
      </c>
      <c r="C10056">
        <v>8876863</v>
      </c>
    </row>
    <row r="10057" spans="1:3" x14ac:dyDescent="0.25">
      <c r="A10057">
        <v>24.916437999999999</v>
      </c>
      <c r="B10057">
        <v>6937149</v>
      </c>
      <c r="C10057">
        <v>8876830</v>
      </c>
    </row>
    <row r="10058" spans="1:3" x14ac:dyDescent="0.25">
      <c r="A10058">
        <v>24.918938000000001</v>
      </c>
      <c r="B10058">
        <v>6937122</v>
      </c>
      <c r="C10058">
        <v>8876760</v>
      </c>
    </row>
    <row r="10059" spans="1:3" x14ac:dyDescent="0.25">
      <c r="A10059">
        <v>24.921437999999998</v>
      </c>
      <c r="B10059">
        <v>6937010</v>
      </c>
      <c r="C10059">
        <v>8876643</v>
      </c>
    </row>
    <row r="10060" spans="1:3" x14ac:dyDescent="0.25">
      <c r="A10060">
        <v>24.923938</v>
      </c>
      <c r="B10060">
        <v>6936808</v>
      </c>
      <c r="C10060">
        <v>8876479</v>
      </c>
    </row>
    <row r="10061" spans="1:3" x14ac:dyDescent="0.25">
      <c r="A10061">
        <v>24.926438000000001</v>
      </c>
      <c r="B10061">
        <v>6936534</v>
      </c>
      <c r="C10061">
        <v>8876287</v>
      </c>
    </row>
    <row r="10062" spans="1:3" x14ac:dyDescent="0.25">
      <c r="A10062">
        <v>24.928937999999999</v>
      </c>
      <c r="B10062">
        <v>6936225</v>
      </c>
      <c r="C10062">
        <v>8876093</v>
      </c>
    </row>
    <row r="10063" spans="1:3" x14ac:dyDescent="0.25">
      <c r="A10063">
        <v>24.931438</v>
      </c>
      <c r="B10063">
        <v>6935928</v>
      </c>
      <c r="C10063">
        <v>8875930</v>
      </c>
    </row>
    <row r="10064" spans="1:3" x14ac:dyDescent="0.25">
      <c r="A10064">
        <v>24.933938000000001</v>
      </c>
      <c r="B10064">
        <v>6935690</v>
      </c>
      <c r="C10064">
        <v>8875826</v>
      </c>
    </row>
    <row r="10065" spans="1:3" x14ac:dyDescent="0.25">
      <c r="A10065">
        <v>24.936437999999999</v>
      </c>
      <c r="B10065">
        <v>6935543</v>
      </c>
      <c r="C10065">
        <v>8875797</v>
      </c>
    </row>
    <row r="10066" spans="1:3" x14ac:dyDescent="0.25">
      <c r="A10066">
        <v>24.938938</v>
      </c>
      <c r="B10066">
        <v>6935500</v>
      </c>
      <c r="C10066">
        <v>8875849</v>
      </c>
    </row>
    <row r="10067" spans="1:3" x14ac:dyDescent="0.25">
      <c r="A10067">
        <v>24.941438000000002</v>
      </c>
      <c r="B10067">
        <v>6935553</v>
      </c>
      <c r="C10067">
        <v>8875971</v>
      </c>
    </row>
    <row r="10068" spans="1:3" x14ac:dyDescent="0.25">
      <c r="A10068">
        <v>24.943937999999999</v>
      </c>
      <c r="B10068">
        <v>6935678</v>
      </c>
      <c r="C10068">
        <v>8876142</v>
      </c>
    </row>
    <row r="10069" spans="1:3" x14ac:dyDescent="0.25">
      <c r="A10069">
        <v>24.946438000000001</v>
      </c>
      <c r="B10069">
        <v>6935841</v>
      </c>
      <c r="C10069">
        <v>8876333</v>
      </c>
    </row>
    <row r="10070" spans="1:3" x14ac:dyDescent="0.25">
      <c r="A10070">
        <v>24.948937999999998</v>
      </c>
      <c r="B10070">
        <v>6936012</v>
      </c>
      <c r="C10070">
        <v>8876522</v>
      </c>
    </row>
    <row r="10071" spans="1:3" x14ac:dyDescent="0.25">
      <c r="A10071">
        <v>24.951438</v>
      </c>
      <c r="B10071">
        <v>6936173</v>
      </c>
      <c r="C10071">
        <v>8876692</v>
      </c>
    </row>
    <row r="10072" spans="1:3" x14ac:dyDescent="0.25">
      <c r="A10072">
        <v>24.953938000000001</v>
      </c>
      <c r="B10072">
        <v>6936320</v>
      </c>
      <c r="C10072">
        <v>8876838</v>
      </c>
    </row>
    <row r="10073" spans="1:3" x14ac:dyDescent="0.25">
      <c r="A10073">
        <v>24.956437999999999</v>
      </c>
      <c r="B10073">
        <v>6936457</v>
      </c>
      <c r="C10073">
        <v>8876961</v>
      </c>
    </row>
    <row r="10074" spans="1:3" x14ac:dyDescent="0.25">
      <c r="A10074">
        <v>24.958938</v>
      </c>
      <c r="B10074">
        <v>6936592</v>
      </c>
      <c r="C10074">
        <v>8877068</v>
      </c>
    </row>
    <row r="10075" spans="1:3" x14ac:dyDescent="0.25">
      <c r="A10075">
        <v>24.961438000000001</v>
      </c>
      <c r="B10075">
        <v>6936730</v>
      </c>
      <c r="C10075">
        <v>8877161</v>
      </c>
    </row>
    <row r="10076" spans="1:3" x14ac:dyDescent="0.25">
      <c r="A10076">
        <v>24.963937999999999</v>
      </c>
      <c r="B10076">
        <v>6936867</v>
      </c>
      <c r="C10076">
        <v>8877240</v>
      </c>
    </row>
    <row r="10077" spans="1:3" x14ac:dyDescent="0.25">
      <c r="A10077">
        <v>24.966438</v>
      </c>
      <c r="B10077">
        <v>6936987</v>
      </c>
      <c r="C10077">
        <v>8877294</v>
      </c>
    </row>
    <row r="10078" spans="1:3" x14ac:dyDescent="0.25">
      <c r="A10078">
        <v>24.968938000000001</v>
      </c>
      <c r="B10078">
        <v>6937067</v>
      </c>
      <c r="C10078">
        <v>8877310</v>
      </c>
    </row>
    <row r="10079" spans="1:3" x14ac:dyDescent="0.25">
      <c r="A10079">
        <v>24.971437999999999</v>
      </c>
      <c r="B10079">
        <v>6937087</v>
      </c>
      <c r="C10079">
        <v>8877275</v>
      </c>
    </row>
    <row r="10080" spans="1:3" x14ac:dyDescent="0.25">
      <c r="A10080">
        <v>24.973938</v>
      </c>
      <c r="B10080">
        <v>6937041</v>
      </c>
      <c r="C10080">
        <v>8877193</v>
      </c>
    </row>
    <row r="10081" spans="1:3" x14ac:dyDescent="0.25">
      <c r="A10081">
        <v>24.976438000000002</v>
      </c>
      <c r="B10081">
        <v>6936940</v>
      </c>
      <c r="C10081">
        <v>8877084</v>
      </c>
    </row>
    <row r="10082" spans="1:3" x14ac:dyDescent="0.25">
      <c r="A10082">
        <v>24.978433800000001</v>
      </c>
      <c r="B10082">
        <v>6936817</v>
      </c>
      <c r="C10082">
        <v>8876981</v>
      </c>
    </row>
    <row r="10083" spans="1:3" x14ac:dyDescent="0.25">
      <c r="A10083">
        <v>24.980933799999999</v>
      </c>
      <c r="B10083">
        <v>6936711</v>
      </c>
      <c r="C10083">
        <v>8876925</v>
      </c>
    </row>
    <row r="10084" spans="1:3" x14ac:dyDescent="0.25">
      <c r="A10084">
        <v>24.9834338</v>
      </c>
      <c r="B10084">
        <v>6936663</v>
      </c>
      <c r="C10084">
        <v>8876952</v>
      </c>
    </row>
    <row r="10085" spans="1:3" x14ac:dyDescent="0.25">
      <c r="A10085">
        <v>24.985933800000002</v>
      </c>
      <c r="B10085">
        <v>6936693</v>
      </c>
      <c r="C10085">
        <v>8877075</v>
      </c>
    </row>
    <row r="10086" spans="1:3" x14ac:dyDescent="0.25">
      <c r="A10086">
        <v>24.988433799999999</v>
      </c>
      <c r="B10086">
        <v>6936794</v>
      </c>
      <c r="C10086">
        <v>8877279</v>
      </c>
    </row>
    <row r="10087" spans="1:3" x14ac:dyDescent="0.25">
      <c r="A10087">
        <v>24.990933800000001</v>
      </c>
      <c r="B10087">
        <v>6936939</v>
      </c>
      <c r="C10087">
        <v>8877527</v>
      </c>
    </row>
    <row r="10088" spans="1:3" x14ac:dyDescent="0.25">
      <c r="A10088">
        <v>24.993433799999998</v>
      </c>
      <c r="B10088">
        <v>6937087</v>
      </c>
      <c r="C10088">
        <v>8877770</v>
      </c>
    </row>
    <row r="10089" spans="1:3" x14ac:dyDescent="0.25">
      <c r="A10089">
        <v>24.9959338</v>
      </c>
      <c r="B10089">
        <v>6937203</v>
      </c>
      <c r="C10089">
        <v>8877969</v>
      </c>
    </row>
    <row r="10090" spans="1:3" x14ac:dyDescent="0.25">
      <c r="A10090">
        <v>24.998433800000001</v>
      </c>
      <c r="B10090">
        <v>6937271</v>
      </c>
      <c r="C10090">
        <v>8878104</v>
      </c>
    </row>
    <row r="10091" spans="1:3" x14ac:dyDescent="0.25">
      <c r="A10091">
        <v>25.000933799999999</v>
      </c>
      <c r="B10091">
        <v>6937303</v>
      </c>
      <c r="C10091">
        <v>8878188</v>
      </c>
    </row>
    <row r="10092" spans="1:3" x14ac:dyDescent="0.25">
      <c r="A10092">
        <v>25.0034338</v>
      </c>
      <c r="B10092">
        <v>6937334</v>
      </c>
      <c r="C10092">
        <v>8878261</v>
      </c>
    </row>
    <row r="10093" spans="1:3" x14ac:dyDescent="0.25">
      <c r="A10093">
        <v>25.005933800000001</v>
      </c>
      <c r="B10093">
        <v>6937407</v>
      </c>
      <c r="C10093">
        <v>8878365</v>
      </c>
    </row>
    <row r="10094" spans="1:3" x14ac:dyDescent="0.25">
      <c r="A10094">
        <v>25.008433799999999</v>
      </c>
      <c r="B10094">
        <v>6937548</v>
      </c>
      <c r="C10094">
        <v>8878532</v>
      </c>
    </row>
    <row r="10095" spans="1:3" x14ac:dyDescent="0.25">
      <c r="A10095">
        <v>25.0109338</v>
      </c>
      <c r="B10095">
        <v>6937757</v>
      </c>
      <c r="C10095">
        <v>8878760</v>
      </c>
    </row>
    <row r="10096" spans="1:3" x14ac:dyDescent="0.25">
      <c r="A10096">
        <v>25.013433800000001</v>
      </c>
      <c r="B10096">
        <v>6937998</v>
      </c>
      <c r="C10096">
        <v>8879013</v>
      </c>
    </row>
    <row r="10097" spans="1:3" x14ac:dyDescent="0.25">
      <c r="A10097">
        <v>25.015933799999999</v>
      </c>
      <c r="B10097">
        <v>6938210</v>
      </c>
      <c r="C10097">
        <v>8879228</v>
      </c>
    </row>
    <row r="10098" spans="1:3" x14ac:dyDescent="0.25">
      <c r="A10098">
        <v>25.0184338</v>
      </c>
      <c r="B10098">
        <v>6938330</v>
      </c>
      <c r="C10098">
        <v>8879336</v>
      </c>
    </row>
    <row r="10099" spans="1:3" x14ac:dyDescent="0.25">
      <c r="A10099">
        <v>25.020933800000002</v>
      </c>
      <c r="B10099">
        <v>6938308</v>
      </c>
      <c r="C10099">
        <v>8879286</v>
      </c>
    </row>
    <row r="10100" spans="1:3" x14ac:dyDescent="0.25">
      <c r="A10100">
        <v>25.023433799999999</v>
      </c>
      <c r="B10100">
        <v>6938134</v>
      </c>
      <c r="C10100">
        <v>8879065</v>
      </c>
    </row>
    <row r="10101" spans="1:3" x14ac:dyDescent="0.25">
      <c r="A10101">
        <v>25.025933800000001</v>
      </c>
      <c r="B10101">
        <v>6937833</v>
      </c>
      <c r="C10101">
        <v>8878701</v>
      </c>
    </row>
    <row r="10102" spans="1:3" x14ac:dyDescent="0.25">
      <c r="A10102">
        <v>25.028433799999998</v>
      </c>
      <c r="B10102">
        <v>6937462</v>
      </c>
      <c r="C10102">
        <v>8878255</v>
      </c>
    </row>
    <row r="10103" spans="1:3" x14ac:dyDescent="0.25">
      <c r="A10103">
        <v>25.0309338</v>
      </c>
      <c r="B10103">
        <v>6937091</v>
      </c>
      <c r="C10103">
        <v>8877803</v>
      </c>
    </row>
    <row r="10104" spans="1:3" x14ac:dyDescent="0.25">
      <c r="A10104">
        <v>25.033433800000001</v>
      </c>
      <c r="B10104">
        <v>6936778</v>
      </c>
      <c r="C10104">
        <v>8877409</v>
      </c>
    </row>
    <row r="10105" spans="1:3" x14ac:dyDescent="0.25">
      <c r="A10105">
        <v>25.035933799999999</v>
      </c>
      <c r="B10105">
        <v>6936559</v>
      </c>
      <c r="C10105">
        <v>8877115</v>
      </c>
    </row>
    <row r="10106" spans="1:3" x14ac:dyDescent="0.25">
      <c r="A10106">
        <v>25.0384338</v>
      </c>
      <c r="B10106">
        <v>6936436</v>
      </c>
      <c r="C10106">
        <v>8876928</v>
      </c>
    </row>
    <row r="10107" spans="1:3" x14ac:dyDescent="0.25">
      <c r="A10107">
        <v>25.040933800000001</v>
      </c>
      <c r="B10107">
        <v>6936386</v>
      </c>
      <c r="C10107">
        <v>8876826</v>
      </c>
    </row>
    <row r="10108" spans="1:3" x14ac:dyDescent="0.25">
      <c r="A10108">
        <v>25.043433799999999</v>
      </c>
      <c r="B10108">
        <v>6936372</v>
      </c>
      <c r="C10108">
        <v>8876769</v>
      </c>
    </row>
    <row r="10109" spans="1:3" x14ac:dyDescent="0.25">
      <c r="A10109">
        <v>25.0459338</v>
      </c>
      <c r="B10109">
        <v>6936363</v>
      </c>
      <c r="C10109">
        <v>8876723</v>
      </c>
    </row>
    <row r="10110" spans="1:3" x14ac:dyDescent="0.25">
      <c r="A10110">
        <v>25.048433800000002</v>
      </c>
      <c r="B10110">
        <v>6936343</v>
      </c>
      <c r="C10110">
        <v>8876667</v>
      </c>
    </row>
    <row r="10111" spans="1:3" x14ac:dyDescent="0.25">
      <c r="A10111">
        <v>25.050933799999999</v>
      </c>
      <c r="B10111">
        <v>6936313</v>
      </c>
      <c r="C10111">
        <v>8876600</v>
      </c>
    </row>
    <row r="10112" spans="1:3" x14ac:dyDescent="0.25">
      <c r="A10112">
        <v>25.053433800000001</v>
      </c>
      <c r="B10112">
        <v>6936291</v>
      </c>
      <c r="C10112">
        <v>8876534</v>
      </c>
    </row>
    <row r="10113" spans="1:3" x14ac:dyDescent="0.25">
      <c r="A10113">
        <v>25.055933799999998</v>
      </c>
      <c r="B10113">
        <v>6936296</v>
      </c>
      <c r="C10113">
        <v>8876490</v>
      </c>
    </row>
    <row r="10114" spans="1:3" x14ac:dyDescent="0.25">
      <c r="A10114">
        <v>25.0584338</v>
      </c>
      <c r="B10114">
        <v>6936343</v>
      </c>
      <c r="C10114">
        <v>8876482</v>
      </c>
    </row>
    <row r="10115" spans="1:3" x14ac:dyDescent="0.25">
      <c r="A10115">
        <v>25.060933800000001</v>
      </c>
      <c r="B10115">
        <v>6936430</v>
      </c>
      <c r="C10115">
        <v>8876510</v>
      </c>
    </row>
    <row r="10116" spans="1:3" x14ac:dyDescent="0.25">
      <c r="A10116">
        <v>25.063433799999999</v>
      </c>
      <c r="B10116">
        <v>6936539</v>
      </c>
      <c r="C10116">
        <v>8876559</v>
      </c>
    </row>
    <row r="10117" spans="1:3" x14ac:dyDescent="0.25">
      <c r="A10117">
        <v>25.0659338</v>
      </c>
      <c r="B10117">
        <v>6936645</v>
      </c>
      <c r="C10117">
        <v>8876606</v>
      </c>
    </row>
    <row r="10118" spans="1:3" x14ac:dyDescent="0.25">
      <c r="A10118">
        <v>25.068433800000001</v>
      </c>
      <c r="B10118">
        <v>6936724</v>
      </c>
      <c r="C10118">
        <v>8876632</v>
      </c>
    </row>
    <row r="10119" spans="1:3" x14ac:dyDescent="0.25">
      <c r="A10119">
        <v>25.070933799999999</v>
      </c>
      <c r="B10119">
        <v>6936764</v>
      </c>
      <c r="C10119">
        <v>8876628</v>
      </c>
    </row>
    <row r="10120" spans="1:3" x14ac:dyDescent="0.25">
      <c r="A10120">
        <v>25.0734338</v>
      </c>
      <c r="B10120">
        <v>6936776</v>
      </c>
      <c r="C10120">
        <v>8876608</v>
      </c>
    </row>
    <row r="10121" spans="1:3" x14ac:dyDescent="0.25">
      <c r="A10121">
        <v>25.075933800000001</v>
      </c>
      <c r="B10121">
        <v>6936785</v>
      </c>
      <c r="C10121">
        <v>8876597</v>
      </c>
    </row>
    <row r="10122" spans="1:3" x14ac:dyDescent="0.25">
      <c r="A10122">
        <v>25.078433799999999</v>
      </c>
      <c r="B10122">
        <v>6936827</v>
      </c>
      <c r="C10122">
        <v>8876631</v>
      </c>
    </row>
    <row r="10123" spans="1:3" x14ac:dyDescent="0.25">
      <c r="A10123">
        <v>25.0809338</v>
      </c>
      <c r="B10123">
        <v>6936935</v>
      </c>
      <c r="C10123">
        <v>8876740</v>
      </c>
    </row>
    <row r="10124" spans="1:3" x14ac:dyDescent="0.25">
      <c r="A10124">
        <v>25.083433800000002</v>
      </c>
      <c r="B10124">
        <v>6937126</v>
      </c>
      <c r="C10124">
        <v>8876934</v>
      </c>
    </row>
    <row r="10125" spans="1:3" x14ac:dyDescent="0.25">
      <c r="A10125">
        <v>25.085933799999999</v>
      </c>
      <c r="B10125">
        <v>6937394</v>
      </c>
      <c r="C10125">
        <v>8877205</v>
      </c>
    </row>
    <row r="10126" spans="1:3" x14ac:dyDescent="0.25">
      <c r="A10126">
        <v>25.088433800000001</v>
      </c>
      <c r="B10126">
        <v>6937715</v>
      </c>
      <c r="C10126">
        <v>8877526</v>
      </c>
    </row>
    <row r="10127" spans="1:3" x14ac:dyDescent="0.25">
      <c r="A10127">
        <v>25.090933799999998</v>
      </c>
      <c r="B10127">
        <v>6938052</v>
      </c>
      <c r="C10127">
        <v>8877863</v>
      </c>
    </row>
    <row r="10128" spans="1:3" x14ac:dyDescent="0.25">
      <c r="A10128">
        <v>25.0934338</v>
      </c>
      <c r="B10128">
        <v>6938365</v>
      </c>
      <c r="C10128">
        <v>8878181</v>
      </c>
    </row>
    <row r="10129" spans="1:3" x14ac:dyDescent="0.25">
      <c r="A10129">
        <v>25.095933800000001</v>
      </c>
      <c r="B10129">
        <v>6938624</v>
      </c>
      <c r="C10129">
        <v>8878457</v>
      </c>
    </row>
    <row r="10130" spans="1:3" x14ac:dyDescent="0.25">
      <c r="A10130">
        <v>25.098433799999999</v>
      </c>
      <c r="B10130">
        <v>6938810</v>
      </c>
      <c r="C10130">
        <v>8878677</v>
      </c>
    </row>
    <row r="10131" spans="1:3" x14ac:dyDescent="0.25">
      <c r="A10131">
        <v>25.1009338</v>
      </c>
      <c r="B10131">
        <v>6938918</v>
      </c>
      <c r="C10131">
        <v>8878837</v>
      </c>
    </row>
    <row r="10132" spans="1:3" x14ac:dyDescent="0.25">
      <c r="A10132">
        <v>25.103433800000001</v>
      </c>
      <c r="B10132">
        <v>6938955</v>
      </c>
      <c r="C10132">
        <v>8878942</v>
      </c>
    </row>
    <row r="10133" spans="1:3" x14ac:dyDescent="0.25">
      <c r="A10133">
        <v>25.105933799999999</v>
      </c>
      <c r="B10133">
        <v>6938933</v>
      </c>
      <c r="C10133">
        <v>8878994</v>
      </c>
    </row>
    <row r="10134" spans="1:3" x14ac:dyDescent="0.25">
      <c r="A10134">
        <v>25.1084338</v>
      </c>
      <c r="B10134">
        <v>6938868</v>
      </c>
      <c r="C10134">
        <v>8878998</v>
      </c>
    </row>
    <row r="10135" spans="1:3" x14ac:dyDescent="0.25">
      <c r="A10135">
        <v>25.110933800000002</v>
      </c>
      <c r="B10135">
        <v>6938774</v>
      </c>
      <c r="C10135">
        <v>8878956</v>
      </c>
    </row>
    <row r="10136" spans="1:3" x14ac:dyDescent="0.25">
      <c r="A10136">
        <v>25.113433799999999</v>
      </c>
      <c r="B10136">
        <v>6938663</v>
      </c>
      <c r="C10136">
        <v>8878875</v>
      </c>
    </row>
    <row r="10137" spans="1:3" x14ac:dyDescent="0.25">
      <c r="A10137">
        <v>25.115933800000001</v>
      </c>
      <c r="B10137">
        <v>6938543</v>
      </c>
      <c r="C10137">
        <v>8878760</v>
      </c>
    </row>
    <row r="10138" spans="1:3" x14ac:dyDescent="0.25">
      <c r="A10138">
        <v>25.117960199999999</v>
      </c>
      <c r="B10138">
        <v>6938416</v>
      </c>
      <c r="C10138">
        <v>8878618</v>
      </c>
    </row>
    <row r="10139" spans="1:3" x14ac:dyDescent="0.25">
      <c r="A10139">
        <v>25.1204602</v>
      </c>
      <c r="B10139">
        <v>6938279</v>
      </c>
      <c r="C10139">
        <v>8878454</v>
      </c>
    </row>
    <row r="10140" spans="1:3" x14ac:dyDescent="0.25">
      <c r="A10140">
        <v>25.122960200000001</v>
      </c>
      <c r="B10140">
        <v>6938127</v>
      </c>
      <c r="C10140">
        <v>8878271</v>
      </c>
    </row>
    <row r="10141" spans="1:3" x14ac:dyDescent="0.25">
      <c r="A10141">
        <v>25.125460199999999</v>
      </c>
      <c r="B10141">
        <v>6937960</v>
      </c>
      <c r="C10141">
        <v>8878077</v>
      </c>
    </row>
    <row r="10142" spans="1:3" x14ac:dyDescent="0.25">
      <c r="A10142">
        <v>25.1279602</v>
      </c>
      <c r="B10142">
        <v>6937781</v>
      </c>
      <c r="C10142">
        <v>8877881</v>
      </c>
    </row>
    <row r="10143" spans="1:3" x14ac:dyDescent="0.25">
      <c r="A10143">
        <v>25.130460200000002</v>
      </c>
      <c r="B10143">
        <v>6937599</v>
      </c>
      <c r="C10143">
        <v>8877694</v>
      </c>
    </row>
    <row r="10144" spans="1:3" x14ac:dyDescent="0.25">
      <c r="A10144">
        <v>25.132960199999999</v>
      </c>
      <c r="B10144">
        <v>6937437</v>
      </c>
      <c r="C10144">
        <v>8877537</v>
      </c>
    </row>
    <row r="10145" spans="1:3" x14ac:dyDescent="0.25">
      <c r="A10145">
        <v>25.135460200000001</v>
      </c>
      <c r="B10145">
        <v>6937324</v>
      </c>
      <c r="C10145">
        <v>8877430</v>
      </c>
    </row>
    <row r="10146" spans="1:3" x14ac:dyDescent="0.25">
      <c r="A10146">
        <v>25.137960199999998</v>
      </c>
      <c r="B10146">
        <v>6937288</v>
      </c>
      <c r="C10146">
        <v>8877396</v>
      </c>
    </row>
    <row r="10147" spans="1:3" x14ac:dyDescent="0.25">
      <c r="A10147">
        <v>25.1404602</v>
      </c>
      <c r="B10147">
        <v>6937349</v>
      </c>
      <c r="C10147">
        <v>8877446</v>
      </c>
    </row>
    <row r="10148" spans="1:3" x14ac:dyDescent="0.25">
      <c r="A10148">
        <v>25.142960200000001</v>
      </c>
      <c r="B10148">
        <v>6937516</v>
      </c>
      <c r="C10148">
        <v>8877582</v>
      </c>
    </row>
    <row r="10149" spans="1:3" x14ac:dyDescent="0.25">
      <c r="A10149">
        <v>25.145460199999999</v>
      </c>
      <c r="B10149">
        <v>6937778</v>
      </c>
      <c r="C10149">
        <v>8877794</v>
      </c>
    </row>
    <row r="10150" spans="1:3" x14ac:dyDescent="0.25">
      <c r="A10150">
        <v>25.1479602</v>
      </c>
      <c r="B10150">
        <v>6938107</v>
      </c>
      <c r="C10150">
        <v>8878058</v>
      </c>
    </row>
    <row r="10151" spans="1:3" x14ac:dyDescent="0.25">
      <c r="A10151">
        <v>25.150460200000001</v>
      </c>
      <c r="B10151">
        <v>6938458</v>
      </c>
      <c r="C10151">
        <v>8878338</v>
      </c>
    </row>
    <row r="10152" spans="1:3" x14ac:dyDescent="0.25">
      <c r="A10152">
        <v>25.152960199999999</v>
      </c>
      <c r="B10152">
        <v>6938781</v>
      </c>
      <c r="C10152">
        <v>8878595</v>
      </c>
    </row>
    <row r="10153" spans="1:3" x14ac:dyDescent="0.25">
      <c r="A10153">
        <v>25.1554602</v>
      </c>
      <c r="B10153">
        <v>6939026</v>
      </c>
      <c r="C10153">
        <v>8878792</v>
      </c>
    </row>
    <row r="10154" spans="1:3" x14ac:dyDescent="0.25">
      <c r="A10154">
        <v>25.157960200000002</v>
      </c>
      <c r="B10154">
        <v>6939155</v>
      </c>
      <c r="C10154">
        <v>8878896</v>
      </c>
    </row>
    <row r="10155" spans="1:3" x14ac:dyDescent="0.25">
      <c r="A10155">
        <v>25.160460199999999</v>
      </c>
      <c r="B10155">
        <v>6939151</v>
      </c>
      <c r="C10155">
        <v>8878892</v>
      </c>
    </row>
    <row r="10156" spans="1:3" x14ac:dyDescent="0.25">
      <c r="A10156">
        <v>25.162960200000001</v>
      </c>
      <c r="B10156">
        <v>6939018</v>
      </c>
      <c r="C10156">
        <v>8878780</v>
      </c>
    </row>
    <row r="10157" spans="1:3" x14ac:dyDescent="0.25">
      <c r="A10157">
        <v>25.165460199999998</v>
      </c>
      <c r="B10157">
        <v>6938786</v>
      </c>
      <c r="C10157">
        <v>8878582</v>
      </c>
    </row>
    <row r="10158" spans="1:3" x14ac:dyDescent="0.25">
      <c r="A10158">
        <v>25.1679602</v>
      </c>
      <c r="B10158">
        <v>6938505</v>
      </c>
      <c r="C10158">
        <v>8878340</v>
      </c>
    </row>
    <row r="10159" spans="1:3" x14ac:dyDescent="0.25">
      <c r="A10159">
        <v>25.170460200000001</v>
      </c>
      <c r="B10159">
        <v>6938232</v>
      </c>
      <c r="C10159">
        <v>8878105</v>
      </c>
    </row>
    <row r="10160" spans="1:3" x14ac:dyDescent="0.25">
      <c r="A10160">
        <v>25.172960199999999</v>
      </c>
      <c r="B10160">
        <v>6938022</v>
      </c>
      <c r="C10160">
        <v>8877933</v>
      </c>
    </row>
    <row r="10161" spans="1:3" x14ac:dyDescent="0.25">
      <c r="A10161">
        <v>25.1754602</v>
      </c>
      <c r="B10161">
        <v>6937914</v>
      </c>
      <c r="C10161">
        <v>8877865</v>
      </c>
    </row>
    <row r="10162" spans="1:3" x14ac:dyDescent="0.25">
      <c r="A10162">
        <v>25.177960200000001</v>
      </c>
      <c r="B10162">
        <v>6937919</v>
      </c>
      <c r="C10162">
        <v>8877922</v>
      </c>
    </row>
    <row r="10163" spans="1:3" x14ac:dyDescent="0.25">
      <c r="A10163">
        <v>25.180460199999999</v>
      </c>
      <c r="B10163">
        <v>6938025</v>
      </c>
      <c r="C10163">
        <v>8878095</v>
      </c>
    </row>
    <row r="10164" spans="1:3" x14ac:dyDescent="0.25">
      <c r="A10164">
        <v>25.1829602</v>
      </c>
      <c r="B10164">
        <v>6938193</v>
      </c>
      <c r="C10164">
        <v>8878346</v>
      </c>
    </row>
    <row r="10165" spans="1:3" x14ac:dyDescent="0.25">
      <c r="A10165">
        <v>25.185460200000001</v>
      </c>
      <c r="B10165">
        <v>6938369</v>
      </c>
      <c r="C10165">
        <v>8878619</v>
      </c>
    </row>
    <row r="10166" spans="1:3" x14ac:dyDescent="0.25">
      <c r="A10166">
        <v>25.187960199999999</v>
      </c>
      <c r="B10166">
        <v>6938499</v>
      </c>
      <c r="C10166">
        <v>8878852</v>
      </c>
    </row>
    <row r="10167" spans="1:3" x14ac:dyDescent="0.25">
      <c r="A10167">
        <v>25.1904602</v>
      </c>
      <c r="B10167">
        <v>6938544</v>
      </c>
      <c r="C10167">
        <v>8878994</v>
      </c>
    </row>
    <row r="10168" spans="1:3" x14ac:dyDescent="0.25">
      <c r="A10168">
        <v>25.192960200000002</v>
      </c>
      <c r="B10168">
        <v>6938480</v>
      </c>
      <c r="C10168">
        <v>8879013</v>
      </c>
    </row>
    <row r="10169" spans="1:3" x14ac:dyDescent="0.25">
      <c r="A10169">
        <v>25.195460199999999</v>
      </c>
      <c r="B10169">
        <v>6938306</v>
      </c>
      <c r="C10169">
        <v>8878899</v>
      </c>
    </row>
    <row r="10170" spans="1:3" x14ac:dyDescent="0.25">
      <c r="A10170">
        <v>25.197960200000001</v>
      </c>
      <c r="B10170">
        <v>6938036</v>
      </c>
      <c r="C10170">
        <v>8878666</v>
      </c>
    </row>
    <row r="10171" spans="1:3" x14ac:dyDescent="0.25">
      <c r="A10171">
        <v>25.200460199999998</v>
      </c>
      <c r="B10171">
        <v>6937703</v>
      </c>
      <c r="C10171">
        <v>8878343</v>
      </c>
    </row>
    <row r="10172" spans="1:3" x14ac:dyDescent="0.25">
      <c r="A10172">
        <v>25.2029602</v>
      </c>
      <c r="B10172">
        <v>6937343</v>
      </c>
      <c r="C10172">
        <v>8877970</v>
      </c>
    </row>
    <row r="10173" spans="1:3" x14ac:dyDescent="0.25">
      <c r="A10173">
        <v>25.205460200000001</v>
      </c>
      <c r="B10173">
        <v>6936999</v>
      </c>
      <c r="C10173">
        <v>8877590</v>
      </c>
    </row>
    <row r="10174" spans="1:3" x14ac:dyDescent="0.25">
      <c r="A10174">
        <v>25.207960199999999</v>
      </c>
      <c r="B10174">
        <v>6936712</v>
      </c>
      <c r="C10174">
        <v>8877247</v>
      </c>
    </row>
    <row r="10175" spans="1:3" x14ac:dyDescent="0.25">
      <c r="A10175">
        <v>25.2104602</v>
      </c>
      <c r="B10175">
        <v>6936519</v>
      </c>
      <c r="C10175">
        <v>8876977</v>
      </c>
    </row>
    <row r="10176" spans="1:3" x14ac:dyDescent="0.25">
      <c r="A10176">
        <v>25.212960200000001</v>
      </c>
      <c r="B10176">
        <v>6936444</v>
      </c>
      <c r="C10176">
        <v>8876811</v>
      </c>
    </row>
    <row r="10177" spans="1:3" x14ac:dyDescent="0.25">
      <c r="A10177">
        <v>25.215460199999999</v>
      </c>
      <c r="B10177">
        <v>6936501</v>
      </c>
      <c r="C10177">
        <v>8876763</v>
      </c>
    </row>
    <row r="10178" spans="1:3" x14ac:dyDescent="0.25">
      <c r="A10178">
        <v>25.2179602</v>
      </c>
      <c r="B10178">
        <v>6936682</v>
      </c>
      <c r="C10178">
        <v>8876834</v>
      </c>
    </row>
    <row r="10179" spans="1:3" x14ac:dyDescent="0.25">
      <c r="A10179">
        <v>25.220460200000002</v>
      </c>
      <c r="B10179">
        <v>6936961</v>
      </c>
      <c r="C10179">
        <v>8877006</v>
      </c>
    </row>
    <row r="10180" spans="1:3" x14ac:dyDescent="0.25">
      <c r="A10180">
        <v>25.222960199999999</v>
      </c>
      <c r="B10180">
        <v>6937294</v>
      </c>
      <c r="C10180">
        <v>8877247</v>
      </c>
    </row>
    <row r="10181" spans="1:3" x14ac:dyDescent="0.25">
      <c r="A10181">
        <v>25.225460200000001</v>
      </c>
      <c r="B10181">
        <v>6937626</v>
      </c>
      <c r="C10181">
        <v>8877513</v>
      </c>
    </row>
    <row r="10182" spans="1:3" x14ac:dyDescent="0.25">
      <c r="A10182">
        <v>25.227960199999998</v>
      </c>
      <c r="B10182">
        <v>6937900</v>
      </c>
      <c r="C10182">
        <v>8877757</v>
      </c>
    </row>
    <row r="10183" spans="1:3" x14ac:dyDescent="0.25">
      <c r="A10183">
        <v>25.2304602</v>
      </c>
      <c r="B10183">
        <v>6938071</v>
      </c>
      <c r="C10183">
        <v>8877938</v>
      </c>
    </row>
    <row r="10184" spans="1:3" x14ac:dyDescent="0.25">
      <c r="A10184">
        <v>25.232960200000001</v>
      </c>
      <c r="B10184">
        <v>6938107</v>
      </c>
      <c r="C10184">
        <v>8878024</v>
      </c>
    </row>
    <row r="10185" spans="1:3" x14ac:dyDescent="0.25">
      <c r="A10185">
        <v>25.235460199999999</v>
      </c>
      <c r="B10185">
        <v>6938002</v>
      </c>
      <c r="C10185">
        <v>8878004</v>
      </c>
    </row>
    <row r="10186" spans="1:3" x14ac:dyDescent="0.25">
      <c r="A10186">
        <v>25.2379602</v>
      </c>
      <c r="B10186">
        <v>6937771</v>
      </c>
      <c r="C10186">
        <v>8877884</v>
      </c>
    </row>
    <row r="10187" spans="1:3" x14ac:dyDescent="0.25">
      <c r="A10187">
        <v>25.240460200000001</v>
      </c>
      <c r="B10187">
        <v>6937449</v>
      </c>
      <c r="C10187">
        <v>8877686</v>
      </c>
    </row>
    <row r="10188" spans="1:3" x14ac:dyDescent="0.25">
      <c r="A10188">
        <v>25.242960199999999</v>
      </c>
      <c r="B10188">
        <v>6937086</v>
      </c>
      <c r="C10188">
        <v>8877446</v>
      </c>
    </row>
    <row r="10189" spans="1:3" x14ac:dyDescent="0.25">
      <c r="A10189">
        <v>25.2454602</v>
      </c>
      <c r="B10189">
        <v>6936737</v>
      </c>
      <c r="C10189">
        <v>8877209</v>
      </c>
    </row>
    <row r="10190" spans="1:3" x14ac:dyDescent="0.25">
      <c r="A10190">
        <v>25.247960200000001</v>
      </c>
      <c r="B10190">
        <v>6936453</v>
      </c>
      <c r="C10190">
        <v>8877017</v>
      </c>
    </row>
    <row r="10191" spans="1:3" x14ac:dyDescent="0.25">
      <c r="A10191">
        <v>25.250460199999999</v>
      </c>
      <c r="B10191">
        <v>6936277</v>
      </c>
      <c r="C10191">
        <v>8876908</v>
      </c>
    </row>
    <row r="10192" spans="1:3" x14ac:dyDescent="0.25">
      <c r="A10192">
        <v>25.2529602</v>
      </c>
      <c r="B10192">
        <v>6936236</v>
      </c>
      <c r="C10192">
        <v>8876908</v>
      </c>
    </row>
    <row r="10193" spans="1:3" x14ac:dyDescent="0.25">
      <c r="A10193">
        <v>25.255460200000002</v>
      </c>
      <c r="B10193">
        <v>6936339</v>
      </c>
      <c r="C10193">
        <v>8877023</v>
      </c>
    </row>
    <row r="10194" spans="1:3" x14ac:dyDescent="0.25">
      <c r="A10194">
        <v>25.2574866</v>
      </c>
      <c r="B10194">
        <v>6936575</v>
      </c>
      <c r="C10194">
        <v>8877244</v>
      </c>
    </row>
    <row r="10195" spans="1:3" x14ac:dyDescent="0.25">
      <c r="A10195">
        <v>25.259986600000001</v>
      </c>
      <c r="B10195">
        <v>6936915</v>
      </c>
      <c r="C10195">
        <v>8877541</v>
      </c>
    </row>
    <row r="10196" spans="1:3" x14ac:dyDescent="0.25">
      <c r="A10196">
        <v>25.262486599999999</v>
      </c>
      <c r="B10196">
        <v>6937306</v>
      </c>
      <c r="C10196">
        <v>8877864</v>
      </c>
    </row>
    <row r="10197" spans="1:3" x14ac:dyDescent="0.25">
      <c r="A10197">
        <v>25.2649866</v>
      </c>
      <c r="B10197">
        <v>6937681</v>
      </c>
      <c r="C10197">
        <v>8878149</v>
      </c>
    </row>
    <row r="10198" spans="1:3" x14ac:dyDescent="0.25">
      <c r="A10198">
        <v>25.267486600000002</v>
      </c>
      <c r="B10198">
        <v>6937974</v>
      </c>
      <c r="C10198">
        <v>8878336</v>
      </c>
    </row>
    <row r="10199" spans="1:3" x14ac:dyDescent="0.25">
      <c r="A10199">
        <v>25.269986599999999</v>
      </c>
      <c r="B10199">
        <v>6938134</v>
      </c>
      <c r="C10199">
        <v>8878380</v>
      </c>
    </row>
    <row r="10200" spans="1:3" x14ac:dyDescent="0.25">
      <c r="A10200">
        <v>25.272486600000001</v>
      </c>
      <c r="B10200">
        <v>6938140</v>
      </c>
      <c r="C10200">
        <v>8878265</v>
      </c>
    </row>
    <row r="10201" spans="1:3" x14ac:dyDescent="0.25">
      <c r="A10201">
        <v>25.274986599999998</v>
      </c>
      <c r="B10201">
        <v>6938005</v>
      </c>
      <c r="C10201">
        <v>8878007</v>
      </c>
    </row>
    <row r="10202" spans="1:3" x14ac:dyDescent="0.25">
      <c r="A10202">
        <v>25.2774866</v>
      </c>
      <c r="B10202">
        <v>6937778</v>
      </c>
      <c r="C10202">
        <v>8877655</v>
      </c>
    </row>
    <row r="10203" spans="1:3" x14ac:dyDescent="0.25">
      <c r="A10203">
        <v>25.279986600000001</v>
      </c>
      <c r="B10203">
        <v>6937534</v>
      </c>
      <c r="C10203">
        <v>8877282</v>
      </c>
    </row>
    <row r="10204" spans="1:3" x14ac:dyDescent="0.25">
      <c r="A10204">
        <v>25.282486599999999</v>
      </c>
      <c r="B10204">
        <v>6937349</v>
      </c>
      <c r="C10204">
        <v>8876959</v>
      </c>
    </row>
    <row r="10205" spans="1:3" x14ac:dyDescent="0.25">
      <c r="A10205">
        <v>25.2849866</v>
      </c>
      <c r="B10205">
        <v>6937278</v>
      </c>
      <c r="C10205">
        <v>8876743</v>
      </c>
    </row>
    <row r="10206" spans="1:3" x14ac:dyDescent="0.25">
      <c r="A10206">
        <v>25.287486600000001</v>
      </c>
      <c r="B10206">
        <v>6937338</v>
      </c>
      <c r="C10206">
        <v>8876655</v>
      </c>
    </row>
    <row r="10207" spans="1:3" x14ac:dyDescent="0.25">
      <c r="A10207">
        <v>25.289986599999999</v>
      </c>
      <c r="B10207">
        <v>6937498</v>
      </c>
      <c r="C10207">
        <v>8876677</v>
      </c>
    </row>
    <row r="10208" spans="1:3" x14ac:dyDescent="0.25">
      <c r="A10208">
        <v>25.2924866</v>
      </c>
      <c r="B10208">
        <v>6937693</v>
      </c>
      <c r="C10208">
        <v>8876760</v>
      </c>
    </row>
    <row r="10209" spans="1:3" x14ac:dyDescent="0.25">
      <c r="A10209">
        <v>25.294986600000001</v>
      </c>
      <c r="B10209">
        <v>6937842</v>
      </c>
      <c r="C10209">
        <v>8876843</v>
      </c>
    </row>
    <row r="10210" spans="1:3" x14ac:dyDescent="0.25">
      <c r="A10210">
        <v>25.297486599999999</v>
      </c>
      <c r="B10210">
        <v>6937871</v>
      </c>
      <c r="C10210">
        <v>8876864</v>
      </c>
    </row>
    <row r="10211" spans="1:3" x14ac:dyDescent="0.25">
      <c r="A10211">
        <v>25.2999866</v>
      </c>
      <c r="B10211">
        <v>6937740</v>
      </c>
      <c r="C10211">
        <v>8876788</v>
      </c>
    </row>
    <row r="10212" spans="1:3" x14ac:dyDescent="0.25">
      <c r="A10212">
        <v>25.302486600000002</v>
      </c>
      <c r="B10212">
        <v>6937452</v>
      </c>
      <c r="C10212">
        <v>8876611</v>
      </c>
    </row>
    <row r="10213" spans="1:3" x14ac:dyDescent="0.25">
      <c r="A10213">
        <v>25.304986599999999</v>
      </c>
      <c r="B10213">
        <v>6937047</v>
      </c>
      <c r="C10213">
        <v>8876356</v>
      </c>
    </row>
    <row r="10214" spans="1:3" x14ac:dyDescent="0.25">
      <c r="A10214">
        <v>25.307486600000001</v>
      </c>
      <c r="B10214">
        <v>6936590</v>
      </c>
      <c r="C10214">
        <v>8876066</v>
      </c>
    </row>
    <row r="10215" spans="1:3" x14ac:dyDescent="0.25">
      <c r="A10215">
        <v>25.309986599999998</v>
      </c>
      <c r="B10215">
        <v>6936148</v>
      </c>
      <c r="C10215">
        <v>8875787</v>
      </c>
    </row>
    <row r="10216" spans="1:3" x14ac:dyDescent="0.25">
      <c r="A10216">
        <v>25.3124866</v>
      </c>
      <c r="B10216">
        <v>6935775</v>
      </c>
      <c r="C10216">
        <v>8875558</v>
      </c>
    </row>
    <row r="10217" spans="1:3" x14ac:dyDescent="0.25">
      <c r="A10217">
        <v>25.314986600000001</v>
      </c>
      <c r="B10217">
        <v>6935503</v>
      </c>
      <c r="C10217">
        <v>8875406</v>
      </c>
    </row>
    <row r="10218" spans="1:3" x14ac:dyDescent="0.25">
      <c r="A10218">
        <v>25.317486599999999</v>
      </c>
      <c r="B10218">
        <v>6935335</v>
      </c>
      <c r="C10218">
        <v>8875333</v>
      </c>
    </row>
    <row r="10219" spans="1:3" x14ac:dyDescent="0.25">
      <c r="A10219">
        <v>25.3199866</v>
      </c>
      <c r="B10219">
        <v>6935253</v>
      </c>
      <c r="C10219">
        <v>8875328</v>
      </c>
    </row>
    <row r="10220" spans="1:3" x14ac:dyDescent="0.25">
      <c r="A10220">
        <v>25.322486600000001</v>
      </c>
      <c r="B10220">
        <v>6935226</v>
      </c>
      <c r="C10220">
        <v>8875364</v>
      </c>
    </row>
    <row r="10221" spans="1:3" x14ac:dyDescent="0.25">
      <c r="A10221">
        <v>25.324986599999999</v>
      </c>
      <c r="B10221">
        <v>6935226</v>
      </c>
      <c r="C10221">
        <v>8875416</v>
      </c>
    </row>
    <row r="10222" spans="1:3" x14ac:dyDescent="0.25">
      <c r="A10222">
        <v>25.3274866</v>
      </c>
      <c r="B10222">
        <v>6935232</v>
      </c>
      <c r="C10222">
        <v>8875462</v>
      </c>
    </row>
    <row r="10223" spans="1:3" x14ac:dyDescent="0.25">
      <c r="A10223">
        <v>25.329986600000002</v>
      </c>
      <c r="B10223">
        <v>6935228</v>
      </c>
      <c r="C10223">
        <v>8875486</v>
      </c>
    </row>
    <row r="10224" spans="1:3" x14ac:dyDescent="0.25">
      <c r="A10224">
        <v>25.332486599999999</v>
      </c>
      <c r="B10224">
        <v>6935210</v>
      </c>
      <c r="C10224">
        <v>8875481</v>
      </c>
    </row>
    <row r="10225" spans="1:3" x14ac:dyDescent="0.25">
      <c r="A10225">
        <v>25.334986600000001</v>
      </c>
      <c r="B10225">
        <v>6935184</v>
      </c>
      <c r="C10225">
        <v>8875454</v>
      </c>
    </row>
    <row r="10226" spans="1:3" x14ac:dyDescent="0.25">
      <c r="A10226">
        <v>25.337486599999998</v>
      </c>
      <c r="B10226">
        <v>6935162</v>
      </c>
      <c r="C10226">
        <v>8875422</v>
      </c>
    </row>
    <row r="10227" spans="1:3" x14ac:dyDescent="0.25">
      <c r="A10227">
        <v>25.3399866</v>
      </c>
      <c r="B10227">
        <v>6935162</v>
      </c>
      <c r="C10227">
        <v>8875409</v>
      </c>
    </row>
    <row r="10228" spans="1:3" x14ac:dyDescent="0.25">
      <c r="A10228">
        <v>25.342486600000001</v>
      </c>
      <c r="B10228">
        <v>6935200</v>
      </c>
      <c r="C10228">
        <v>8875436</v>
      </c>
    </row>
    <row r="10229" spans="1:3" x14ac:dyDescent="0.25">
      <c r="A10229">
        <v>25.344986599999999</v>
      </c>
      <c r="B10229">
        <v>6935287</v>
      </c>
      <c r="C10229">
        <v>8875517</v>
      </c>
    </row>
    <row r="10230" spans="1:3" x14ac:dyDescent="0.25">
      <c r="A10230">
        <v>25.3474866</v>
      </c>
      <c r="B10230">
        <v>6935425</v>
      </c>
      <c r="C10230">
        <v>8875653</v>
      </c>
    </row>
    <row r="10231" spans="1:3" x14ac:dyDescent="0.25">
      <c r="A10231">
        <v>25.349986600000001</v>
      </c>
      <c r="B10231">
        <v>6935605</v>
      </c>
      <c r="C10231">
        <v>8875835</v>
      </c>
    </row>
    <row r="10232" spans="1:3" x14ac:dyDescent="0.25">
      <c r="A10232">
        <v>25.352486599999999</v>
      </c>
      <c r="B10232">
        <v>6935808</v>
      </c>
      <c r="C10232">
        <v>8876039</v>
      </c>
    </row>
    <row r="10233" spans="1:3" x14ac:dyDescent="0.25">
      <c r="A10233">
        <v>25.3549866</v>
      </c>
      <c r="B10233">
        <v>6936005</v>
      </c>
      <c r="C10233">
        <v>8876235</v>
      </c>
    </row>
    <row r="10234" spans="1:3" x14ac:dyDescent="0.25">
      <c r="A10234">
        <v>25.357486600000001</v>
      </c>
      <c r="B10234">
        <v>6936171</v>
      </c>
      <c r="C10234">
        <v>8876396</v>
      </c>
    </row>
    <row r="10235" spans="1:3" x14ac:dyDescent="0.25">
      <c r="A10235">
        <v>25.359986599999999</v>
      </c>
      <c r="B10235">
        <v>6936285</v>
      </c>
      <c r="C10235">
        <v>8876502</v>
      </c>
    </row>
    <row r="10236" spans="1:3" x14ac:dyDescent="0.25">
      <c r="A10236">
        <v>25.3624866</v>
      </c>
      <c r="B10236">
        <v>6936343</v>
      </c>
      <c r="C10236">
        <v>8876546</v>
      </c>
    </row>
    <row r="10237" spans="1:3" x14ac:dyDescent="0.25">
      <c r="A10237">
        <v>25.364986600000002</v>
      </c>
      <c r="B10237">
        <v>6936352</v>
      </c>
      <c r="C10237">
        <v>8876537</v>
      </c>
    </row>
    <row r="10238" spans="1:3" x14ac:dyDescent="0.25">
      <c r="A10238">
        <v>25.367486599999999</v>
      </c>
      <c r="B10238">
        <v>6936334</v>
      </c>
      <c r="C10238">
        <v>8876494</v>
      </c>
    </row>
    <row r="10239" spans="1:3" x14ac:dyDescent="0.25">
      <c r="A10239">
        <v>25.369986600000001</v>
      </c>
      <c r="B10239">
        <v>6936319</v>
      </c>
      <c r="C10239">
        <v>8876445</v>
      </c>
    </row>
    <row r="10240" spans="1:3" x14ac:dyDescent="0.25">
      <c r="A10240">
        <v>25.372486599999998</v>
      </c>
      <c r="B10240">
        <v>6936331</v>
      </c>
      <c r="C10240">
        <v>8876415</v>
      </c>
    </row>
    <row r="10241" spans="1:3" x14ac:dyDescent="0.25">
      <c r="A10241">
        <v>25.3749866</v>
      </c>
      <c r="B10241">
        <v>6936387</v>
      </c>
      <c r="C10241">
        <v>8876422</v>
      </c>
    </row>
    <row r="10242" spans="1:3" x14ac:dyDescent="0.25">
      <c r="A10242">
        <v>25.377486600000001</v>
      </c>
      <c r="B10242">
        <v>6936483</v>
      </c>
      <c r="C10242">
        <v>8876468</v>
      </c>
    </row>
    <row r="10243" spans="1:3" x14ac:dyDescent="0.25">
      <c r="A10243">
        <v>25.379986599999999</v>
      </c>
      <c r="B10243">
        <v>6936603</v>
      </c>
      <c r="C10243">
        <v>8876539</v>
      </c>
    </row>
    <row r="10244" spans="1:3" x14ac:dyDescent="0.25">
      <c r="A10244">
        <v>25.3824866</v>
      </c>
      <c r="B10244">
        <v>6936718</v>
      </c>
      <c r="C10244">
        <v>8876610</v>
      </c>
    </row>
    <row r="10245" spans="1:3" x14ac:dyDescent="0.25">
      <c r="A10245">
        <v>25.384986600000001</v>
      </c>
      <c r="B10245">
        <v>6936794</v>
      </c>
      <c r="C10245">
        <v>8876651</v>
      </c>
    </row>
    <row r="10246" spans="1:3" x14ac:dyDescent="0.25">
      <c r="A10246">
        <v>25.387486599999999</v>
      </c>
      <c r="B10246">
        <v>6936801</v>
      </c>
      <c r="C10246">
        <v>8876631</v>
      </c>
    </row>
    <row r="10247" spans="1:3" x14ac:dyDescent="0.25">
      <c r="A10247">
        <v>25.3899866</v>
      </c>
      <c r="B10247">
        <v>6936721</v>
      </c>
      <c r="C10247">
        <v>8876532</v>
      </c>
    </row>
    <row r="10248" spans="1:3" x14ac:dyDescent="0.25">
      <c r="A10248">
        <v>25.392486600000002</v>
      </c>
      <c r="B10248">
        <v>6936554</v>
      </c>
      <c r="C10248">
        <v>8876355</v>
      </c>
    </row>
    <row r="10249" spans="1:3" x14ac:dyDescent="0.25">
      <c r="A10249">
        <v>25.394986599999999</v>
      </c>
      <c r="B10249">
        <v>6936320</v>
      </c>
      <c r="C10249">
        <v>8876119</v>
      </c>
    </row>
    <row r="10250" spans="1:3" x14ac:dyDescent="0.25">
      <c r="A10250">
        <v>25.3970129</v>
      </c>
      <c r="B10250">
        <v>6936048</v>
      </c>
      <c r="C10250">
        <v>8875854</v>
      </c>
    </row>
    <row r="10251" spans="1:3" x14ac:dyDescent="0.25">
      <c r="A10251">
        <v>25.399512900000001</v>
      </c>
      <c r="B10251">
        <v>6935772</v>
      </c>
      <c r="C10251">
        <v>8875592</v>
      </c>
    </row>
    <row r="10252" spans="1:3" x14ac:dyDescent="0.25">
      <c r="A10252">
        <v>25.402012899999999</v>
      </c>
      <c r="B10252">
        <v>6935522</v>
      </c>
      <c r="C10252">
        <v>8875360</v>
      </c>
    </row>
    <row r="10253" spans="1:3" x14ac:dyDescent="0.25">
      <c r="A10253">
        <v>25.4045129</v>
      </c>
      <c r="B10253">
        <v>6935315</v>
      </c>
      <c r="C10253">
        <v>8875167</v>
      </c>
    </row>
    <row r="10254" spans="1:3" x14ac:dyDescent="0.25">
      <c r="A10254">
        <v>25.407012900000002</v>
      </c>
      <c r="B10254">
        <v>6935153</v>
      </c>
      <c r="C10254">
        <v>8875009</v>
      </c>
    </row>
    <row r="10255" spans="1:3" x14ac:dyDescent="0.25">
      <c r="A10255">
        <v>25.409512899999999</v>
      </c>
      <c r="B10255">
        <v>6935032</v>
      </c>
      <c r="C10255">
        <v>8874878</v>
      </c>
    </row>
    <row r="10256" spans="1:3" x14ac:dyDescent="0.25">
      <c r="A10256">
        <v>25.412012900000001</v>
      </c>
      <c r="B10256">
        <v>6934948</v>
      </c>
      <c r="C10256">
        <v>8874768</v>
      </c>
    </row>
    <row r="10257" spans="1:3" x14ac:dyDescent="0.25">
      <c r="A10257">
        <v>25.414512899999998</v>
      </c>
      <c r="B10257">
        <v>6934905</v>
      </c>
      <c r="C10257">
        <v>8874689</v>
      </c>
    </row>
    <row r="10258" spans="1:3" x14ac:dyDescent="0.25">
      <c r="A10258">
        <v>25.4170129</v>
      </c>
      <c r="B10258">
        <v>6934913</v>
      </c>
      <c r="C10258">
        <v>8874659</v>
      </c>
    </row>
    <row r="10259" spans="1:3" x14ac:dyDescent="0.25">
      <c r="A10259">
        <v>25.419512900000001</v>
      </c>
      <c r="B10259">
        <v>6934986</v>
      </c>
      <c r="C10259">
        <v>8874703</v>
      </c>
    </row>
    <row r="10260" spans="1:3" x14ac:dyDescent="0.25">
      <c r="A10260">
        <v>25.422012899999999</v>
      </c>
      <c r="B10260">
        <v>6935133</v>
      </c>
      <c r="C10260">
        <v>8874837</v>
      </c>
    </row>
    <row r="10261" spans="1:3" x14ac:dyDescent="0.25">
      <c r="A10261">
        <v>25.4245129</v>
      </c>
      <c r="B10261">
        <v>6935339</v>
      </c>
      <c r="C10261">
        <v>8875054</v>
      </c>
    </row>
    <row r="10262" spans="1:3" x14ac:dyDescent="0.25">
      <c r="A10262">
        <v>25.427012900000001</v>
      </c>
      <c r="B10262">
        <v>6935566</v>
      </c>
      <c r="C10262">
        <v>8875315</v>
      </c>
    </row>
    <row r="10263" spans="1:3" x14ac:dyDescent="0.25">
      <c r="A10263">
        <v>25.429512899999999</v>
      </c>
      <c r="B10263">
        <v>6935757</v>
      </c>
      <c r="C10263">
        <v>8875558</v>
      </c>
    </row>
    <row r="10264" spans="1:3" x14ac:dyDescent="0.25">
      <c r="A10264">
        <v>25.4320129</v>
      </c>
      <c r="B10264">
        <v>6935849</v>
      </c>
      <c r="C10264">
        <v>8875712</v>
      </c>
    </row>
    <row r="10265" spans="1:3" x14ac:dyDescent="0.25">
      <c r="A10265">
        <v>25.434512900000001</v>
      </c>
      <c r="B10265">
        <v>6935797</v>
      </c>
      <c r="C10265">
        <v>8875721</v>
      </c>
    </row>
    <row r="10266" spans="1:3" x14ac:dyDescent="0.25">
      <c r="A10266">
        <v>25.437012899999999</v>
      </c>
      <c r="B10266">
        <v>6935589</v>
      </c>
      <c r="C10266">
        <v>8875568</v>
      </c>
    </row>
    <row r="10267" spans="1:3" x14ac:dyDescent="0.25">
      <c r="A10267">
        <v>25.4395129</v>
      </c>
      <c r="B10267">
        <v>6935255</v>
      </c>
      <c r="C10267">
        <v>8875275</v>
      </c>
    </row>
    <row r="10268" spans="1:3" x14ac:dyDescent="0.25">
      <c r="A10268">
        <v>25.442012900000002</v>
      </c>
      <c r="B10268">
        <v>6934863</v>
      </c>
      <c r="C10268">
        <v>8874909</v>
      </c>
    </row>
    <row r="10269" spans="1:3" x14ac:dyDescent="0.25">
      <c r="A10269">
        <v>25.444512899999999</v>
      </c>
      <c r="B10269">
        <v>6934505</v>
      </c>
      <c r="C10269">
        <v>8874559</v>
      </c>
    </row>
    <row r="10270" spans="1:3" x14ac:dyDescent="0.25">
      <c r="A10270">
        <v>25.447012900000001</v>
      </c>
      <c r="B10270">
        <v>6934266</v>
      </c>
      <c r="C10270">
        <v>8874312</v>
      </c>
    </row>
    <row r="10271" spans="1:3" x14ac:dyDescent="0.25">
      <c r="A10271">
        <v>25.449512899999998</v>
      </c>
      <c r="B10271">
        <v>6934212</v>
      </c>
      <c r="C10271">
        <v>8874234</v>
      </c>
    </row>
    <row r="10272" spans="1:3" x14ac:dyDescent="0.25">
      <c r="A10272">
        <v>25.4520129</v>
      </c>
      <c r="B10272">
        <v>6934363</v>
      </c>
      <c r="C10272">
        <v>8874352</v>
      </c>
    </row>
    <row r="10273" spans="1:3" x14ac:dyDescent="0.25">
      <c r="A10273">
        <v>25.454512900000001</v>
      </c>
      <c r="B10273">
        <v>6934696</v>
      </c>
      <c r="C10273">
        <v>8874648</v>
      </c>
    </row>
    <row r="10274" spans="1:3" x14ac:dyDescent="0.25">
      <c r="A10274">
        <v>25.457012899999999</v>
      </c>
      <c r="B10274">
        <v>6935153</v>
      </c>
      <c r="C10274">
        <v>8875071</v>
      </c>
    </row>
    <row r="10275" spans="1:3" x14ac:dyDescent="0.25">
      <c r="A10275">
        <v>25.4595129</v>
      </c>
      <c r="B10275">
        <v>6935656</v>
      </c>
      <c r="C10275">
        <v>8875550</v>
      </c>
    </row>
    <row r="10276" spans="1:3" x14ac:dyDescent="0.25">
      <c r="A10276">
        <v>25.462012900000001</v>
      </c>
      <c r="B10276">
        <v>6936128</v>
      </c>
      <c r="C10276">
        <v>8876012</v>
      </c>
    </row>
    <row r="10277" spans="1:3" x14ac:dyDescent="0.25">
      <c r="A10277">
        <v>25.464512899999999</v>
      </c>
      <c r="B10277">
        <v>6936513</v>
      </c>
      <c r="C10277">
        <v>8876406</v>
      </c>
    </row>
    <row r="10278" spans="1:3" x14ac:dyDescent="0.25">
      <c r="A10278">
        <v>25.4670129</v>
      </c>
      <c r="B10278">
        <v>6936784</v>
      </c>
      <c r="C10278">
        <v>8876703</v>
      </c>
    </row>
    <row r="10279" spans="1:3" x14ac:dyDescent="0.25">
      <c r="A10279">
        <v>25.469512900000002</v>
      </c>
      <c r="B10279">
        <v>6936948</v>
      </c>
      <c r="C10279">
        <v>8876906</v>
      </c>
    </row>
    <row r="10280" spans="1:3" x14ac:dyDescent="0.25">
      <c r="A10280">
        <v>25.472012899999999</v>
      </c>
      <c r="B10280">
        <v>6937028</v>
      </c>
      <c r="C10280">
        <v>8877032</v>
      </c>
    </row>
    <row r="10281" spans="1:3" x14ac:dyDescent="0.25">
      <c r="A10281">
        <v>25.474512900000001</v>
      </c>
      <c r="B10281">
        <v>6937064</v>
      </c>
      <c r="C10281">
        <v>8877110</v>
      </c>
    </row>
    <row r="10282" spans="1:3" x14ac:dyDescent="0.25">
      <c r="A10282">
        <v>25.477012899999998</v>
      </c>
      <c r="B10282">
        <v>6937093</v>
      </c>
      <c r="C10282">
        <v>8877170</v>
      </c>
    </row>
    <row r="10283" spans="1:3" x14ac:dyDescent="0.25">
      <c r="A10283">
        <v>25.4795129</v>
      </c>
      <c r="B10283">
        <v>6937142</v>
      </c>
      <c r="C10283">
        <v>8877228</v>
      </c>
    </row>
    <row r="10284" spans="1:3" x14ac:dyDescent="0.25">
      <c r="A10284">
        <v>25.482012900000001</v>
      </c>
      <c r="B10284">
        <v>6937214</v>
      </c>
      <c r="C10284">
        <v>8877284</v>
      </c>
    </row>
    <row r="10285" spans="1:3" x14ac:dyDescent="0.25">
      <c r="A10285">
        <v>25.484512899999999</v>
      </c>
      <c r="B10285">
        <v>6937300</v>
      </c>
      <c r="C10285">
        <v>8877326</v>
      </c>
    </row>
    <row r="10286" spans="1:3" x14ac:dyDescent="0.25">
      <c r="A10286">
        <v>25.4870129</v>
      </c>
      <c r="B10286">
        <v>6937382</v>
      </c>
      <c r="C10286">
        <v>8877339</v>
      </c>
    </row>
    <row r="10287" spans="1:3" x14ac:dyDescent="0.25">
      <c r="A10287">
        <v>25.489512900000001</v>
      </c>
      <c r="B10287">
        <v>6937443</v>
      </c>
      <c r="C10287">
        <v>8877312</v>
      </c>
    </row>
    <row r="10288" spans="1:3" x14ac:dyDescent="0.25">
      <c r="A10288">
        <v>25.492012899999999</v>
      </c>
      <c r="B10288">
        <v>6937478</v>
      </c>
      <c r="C10288">
        <v>8877247</v>
      </c>
    </row>
    <row r="10289" spans="1:3" x14ac:dyDescent="0.25">
      <c r="A10289">
        <v>25.4945129</v>
      </c>
      <c r="B10289">
        <v>6937490</v>
      </c>
      <c r="C10289">
        <v>8877160</v>
      </c>
    </row>
    <row r="10290" spans="1:3" x14ac:dyDescent="0.25">
      <c r="A10290">
        <v>25.497012900000001</v>
      </c>
      <c r="B10290">
        <v>6937494</v>
      </c>
      <c r="C10290">
        <v>8877076</v>
      </c>
    </row>
    <row r="10291" spans="1:3" x14ac:dyDescent="0.25">
      <c r="A10291">
        <v>25.499512899999999</v>
      </c>
      <c r="B10291">
        <v>6937501</v>
      </c>
      <c r="C10291">
        <v>8877017</v>
      </c>
    </row>
    <row r="10292" spans="1:3" x14ac:dyDescent="0.25">
      <c r="A10292">
        <v>25.5020129</v>
      </c>
      <c r="B10292">
        <v>6937518</v>
      </c>
      <c r="C10292">
        <v>8876997</v>
      </c>
    </row>
    <row r="10293" spans="1:3" x14ac:dyDescent="0.25">
      <c r="A10293">
        <v>25.504512900000002</v>
      </c>
      <c r="B10293">
        <v>6937535</v>
      </c>
      <c r="C10293">
        <v>8877017</v>
      </c>
    </row>
    <row r="10294" spans="1:3" x14ac:dyDescent="0.25">
      <c r="A10294">
        <v>25.507012899999999</v>
      </c>
      <c r="B10294">
        <v>6937535</v>
      </c>
      <c r="C10294">
        <v>8877060</v>
      </c>
    </row>
    <row r="10295" spans="1:3" x14ac:dyDescent="0.25">
      <c r="A10295">
        <v>25.509512900000001</v>
      </c>
      <c r="B10295">
        <v>6937496</v>
      </c>
      <c r="C10295">
        <v>8877105</v>
      </c>
    </row>
    <row r="10296" spans="1:3" x14ac:dyDescent="0.25">
      <c r="A10296">
        <v>25.512012899999998</v>
      </c>
      <c r="B10296">
        <v>6937404</v>
      </c>
      <c r="C10296">
        <v>8877129</v>
      </c>
    </row>
    <row r="10297" spans="1:3" x14ac:dyDescent="0.25">
      <c r="A10297">
        <v>25.5145129</v>
      </c>
      <c r="B10297">
        <v>6937259</v>
      </c>
      <c r="C10297">
        <v>8877123</v>
      </c>
    </row>
    <row r="10298" spans="1:3" x14ac:dyDescent="0.25">
      <c r="A10298">
        <v>25.517012900000001</v>
      </c>
      <c r="B10298">
        <v>6937078</v>
      </c>
      <c r="C10298">
        <v>8877087</v>
      </c>
    </row>
    <row r="10299" spans="1:3" x14ac:dyDescent="0.25">
      <c r="A10299">
        <v>25.519512899999999</v>
      </c>
      <c r="B10299">
        <v>6936887</v>
      </c>
      <c r="C10299">
        <v>8877031</v>
      </c>
    </row>
    <row r="10300" spans="1:3" x14ac:dyDescent="0.25">
      <c r="A10300">
        <v>25.5220129</v>
      </c>
      <c r="B10300">
        <v>6936713</v>
      </c>
      <c r="C10300">
        <v>8876969</v>
      </c>
    </row>
    <row r="10301" spans="1:3" x14ac:dyDescent="0.25">
      <c r="A10301">
        <v>25.524512900000001</v>
      </c>
      <c r="B10301">
        <v>6936579</v>
      </c>
      <c r="C10301">
        <v>8876911</v>
      </c>
    </row>
    <row r="10302" spans="1:3" x14ac:dyDescent="0.25">
      <c r="A10302">
        <v>25.527012899999999</v>
      </c>
      <c r="B10302">
        <v>6936495</v>
      </c>
      <c r="C10302">
        <v>8876868</v>
      </c>
    </row>
    <row r="10303" spans="1:3" x14ac:dyDescent="0.25">
      <c r="A10303">
        <v>25.5295129</v>
      </c>
      <c r="B10303">
        <v>6936464</v>
      </c>
      <c r="C10303">
        <v>8876843</v>
      </c>
    </row>
    <row r="10304" spans="1:3" x14ac:dyDescent="0.25">
      <c r="A10304">
        <v>25.532012900000002</v>
      </c>
      <c r="B10304">
        <v>6936481</v>
      </c>
      <c r="C10304">
        <v>8876841</v>
      </c>
    </row>
    <row r="10305" spans="1:3" x14ac:dyDescent="0.25">
      <c r="A10305">
        <v>25.534512899999999</v>
      </c>
      <c r="B10305">
        <v>6936536</v>
      </c>
      <c r="C10305">
        <v>8876861</v>
      </c>
    </row>
    <row r="10306" spans="1:3" x14ac:dyDescent="0.25">
      <c r="A10306">
        <v>25.536539300000001</v>
      </c>
      <c r="B10306">
        <v>6936617</v>
      </c>
      <c r="C10306">
        <v>8876901</v>
      </c>
    </row>
    <row r="10307" spans="1:3" x14ac:dyDescent="0.25">
      <c r="A10307">
        <v>25.539039299999999</v>
      </c>
      <c r="B10307">
        <v>6936707</v>
      </c>
      <c r="C10307">
        <v>8876950</v>
      </c>
    </row>
    <row r="10308" spans="1:3" x14ac:dyDescent="0.25">
      <c r="A10308">
        <v>25.5415393</v>
      </c>
      <c r="B10308">
        <v>6936787</v>
      </c>
      <c r="C10308">
        <v>8876991</v>
      </c>
    </row>
    <row r="10309" spans="1:3" x14ac:dyDescent="0.25">
      <c r="A10309">
        <v>25.544039300000001</v>
      </c>
      <c r="B10309">
        <v>6936839</v>
      </c>
      <c r="C10309">
        <v>8877006</v>
      </c>
    </row>
    <row r="10310" spans="1:3" x14ac:dyDescent="0.25">
      <c r="A10310">
        <v>25.546539299999999</v>
      </c>
      <c r="B10310">
        <v>6936846</v>
      </c>
      <c r="C10310">
        <v>8876975</v>
      </c>
    </row>
    <row r="10311" spans="1:3" x14ac:dyDescent="0.25">
      <c r="A10311">
        <v>25.5490393</v>
      </c>
      <c r="B10311">
        <v>6936796</v>
      </c>
      <c r="C10311">
        <v>8876879</v>
      </c>
    </row>
    <row r="10312" spans="1:3" x14ac:dyDescent="0.25">
      <c r="A10312">
        <v>25.551539300000002</v>
      </c>
      <c r="B10312">
        <v>6936692</v>
      </c>
      <c r="C10312">
        <v>8876718</v>
      </c>
    </row>
    <row r="10313" spans="1:3" x14ac:dyDescent="0.25">
      <c r="A10313">
        <v>25.554039299999999</v>
      </c>
      <c r="B10313">
        <v>6936552</v>
      </c>
      <c r="C10313">
        <v>8876512</v>
      </c>
    </row>
    <row r="10314" spans="1:3" x14ac:dyDescent="0.25">
      <c r="A10314">
        <v>25.556539300000001</v>
      </c>
      <c r="B10314">
        <v>6936411</v>
      </c>
      <c r="C10314">
        <v>8876295</v>
      </c>
    </row>
    <row r="10315" spans="1:3" x14ac:dyDescent="0.25">
      <c r="A10315">
        <v>25.559039299999998</v>
      </c>
      <c r="B10315">
        <v>6936307</v>
      </c>
      <c r="C10315">
        <v>8876111</v>
      </c>
    </row>
    <row r="10316" spans="1:3" x14ac:dyDescent="0.25">
      <c r="A10316">
        <v>25.5615393</v>
      </c>
      <c r="B10316">
        <v>6936274</v>
      </c>
      <c r="C10316">
        <v>8876003</v>
      </c>
    </row>
    <row r="10317" spans="1:3" x14ac:dyDescent="0.25">
      <c r="A10317">
        <v>25.564039300000001</v>
      </c>
      <c r="B10317">
        <v>6936336</v>
      </c>
      <c r="C10317">
        <v>8876002</v>
      </c>
    </row>
    <row r="10318" spans="1:3" x14ac:dyDescent="0.25">
      <c r="A10318">
        <v>25.566539299999999</v>
      </c>
      <c r="B10318">
        <v>6936489</v>
      </c>
      <c r="C10318">
        <v>8876113</v>
      </c>
    </row>
    <row r="10319" spans="1:3" x14ac:dyDescent="0.25">
      <c r="A10319">
        <v>25.5690393</v>
      </c>
      <c r="B10319">
        <v>6936704</v>
      </c>
      <c r="C10319">
        <v>8876315</v>
      </c>
    </row>
    <row r="10320" spans="1:3" x14ac:dyDescent="0.25">
      <c r="A10320">
        <v>25.571539300000001</v>
      </c>
      <c r="B10320">
        <v>6936936</v>
      </c>
      <c r="C10320">
        <v>8876563</v>
      </c>
    </row>
    <row r="10321" spans="1:3" x14ac:dyDescent="0.25">
      <c r="A10321">
        <v>25.574039299999999</v>
      </c>
      <c r="B10321">
        <v>6937132</v>
      </c>
      <c r="C10321">
        <v>8876800</v>
      </c>
    </row>
    <row r="10322" spans="1:3" x14ac:dyDescent="0.25">
      <c r="A10322">
        <v>25.5765393</v>
      </c>
      <c r="B10322">
        <v>6937247</v>
      </c>
      <c r="C10322">
        <v>8876974</v>
      </c>
    </row>
    <row r="10323" spans="1:3" x14ac:dyDescent="0.25">
      <c r="A10323">
        <v>25.579039300000002</v>
      </c>
      <c r="B10323">
        <v>6937256</v>
      </c>
      <c r="C10323">
        <v>8877051</v>
      </c>
    </row>
    <row r="10324" spans="1:3" x14ac:dyDescent="0.25">
      <c r="A10324">
        <v>25.581539299999999</v>
      </c>
      <c r="B10324">
        <v>6937158</v>
      </c>
      <c r="C10324">
        <v>8877019</v>
      </c>
    </row>
    <row r="10325" spans="1:3" x14ac:dyDescent="0.25">
      <c r="A10325">
        <v>25.584039300000001</v>
      </c>
      <c r="B10325">
        <v>6936983</v>
      </c>
      <c r="C10325">
        <v>8876902</v>
      </c>
    </row>
    <row r="10326" spans="1:3" x14ac:dyDescent="0.25">
      <c r="A10326">
        <v>25.586539299999998</v>
      </c>
      <c r="B10326">
        <v>6936780</v>
      </c>
      <c r="C10326">
        <v>8876744</v>
      </c>
    </row>
    <row r="10327" spans="1:3" x14ac:dyDescent="0.25">
      <c r="A10327">
        <v>25.5890393</v>
      </c>
      <c r="B10327">
        <v>6936605</v>
      </c>
      <c r="C10327">
        <v>8876600</v>
      </c>
    </row>
    <row r="10328" spans="1:3" x14ac:dyDescent="0.25">
      <c r="A10328">
        <v>25.591539300000001</v>
      </c>
      <c r="B10328">
        <v>6936506</v>
      </c>
      <c r="C10328">
        <v>8876524</v>
      </c>
    </row>
    <row r="10329" spans="1:3" x14ac:dyDescent="0.25">
      <c r="A10329">
        <v>25.594039299999999</v>
      </c>
      <c r="B10329">
        <v>6936516</v>
      </c>
      <c r="C10329">
        <v>8876549</v>
      </c>
    </row>
    <row r="10330" spans="1:3" x14ac:dyDescent="0.25">
      <c r="A10330">
        <v>25.5965393</v>
      </c>
      <c r="B10330">
        <v>6936638</v>
      </c>
      <c r="C10330">
        <v>8876683</v>
      </c>
    </row>
    <row r="10331" spans="1:3" x14ac:dyDescent="0.25">
      <c r="A10331">
        <v>25.599039300000001</v>
      </c>
      <c r="B10331">
        <v>6936855</v>
      </c>
      <c r="C10331">
        <v>8876906</v>
      </c>
    </row>
    <row r="10332" spans="1:3" x14ac:dyDescent="0.25">
      <c r="A10332">
        <v>25.601539299999999</v>
      </c>
      <c r="B10332">
        <v>6937127</v>
      </c>
      <c r="C10332">
        <v>8877178</v>
      </c>
    </row>
    <row r="10333" spans="1:3" x14ac:dyDescent="0.25">
      <c r="A10333">
        <v>25.6040393</v>
      </c>
      <c r="B10333">
        <v>6937403</v>
      </c>
      <c r="C10333">
        <v>8877446</v>
      </c>
    </row>
    <row r="10334" spans="1:3" x14ac:dyDescent="0.25">
      <c r="A10334">
        <v>25.606539300000001</v>
      </c>
      <c r="B10334">
        <v>6937637</v>
      </c>
      <c r="C10334">
        <v>8877661</v>
      </c>
    </row>
    <row r="10335" spans="1:3" x14ac:dyDescent="0.25">
      <c r="A10335">
        <v>25.609039299999999</v>
      </c>
      <c r="B10335">
        <v>6937789</v>
      </c>
      <c r="C10335">
        <v>8877786</v>
      </c>
    </row>
    <row r="10336" spans="1:3" x14ac:dyDescent="0.25">
      <c r="A10336">
        <v>25.6115393</v>
      </c>
      <c r="B10336">
        <v>6937837</v>
      </c>
      <c r="C10336">
        <v>8877802</v>
      </c>
    </row>
    <row r="10337" spans="1:3" x14ac:dyDescent="0.25">
      <c r="A10337">
        <v>25.614039300000002</v>
      </c>
      <c r="B10337">
        <v>6937766</v>
      </c>
      <c r="C10337">
        <v>8877699</v>
      </c>
    </row>
    <row r="10338" spans="1:3" x14ac:dyDescent="0.25">
      <c r="A10338">
        <v>25.616539299999999</v>
      </c>
      <c r="B10338">
        <v>6937578</v>
      </c>
      <c r="C10338">
        <v>8877484</v>
      </c>
    </row>
    <row r="10339" spans="1:3" x14ac:dyDescent="0.25">
      <c r="A10339">
        <v>25.619039300000001</v>
      </c>
      <c r="B10339">
        <v>6937282</v>
      </c>
      <c r="C10339">
        <v>8877171</v>
      </c>
    </row>
    <row r="10340" spans="1:3" x14ac:dyDescent="0.25">
      <c r="A10340">
        <v>25.621539299999998</v>
      </c>
      <c r="B10340">
        <v>6936898</v>
      </c>
      <c r="C10340">
        <v>8876779</v>
      </c>
    </row>
    <row r="10341" spans="1:3" x14ac:dyDescent="0.25">
      <c r="A10341">
        <v>25.6240393</v>
      </c>
      <c r="B10341">
        <v>6936455</v>
      </c>
      <c r="C10341">
        <v>8876336</v>
      </c>
    </row>
    <row r="10342" spans="1:3" x14ac:dyDescent="0.25">
      <c r="A10342">
        <v>25.626539300000001</v>
      </c>
      <c r="B10342">
        <v>6935992</v>
      </c>
      <c r="C10342">
        <v>8875880</v>
      </c>
    </row>
    <row r="10343" spans="1:3" x14ac:dyDescent="0.25">
      <c r="A10343">
        <v>25.629039299999999</v>
      </c>
      <c r="B10343">
        <v>6935556</v>
      </c>
      <c r="C10343">
        <v>8875454</v>
      </c>
    </row>
    <row r="10344" spans="1:3" x14ac:dyDescent="0.25">
      <c r="A10344">
        <v>25.6315393</v>
      </c>
      <c r="B10344">
        <v>6935198</v>
      </c>
      <c r="C10344">
        <v>8875110</v>
      </c>
    </row>
    <row r="10345" spans="1:3" x14ac:dyDescent="0.25">
      <c r="A10345">
        <v>25.634039300000001</v>
      </c>
      <c r="B10345">
        <v>6934963</v>
      </c>
      <c r="C10345">
        <v>8874893</v>
      </c>
    </row>
    <row r="10346" spans="1:3" x14ac:dyDescent="0.25">
      <c r="A10346">
        <v>25.636539299999999</v>
      </c>
      <c r="B10346">
        <v>6934889</v>
      </c>
      <c r="C10346">
        <v>8874837</v>
      </c>
    </row>
    <row r="10347" spans="1:3" x14ac:dyDescent="0.25">
      <c r="A10347">
        <v>25.6390393</v>
      </c>
      <c r="B10347">
        <v>6934992</v>
      </c>
      <c r="C10347">
        <v>8874959</v>
      </c>
    </row>
    <row r="10348" spans="1:3" x14ac:dyDescent="0.25">
      <c r="A10348">
        <v>25.641539300000002</v>
      </c>
      <c r="B10348">
        <v>6935264</v>
      </c>
      <c r="C10348">
        <v>8875248</v>
      </c>
    </row>
    <row r="10349" spans="1:3" x14ac:dyDescent="0.25">
      <c r="A10349">
        <v>25.644039299999999</v>
      </c>
      <c r="B10349">
        <v>6935671</v>
      </c>
      <c r="C10349">
        <v>8875668</v>
      </c>
    </row>
    <row r="10350" spans="1:3" x14ac:dyDescent="0.25">
      <c r="A10350">
        <v>25.646539300000001</v>
      </c>
      <c r="B10350">
        <v>6936160</v>
      </c>
      <c r="C10350">
        <v>8876163</v>
      </c>
    </row>
    <row r="10351" spans="1:3" x14ac:dyDescent="0.25">
      <c r="A10351">
        <v>25.649039299999998</v>
      </c>
      <c r="B10351">
        <v>6936664</v>
      </c>
      <c r="C10351">
        <v>8876670</v>
      </c>
    </row>
    <row r="10352" spans="1:3" x14ac:dyDescent="0.25">
      <c r="A10352">
        <v>25.6515393</v>
      </c>
      <c r="B10352">
        <v>6937120</v>
      </c>
      <c r="C10352">
        <v>8877127</v>
      </c>
    </row>
    <row r="10353" spans="1:3" x14ac:dyDescent="0.25">
      <c r="A10353">
        <v>25.654039300000001</v>
      </c>
      <c r="B10353">
        <v>6937474</v>
      </c>
      <c r="C10353">
        <v>8877485</v>
      </c>
    </row>
    <row r="10354" spans="1:3" x14ac:dyDescent="0.25">
      <c r="A10354">
        <v>25.656539299999999</v>
      </c>
      <c r="B10354">
        <v>6937690</v>
      </c>
      <c r="C10354">
        <v>8877711</v>
      </c>
    </row>
    <row r="10355" spans="1:3" x14ac:dyDescent="0.25">
      <c r="A10355">
        <v>25.6590393</v>
      </c>
      <c r="B10355">
        <v>6937757</v>
      </c>
      <c r="C10355">
        <v>8877795</v>
      </c>
    </row>
    <row r="10356" spans="1:3" x14ac:dyDescent="0.25">
      <c r="A10356">
        <v>25.661539300000001</v>
      </c>
      <c r="B10356">
        <v>6937685</v>
      </c>
      <c r="C10356">
        <v>8877741</v>
      </c>
    </row>
    <row r="10357" spans="1:3" x14ac:dyDescent="0.25">
      <c r="A10357">
        <v>25.664039299999999</v>
      </c>
      <c r="B10357">
        <v>6937494</v>
      </c>
      <c r="C10357">
        <v>8877563</v>
      </c>
    </row>
    <row r="10358" spans="1:3" x14ac:dyDescent="0.25">
      <c r="A10358">
        <v>25.6665393</v>
      </c>
      <c r="B10358">
        <v>6937214</v>
      </c>
      <c r="C10358">
        <v>8877279</v>
      </c>
    </row>
    <row r="10359" spans="1:3" x14ac:dyDescent="0.25">
      <c r="A10359">
        <v>25.669039300000001</v>
      </c>
      <c r="B10359">
        <v>6936870</v>
      </c>
      <c r="C10359">
        <v>8876909</v>
      </c>
    </row>
    <row r="10360" spans="1:3" x14ac:dyDescent="0.25">
      <c r="A10360">
        <v>25.671539299999999</v>
      </c>
      <c r="B10360">
        <v>6936488</v>
      </c>
      <c r="C10360">
        <v>8876477</v>
      </c>
    </row>
    <row r="10361" spans="1:3" x14ac:dyDescent="0.25">
      <c r="A10361">
        <v>25.6740393</v>
      </c>
      <c r="B10361">
        <v>6936087</v>
      </c>
      <c r="C10361">
        <v>8876009</v>
      </c>
    </row>
    <row r="10362" spans="1:3" x14ac:dyDescent="0.25">
      <c r="A10362">
        <v>25.676065699999999</v>
      </c>
      <c r="B10362">
        <v>6935684</v>
      </c>
      <c r="C10362">
        <v>8875536</v>
      </c>
    </row>
    <row r="10363" spans="1:3" x14ac:dyDescent="0.25">
      <c r="A10363">
        <v>25.6785657</v>
      </c>
      <c r="B10363">
        <v>6935298</v>
      </c>
      <c r="C10363">
        <v>8875091</v>
      </c>
    </row>
    <row r="10364" spans="1:3" x14ac:dyDescent="0.25">
      <c r="A10364">
        <v>25.681065700000001</v>
      </c>
      <c r="B10364">
        <v>6934941</v>
      </c>
      <c r="C10364">
        <v>8874706</v>
      </c>
    </row>
    <row r="10365" spans="1:3" x14ac:dyDescent="0.25">
      <c r="A10365">
        <v>25.683565699999999</v>
      </c>
      <c r="B10365">
        <v>6934629</v>
      </c>
      <c r="C10365">
        <v>8874402</v>
      </c>
    </row>
    <row r="10366" spans="1:3" x14ac:dyDescent="0.25">
      <c r="A10366">
        <v>25.6860657</v>
      </c>
      <c r="B10366">
        <v>6934375</v>
      </c>
      <c r="C10366">
        <v>8874195</v>
      </c>
    </row>
    <row r="10367" spans="1:3" x14ac:dyDescent="0.25">
      <c r="A10367">
        <v>25.688565700000002</v>
      </c>
      <c r="B10367">
        <v>6934202</v>
      </c>
      <c r="C10367">
        <v>8874096</v>
      </c>
    </row>
    <row r="10368" spans="1:3" x14ac:dyDescent="0.25">
      <c r="A10368">
        <v>25.691065699999999</v>
      </c>
      <c r="B10368">
        <v>6934133</v>
      </c>
      <c r="C10368">
        <v>8874110</v>
      </c>
    </row>
    <row r="10369" spans="1:3" x14ac:dyDescent="0.25">
      <c r="A10369">
        <v>25.693565700000001</v>
      </c>
      <c r="B10369">
        <v>6934186</v>
      </c>
      <c r="C10369">
        <v>8874234</v>
      </c>
    </row>
    <row r="10370" spans="1:3" x14ac:dyDescent="0.25">
      <c r="A10370">
        <v>25.696065699999998</v>
      </c>
      <c r="B10370">
        <v>6934370</v>
      </c>
      <c r="C10370">
        <v>8874455</v>
      </c>
    </row>
    <row r="10371" spans="1:3" x14ac:dyDescent="0.25">
      <c r="A10371">
        <v>25.6985657</v>
      </c>
      <c r="B10371">
        <v>6934677</v>
      </c>
      <c r="C10371">
        <v>8874756</v>
      </c>
    </row>
    <row r="10372" spans="1:3" x14ac:dyDescent="0.25">
      <c r="A10372">
        <v>25.701065700000001</v>
      </c>
      <c r="B10372">
        <v>6935081</v>
      </c>
      <c r="C10372">
        <v>8875105</v>
      </c>
    </row>
    <row r="10373" spans="1:3" x14ac:dyDescent="0.25">
      <c r="A10373">
        <v>25.703565699999999</v>
      </c>
      <c r="B10373">
        <v>6935529</v>
      </c>
      <c r="C10373">
        <v>8875461</v>
      </c>
    </row>
    <row r="10374" spans="1:3" x14ac:dyDescent="0.25">
      <c r="A10374">
        <v>25.7060657</v>
      </c>
      <c r="B10374">
        <v>6935960</v>
      </c>
      <c r="C10374">
        <v>8875778</v>
      </c>
    </row>
    <row r="10375" spans="1:3" x14ac:dyDescent="0.25">
      <c r="A10375">
        <v>25.708565700000001</v>
      </c>
      <c r="B10375">
        <v>6936308</v>
      </c>
      <c r="C10375">
        <v>8876013</v>
      </c>
    </row>
    <row r="10376" spans="1:3" x14ac:dyDescent="0.25">
      <c r="A10376">
        <v>25.711065699999999</v>
      </c>
      <c r="B10376">
        <v>6936525</v>
      </c>
      <c r="C10376">
        <v>8876138</v>
      </c>
    </row>
    <row r="10377" spans="1:3" x14ac:dyDescent="0.25">
      <c r="A10377">
        <v>25.7135657</v>
      </c>
      <c r="B10377">
        <v>6936593</v>
      </c>
      <c r="C10377">
        <v>8876147</v>
      </c>
    </row>
    <row r="10378" spans="1:3" x14ac:dyDescent="0.25">
      <c r="A10378">
        <v>25.716065700000001</v>
      </c>
      <c r="B10378">
        <v>6936522</v>
      </c>
      <c r="C10378">
        <v>8876059</v>
      </c>
    </row>
    <row r="10379" spans="1:3" x14ac:dyDescent="0.25">
      <c r="A10379">
        <v>25.718565699999999</v>
      </c>
      <c r="B10379">
        <v>6936358</v>
      </c>
      <c r="C10379">
        <v>8875916</v>
      </c>
    </row>
    <row r="10380" spans="1:3" x14ac:dyDescent="0.25">
      <c r="A10380">
        <v>25.7210657</v>
      </c>
      <c r="B10380">
        <v>6936169</v>
      </c>
      <c r="C10380">
        <v>8875774</v>
      </c>
    </row>
    <row r="10381" spans="1:3" x14ac:dyDescent="0.25">
      <c r="A10381">
        <v>25.723565700000002</v>
      </c>
      <c r="B10381">
        <v>6936022</v>
      </c>
      <c r="C10381">
        <v>8875691</v>
      </c>
    </row>
    <row r="10382" spans="1:3" x14ac:dyDescent="0.25">
      <c r="A10382">
        <v>25.726065699999999</v>
      </c>
      <c r="B10382">
        <v>6935972</v>
      </c>
      <c r="C10382">
        <v>8875708</v>
      </c>
    </row>
    <row r="10383" spans="1:3" x14ac:dyDescent="0.25">
      <c r="A10383">
        <v>25.728565700000001</v>
      </c>
      <c r="B10383">
        <v>6936049</v>
      </c>
      <c r="C10383">
        <v>8875848</v>
      </c>
    </row>
    <row r="10384" spans="1:3" x14ac:dyDescent="0.25">
      <c r="A10384">
        <v>25.731065699999998</v>
      </c>
      <c r="B10384">
        <v>6936258</v>
      </c>
      <c r="C10384">
        <v>8876110</v>
      </c>
    </row>
    <row r="10385" spans="1:3" x14ac:dyDescent="0.25">
      <c r="A10385">
        <v>25.7335657</v>
      </c>
      <c r="B10385">
        <v>6936578</v>
      </c>
      <c r="C10385">
        <v>8876476</v>
      </c>
    </row>
    <row r="10386" spans="1:3" x14ac:dyDescent="0.25">
      <c r="A10386">
        <v>25.736065700000001</v>
      </c>
      <c r="B10386">
        <v>6936971</v>
      </c>
      <c r="C10386">
        <v>8876911</v>
      </c>
    </row>
    <row r="10387" spans="1:3" x14ac:dyDescent="0.25">
      <c r="A10387">
        <v>25.738565699999999</v>
      </c>
      <c r="B10387">
        <v>6937388</v>
      </c>
      <c r="C10387">
        <v>8877367</v>
      </c>
    </row>
    <row r="10388" spans="1:3" x14ac:dyDescent="0.25">
      <c r="A10388">
        <v>25.7410657</v>
      </c>
      <c r="B10388">
        <v>6937779</v>
      </c>
      <c r="C10388">
        <v>8877798</v>
      </c>
    </row>
    <row r="10389" spans="1:3" x14ac:dyDescent="0.25">
      <c r="A10389">
        <v>25.743565700000001</v>
      </c>
      <c r="B10389">
        <v>6938102</v>
      </c>
      <c r="C10389">
        <v>8878159</v>
      </c>
    </row>
    <row r="10390" spans="1:3" x14ac:dyDescent="0.25">
      <c r="A10390">
        <v>25.746065699999999</v>
      </c>
      <c r="B10390">
        <v>6938322</v>
      </c>
      <c r="C10390">
        <v>8878413</v>
      </c>
    </row>
    <row r="10391" spans="1:3" x14ac:dyDescent="0.25">
      <c r="A10391">
        <v>25.7485657</v>
      </c>
      <c r="B10391">
        <v>6938410</v>
      </c>
      <c r="C10391">
        <v>8878526</v>
      </c>
    </row>
    <row r="10392" spans="1:3" x14ac:dyDescent="0.25">
      <c r="A10392">
        <v>25.751065700000002</v>
      </c>
      <c r="B10392">
        <v>6938348</v>
      </c>
      <c r="C10392">
        <v>8878477</v>
      </c>
    </row>
    <row r="10393" spans="1:3" x14ac:dyDescent="0.25">
      <c r="A10393">
        <v>25.753565699999999</v>
      </c>
      <c r="B10393">
        <v>6938137</v>
      </c>
      <c r="C10393">
        <v>8878265</v>
      </c>
    </row>
    <row r="10394" spans="1:3" x14ac:dyDescent="0.25">
      <c r="A10394">
        <v>25.756065700000001</v>
      </c>
      <c r="B10394">
        <v>6937795</v>
      </c>
      <c r="C10394">
        <v>8877910</v>
      </c>
    </row>
    <row r="10395" spans="1:3" x14ac:dyDescent="0.25">
      <c r="A10395">
        <v>25.758565699999998</v>
      </c>
      <c r="B10395">
        <v>6937356</v>
      </c>
      <c r="C10395">
        <v>8877452</v>
      </c>
    </row>
    <row r="10396" spans="1:3" x14ac:dyDescent="0.25">
      <c r="A10396">
        <v>25.7610657</v>
      </c>
      <c r="B10396">
        <v>6936869</v>
      </c>
      <c r="C10396">
        <v>8876946</v>
      </c>
    </row>
    <row r="10397" spans="1:3" x14ac:dyDescent="0.25">
      <c r="A10397">
        <v>25.763565700000001</v>
      </c>
      <c r="B10397">
        <v>6936389</v>
      </c>
      <c r="C10397">
        <v>8876457</v>
      </c>
    </row>
    <row r="10398" spans="1:3" x14ac:dyDescent="0.25">
      <c r="A10398">
        <v>25.766065699999999</v>
      </c>
      <c r="B10398">
        <v>6935968</v>
      </c>
      <c r="C10398">
        <v>8876045</v>
      </c>
    </row>
    <row r="10399" spans="1:3" x14ac:dyDescent="0.25">
      <c r="A10399">
        <v>25.7685657</v>
      </c>
      <c r="B10399">
        <v>6935646</v>
      </c>
      <c r="C10399">
        <v>8875759</v>
      </c>
    </row>
    <row r="10400" spans="1:3" x14ac:dyDescent="0.25">
      <c r="A10400">
        <v>25.771065700000001</v>
      </c>
      <c r="B10400">
        <v>6935447</v>
      </c>
      <c r="C10400">
        <v>8875624</v>
      </c>
    </row>
    <row r="10401" spans="1:3" x14ac:dyDescent="0.25">
      <c r="A10401">
        <v>25.773565699999999</v>
      </c>
      <c r="B10401">
        <v>6935372</v>
      </c>
      <c r="C10401">
        <v>8875641</v>
      </c>
    </row>
    <row r="10402" spans="1:3" x14ac:dyDescent="0.25">
      <c r="A10402">
        <v>25.7760657</v>
      </c>
      <c r="B10402">
        <v>6935403</v>
      </c>
      <c r="C10402">
        <v>8875786</v>
      </c>
    </row>
    <row r="10403" spans="1:3" x14ac:dyDescent="0.25">
      <c r="A10403">
        <v>25.778565700000001</v>
      </c>
      <c r="B10403">
        <v>6935506</v>
      </c>
      <c r="C10403">
        <v>8876014</v>
      </c>
    </row>
    <row r="10404" spans="1:3" x14ac:dyDescent="0.25">
      <c r="A10404">
        <v>25.781065699999999</v>
      </c>
      <c r="B10404">
        <v>6935639</v>
      </c>
      <c r="C10404">
        <v>8876265</v>
      </c>
    </row>
    <row r="10405" spans="1:3" x14ac:dyDescent="0.25">
      <c r="A10405">
        <v>25.7835657</v>
      </c>
      <c r="B10405">
        <v>6935757</v>
      </c>
      <c r="C10405">
        <v>8876481</v>
      </c>
    </row>
    <row r="10406" spans="1:3" x14ac:dyDescent="0.25">
      <c r="A10406">
        <v>25.786065700000002</v>
      </c>
      <c r="B10406">
        <v>6935826</v>
      </c>
      <c r="C10406">
        <v>8876612</v>
      </c>
    </row>
    <row r="10407" spans="1:3" x14ac:dyDescent="0.25">
      <c r="A10407">
        <v>25.788565699999999</v>
      </c>
      <c r="B10407">
        <v>6935823</v>
      </c>
      <c r="C10407">
        <v>8876629</v>
      </c>
    </row>
    <row r="10408" spans="1:3" x14ac:dyDescent="0.25">
      <c r="A10408">
        <v>25.791065700000001</v>
      </c>
      <c r="B10408">
        <v>6935743</v>
      </c>
      <c r="C10408">
        <v>8876524</v>
      </c>
    </row>
    <row r="10409" spans="1:3" x14ac:dyDescent="0.25">
      <c r="A10409">
        <v>25.793565699999998</v>
      </c>
      <c r="B10409">
        <v>6935594</v>
      </c>
      <c r="C10409">
        <v>8876312</v>
      </c>
    </row>
    <row r="10410" spans="1:3" x14ac:dyDescent="0.25">
      <c r="A10410">
        <v>25.7960657</v>
      </c>
      <c r="B10410">
        <v>6935397</v>
      </c>
      <c r="C10410">
        <v>8876026</v>
      </c>
    </row>
    <row r="10411" spans="1:3" x14ac:dyDescent="0.25">
      <c r="A10411">
        <v>25.798565700000001</v>
      </c>
      <c r="B10411">
        <v>6935180</v>
      </c>
      <c r="C10411">
        <v>8875705</v>
      </c>
    </row>
    <row r="10412" spans="1:3" x14ac:dyDescent="0.25">
      <c r="A10412">
        <v>25.801065699999999</v>
      </c>
      <c r="B10412">
        <v>6934969</v>
      </c>
      <c r="C10412">
        <v>8875390</v>
      </c>
    </row>
    <row r="10413" spans="1:3" x14ac:dyDescent="0.25">
      <c r="A10413">
        <v>25.8035657</v>
      </c>
      <c r="B10413">
        <v>6934790</v>
      </c>
      <c r="C10413">
        <v>8875113</v>
      </c>
    </row>
    <row r="10414" spans="1:3" x14ac:dyDescent="0.25">
      <c r="A10414">
        <v>25.806065700000001</v>
      </c>
      <c r="B10414">
        <v>6934658</v>
      </c>
      <c r="C10414">
        <v>8874896</v>
      </c>
    </row>
    <row r="10415" spans="1:3" x14ac:dyDescent="0.25">
      <c r="A10415">
        <v>25.808565699999999</v>
      </c>
      <c r="B10415">
        <v>6934580</v>
      </c>
      <c r="C10415">
        <v>8874746</v>
      </c>
    </row>
    <row r="10416" spans="1:3" x14ac:dyDescent="0.25">
      <c r="A10416">
        <v>25.8110657</v>
      </c>
      <c r="B10416">
        <v>6934554</v>
      </c>
      <c r="C10416">
        <v>8874660</v>
      </c>
    </row>
    <row r="10417" spans="1:3" x14ac:dyDescent="0.25">
      <c r="A10417">
        <v>25.813565700000002</v>
      </c>
      <c r="B10417">
        <v>6934571</v>
      </c>
      <c r="C10417">
        <v>8874625</v>
      </c>
    </row>
    <row r="10418" spans="1:3" x14ac:dyDescent="0.25">
      <c r="A10418">
        <v>25.815591999999999</v>
      </c>
      <c r="B10418">
        <v>6934613</v>
      </c>
      <c r="C10418">
        <v>8874624</v>
      </c>
    </row>
    <row r="10419" spans="1:3" x14ac:dyDescent="0.25">
      <c r="A10419">
        <v>25.818092</v>
      </c>
      <c r="B10419">
        <v>6934660</v>
      </c>
      <c r="C10419">
        <v>8874634</v>
      </c>
    </row>
    <row r="10420" spans="1:3" x14ac:dyDescent="0.25">
      <c r="A10420">
        <v>25.820592000000001</v>
      </c>
      <c r="B10420">
        <v>6934688</v>
      </c>
      <c r="C10420">
        <v>8874634</v>
      </c>
    </row>
    <row r="10421" spans="1:3" x14ac:dyDescent="0.25">
      <c r="A10421">
        <v>25.823091999999999</v>
      </c>
      <c r="B10421">
        <v>6934666</v>
      </c>
      <c r="C10421">
        <v>8874595</v>
      </c>
    </row>
    <row r="10422" spans="1:3" x14ac:dyDescent="0.25">
      <c r="A10422">
        <v>25.825592</v>
      </c>
      <c r="B10422">
        <v>6934569</v>
      </c>
      <c r="C10422">
        <v>8874490</v>
      </c>
    </row>
    <row r="10423" spans="1:3" x14ac:dyDescent="0.25">
      <c r="A10423">
        <v>25.828092000000002</v>
      </c>
      <c r="B10423">
        <v>6934381</v>
      </c>
      <c r="C10423">
        <v>8874307</v>
      </c>
    </row>
    <row r="10424" spans="1:3" x14ac:dyDescent="0.25">
      <c r="A10424">
        <v>25.830591999999999</v>
      </c>
      <c r="B10424">
        <v>6934112</v>
      </c>
      <c r="C10424">
        <v>8874050</v>
      </c>
    </row>
    <row r="10425" spans="1:3" x14ac:dyDescent="0.25">
      <c r="A10425">
        <v>25.833092000000001</v>
      </c>
      <c r="B10425">
        <v>6933800</v>
      </c>
      <c r="C10425">
        <v>8873752</v>
      </c>
    </row>
    <row r="10426" spans="1:3" x14ac:dyDescent="0.25">
      <c r="A10426">
        <v>25.835591999999998</v>
      </c>
      <c r="B10426">
        <v>6933512</v>
      </c>
      <c r="C10426">
        <v>8873473</v>
      </c>
    </row>
    <row r="10427" spans="1:3" x14ac:dyDescent="0.25">
      <c r="A10427">
        <v>25.838092</v>
      </c>
      <c r="B10427">
        <v>6933335</v>
      </c>
      <c r="C10427">
        <v>8873292</v>
      </c>
    </row>
    <row r="10428" spans="1:3" x14ac:dyDescent="0.25">
      <c r="A10428">
        <v>25.840592000000001</v>
      </c>
      <c r="B10428">
        <v>6933344</v>
      </c>
      <c r="C10428">
        <v>8873282</v>
      </c>
    </row>
    <row r="10429" spans="1:3" x14ac:dyDescent="0.25">
      <c r="A10429">
        <v>25.843091999999999</v>
      </c>
      <c r="B10429">
        <v>6933583</v>
      </c>
      <c r="C10429">
        <v>8873483</v>
      </c>
    </row>
    <row r="10430" spans="1:3" x14ac:dyDescent="0.25">
      <c r="A10430">
        <v>25.845592</v>
      </c>
      <c r="B10430">
        <v>6934039</v>
      </c>
      <c r="C10430">
        <v>8873885</v>
      </c>
    </row>
    <row r="10431" spans="1:3" x14ac:dyDescent="0.25">
      <c r="A10431">
        <v>25.848092000000001</v>
      </c>
      <c r="B10431">
        <v>6934644</v>
      </c>
      <c r="C10431">
        <v>8874426</v>
      </c>
    </row>
    <row r="10432" spans="1:3" x14ac:dyDescent="0.25">
      <c r="A10432">
        <v>25.850591999999999</v>
      </c>
      <c r="B10432">
        <v>6935277</v>
      </c>
      <c r="C10432">
        <v>8874996</v>
      </c>
    </row>
    <row r="10433" spans="1:3" x14ac:dyDescent="0.25">
      <c r="A10433">
        <v>25.853092</v>
      </c>
      <c r="B10433">
        <v>6935806</v>
      </c>
      <c r="C10433">
        <v>8875472</v>
      </c>
    </row>
    <row r="10434" spans="1:3" x14ac:dyDescent="0.25">
      <c r="A10434">
        <v>25.855592000000001</v>
      </c>
      <c r="B10434">
        <v>6936121</v>
      </c>
      <c r="C10434">
        <v>8875754</v>
      </c>
    </row>
    <row r="10435" spans="1:3" x14ac:dyDescent="0.25">
      <c r="A10435">
        <v>25.858091999999999</v>
      </c>
      <c r="B10435">
        <v>6936163</v>
      </c>
      <c r="C10435">
        <v>8875787</v>
      </c>
    </row>
    <row r="10436" spans="1:3" x14ac:dyDescent="0.25">
      <c r="A10436">
        <v>25.860592</v>
      </c>
      <c r="B10436">
        <v>6935945</v>
      </c>
      <c r="C10436">
        <v>8875589</v>
      </c>
    </row>
    <row r="10437" spans="1:3" x14ac:dyDescent="0.25">
      <c r="A10437">
        <v>25.863092000000002</v>
      </c>
      <c r="B10437">
        <v>6935544</v>
      </c>
      <c r="C10437">
        <v>8875230</v>
      </c>
    </row>
    <row r="10438" spans="1:3" x14ac:dyDescent="0.25">
      <c r="A10438">
        <v>25.865591999999999</v>
      </c>
      <c r="B10438">
        <v>6935072</v>
      </c>
      <c r="C10438">
        <v>8874817</v>
      </c>
    </row>
    <row r="10439" spans="1:3" x14ac:dyDescent="0.25">
      <c r="A10439">
        <v>25.868092000000001</v>
      </c>
      <c r="B10439">
        <v>6934644</v>
      </c>
      <c r="C10439">
        <v>8874454</v>
      </c>
    </row>
    <row r="10440" spans="1:3" x14ac:dyDescent="0.25">
      <c r="A10440">
        <v>25.870591999999998</v>
      </c>
      <c r="B10440">
        <v>6934351</v>
      </c>
      <c r="C10440">
        <v>8874220</v>
      </c>
    </row>
    <row r="10441" spans="1:3" x14ac:dyDescent="0.25">
      <c r="A10441">
        <v>25.873092</v>
      </c>
      <c r="B10441">
        <v>6934234</v>
      </c>
      <c r="C10441">
        <v>8874145</v>
      </c>
    </row>
    <row r="10442" spans="1:3" x14ac:dyDescent="0.25">
      <c r="A10442">
        <v>25.875592000000001</v>
      </c>
      <c r="B10442">
        <v>6934287</v>
      </c>
      <c r="C10442">
        <v>8874216</v>
      </c>
    </row>
    <row r="10443" spans="1:3" x14ac:dyDescent="0.25">
      <c r="A10443">
        <v>25.878091999999999</v>
      </c>
      <c r="B10443">
        <v>6934461</v>
      </c>
      <c r="C10443">
        <v>8874384</v>
      </c>
    </row>
    <row r="10444" spans="1:3" x14ac:dyDescent="0.25">
      <c r="A10444">
        <v>25.880592</v>
      </c>
      <c r="B10444">
        <v>6934694</v>
      </c>
      <c r="C10444">
        <v>8874591</v>
      </c>
    </row>
    <row r="10445" spans="1:3" x14ac:dyDescent="0.25">
      <c r="A10445">
        <v>25.883092000000001</v>
      </c>
      <c r="B10445">
        <v>6934922</v>
      </c>
      <c r="C10445">
        <v>8874782</v>
      </c>
    </row>
    <row r="10446" spans="1:3" x14ac:dyDescent="0.25">
      <c r="A10446">
        <v>25.885591999999999</v>
      </c>
      <c r="B10446">
        <v>6935101</v>
      </c>
      <c r="C10446">
        <v>8874927</v>
      </c>
    </row>
    <row r="10447" spans="1:3" x14ac:dyDescent="0.25">
      <c r="A10447">
        <v>25.888092</v>
      </c>
      <c r="B10447">
        <v>6935207</v>
      </c>
      <c r="C10447">
        <v>8875014</v>
      </c>
    </row>
    <row r="10448" spans="1:3" x14ac:dyDescent="0.25">
      <c r="A10448">
        <v>25.890592000000002</v>
      </c>
      <c r="B10448">
        <v>6935233</v>
      </c>
      <c r="C10448">
        <v>8875048</v>
      </c>
    </row>
    <row r="10449" spans="1:3" x14ac:dyDescent="0.25">
      <c r="A10449">
        <v>25.893091999999999</v>
      </c>
      <c r="B10449">
        <v>6935189</v>
      </c>
      <c r="C10449">
        <v>8875044</v>
      </c>
    </row>
    <row r="10450" spans="1:3" x14ac:dyDescent="0.25">
      <c r="A10450">
        <v>25.895592000000001</v>
      </c>
      <c r="B10450">
        <v>6935094</v>
      </c>
      <c r="C10450">
        <v>8875019</v>
      </c>
    </row>
    <row r="10451" spans="1:3" x14ac:dyDescent="0.25">
      <c r="A10451">
        <v>25.898091999999998</v>
      </c>
      <c r="B10451">
        <v>6934971</v>
      </c>
      <c r="C10451">
        <v>8874989</v>
      </c>
    </row>
    <row r="10452" spans="1:3" x14ac:dyDescent="0.25">
      <c r="A10452">
        <v>25.900592</v>
      </c>
      <c r="B10452">
        <v>6934841</v>
      </c>
      <c r="C10452">
        <v>8874964</v>
      </c>
    </row>
    <row r="10453" spans="1:3" x14ac:dyDescent="0.25">
      <c r="A10453">
        <v>25.903092000000001</v>
      </c>
      <c r="B10453">
        <v>6934725</v>
      </c>
      <c r="C10453">
        <v>8874953</v>
      </c>
    </row>
    <row r="10454" spans="1:3" x14ac:dyDescent="0.25">
      <c r="A10454">
        <v>25.905591999999999</v>
      </c>
      <c r="B10454">
        <v>6934634</v>
      </c>
      <c r="C10454">
        <v>8874956</v>
      </c>
    </row>
    <row r="10455" spans="1:3" x14ac:dyDescent="0.25">
      <c r="A10455">
        <v>25.908092</v>
      </c>
      <c r="B10455">
        <v>6934573</v>
      </c>
      <c r="C10455">
        <v>8874971</v>
      </c>
    </row>
    <row r="10456" spans="1:3" x14ac:dyDescent="0.25">
      <c r="A10456">
        <v>25.910592000000001</v>
      </c>
      <c r="B10456">
        <v>6934538</v>
      </c>
      <c r="C10456">
        <v>8874988</v>
      </c>
    </row>
    <row r="10457" spans="1:3" x14ac:dyDescent="0.25">
      <c r="A10457">
        <v>25.913091999999999</v>
      </c>
      <c r="B10457">
        <v>6934522</v>
      </c>
      <c r="C10457">
        <v>8875000</v>
      </c>
    </row>
    <row r="10458" spans="1:3" x14ac:dyDescent="0.25">
      <c r="A10458">
        <v>25.915592</v>
      </c>
      <c r="B10458">
        <v>6934514</v>
      </c>
      <c r="C10458">
        <v>8874996</v>
      </c>
    </row>
    <row r="10459" spans="1:3" x14ac:dyDescent="0.25">
      <c r="A10459">
        <v>25.918092000000001</v>
      </c>
      <c r="B10459">
        <v>6934510</v>
      </c>
      <c r="C10459">
        <v>8874973</v>
      </c>
    </row>
    <row r="10460" spans="1:3" x14ac:dyDescent="0.25">
      <c r="A10460">
        <v>25.920591999999999</v>
      </c>
      <c r="B10460">
        <v>6934505</v>
      </c>
      <c r="C10460">
        <v>8874929</v>
      </c>
    </row>
    <row r="10461" spans="1:3" x14ac:dyDescent="0.25">
      <c r="A10461">
        <v>25.923092</v>
      </c>
      <c r="B10461">
        <v>6934502</v>
      </c>
      <c r="C10461">
        <v>8874869</v>
      </c>
    </row>
    <row r="10462" spans="1:3" x14ac:dyDescent="0.25">
      <c r="A10462">
        <v>25.925592000000002</v>
      </c>
      <c r="B10462">
        <v>6934503</v>
      </c>
      <c r="C10462">
        <v>8874802</v>
      </c>
    </row>
    <row r="10463" spans="1:3" x14ac:dyDescent="0.25">
      <c r="A10463">
        <v>25.928091999999999</v>
      </c>
      <c r="B10463">
        <v>6934511</v>
      </c>
      <c r="C10463">
        <v>8874737</v>
      </c>
    </row>
    <row r="10464" spans="1:3" x14ac:dyDescent="0.25">
      <c r="A10464">
        <v>25.930592000000001</v>
      </c>
      <c r="B10464">
        <v>6934526</v>
      </c>
      <c r="C10464">
        <v>8874681</v>
      </c>
    </row>
    <row r="10465" spans="1:3" x14ac:dyDescent="0.25">
      <c r="A10465">
        <v>25.933091999999998</v>
      </c>
      <c r="B10465">
        <v>6934547</v>
      </c>
      <c r="C10465">
        <v>8874638</v>
      </c>
    </row>
    <row r="10466" spans="1:3" x14ac:dyDescent="0.25">
      <c r="A10466">
        <v>25.935592</v>
      </c>
      <c r="B10466">
        <v>6934575</v>
      </c>
      <c r="C10466">
        <v>8874613</v>
      </c>
    </row>
    <row r="10467" spans="1:3" x14ac:dyDescent="0.25">
      <c r="A10467">
        <v>25.938092000000001</v>
      </c>
      <c r="B10467">
        <v>6934610</v>
      </c>
      <c r="C10467">
        <v>8874609</v>
      </c>
    </row>
    <row r="10468" spans="1:3" x14ac:dyDescent="0.25">
      <c r="A10468">
        <v>25.940591999999999</v>
      </c>
      <c r="B10468">
        <v>6934659</v>
      </c>
      <c r="C10468">
        <v>8874630</v>
      </c>
    </row>
    <row r="10469" spans="1:3" x14ac:dyDescent="0.25">
      <c r="A10469">
        <v>25.943092</v>
      </c>
      <c r="B10469">
        <v>6934729</v>
      </c>
      <c r="C10469">
        <v>8874681</v>
      </c>
    </row>
    <row r="10470" spans="1:3" x14ac:dyDescent="0.25">
      <c r="A10470">
        <v>25.945592000000001</v>
      </c>
      <c r="B10470">
        <v>6934829</v>
      </c>
      <c r="C10470">
        <v>8874768</v>
      </c>
    </row>
    <row r="10471" spans="1:3" x14ac:dyDescent="0.25">
      <c r="A10471">
        <v>25.948091999999999</v>
      </c>
      <c r="B10471">
        <v>6934962</v>
      </c>
      <c r="C10471">
        <v>8874893</v>
      </c>
    </row>
    <row r="10472" spans="1:3" x14ac:dyDescent="0.25">
      <c r="A10472">
        <v>25.950592</v>
      </c>
      <c r="B10472">
        <v>6935126</v>
      </c>
      <c r="C10472">
        <v>8875054</v>
      </c>
    </row>
    <row r="10473" spans="1:3" x14ac:dyDescent="0.25">
      <c r="A10473">
        <v>25.953092000000002</v>
      </c>
      <c r="B10473">
        <v>6935305</v>
      </c>
      <c r="C10473">
        <v>8875236</v>
      </c>
    </row>
    <row r="10474" spans="1:3" x14ac:dyDescent="0.25">
      <c r="A10474">
        <v>25.9551184</v>
      </c>
      <c r="B10474">
        <v>6935472</v>
      </c>
      <c r="C10474">
        <v>8875418</v>
      </c>
    </row>
    <row r="10475" spans="1:3" x14ac:dyDescent="0.25">
      <c r="A10475">
        <v>25.957618400000001</v>
      </c>
      <c r="B10475">
        <v>6935595</v>
      </c>
      <c r="C10475">
        <v>8875571</v>
      </c>
    </row>
    <row r="10476" spans="1:3" x14ac:dyDescent="0.25">
      <c r="A10476">
        <v>25.960118399999999</v>
      </c>
      <c r="B10476">
        <v>6935646</v>
      </c>
      <c r="C10476">
        <v>8875668</v>
      </c>
    </row>
    <row r="10477" spans="1:3" x14ac:dyDescent="0.25">
      <c r="A10477">
        <v>25.9626184</v>
      </c>
      <c r="B10477">
        <v>6935606</v>
      </c>
      <c r="C10477">
        <v>8875688</v>
      </c>
    </row>
    <row r="10478" spans="1:3" x14ac:dyDescent="0.25">
      <c r="A10478">
        <v>25.965118400000001</v>
      </c>
      <c r="B10478">
        <v>6935472</v>
      </c>
      <c r="C10478">
        <v>8875620</v>
      </c>
    </row>
    <row r="10479" spans="1:3" x14ac:dyDescent="0.25">
      <c r="A10479">
        <v>25.967618399999999</v>
      </c>
      <c r="B10479">
        <v>6935254</v>
      </c>
      <c r="C10479">
        <v>8875467</v>
      </c>
    </row>
    <row r="10480" spans="1:3" x14ac:dyDescent="0.25">
      <c r="A10480">
        <v>25.9701184</v>
      </c>
      <c r="B10480">
        <v>6934978</v>
      </c>
      <c r="C10480">
        <v>8875242</v>
      </c>
    </row>
    <row r="10481" spans="1:3" x14ac:dyDescent="0.25">
      <c r="A10481">
        <v>25.972618400000002</v>
      </c>
      <c r="B10481">
        <v>6934681</v>
      </c>
      <c r="C10481">
        <v>8874971</v>
      </c>
    </row>
    <row r="10482" spans="1:3" x14ac:dyDescent="0.25">
      <c r="A10482">
        <v>25.975118399999999</v>
      </c>
      <c r="B10482">
        <v>6934407</v>
      </c>
      <c r="C10482">
        <v>8874690</v>
      </c>
    </row>
    <row r="10483" spans="1:3" x14ac:dyDescent="0.25">
      <c r="A10483">
        <v>25.977618400000001</v>
      </c>
      <c r="B10483">
        <v>6934199</v>
      </c>
      <c r="C10483">
        <v>8874441</v>
      </c>
    </row>
    <row r="10484" spans="1:3" x14ac:dyDescent="0.25">
      <c r="A10484">
        <v>25.980118399999999</v>
      </c>
      <c r="B10484">
        <v>6934099</v>
      </c>
      <c r="C10484">
        <v>8874269</v>
      </c>
    </row>
    <row r="10485" spans="1:3" x14ac:dyDescent="0.25">
      <c r="A10485">
        <v>25.9826184</v>
      </c>
      <c r="B10485">
        <v>6934139</v>
      </c>
      <c r="C10485">
        <v>8874216</v>
      </c>
    </row>
    <row r="10486" spans="1:3" x14ac:dyDescent="0.25">
      <c r="A10486">
        <v>25.985118400000001</v>
      </c>
      <c r="B10486">
        <v>6934325</v>
      </c>
      <c r="C10486">
        <v>8874304</v>
      </c>
    </row>
    <row r="10487" spans="1:3" x14ac:dyDescent="0.25">
      <c r="A10487">
        <v>25.987618399999999</v>
      </c>
      <c r="B10487">
        <v>6934639</v>
      </c>
      <c r="C10487">
        <v>8874528</v>
      </c>
    </row>
    <row r="10488" spans="1:3" x14ac:dyDescent="0.25">
      <c r="A10488">
        <v>25.9901184</v>
      </c>
      <c r="B10488">
        <v>6935036</v>
      </c>
      <c r="C10488">
        <v>8874858</v>
      </c>
    </row>
    <row r="10489" spans="1:3" x14ac:dyDescent="0.25">
      <c r="A10489">
        <v>25.992618400000001</v>
      </c>
      <c r="B10489">
        <v>6935451</v>
      </c>
      <c r="C10489">
        <v>8875238</v>
      </c>
    </row>
    <row r="10490" spans="1:3" x14ac:dyDescent="0.25">
      <c r="A10490">
        <v>25.995118399999999</v>
      </c>
      <c r="B10490">
        <v>6935816</v>
      </c>
      <c r="C10490">
        <v>8875600</v>
      </c>
    </row>
    <row r="10491" spans="1:3" x14ac:dyDescent="0.25">
      <c r="A10491">
        <v>25.9976184</v>
      </c>
      <c r="B10491">
        <v>6936073</v>
      </c>
      <c r="C10491">
        <v>8875885</v>
      </c>
    </row>
    <row r="10492" spans="1:3" x14ac:dyDescent="0.25">
      <c r="A10492">
        <v>26.000118400000002</v>
      </c>
      <c r="B10492">
        <v>6936192</v>
      </c>
      <c r="C10492">
        <v>8876054</v>
      </c>
    </row>
    <row r="10493" spans="1:3" x14ac:dyDescent="0.25">
      <c r="A10493">
        <v>26.002618399999999</v>
      </c>
      <c r="B10493">
        <v>6936179</v>
      </c>
      <c r="C10493">
        <v>8876105</v>
      </c>
    </row>
    <row r="10494" spans="1:3" x14ac:dyDescent="0.25">
      <c r="A10494">
        <v>26.005118400000001</v>
      </c>
      <c r="B10494">
        <v>6936072</v>
      </c>
      <c r="C10494">
        <v>8876067</v>
      </c>
    </row>
    <row r="10495" spans="1:3" x14ac:dyDescent="0.25">
      <c r="A10495">
        <v>26.007618399999998</v>
      </c>
      <c r="B10495">
        <v>6935926</v>
      </c>
      <c r="C10495">
        <v>8875989</v>
      </c>
    </row>
    <row r="10496" spans="1:3" x14ac:dyDescent="0.25">
      <c r="A10496">
        <v>26.0101184</v>
      </c>
      <c r="B10496">
        <v>6935800</v>
      </c>
      <c r="C10496">
        <v>8875926</v>
      </c>
    </row>
    <row r="10497" spans="1:3" x14ac:dyDescent="0.25">
      <c r="A10497">
        <v>26.012618400000001</v>
      </c>
      <c r="B10497">
        <v>6935737</v>
      </c>
      <c r="C10497">
        <v>8875916</v>
      </c>
    </row>
    <row r="10498" spans="1:3" x14ac:dyDescent="0.25">
      <c r="A10498">
        <v>26.015118399999999</v>
      </c>
      <c r="B10498">
        <v>6935758</v>
      </c>
      <c r="C10498">
        <v>8875974</v>
      </c>
    </row>
    <row r="10499" spans="1:3" x14ac:dyDescent="0.25">
      <c r="A10499">
        <v>26.0176184</v>
      </c>
      <c r="B10499">
        <v>6935857</v>
      </c>
      <c r="C10499">
        <v>8876090</v>
      </c>
    </row>
    <row r="10500" spans="1:3" x14ac:dyDescent="0.25">
      <c r="A10500">
        <v>26.020118400000001</v>
      </c>
      <c r="B10500">
        <v>6936007</v>
      </c>
      <c r="C10500">
        <v>8876233</v>
      </c>
    </row>
    <row r="10501" spans="1:3" x14ac:dyDescent="0.25">
      <c r="A10501">
        <v>26.022618399999999</v>
      </c>
      <c r="B10501">
        <v>6936174</v>
      </c>
      <c r="C10501">
        <v>8876364</v>
      </c>
    </row>
    <row r="10502" spans="1:3" x14ac:dyDescent="0.25">
      <c r="A10502">
        <v>26.0251184</v>
      </c>
      <c r="B10502">
        <v>6936326</v>
      </c>
      <c r="C10502">
        <v>8876451</v>
      </c>
    </row>
    <row r="10503" spans="1:3" x14ac:dyDescent="0.25">
      <c r="A10503">
        <v>26.027618400000001</v>
      </c>
      <c r="B10503">
        <v>6936443</v>
      </c>
      <c r="C10503">
        <v>8876476</v>
      </c>
    </row>
    <row r="10504" spans="1:3" x14ac:dyDescent="0.25">
      <c r="A10504">
        <v>26.030118399999999</v>
      </c>
      <c r="B10504">
        <v>6936515</v>
      </c>
      <c r="C10504">
        <v>8876434</v>
      </c>
    </row>
    <row r="10505" spans="1:3" x14ac:dyDescent="0.25">
      <c r="A10505">
        <v>26.0326184</v>
      </c>
      <c r="B10505">
        <v>6936536</v>
      </c>
      <c r="C10505">
        <v>8876330</v>
      </c>
    </row>
    <row r="10506" spans="1:3" x14ac:dyDescent="0.25">
      <c r="A10506">
        <v>26.035118400000002</v>
      </c>
      <c r="B10506">
        <v>6936506</v>
      </c>
      <c r="C10506">
        <v>8876175</v>
      </c>
    </row>
    <row r="10507" spans="1:3" x14ac:dyDescent="0.25">
      <c r="A10507">
        <v>26.037618399999999</v>
      </c>
      <c r="B10507">
        <v>6936430</v>
      </c>
      <c r="C10507">
        <v>8875984</v>
      </c>
    </row>
    <row r="10508" spans="1:3" x14ac:dyDescent="0.25">
      <c r="A10508">
        <v>26.040118400000001</v>
      </c>
      <c r="B10508">
        <v>6936314</v>
      </c>
      <c r="C10508">
        <v>8875772</v>
      </c>
    </row>
    <row r="10509" spans="1:3" x14ac:dyDescent="0.25">
      <c r="A10509">
        <v>26.042618399999999</v>
      </c>
      <c r="B10509">
        <v>6936167</v>
      </c>
      <c r="C10509">
        <v>8875555</v>
      </c>
    </row>
    <row r="10510" spans="1:3" x14ac:dyDescent="0.25">
      <c r="A10510">
        <v>26.0451184</v>
      </c>
      <c r="B10510">
        <v>6936004</v>
      </c>
      <c r="C10510">
        <v>8875349</v>
      </c>
    </row>
    <row r="10511" spans="1:3" x14ac:dyDescent="0.25">
      <c r="A10511">
        <v>26.047618400000001</v>
      </c>
      <c r="B10511">
        <v>6935843</v>
      </c>
      <c r="C10511">
        <v>8875172</v>
      </c>
    </row>
    <row r="10512" spans="1:3" x14ac:dyDescent="0.25">
      <c r="A10512">
        <v>26.050118399999999</v>
      </c>
      <c r="B10512">
        <v>6935702</v>
      </c>
      <c r="C10512">
        <v>8875039</v>
      </c>
    </row>
    <row r="10513" spans="1:3" x14ac:dyDescent="0.25">
      <c r="A10513">
        <v>26.0526184</v>
      </c>
      <c r="B10513">
        <v>6935594</v>
      </c>
      <c r="C10513">
        <v>8874959</v>
      </c>
    </row>
    <row r="10514" spans="1:3" x14ac:dyDescent="0.25">
      <c r="A10514">
        <v>26.055118400000001</v>
      </c>
      <c r="B10514">
        <v>6935525</v>
      </c>
      <c r="C10514">
        <v>8874936</v>
      </c>
    </row>
    <row r="10515" spans="1:3" x14ac:dyDescent="0.25">
      <c r="A10515">
        <v>26.057618399999999</v>
      </c>
      <c r="B10515">
        <v>6935495</v>
      </c>
      <c r="C10515">
        <v>8874964</v>
      </c>
    </row>
    <row r="10516" spans="1:3" x14ac:dyDescent="0.25">
      <c r="A10516">
        <v>26.0601184</v>
      </c>
      <c r="B10516">
        <v>6935496</v>
      </c>
      <c r="C10516">
        <v>8875033</v>
      </c>
    </row>
    <row r="10517" spans="1:3" x14ac:dyDescent="0.25">
      <c r="A10517">
        <v>26.062618400000002</v>
      </c>
      <c r="B10517">
        <v>6935519</v>
      </c>
      <c r="C10517">
        <v>8875130</v>
      </c>
    </row>
    <row r="10518" spans="1:3" x14ac:dyDescent="0.25">
      <c r="A10518">
        <v>26.065118399999999</v>
      </c>
      <c r="B10518">
        <v>6935558</v>
      </c>
      <c r="C10518">
        <v>8875241</v>
      </c>
    </row>
    <row r="10519" spans="1:3" x14ac:dyDescent="0.25">
      <c r="A10519">
        <v>26.067618400000001</v>
      </c>
      <c r="B10519">
        <v>6935607</v>
      </c>
      <c r="C10519">
        <v>8875357</v>
      </c>
    </row>
    <row r="10520" spans="1:3" x14ac:dyDescent="0.25">
      <c r="A10520">
        <v>26.070118399999998</v>
      </c>
      <c r="B10520">
        <v>6935664</v>
      </c>
      <c r="C10520">
        <v>8875470</v>
      </c>
    </row>
    <row r="10521" spans="1:3" x14ac:dyDescent="0.25">
      <c r="A10521">
        <v>26.0726184</v>
      </c>
      <c r="B10521">
        <v>6935722</v>
      </c>
      <c r="C10521">
        <v>8875569</v>
      </c>
    </row>
    <row r="10522" spans="1:3" x14ac:dyDescent="0.25">
      <c r="A10522">
        <v>26.075118400000001</v>
      </c>
      <c r="B10522">
        <v>6935770</v>
      </c>
      <c r="C10522">
        <v>8875637</v>
      </c>
    </row>
    <row r="10523" spans="1:3" x14ac:dyDescent="0.25">
      <c r="A10523">
        <v>26.077618399999999</v>
      </c>
      <c r="B10523">
        <v>6935792</v>
      </c>
      <c r="C10523">
        <v>8875658</v>
      </c>
    </row>
    <row r="10524" spans="1:3" x14ac:dyDescent="0.25">
      <c r="A10524">
        <v>26.0801184</v>
      </c>
      <c r="B10524">
        <v>6935774</v>
      </c>
      <c r="C10524">
        <v>8875622</v>
      </c>
    </row>
    <row r="10525" spans="1:3" x14ac:dyDescent="0.25">
      <c r="A10525">
        <v>26.082618400000001</v>
      </c>
      <c r="B10525">
        <v>6935711</v>
      </c>
      <c r="C10525">
        <v>8875527</v>
      </c>
    </row>
    <row r="10526" spans="1:3" x14ac:dyDescent="0.25">
      <c r="A10526">
        <v>26.085118399999999</v>
      </c>
      <c r="B10526">
        <v>6935610</v>
      </c>
      <c r="C10526">
        <v>8875391</v>
      </c>
    </row>
    <row r="10527" spans="1:3" x14ac:dyDescent="0.25">
      <c r="A10527">
        <v>26.0876184</v>
      </c>
      <c r="B10527">
        <v>6935494</v>
      </c>
      <c r="C10527">
        <v>8875246</v>
      </c>
    </row>
    <row r="10528" spans="1:3" x14ac:dyDescent="0.25">
      <c r="A10528">
        <v>26.090118400000001</v>
      </c>
      <c r="B10528">
        <v>6935396</v>
      </c>
      <c r="C10528">
        <v>8875135</v>
      </c>
    </row>
    <row r="10529" spans="1:3" x14ac:dyDescent="0.25">
      <c r="A10529">
        <v>26.092618399999999</v>
      </c>
      <c r="B10529">
        <v>6935347</v>
      </c>
      <c r="C10529">
        <v>8875094</v>
      </c>
    </row>
    <row r="10530" spans="1:3" x14ac:dyDescent="0.25">
      <c r="A10530">
        <v>26.0946143</v>
      </c>
      <c r="B10530">
        <v>6935365</v>
      </c>
      <c r="C10530">
        <v>8875144</v>
      </c>
    </row>
    <row r="10531" spans="1:3" x14ac:dyDescent="0.25">
      <c r="A10531">
        <v>26.097114300000001</v>
      </c>
      <c r="B10531">
        <v>6935447</v>
      </c>
      <c r="C10531">
        <v>8875278</v>
      </c>
    </row>
    <row r="10532" spans="1:3" x14ac:dyDescent="0.25">
      <c r="A10532">
        <v>26.099614299999999</v>
      </c>
      <c r="B10532">
        <v>6935557</v>
      </c>
      <c r="C10532">
        <v>8875455</v>
      </c>
    </row>
    <row r="10533" spans="1:3" x14ac:dyDescent="0.25">
      <c r="A10533">
        <v>26.1021143</v>
      </c>
      <c r="B10533">
        <v>6935634</v>
      </c>
      <c r="C10533">
        <v>8875606</v>
      </c>
    </row>
    <row r="10534" spans="1:3" x14ac:dyDescent="0.25">
      <c r="A10534">
        <v>26.104614300000001</v>
      </c>
      <c r="B10534">
        <v>6935615</v>
      </c>
      <c r="C10534">
        <v>8875658</v>
      </c>
    </row>
    <row r="10535" spans="1:3" x14ac:dyDescent="0.25">
      <c r="A10535">
        <v>26.107114299999999</v>
      </c>
      <c r="B10535">
        <v>6935448</v>
      </c>
      <c r="C10535">
        <v>8875551</v>
      </c>
    </row>
    <row r="10536" spans="1:3" x14ac:dyDescent="0.25">
      <c r="A10536">
        <v>26.1096143</v>
      </c>
      <c r="B10536">
        <v>6935112</v>
      </c>
      <c r="C10536">
        <v>8875259</v>
      </c>
    </row>
    <row r="10537" spans="1:3" x14ac:dyDescent="0.25">
      <c r="A10537">
        <v>26.112114300000002</v>
      </c>
      <c r="B10537">
        <v>6934637</v>
      </c>
      <c r="C10537">
        <v>8874806</v>
      </c>
    </row>
    <row r="10538" spans="1:3" x14ac:dyDescent="0.25">
      <c r="A10538">
        <v>26.1146143</v>
      </c>
      <c r="B10538">
        <v>6934095</v>
      </c>
      <c r="C10538">
        <v>8874259</v>
      </c>
    </row>
    <row r="10539" spans="1:3" x14ac:dyDescent="0.25">
      <c r="A10539">
        <v>26.117114300000001</v>
      </c>
      <c r="B10539">
        <v>6933593</v>
      </c>
      <c r="C10539">
        <v>8873725</v>
      </c>
    </row>
    <row r="10540" spans="1:3" x14ac:dyDescent="0.25">
      <c r="A10540">
        <v>26.119614299999999</v>
      </c>
      <c r="B10540">
        <v>6933242</v>
      </c>
      <c r="C10540">
        <v>8873315</v>
      </c>
    </row>
    <row r="10541" spans="1:3" x14ac:dyDescent="0.25">
      <c r="A10541">
        <v>26.1221143</v>
      </c>
      <c r="B10541">
        <v>6933130</v>
      </c>
      <c r="C10541">
        <v>8873122</v>
      </c>
    </row>
    <row r="10542" spans="1:3" x14ac:dyDescent="0.25">
      <c r="A10542">
        <v>26.124614300000001</v>
      </c>
      <c r="B10542">
        <v>6933300</v>
      </c>
      <c r="C10542">
        <v>8873194</v>
      </c>
    </row>
    <row r="10543" spans="1:3" x14ac:dyDescent="0.25">
      <c r="A10543">
        <v>26.127114299999999</v>
      </c>
      <c r="B10543">
        <v>6933734</v>
      </c>
      <c r="C10543">
        <v>8873526</v>
      </c>
    </row>
    <row r="10544" spans="1:3" x14ac:dyDescent="0.25">
      <c r="A10544">
        <v>26.1296143</v>
      </c>
      <c r="B10544">
        <v>6934360</v>
      </c>
      <c r="C10544">
        <v>8874057</v>
      </c>
    </row>
    <row r="10545" spans="1:3" x14ac:dyDescent="0.25">
      <c r="A10545">
        <v>26.132114300000001</v>
      </c>
      <c r="B10545">
        <v>6935070</v>
      </c>
      <c r="C10545">
        <v>8874692</v>
      </c>
    </row>
    <row r="10546" spans="1:3" x14ac:dyDescent="0.25">
      <c r="A10546">
        <v>26.134614299999999</v>
      </c>
      <c r="B10546">
        <v>6935746</v>
      </c>
      <c r="C10546">
        <v>8875322</v>
      </c>
    </row>
    <row r="10547" spans="1:3" x14ac:dyDescent="0.25">
      <c r="A10547">
        <v>26.1371143</v>
      </c>
      <c r="B10547">
        <v>6936291</v>
      </c>
      <c r="C10547">
        <v>8875852</v>
      </c>
    </row>
    <row r="10548" spans="1:3" x14ac:dyDescent="0.25">
      <c r="A10548">
        <v>26.139614300000002</v>
      </c>
      <c r="B10548">
        <v>6936643</v>
      </c>
      <c r="C10548">
        <v>8876218</v>
      </c>
    </row>
    <row r="10549" spans="1:3" x14ac:dyDescent="0.25">
      <c r="A10549">
        <v>26.142114299999999</v>
      </c>
      <c r="B10549">
        <v>6936782</v>
      </c>
      <c r="C10549">
        <v>8876391</v>
      </c>
    </row>
    <row r="10550" spans="1:3" x14ac:dyDescent="0.25">
      <c r="A10550">
        <v>26.144614300000001</v>
      </c>
      <c r="B10550">
        <v>6936725</v>
      </c>
      <c r="C10550">
        <v>8876374</v>
      </c>
    </row>
    <row r="10551" spans="1:3" x14ac:dyDescent="0.25">
      <c r="A10551">
        <v>26.147114299999998</v>
      </c>
      <c r="B10551">
        <v>6936507</v>
      </c>
      <c r="C10551">
        <v>8876191</v>
      </c>
    </row>
    <row r="10552" spans="1:3" x14ac:dyDescent="0.25">
      <c r="A10552">
        <v>26.1496143</v>
      </c>
      <c r="B10552">
        <v>6936173</v>
      </c>
      <c r="C10552">
        <v>8875878</v>
      </c>
    </row>
    <row r="10553" spans="1:3" x14ac:dyDescent="0.25">
      <c r="A10553">
        <v>26.152114300000001</v>
      </c>
      <c r="B10553">
        <v>6935763</v>
      </c>
      <c r="C10553">
        <v>8875471</v>
      </c>
    </row>
    <row r="10554" spans="1:3" x14ac:dyDescent="0.25">
      <c r="A10554">
        <v>26.154614299999999</v>
      </c>
      <c r="B10554">
        <v>6935313</v>
      </c>
      <c r="C10554">
        <v>8875010</v>
      </c>
    </row>
    <row r="10555" spans="1:3" x14ac:dyDescent="0.25">
      <c r="A10555">
        <v>26.1571143</v>
      </c>
      <c r="B10555">
        <v>6934855</v>
      </c>
      <c r="C10555">
        <v>8874536</v>
      </c>
    </row>
    <row r="10556" spans="1:3" x14ac:dyDescent="0.25">
      <c r="A10556">
        <v>26.159614300000001</v>
      </c>
      <c r="B10556">
        <v>6934430</v>
      </c>
      <c r="C10556">
        <v>8874101</v>
      </c>
    </row>
    <row r="10557" spans="1:3" x14ac:dyDescent="0.25">
      <c r="A10557">
        <v>26.162114299999999</v>
      </c>
      <c r="B10557">
        <v>6934088</v>
      </c>
      <c r="C10557">
        <v>8873764</v>
      </c>
    </row>
    <row r="10558" spans="1:3" x14ac:dyDescent="0.25">
      <c r="A10558">
        <v>26.1646143</v>
      </c>
      <c r="B10558">
        <v>6933885</v>
      </c>
      <c r="C10558">
        <v>8873585</v>
      </c>
    </row>
    <row r="10559" spans="1:3" x14ac:dyDescent="0.25">
      <c r="A10559">
        <v>26.167114300000001</v>
      </c>
      <c r="B10559">
        <v>6933865</v>
      </c>
      <c r="C10559">
        <v>8873607</v>
      </c>
    </row>
    <row r="10560" spans="1:3" x14ac:dyDescent="0.25">
      <c r="A10560">
        <v>26.169614299999999</v>
      </c>
      <c r="B10560">
        <v>6934049</v>
      </c>
      <c r="C10560">
        <v>8873843</v>
      </c>
    </row>
    <row r="10561" spans="1:3" x14ac:dyDescent="0.25">
      <c r="A10561">
        <v>26.1721143</v>
      </c>
      <c r="B10561">
        <v>6934420</v>
      </c>
      <c r="C10561">
        <v>8874265</v>
      </c>
    </row>
    <row r="10562" spans="1:3" x14ac:dyDescent="0.25">
      <c r="A10562">
        <v>26.174614300000002</v>
      </c>
      <c r="B10562">
        <v>6934918</v>
      </c>
      <c r="C10562">
        <v>8874807</v>
      </c>
    </row>
    <row r="10563" spans="1:3" x14ac:dyDescent="0.25">
      <c r="A10563">
        <v>26.1771143</v>
      </c>
      <c r="B10563">
        <v>6935459</v>
      </c>
      <c r="C10563">
        <v>8875374</v>
      </c>
    </row>
    <row r="10564" spans="1:3" x14ac:dyDescent="0.25">
      <c r="A10564">
        <v>26.179614300000001</v>
      </c>
      <c r="B10564">
        <v>6935951</v>
      </c>
      <c r="C10564">
        <v>8875874</v>
      </c>
    </row>
    <row r="10565" spans="1:3" x14ac:dyDescent="0.25">
      <c r="A10565">
        <v>26.182114299999999</v>
      </c>
      <c r="B10565">
        <v>6936318</v>
      </c>
      <c r="C10565">
        <v>8876233</v>
      </c>
    </row>
    <row r="10566" spans="1:3" x14ac:dyDescent="0.25">
      <c r="A10566">
        <v>26.1846143</v>
      </c>
      <c r="B10566">
        <v>6936520</v>
      </c>
      <c r="C10566">
        <v>8876415</v>
      </c>
    </row>
    <row r="10567" spans="1:3" x14ac:dyDescent="0.25">
      <c r="A10567">
        <v>26.187114300000001</v>
      </c>
      <c r="B10567">
        <v>6936554</v>
      </c>
      <c r="C10567">
        <v>8876421</v>
      </c>
    </row>
    <row r="10568" spans="1:3" x14ac:dyDescent="0.25">
      <c r="A10568">
        <v>26.189614299999999</v>
      </c>
      <c r="B10568">
        <v>6936451</v>
      </c>
      <c r="C10568">
        <v>8876286</v>
      </c>
    </row>
    <row r="10569" spans="1:3" x14ac:dyDescent="0.25">
      <c r="A10569">
        <v>26.1921143</v>
      </c>
      <c r="B10569">
        <v>6936256</v>
      </c>
      <c r="C10569">
        <v>8876056</v>
      </c>
    </row>
    <row r="10570" spans="1:3" x14ac:dyDescent="0.25">
      <c r="A10570">
        <v>26.194614300000001</v>
      </c>
      <c r="B10570">
        <v>6936019</v>
      </c>
      <c r="C10570">
        <v>8875781</v>
      </c>
    </row>
    <row r="10571" spans="1:3" x14ac:dyDescent="0.25">
      <c r="A10571">
        <v>26.197114299999999</v>
      </c>
      <c r="B10571">
        <v>6935782</v>
      </c>
      <c r="C10571">
        <v>8875502</v>
      </c>
    </row>
    <row r="10572" spans="1:3" x14ac:dyDescent="0.25">
      <c r="A10572">
        <v>26.1996143</v>
      </c>
      <c r="B10572">
        <v>6935572</v>
      </c>
      <c r="C10572">
        <v>8875248</v>
      </c>
    </row>
    <row r="10573" spans="1:3" x14ac:dyDescent="0.25">
      <c r="A10573">
        <v>26.202114300000002</v>
      </c>
      <c r="B10573">
        <v>6935410</v>
      </c>
      <c r="C10573">
        <v>8875041</v>
      </c>
    </row>
    <row r="10574" spans="1:3" x14ac:dyDescent="0.25">
      <c r="A10574">
        <v>26.204614299999999</v>
      </c>
      <c r="B10574">
        <v>6935314</v>
      </c>
      <c r="C10574">
        <v>8874898</v>
      </c>
    </row>
    <row r="10575" spans="1:3" x14ac:dyDescent="0.25">
      <c r="A10575">
        <v>26.207114300000001</v>
      </c>
      <c r="B10575">
        <v>6935301</v>
      </c>
      <c r="C10575">
        <v>8874839</v>
      </c>
    </row>
    <row r="10576" spans="1:3" x14ac:dyDescent="0.25">
      <c r="A10576">
        <v>26.209614299999998</v>
      </c>
      <c r="B10576">
        <v>6935385</v>
      </c>
      <c r="C10576">
        <v>8874882</v>
      </c>
    </row>
    <row r="10577" spans="1:3" x14ac:dyDescent="0.25">
      <c r="A10577">
        <v>26.2121143</v>
      </c>
      <c r="B10577">
        <v>6935576</v>
      </c>
      <c r="C10577">
        <v>8875038</v>
      </c>
    </row>
    <row r="10578" spans="1:3" x14ac:dyDescent="0.25">
      <c r="A10578">
        <v>26.214614300000001</v>
      </c>
      <c r="B10578">
        <v>6935867</v>
      </c>
      <c r="C10578">
        <v>8875303</v>
      </c>
    </row>
    <row r="10579" spans="1:3" x14ac:dyDescent="0.25">
      <c r="A10579">
        <v>26.217114299999999</v>
      </c>
      <c r="B10579">
        <v>6936229</v>
      </c>
      <c r="C10579">
        <v>8875656</v>
      </c>
    </row>
    <row r="10580" spans="1:3" x14ac:dyDescent="0.25">
      <c r="A10580">
        <v>26.2196143</v>
      </c>
      <c r="B10580">
        <v>6936611</v>
      </c>
      <c r="C10580">
        <v>8876047</v>
      </c>
    </row>
    <row r="10581" spans="1:3" x14ac:dyDescent="0.25">
      <c r="A10581">
        <v>26.222114300000001</v>
      </c>
      <c r="B10581">
        <v>6936940</v>
      </c>
      <c r="C10581">
        <v>8876412</v>
      </c>
    </row>
    <row r="10582" spans="1:3" x14ac:dyDescent="0.25">
      <c r="A10582">
        <v>26.224614299999999</v>
      </c>
      <c r="B10582">
        <v>6937143</v>
      </c>
      <c r="C10582">
        <v>8876678</v>
      </c>
    </row>
    <row r="10583" spans="1:3" x14ac:dyDescent="0.25">
      <c r="A10583">
        <v>26.2271143</v>
      </c>
      <c r="B10583">
        <v>6937157</v>
      </c>
      <c r="C10583">
        <v>8876785</v>
      </c>
    </row>
    <row r="10584" spans="1:3" x14ac:dyDescent="0.25">
      <c r="A10584">
        <v>26.229614300000001</v>
      </c>
      <c r="B10584">
        <v>6936955</v>
      </c>
      <c r="C10584">
        <v>8876700</v>
      </c>
    </row>
    <row r="10585" spans="1:3" x14ac:dyDescent="0.25">
      <c r="A10585">
        <v>26.232114299999999</v>
      </c>
      <c r="B10585">
        <v>6936553</v>
      </c>
      <c r="C10585">
        <v>8876429</v>
      </c>
    </row>
    <row r="10586" spans="1:3" x14ac:dyDescent="0.25">
      <c r="A10586">
        <v>26.2341406</v>
      </c>
      <c r="B10586">
        <v>6936015</v>
      </c>
      <c r="C10586">
        <v>8876020</v>
      </c>
    </row>
    <row r="10587" spans="1:3" x14ac:dyDescent="0.25">
      <c r="A10587">
        <v>26.236640600000001</v>
      </c>
      <c r="B10587">
        <v>6935437</v>
      </c>
      <c r="C10587">
        <v>8875559</v>
      </c>
    </row>
    <row r="10588" spans="1:3" x14ac:dyDescent="0.25">
      <c r="A10588">
        <v>26.239140599999999</v>
      </c>
      <c r="B10588">
        <v>6934931</v>
      </c>
      <c r="C10588">
        <v>8875143</v>
      </c>
    </row>
    <row r="10589" spans="1:3" x14ac:dyDescent="0.25">
      <c r="A10589">
        <v>26.2416406</v>
      </c>
      <c r="B10589">
        <v>6934587</v>
      </c>
      <c r="C10589">
        <v>8874859</v>
      </c>
    </row>
    <row r="10590" spans="1:3" x14ac:dyDescent="0.25">
      <c r="A10590">
        <v>26.244140600000001</v>
      </c>
      <c r="B10590">
        <v>6934456</v>
      </c>
      <c r="C10590">
        <v>8874757</v>
      </c>
    </row>
    <row r="10591" spans="1:3" x14ac:dyDescent="0.25">
      <c r="A10591">
        <v>26.246640599999999</v>
      </c>
      <c r="B10591">
        <v>6934544</v>
      </c>
      <c r="C10591">
        <v>8874848</v>
      </c>
    </row>
    <row r="10592" spans="1:3" x14ac:dyDescent="0.25">
      <c r="A10592">
        <v>26.2491406</v>
      </c>
      <c r="B10592">
        <v>6934815</v>
      </c>
      <c r="C10592">
        <v>8875103</v>
      </c>
    </row>
    <row r="10593" spans="1:3" x14ac:dyDescent="0.25">
      <c r="A10593">
        <v>26.251640600000002</v>
      </c>
      <c r="B10593">
        <v>6935202</v>
      </c>
      <c r="C10593">
        <v>8875463</v>
      </c>
    </row>
    <row r="10594" spans="1:3" x14ac:dyDescent="0.25">
      <c r="A10594">
        <v>26.254140599999999</v>
      </c>
      <c r="B10594">
        <v>6935623</v>
      </c>
      <c r="C10594">
        <v>8875851</v>
      </c>
    </row>
    <row r="10595" spans="1:3" x14ac:dyDescent="0.25">
      <c r="A10595">
        <v>26.256640600000001</v>
      </c>
      <c r="B10595">
        <v>6936003</v>
      </c>
      <c r="C10595">
        <v>8876191</v>
      </c>
    </row>
    <row r="10596" spans="1:3" x14ac:dyDescent="0.25">
      <c r="A10596">
        <v>26.259140599999998</v>
      </c>
      <c r="B10596">
        <v>6936288</v>
      </c>
      <c r="C10596">
        <v>8876425</v>
      </c>
    </row>
    <row r="10597" spans="1:3" x14ac:dyDescent="0.25">
      <c r="A10597">
        <v>26.2616406</v>
      </c>
      <c r="B10597">
        <v>6936444</v>
      </c>
      <c r="C10597">
        <v>8876516</v>
      </c>
    </row>
    <row r="10598" spans="1:3" x14ac:dyDescent="0.25">
      <c r="A10598">
        <v>26.264140600000001</v>
      </c>
      <c r="B10598">
        <v>6936460</v>
      </c>
      <c r="C10598">
        <v>8876448</v>
      </c>
    </row>
    <row r="10599" spans="1:3" x14ac:dyDescent="0.25">
      <c r="A10599">
        <v>26.266640599999999</v>
      </c>
      <c r="B10599">
        <v>6936345</v>
      </c>
      <c r="C10599">
        <v>8876230</v>
      </c>
    </row>
    <row r="10600" spans="1:3" x14ac:dyDescent="0.25">
      <c r="A10600">
        <v>26.2691406</v>
      </c>
      <c r="B10600">
        <v>6936120</v>
      </c>
      <c r="C10600">
        <v>8875890</v>
      </c>
    </row>
    <row r="10601" spans="1:3" x14ac:dyDescent="0.25">
      <c r="A10601">
        <v>26.271640600000001</v>
      </c>
      <c r="B10601">
        <v>6935820</v>
      </c>
      <c r="C10601">
        <v>8875472</v>
      </c>
    </row>
    <row r="10602" spans="1:3" x14ac:dyDescent="0.25">
      <c r="A10602">
        <v>26.274140599999999</v>
      </c>
      <c r="B10602">
        <v>6935493</v>
      </c>
      <c r="C10602">
        <v>8875037</v>
      </c>
    </row>
    <row r="10603" spans="1:3" x14ac:dyDescent="0.25">
      <c r="A10603">
        <v>26.2766406</v>
      </c>
      <c r="B10603">
        <v>6935186</v>
      </c>
      <c r="C10603">
        <v>8874645</v>
      </c>
    </row>
    <row r="10604" spans="1:3" x14ac:dyDescent="0.25">
      <c r="A10604">
        <v>26.279140600000002</v>
      </c>
      <c r="B10604">
        <v>6934949</v>
      </c>
      <c r="C10604">
        <v>8874355</v>
      </c>
    </row>
    <row r="10605" spans="1:3" x14ac:dyDescent="0.25">
      <c r="A10605">
        <v>26.281640599999999</v>
      </c>
      <c r="B10605">
        <v>6934820</v>
      </c>
      <c r="C10605">
        <v>8874209</v>
      </c>
    </row>
    <row r="10606" spans="1:3" x14ac:dyDescent="0.25">
      <c r="A10606">
        <v>26.284140600000001</v>
      </c>
      <c r="B10606">
        <v>6934817</v>
      </c>
      <c r="C10606">
        <v>8874226</v>
      </c>
    </row>
    <row r="10607" spans="1:3" x14ac:dyDescent="0.25">
      <c r="A10607">
        <v>26.286640599999998</v>
      </c>
      <c r="B10607">
        <v>6934934</v>
      </c>
      <c r="C10607">
        <v>8874392</v>
      </c>
    </row>
    <row r="10608" spans="1:3" x14ac:dyDescent="0.25">
      <c r="A10608">
        <v>26.2891406</v>
      </c>
      <c r="B10608">
        <v>6935144</v>
      </c>
      <c r="C10608">
        <v>8874673</v>
      </c>
    </row>
    <row r="10609" spans="1:3" x14ac:dyDescent="0.25">
      <c r="A10609">
        <v>26.291640600000001</v>
      </c>
      <c r="B10609">
        <v>6935409</v>
      </c>
      <c r="C10609">
        <v>8875019</v>
      </c>
    </row>
    <row r="10610" spans="1:3" x14ac:dyDescent="0.25">
      <c r="A10610">
        <v>26.294140599999999</v>
      </c>
      <c r="B10610">
        <v>6935691</v>
      </c>
      <c r="C10610">
        <v>8875383</v>
      </c>
    </row>
    <row r="10611" spans="1:3" x14ac:dyDescent="0.25">
      <c r="A10611">
        <v>26.2966406</v>
      </c>
      <c r="B10611">
        <v>6935961</v>
      </c>
      <c r="C10611">
        <v>8875727</v>
      </c>
    </row>
    <row r="10612" spans="1:3" x14ac:dyDescent="0.25">
      <c r="A10612">
        <v>26.299140600000001</v>
      </c>
      <c r="B10612">
        <v>6936202</v>
      </c>
      <c r="C10612">
        <v>8876032</v>
      </c>
    </row>
    <row r="10613" spans="1:3" x14ac:dyDescent="0.25">
      <c r="A10613">
        <v>26.301640599999999</v>
      </c>
      <c r="B10613">
        <v>6936408</v>
      </c>
      <c r="C10613">
        <v>8876290</v>
      </c>
    </row>
    <row r="10614" spans="1:3" x14ac:dyDescent="0.25">
      <c r="A10614">
        <v>26.3041406</v>
      </c>
      <c r="B10614">
        <v>6936579</v>
      </c>
      <c r="C10614">
        <v>8876504</v>
      </c>
    </row>
    <row r="10615" spans="1:3" x14ac:dyDescent="0.25">
      <c r="A10615">
        <v>26.306640600000001</v>
      </c>
      <c r="B10615">
        <v>6936713</v>
      </c>
      <c r="C10615">
        <v>8876680</v>
      </c>
    </row>
    <row r="10616" spans="1:3" x14ac:dyDescent="0.25">
      <c r="A10616">
        <v>26.309140599999999</v>
      </c>
      <c r="B10616">
        <v>6936800</v>
      </c>
      <c r="C10616">
        <v>8876814</v>
      </c>
    </row>
    <row r="10617" spans="1:3" x14ac:dyDescent="0.25">
      <c r="A10617">
        <v>26.3116406</v>
      </c>
      <c r="B10617">
        <v>6936829</v>
      </c>
      <c r="C10617">
        <v>8876899</v>
      </c>
    </row>
    <row r="10618" spans="1:3" x14ac:dyDescent="0.25">
      <c r="A10618">
        <v>26.314140600000002</v>
      </c>
      <c r="B10618">
        <v>6936791</v>
      </c>
      <c r="C10618">
        <v>8876933</v>
      </c>
    </row>
    <row r="10619" spans="1:3" x14ac:dyDescent="0.25">
      <c r="A10619">
        <v>26.316640599999999</v>
      </c>
      <c r="B10619">
        <v>6936691</v>
      </c>
      <c r="C10619">
        <v>8876916</v>
      </c>
    </row>
    <row r="10620" spans="1:3" x14ac:dyDescent="0.25">
      <c r="A10620">
        <v>26.319140600000001</v>
      </c>
      <c r="B10620">
        <v>6936547</v>
      </c>
      <c r="C10620">
        <v>8876861</v>
      </c>
    </row>
    <row r="10621" spans="1:3" x14ac:dyDescent="0.25">
      <c r="A10621">
        <v>26.321640599999998</v>
      </c>
      <c r="B10621">
        <v>6936388</v>
      </c>
      <c r="C10621">
        <v>8876788</v>
      </c>
    </row>
    <row r="10622" spans="1:3" x14ac:dyDescent="0.25">
      <c r="A10622">
        <v>26.3241406</v>
      </c>
      <c r="B10622">
        <v>6936251</v>
      </c>
      <c r="C10622">
        <v>8876725</v>
      </c>
    </row>
    <row r="10623" spans="1:3" x14ac:dyDescent="0.25">
      <c r="A10623">
        <v>26.326640600000001</v>
      </c>
      <c r="B10623">
        <v>6936177</v>
      </c>
      <c r="C10623">
        <v>8876703</v>
      </c>
    </row>
    <row r="10624" spans="1:3" x14ac:dyDescent="0.25">
      <c r="A10624">
        <v>26.329140599999999</v>
      </c>
      <c r="B10624">
        <v>6936193</v>
      </c>
      <c r="C10624">
        <v>8876745</v>
      </c>
    </row>
    <row r="10625" spans="1:3" x14ac:dyDescent="0.25">
      <c r="A10625">
        <v>26.3316406</v>
      </c>
      <c r="B10625">
        <v>6936318</v>
      </c>
      <c r="C10625">
        <v>8876868</v>
      </c>
    </row>
    <row r="10626" spans="1:3" x14ac:dyDescent="0.25">
      <c r="A10626">
        <v>26.334140600000001</v>
      </c>
      <c r="B10626">
        <v>6936548</v>
      </c>
      <c r="C10626">
        <v>8877072</v>
      </c>
    </row>
    <row r="10627" spans="1:3" x14ac:dyDescent="0.25">
      <c r="A10627">
        <v>26.336640599999999</v>
      </c>
      <c r="B10627">
        <v>6936863</v>
      </c>
      <c r="C10627">
        <v>8877340</v>
      </c>
    </row>
    <row r="10628" spans="1:3" x14ac:dyDescent="0.25">
      <c r="A10628">
        <v>26.3391406</v>
      </c>
      <c r="B10628">
        <v>6937226</v>
      </c>
      <c r="C10628">
        <v>8877637</v>
      </c>
    </row>
    <row r="10629" spans="1:3" x14ac:dyDescent="0.25">
      <c r="A10629">
        <v>26.341640600000002</v>
      </c>
      <c r="B10629">
        <v>6937590</v>
      </c>
      <c r="C10629">
        <v>8877921</v>
      </c>
    </row>
    <row r="10630" spans="1:3" x14ac:dyDescent="0.25">
      <c r="A10630">
        <v>26.344140599999999</v>
      </c>
      <c r="B10630">
        <v>6937907</v>
      </c>
      <c r="C10630">
        <v>8878144</v>
      </c>
    </row>
    <row r="10631" spans="1:3" x14ac:dyDescent="0.25">
      <c r="A10631">
        <v>26.346640600000001</v>
      </c>
      <c r="B10631">
        <v>6938141</v>
      </c>
      <c r="C10631">
        <v>8878275</v>
      </c>
    </row>
    <row r="10632" spans="1:3" x14ac:dyDescent="0.25">
      <c r="A10632">
        <v>26.349140599999998</v>
      </c>
      <c r="B10632">
        <v>6938274</v>
      </c>
      <c r="C10632">
        <v>8878296</v>
      </c>
    </row>
    <row r="10633" spans="1:3" x14ac:dyDescent="0.25">
      <c r="A10633">
        <v>26.3516406</v>
      </c>
      <c r="B10633">
        <v>6938306</v>
      </c>
      <c r="C10633">
        <v>8878217</v>
      </c>
    </row>
    <row r="10634" spans="1:3" x14ac:dyDescent="0.25">
      <c r="A10634">
        <v>26.354140600000001</v>
      </c>
      <c r="B10634">
        <v>6938254</v>
      </c>
      <c r="C10634">
        <v>8878066</v>
      </c>
    </row>
    <row r="10635" spans="1:3" x14ac:dyDescent="0.25">
      <c r="A10635">
        <v>26.356640599999999</v>
      </c>
      <c r="B10635">
        <v>6938147</v>
      </c>
      <c r="C10635">
        <v>8877883</v>
      </c>
    </row>
    <row r="10636" spans="1:3" x14ac:dyDescent="0.25">
      <c r="A10636">
        <v>26.3591406</v>
      </c>
      <c r="B10636">
        <v>6938015</v>
      </c>
      <c r="C10636">
        <v>8877712</v>
      </c>
    </row>
    <row r="10637" spans="1:3" x14ac:dyDescent="0.25">
      <c r="A10637">
        <v>26.361640600000001</v>
      </c>
      <c r="B10637">
        <v>6937884</v>
      </c>
      <c r="C10637">
        <v>8877582</v>
      </c>
    </row>
    <row r="10638" spans="1:3" x14ac:dyDescent="0.25">
      <c r="A10638">
        <v>26.364140599999999</v>
      </c>
      <c r="B10638">
        <v>6937761</v>
      </c>
      <c r="C10638">
        <v>8877501</v>
      </c>
    </row>
    <row r="10639" spans="1:3" x14ac:dyDescent="0.25">
      <c r="A10639">
        <v>26.3666406</v>
      </c>
      <c r="B10639">
        <v>6937643</v>
      </c>
      <c r="C10639">
        <v>8877455</v>
      </c>
    </row>
    <row r="10640" spans="1:3" x14ac:dyDescent="0.25">
      <c r="A10640">
        <v>26.369140600000001</v>
      </c>
      <c r="B10640">
        <v>6937514</v>
      </c>
      <c r="C10640">
        <v>8877413</v>
      </c>
    </row>
    <row r="10641" spans="1:3" x14ac:dyDescent="0.25">
      <c r="A10641">
        <v>26.371640599999999</v>
      </c>
      <c r="B10641">
        <v>6937358</v>
      </c>
      <c r="C10641">
        <v>8877340</v>
      </c>
    </row>
    <row r="10642" spans="1:3" x14ac:dyDescent="0.25">
      <c r="A10642">
        <v>26.373667000000001</v>
      </c>
      <c r="B10642">
        <v>6937163</v>
      </c>
      <c r="C10642">
        <v>8877208</v>
      </c>
    </row>
    <row r="10643" spans="1:3" x14ac:dyDescent="0.25">
      <c r="A10643">
        <v>26.376166999999999</v>
      </c>
      <c r="B10643">
        <v>6936931</v>
      </c>
      <c r="C10643">
        <v>8877006</v>
      </c>
    </row>
    <row r="10644" spans="1:3" x14ac:dyDescent="0.25">
      <c r="A10644">
        <v>26.378667</v>
      </c>
      <c r="B10644">
        <v>6936680</v>
      </c>
      <c r="C10644">
        <v>8876747</v>
      </c>
    </row>
    <row r="10645" spans="1:3" x14ac:dyDescent="0.25">
      <c r="A10645">
        <v>26.381167000000001</v>
      </c>
      <c r="B10645">
        <v>6936440</v>
      </c>
      <c r="C10645">
        <v>8876465</v>
      </c>
    </row>
    <row r="10646" spans="1:3" x14ac:dyDescent="0.25">
      <c r="A10646">
        <v>26.383666999999999</v>
      </c>
      <c r="B10646">
        <v>6936244</v>
      </c>
      <c r="C10646">
        <v>8876202</v>
      </c>
    </row>
    <row r="10647" spans="1:3" x14ac:dyDescent="0.25">
      <c r="A10647">
        <v>26.386167</v>
      </c>
      <c r="B10647">
        <v>6936111</v>
      </c>
      <c r="C10647">
        <v>8875992</v>
      </c>
    </row>
    <row r="10648" spans="1:3" x14ac:dyDescent="0.25">
      <c r="A10648">
        <v>26.388667000000002</v>
      </c>
      <c r="B10648">
        <v>6936053</v>
      </c>
      <c r="C10648">
        <v>8875860</v>
      </c>
    </row>
    <row r="10649" spans="1:3" x14ac:dyDescent="0.25">
      <c r="A10649">
        <v>26.391166999999999</v>
      </c>
      <c r="B10649">
        <v>6936066</v>
      </c>
      <c r="C10649">
        <v>8875819</v>
      </c>
    </row>
    <row r="10650" spans="1:3" x14ac:dyDescent="0.25">
      <c r="A10650">
        <v>26.393667000000001</v>
      </c>
      <c r="B10650">
        <v>6936140</v>
      </c>
      <c r="C10650">
        <v>8875871</v>
      </c>
    </row>
    <row r="10651" spans="1:3" x14ac:dyDescent="0.25">
      <c r="A10651">
        <v>26.396166999999998</v>
      </c>
      <c r="B10651">
        <v>6936262</v>
      </c>
      <c r="C10651">
        <v>8876010</v>
      </c>
    </row>
    <row r="10652" spans="1:3" x14ac:dyDescent="0.25">
      <c r="A10652">
        <v>26.398667</v>
      </c>
      <c r="B10652">
        <v>6936429</v>
      </c>
      <c r="C10652">
        <v>8876230</v>
      </c>
    </row>
    <row r="10653" spans="1:3" x14ac:dyDescent="0.25">
      <c r="A10653">
        <v>26.401167000000001</v>
      </c>
      <c r="B10653">
        <v>6936640</v>
      </c>
      <c r="C10653">
        <v>8876522</v>
      </c>
    </row>
    <row r="10654" spans="1:3" x14ac:dyDescent="0.25">
      <c r="A10654">
        <v>26.403666999999999</v>
      </c>
      <c r="B10654">
        <v>6936898</v>
      </c>
      <c r="C10654">
        <v>8876867</v>
      </c>
    </row>
    <row r="10655" spans="1:3" x14ac:dyDescent="0.25">
      <c r="A10655">
        <v>26.406167</v>
      </c>
      <c r="B10655">
        <v>6937194</v>
      </c>
      <c r="C10655">
        <v>8877236</v>
      </c>
    </row>
    <row r="10656" spans="1:3" x14ac:dyDescent="0.25">
      <c r="A10656">
        <v>26.408667000000001</v>
      </c>
      <c r="B10656">
        <v>6937505</v>
      </c>
      <c r="C10656">
        <v>8877586</v>
      </c>
    </row>
    <row r="10657" spans="1:3" x14ac:dyDescent="0.25">
      <c r="A10657">
        <v>26.411166999999999</v>
      </c>
      <c r="B10657">
        <v>6937791</v>
      </c>
      <c r="C10657">
        <v>8877864</v>
      </c>
    </row>
    <row r="10658" spans="1:3" x14ac:dyDescent="0.25">
      <c r="A10658">
        <v>26.413667</v>
      </c>
      <c r="B10658">
        <v>6938008</v>
      </c>
      <c r="C10658">
        <v>8878025</v>
      </c>
    </row>
    <row r="10659" spans="1:3" x14ac:dyDescent="0.25">
      <c r="A10659">
        <v>26.416167000000002</v>
      </c>
      <c r="B10659">
        <v>6938115</v>
      </c>
      <c r="C10659">
        <v>8878039</v>
      </c>
    </row>
    <row r="10660" spans="1:3" x14ac:dyDescent="0.25">
      <c r="A10660">
        <v>26.418666999999999</v>
      </c>
      <c r="B10660">
        <v>6938085</v>
      </c>
      <c r="C10660">
        <v>8877904</v>
      </c>
    </row>
    <row r="10661" spans="1:3" x14ac:dyDescent="0.25">
      <c r="A10661">
        <v>26.421167000000001</v>
      </c>
      <c r="B10661">
        <v>6937922</v>
      </c>
      <c r="C10661">
        <v>8877644</v>
      </c>
    </row>
    <row r="10662" spans="1:3" x14ac:dyDescent="0.25">
      <c r="A10662">
        <v>26.423666999999998</v>
      </c>
      <c r="B10662">
        <v>6937653</v>
      </c>
      <c r="C10662">
        <v>8877308</v>
      </c>
    </row>
    <row r="10663" spans="1:3" x14ac:dyDescent="0.25">
      <c r="A10663">
        <v>26.426167</v>
      </c>
      <c r="B10663">
        <v>6937322</v>
      </c>
      <c r="C10663">
        <v>8876950</v>
      </c>
    </row>
    <row r="10664" spans="1:3" x14ac:dyDescent="0.25">
      <c r="A10664">
        <v>26.428667000000001</v>
      </c>
      <c r="B10664">
        <v>6936980</v>
      </c>
      <c r="C10664">
        <v>8876623</v>
      </c>
    </row>
    <row r="10665" spans="1:3" x14ac:dyDescent="0.25">
      <c r="A10665">
        <v>26.431166999999999</v>
      </c>
      <c r="B10665">
        <v>6936671</v>
      </c>
      <c r="C10665">
        <v>8876360</v>
      </c>
    </row>
    <row r="10666" spans="1:3" x14ac:dyDescent="0.25">
      <c r="A10666">
        <v>26.433667</v>
      </c>
      <c r="B10666">
        <v>6936430</v>
      </c>
      <c r="C10666">
        <v>8876183</v>
      </c>
    </row>
    <row r="10667" spans="1:3" x14ac:dyDescent="0.25">
      <c r="A10667">
        <v>26.436167000000001</v>
      </c>
      <c r="B10667">
        <v>6936280</v>
      </c>
      <c r="C10667">
        <v>8876104</v>
      </c>
    </row>
    <row r="10668" spans="1:3" x14ac:dyDescent="0.25">
      <c r="A10668">
        <v>26.438666999999999</v>
      </c>
      <c r="B10668">
        <v>6936235</v>
      </c>
      <c r="C10668">
        <v>8876129</v>
      </c>
    </row>
    <row r="10669" spans="1:3" x14ac:dyDescent="0.25">
      <c r="A10669">
        <v>26.441167</v>
      </c>
      <c r="B10669">
        <v>6936303</v>
      </c>
      <c r="C10669">
        <v>8876261</v>
      </c>
    </row>
    <row r="10670" spans="1:3" x14ac:dyDescent="0.25">
      <c r="A10670">
        <v>26.443667000000001</v>
      </c>
      <c r="B10670">
        <v>6936482</v>
      </c>
      <c r="C10670">
        <v>8876500</v>
      </c>
    </row>
    <row r="10671" spans="1:3" x14ac:dyDescent="0.25">
      <c r="A10671">
        <v>26.446166999999999</v>
      </c>
      <c r="B10671">
        <v>6936756</v>
      </c>
      <c r="C10671">
        <v>8876833</v>
      </c>
    </row>
    <row r="10672" spans="1:3" x14ac:dyDescent="0.25">
      <c r="A10672">
        <v>26.448667</v>
      </c>
      <c r="B10672">
        <v>6937095</v>
      </c>
      <c r="C10672">
        <v>8877227</v>
      </c>
    </row>
    <row r="10673" spans="1:3" x14ac:dyDescent="0.25">
      <c r="A10673">
        <v>26.451167000000002</v>
      </c>
      <c r="B10673">
        <v>6937450</v>
      </c>
      <c r="C10673">
        <v>8877630</v>
      </c>
    </row>
    <row r="10674" spans="1:3" x14ac:dyDescent="0.25">
      <c r="A10674">
        <v>26.453666999999999</v>
      </c>
      <c r="B10674">
        <v>6937763</v>
      </c>
      <c r="C10674">
        <v>8877979</v>
      </c>
    </row>
    <row r="10675" spans="1:3" x14ac:dyDescent="0.25">
      <c r="A10675">
        <v>26.456167000000001</v>
      </c>
      <c r="B10675">
        <v>6937984</v>
      </c>
      <c r="C10675">
        <v>8878216</v>
      </c>
    </row>
    <row r="10676" spans="1:3" x14ac:dyDescent="0.25">
      <c r="A10676">
        <v>26.458666999999998</v>
      </c>
      <c r="B10676">
        <v>6938078</v>
      </c>
      <c r="C10676">
        <v>8878302</v>
      </c>
    </row>
    <row r="10677" spans="1:3" x14ac:dyDescent="0.25">
      <c r="A10677">
        <v>26.461167</v>
      </c>
      <c r="B10677">
        <v>6938043</v>
      </c>
      <c r="C10677">
        <v>8878231</v>
      </c>
    </row>
    <row r="10678" spans="1:3" x14ac:dyDescent="0.25">
      <c r="A10678">
        <v>26.463667000000001</v>
      </c>
      <c r="B10678">
        <v>6937906</v>
      </c>
      <c r="C10678">
        <v>8878034</v>
      </c>
    </row>
    <row r="10679" spans="1:3" x14ac:dyDescent="0.25">
      <c r="A10679">
        <v>26.466166999999999</v>
      </c>
      <c r="B10679">
        <v>6937720</v>
      </c>
      <c r="C10679">
        <v>8877767</v>
      </c>
    </row>
    <row r="10680" spans="1:3" x14ac:dyDescent="0.25">
      <c r="A10680">
        <v>26.468667</v>
      </c>
      <c r="B10680">
        <v>6937545</v>
      </c>
      <c r="C10680">
        <v>8877496</v>
      </c>
    </row>
    <row r="10681" spans="1:3" x14ac:dyDescent="0.25">
      <c r="A10681">
        <v>26.471167000000001</v>
      </c>
      <c r="B10681">
        <v>6937429</v>
      </c>
      <c r="C10681">
        <v>8877276</v>
      </c>
    </row>
    <row r="10682" spans="1:3" x14ac:dyDescent="0.25">
      <c r="A10682">
        <v>26.473666999999999</v>
      </c>
      <c r="B10682">
        <v>6937396</v>
      </c>
      <c r="C10682">
        <v>8877139</v>
      </c>
    </row>
    <row r="10683" spans="1:3" x14ac:dyDescent="0.25">
      <c r="A10683">
        <v>26.476167</v>
      </c>
      <c r="B10683">
        <v>6937445</v>
      </c>
      <c r="C10683">
        <v>8877088</v>
      </c>
    </row>
    <row r="10684" spans="1:3" x14ac:dyDescent="0.25">
      <c r="A10684">
        <v>26.478667000000002</v>
      </c>
      <c r="B10684">
        <v>6937548</v>
      </c>
      <c r="C10684">
        <v>8877105</v>
      </c>
    </row>
    <row r="10685" spans="1:3" x14ac:dyDescent="0.25">
      <c r="A10685">
        <v>26.481166999999999</v>
      </c>
      <c r="B10685">
        <v>6937667</v>
      </c>
      <c r="C10685">
        <v>8877155</v>
      </c>
    </row>
    <row r="10686" spans="1:3" x14ac:dyDescent="0.25">
      <c r="A10686">
        <v>26.483667000000001</v>
      </c>
      <c r="B10686">
        <v>6937757</v>
      </c>
      <c r="C10686">
        <v>8877200</v>
      </c>
    </row>
    <row r="10687" spans="1:3" x14ac:dyDescent="0.25">
      <c r="A10687">
        <v>26.486166999999998</v>
      </c>
      <c r="B10687">
        <v>6937786</v>
      </c>
      <c r="C10687">
        <v>8877212</v>
      </c>
    </row>
    <row r="10688" spans="1:3" x14ac:dyDescent="0.25">
      <c r="A10688">
        <v>26.488667</v>
      </c>
      <c r="B10688">
        <v>6937739</v>
      </c>
      <c r="C10688">
        <v>8877179</v>
      </c>
    </row>
    <row r="10689" spans="1:3" x14ac:dyDescent="0.25">
      <c r="A10689">
        <v>26.491167000000001</v>
      </c>
      <c r="B10689">
        <v>6937620</v>
      </c>
      <c r="C10689">
        <v>8877105</v>
      </c>
    </row>
    <row r="10690" spans="1:3" x14ac:dyDescent="0.25">
      <c r="A10690">
        <v>26.493666999999999</v>
      </c>
      <c r="B10690">
        <v>6937447</v>
      </c>
      <c r="C10690">
        <v>8877009</v>
      </c>
    </row>
    <row r="10691" spans="1:3" x14ac:dyDescent="0.25">
      <c r="A10691">
        <v>26.496167</v>
      </c>
      <c r="B10691">
        <v>6937248</v>
      </c>
      <c r="C10691">
        <v>8876915</v>
      </c>
    </row>
    <row r="10692" spans="1:3" x14ac:dyDescent="0.25">
      <c r="A10692">
        <v>26.498667000000001</v>
      </c>
      <c r="B10692">
        <v>6937052</v>
      </c>
      <c r="C10692">
        <v>8876847</v>
      </c>
    </row>
    <row r="10693" spans="1:3" x14ac:dyDescent="0.25">
      <c r="A10693">
        <v>26.501166999999999</v>
      </c>
      <c r="B10693">
        <v>6936886</v>
      </c>
      <c r="C10693">
        <v>8876818</v>
      </c>
    </row>
    <row r="10694" spans="1:3" x14ac:dyDescent="0.25">
      <c r="A10694">
        <v>26.503667</v>
      </c>
      <c r="B10694">
        <v>6936764</v>
      </c>
      <c r="C10694">
        <v>8876830</v>
      </c>
    </row>
    <row r="10695" spans="1:3" x14ac:dyDescent="0.25">
      <c r="A10695">
        <v>26.506167000000001</v>
      </c>
      <c r="B10695">
        <v>6936689</v>
      </c>
      <c r="C10695">
        <v>8876868</v>
      </c>
    </row>
    <row r="10696" spans="1:3" x14ac:dyDescent="0.25">
      <c r="A10696">
        <v>26.508666999999999</v>
      </c>
      <c r="B10696">
        <v>6936651</v>
      </c>
      <c r="C10696">
        <v>8876909</v>
      </c>
    </row>
    <row r="10697" spans="1:3" x14ac:dyDescent="0.25">
      <c r="A10697">
        <v>26.511167</v>
      </c>
      <c r="B10697">
        <v>6936636</v>
      </c>
      <c r="C10697">
        <v>8876925</v>
      </c>
    </row>
    <row r="10698" spans="1:3" x14ac:dyDescent="0.25">
      <c r="A10698">
        <v>26.513193399999999</v>
      </c>
      <c r="B10698">
        <v>6936625</v>
      </c>
      <c r="C10698">
        <v>8876896</v>
      </c>
    </row>
    <row r="10699" spans="1:3" x14ac:dyDescent="0.25">
      <c r="A10699">
        <v>26.5156934</v>
      </c>
      <c r="B10699">
        <v>6936602</v>
      </c>
      <c r="C10699">
        <v>8876813</v>
      </c>
    </row>
    <row r="10700" spans="1:3" x14ac:dyDescent="0.25">
      <c r="A10700">
        <v>26.518193400000001</v>
      </c>
      <c r="B10700">
        <v>6936547</v>
      </c>
      <c r="C10700">
        <v>8876670</v>
      </c>
    </row>
    <row r="10701" spans="1:3" x14ac:dyDescent="0.25">
      <c r="A10701">
        <v>26.520693399999999</v>
      </c>
      <c r="B10701">
        <v>6936441</v>
      </c>
      <c r="C10701">
        <v>8876467</v>
      </c>
    </row>
    <row r="10702" spans="1:3" x14ac:dyDescent="0.25">
      <c r="A10702">
        <v>26.5231934</v>
      </c>
      <c r="B10702">
        <v>6936266</v>
      </c>
      <c r="C10702">
        <v>8876212</v>
      </c>
    </row>
    <row r="10703" spans="1:3" x14ac:dyDescent="0.25">
      <c r="A10703">
        <v>26.525693400000002</v>
      </c>
      <c r="B10703">
        <v>6936010</v>
      </c>
      <c r="C10703">
        <v>8875909</v>
      </c>
    </row>
    <row r="10704" spans="1:3" x14ac:dyDescent="0.25">
      <c r="A10704">
        <v>26.528193399999999</v>
      </c>
      <c r="B10704">
        <v>6935669</v>
      </c>
      <c r="C10704">
        <v>8875567</v>
      </c>
    </row>
    <row r="10705" spans="1:3" x14ac:dyDescent="0.25">
      <c r="A10705">
        <v>26.530693400000001</v>
      </c>
      <c r="B10705">
        <v>6935260</v>
      </c>
      <c r="C10705">
        <v>8875205</v>
      </c>
    </row>
    <row r="10706" spans="1:3" x14ac:dyDescent="0.25">
      <c r="A10706">
        <v>26.533193399999998</v>
      </c>
      <c r="B10706">
        <v>6934829</v>
      </c>
      <c r="C10706">
        <v>8874860</v>
      </c>
    </row>
    <row r="10707" spans="1:3" x14ac:dyDescent="0.25">
      <c r="A10707">
        <v>26.5356934</v>
      </c>
      <c r="B10707">
        <v>6934442</v>
      </c>
      <c r="C10707">
        <v>8874582</v>
      </c>
    </row>
    <row r="10708" spans="1:3" x14ac:dyDescent="0.25">
      <c r="A10708">
        <v>26.538193400000001</v>
      </c>
      <c r="B10708">
        <v>6934169</v>
      </c>
      <c r="C10708">
        <v>8874423</v>
      </c>
    </row>
    <row r="10709" spans="1:3" x14ac:dyDescent="0.25">
      <c r="A10709">
        <v>26.540693399999999</v>
      </c>
      <c r="B10709">
        <v>6934065</v>
      </c>
      <c r="C10709">
        <v>8874418</v>
      </c>
    </row>
    <row r="10710" spans="1:3" x14ac:dyDescent="0.25">
      <c r="A10710">
        <v>26.5431934</v>
      </c>
      <c r="B10710">
        <v>6934151</v>
      </c>
      <c r="C10710">
        <v>8874581</v>
      </c>
    </row>
    <row r="10711" spans="1:3" x14ac:dyDescent="0.25">
      <c r="A10711">
        <v>26.545693400000001</v>
      </c>
      <c r="B10711">
        <v>6934410</v>
      </c>
      <c r="C10711">
        <v>8874888</v>
      </c>
    </row>
    <row r="10712" spans="1:3" x14ac:dyDescent="0.25">
      <c r="A10712">
        <v>26.548193399999999</v>
      </c>
      <c r="B10712">
        <v>6934780</v>
      </c>
      <c r="C10712">
        <v>8875281</v>
      </c>
    </row>
    <row r="10713" spans="1:3" x14ac:dyDescent="0.25">
      <c r="A10713">
        <v>26.5506934</v>
      </c>
      <c r="B10713">
        <v>6935174</v>
      </c>
      <c r="C10713">
        <v>8875681</v>
      </c>
    </row>
    <row r="10714" spans="1:3" x14ac:dyDescent="0.25">
      <c r="A10714">
        <v>26.553193400000001</v>
      </c>
      <c r="B10714">
        <v>6935504</v>
      </c>
      <c r="C10714">
        <v>8876011</v>
      </c>
    </row>
    <row r="10715" spans="1:3" x14ac:dyDescent="0.25">
      <c r="A10715">
        <v>26.555693399999999</v>
      </c>
      <c r="B10715">
        <v>6935710</v>
      </c>
      <c r="C10715">
        <v>8876218</v>
      </c>
    </row>
    <row r="10716" spans="1:3" x14ac:dyDescent="0.25">
      <c r="A10716">
        <v>26.5581934</v>
      </c>
      <c r="B10716">
        <v>6935772</v>
      </c>
      <c r="C10716">
        <v>8876284</v>
      </c>
    </row>
    <row r="10717" spans="1:3" x14ac:dyDescent="0.25">
      <c r="A10717">
        <v>26.560693400000002</v>
      </c>
      <c r="B10717">
        <v>6935710</v>
      </c>
      <c r="C10717">
        <v>8876228</v>
      </c>
    </row>
    <row r="10718" spans="1:3" x14ac:dyDescent="0.25">
      <c r="A10718">
        <v>26.563193399999999</v>
      </c>
      <c r="B10718">
        <v>6935573</v>
      </c>
      <c r="C10718">
        <v>8876093</v>
      </c>
    </row>
    <row r="10719" spans="1:3" x14ac:dyDescent="0.25">
      <c r="A10719">
        <v>26.565693400000001</v>
      </c>
      <c r="B10719">
        <v>6935421</v>
      </c>
      <c r="C10719">
        <v>8875934</v>
      </c>
    </row>
    <row r="10720" spans="1:3" x14ac:dyDescent="0.25">
      <c r="A10720">
        <v>26.568193399999998</v>
      </c>
      <c r="B10720">
        <v>6935307</v>
      </c>
      <c r="C10720">
        <v>8875800</v>
      </c>
    </row>
    <row r="10721" spans="1:3" x14ac:dyDescent="0.25">
      <c r="A10721">
        <v>26.5706934</v>
      </c>
      <c r="B10721">
        <v>6935269</v>
      </c>
      <c r="C10721">
        <v>8875731</v>
      </c>
    </row>
    <row r="10722" spans="1:3" x14ac:dyDescent="0.25">
      <c r="A10722">
        <v>26.573193400000001</v>
      </c>
      <c r="B10722">
        <v>6935322</v>
      </c>
      <c r="C10722">
        <v>8875746</v>
      </c>
    </row>
    <row r="10723" spans="1:3" x14ac:dyDescent="0.25">
      <c r="A10723">
        <v>26.575693399999999</v>
      </c>
      <c r="B10723">
        <v>6935464</v>
      </c>
      <c r="C10723">
        <v>8875850</v>
      </c>
    </row>
    <row r="10724" spans="1:3" x14ac:dyDescent="0.25">
      <c r="A10724">
        <v>26.5781934</v>
      </c>
      <c r="B10724">
        <v>6935688</v>
      </c>
      <c r="C10724">
        <v>8876043</v>
      </c>
    </row>
    <row r="10725" spans="1:3" x14ac:dyDescent="0.25">
      <c r="A10725">
        <v>26.580693400000001</v>
      </c>
      <c r="B10725">
        <v>6935986</v>
      </c>
      <c r="C10725">
        <v>8876324</v>
      </c>
    </row>
    <row r="10726" spans="1:3" x14ac:dyDescent="0.25">
      <c r="A10726">
        <v>26.583193399999999</v>
      </c>
      <c r="B10726">
        <v>6936350</v>
      </c>
      <c r="C10726">
        <v>8876684</v>
      </c>
    </row>
    <row r="10727" spans="1:3" x14ac:dyDescent="0.25">
      <c r="A10727">
        <v>26.5856934</v>
      </c>
      <c r="B10727">
        <v>6936762</v>
      </c>
      <c r="C10727">
        <v>8877102</v>
      </c>
    </row>
    <row r="10728" spans="1:3" x14ac:dyDescent="0.25">
      <c r="A10728">
        <v>26.588193400000002</v>
      </c>
      <c r="B10728">
        <v>6937193</v>
      </c>
      <c r="C10728">
        <v>8877544</v>
      </c>
    </row>
    <row r="10729" spans="1:3" x14ac:dyDescent="0.25">
      <c r="A10729">
        <v>26.590693399999999</v>
      </c>
      <c r="B10729">
        <v>6937607</v>
      </c>
      <c r="C10729">
        <v>8877965</v>
      </c>
    </row>
    <row r="10730" spans="1:3" x14ac:dyDescent="0.25">
      <c r="A10730">
        <v>26.593193400000001</v>
      </c>
      <c r="B10730">
        <v>6937954</v>
      </c>
      <c r="C10730">
        <v>8878313</v>
      </c>
    </row>
    <row r="10731" spans="1:3" x14ac:dyDescent="0.25">
      <c r="A10731">
        <v>26.595693399999998</v>
      </c>
      <c r="B10731">
        <v>6938190</v>
      </c>
      <c r="C10731">
        <v>8878538</v>
      </c>
    </row>
    <row r="10732" spans="1:3" x14ac:dyDescent="0.25">
      <c r="A10732">
        <v>26.5981934</v>
      </c>
      <c r="B10732">
        <v>6938280</v>
      </c>
      <c r="C10732">
        <v>8878609</v>
      </c>
    </row>
    <row r="10733" spans="1:3" x14ac:dyDescent="0.25">
      <c r="A10733">
        <v>26.600693400000001</v>
      </c>
      <c r="B10733">
        <v>6938210</v>
      </c>
      <c r="C10733">
        <v>8878516</v>
      </c>
    </row>
    <row r="10734" spans="1:3" x14ac:dyDescent="0.25">
      <c r="A10734">
        <v>26.603193399999999</v>
      </c>
      <c r="B10734">
        <v>6937987</v>
      </c>
      <c r="C10734">
        <v>8878272</v>
      </c>
    </row>
    <row r="10735" spans="1:3" x14ac:dyDescent="0.25">
      <c r="A10735">
        <v>26.6056934</v>
      </c>
      <c r="B10735">
        <v>6937638</v>
      </c>
      <c r="C10735">
        <v>8877909</v>
      </c>
    </row>
    <row r="10736" spans="1:3" x14ac:dyDescent="0.25">
      <c r="A10736">
        <v>26.608193400000001</v>
      </c>
      <c r="B10736">
        <v>6937203</v>
      </c>
      <c r="C10736">
        <v>8877471</v>
      </c>
    </row>
    <row r="10737" spans="1:3" x14ac:dyDescent="0.25">
      <c r="A10737">
        <v>26.610693399999999</v>
      </c>
      <c r="B10737">
        <v>6936731</v>
      </c>
      <c r="C10737">
        <v>8877008</v>
      </c>
    </row>
    <row r="10738" spans="1:3" x14ac:dyDescent="0.25">
      <c r="A10738">
        <v>26.6131934</v>
      </c>
      <c r="B10738">
        <v>6936271</v>
      </c>
      <c r="C10738">
        <v>8876563</v>
      </c>
    </row>
    <row r="10739" spans="1:3" x14ac:dyDescent="0.25">
      <c r="A10739">
        <v>26.615693400000001</v>
      </c>
      <c r="B10739">
        <v>6935866</v>
      </c>
      <c r="C10739">
        <v>8876171</v>
      </c>
    </row>
    <row r="10740" spans="1:3" x14ac:dyDescent="0.25">
      <c r="A10740">
        <v>26.618193399999999</v>
      </c>
      <c r="B10740">
        <v>6935548</v>
      </c>
      <c r="C10740">
        <v>8875856</v>
      </c>
    </row>
    <row r="10741" spans="1:3" x14ac:dyDescent="0.25">
      <c r="A10741">
        <v>26.6206934</v>
      </c>
      <c r="B10741">
        <v>6935336</v>
      </c>
      <c r="C10741">
        <v>8875631</v>
      </c>
    </row>
    <row r="10742" spans="1:3" x14ac:dyDescent="0.25">
      <c r="A10742">
        <v>26.623193400000002</v>
      </c>
      <c r="B10742">
        <v>6935236</v>
      </c>
      <c r="C10742">
        <v>8875501</v>
      </c>
    </row>
    <row r="10743" spans="1:3" x14ac:dyDescent="0.25">
      <c r="A10743">
        <v>26.625693399999999</v>
      </c>
      <c r="B10743">
        <v>6935243</v>
      </c>
      <c r="C10743">
        <v>8875465</v>
      </c>
    </row>
    <row r="10744" spans="1:3" x14ac:dyDescent="0.25">
      <c r="A10744">
        <v>26.628193400000001</v>
      </c>
      <c r="B10744">
        <v>6935344</v>
      </c>
      <c r="C10744">
        <v>8875519</v>
      </c>
    </row>
    <row r="10745" spans="1:3" x14ac:dyDescent="0.25">
      <c r="A10745">
        <v>26.630693399999998</v>
      </c>
      <c r="B10745">
        <v>6935520</v>
      </c>
      <c r="C10745">
        <v>8875654</v>
      </c>
    </row>
    <row r="10746" spans="1:3" x14ac:dyDescent="0.25">
      <c r="A10746">
        <v>26.6331934</v>
      </c>
      <c r="B10746">
        <v>6935745</v>
      </c>
      <c r="C10746">
        <v>8875855</v>
      </c>
    </row>
    <row r="10747" spans="1:3" x14ac:dyDescent="0.25">
      <c r="A10747">
        <v>26.635693400000001</v>
      </c>
      <c r="B10747">
        <v>6935996</v>
      </c>
      <c r="C10747">
        <v>8876100</v>
      </c>
    </row>
    <row r="10748" spans="1:3" x14ac:dyDescent="0.25">
      <c r="A10748">
        <v>26.638193399999999</v>
      </c>
      <c r="B10748">
        <v>6936247</v>
      </c>
      <c r="C10748">
        <v>8876358</v>
      </c>
    </row>
    <row r="10749" spans="1:3" x14ac:dyDescent="0.25">
      <c r="A10749">
        <v>26.6406934</v>
      </c>
      <c r="B10749">
        <v>6936468</v>
      </c>
      <c r="C10749">
        <v>8876592</v>
      </c>
    </row>
    <row r="10750" spans="1:3" x14ac:dyDescent="0.25">
      <c r="A10750">
        <v>26.643193400000001</v>
      </c>
      <c r="B10750">
        <v>6936631</v>
      </c>
      <c r="C10750">
        <v>8876761</v>
      </c>
    </row>
    <row r="10751" spans="1:3" x14ac:dyDescent="0.25">
      <c r="A10751">
        <v>26.645693399999999</v>
      </c>
      <c r="B10751">
        <v>6936713</v>
      </c>
      <c r="C10751">
        <v>8876833</v>
      </c>
    </row>
    <row r="10752" spans="1:3" x14ac:dyDescent="0.25">
      <c r="A10752">
        <v>26.6481934</v>
      </c>
      <c r="B10752">
        <v>6936701</v>
      </c>
      <c r="C10752">
        <v>8876793</v>
      </c>
    </row>
    <row r="10753" spans="1:3" x14ac:dyDescent="0.25">
      <c r="A10753">
        <v>26.650693400000002</v>
      </c>
      <c r="B10753">
        <v>6936597</v>
      </c>
      <c r="C10753">
        <v>8876646</v>
      </c>
    </row>
    <row r="10754" spans="1:3" x14ac:dyDescent="0.25">
      <c r="A10754">
        <v>26.652719699999999</v>
      </c>
      <c r="B10754">
        <v>6936420</v>
      </c>
      <c r="C10754">
        <v>8876420</v>
      </c>
    </row>
    <row r="10755" spans="1:3" x14ac:dyDescent="0.25">
      <c r="A10755">
        <v>26.6552197</v>
      </c>
      <c r="B10755">
        <v>6936198</v>
      </c>
      <c r="C10755">
        <v>8876156</v>
      </c>
    </row>
    <row r="10756" spans="1:3" x14ac:dyDescent="0.25">
      <c r="A10756">
        <v>26.657719700000001</v>
      </c>
      <c r="B10756">
        <v>6935967</v>
      </c>
      <c r="C10756">
        <v>8875901</v>
      </c>
    </row>
    <row r="10757" spans="1:3" x14ac:dyDescent="0.25">
      <c r="A10757">
        <v>26.660219699999999</v>
      </c>
      <c r="B10757">
        <v>6935754</v>
      </c>
      <c r="C10757">
        <v>8875691</v>
      </c>
    </row>
    <row r="10758" spans="1:3" x14ac:dyDescent="0.25">
      <c r="A10758">
        <v>26.6627197</v>
      </c>
      <c r="B10758">
        <v>6935573</v>
      </c>
      <c r="C10758">
        <v>8875542</v>
      </c>
    </row>
    <row r="10759" spans="1:3" x14ac:dyDescent="0.25">
      <c r="A10759">
        <v>26.665219700000002</v>
      </c>
      <c r="B10759">
        <v>6935425</v>
      </c>
      <c r="C10759">
        <v>8875458</v>
      </c>
    </row>
    <row r="10760" spans="1:3" x14ac:dyDescent="0.25">
      <c r="A10760">
        <v>26.667719699999999</v>
      </c>
      <c r="B10760">
        <v>6935307</v>
      </c>
      <c r="C10760">
        <v>8875429</v>
      </c>
    </row>
    <row r="10761" spans="1:3" x14ac:dyDescent="0.25">
      <c r="A10761">
        <v>26.670219700000001</v>
      </c>
      <c r="B10761">
        <v>6935213</v>
      </c>
      <c r="C10761">
        <v>8875445</v>
      </c>
    </row>
    <row r="10762" spans="1:3" x14ac:dyDescent="0.25">
      <c r="A10762">
        <v>26.672719699999998</v>
      </c>
      <c r="B10762">
        <v>6935136</v>
      </c>
      <c r="C10762">
        <v>8875493</v>
      </c>
    </row>
    <row r="10763" spans="1:3" x14ac:dyDescent="0.25">
      <c r="A10763">
        <v>26.6752197</v>
      </c>
      <c r="B10763">
        <v>6935068</v>
      </c>
      <c r="C10763">
        <v>8875559</v>
      </c>
    </row>
    <row r="10764" spans="1:3" x14ac:dyDescent="0.25">
      <c r="A10764">
        <v>26.677719700000001</v>
      </c>
      <c r="B10764">
        <v>6935006</v>
      </c>
      <c r="C10764">
        <v>8875629</v>
      </c>
    </row>
    <row r="10765" spans="1:3" x14ac:dyDescent="0.25">
      <c r="A10765">
        <v>26.680219699999999</v>
      </c>
      <c r="B10765">
        <v>6934944</v>
      </c>
      <c r="C10765">
        <v>8875684</v>
      </c>
    </row>
    <row r="10766" spans="1:3" x14ac:dyDescent="0.25">
      <c r="A10766">
        <v>26.6827197</v>
      </c>
      <c r="B10766">
        <v>6934869</v>
      </c>
      <c r="C10766">
        <v>8875699</v>
      </c>
    </row>
    <row r="10767" spans="1:3" x14ac:dyDescent="0.25">
      <c r="A10767">
        <v>26.685219700000001</v>
      </c>
      <c r="B10767">
        <v>6934768</v>
      </c>
      <c r="C10767">
        <v>8875650</v>
      </c>
    </row>
    <row r="10768" spans="1:3" x14ac:dyDescent="0.25">
      <c r="A10768">
        <v>26.687719699999999</v>
      </c>
      <c r="B10768">
        <v>6934633</v>
      </c>
      <c r="C10768">
        <v>8875522</v>
      </c>
    </row>
    <row r="10769" spans="1:3" x14ac:dyDescent="0.25">
      <c r="A10769">
        <v>26.6902197</v>
      </c>
      <c r="B10769">
        <v>6934476</v>
      </c>
      <c r="C10769">
        <v>8875325</v>
      </c>
    </row>
    <row r="10770" spans="1:3" x14ac:dyDescent="0.25">
      <c r="A10770">
        <v>26.692719700000001</v>
      </c>
      <c r="B10770">
        <v>6934327</v>
      </c>
      <c r="C10770">
        <v>8875093</v>
      </c>
    </row>
    <row r="10771" spans="1:3" x14ac:dyDescent="0.25">
      <c r="A10771">
        <v>26.695219699999999</v>
      </c>
      <c r="B10771">
        <v>6934231</v>
      </c>
      <c r="C10771">
        <v>8874883</v>
      </c>
    </row>
    <row r="10772" spans="1:3" x14ac:dyDescent="0.25">
      <c r="A10772">
        <v>26.6977197</v>
      </c>
      <c r="B10772">
        <v>6934233</v>
      </c>
      <c r="C10772">
        <v>8874750</v>
      </c>
    </row>
    <row r="10773" spans="1:3" x14ac:dyDescent="0.25">
      <c r="A10773">
        <v>26.700219700000002</v>
      </c>
      <c r="B10773">
        <v>6934363</v>
      </c>
      <c r="C10773">
        <v>8874739</v>
      </c>
    </row>
    <row r="10774" spans="1:3" x14ac:dyDescent="0.25">
      <c r="A10774">
        <v>26.702719699999999</v>
      </c>
      <c r="B10774">
        <v>6934624</v>
      </c>
      <c r="C10774">
        <v>8874858</v>
      </c>
    </row>
    <row r="10775" spans="1:3" x14ac:dyDescent="0.25">
      <c r="A10775">
        <v>26.705219700000001</v>
      </c>
      <c r="B10775">
        <v>6934978</v>
      </c>
      <c r="C10775">
        <v>8875079</v>
      </c>
    </row>
    <row r="10776" spans="1:3" x14ac:dyDescent="0.25">
      <c r="A10776">
        <v>26.707719699999998</v>
      </c>
      <c r="B10776">
        <v>6935359</v>
      </c>
      <c r="C10776">
        <v>8875339</v>
      </c>
    </row>
    <row r="10777" spans="1:3" x14ac:dyDescent="0.25">
      <c r="A10777">
        <v>26.7102197</v>
      </c>
      <c r="B10777">
        <v>6935692</v>
      </c>
      <c r="C10777">
        <v>8875566</v>
      </c>
    </row>
    <row r="10778" spans="1:3" x14ac:dyDescent="0.25">
      <c r="A10778">
        <v>26.712719700000001</v>
      </c>
      <c r="B10778">
        <v>6935912</v>
      </c>
      <c r="C10778">
        <v>8875701</v>
      </c>
    </row>
    <row r="10779" spans="1:3" x14ac:dyDescent="0.25">
      <c r="A10779">
        <v>26.715219699999999</v>
      </c>
      <c r="B10779">
        <v>6935987</v>
      </c>
      <c r="C10779">
        <v>8875714</v>
      </c>
    </row>
    <row r="10780" spans="1:3" x14ac:dyDescent="0.25">
      <c r="A10780">
        <v>26.7177197</v>
      </c>
      <c r="B10780">
        <v>6935917</v>
      </c>
      <c r="C10780">
        <v>8875612</v>
      </c>
    </row>
    <row r="10781" spans="1:3" x14ac:dyDescent="0.25">
      <c r="A10781">
        <v>26.720219700000001</v>
      </c>
      <c r="B10781">
        <v>6935738</v>
      </c>
      <c r="C10781">
        <v>8875433</v>
      </c>
    </row>
    <row r="10782" spans="1:3" x14ac:dyDescent="0.25">
      <c r="A10782">
        <v>26.722719699999999</v>
      </c>
      <c r="B10782">
        <v>6935507</v>
      </c>
      <c r="C10782">
        <v>8875233</v>
      </c>
    </row>
    <row r="10783" spans="1:3" x14ac:dyDescent="0.25">
      <c r="A10783">
        <v>26.7252197</v>
      </c>
      <c r="B10783">
        <v>6935289</v>
      </c>
      <c r="C10783">
        <v>8875069</v>
      </c>
    </row>
    <row r="10784" spans="1:3" x14ac:dyDescent="0.25">
      <c r="A10784">
        <v>26.727719700000002</v>
      </c>
      <c r="B10784">
        <v>6935128</v>
      </c>
      <c r="C10784">
        <v>8874980</v>
      </c>
    </row>
    <row r="10785" spans="1:3" x14ac:dyDescent="0.25">
      <c r="A10785">
        <v>26.730219699999999</v>
      </c>
      <c r="B10785">
        <v>6935050</v>
      </c>
      <c r="C10785">
        <v>8874981</v>
      </c>
    </row>
    <row r="10786" spans="1:3" x14ac:dyDescent="0.25">
      <c r="A10786">
        <v>26.732719700000001</v>
      </c>
      <c r="B10786">
        <v>6935062</v>
      </c>
      <c r="C10786">
        <v>8875070</v>
      </c>
    </row>
    <row r="10787" spans="1:3" x14ac:dyDescent="0.25">
      <c r="A10787">
        <v>26.735219699999998</v>
      </c>
      <c r="B10787">
        <v>6935158</v>
      </c>
      <c r="C10787">
        <v>8875231</v>
      </c>
    </row>
    <row r="10788" spans="1:3" x14ac:dyDescent="0.25">
      <c r="A10788">
        <v>26.7377197</v>
      </c>
      <c r="B10788">
        <v>6935324</v>
      </c>
      <c r="C10788">
        <v>8875443</v>
      </c>
    </row>
    <row r="10789" spans="1:3" x14ac:dyDescent="0.25">
      <c r="A10789">
        <v>26.740219700000001</v>
      </c>
      <c r="B10789">
        <v>6935543</v>
      </c>
      <c r="C10789">
        <v>8875686</v>
      </c>
    </row>
    <row r="10790" spans="1:3" x14ac:dyDescent="0.25">
      <c r="A10790">
        <v>26.742719699999999</v>
      </c>
      <c r="B10790">
        <v>6935802</v>
      </c>
      <c r="C10790">
        <v>8875941</v>
      </c>
    </row>
    <row r="10791" spans="1:3" x14ac:dyDescent="0.25">
      <c r="A10791">
        <v>26.7452197</v>
      </c>
      <c r="B10791">
        <v>6936086</v>
      </c>
      <c r="C10791">
        <v>8876194</v>
      </c>
    </row>
    <row r="10792" spans="1:3" x14ac:dyDescent="0.25">
      <c r="A10792">
        <v>26.747719700000001</v>
      </c>
      <c r="B10792">
        <v>6936382</v>
      </c>
      <c r="C10792">
        <v>8876434</v>
      </c>
    </row>
    <row r="10793" spans="1:3" x14ac:dyDescent="0.25">
      <c r="A10793">
        <v>26.750219699999999</v>
      </c>
      <c r="B10793">
        <v>6936674</v>
      </c>
      <c r="C10793">
        <v>8876650</v>
      </c>
    </row>
    <row r="10794" spans="1:3" x14ac:dyDescent="0.25">
      <c r="A10794">
        <v>26.7527197</v>
      </c>
      <c r="B10794">
        <v>6936940</v>
      </c>
      <c r="C10794">
        <v>8876829</v>
      </c>
    </row>
    <row r="10795" spans="1:3" x14ac:dyDescent="0.25">
      <c r="A10795">
        <v>26.755219700000001</v>
      </c>
      <c r="B10795">
        <v>6937156</v>
      </c>
      <c r="C10795">
        <v>8876957</v>
      </c>
    </row>
    <row r="10796" spans="1:3" x14ac:dyDescent="0.25">
      <c r="A10796">
        <v>26.757719699999999</v>
      </c>
      <c r="B10796">
        <v>6937296</v>
      </c>
      <c r="C10796">
        <v>8877018</v>
      </c>
    </row>
    <row r="10797" spans="1:3" x14ac:dyDescent="0.25">
      <c r="A10797">
        <v>26.7602197</v>
      </c>
      <c r="B10797">
        <v>6937336</v>
      </c>
      <c r="C10797">
        <v>8876999</v>
      </c>
    </row>
    <row r="10798" spans="1:3" x14ac:dyDescent="0.25">
      <c r="A10798">
        <v>26.762719700000002</v>
      </c>
      <c r="B10798">
        <v>6937266</v>
      </c>
      <c r="C10798">
        <v>8876892</v>
      </c>
    </row>
    <row r="10799" spans="1:3" x14ac:dyDescent="0.25">
      <c r="A10799">
        <v>26.765219699999999</v>
      </c>
      <c r="B10799">
        <v>6937086</v>
      </c>
      <c r="C10799">
        <v>8876701</v>
      </c>
    </row>
    <row r="10800" spans="1:3" x14ac:dyDescent="0.25">
      <c r="A10800">
        <v>26.767719700000001</v>
      </c>
      <c r="B10800">
        <v>6936816</v>
      </c>
      <c r="C10800">
        <v>8876438</v>
      </c>
    </row>
    <row r="10801" spans="1:3" x14ac:dyDescent="0.25">
      <c r="A10801">
        <v>26.770219699999998</v>
      </c>
      <c r="B10801">
        <v>6936485</v>
      </c>
      <c r="C10801">
        <v>8876124</v>
      </c>
    </row>
    <row r="10802" spans="1:3" x14ac:dyDescent="0.25">
      <c r="A10802">
        <v>26.7727197</v>
      </c>
      <c r="B10802">
        <v>6936127</v>
      </c>
      <c r="C10802">
        <v>8875785</v>
      </c>
    </row>
    <row r="10803" spans="1:3" x14ac:dyDescent="0.25">
      <c r="A10803">
        <v>26.775219700000001</v>
      </c>
      <c r="B10803">
        <v>6935778</v>
      </c>
      <c r="C10803">
        <v>8875450</v>
      </c>
    </row>
    <row r="10804" spans="1:3" x14ac:dyDescent="0.25">
      <c r="A10804">
        <v>26.777719699999999</v>
      </c>
      <c r="B10804">
        <v>6935472</v>
      </c>
      <c r="C10804">
        <v>8875152</v>
      </c>
    </row>
    <row r="10805" spans="1:3" x14ac:dyDescent="0.25">
      <c r="A10805">
        <v>26.7802197</v>
      </c>
      <c r="B10805">
        <v>6935233</v>
      </c>
      <c r="C10805">
        <v>8874920</v>
      </c>
    </row>
    <row r="10806" spans="1:3" x14ac:dyDescent="0.25">
      <c r="A10806">
        <v>26.782719700000001</v>
      </c>
      <c r="B10806">
        <v>6935081</v>
      </c>
      <c r="C10806">
        <v>8874783</v>
      </c>
    </row>
    <row r="10807" spans="1:3" x14ac:dyDescent="0.25">
      <c r="A10807">
        <v>26.785219699999999</v>
      </c>
      <c r="B10807">
        <v>6935027</v>
      </c>
      <c r="C10807">
        <v>8874764</v>
      </c>
    </row>
    <row r="10808" spans="1:3" x14ac:dyDescent="0.25">
      <c r="A10808">
        <v>26.7877197</v>
      </c>
      <c r="B10808">
        <v>6935079</v>
      </c>
      <c r="C10808">
        <v>8874880</v>
      </c>
    </row>
    <row r="10809" spans="1:3" x14ac:dyDescent="0.25">
      <c r="A10809">
        <v>26.790219700000002</v>
      </c>
      <c r="B10809">
        <v>6935237</v>
      </c>
      <c r="C10809">
        <v>8875131</v>
      </c>
    </row>
    <row r="10810" spans="1:3" x14ac:dyDescent="0.25">
      <c r="A10810">
        <v>26.7922461</v>
      </c>
      <c r="B10810">
        <v>6935488</v>
      </c>
      <c r="C10810">
        <v>8875503</v>
      </c>
    </row>
    <row r="10811" spans="1:3" x14ac:dyDescent="0.25">
      <c r="A10811">
        <v>26.794746100000001</v>
      </c>
      <c r="B10811">
        <v>6935812</v>
      </c>
      <c r="C10811">
        <v>8875960</v>
      </c>
    </row>
    <row r="10812" spans="1:3" x14ac:dyDescent="0.25">
      <c r="A10812">
        <v>26.797246099999999</v>
      </c>
      <c r="B10812">
        <v>6936177</v>
      </c>
      <c r="C10812">
        <v>8876453</v>
      </c>
    </row>
    <row r="10813" spans="1:3" x14ac:dyDescent="0.25">
      <c r="A10813">
        <v>26.7997461</v>
      </c>
      <c r="B10813">
        <v>6936548</v>
      </c>
      <c r="C10813">
        <v>8876930</v>
      </c>
    </row>
    <row r="10814" spans="1:3" x14ac:dyDescent="0.25">
      <c r="A10814">
        <v>26.802246100000001</v>
      </c>
      <c r="B10814">
        <v>6936888</v>
      </c>
      <c r="C10814">
        <v>8877340</v>
      </c>
    </row>
    <row r="10815" spans="1:3" x14ac:dyDescent="0.25">
      <c r="A10815">
        <v>26.804746099999999</v>
      </c>
      <c r="B10815">
        <v>6937165</v>
      </c>
      <c r="C10815">
        <v>8877645</v>
      </c>
    </row>
    <row r="10816" spans="1:3" x14ac:dyDescent="0.25">
      <c r="A10816">
        <v>26.8072461</v>
      </c>
      <c r="B10816">
        <v>6937361</v>
      </c>
      <c r="C10816">
        <v>8877833</v>
      </c>
    </row>
    <row r="10817" spans="1:3" x14ac:dyDescent="0.25">
      <c r="A10817">
        <v>26.809746100000002</v>
      </c>
      <c r="B10817">
        <v>6937481</v>
      </c>
      <c r="C10817">
        <v>8877918</v>
      </c>
    </row>
    <row r="10818" spans="1:3" x14ac:dyDescent="0.25">
      <c r="A10818">
        <v>26.812246099999999</v>
      </c>
      <c r="B10818">
        <v>6937548</v>
      </c>
      <c r="C10818">
        <v>8877938</v>
      </c>
    </row>
    <row r="10819" spans="1:3" x14ac:dyDescent="0.25">
      <c r="A10819">
        <v>26.814746100000001</v>
      </c>
      <c r="B10819">
        <v>6937597</v>
      </c>
      <c r="C10819">
        <v>8877946</v>
      </c>
    </row>
    <row r="10820" spans="1:3" x14ac:dyDescent="0.25">
      <c r="A10820">
        <v>26.817246099999998</v>
      </c>
      <c r="B10820">
        <v>6937669</v>
      </c>
      <c r="C10820">
        <v>8877993</v>
      </c>
    </row>
    <row r="10821" spans="1:3" x14ac:dyDescent="0.25">
      <c r="A10821">
        <v>26.8197461</v>
      </c>
      <c r="B10821">
        <v>6937803</v>
      </c>
      <c r="C10821">
        <v>8878124</v>
      </c>
    </row>
    <row r="10822" spans="1:3" x14ac:dyDescent="0.25">
      <c r="A10822">
        <v>26.822246100000001</v>
      </c>
      <c r="B10822">
        <v>6938017</v>
      </c>
      <c r="C10822">
        <v>8878357</v>
      </c>
    </row>
    <row r="10823" spans="1:3" x14ac:dyDescent="0.25">
      <c r="A10823">
        <v>26.824746099999999</v>
      </c>
      <c r="B10823">
        <v>6938301</v>
      </c>
      <c r="C10823">
        <v>8878676</v>
      </c>
    </row>
    <row r="10824" spans="1:3" x14ac:dyDescent="0.25">
      <c r="A10824">
        <v>26.8272461</v>
      </c>
      <c r="B10824">
        <v>6938615</v>
      </c>
      <c r="C10824">
        <v>8879036</v>
      </c>
    </row>
    <row r="10825" spans="1:3" x14ac:dyDescent="0.25">
      <c r="A10825">
        <v>26.829746100000001</v>
      </c>
      <c r="B10825">
        <v>6938901</v>
      </c>
      <c r="C10825">
        <v>8879371</v>
      </c>
    </row>
    <row r="10826" spans="1:3" x14ac:dyDescent="0.25">
      <c r="A10826">
        <v>26.832246099999999</v>
      </c>
      <c r="B10826">
        <v>6939094</v>
      </c>
      <c r="C10826">
        <v>8879609</v>
      </c>
    </row>
    <row r="10827" spans="1:3" x14ac:dyDescent="0.25">
      <c r="A10827">
        <v>26.8347461</v>
      </c>
      <c r="B10827">
        <v>6939140</v>
      </c>
      <c r="C10827">
        <v>8879692</v>
      </c>
    </row>
    <row r="10828" spans="1:3" x14ac:dyDescent="0.25">
      <c r="A10828">
        <v>26.837246100000002</v>
      </c>
      <c r="B10828">
        <v>6939008</v>
      </c>
      <c r="C10828">
        <v>8879585</v>
      </c>
    </row>
    <row r="10829" spans="1:3" x14ac:dyDescent="0.25">
      <c r="A10829">
        <v>26.839746099999999</v>
      </c>
      <c r="B10829">
        <v>6938703</v>
      </c>
      <c r="C10829">
        <v>8879290</v>
      </c>
    </row>
    <row r="10830" spans="1:3" x14ac:dyDescent="0.25">
      <c r="A10830">
        <v>26.842246100000001</v>
      </c>
      <c r="B10830">
        <v>6938267</v>
      </c>
      <c r="C10830">
        <v>8878841</v>
      </c>
    </row>
    <row r="10831" spans="1:3" x14ac:dyDescent="0.25">
      <c r="A10831">
        <v>26.844746099999998</v>
      </c>
      <c r="B10831">
        <v>6937762</v>
      </c>
      <c r="C10831">
        <v>8878301</v>
      </c>
    </row>
    <row r="10832" spans="1:3" x14ac:dyDescent="0.25">
      <c r="A10832">
        <v>26.8472461</v>
      </c>
      <c r="B10832">
        <v>6937262</v>
      </c>
      <c r="C10832">
        <v>8877744</v>
      </c>
    </row>
    <row r="10833" spans="1:3" x14ac:dyDescent="0.25">
      <c r="A10833">
        <v>26.849746100000001</v>
      </c>
      <c r="B10833">
        <v>6936829</v>
      </c>
      <c r="C10833">
        <v>8877235</v>
      </c>
    </row>
    <row r="10834" spans="1:3" x14ac:dyDescent="0.25">
      <c r="A10834">
        <v>26.852246099999999</v>
      </c>
      <c r="B10834">
        <v>6936505</v>
      </c>
      <c r="C10834">
        <v>8876823</v>
      </c>
    </row>
    <row r="10835" spans="1:3" x14ac:dyDescent="0.25">
      <c r="A10835">
        <v>26.8547461</v>
      </c>
      <c r="B10835">
        <v>6936306</v>
      </c>
      <c r="C10835">
        <v>8876534</v>
      </c>
    </row>
    <row r="10836" spans="1:3" x14ac:dyDescent="0.25">
      <c r="A10836">
        <v>26.857246100000001</v>
      </c>
      <c r="B10836">
        <v>6936223</v>
      </c>
      <c r="C10836">
        <v>8876368</v>
      </c>
    </row>
    <row r="10837" spans="1:3" x14ac:dyDescent="0.25">
      <c r="A10837">
        <v>26.859746099999999</v>
      </c>
      <c r="B10837">
        <v>6936225</v>
      </c>
      <c r="C10837">
        <v>8876304</v>
      </c>
    </row>
    <row r="10838" spans="1:3" x14ac:dyDescent="0.25">
      <c r="A10838">
        <v>26.8622461</v>
      </c>
      <c r="B10838">
        <v>6936276</v>
      </c>
      <c r="C10838">
        <v>8876308</v>
      </c>
    </row>
    <row r="10839" spans="1:3" x14ac:dyDescent="0.25">
      <c r="A10839">
        <v>26.864746100000001</v>
      </c>
      <c r="B10839">
        <v>6936344</v>
      </c>
      <c r="C10839">
        <v>8876350</v>
      </c>
    </row>
    <row r="10840" spans="1:3" x14ac:dyDescent="0.25">
      <c r="A10840">
        <v>26.867246099999999</v>
      </c>
      <c r="B10840">
        <v>6936408</v>
      </c>
      <c r="C10840">
        <v>8876407</v>
      </c>
    </row>
    <row r="10841" spans="1:3" x14ac:dyDescent="0.25">
      <c r="A10841">
        <v>26.8697461</v>
      </c>
      <c r="B10841">
        <v>6936457</v>
      </c>
      <c r="C10841">
        <v>8876461</v>
      </c>
    </row>
    <row r="10842" spans="1:3" x14ac:dyDescent="0.25">
      <c r="A10842">
        <v>26.872246100000002</v>
      </c>
      <c r="B10842">
        <v>6936488</v>
      </c>
      <c r="C10842">
        <v>8876505</v>
      </c>
    </row>
    <row r="10843" spans="1:3" x14ac:dyDescent="0.25">
      <c r="A10843">
        <v>26.874746099999999</v>
      </c>
      <c r="B10843">
        <v>6936504</v>
      </c>
      <c r="C10843">
        <v>8876538</v>
      </c>
    </row>
    <row r="10844" spans="1:3" x14ac:dyDescent="0.25">
      <c r="A10844">
        <v>26.877246100000001</v>
      </c>
      <c r="B10844">
        <v>6936508</v>
      </c>
      <c r="C10844">
        <v>8876562</v>
      </c>
    </row>
    <row r="10845" spans="1:3" x14ac:dyDescent="0.25">
      <c r="A10845">
        <v>26.879746099999998</v>
      </c>
      <c r="B10845">
        <v>6936498</v>
      </c>
      <c r="C10845">
        <v>8876577</v>
      </c>
    </row>
    <row r="10846" spans="1:3" x14ac:dyDescent="0.25">
      <c r="A10846">
        <v>26.8822461</v>
      </c>
      <c r="B10846">
        <v>6936471</v>
      </c>
      <c r="C10846">
        <v>8876582</v>
      </c>
    </row>
    <row r="10847" spans="1:3" x14ac:dyDescent="0.25">
      <c r="A10847">
        <v>26.884746100000001</v>
      </c>
      <c r="B10847">
        <v>6936418</v>
      </c>
      <c r="C10847">
        <v>8876570</v>
      </c>
    </row>
    <row r="10848" spans="1:3" x14ac:dyDescent="0.25">
      <c r="A10848">
        <v>26.887246099999999</v>
      </c>
      <c r="B10848">
        <v>6936337</v>
      </c>
      <c r="C10848">
        <v>8876536</v>
      </c>
    </row>
    <row r="10849" spans="1:3" x14ac:dyDescent="0.25">
      <c r="A10849">
        <v>26.8897461</v>
      </c>
      <c r="B10849">
        <v>6936230</v>
      </c>
      <c r="C10849">
        <v>8876480</v>
      </c>
    </row>
    <row r="10850" spans="1:3" x14ac:dyDescent="0.25">
      <c r="A10850">
        <v>26.892246100000001</v>
      </c>
      <c r="B10850">
        <v>6936110</v>
      </c>
      <c r="C10850">
        <v>8876406</v>
      </c>
    </row>
    <row r="10851" spans="1:3" x14ac:dyDescent="0.25">
      <c r="A10851">
        <v>26.894746099999999</v>
      </c>
      <c r="B10851">
        <v>6935994</v>
      </c>
      <c r="C10851">
        <v>8876326</v>
      </c>
    </row>
    <row r="10852" spans="1:3" x14ac:dyDescent="0.25">
      <c r="A10852">
        <v>26.8972461</v>
      </c>
      <c r="B10852">
        <v>6935901</v>
      </c>
      <c r="C10852">
        <v>8876251</v>
      </c>
    </row>
    <row r="10853" spans="1:3" x14ac:dyDescent="0.25">
      <c r="A10853">
        <v>26.899746100000002</v>
      </c>
      <c r="B10853">
        <v>6935846</v>
      </c>
      <c r="C10853">
        <v>8876194</v>
      </c>
    </row>
    <row r="10854" spans="1:3" x14ac:dyDescent="0.25">
      <c r="A10854">
        <v>26.902246099999999</v>
      </c>
      <c r="B10854">
        <v>6935834</v>
      </c>
      <c r="C10854">
        <v>8876161</v>
      </c>
    </row>
    <row r="10855" spans="1:3" x14ac:dyDescent="0.25">
      <c r="A10855">
        <v>26.904746100000001</v>
      </c>
      <c r="B10855">
        <v>6935855</v>
      </c>
      <c r="C10855">
        <v>8876150</v>
      </c>
    </row>
    <row r="10856" spans="1:3" x14ac:dyDescent="0.25">
      <c r="A10856">
        <v>26.907246099999998</v>
      </c>
      <c r="B10856">
        <v>6935892</v>
      </c>
      <c r="C10856">
        <v>8876150</v>
      </c>
    </row>
    <row r="10857" spans="1:3" x14ac:dyDescent="0.25">
      <c r="A10857">
        <v>26.9097461</v>
      </c>
      <c r="B10857">
        <v>6935925</v>
      </c>
      <c r="C10857">
        <v>8876150</v>
      </c>
    </row>
    <row r="10858" spans="1:3" x14ac:dyDescent="0.25">
      <c r="A10858">
        <v>26.912246100000001</v>
      </c>
      <c r="B10858">
        <v>6935941</v>
      </c>
      <c r="C10858">
        <v>8876141</v>
      </c>
    </row>
    <row r="10859" spans="1:3" x14ac:dyDescent="0.25">
      <c r="A10859">
        <v>26.914746099999999</v>
      </c>
      <c r="B10859">
        <v>6935936</v>
      </c>
      <c r="C10859">
        <v>8876126</v>
      </c>
    </row>
    <row r="10860" spans="1:3" x14ac:dyDescent="0.25">
      <c r="A10860">
        <v>26.9172461</v>
      </c>
      <c r="B10860">
        <v>6935921</v>
      </c>
      <c r="C10860">
        <v>8876115</v>
      </c>
    </row>
    <row r="10861" spans="1:3" x14ac:dyDescent="0.25">
      <c r="A10861">
        <v>26.919746100000001</v>
      </c>
      <c r="B10861">
        <v>6935918</v>
      </c>
      <c r="C10861">
        <v>8876128</v>
      </c>
    </row>
    <row r="10862" spans="1:3" x14ac:dyDescent="0.25">
      <c r="A10862">
        <v>26.922246099999999</v>
      </c>
      <c r="B10862">
        <v>6935952</v>
      </c>
      <c r="C10862">
        <v>8876186</v>
      </c>
    </row>
    <row r="10863" spans="1:3" x14ac:dyDescent="0.25">
      <c r="A10863">
        <v>26.9247461</v>
      </c>
      <c r="B10863">
        <v>6936046</v>
      </c>
      <c r="C10863">
        <v>8876307</v>
      </c>
    </row>
    <row r="10864" spans="1:3" x14ac:dyDescent="0.25">
      <c r="A10864">
        <v>26.927246100000001</v>
      </c>
      <c r="B10864">
        <v>6936212</v>
      </c>
      <c r="C10864">
        <v>8876499</v>
      </c>
    </row>
    <row r="10865" spans="1:3" x14ac:dyDescent="0.25">
      <c r="A10865">
        <v>26.929746099999999</v>
      </c>
      <c r="B10865">
        <v>6936447</v>
      </c>
      <c r="C10865">
        <v>8876757</v>
      </c>
    </row>
    <row r="10866" spans="1:3" x14ac:dyDescent="0.25">
      <c r="A10866">
        <v>26.931772500000001</v>
      </c>
      <c r="B10866">
        <v>6936734</v>
      </c>
      <c r="C10866">
        <v>8877060</v>
      </c>
    </row>
    <row r="10867" spans="1:3" x14ac:dyDescent="0.25">
      <c r="A10867">
        <v>26.934272499999999</v>
      </c>
      <c r="B10867">
        <v>6937043</v>
      </c>
      <c r="C10867">
        <v>8877379</v>
      </c>
    </row>
    <row r="10868" spans="1:3" x14ac:dyDescent="0.25">
      <c r="A10868">
        <v>26.9367725</v>
      </c>
      <c r="B10868">
        <v>6937331</v>
      </c>
      <c r="C10868">
        <v>8877668</v>
      </c>
    </row>
    <row r="10869" spans="1:3" x14ac:dyDescent="0.25">
      <c r="A10869">
        <v>26.939272500000001</v>
      </c>
      <c r="B10869">
        <v>6937542</v>
      </c>
      <c r="C10869">
        <v>8877873</v>
      </c>
    </row>
    <row r="10870" spans="1:3" x14ac:dyDescent="0.25">
      <c r="A10870">
        <v>26.941772499999999</v>
      </c>
      <c r="B10870">
        <v>6937621</v>
      </c>
      <c r="C10870">
        <v>8877935</v>
      </c>
    </row>
    <row r="10871" spans="1:3" x14ac:dyDescent="0.25">
      <c r="A10871">
        <v>26.9442725</v>
      </c>
      <c r="B10871">
        <v>6937521</v>
      </c>
      <c r="C10871">
        <v>8877808</v>
      </c>
    </row>
    <row r="10872" spans="1:3" x14ac:dyDescent="0.25">
      <c r="A10872">
        <v>26.946772500000002</v>
      </c>
      <c r="B10872">
        <v>6937222</v>
      </c>
      <c r="C10872">
        <v>8877468</v>
      </c>
    </row>
    <row r="10873" spans="1:3" x14ac:dyDescent="0.25">
      <c r="A10873">
        <v>26.949272499999999</v>
      </c>
      <c r="B10873">
        <v>6936741</v>
      </c>
      <c r="C10873">
        <v>8876932</v>
      </c>
    </row>
    <row r="10874" spans="1:3" x14ac:dyDescent="0.25">
      <c r="A10874">
        <v>26.951772500000001</v>
      </c>
      <c r="B10874">
        <v>6936139</v>
      </c>
      <c r="C10874">
        <v>8876262</v>
      </c>
    </row>
    <row r="10875" spans="1:3" x14ac:dyDescent="0.25">
      <c r="A10875">
        <v>26.954272499999998</v>
      </c>
      <c r="B10875">
        <v>6935515</v>
      </c>
      <c r="C10875">
        <v>8875555</v>
      </c>
    </row>
    <row r="10876" spans="1:3" x14ac:dyDescent="0.25">
      <c r="A10876">
        <v>26.9567725</v>
      </c>
      <c r="B10876">
        <v>6934978</v>
      </c>
      <c r="C10876">
        <v>8874929</v>
      </c>
    </row>
    <row r="10877" spans="1:3" x14ac:dyDescent="0.25">
      <c r="A10877">
        <v>26.959272500000001</v>
      </c>
      <c r="B10877">
        <v>6934626</v>
      </c>
      <c r="C10877">
        <v>8874487</v>
      </c>
    </row>
    <row r="10878" spans="1:3" x14ac:dyDescent="0.25">
      <c r="A10878">
        <v>26.961772499999999</v>
      </c>
      <c r="B10878">
        <v>6934516</v>
      </c>
      <c r="C10878">
        <v>8874297</v>
      </c>
    </row>
    <row r="10879" spans="1:3" x14ac:dyDescent="0.25">
      <c r="A10879">
        <v>26.9642725</v>
      </c>
      <c r="B10879">
        <v>6934650</v>
      </c>
      <c r="C10879">
        <v>8874370</v>
      </c>
    </row>
    <row r="10880" spans="1:3" x14ac:dyDescent="0.25">
      <c r="A10880">
        <v>26.966772500000001</v>
      </c>
      <c r="B10880">
        <v>6934973</v>
      </c>
      <c r="C10880">
        <v>8874658</v>
      </c>
    </row>
    <row r="10881" spans="1:3" x14ac:dyDescent="0.25">
      <c r="A10881">
        <v>26.969272499999999</v>
      </c>
      <c r="B10881">
        <v>6935395</v>
      </c>
      <c r="C10881">
        <v>8875075</v>
      </c>
    </row>
    <row r="10882" spans="1:3" x14ac:dyDescent="0.25">
      <c r="A10882">
        <v>26.9717725</v>
      </c>
      <c r="B10882">
        <v>6935814</v>
      </c>
      <c r="C10882">
        <v>8875515</v>
      </c>
    </row>
    <row r="10883" spans="1:3" x14ac:dyDescent="0.25">
      <c r="A10883">
        <v>26.974272500000001</v>
      </c>
      <c r="B10883">
        <v>6936150</v>
      </c>
      <c r="C10883">
        <v>8875892</v>
      </c>
    </row>
    <row r="10884" spans="1:3" x14ac:dyDescent="0.25">
      <c r="A10884">
        <v>26.976772499999999</v>
      </c>
      <c r="B10884">
        <v>6936362</v>
      </c>
      <c r="C10884">
        <v>8876157</v>
      </c>
    </row>
    <row r="10885" spans="1:3" x14ac:dyDescent="0.25">
      <c r="A10885">
        <v>26.9792725</v>
      </c>
      <c r="B10885">
        <v>6936454</v>
      </c>
      <c r="C10885">
        <v>8876303</v>
      </c>
    </row>
    <row r="10886" spans="1:3" x14ac:dyDescent="0.25">
      <c r="A10886">
        <v>26.981772500000002</v>
      </c>
      <c r="B10886">
        <v>6936462</v>
      </c>
      <c r="C10886">
        <v>8876364</v>
      </c>
    </row>
    <row r="10887" spans="1:3" x14ac:dyDescent="0.25">
      <c r="A10887">
        <v>26.984272499999999</v>
      </c>
      <c r="B10887">
        <v>6936443</v>
      </c>
      <c r="C10887">
        <v>8876389</v>
      </c>
    </row>
    <row r="10888" spans="1:3" x14ac:dyDescent="0.25">
      <c r="A10888">
        <v>26.986772500000001</v>
      </c>
      <c r="B10888">
        <v>6936449</v>
      </c>
      <c r="C10888">
        <v>8876430</v>
      </c>
    </row>
    <row r="10889" spans="1:3" x14ac:dyDescent="0.25">
      <c r="A10889">
        <v>26.989272499999998</v>
      </c>
      <c r="B10889">
        <v>6936513</v>
      </c>
      <c r="C10889">
        <v>8876524</v>
      </c>
    </row>
    <row r="10890" spans="1:3" x14ac:dyDescent="0.25">
      <c r="A10890">
        <v>26.9917725</v>
      </c>
      <c r="B10890">
        <v>6936640</v>
      </c>
      <c r="C10890">
        <v>8876675</v>
      </c>
    </row>
    <row r="10891" spans="1:3" x14ac:dyDescent="0.25">
      <c r="A10891">
        <v>26.994272500000001</v>
      </c>
      <c r="B10891">
        <v>6936809</v>
      </c>
      <c r="C10891">
        <v>8876866</v>
      </c>
    </row>
    <row r="10892" spans="1:3" x14ac:dyDescent="0.25">
      <c r="A10892">
        <v>26.996772499999999</v>
      </c>
      <c r="B10892">
        <v>6936984</v>
      </c>
      <c r="C10892">
        <v>8877060</v>
      </c>
    </row>
    <row r="10893" spans="1:3" x14ac:dyDescent="0.25">
      <c r="A10893">
        <v>26.9992725</v>
      </c>
      <c r="B10893">
        <v>6937125</v>
      </c>
      <c r="C10893">
        <v>8877217</v>
      </c>
    </row>
    <row r="10894" spans="1:3" x14ac:dyDescent="0.25">
      <c r="A10894">
        <v>27.001772500000001</v>
      </c>
      <c r="B10894">
        <v>6937199</v>
      </c>
      <c r="C10894">
        <v>8877305</v>
      </c>
    </row>
    <row r="10895" spans="1:3" x14ac:dyDescent="0.25">
      <c r="A10895">
        <v>27.004272499999999</v>
      </c>
      <c r="B10895">
        <v>6937187</v>
      </c>
      <c r="C10895">
        <v>8877305</v>
      </c>
    </row>
    <row r="10896" spans="1:3" x14ac:dyDescent="0.25">
      <c r="A10896">
        <v>27.0067725</v>
      </c>
      <c r="B10896">
        <v>6937087</v>
      </c>
      <c r="C10896">
        <v>8877216</v>
      </c>
    </row>
    <row r="10897" spans="1:3" x14ac:dyDescent="0.25">
      <c r="A10897">
        <v>27.009272500000002</v>
      </c>
      <c r="B10897">
        <v>6936916</v>
      </c>
      <c r="C10897">
        <v>8877056</v>
      </c>
    </row>
    <row r="10898" spans="1:3" x14ac:dyDescent="0.25">
      <c r="A10898">
        <v>27.011772499999999</v>
      </c>
      <c r="B10898">
        <v>6936704</v>
      </c>
      <c r="C10898">
        <v>8876857</v>
      </c>
    </row>
    <row r="10899" spans="1:3" x14ac:dyDescent="0.25">
      <c r="A10899">
        <v>27.014272500000001</v>
      </c>
      <c r="B10899">
        <v>6936490</v>
      </c>
      <c r="C10899">
        <v>8876655</v>
      </c>
    </row>
    <row r="10900" spans="1:3" x14ac:dyDescent="0.25">
      <c r="A10900">
        <v>27.016772499999998</v>
      </c>
      <c r="B10900">
        <v>6936315</v>
      </c>
      <c r="C10900">
        <v>8876490</v>
      </c>
    </row>
    <row r="10901" spans="1:3" x14ac:dyDescent="0.25">
      <c r="A10901">
        <v>27.0192725</v>
      </c>
      <c r="B10901">
        <v>6936216</v>
      </c>
      <c r="C10901">
        <v>8876395</v>
      </c>
    </row>
    <row r="10902" spans="1:3" x14ac:dyDescent="0.25">
      <c r="A10902">
        <v>27.021772500000001</v>
      </c>
      <c r="B10902">
        <v>6936216</v>
      </c>
      <c r="C10902">
        <v>8876390</v>
      </c>
    </row>
    <row r="10903" spans="1:3" x14ac:dyDescent="0.25">
      <c r="A10903">
        <v>27.024272499999999</v>
      </c>
      <c r="B10903">
        <v>6936321</v>
      </c>
      <c r="C10903">
        <v>8876480</v>
      </c>
    </row>
    <row r="10904" spans="1:3" x14ac:dyDescent="0.25">
      <c r="A10904">
        <v>27.0267725</v>
      </c>
      <c r="B10904">
        <v>6936516</v>
      </c>
      <c r="C10904">
        <v>8876650</v>
      </c>
    </row>
    <row r="10905" spans="1:3" x14ac:dyDescent="0.25">
      <c r="A10905">
        <v>27.029272500000001</v>
      </c>
      <c r="B10905">
        <v>6936769</v>
      </c>
      <c r="C10905">
        <v>8876871</v>
      </c>
    </row>
    <row r="10906" spans="1:3" x14ac:dyDescent="0.25">
      <c r="A10906">
        <v>27.031772499999999</v>
      </c>
      <c r="B10906">
        <v>6937033</v>
      </c>
      <c r="C10906">
        <v>8877104</v>
      </c>
    </row>
    <row r="10907" spans="1:3" x14ac:dyDescent="0.25">
      <c r="A10907">
        <v>27.0342725</v>
      </c>
      <c r="B10907">
        <v>6937263</v>
      </c>
      <c r="C10907">
        <v>8877305</v>
      </c>
    </row>
    <row r="10908" spans="1:3" x14ac:dyDescent="0.25">
      <c r="A10908">
        <v>27.036772500000001</v>
      </c>
      <c r="B10908">
        <v>6937413</v>
      </c>
      <c r="C10908">
        <v>8877435</v>
      </c>
    </row>
    <row r="10909" spans="1:3" x14ac:dyDescent="0.25">
      <c r="A10909">
        <v>27.039272499999999</v>
      </c>
      <c r="B10909">
        <v>6937456</v>
      </c>
      <c r="C10909">
        <v>8877468</v>
      </c>
    </row>
    <row r="10910" spans="1:3" x14ac:dyDescent="0.25">
      <c r="A10910">
        <v>27.0417725</v>
      </c>
      <c r="B10910">
        <v>6937385</v>
      </c>
      <c r="C10910">
        <v>8877397</v>
      </c>
    </row>
    <row r="10911" spans="1:3" x14ac:dyDescent="0.25">
      <c r="A10911">
        <v>27.044272500000002</v>
      </c>
      <c r="B10911">
        <v>6937218</v>
      </c>
      <c r="C10911">
        <v>8877239</v>
      </c>
    </row>
    <row r="10912" spans="1:3" x14ac:dyDescent="0.25">
      <c r="A10912">
        <v>27.046772499999999</v>
      </c>
      <c r="B10912">
        <v>6936994</v>
      </c>
      <c r="C10912">
        <v>8877032</v>
      </c>
    </row>
    <row r="10913" spans="1:3" x14ac:dyDescent="0.25">
      <c r="A10913">
        <v>27.049272500000001</v>
      </c>
      <c r="B10913">
        <v>6936761</v>
      </c>
      <c r="C10913">
        <v>8876820</v>
      </c>
    </row>
    <row r="10914" spans="1:3" x14ac:dyDescent="0.25">
      <c r="A10914">
        <v>27.051772499999998</v>
      </c>
      <c r="B10914">
        <v>6936563</v>
      </c>
      <c r="C10914">
        <v>8876647</v>
      </c>
    </row>
    <row r="10915" spans="1:3" x14ac:dyDescent="0.25">
      <c r="A10915">
        <v>27.0542725</v>
      </c>
      <c r="B10915">
        <v>6936433</v>
      </c>
      <c r="C10915">
        <v>8876543</v>
      </c>
    </row>
    <row r="10916" spans="1:3" x14ac:dyDescent="0.25">
      <c r="A10916">
        <v>27.056772500000001</v>
      </c>
      <c r="B10916">
        <v>6936380</v>
      </c>
      <c r="C10916">
        <v>8876513</v>
      </c>
    </row>
    <row r="10917" spans="1:3" x14ac:dyDescent="0.25">
      <c r="A10917">
        <v>27.059272499999999</v>
      </c>
      <c r="B10917">
        <v>6936390</v>
      </c>
      <c r="C10917">
        <v>8876541</v>
      </c>
    </row>
    <row r="10918" spans="1:3" x14ac:dyDescent="0.25">
      <c r="A10918">
        <v>27.0617725</v>
      </c>
      <c r="B10918">
        <v>6936435</v>
      </c>
      <c r="C10918">
        <v>8876592</v>
      </c>
    </row>
    <row r="10919" spans="1:3" x14ac:dyDescent="0.25">
      <c r="A10919">
        <v>27.064272500000001</v>
      </c>
      <c r="B10919">
        <v>6936481</v>
      </c>
      <c r="C10919">
        <v>8876631</v>
      </c>
    </row>
    <row r="10920" spans="1:3" x14ac:dyDescent="0.25">
      <c r="A10920">
        <v>27.066772499999999</v>
      </c>
      <c r="B10920">
        <v>6936504</v>
      </c>
      <c r="C10920">
        <v>8876627</v>
      </c>
    </row>
    <row r="10921" spans="1:3" x14ac:dyDescent="0.25">
      <c r="A10921">
        <v>27.0692725</v>
      </c>
      <c r="B10921">
        <v>6936492</v>
      </c>
      <c r="C10921">
        <v>8876566</v>
      </c>
    </row>
    <row r="10922" spans="1:3" x14ac:dyDescent="0.25">
      <c r="A10922">
        <v>27.0713294</v>
      </c>
      <c r="B10922">
        <v>6936447</v>
      </c>
      <c r="C10922">
        <v>8876455</v>
      </c>
    </row>
    <row r="10923" spans="1:3" x14ac:dyDescent="0.25">
      <c r="A10923">
        <v>27.073829400000001</v>
      </c>
      <c r="B10923">
        <v>6936383</v>
      </c>
      <c r="C10923">
        <v>8876310</v>
      </c>
    </row>
    <row r="10924" spans="1:3" x14ac:dyDescent="0.25">
      <c r="A10924">
        <v>27.076329399999999</v>
      </c>
      <c r="B10924">
        <v>6936314</v>
      </c>
      <c r="C10924">
        <v>8876158</v>
      </c>
    </row>
    <row r="10925" spans="1:3" x14ac:dyDescent="0.25">
      <c r="A10925">
        <v>27.0788294</v>
      </c>
      <c r="B10925">
        <v>6936248</v>
      </c>
      <c r="C10925">
        <v>8876016</v>
      </c>
    </row>
    <row r="10926" spans="1:3" x14ac:dyDescent="0.25">
      <c r="A10926">
        <v>27.081329400000001</v>
      </c>
      <c r="B10926">
        <v>6936182</v>
      </c>
      <c r="C10926">
        <v>8875895</v>
      </c>
    </row>
    <row r="10927" spans="1:3" x14ac:dyDescent="0.25">
      <c r="A10927">
        <v>27.083829399999999</v>
      </c>
      <c r="B10927">
        <v>6936112</v>
      </c>
      <c r="C10927">
        <v>8875800</v>
      </c>
    </row>
    <row r="10928" spans="1:3" x14ac:dyDescent="0.25">
      <c r="A10928">
        <v>27.0863294</v>
      </c>
      <c r="B10928">
        <v>6936038</v>
      </c>
      <c r="C10928">
        <v>8875737</v>
      </c>
    </row>
    <row r="10929" spans="1:3" x14ac:dyDescent="0.25">
      <c r="A10929">
        <v>27.088829400000002</v>
      </c>
      <c r="B10929">
        <v>6935964</v>
      </c>
      <c r="C10929">
        <v>8875712</v>
      </c>
    </row>
    <row r="10930" spans="1:3" x14ac:dyDescent="0.25">
      <c r="A10930">
        <v>27.091329399999999</v>
      </c>
      <c r="B10930">
        <v>6935900</v>
      </c>
      <c r="C10930">
        <v>8875727</v>
      </c>
    </row>
    <row r="10931" spans="1:3" x14ac:dyDescent="0.25">
      <c r="A10931">
        <v>27.093829400000001</v>
      </c>
      <c r="B10931">
        <v>6935850</v>
      </c>
      <c r="C10931">
        <v>8875781</v>
      </c>
    </row>
    <row r="10932" spans="1:3" x14ac:dyDescent="0.25">
      <c r="A10932">
        <v>27.096329399999998</v>
      </c>
      <c r="B10932">
        <v>6935814</v>
      </c>
      <c r="C10932">
        <v>8875864</v>
      </c>
    </row>
    <row r="10933" spans="1:3" x14ac:dyDescent="0.25">
      <c r="A10933">
        <v>27.0988294</v>
      </c>
      <c r="B10933">
        <v>6935785</v>
      </c>
      <c r="C10933">
        <v>8875957</v>
      </c>
    </row>
    <row r="10934" spans="1:3" x14ac:dyDescent="0.25">
      <c r="A10934">
        <v>27.101329400000001</v>
      </c>
      <c r="B10934">
        <v>6935743</v>
      </c>
      <c r="C10934">
        <v>8876034</v>
      </c>
    </row>
    <row r="10935" spans="1:3" x14ac:dyDescent="0.25">
      <c r="A10935">
        <v>27.103829399999999</v>
      </c>
      <c r="B10935">
        <v>6935672</v>
      </c>
      <c r="C10935">
        <v>8876069</v>
      </c>
    </row>
    <row r="10936" spans="1:3" x14ac:dyDescent="0.25">
      <c r="A10936">
        <v>27.1063294</v>
      </c>
      <c r="B10936">
        <v>6935568</v>
      </c>
      <c r="C10936">
        <v>8876052</v>
      </c>
    </row>
    <row r="10937" spans="1:3" x14ac:dyDescent="0.25">
      <c r="A10937">
        <v>27.108829400000001</v>
      </c>
      <c r="B10937">
        <v>6935451</v>
      </c>
      <c r="C10937">
        <v>8875999</v>
      </c>
    </row>
    <row r="10938" spans="1:3" x14ac:dyDescent="0.25">
      <c r="A10938">
        <v>27.111329399999999</v>
      </c>
      <c r="B10938">
        <v>6935361</v>
      </c>
      <c r="C10938">
        <v>8875947</v>
      </c>
    </row>
    <row r="10939" spans="1:3" x14ac:dyDescent="0.25">
      <c r="A10939">
        <v>27.1138294</v>
      </c>
      <c r="B10939">
        <v>6935348</v>
      </c>
      <c r="C10939">
        <v>8875946</v>
      </c>
    </row>
    <row r="10940" spans="1:3" x14ac:dyDescent="0.25">
      <c r="A10940">
        <v>27.116329400000001</v>
      </c>
      <c r="B10940">
        <v>6935458</v>
      </c>
      <c r="C10940">
        <v>8876043</v>
      </c>
    </row>
    <row r="10941" spans="1:3" x14ac:dyDescent="0.25">
      <c r="A10941">
        <v>27.118829399999999</v>
      </c>
      <c r="B10941">
        <v>6935713</v>
      </c>
      <c r="C10941">
        <v>8876268</v>
      </c>
    </row>
    <row r="10942" spans="1:3" x14ac:dyDescent="0.25">
      <c r="A10942">
        <v>27.1213294</v>
      </c>
      <c r="B10942">
        <v>6936106</v>
      </c>
      <c r="C10942">
        <v>8876616</v>
      </c>
    </row>
    <row r="10943" spans="1:3" x14ac:dyDescent="0.25">
      <c r="A10943">
        <v>27.123829400000002</v>
      </c>
      <c r="B10943">
        <v>6936594</v>
      </c>
      <c r="C10943">
        <v>8877053</v>
      </c>
    </row>
    <row r="10944" spans="1:3" x14ac:dyDescent="0.25">
      <c r="A10944">
        <v>27.126329399999999</v>
      </c>
      <c r="B10944">
        <v>6937115</v>
      </c>
      <c r="C10944">
        <v>8877519</v>
      </c>
    </row>
    <row r="10945" spans="1:3" x14ac:dyDescent="0.25">
      <c r="A10945">
        <v>27.128829400000001</v>
      </c>
      <c r="B10945">
        <v>6937603</v>
      </c>
      <c r="C10945">
        <v>8877949</v>
      </c>
    </row>
    <row r="10946" spans="1:3" x14ac:dyDescent="0.25">
      <c r="A10946">
        <v>27.131329399999998</v>
      </c>
      <c r="B10946">
        <v>6938006</v>
      </c>
      <c r="C10946">
        <v>8878291</v>
      </c>
    </row>
    <row r="10947" spans="1:3" x14ac:dyDescent="0.25">
      <c r="A10947">
        <v>27.1338294</v>
      </c>
      <c r="B10947">
        <v>6938296</v>
      </c>
      <c r="C10947">
        <v>8878514</v>
      </c>
    </row>
    <row r="10948" spans="1:3" x14ac:dyDescent="0.25">
      <c r="A10948">
        <v>27.136329400000001</v>
      </c>
      <c r="B10948">
        <v>6938467</v>
      </c>
      <c r="C10948">
        <v>8878612</v>
      </c>
    </row>
    <row r="10949" spans="1:3" x14ac:dyDescent="0.25">
      <c r="A10949">
        <v>27.138829399999999</v>
      </c>
      <c r="B10949">
        <v>6938534</v>
      </c>
      <c r="C10949">
        <v>8878602</v>
      </c>
    </row>
    <row r="10950" spans="1:3" x14ac:dyDescent="0.25">
      <c r="A10950">
        <v>27.1413294</v>
      </c>
      <c r="B10950">
        <v>6938525</v>
      </c>
      <c r="C10950">
        <v>8878520</v>
      </c>
    </row>
    <row r="10951" spans="1:3" x14ac:dyDescent="0.25">
      <c r="A10951">
        <v>27.143829400000001</v>
      </c>
      <c r="B10951">
        <v>6938466</v>
      </c>
      <c r="C10951">
        <v>8878400</v>
      </c>
    </row>
    <row r="10952" spans="1:3" x14ac:dyDescent="0.25">
      <c r="A10952">
        <v>27.146329399999999</v>
      </c>
      <c r="B10952">
        <v>6938373</v>
      </c>
      <c r="C10952">
        <v>8878270</v>
      </c>
    </row>
    <row r="10953" spans="1:3" x14ac:dyDescent="0.25">
      <c r="A10953">
        <v>27.1488294</v>
      </c>
      <c r="B10953">
        <v>6938253</v>
      </c>
      <c r="C10953">
        <v>8878143</v>
      </c>
    </row>
    <row r="10954" spans="1:3" x14ac:dyDescent="0.25">
      <c r="A10954">
        <v>27.151329400000002</v>
      </c>
      <c r="B10954">
        <v>6938106</v>
      </c>
      <c r="C10954">
        <v>8878025</v>
      </c>
    </row>
    <row r="10955" spans="1:3" x14ac:dyDescent="0.25">
      <c r="A10955">
        <v>27.153829399999999</v>
      </c>
      <c r="B10955">
        <v>6937932</v>
      </c>
      <c r="C10955">
        <v>8877915</v>
      </c>
    </row>
    <row r="10956" spans="1:3" x14ac:dyDescent="0.25">
      <c r="A10956">
        <v>27.156329400000001</v>
      </c>
      <c r="B10956">
        <v>6937734</v>
      </c>
      <c r="C10956">
        <v>8877807</v>
      </c>
    </row>
    <row r="10957" spans="1:3" x14ac:dyDescent="0.25">
      <c r="A10957">
        <v>27.158829399999998</v>
      </c>
      <c r="B10957">
        <v>6937522</v>
      </c>
      <c r="C10957">
        <v>8877698</v>
      </c>
    </row>
    <row r="10958" spans="1:3" x14ac:dyDescent="0.25">
      <c r="A10958">
        <v>27.1613294</v>
      </c>
      <c r="B10958">
        <v>6937312</v>
      </c>
      <c r="C10958">
        <v>8877592</v>
      </c>
    </row>
    <row r="10959" spans="1:3" x14ac:dyDescent="0.25">
      <c r="A10959">
        <v>27.163829400000001</v>
      </c>
      <c r="B10959">
        <v>6937128</v>
      </c>
      <c r="C10959">
        <v>8877497</v>
      </c>
    </row>
    <row r="10960" spans="1:3" x14ac:dyDescent="0.25">
      <c r="A10960">
        <v>27.166329399999999</v>
      </c>
      <c r="B10960">
        <v>6936997</v>
      </c>
      <c r="C10960">
        <v>8877428</v>
      </c>
    </row>
    <row r="10961" spans="1:3" x14ac:dyDescent="0.25">
      <c r="A10961">
        <v>27.1688294</v>
      </c>
      <c r="B10961">
        <v>6936940</v>
      </c>
      <c r="C10961">
        <v>8877398</v>
      </c>
    </row>
    <row r="10962" spans="1:3" x14ac:dyDescent="0.25">
      <c r="A10962">
        <v>27.171329400000001</v>
      </c>
      <c r="B10962">
        <v>6936968</v>
      </c>
      <c r="C10962">
        <v>8877413</v>
      </c>
    </row>
    <row r="10963" spans="1:3" x14ac:dyDescent="0.25">
      <c r="A10963">
        <v>27.173829399999999</v>
      </c>
      <c r="B10963">
        <v>6937070</v>
      </c>
      <c r="C10963">
        <v>8877467</v>
      </c>
    </row>
    <row r="10964" spans="1:3" x14ac:dyDescent="0.25">
      <c r="A10964">
        <v>27.1763294</v>
      </c>
      <c r="B10964">
        <v>6937215</v>
      </c>
      <c r="C10964">
        <v>8877536</v>
      </c>
    </row>
    <row r="10965" spans="1:3" x14ac:dyDescent="0.25">
      <c r="A10965">
        <v>27.178829400000001</v>
      </c>
      <c r="B10965">
        <v>6937360</v>
      </c>
      <c r="C10965">
        <v>8877589</v>
      </c>
    </row>
    <row r="10966" spans="1:3" x14ac:dyDescent="0.25">
      <c r="A10966">
        <v>27.181329399999999</v>
      </c>
      <c r="B10966">
        <v>6937456</v>
      </c>
      <c r="C10966">
        <v>8877592</v>
      </c>
    </row>
    <row r="10967" spans="1:3" x14ac:dyDescent="0.25">
      <c r="A10967">
        <v>27.1838294</v>
      </c>
      <c r="B10967">
        <v>6937465</v>
      </c>
      <c r="C10967">
        <v>8877524</v>
      </c>
    </row>
    <row r="10968" spans="1:3" x14ac:dyDescent="0.25">
      <c r="A10968">
        <v>27.186329400000002</v>
      </c>
      <c r="B10968">
        <v>6937371</v>
      </c>
      <c r="C10968">
        <v>8877379</v>
      </c>
    </row>
    <row r="10969" spans="1:3" x14ac:dyDescent="0.25">
      <c r="A10969">
        <v>27.188829399999999</v>
      </c>
      <c r="B10969">
        <v>6937183</v>
      </c>
      <c r="C10969">
        <v>8877173</v>
      </c>
    </row>
    <row r="10970" spans="1:3" x14ac:dyDescent="0.25">
      <c r="A10970">
        <v>27.191329400000001</v>
      </c>
      <c r="B10970">
        <v>6936933</v>
      </c>
      <c r="C10970">
        <v>8876937</v>
      </c>
    </row>
    <row r="10971" spans="1:3" x14ac:dyDescent="0.25">
      <c r="A10971">
        <v>27.193829399999998</v>
      </c>
      <c r="B10971">
        <v>6936664</v>
      </c>
      <c r="C10971">
        <v>8876708</v>
      </c>
    </row>
    <row r="10972" spans="1:3" x14ac:dyDescent="0.25">
      <c r="A10972">
        <v>27.1963294</v>
      </c>
      <c r="B10972">
        <v>6936416</v>
      </c>
      <c r="C10972">
        <v>8876518</v>
      </c>
    </row>
    <row r="10973" spans="1:3" x14ac:dyDescent="0.25">
      <c r="A10973">
        <v>27.198829400000001</v>
      </c>
      <c r="B10973">
        <v>6936217</v>
      </c>
      <c r="C10973">
        <v>8876384</v>
      </c>
    </row>
    <row r="10974" spans="1:3" x14ac:dyDescent="0.25">
      <c r="A10974">
        <v>27.201329399999999</v>
      </c>
      <c r="B10974">
        <v>6936073</v>
      </c>
      <c r="C10974">
        <v>8876302</v>
      </c>
    </row>
    <row r="10975" spans="1:3" x14ac:dyDescent="0.25">
      <c r="A10975">
        <v>27.2038294</v>
      </c>
      <c r="B10975">
        <v>6935974</v>
      </c>
      <c r="C10975">
        <v>8876261</v>
      </c>
    </row>
    <row r="10976" spans="1:3" x14ac:dyDescent="0.25">
      <c r="A10976">
        <v>27.206329400000001</v>
      </c>
      <c r="B10976">
        <v>6935907</v>
      </c>
      <c r="C10976">
        <v>8876244</v>
      </c>
    </row>
    <row r="10977" spans="1:3" x14ac:dyDescent="0.25">
      <c r="A10977">
        <v>27.208829399999999</v>
      </c>
      <c r="B10977">
        <v>6935861</v>
      </c>
      <c r="C10977">
        <v>8876242</v>
      </c>
    </row>
    <row r="10978" spans="1:3" x14ac:dyDescent="0.25">
      <c r="A10978">
        <v>27.2108557</v>
      </c>
      <c r="B10978">
        <v>6935832</v>
      </c>
      <c r="C10978">
        <v>8876253</v>
      </c>
    </row>
    <row r="10979" spans="1:3" x14ac:dyDescent="0.25">
      <c r="A10979">
        <v>27.213355700000001</v>
      </c>
      <c r="B10979">
        <v>6935823</v>
      </c>
      <c r="C10979">
        <v>8876279</v>
      </c>
    </row>
    <row r="10980" spans="1:3" x14ac:dyDescent="0.25">
      <c r="A10980">
        <v>27.215855699999999</v>
      </c>
      <c r="B10980">
        <v>6935839</v>
      </c>
      <c r="C10980">
        <v>8876320</v>
      </c>
    </row>
    <row r="10981" spans="1:3" x14ac:dyDescent="0.25">
      <c r="A10981">
        <v>27.2183557</v>
      </c>
      <c r="B10981">
        <v>6935878</v>
      </c>
      <c r="C10981">
        <v>8876370</v>
      </c>
    </row>
    <row r="10982" spans="1:3" x14ac:dyDescent="0.25">
      <c r="A10982">
        <v>27.220855700000001</v>
      </c>
      <c r="B10982">
        <v>6935925</v>
      </c>
      <c r="C10982">
        <v>8876406</v>
      </c>
    </row>
    <row r="10983" spans="1:3" x14ac:dyDescent="0.25">
      <c r="A10983">
        <v>27.223355699999999</v>
      </c>
      <c r="B10983">
        <v>6935953</v>
      </c>
      <c r="C10983">
        <v>8876396</v>
      </c>
    </row>
    <row r="10984" spans="1:3" x14ac:dyDescent="0.25">
      <c r="A10984">
        <v>27.2258557</v>
      </c>
      <c r="B10984">
        <v>6935937</v>
      </c>
      <c r="C10984">
        <v>8876313</v>
      </c>
    </row>
    <row r="10985" spans="1:3" x14ac:dyDescent="0.25">
      <c r="A10985">
        <v>27.228355700000002</v>
      </c>
      <c r="B10985">
        <v>6935863</v>
      </c>
      <c r="C10985">
        <v>8876146</v>
      </c>
    </row>
    <row r="10986" spans="1:3" x14ac:dyDescent="0.25">
      <c r="A10986">
        <v>27.230855699999999</v>
      </c>
      <c r="B10986">
        <v>6935740</v>
      </c>
      <c r="C10986">
        <v>8875910</v>
      </c>
    </row>
    <row r="10987" spans="1:3" x14ac:dyDescent="0.25">
      <c r="A10987">
        <v>27.233355700000001</v>
      </c>
      <c r="B10987">
        <v>6935600</v>
      </c>
      <c r="C10987">
        <v>8875643</v>
      </c>
    </row>
    <row r="10988" spans="1:3" x14ac:dyDescent="0.25">
      <c r="A10988">
        <v>27.235855699999998</v>
      </c>
      <c r="B10988">
        <v>6935498</v>
      </c>
      <c r="C10988">
        <v>8875407</v>
      </c>
    </row>
    <row r="10989" spans="1:3" x14ac:dyDescent="0.25">
      <c r="A10989">
        <v>27.2383557</v>
      </c>
      <c r="B10989">
        <v>6935493</v>
      </c>
      <c r="C10989">
        <v>8875267</v>
      </c>
    </row>
    <row r="10990" spans="1:3" x14ac:dyDescent="0.25">
      <c r="A10990">
        <v>27.240855700000001</v>
      </c>
      <c r="B10990">
        <v>6935626</v>
      </c>
      <c r="C10990">
        <v>8875271</v>
      </c>
    </row>
    <row r="10991" spans="1:3" x14ac:dyDescent="0.25">
      <c r="A10991">
        <v>27.243355699999999</v>
      </c>
      <c r="B10991">
        <v>6935902</v>
      </c>
      <c r="C10991">
        <v>8875431</v>
      </c>
    </row>
    <row r="10992" spans="1:3" x14ac:dyDescent="0.25">
      <c r="A10992">
        <v>27.2458557</v>
      </c>
      <c r="B10992">
        <v>6936286</v>
      </c>
      <c r="C10992">
        <v>8875721</v>
      </c>
    </row>
    <row r="10993" spans="1:3" x14ac:dyDescent="0.25">
      <c r="A10993">
        <v>27.248355700000001</v>
      </c>
      <c r="B10993">
        <v>6936707</v>
      </c>
      <c r="C10993">
        <v>8876080</v>
      </c>
    </row>
    <row r="10994" spans="1:3" x14ac:dyDescent="0.25">
      <c r="A10994">
        <v>27.250855699999999</v>
      </c>
      <c r="B10994">
        <v>6937085</v>
      </c>
      <c r="C10994">
        <v>8876434</v>
      </c>
    </row>
    <row r="10995" spans="1:3" x14ac:dyDescent="0.25">
      <c r="A10995">
        <v>27.2533557</v>
      </c>
      <c r="B10995">
        <v>6937349</v>
      </c>
      <c r="C10995">
        <v>8876713</v>
      </c>
    </row>
    <row r="10996" spans="1:3" x14ac:dyDescent="0.25">
      <c r="A10996">
        <v>27.255855700000001</v>
      </c>
      <c r="B10996">
        <v>6937453</v>
      </c>
      <c r="C10996">
        <v>8876869</v>
      </c>
    </row>
    <row r="10997" spans="1:3" x14ac:dyDescent="0.25">
      <c r="A10997">
        <v>27.258355699999999</v>
      </c>
      <c r="B10997">
        <v>6937395</v>
      </c>
      <c r="C10997">
        <v>8876889</v>
      </c>
    </row>
    <row r="10998" spans="1:3" x14ac:dyDescent="0.25">
      <c r="A10998">
        <v>27.2608557</v>
      </c>
      <c r="B10998">
        <v>6937212</v>
      </c>
      <c r="C10998">
        <v>8876794</v>
      </c>
    </row>
    <row r="10999" spans="1:3" x14ac:dyDescent="0.25">
      <c r="A10999">
        <v>27.263355700000002</v>
      </c>
      <c r="B10999">
        <v>6936962</v>
      </c>
      <c r="C10999">
        <v>8876628</v>
      </c>
    </row>
    <row r="11000" spans="1:3" x14ac:dyDescent="0.25">
      <c r="A11000">
        <v>27.265855699999999</v>
      </c>
      <c r="B11000">
        <v>6936707</v>
      </c>
      <c r="C11000">
        <v>8876443</v>
      </c>
    </row>
    <row r="11001" spans="1:3" x14ac:dyDescent="0.25">
      <c r="A11001">
        <v>27.268355700000001</v>
      </c>
      <c r="B11001">
        <v>6936490</v>
      </c>
      <c r="C11001">
        <v>8876277</v>
      </c>
    </row>
    <row r="11002" spans="1:3" x14ac:dyDescent="0.25">
      <c r="A11002">
        <v>27.270855699999998</v>
      </c>
      <c r="B11002">
        <v>6936331</v>
      </c>
      <c r="C11002">
        <v>8876152</v>
      </c>
    </row>
    <row r="11003" spans="1:3" x14ac:dyDescent="0.25">
      <c r="A11003">
        <v>27.2733557</v>
      </c>
      <c r="B11003">
        <v>6936224</v>
      </c>
      <c r="C11003">
        <v>8876074</v>
      </c>
    </row>
    <row r="11004" spans="1:3" x14ac:dyDescent="0.25">
      <c r="A11004">
        <v>27.275855700000001</v>
      </c>
      <c r="B11004">
        <v>6936146</v>
      </c>
      <c r="C11004">
        <v>8876029</v>
      </c>
    </row>
    <row r="11005" spans="1:3" x14ac:dyDescent="0.25">
      <c r="A11005">
        <v>27.278355699999999</v>
      </c>
      <c r="B11005">
        <v>6936070</v>
      </c>
      <c r="C11005">
        <v>8875997</v>
      </c>
    </row>
    <row r="11006" spans="1:3" x14ac:dyDescent="0.25">
      <c r="A11006">
        <v>27.2808557</v>
      </c>
      <c r="B11006">
        <v>6935980</v>
      </c>
      <c r="C11006">
        <v>8875959</v>
      </c>
    </row>
    <row r="11007" spans="1:3" x14ac:dyDescent="0.25">
      <c r="A11007">
        <v>27.283355700000001</v>
      </c>
      <c r="B11007">
        <v>6935875</v>
      </c>
      <c r="C11007">
        <v>8875908</v>
      </c>
    </row>
    <row r="11008" spans="1:3" x14ac:dyDescent="0.25">
      <c r="A11008">
        <v>27.285855699999999</v>
      </c>
      <c r="B11008">
        <v>6935770</v>
      </c>
      <c r="C11008">
        <v>8875847</v>
      </c>
    </row>
    <row r="11009" spans="1:3" x14ac:dyDescent="0.25">
      <c r="A11009">
        <v>27.2883557</v>
      </c>
      <c r="B11009">
        <v>6935685</v>
      </c>
      <c r="C11009">
        <v>8875780</v>
      </c>
    </row>
    <row r="11010" spans="1:3" x14ac:dyDescent="0.25">
      <c r="A11010">
        <v>27.290855700000002</v>
      </c>
      <c r="B11010">
        <v>6935640</v>
      </c>
      <c r="C11010">
        <v>8875718</v>
      </c>
    </row>
    <row r="11011" spans="1:3" x14ac:dyDescent="0.25">
      <c r="A11011">
        <v>27.293355699999999</v>
      </c>
      <c r="B11011">
        <v>6935648</v>
      </c>
      <c r="C11011">
        <v>8875673</v>
      </c>
    </row>
    <row r="11012" spans="1:3" x14ac:dyDescent="0.25">
      <c r="A11012">
        <v>27.295855700000001</v>
      </c>
      <c r="B11012">
        <v>6935711</v>
      </c>
      <c r="C11012">
        <v>8875651</v>
      </c>
    </row>
    <row r="11013" spans="1:3" x14ac:dyDescent="0.25">
      <c r="A11013">
        <v>27.298355699999998</v>
      </c>
      <c r="B11013">
        <v>6935818</v>
      </c>
      <c r="C11013">
        <v>8875654</v>
      </c>
    </row>
    <row r="11014" spans="1:3" x14ac:dyDescent="0.25">
      <c r="A11014">
        <v>27.3008557</v>
      </c>
      <c r="B11014">
        <v>6935951</v>
      </c>
      <c r="C11014">
        <v>8875683</v>
      </c>
    </row>
    <row r="11015" spans="1:3" x14ac:dyDescent="0.25">
      <c r="A11015">
        <v>27.303355700000001</v>
      </c>
      <c r="B11015">
        <v>6936091</v>
      </c>
      <c r="C11015">
        <v>8875733</v>
      </c>
    </row>
    <row r="11016" spans="1:3" x14ac:dyDescent="0.25">
      <c r="A11016">
        <v>27.305855699999999</v>
      </c>
      <c r="B11016">
        <v>6936221</v>
      </c>
      <c r="C11016">
        <v>8875800</v>
      </c>
    </row>
    <row r="11017" spans="1:3" x14ac:dyDescent="0.25">
      <c r="A11017">
        <v>27.3083557</v>
      </c>
      <c r="B11017">
        <v>6936333</v>
      </c>
      <c r="C11017">
        <v>8875883</v>
      </c>
    </row>
    <row r="11018" spans="1:3" x14ac:dyDescent="0.25">
      <c r="A11018">
        <v>27.310855700000001</v>
      </c>
      <c r="B11018">
        <v>6936422</v>
      </c>
      <c r="C11018">
        <v>8875978</v>
      </c>
    </row>
    <row r="11019" spans="1:3" x14ac:dyDescent="0.25">
      <c r="A11019">
        <v>27.313355699999999</v>
      </c>
      <c r="B11019">
        <v>6936490</v>
      </c>
      <c r="C11019">
        <v>8876083</v>
      </c>
    </row>
    <row r="11020" spans="1:3" x14ac:dyDescent="0.25">
      <c r="A11020">
        <v>27.3158557</v>
      </c>
      <c r="B11020">
        <v>6936544</v>
      </c>
      <c r="C11020">
        <v>8876196</v>
      </c>
    </row>
    <row r="11021" spans="1:3" x14ac:dyDescent="0.25">
      <c r="A11021">
        <v>27.318355700000001</v>
      </c>
      <c r="B11021">
        <v>6936594</v>
      </c>
      <c r="C11021">
        <v>8876318</v>
      </c>
    </row>
    <row r="11022" spans="1:3" x14ac:dyDescent="0.25">
      <c r="A11022">
        <v>27.320855699999999</v>
      </c>
      <c r="B11022">
        <v>6936647</v>
      </c>
      <c r="C11022">
        <v>8876447</v>
      </c>
    </row>
    <row r="11023" spans="1:3" x14ac:dyDescent="0.25">
      <c r="A11023">
        <v>27.3233557</v>
      </c>
      <c r="B11023">
        <v>6936708</v>
      </c>
      <c r="C11023">
        <v>8876583</v>
      </c>
    </row>
    <row r="11024" spans="1:3" x14ac:dyDescent="0.25">
      <c r="A11024">
        <v>27.325855700000002</v>
      </c>
      <c r="B11024">
        <v>6936773</v>
      </c>
      <c r="C11024">
        <v>8876721</v>
      </c>
    </row>
    <row r="11025" spans="1:3" x14ac:dyDescent="0.25">
      <c r="A11025">
        <v>27.328355699999999</v>
      </c>
      <c r="B11025">
        <v>6936838</v>
      </c>
      <c r="C11025">
        <v>8876852</v>
      </c>
    </row>
    <row r="11026" spans="1:3" x14ac:dyDescent="0.25">
      <c r="A11026">
        <v>27.330855700000001</v>
      </c>
      <c r="B11026">
        <v>6936893</v>
      </c>
      <c r="C11026">
        <v>8876967</v>
      </c>
    </row>
    <row r="11027" spans="1:3" x14ac:dyDescent="0.25">
      <c r="A11027">
        <v>27.333355699999998</v>
      </c>
      <c r="B11027">
        <v>6936927</v>
      </c>
      <c r="C11027">
        <v>8877053</v>
      </c>
    </row>
    <row r="11028" spans="1:3" x14ac:dyDescent="0.25">
      <c r="A11028">
        <v>27.3358557</v>
      </c>
      <c r="B11028">
        <v>6936932</v>
      </c>
      <c r="C11028">
        <v>8877099</v>
      </c>
    </row>
    <row r="11029" spans="1:3" x14ac:dyDescent="0.25">
      <c r="A11029">
        <v>27.338355700000001</v>
      </c>
      <c r="B11029">
        <v>6936900</v>
      </c>
      <c r="C11029">
        <v>8877092</v>
      </c>
    </row>
    <row r="11030" spans="1:3" x14ac:dyDescent="0.25">
      <c r="A11030">
        <v>27.340855699999999</v>
      </c>
      <c r="B11030">
        <v>6936825</v>
      </c>
      <c r="C11030">
        <v>8877026</v>
      </c>
    </row>
    <row r="11031" spans="1:3" x14ac:dyDescent="0.25">
      <c r="A11031">
        <v>27.3433557</v>
      </c>
      <c r="B11031">
        <v>6936707</v>
      </c>
      <c r="C11031">
        <v>8876897</v>
      </c>
    </row>
    <row r="11032" spans="1:3" x14ac:dyDescent="0.25">
      <c r="A11032">
        <v>27.345855700000001</v>
      </c>
      <c r="B11032">
        <v>6936551</v>
      </c>
      <c r="C11032">
        <v>8876711</v>
      </c>
    </row>
    <row r="11033" spans="1:3" x14ac:dyDescent="0.25">
      <c r="A11033">
        <v>27.348355699999999</v>
      </c>
      <c r="B11033">
        <v>6936369</v>
      </c>
      <c r="C11033">
        <v>8876487</v>
      </c>
    </row>
    <row r="11034" spans="1:3" x14ac:dyDescent="0.25">
      <c r="A11034">
        <v>27.350382100000001</v>
      </c>
      <c r="B11034">
        <v>6936178</v>
      </c>
      <c r="C11034">
        <v>8876249</v>
      </c>
    </row>
    <row r="11035" spans="1:3" x14ac:dyDescent="0.25">
      <c r="A11035">
        <v>27.352882099999999</v>
      </c>
      <c r="B11035">
        <v>6935997</v>
      </c>
      <c r="C11035">
        <v>8876024</v>
      </c>
    </row>
    <row r="11036" spans="1:3" x14ac:dyDescent="0.25">
      <c r="A11036">
        <v>27.3553821</v>
      </c>
      <c r="B11036">
        <v>6935836</v>
      </c>
      <c r="C11036">
        <v>8875830</v>
      </c>
    </row>
    <row r="11037" spans="1:3" x14ac:dyDescent="0.25">
      <c r="A11037">
        <v>27.357882100000001</v>
      </c>
      <c r="B11037">
        <v>6935696</v>
      </c>
      <c r="C11037">
        <v>8875674</v>
      </c>
    </row>
    <row r="11038" spans="1:3" x14ac:dyDescent="0.25">
      <c r="A11038">
        <v>27.360382099999999</v>
      </c>
      <c r="B11038">
        <v>6935570</v>
      </c>
      <c r="C11038">
        <v>8875552</v>
      </c>
    </row>
    <row r="11039" spans="1:3" x14ac:dyDescent="0.25">
      <c r="A11039">
        <v>27.3628821</v>
      </c>
      <c r="B11039">
        <v>6935446</v>
      </c>
      <c r="C11039">
        <v>8875449</v>
      </c>
    </row>
    <row r="11040" spans="1:3" x14ac:dyDescent="0.25">
      <c r="A11040">
        <v>27.365382100000001</v>
      </c>
      <c r="B11040">
        <v>6935314</v>
      </c>
      <c r="C11040">
        <v>8875355</v>
      </c>
    </row>
    <row r="11041" spans="1:3" x14ac:dyDescent="0.25">
      <c r="A11041">
        <v>27.367882099999999</v>
      </c>
      <c r="B11041">
        <v>6935181</v>
      </c>
      <c r="C11041">
        <v>8875271</v>
      </c>
    </row>
    <row r="11042" spans="1:3" x14ac:dyDescent="0.25">
      <c r="A11042">
        <v>27.3703821</v>
      </c>
      <c r="B11042">
        <v>6935075</v>
      </c>
      <c r="C11042">
        <v>8875221</v>
      </c>
    </row>
    <row r="11043" spans="1:3" x14ac:dyDescent="0.25">
      <c r="A11043">
        <v>27.372882100000002</v>
      </c>
      <c r="B11043">
        <v>6935040</v>
      </c>
      <c r="C11043">
        <v>8875243</v>
      </c>
    </row>
    <row r="11044" spans="1:3" x14ac:dyDescent="0.25">
      <c r="A11044">
        <v>27.375382099999999</v>
      </c>
      <c r="B11044">
        <v>6935120</v>
      </c>
      <c r="C11044">
        <v>8875378</v>
      </c>
    </row>
    <row r="11045" spans="1:3" x14ac:dyDescent="0.25">
      <c r="A11045">
        <v>27.377882100000001</v>
      </c>
      <c r="B11045">
        <v>6935352</v>
      </c>
      <c r="C11045">
        <v>8875654</v>
      </c>
    </row>
    <row r="11046" spans="1:3" x14ac:dyDescent="0.25">
      <c r="A11046">
        <v>27.380382099999999</v>
      </c>
      <c r="B11046">
        <v>6935741</v>
      </c>
      <c r="C11046">
        <v>8876072</v>
      </c>
    </row>
    <row r="11047" spans="1:3" x14ac:dyDescent="0.25">
      <c r="A11047">
        <v>27.3828821</v>
      </c>
      <c r="B11047">
        <v>6936262</v>
      </c>
      <c r="C11047">
        <v>8876600</v>
      </c>
    </row>
    <row r="11048" spans="1:3" x14ac:dyDescent="0.25">
      <c r="A11048">
        <v>27.385382100000001</v>
      </c>
      <c r="B11048">
        <v>6936854</v>
      </c>
      <c r="C11048">
        <v>8877176</v>
      </c>
    </row>
    <row r="11049" spans="1:3" x14ac:dyDescent="0.25">
      <c r="A11049">
        <v>27.387882099999999</v>
      </c>
      <c r="B11049">
        <v>6937440</v>
      </c>
      <c r="C11049">
        <v>8877723</v>
      </c>
    </row>
    <row r="11050" spans="1:3" x14ac:dyDescent="0.25">
      <c r="A11050">
        <v>27.3903821</v>
      </c>
      <c r="B11050">
        <v>6937942</v>
      </c>
      <c r="C11050">
        <v>8878169</v>
      </c>
    </row>
    <row r="11051" spans="1:3" x14ac:dyDescent="0.25">
      <c r="A11051">
        <v>27.392882100000001</v>
      </c>
      <c r="B11051">
        <v>6938305</v>
      </c>
      <c r="C11051">
        <v>8878469</v>
      </c>
    </row>
    <row r="11052" spans="1:3" x14ac:dyDescent="0.25">
      <c r="A11052">
        <v>27.395382099999999</v>
      </c>
      <c r="B11052">
        <v>6938507</v>
      </c>
      <c r="C11052">
        <v>8878610</v>
      </c>
    </row>
    <row r="11053" spans="1:3" x14ac:dyDescent="0.25">
      <c r="A11053">
        <v>27.3978821</v>
      </c>
      <c r="B11053">
        <v>6938551</v>
      </c>
      <c r="C11053">
        <v>8878605</v>
      </c>
    </row>
    <row r="11054" spans="1:3" x14ac:dyDescent="0.25">
      <c r="A11054">
        <v>27.400382100000002</v>
      </c>
      <c r="B11054">
        <v>6938467</v>
      </c>
      <c r="C11054">
        <v>8878488</v>
      </c>
    </row>
    <row r="11055" spans="1:3" x14ac:dyDescent="0.25">
      <c r="A11055">
        <v>27.402882099999999</v>
      </c>
      <c r="B11055">
        <v>6938290</v>
      </c>
      <c r="C11055">
        <v>8878297</v>
      </c>
    </row>
    <row r="11056" spans="1:3" x14ac:dyDescent="0.25">
      <c r="A11056">
        <v>27.405382100000001</v>
      </c>
      <c r="B11056">
        <v>6938051</v>
      </c>
      <c r="C11056">
        <v>8878062</v>
      </c>
    </row>
    <row r="11057" spans="1:3" x14ac:dyDescent="0.25">
      <c r="A11057">
        <v>27.407882099999998</v>
      </c>
      <c r="B11057">
        <v>6937772</v>
      </c>
      <c r="C11057">
        <v>8877802</v>
      </c>
    </row>
    <row r="11058" spans="1:3" x14ac:dyDescent="0.25">
      <c r="A11058">
        <v>27.4103821</v>
      </c>
      <c r="B11058">
        <v>6937463</v>
      </c>
      <c r="C11058">
        <v>8877522</v>
      </c>
    </row>
    <row r="11059" spans="1:3" x14ac:dyDescent="0.25">
      <c r="A11059">
        <v>27.412882100000001</v>
      </c>
      <c r="B11059">
        <v>6937129</v>
      </c>
      <c r="C11059">
        <v>8877225</v>
      </c>
    </row>
    <row r="11060" spans="1:3" x14ac:dyDescent="0.25">
      <c r="A11060">
        <v>27.415382099999999</v>
      </c>
      <c r="B11060">
        <v>6936782</v>
      </c>
      <c r="C11060">
        <v>8876920</v>
      </c>
    </row>
    <row r="11061" spans="1:3" x14ac:dyDescent="0.25">
      <c r="A11061">
        <v>27.4178821</v>
      </c>
      <c r="B11061">
        <v>6936438</v>
      </c>
      <c r="C11061">
        <v>8876625</v>
      </c>
    </row>
    <row r="11062" spans="1:3" x14ac:dyDescent="0.25">
      <c r="A11062">
        <v>27.420382100000001</v>
      </c>
      <c r="B11062">
        <v>6936125</v>
      </c>
      <c r="C11062">
        <v>8876365</v>
      </c>
    </row>
    <row r="11063" spans="1:3" x14ac:dyDescent="0.25">
      <c r="A11063">
        <v>27.422882099999999</v>
      </c>
      <c r="B11063">
        <v>6935866</v>
      </c>
      <c r="C11063">
        <v>8876164</v>
      </c>
    </row>
    <row r="11064" spans="1:3" x14ac:dyDescent="0.25">
      <c r="A11064">
        <v>27.4253821</v>
      </c>
      <c r="B11064">
        <v>6935688</v>
      </c>
      <c r="C11064">
        <v>8876043</v>
      </c>
    </row>
    <row r="11065" spans="1:3" x14ac:dyDescent="0.25">
      <c r="A11065">
        <v>27.427882100000001</v>
      </c>
      <c r="B11065">
        <v>6935606</v>
      </c>
      <c r="C11065">
        <v>8876013</v>
      </c>
    </row>
    <row r="11066" spans="1:3" x14ac:dyDescent="0.25">
      <c r="A11066">
        <v>27.430382099999999</v>
      </c>
      <c r="B11066">
        <v>6935628</v>
      </c>
      <c r="C11066">
        <v>8876072</v>
      </c>
    </row>
    <row r="11067" spans="1:3" x14ac:dyDescent="0.25">
      <c r="A11067">
        <v>27.4328821</v>
      </c>
      <c r="B11067">
        <v>6935746</v>
      </c>
      <c r="C11067">
        <v>8876206</v>
      </c>
    </row>
    <row r="11068" spans="1:3" x14ac:dyDescent="0.25">
      <c r="A11068">
        <v>27.435382100000002</v>
      </c>
      <c r="B11068">
        <v>6935944</v>
      </c>
      <c r="C11068">
        <v>8876396</v>
      </c>
    </row>
    <row r="11069" spans="1:3" x14ac:dyDescent="0.25">
      <c r="A11069">
        <v>27.437882099999999</v>
      </c>
      <c r="B11069">
        <v>6936201</v>
      </c>
      <c r="C11069">
        <v>8876623</v>
      </c>
    </row>
    <row r="11070" spans="1:3" x14ac:dyDescent="0.25">
      <c r="A11070">
        <v>27.440382100000001</v>
      </c>
      <c r="B11070">
        <v>6936490</v>
      </c>
      <c r="C11070">
        <v>8876866</v>
      </c>
    </row>
    <row r="11071" spans="1:3" x14ac:dyDescent="0.25">
      <c r="A11071">
        <v>27.442882099999999</v>
      </c>
      <c r="B11071">
        <v>6936783</v>
      </c>
      <c r="C11071">
        <v>8877109</v>
      </c>
    </row>
    <row r="11072" spans="1:3" x14ac:dyDescent="0.25">
      <c r="A11072">
        <v>27.4453821</v>
      </c>
      <c r="B11072">
        <v>6937057</v>
      </c>
      <c r="C11072">
        <v>8877340</v>
      </c>
    </row>
    <row r="11073" spans="1:3" x14ac:dyDescent="0.25">
      <c r="A11073">
        <v>27.447882100000001</v>
      </c>
      <c r="B11073">
        <v>6937293</v>
      </c>
      <c r="C11073">
        <v>8877547</v>
      </c>
    </row>
    <row r="11074" spans="1:3" x14ac:dyDescent="0.25">
      <c r="A11074">
        <v>27.450382099999999</v>
      </c>
      <c r="B11074">
        <v>6937476</v>
      </c>
      <c r="C11074">
        <v>8877719</v>
      </c>
    </row>
    <row r="11075" spans="1:3" x14ac:dyDescent="0.25">
      <c r="A11075">
        <v>27.4528821</v>
      </c>
      <c r="B11075">
        <v>6937596</v>
      </c>
      <c r="C11075">
        <v>8877845</v>
      </c>
    </row>
    <row r="11076" spans="1:3" x14ac:dyDescent="0.25">
      <c r="A11076">
        <v>27.455382100000001</v>
      </c>
      <c r="B11076">
        <v>6937646</v>
      </c>
      <c r="C11076">
        <v>8877915</v>
      </c>
    </row>
    <row r="11077" spans="1:3" x14ac:dyDescent="0.25">
      <c r="A11077">
        <v>27.457882099999999</v>
      </c>
      <c r="B11077">
        <v>6937626</v>
      </c>
      <c r="C11077">
        <v>8877921</v>
      </c>
    </row>
    <row r="11078" spans="1:3" x14ac:dyDescent="0.25">
      <c r="A11078">
        <v>27.4603821</v>
      </c>
      <c r="B11078">
        <v>6937538</v>
      </c>
      <c r="C11078">
        <v>8877863</v>
      </c>
    </row>
    <row r="11079" spans="1:3" x14ac:dyDescent="0.25">
      <c r="A11079">
        <v>27.462882100000002</v>
      </c>
      <c r="B11079">
        <v>6937391</v>
      </c>
      <c r="C11079">
        <v>8877749</v>
      </c>
    </row>
    <row r="11080" spans="1:3" x14ac:dyDescent="0.25">
      <c r="A11080">
        <v>27.465382099999999</v>
      </c>
      <c r="B11080">
        <v>6937199</v>
      </c>
      <c r="C11080">
        <v>8877594</v>
      </c>
    </row>
    <row r="11081" spans="1:3" x14ac:dyDescent="0.25">
      <c r="A11081">
        <v>27.467882100000001</v>
      </c>
      <c r="B11081">
        <v>6936982</v>
      </c>
      <c r="C11081">
        <v>8877420</v>
      </c>
    </row>
    <row r="11082" spans="1:3" x14ac:dyDescent="0.25">
      <c r="A11082">
        <v>27.470382099999998</v>
      </c>
      <c r="B11082">
        <v>6936761</v>
      </c>
      <c r="C11082">
        <v>8877249</v>
      </c>
    </row>
    <row r="11083" spans="1:3" x14ac:dyDescent="0.25">
      <c r="A11083">
        <v>27.4728821</v>
      </c>
      <c r="B11083">
        <v>6936558</v>
      </c>
      <c r="C11083">
        <v>8877099</v>
      </c>
    </row>
    <row r="11084" spans="1:3" x14ac:dyDescent="0.25">
      <c r="A11084">
        <v>27.475382100000001</v>
      </c>
      <c r="B11084">
        <v>6936391</v>
      </c>
      <c r="C11084">
        <v>8876979</v>
      </c>
    </row>
    <row r="11085" spans="1:3" x14ac:dyDescent="0.25">
      <c r="A11085">
        <v>27.477882099999999</v>
      </c>
      <c r="B11085">
        <v>6936272</v>
      </c>
      <c r="C11085">
        <v>8876891</v>
      </c>
    </row>
    <row r="11086" spans="1:3" x14ac:dyDescent="0.25">
      <c r="A11086">
        <v>27.4803821</v>
      </c>
      <c r="B11086">
        <v>6936206</v>
      </c>
      <c r="C11086">
        <v>8876832</v>
      </c>
    </row>
    <row r="11087" spans="1:3" x14ac:dyDescent="0.25">
      <c r="A11087">
        <v>27.482882100000001</v>
      </c>
      <c r="B11087">
        <v>6936191</v>
      </c>
      <c r="C11087">
        <v>8876794</v>
      </c>
    </row>
    <row r="11088" spans="1:3" x14ac:dyDescent="0.25">
      <c r="A11088">
        <v>27.485382099999999</v>
      </c>
      <c r="B11088">
        <v>6936220</v>
      </c>
      <c r="C11088">
        <v>8876771</v>
      </c>
    </row>
    <row r="11089" spans="1:3" x14ac:dyDescent="0.25">
      <c r="A11089">
        <v>27.4878821</v>
      </c>
      <c r="B11089">
        <v>6936281</v>
      </c>
      <c r="C11089">
        <v>8876759</v>
      </c>
    </row>
    <row r="11090" spans="1:3" x14ac:dyDescent="0.25">
      <c r="A11090">
        <v>27.489908499999999</v>
      </c>
      <c r="B11090">
        <v>6936357</v>
      </c>
      <c r="C11090">
        <v>8876753</v>
      </c>
    </row>
    <row r="11091" spans="1:3" x14ac:dyDescent="0.25">
      <c r="A11091">
        <v>27.4924085</v>
      </c>
      <c r="B11091">
        <v>6936429</v>
      </c>
      <c r="C11091">
        <v>8876748</v>
      </c>
    </row>
    <row r="11092" spans="1:3" x14ac:dyDescent="0.25">
      <c r="A11092">
        <v>27.494908500000001</v>
      </c>
      <c r="B11092">
        <v>6936473</v>
      </c>
      <c r="C11092">
        <v>8876735</v>
      </c>
    </row>
    <row r="11093" spans="1:3" x14ac:dyDescent="0.25">
      <c r="A11093">
        <v>27.497408499999999</v>
      </c>
      <c r="B11093">
        <v>6936464</v>
      </c>
      <c r="C11093">
        <v>8876699</v>
      </c>
    </row>
    <row r="11094" spans="1:3" x14ac:dyDescent="0.25">
      <c r="A11094">
        <v>27.4999085</v>
      </c>
      <c r="B11094">
        <v>6936381</v>
      </c>
      <c r="C11094">
        <v>8876621</v>
      </c>
    </row>
    <row r="11095" spans="1:3" x14ac:dyDescent="0.25">
      <c r="A11095">
        <v>27.502408500000001</v>
      </c>
      <c r="B11095">
        <v>6936220</v>
      </c>
      <c r="C11095">
        <v>8876493</v>
      </c>
    </row>
    <row r="11096" spans="1:3" x14ac:dyDescent="0.25">
      <c r="A11096">
        <v>27.504908499999999</v>
      </c>
      <c r="B11096">
        <v>6936001</v>
      </c>
      <c r="C11096">
        <v>8876324</v>
      </c>
    </row>
    <row r="11097" spans="1:3" x14ac:dyDescent="0.25">
      <c r="A11097">
        <v>27.5074085</v>
      </c>
      <c r="B11097">
        <v>6935765</v>
      </c>
      <c r="C11097">
        <v>8876140</v>
      </c>
    </row>
    <row r="11098" spans="1:3" x14ac:dyDescent="0.25">
      <c r="A11098">
        <v>27.509908500000002</v>
      </c>
      <c r="B11098">
        <v>6935562</v>
      </c>
      <c r="C11098">
        <v>8875979</v>
      </c>
    </row>
    <row r="11099" spans="1:3" x14ac:dyDescent="0.25">
      <c r="A11099">
        <v>27.512408499999999</v>
      </c>
      <c r="B11099">
        <v>6935440</v>
      </c>
      <c r="C11099">
        <v>8875879</v>
      </c>
    </row>
    <row r="11100" spans="1:3" x14ac:dyDescent="0.25">
      <c r="A11100">
        <v>27.514908500000001</v>
      </c>
      <c r="B11100">
        <v>6935423</v>
      </c>
      <c r="C11100">
        <v>8875864</v>
      </c>
    </row>
    <row r="11101" spans="1:3" x14ac:dyDescent="0.25">
      <c r="A11101">
        <v>27.517408499999998</v>
      </c>
      <c r="B11101">
        <v>6935501</v>
      </c>
      <c r="C11101">
        <v>8875929</v>
      </c>
    </row>
    <row r="11102" spans="1:3" x14ac:dyDescent="0.25">
      <c r="A11102">
        <v>27.5199085</v>
      </c>
      <c r="B11102">
        <v>6935625</v>
      </c>
      <c r="C11102">
        <v>8876035</v>
      </c>
    </row>
    <row r="11103" spans="1:3" x14ac:dyDescent="0.25">
      <c r="A11103">
        <v>27.522408500000001</v>
      </c>
      <c r="B11103">
        <v>6935723</v>
      </c>
      <c r="C11103">
        <v>8876124</v>
      </c>
    </row>
    <row r="11104" spans="1:3" x14ac:dyDescent="0.25">
      <c r="A11104">
        <v>27.524908499999999</v>
      </c>
      <c r="B11104">
        <v>6935726</v>
      </c>
      <c r="C11104">
        <v>8876131</v>
      </c>
    </row>
    <row r="11105" spans="1:3" x14ac:dyDescent="0.25">
      <c r="A11105">
        <v>27.5274085</v>
      </c>
      <c r="B11105">
        <v>6935589</v>
      </c>
      <c r="C11105">
        <v>8876016</v>
      </c>
    </row>
    <row r="11106" spans="1:3" x14ac:dyDescent="0.25">
      <c r="A11106">
        <v>27.529908500000001</v>
      </c>
      <c r="B11106">
        <v>6935314</v>
      </c>
      <c r="C11106">
        <v>8875773</v>
      </c>
    </row>
    <row r="11107" spans="1:3" x14ac:dyDescent="0.25">
      <c r="A11107">
        <v>27.532408499999999</v>
      </c>
      <c r="B11107">
        <v>6934941</v>
      </c>
      <c r="C11107">
        <v>8875434</v>
      </c>
    </row>
    <row r="11108" spans="1:3" x14ac:dyDescent="0.25">
      <c r="A11108">
        <v>27.5349085</v>
      </c>
      <c r="B11108">
        <v>6934546</v>
      </c>
      <c r="C11108">
        <v>8875061</v>
      </c>
    </row>
    <row r="11109" spans="1:3" x14ac:dyDescent="0.25">
      <c r="A11109">
        <v>27.537408500000002</v>
      </c>
      <c r="B11109">
        <v>6934211</v>
      </c>
      <c r="C11109">
        <v>8874730</v>
      </c>
    </row>
    <row r="11110" spans="1:3" x14ac:dyDescent="0.25">
      <c r="A11110">
        <v>27.539908499999999</v>
      </c>
      <c r="B11110">
        <v>6934000</v>
      </c>
      <c r="C11110">
        <v>8874500</v>
      </c>
    </row>
    <row r="11111" spans="1:3" x14ac:dyDescent="0.25">
      <c r="A11111">
        <v>27.542408500000001</v>
      </c>
      <c r="B11111">
        <v>6933945</v>
      </c>
      <c r="C11111">
        <v>8874409</v>
      </c>
    </row>
    <row r="11112" spans="1:3" x14ac:dyDescent="0.25">
      <c r="A11112">
        <v>27.544908499999998</v>
      </c>
      <c r="B11112">
        <v>6934042</v>
      </c>
      <c r="C11112">
        <v>8874459</v>
      </c>
    </row>
    <row r="11113" spans="1:3" x14ac:dyDescent="0.25">
      <c r="A11113">
        <v>27.5474085</v>
      </c>
      <c r="B11113">
        <v>6934264</v>
      </c>
      <c r="C11113">
        <v>8874633</v>
      </c>
    </row>
    <row r="11114" spans="1:3" x14ac:dyDescent="0.25">
      <c r="A11114">
        <v>27.549908500000001</v>
      </c>
      <c r="B11114">
        <v>6934577</v>
      </c>
      <c r="C11114">
        <v>8874905</v>
      </c>
    </row>
    <row r="11115" spans="1:3" x14ac:dyDescent="0.25">
      <c r="A11115">
        <v>27.552408499999999</v>
      </c>
      <c r="B11115">
        <v>6934948</v>
      </c>
      <c r="C11115">
        <v>8875246</v>
      </c>
    </row>
    <row r="11116" spans="1:3" x14ac:dyDescent="0.25">
      <c r="A11116">
        <v>27.5549085</v>
      </c>
      <c r="B11116">
        <v>6935355</v>
      </c>
      <c r="C11116">
        <v>8875635</v>
      </c>
    </row>
    <row r="11117" spans="1:3" x14ac:dyDescent="0.25">
      <c r="A11117">
        <v>27.557408500000001</v>
      </c>
      <c r="B11117">
        <v>6935785</v>
      </c>
      <c r="C11117">
        <v>8876053</v>
      </c>
    </row>
    <row r="11118" spans="1:3" x14ac:dyDescent="0.25">
      <c r="A11118">
        <v>27.559908499999999</v>
      </c>
      <c r="B11118">
        <v>6936228</v>
      </c>
      <c r="C11118">
        <v>8876483</v>
      </c>
    </row>
    <row r="11119" spans="1:3" x14ac:dyDescent="0.25">
      <c r="A11119">
        <v>27.5624085</v>
      </c>
      <c r="B11119">
        <v>6936667</v>
      </c>
      <c r="C11119">
        <v>8876906</v>
      </c>
    </row>
    <row r="11120" spans="1:3" x14ac:dyDescent="0.25">
      <c r="A11120">
        <v>27.564908500000001</v>
      </c>
      <c r="B11120">
        <v>6937079</v>
      </c>
      <c r="C11120">
        <v>8877294</v>
      </c>
    </row>
    <row r="11121" spans="1:3" x14ac:dyDescent="0.25">
      <c r="A11121">
        <v>27.567408499999999</v>
      </c>
      <c r="B11121">
        <v>6937436</v>
      </c>
      <c r="C11121">
        <v>8877625</v>
      </c>
    </row>
    <row r="11122" spans="1:3" x14ac:dyDescent="0.25">
      <c r="A11122">
        <v>27.5699085</v>
      </c>
      <c r="B11122">
        <v>6937719</v>
      </c>
      <c r="C11122">
        <v>8877884</v>
      </c>
    </row>
    <row r="11123" spans="1:3" x14ac:dyDescent="0.25">
      <c r="A11123">
        <v>27.572408500000002</v>
      </c>
      <c r="B11123">
        <v>6937925</v>
      </c>
      <c r="C11123">
        <v>8878073</v>
      </c>
    </row>
    <row r="11124" spans="1:3" x14ac:dyDescent="0.25">
      <c r="A11124">
        <v>27.574908499999999</v>
      </c>
      <c r="B11124">
        <v>6938063</v>
      </c>
      <c r="C11124">
        <v>8878208</v>
      </c>
    </row>
    <row r="11125" spans="1:3" x14ac:dyDescent="0.25">
      <c r="A11125">
        <v>27.577408500000001</v>
      </c>
      <c r="B11125">
        <v>6938157</v>
      </c>
      <c r="C11125">
        <v>8878315</v>
      </c>
    </row>
    <row r="11126" spans="1:3" x14ac:dyDescent="0.25">
      <c r="A11126">
        <v>27.579908499999998</v>
      </c>
      <c r="B11126">
        <v>6938236</v>
      </c>
      <c r="C11126">
        <v>8878422</v>
      </c>
    </row>
    <row r="11127" spans="1:3" x14ac:dyDescent="0.25">
      <c r="A11127">
        <v>27.5824085</v>
      </c>
      <c r="B11127">
        <v>6938329</v>
      </c>
      <c r="C11127">
        <v>8878554</v>
      </c>
    </row>
    <row r="11128" spans="1:3" x14ac:dyDescent="0.25">
      <c r="A11128">
        <v>27.584908500000001</v>
      </c>
      <c r="B11128">
        <v>6938459</v>
      </c>
      <c r="C11128">
        <v>8878730</v>
      </c>
    </row>
    <row r="11129" spans="1:3" x14ac:dyDescent="0.25">
      <c r="A11129">
        <v>27.587408499999999</v>
      </c>
      <c r="B11129">
        <v>6938637</v>
      </c>
      <c r="C11129">
        <v>8878957</v>
      </c>
    </row>
    <row r="11130" spans="1:3" x14ac:dyDescent="0.25">
      <c r="A11130">
        <v>27.5899085</v>
      </c>
      <c r="B11130">
        <v>6938862</v>
      </c>
      <c r="C11130">
        <v>8879229</v>
      </c>
    </row>
    <row r="11131" spans="1:3" x14ac:dyDescent="0.25">
      <c r="A11131">
        <v>27.592408500000001</v>
      </c>
      <c r="B11131">
        <v>6939120</v>
      </c>
      <c r="C11131">
        <v>8879530</v>
      </c>
    </row>
    <row r="11132" spans="1:3" x14ac:dyDescent="0.25">
      <c r="A11132">
        <v>27.594908499999999</v>
      </c>
      <c r="B11132">
        <v>6939385</v>
      </c>
      <c r="C11132">
        <v>8879832</v>
      </c>
    </row>
    <row r="11133" spans="1:3" x14ac:dyDescent="0.25">
      <c r="A11133">
        <v>27.5974085</v>
      </c>
      <c r="B11133">
        <v>6939628</v>
      </c>
      <c r="C11133">
        <v>8880102</v>
      </c>
    </row>
    <row r="11134" spans="1:3" x14ac:dyDescent="0.25">
      <c r="A11134">
        <v>27.599908500000002</v>
      </c>
      <c r="B11134">
        <v>6939815</v>
      </c>
      <c r="C11134">
        <v>8880307</v>
      </c>
    </row>
    <row r="11135" spans="1:3" x14ac:dyDescent="0.25">
      <c r="A11135">
        <v>27.602408499999999</v>
      </c>
      <c r="B11135">
        <v>6939919</v>
      </c>
      <c r="C11135">
        <v>8880418</v>
      </c>
    </row>
    <row r="11136" spans="1:3" x14ac:dyDescent="0.25">
      <c r="A11136">
        <v>27.604908500000001</v>
      </c>
      <c r="B11136">
        <v>6939922</v>
      </c>
      <c r="C11136">
        <v>8880416</v>
      </c>
    </row>
    <row r="11137" spans="1:3" x14ac:dyDescent="0.25">
      <c r="A11137">
        <v>27.607408499999998</v>
      </c>
      <c r="B11137">
        <v>6939820</v>
      </c>
      <c r="C11137">
        <v>8880300</v>
      </c>
    </row>
    <row r="11138" spans="1:3" x14ac:dyDescent="0.25">
      <c r="A11138">
        <v>27.6099085</v>
      </c>
      <c r="B11138">
        <v>6939627</v>
      </c>
      <c r="C11138">
        <v>8880083</v>
      </c>
    </row>
    <row r="11139" spans="1:3" x14ac:dyDescent="0.25">
      <c r="A11139">
        <v>27.612408500000001</v>
      </c>
      <c r="B11139">
        <v>6939365</v>
      </c>
      <c r="C11139">
        <v>8879793</v>
      </c>
    </row>
    <row r="11140" spans="1:3" x14ac:dyDescent="0.25">
      <c r="A11140">
        <v>27.614908499999999</v>
      </c>
      <c r="B11140">
        <v>6939065</v>
      </c>
      <c r="C11140">
        <v>8879465</v>
      </c>
    </row>
    <row r="11141" spans="1:3" x14ac:dyDescent="0.25">
      <c r="A11141">
        <v>27.6174085</v>
      </c>
      <c r="B11141">
        <v>6938753</v>
      </c>
      <c r="C11141">
        <v>8879128</v>
      </c>
    </row>
    <row r="11142" spans="1:3" x14ac:dyDescent="0.25">
      <c r="A11142">
        <v>27.619908500000001</v>
      </c>
      <c r="B11142">
        <v>6938453</v>
      </c>
      <c r="C11142">
        <v>8878810</v>
      </c>
    </row>
    <row r="11143" spans="1:3" x14ac:dyDescent="0.25">
      <c r="A11143">
        <v>27.622408499999999</v>
      </c>
      <c r="B11143">
        <v>6938179</v>
      </c>
      <c r="C11143">
        <v>8878529</v>
      </c>
    </row>
    <row r="11144" spans="1:3" x14ac:dyDescent="0.25">
      <c r="A11144">
        <v>27.6249085</v>
      </c>
      <c r="B11144">
        <v>6937941</v>
      </c>
      <c r="C11144">
        <v>8878299</v>
      </c>
    </row>
    <row r="11145" spans="1:3" x14ac:dyDescent="0.25">
      <c r="A11145">
        <v>27.627408500000001</v>
      </c>
      <c r="B11145">
        <v>6937750</v>
      </c>
      <c r="C11145">
        <v>8878131</v>
      </c>
    </row>
    <row r="11146" spans="1:3" x14ac:dyDescent="0.25">
      <c r="A11146">
        <v>27.629434799999999</v>
      </c>
      <c r="B11146">
        <v>6937615</v>
      </c>
      <c r="C11146">
        <v>8878033</v>
      </c>
    </row>
    <row r="11147" spans="1:3" x14ac:dyDescent="0.25">
      <c r="A11147">
        <v>27.6319348</v>
      </c>
      <c r="B11147">
        <v>6937544</v>
      </c>
      <c r="C11147">
        <v>8878005</v>
      </c>
    </row>
    <row r="11148" spans="1:3" x14ac:dyDescent="0.25">
      <c r="A11148">
        <v>27.634434800000001</v>
      </c>
      <c r="B11148">
        <v>6937540</v>
      </c>
      <c r="C11148">
        <v>8878045</v>
      </c>
    </row>
    <row r="11149" spans="1:3" x14ac:dyDescent="0.25">
      <c r="A11149">
        <v>27.636934799999999</v>
      </c>
      <c r="B11149">
        <v>6937595</v>
      </c>
      <c r="C11149">
        <v>8878137</v>
      </c>
    </row>
    <row r="11150" spans="1:3" x14ac:dyDescent="0.25">
      <c r="A11150">
        <v>27.6394348</v>
      </c>
      <c r="B11150">
        <v>6937685</v>
      </c>
      <c r="C11150">
        <v>8878250</v>
      </c>
    </row>
    <row r="11151" spans="1:3" x14ac:dyDescent="0.25">
      <c r="A11151">
        <v>27.641934800000001</v>
      </c>
      <c r="B11151">
        <v>6937770</v>
      </c>
      <c r="C11151">
        <v>8878343</v>
      </c>
    </row>
    <row r="11152" spans="1:3" x14ac:dyDescent="0.25">
      <c r="A11152">
        <v>27.644434799999999</v>
      </c>
      <c r="B11152">
        <v>6937808</v>
      </c>
      <c r="C11152">
        <v>8878374</v>
      </c>
    </row>
    <row r="11153" spans="1:3" x14ac:dyDescent="0.25">
      <c r="A11153">
        <v>27.6469348</v>
      </c>
      <c r="B11153">
        <v>6937768</v>
      </c>
      <c r="C11153">
        <v>8878317</v>
      </c>
    </row>
    <row r="11154" spans="1:3" x14ac:dyDescent="0.25">
      <c r="A11154">
        <v>27.649434800000002</v>
      </c>
      <c r="B11154">
        <v>6937642</v>
      </c>
      <c r="C11154">
        <v>8878170</v>
      </c>
    </row>
    <row r="11155" spans="1:3" x14ac:dyDescent="0.25">
      <c r="A11155">
        <v>27.651934799999999</v>
      </c>
      <c r="B11155">
        <v>6937451</v>
      </c>
      <c r="C11155">
        <v>8877957</v>
      </c>
    </row>
    <row r="11156" spans="1:3" x14ac:dyDescent="0.25">
      <c r="A11156">
        <v>27.654434800000001</v>
      </c>
      <c r="B11156">
        <v>6937241</v>
      </c>
      <c r="C11156">
        <v>8877725</v>
      </c>
    </row>
    <row r="11157" spans="1:3" x14ac:dyDescent="0.25">
      <c r="A11157">
        <v>27.656934799999998</v>
      </c>
      <c r="B11157">
        <v>6937066</v>
      </c>
      <c r="C11157">
        <v>8877528</v>
      </c>
    </row>
    <row r="11158" spans="1:3" x14ac:dyDescent="0.25">
      <c r="A11158">
        <v>27.6594348</v>
      </c>
      <c r="B11158">
        <v>6936971</v>
      </c>
      <c r="C11158">
        <v>8877409</v>
      </c>
    </row>
    <row r="11159" spans="1:3" x14ac:dyDescent="0.25">
      <c r="A11159">
        <v>27.661934800000001</v>
      </c>
      <c r="B11159">
        <v>6936964</v>
      </c>
      <c r="C11159">
        <v>8877375</v>
      </c>
    </row>
    <row r="11160" spans="1:3" x14ac:dyDescent="0.25">
      <c r="A11160">
        <v>27.664434799999999</v>
      </c>
      <c r="B11160">
        <v>6937021</v>
      </c>
      <c r="C11160">
        <v>8877398</v>
      </c>
    </row>
    <row r="11161" spans="1:3" x14ac:dyDescent="0.25">
      <c r="A11161">
        <v>27.6669348</v>
      </c>
      <c r="B11161">
        <v>6937080</v>
      </c>
      <c r="C11161">
        <v>8877418</v>
      </c>
    </row>
    <row r="11162" spans="1:3" x14ac:dyDescent="0.25">
      <c r="A11162">
        <v>27.669434800000001</v>
      </c>
      <c r="B11162">
        <v>6937076</v>
      </c>
      <c r="C11162">
        <v>8877368</v>
      </c>
    </row>
    <row r="11163" spans="1:3" x14ac:dyDescent="0.25">
      <c r="A11163">
        <v>27.671934799999999</v>
      </c>
      <c r="B11163">
        <v>6936957</v>
      </c>
      <c r="C11163">
        <v>8877198</v>
      </c>
    </row>
    <row r="11164" spans="1:3" x14ac:dyDescent="0.25">
      <c r="A11164">
        <v>27.6744348</v>
      </c>
      <c r="B11164">
        <v>6936707</v>
      </c>
      <c r="C11164">
        <v>8876892</v>
      </c>
    </row>
    <row r="11165" spans="1:3" x14ac:dyDescent="0.25">
      <c r="A11165">
        <v>27.676934800000002</v>
      </c>
      <c r="B11165">
        <v>6936359</v>
      </c>
      <c r="C11165">
        <v>8876485</v>
      </c>
    </row>
    <row r="11166" spans="1:3" x14ac:dyDescent="0.25">
      <c r="A11166">
        <v>27.679434799999999</v>
      </c>
      <c r="B11166">
        <v>6935985</v>
      </c>
      <c r="C11166">
        <v>8876051</v>
      </c>
    </row>
    <row r="11167" spans="1:3" x14ac:dyDescent="0.25">
      <c r="A11167">
        <v>27.681934800000001</v>
      </c>
      <c r="B11167">
        <v>6935674</v>
      </c>
      <c r="C11167">
        <v>8875684</v>
      </c>
    </row>
    <row r="11168" spans="1:3" x14ac:dyDescent="0.25">
      <c r="A11168">
        <v>27.684434799999998</v>
      </c>
      <c r="B11168">
        <v>6935500</v>
      </c>
      <c r="C11168">
        <v>8875468</v>
      </c>
    </row>
    <row r="11169" spans="1:3" x14ac:dyDescent="0.25">
      <c r="A11169">
        <v>27.6869348</v>
      </c>
      <c r="B11169">
        <v>6935500</v>
      </c>
      <c r="C11169">
        <v>8875442</v>
      </c>
    </row>
    <row r="11170" spans="1:3" x14ac:dyDescent="0.25">
      <c r="A11170">
        <v>27.689434800000001</v>
      </c>
      <c r="B11170">
        <v>6935657</v>
      </c>
      <c r="C11170">
        <v>8875595</v>
      </c>
    </row>
    <row r="11171" spans="1:3" x14ac:dyDescent="0.25">
      <c r="A11171">
        <v>27.691934799999999</v>
      </c>
      <c r="B11171">
        <v>6935916</v>
      </c>
      <c r="C11171">
        <v>8875873</v>
      </c>
    </row>
    <row r="11172" spans="1:3" x14ac:dyDescent="0.25">
      <c r="A11172">
        <v>27.6944348</v>
      </c>
      <c r="B11172">
        <v>6936196</v>
      </c>
      <c r="C11172">
        <v>8876190</v>
      </c>
    </row>
    <row r="11173" spans="1:3" x14ac:dyDescent="0.25">
      <c r="A11173">
        <v>27.696934800000001</v>
      </c>
      <c r="B11173">
        <v>6936420</v>
      </c>
      <c r="C11173">
        <v>8876460</v>
      </c>
    </row>
    <row r="11174" spans="1:3" x14ac:dyDescent="0.25">
      <c r="A11174">
        <v>27.699434799999999</v>
      </c>
      <c r="B11174">
        <v>6936538</v>
      </c>
      <c r="C11174">
        <v>8876625</v>
      </c>
    </row>
    <row r="11175" spans="1:3" x14ac:dyDescent="0.25">
      <c r="A11175">
        <v>27.7019348</v>
      </c>
      <c r="B11175">
        <v>6936539</v>
      </c>
      <c r="C11175">
        <v>8876668</v>
      </c>
    </row>
    <row r="11176" spans="1:3" x14ac:dyDescent="0.25">
      <c r="A11176">
        <v>27.704434800000001</v>
      </c>
      <c r="B11176">
        <v>6936449</v>
      </c>
      <c r="C11176">
        <v>8876610</v>
      </c>
    </row>
    <row r="11177" spans="1:3" x14ac:dyDescent="0.25">
      <c r="A11177">
        <v>27.706934799999999</v>
      </c>
      <c r="B11177">
        <v>6936310</v>
      </c>
      <c r="C11177">
        <v>8876496</v>
      </c>
    </row>
    <row r="11178" spans="1:3" x14ac:dyDescent="0.25">
      <c r="A11178">
        <v>27.7094348</v>
      </c>
      <c r="B11178">
        <v>6936168</v>
      </c>
      <c r="C11178">
        <v>8876371</v>
      </c>
    </row>
    <row r="11179" spans="1:3" x14ac:dyDescent="0.25">
      <c r="A11179">
        <v>27.711934800000002</v>
      </c>
      <c r="B11179">
        <v>6936053</v>
      </c>
      <c r="C11179">
        <v>8876265</v>
      </c>
    </row>
    <row r="11180" spans="1:3" x14ac:dyDescent="0.25">
      <c r="A11180">
        <v>27.714434799999999</v>
      </c>
      <c r="B11180">
        <v>6935973</v>
      </c>
      <c r="C11180">
        <v>8876181</v>
      </c>
    </row>
    <row r="11181" spans="1:3" x14ac:dyDescent="0.25">
      <c r="A11181">
        <v>27.716934800000001</v>
      </c>
      <c r="B11181">
        <v>6935912</v>
      </c>
      <c r="C11181">
        <v>8876103</v>
      </c>
    </row>
    <row r="11182" spans="1:3" x14ac:dyDescent="0.25">
      <c r="A11182">
        <v>27.719434799999998</v>
      </c>
      <c r="B11182">
        <v>6935847</v>
      </c>
      <c r="C11182">
        <v>8876002</v>
      </c>
    </row>
    <row r="11183" spans="1:3" x14ac:dyDescent="0.25">
      <c r="A11183">
        <v>27.7219348</v>
      </c>
      <c r="B11183">
        <v>6935759</v>
      </c>
      <c r="C11183">
        <v>8875858</v>
      </c>
    </row>
    <row r="11184" spans="1:3" x14ac:dyDescent="0.25">
      <c r="A11184">
        <v>27.724434800000001</v>
      </c>
      <c r="B11184">
        <v>6935641</v>
      </c>
      <c r="C11184">
        <v>8875670</v>
      </c>
    </row>
    <row r="11185" spans="1:3" x14ac:dyDescent="0.25">
      <c r="A11185">
        <v>27.726934799999999</v>
      </c>
      <c r="B11185">
        <v>6935504</v>
      </c>
      <c r="C11185">
        <v>8875459</v>
      </c>
    </row>
    <row r="11186" spans="1:3" x14ac:dyDescent="0.25">
      <c r="A11186">
        <v>27.7294348</v>
      </c>
      <c r="B11186">
        <v>6935373</v>
      </c>
      <c r="C11186">
        <v>8875264</v>
      </c>
    </row>
    <row r="11187" spans="1:3" x14ac:dyDescent="0.25">
      <c r="A11187">
        <v>27.731934800000001</v>
      </c>
      <c r="B11187">
        <v>6935280</v>
      </c>
      <c r="C11187">
        <v>8875132</v>
      </c>
    </row>
    <row r="11188" spans="1:3" x14ac:dyDescent="0.25">
      <c r="A11188">
        <v>27.734434799999999</v>
      </c>
      <c r="B11188">
        <v>6935252</v>
      </c>
      <c r="C11188">
        <v>8875097</v>
      </c>
    </row>
    <row r="11189" spans="1:3" x14ac:dyDescent="0.25">
      <c r="A11189">
        <v>27.7369348</v>
      </c>
      <c r="B11189">
        <v>6935302</v>
      </c>
      <c r="C11189">
        <v>8875177</v>
      </c>
    </row>
    <row r="11190" spans="1:3" x14ac:dyDescent="0.25">
      <c r="A11190">
        <v>27.739434800000002</v>
      </c>
      <c r="B11190">
        <v>6935429</v>
      </c>
      <c r="C11190">
        <v>8875362</v>
      </c>
    </row>
    <row r="11191" spans="1:3" x14ac:dyDescent="0.25">
      <c r="A11191">
        <v>27.741934799999999</v>
      </c>
      <c r="B11191">
        <v>6935615</v>
      </c>
      <c r="C11191">
        <v>8875620</v>
      </c>
    </row>
    <row r="11192" spans="1:3" x14ac:dyDescent="0.25">
      <c r="A11192">
        <v>27.744434800000001</v>
      </c>
      <c r="B11192">
        <v>6935836</v>
      </c>
      <c r="C11192">
        <v>8875907</v>
      </c>
    </row>
    <row r="11193" spans="1:3" x14ac:dyDescent="0.25">
      <c r="A11193">
        <v>27.746934799999998</v>
      </c>
      <c r="B11193">
        <v>6936065</v>
      </c>
      <c r="C11193">
        <v>8876182</v>
      </c>
    </row>
    <row r="11194" spans="1:3" x14ac:dyDescent="0.25">
      <c r="A11194">
        <v>27.7494348</v>
      </c>
      <c r="B11194">
        <v>6936282</v>
      </c>
      <c r="C11194">
        <v>8876415</v>
      </c>
    </row>
    <row r="11195" spans="1:3" x14ac:dyDescent="0.25">
      <c r="A11195">
        <v>27.751934800000001</v>
      </c>
      <c r="B11195">
        <v>6936480</v>
      </c>
      <c r="C11195">
        <v>8876596</v>
      </c>
    </row>
    <row r="11196" spans="1:3" x14ac:dyDescent="0.25">
      <c r="A11196">
        <v>27.754434799999999</v>
      </c>
      <c r="B11196">
        <v>6936658</v>
      </c>
      <c r="C11196">
        <v>8876733</v>
      </c>
    </row>
    <row r="11197" spans="1:3" x14ac:dyDescent="0.25">
      <c r="A11197">
        <v>27.7569348</v>
      </c>
      <c r="B11197">
        <v>6936818</v>
      </c>
      <c r="C11197">
        <v>8876843</v>
      </c>
    </row>
    <row r="11198" spans="1:3" x14ac:dyDescent="0.25">
      <c r="A11198">
        <v>27.759434800000001</v>
      </c>
      <c r="B11198">
        <v>6936962</v>
      </c>
      <c r="C11198">
        <v>8876945</v>
      </c>
    </row>
    <row r="11199" spans="1:3" x14ac:dyDescent="0.25">
      <c r="A11199">
        <v>27.761934799999999</v>
      </c>
      <c r="B11199">
        <v>6937085</v>
      </c>
      <c r="C11199">
        <v>8877049</v>
      </c>
    </row>
    <row r="11200" spans="1:3" x14ac:dyDescent="0.25">
      <c r="A11200">
        <v>27.7644348</v>
      </c>
      <c r="B11200">
        <v>6937177</v>
      </c>
      <c r="C11200">
        <v>8877154</v>
      </c>
    </row>
    <row r="11201" spans="1:3" x14ac:dyDescent="0.25">
      <c r="A11201">
        <v>27.766934800000001</v>
      </c>
      <c r="B11201">
        <v>6937228</v>
      </c>
      <c r="C11201">
        <v>8877251</v>
      </c>
    </row>
    <row r="11202" spans="1:3" x14ac:dyDescent="0.25">
      <c r="A11202">
        <v>27.7689612</v>
      </c>
      <c r="B11202">
        <v>6937230</v>
      </c>
      <c r="C11202">
        <v>8877324</v>
      </c>
    </row>
    <row r="11203" spans="1:3" x14ac:dyDescent="0.25">
      <c r="A11203">
        <v>27.771461200000001</v>
      </c>
      <c r="B11203">
        <v>6937185</v>
      </c>
      <c r="C11203">
        <v>8877361</v>
      </c>
    </row>
    <row r="11204" spans="1:3" x14ac:dyDescent="0.25">
      <c r="A11204">
        <v>27.773961199999999</v>
      </c>
      <c r="B11204">
        <v>6937103</v>
      </c>
      <c r="C11204">
        <v>8877358</v>
      </c>
    </row>
    <row r="11205" spans="1:3" x14ac:dyDescent="0.25">
      <c r="A11205">
        <v>27.7764612</v>
      </c>
      <c r="B11205">
        <v>6937001</v>
      </c>
      <c r="C11205">
        <v>8877316</v>
      </c>
    </row>
    <row r="11206" spans="1:3" x14ac:dyDescent="0.25">
      <c r="A11206">
        <v>27.778961200000001</v>
      </c>
      <c r="B11206">
        <v>6936902</v>
      </c>
      <c r="C11206">
        <v>8877248</v>
      </c>
    </row>
    <row r="11207" spans="1:3" x14ac:dyDescent="0.25">
      <c r="A11207">
        <v>27.781461199999999</v>
      </c>
      <c r="B11207">
        <v>6936826</v>
      </c>
      <c r="C11207">
        <v>8877171</v>
      </c>
    </row>
    <row r="11208" spans="1:3" x14ac:dyDescent="0.25">
      <c r="A11208">
        <v>27.7839612</v>
      </c>
      <c r="B11208">
        <v>6936787</v>
      </c>
      <c r="C11208">
        <v>8877103</v>
      </c>
    </row>
    <row r="11209" spans="1:3" x14ac:dyDescent="0.25">
      <c r="A11209">
        <v>27.786461200000002</v>
      </c>
      <c r="B11209">
        <v>6936794</v>
      </c>
      <c r="C11209">
        <v>8877061</v>
      </c>
    </row>
    <row r="11210" spans="1:3" x14ac:dyDescent="0.25">
      <c r="A11210">
        <v>27.788961199999999</v>
      </c>
      <c r="B11210">
        <v>6936854</v>
      </c>
      <c r="C11210">
        <v>8877057</v>
      </c>
    </row>
    <row r="11211" spans="1:3" x14ac:dyDescent="0.25">
      <c r="A11211">
        <v>27.791461200000001</v>
      </c>
      <c r="B11211">
        <v>6936972</v>
      </c>
      <c r="C11211">
        <v>8877106</v>
      </c>
    </row>
    <row r="11212" spans="1:3" x14ac:dyDescent="0.25">
      <c r="A11212">
        <v>27.793961199999998</v>
      </c>
      <c r="B11212">
        <v>6937149</v>
      </c>
      <c r="C11212">
        <v>8877216</v>
      </c>
    </row>
    <row r="11213" spans="1:3" x14ac:dyDescent="0.25">
      <c r="A11213">
        <v>27.7964612</v>
      </c>
      <c r="B11213">
        <v>6937383</v>
      </c>
      <c r="C11213">
        <v>8877389</v>
      </c>
    </row>
    <row r="11214" spans="1:3" x14ac:dyDescent="0.25">
      <c r="A11214">
        <v>27.798961200000001</v>
      </c>
      <c r="B11214">
        <v>6937662</v>
      </c>
      <c r="C11214">
        <v>8877617</v>
      </c>
    </row>
    <row r="11215" spans="1:3" x14ac:dyDescent="0.25">
      <c r="A11215">
        <v>27.801461199999999</v>
      </c>
      <c r="B11215">
        <v>6937967</v>
      </c>
      <c r="C11215">
        <v>8877882</v>
      </c>
    </row>
    <row r="11216" spans="1:3" x14ac:dyDescent="0.25">
      <c r="A11216">
        <v>27.8039612</v>
      </c>
      <c r="B11216">
        <v>6938265</v>
      </c>
      <c r="C11216">
        <v>8878155</v>
      </c>
    </row>
    <row r="11217" spans="1:3" x14ac:dyDescent="0.25">
      <c r="A11217">
        <v>27.806461200000001</v>
      </c>
      <c r="B11217">
        <v>6938517</v>
      </c>
      <c r="C11217">
        <v>8878398</v>
      </c>
    </row>
    <row r="11218" spans="1:3" x14ac:dyDescent="0.25">
      <c r="A11218">
        <v>27.808961199999999</v>
      </c>
      <c r="B11218">
        <v>6938687</v>
      </c>
      <c r="C11218">
        <v>8878574</v>
      </c>
    </row>
    <row r="11219" spans="1:3" x14ac:dyDescent="0.25">
      <c r="A11219">
        <v>27.8114612</v>
      </c>
      <c r="B11219">
        <v>6938757</v>
      </c>
      <c r="C11219">
        <v>8878660</v>
      </c>
    </row>
    <row r="11220" spans="1:3" x14ac:dyDescent="0.25">
      <c r="A11220">
        <v>27.813961200000001</v>
      </c>
      <c r="B11220">
        <v>6938729</v>
      </c>
      <c r="C11220">
        <v>8878651</v>
      </c>
    </row>
    <row r="11221" spans="1:3" x14ac:dyDescent="0.25">
      <c r="A11221">
        <v>27.816461199999999</v>
      </c>
      <c r="B11221">
        <v>6938627</v>
      </c>
      <c r="C11221">
        <v>8878561</v>
      </c>
    </row>
    <row r="11222" spans="1:3" x14ac:dyDescent="0.25">
      <c r="A11222">
        <v>27.8189612</v>
      </c>
      <c r="B11222">
        <v>6938487</v>
      </c>
      <c r="C11222">
        <v>8878419</v>
      </c>
    </row>
    <row r="11223" spans="1:3" x14ac:dyDescent="0.25">
      <c r="A11223">
        <v>27.821461200000002</v>
      </c>
      <c r="B11223">
        <v>6938345</v>
      </c>
      <c r="C11223">
        <v>8878257</v>
      </c>
    </row>
    <row r="11224" spans="1:3" x14ac:dyDescent="0.25">
      <c r="A11224">
        <v>27.823961199999999</v>
      </c>
      <c r="B11224">
        <v>6938225</v>
      </c>
      <c r="C11224">
        <v>8878097</v>
      </c>
    </row>
    <row r="11225" spans="1:3" x14ac:dyDescent="0.25">
      <c r="A11225">
        <v>27.826461200000001</v>
      </c>
      <c r="B11225">
        <v>6938128</v>
      </c>
      <c r="C11225">
        <v>8877947</v>
      </c>
    </row>
    <row r="11226" spans="1:3" x14ac:dyDescent="0.25">
      <c r="A11226">
        <v>27.828961199999998</v>
      </c>
      <c r="B11226">
        <v>6938039</v>
      </c>
      <c r="C11226">
        <v>8877798</v>
      </c>
    </row>
    <row r="11227" spans="1:3" x14ac:dyDescent="0.25">
      <c r="A11227">
        <v>27.8314612</v>
      </c>
      <c r="B11227">
        <v>6937927</v>
      </c>
      <c r="C11227">
        <v>8877634</v>
      </c>
    </row>
    <row r="11228" spans="1:3" x14ac:dyDescent="0.25">
      <c r="A11228">
        <v>27.833961200000001</v>
      </c>
      <c r="B11228">
        <v>6937773</v>
      </c>
      <c r="C11228">
        <v>8877443</v>
      </c>
    </row>
    <row r="11229" spans="1:3" x14ac:dyDescent="0.25">
      <c r="A11229">
        <v>27.836461199999999</v>
      </c>
      <c r="B11229">
        <v>6937572</v>
      </c>
      <c r="C11229">
        <v>8877229</v>
      </c>
    </row>
    <row r="11230" spans="1:3" x14ac:dyDescent="0.25">
      <c r="A11230">
        <v>27.8389612</v>
      </c>
      <c r="B11230">
        <v>6937341</v>
      </c>
      <c r="C11230">
        <v>8877013</v>
      </c>
    </row>
    <row r="11231" spans="1:3" x14ac:dyDescent="0.25">
      <c r="A11231">
        <v>27.841461200000001</v>
      </c>
      <c r="B11231">
        <v>6937109</v>
      </c>
      <c r="C11231">
        <v>8876827</v>
      </c>
    </row>
    <row r="11232" spans="1:3" x14ac:dyDescent="0.25">
      <c r="A11232">
        <v>27.843961199999999</v>
      </c>
      <c r="B11232">
        <v>6936915</v>
      </c>
      <c r="C11232">
        <v>8876705</v>
      </c>
    </row>
    <row r="11233" spans="1:3" x14ac:dyDescent="0.25">
      <c r="A11233">
        <v>27.8464612</v>
      </c>
      <c r="B11233">
        <v>6936790</v>
      </c>
      <c r="C11233">
        <v>8876673</v>
      </c>
    </row>
    <row r="11234" spans="1:3" x14ac:dyDescent="0.25">
      <c r="A11234">
        <v>27.848961200000002</v>
      </c>
      <c r="B11234">
        <v>6936746</v>
      </c>
      <c r="C11234">
        <v>8876736</v>
      </c>
    </row>
    <row r="11235" spans="1:3" x14ac:dyDescent="0.25">
      <c r="A11235">
        <v>27.851461199999999</v>
      </c>
      <c r="B11235">
        <v>6936771</v>
      </c>
      <c r="C11235">
        <v>8876870</v>
      </c>
    </row>
    <row r="11236" spans="1:3" x14ac:dyDescent="0.25">
      <c r="A11236">
        <v>27.853961200000001</v>
      </c>
      <c r="B11236">
        <v>6936836</v>
      </c>
      <c r="C11236">
        <v>8877037</v>
      </c>
    </row>
    <row r="11237" spans="1:3" x14ac:dyDescent="0.25">
      <c r="A11237">
        <v>27.856461199999998</v>
      </c>
      <c r="B11237">
        <v>6936911</v>
      </c>
      <c r="C11237">
        <v>8877194</v>
      </c>
    </row>
    <row r="11238" spans="1:3" x14ac:dyDescent="0.25">
      <c r="A11238">
        <v>27.8589612</v>
      </c>
      <c r="B11238">
        <v>6936968</v>
      </c>
      <c r="C11238">
        <v>8877306</v>
      </c>
    </row>
    <row r="11239" spans="1:3" x14ac:dyDescent="0.25">
      <c r="A11239">
        <v>27.861461200000001</v>
      </c>
      <c r="B11239">
        <v>6936998</v>
      </c>
      <c r="C11239">
        <v>8877361</v>
      </c>
    </row>
    <row r="11240" spans="1:3" x14ac:dyDescent="0.25">
      <c r="A11240">
        <v>27.863961199999999</v>
      </c>
      <c r="B11240">
        <v>6937009</v>
      </c>
      <c r="C11240">
        <v>8877368</v>
      </c>
    </row>
    <row r="11241" spans="1:3" x14ac:dyDescent="0.25">
      <c r="A11241">
        <v>27.8664612</v>
      </c>
      <c r="B11241">
        <v>6937023</v>
      </c>
      <c r="C11241">
        <v>8877358</v>
      </c>
    </row>
    <row r="11242" spans="1:3" x14ac:dyDescent="0.25">
      <c r="A11242">
        <v>27.868961200000001</v>
      </c>
      <c r="B11242">
        <v>6937066</v>
      </c>
      <c r="C11242">
        <v>8877370</v>
      </c>
    </row>
    <row r="11243" spans="1:3" x14ac:dyDescent="0.25">
      <c r="A11243">
        <v>27.871461199999999</v>
      </c>
      <c r="B11243">
        <v>6937157</v>
      </c>
      <c r="C11243">
        <v>8877436</v>
      </c>
    </row>
    <row r="11244" spans="1:3" x14ac:dyDescent="0.25">
      <c r="A11244">
        <v>27.8739612</v>
      </c>
      <c r="B11244">
        <v>6937307</v>
      </c>
      <c r="C11244">
        <v>8877575</v>
      </c>
    </row>
    <row r="11245" spans="1:3" x14ac:dyDescent="0.25">
      <c r="A11245">
        <v>27.876461200000001</v>
      </c>
      <c r="B11245">
        <v>6937513</v>
      </c>
      <c r="C11245">
        <v>8877788</v>
      </c>
    </row>
    <row r="11246" spans="1:3" x14ac:dyDescent="0.25">
      <c r="A11246">
        <v>27.878961199999999</v>
      </c>
      <c r="B11246">
        <v>6937760</v>
      </c>
      <c r="C11246">
        <v>8878059</v>
      </c>
    </row>
    <row r="11247" spans="1:3" x14ac:dyDescent="0.25">
      <c r="A11247">
        <v>27.8814612</v>
      </c>
      <c r="B11247">
        <v>6938030</v>
      </c>
      <c r="C11247">
        <v>8878358</v>
      </c>
    </row>
    <row r="11248" spans="1:3" x14ac:dyDescent="0.25">
      <c r="A11248">
        <v>27.883961200000002</v>
      </c>
      <c r="B11248">
        <v>6938304</v>
      </c>
      <c r="C11248">
        <v>8878657</v>
      </c>
    </row>
    <row r="11249" spans="1:3" x14ac:dyDescent="0.25">
      <c r="A11249">
        <v>27.886461199999999</v>
      </c>
      <c r="B11249">
        <v>6938562</v>
      </c>
      <c r="C11249">
        <v>8878922</v>
      </c>
    </row>
    <row r="11250" spans="1:3" x14ac:dyDescent="0.25">
      <c r="A11250">
        <v>27.888961200000001</v>
      </c>
      <c r="B11250">
        <v>6938786</v>
      </c>
      <c r="C11250">
        <v>8879128</v>
      </c>
    </row>
    <row r="11251" spans="1:3" x14ac:dyDescent="0.25">
      <c r="A11251">
        <v>27.891461199999998</v>
      </c>
      <c r="B11251">
        <v>6938953</v>
      </c>
      <c r="C11251">
        <v>8879248</v>
      </c>
    </row>
    <row r="11252" spans="1:3" x14ac:dyDescent="0.25">
      <c r="A11252">
        <v>27.8939612</v>
      </c>
      <c r="B11252">
        <v>6939043</v>
      </c>
      <c r="C11252">
        <v>8879263</v>
      </c>
    </row>
    <row r="11253" spans="1:3" x14ac:dyDescent="0.25">
      <c r="A11253">
        <v>27.896461200000001</v>
      </c>
      <c r="B11253">
        <v>6939039</v>
      </c>
      <c r="C11253">
        <v>8879163</v>
      </c>
    </row>
    <row r="11254" spans="1:3" x14ac:dyDescent="0.25">
      <c r="A11254">
        <v>27.898961199999999</v>
      </c>
      <c r="B11254">
        <v>6938932</v>
      </c>
      <c r="C11254">
        <v>8878948</v>
      </c>
    </row>
    <row r="11255" spans="1:3" x14ac:dyDescent="0.25">
      <c r="A11255">
        <v>27.9014612</v>
      </c>
      <c r="B11255">
        <v>6938729</v>
      </c>
      <c r="C11255">
        <v>8878636</v>
      </c>
    </row>
    <row r="11256" spans="1:3" x14ac:dyDescent="0.25">
      <c r="A11256">
        <v>27.903961200000001</v>
      </c>
      <c r="B11256">
        <v>6938453</v>
      </c>
      <c r="C11256">
        <v>8878262</v>
      </c>
    </row>
    <row r="11257" spans="1:3" x14ac:dyDescent="0.25">
      <c r="A11257">
        <v>27.906461199999999</v>
      </c>
      <c r="B11257">
        <v>6938144</v>
      </c>
      <c r="C11257">
        <v>8877870</v>
      </c>
    </row>
    <row r="11258" spans="1:3" x14ac:dyDescent="0.25">
      <c r="A11258">
        <v>27.908456999999999</v>
      </c>
      <c r="B11258">
        <v>6937845</v>
      </c>
      <c r="C11258">
        <v>8877514</v>
      </c>
    </row>
    <row r="11259" spans="1:3" x14ac:dyDescent="0.25">
      <c r="A11259">
        <v>27.910957</v>
      </c>
      <c r="B11259">
        <v>6937598</v>
      </c>
      <c r="C11259">
        <v>8877236</v>
      </c>
    </row>
    <row r="11260" spans="1:3" x14ac:dyDescent="0.25">
      <c r="A11260">
        <v>27.913457000000001</v>
      </c>
      <c r="B11260">
        <v>6937426</v>
      </c>
      <c r="C11260">
        <v>8877063</v>
      </c>
    </row>
    <row r="11261" spans="1:3" x14ac:dyDescent="0.25">
      <c r="A11261">
        <v>27.915956999999999</v>
      </c>
      <c r="B11261">
        <v>6937326</v>
      </c>
      <c r="C11261">
        <v>8876989</v>
      </c>
    </row>
    <row r="11262" spans="1:3" x14ac:dyDescent="0.25">
      <c r="A11262">
        <v>27.918457</v>
      </c>
      <c r="B11262">
        <v>6937268</v>
      </c>
      <c r="C11262">
        <v>8876984</v>
      </c>
    </row>
    <row r="11263" spans="1:3" x14ac:dyDescent="0.25">
      <c r="A11263">
        <v>27.920957000000001</v>
      </c>
      <c r="B11263">
        <v>6937205</v>
      </c>
      <c r="C11263">
        <v>8876997</v>
      </c>
    </row>
    <row r="11264" spans="1:3" x14ac:dyDescent="0.25">
      <c r="A11264">
        <v>27.923456999999999</v>
      </c>
      <c r="B11264">
        <v>6937090</v>
      </c>
      <c r="C11264">
        <v>8876979</v>
      </c>
    </row>
    <row r="11265" spans="1:3" x14ac:dyDescent="0.25">
      <c r="A11265">
        <v>27.925957</v>
      </c>
      <c r="B11265">
        <v>6936893</v>
      </c>
      <c r="C11265">
        <v>8876893</v>
      </c>
    </row>
    <row r="11266" spans="1:3" x14ac:dyDescent="0.25">
      <c r="A11266">
        <v>27.928457000000002</v>
      </c>
      <c r="B11266">
        <v>6936613</v>
      </c>
      <c r="C11266">
        <v>8876734</v>
      </c>
    </row>
    <row r="11267" spans="1:3" x14ac:dyDescent="0.25">
      <c r="A11267">
        <v>27.930956999999999</v>
      </c>
      <c r="B11267">
        <v>6936287</v>
      </c>
      <c r="C11267">
        <v>8876534</v>
      </c>
    </row>
    <row r="11268" spans="1:3" x14ac:dyDescent="0.25">
      <c r="A11268">
        <v>27.933457000000001</v>
      </c>
      <c r="B11268">
        <v>6935982</v>
      </c>
      <c r="C11268">
        <v>8876354</v>
      </c>
    </row>
    <row r="11269" spans="1:3" x14ac:dyDescent="0.25">
      <c r="A11269">
        <v>27.935956999999998</v>
      </c>
      <c r="B11269">
        <v>6935768</v>
      </c>
      <c r="C11269">
        <v>8876262</v>
      </c>
    </row>
    <row r="11270" spans="1:3" x14ac:dyDescent="0.25">
      <c r="A11270">
        <v>27.938457</v>
      </c>
      <c r="B11270">
        <v>6935702</v>
      </c>
      <c r="C11270">
        <v>8876312</v>
      </c>
    </row>
    <row r="11271" spans="1:3" x14ac:dyDescent="0.25">
      <c r="A11271">
        <v>27.940957000000001</v>
      </c>
      <c r="B11271">
        <v>6935808</v>
      </c>
      <c r="C11271">
        <v>8876524</v>
      </c>
    </row>
    <row r="11272" spans="1:3" x14ac:dyDescent="0.25">
      <c r="A11272">
        <v>27.943456999999999</v>
      </c>
      <c r="B11272">
        <v>6936064</v>
      </c>
      <c r="C11272">
        <v>8876871</v>
      </c>
    </row>
    <row r="11273" spans="1:3" x14ac:dyDescent="0.25">
      <c r="A11273">
        <v>27.945957</v>
      </c>
      <c r="B11273">
        <v>6936412</v>
      </c>
      <c r="C11273">
        <v>8877291</v>
      </c>
    </row>
    <row r="11274" spans="1:3" x14ac:dyDescent="0.25">
      <c r="A11274">
        <v>27.948457000000001</v>
      </c>
      <c r="B11274">
        <v>6936775</v>
      </c>
      <c r="C11274">
        <v>8877701</v>
      </c>
    </row>
    <row r="11275" spans="1:3" x14ac:dyDescent="0.25">
      <c r="A11275">
        <v>27.950956999999999</v>
      </c>
      <c r="B11275">
        <v>6937081</v>
      </c>
      <c r="C11275">
        <v>8878018</v>
      </c>
    </row>
    <row r="11276" spans="1:3" x14ac:dyDescent="0.25">
      <c r="A11276">
        <v>27.953457</v>
      </c>
      <c r="B11276">
        <v>6937288</v>
      </c>
      <c r="C11276">
        <v>8878193</v>
      </c>
    </row>
    <row r="11277" spans="1:3" x14ac:dyDescent="0.25">
      <c r="A11277">
        <v>27.955957000000001</v>
      </c>
      <c r="B11277">
        <v>6937389</v>
      </c>
      <c r="C11277">
        <v>8878220</v>
      </c>
    </row>
    <row r="11278" spans="1:3" x14ac:dyDescent="0.25">
      <c r="A11278">
        <v>27.958456999999999</v>
      </c>
      <c r="B11278">
        <v>6937417</v>
      </c>
      <c r="C11278">
        <v>8878129</v>
      </c>
    </row>
    <row r="11279" spans="1:3" x14ac:dyDescent="0.25">
      <c r="A11279">
        <v>27.960957000000001</v>
      </c>
      <c r="B11279">
        <v>6937423</v>
      </c>
      <c r="C11279">
        <v>8877982</v>
      </c>
    </row>
    <row r="11280" spans="1:3" x14ac:dyDescent="0.25">
      <c r="A11280">
        <v>27.963456999999998</v>
      </c>
      <c r="B11280">
        <v>6937460</v>
      </c>
      <c r="C11280">
        <v>8877850</v>
      </c>
    </row>
    <row r="11281" spans="1:3" x14ac:dyDescent="0.25">
      <c r="A11281">
        <v>27.965957</v>
      </c>
      <c r="B11281">
        <v>6937565</v>
      </c>
      <c r="C11281">
        <v>8877790</v>
      </c>
    </row>
    <row r="11282" spans="1:3" x14ac:dyDescent="0.25">
      <c r="A11282">
        <v>27.968457000000001</v>
      </c>
      <c r="B11282">
        <v>6937747</v>
      </c>
      <c r="C11282">
        <v>8877832</v>
      </c>
    </row>
    <row r="11283" spans="1:3" x14ac:dyDescent="0.25">
      <c r="A11283">
        <v>27.970956999999999</v>
      </c>
      <c r="B11283">
        <v>6937985</v>
      </c>
      <c r="C11283">
        <v>8877972</v>
      </c>
    </row>
    <row r="11284" spans="1:3" x14ac:dyDescent="0.25">
      <c r="A11284">
        <v>27.973457</v>
      </c>
      <c r="B11284">
        <v>6938230</v>
      </c>
      <c r="C11284">
        <v>8878172</v>
      </c>
    </row>
    <row r="11285" spans="1:3" x14ac:dyDescent="0.25">
      <c r="A11285">
        <v>27.975957000000001</v>
      </c>
      <c r="B11285">
        <v>6938431</v>
      </c>
      <c r="C11285">
        <v>8878378</v>
      </c>
    </row>
    <row r="11286" spans="1:3" x14ac:dyDescent="0.25">
      <c r="A11286">
        <v>27.978456999999999</v>
      </c>
      <c r="B11286">
        <v>6938543</v>
      </c>
      <c r="C11286">
        <v>8878537</v>
      </c>
    </row>
    <row r="11287" spans="1:3" x14ac:dyDescent="0.25">
      <c r="A11287">
        <v>27.980957</v>
      </c>
      <c r="B11287">
        <v>6938542</v>
      </c>
      <c r="C11287">
        <v>8878608</v>
      </c>
    </row>
    <row r="11288" spans="1:3" x14ac:dyDescent="0.25">
      <c r="A11288">
        <v>27.983457000000001</v>
      </c>
      <c r="B11288">
        <v>6938422</v>
      </c>
      <c r="C11288">
        <v>8878569</v>
      </c>
    </row>
    <row r="11289" spans="1:3" x14ac:dyDescent="0.25">
      <c r="A11289">
        <v>27.985956999999999</v>
      </c>
      <c r="B11289">
        <v>6938205</v>
      </c>
      <c r="C11289">
        <v>8878425</v>
      </c>
    </row>
    <row r="11290" spans="1:3" x14ac:dyDescent="0.25">
      <c r="A11290">
        <v>27.988457</v>
      </c>
      <c r="B11290">
        <v>6937929</v>
      </c>
      <c r="C11290">
        <v>8878208</v>
      </c>
    </row>
    <row r="11291" spans="1:3" x14ac:dyDescent="0.25">
      <c r="A11291">
        <v>27.990957000000002</v>
      </c>
      <c r="B11291">
        <v>6937638</v>
      </c>
      <c r="C11291">
        <v>8877961</v>
      </c>
    </row>
    <row r="11292" spans="1:3" x14ac:dyDescent="0.25">
      <c r="A11292">
        <v>27.993456999999999</v>
      </c>
      <c r="B11292">
        <v>6937374</v>
      </c>
      <c r="C11292">
        <v>8877727</v>
      </c>
    </row>
    <row r="11293" spans="1:3" x14ac:dyDescent="0.25">
      <c r="A11293">
        <v>27.995957000000001</v>
      </c>
      <c r="B11293">
        <v>6937168</v>
      </c>
      <c r="C11293">
        <v>8877543</v>
      </c>
    </row>
    <row r="11294" spans="1:3" x14ac:dyDescent="0.25">
      <c r="A11294">
        <v>27.998456999999998</v>
      </c>
      <c r="B11294">
        <v>6937032</v>
      </c>
      <c r="C11294">
        <v>8877424</v>
      </c>
    </row>
    <row r="11295" spans="1:3" x14ac:dyDescent="0.25">
      <c r="A11295">
        <v>28.000957</v>
      </c>
      <c r="B11295">
        <v>6936959</v>
      </c>
      <c r="C11295">
        <v>8877362</v>
      </c>
    </row>
    <row r="11296" spans="1:3" x14ac:dyDescent="0.25">
      <c r="A11296">
        <v>28.003457000000001</v>
      </c>
      <c r="B11296">
        <v>6936924</v>
      </c>
      <c r="C11296">
        <v>8877332</v>
      </c>
    </row>
    <row r="11297" spans="1:3" x14ac:dyDescent="0.25">
      <c r="A11297">
        <v>28.005956999999999</v>
      </c>
      <c r="B11297">
        <v>6936893</v>
      </c>
      <c r="C11297">
        <v>8877297</v>
      </c>
    </row>
    <row r="11298" spans="1:3" x14ac:dyDescent="0.25">
      <c r="A11298">
        <v>28.008457</v>
      </c>
      <c r="B11298">
        <v>6936835</v>
      </c>
      <c r="C11298">
        <v>8877225</v>
      </c>
    </row>
    <row r="11299" spans="1:3" x14ac:dyDescent="0.25">
      <c r="A11299">
        <v>28.010957000000001</v>
      </c>
      <c r="B11299">
        <v>6936735</v>
      </c>
      <c r="C11299">
        <v>8877102</v>
      </c>
    </row>
    <row r="11300" spans="1:3" x14ac:dyDescent="0.25">
      <c r="A11300">
        <v>28.013456999999999</v>
      </c>
      <c r="B11300">
        <v>6936598</v>
      </c>
      <c r="C11300">
        <v>8876935</v>
      </c>
    </row>
    <row r="11301" spans="1:3" x14ac:dyDescent="0.25">
      <c r="A11301">
        <v>28.015957</v>
      </c>
      <c r="B11301">
        <v>6936442</v>
      </c>
      <c r="C11301">
        <v>8876749</v>
      </c>
    </row>
    <row r="11302" spans="1:3" x14ac:dyDescent="0.25">
      <c r="A11302">
        <v>28.018457000000001</v>
      </c>
      <c r="B11302">
        <v>6936299</v>
      </c>
      <c r="C11302">
        <v>8876574</v>
      </c>
    </row>
    <row r="11303" spans="1:3" x14ac:dyDescent="0.25">
      <c r="A11303">
        <v>28.020956999999999</v>
      </c>
      <c r="B11303">
        <v>6936195</v>
      </c>
      <c r="C11303">
        <v>8876438</v>
      </c>
    </row>
    <row r="11304" spans="1:3" x14ac:dyDescent="0.25">
      <c r="A11304">
        <v>28.023457000000001</v>
      </c>
      <c r="B11304">
        <v>6936144</v>
      </c>
      <c r="C11304">
        <v>8876354</v>
      </c>
    </row>
    <row r="11305" spans="1:3" x14ac:dyDescent="0.25">
      <c r="A11305">
        <v>28.025956999999998</v>
      </c>
      <c r="B11305">
        <v>6936145</v>
      </c>
      <c r="C11305">
        <v>8876313</v>
      </c>
    </row>
    <row r="11306" spans="1:3" x14ac:dyDescent="0.25">
      <c r="A11306">
        <v>28.028457</v>
      </c>
      <c r="B11306">
        <v>6936180</v>
      </c>
      <c r="C11306">
        <v>8876294</v>
      </c>
    </row>
    <row r="11307" spans="1:3" x14ac:dyDescent="0.25">
      <c r="A11307">
        <v>28.030957000000001</v>
      </c>
      <c r="B11307">
        <v>6936226</v>
      </c>
      <c r="C11307">
        <v>8876274</v>
      </c>
    </row>
    <row r="11308" spans="1:3" x14ac:dyDescent="0.25">
      <c r="A11308">
        <v>28.033456999999999</v>
      </c>
      <c r="B11308">
        <v>6936265</v>
      </c>
      <c r="C11308">
        <v>8876236</v>
      </c>
    </row>
    <row r="11309" spans="1:3" x14ac:dyDescent="0.25">
      <c r="A11309">
        <v>28.035957</v>
      </c>
      <c r="B11309">
        <v>6936291</v>
      </c>
      <c r="C11309">
        <v>8876180</v>
      </c>
    </row>
    <row r="11310" spans="1:3" x14ac:dyDescent="0.25">
      <c r="A11310">
        <v>28.038457000000001</v>
      </c>
      <c r="B11310">
        <v>6936306</v>
      </c>
      <c r="C11310">
        <v>8876117</v>
      </c>
    </row>
    <row r="11311" spans="1:3" x14ac:dyDescent="0.25">
      <c r="A11311">
        <v>28.040956999999999</v>
      </c>
      <c r="B11311">
        <v>6936323</v>
      </c>
      <c r="C11311">
        <v>8876066</v>
      </c>
    </row>
    <row r="11312" spans="1:3" x14ac:dyDescent="0.25">
      <c r="A11312">
        <v>28.043457</v>
      </c>
      <c r="B11312">
        <v>6936358</v>
      </c>
      <c r="C11312">
        <v>8876050</v>
      </c>
    </row>
    <row r="11313" spans="1:3" x14ac:dyDescent="0.25">
      <c r="A11313">
        <v>28.045957000000001</v>
      </c>
      <c r="B11313">
        <v>6936425</v>
      </c>
      <c r="C11313">
        <v>8876088</v>
      </c>
    </row>
    <row r="11314" spans="1:3" x14ac:dyDescent="0.25">
      <c r="A11314">
        <v>28.0479834</v>
      </c>
      <c r="B11314">
        <v>6936534</v>
      </c>
      <c r="C11314">
        <v>8876192</v>
      </c>
    </row>
    <row r="11315" spans="1:3" x14ac:dyDescent="0.25">
      <c r="A11315">
        <v>28.050483400000001</v>
      </c>
      <c r="B11315">
        <v>6936687</v>
      </c>
      <c r="C11315">
        <v>8876365</v>
      </c>
    </row>
    <row r="11316" spans="1:3" x14ac:dyDescent="0.25">
      <c r="A11316">
        <v>28.052983399999999</v>
      </c>
      <c r="B11316">
        <v>6936879</v>
      </c>
      <c r="C11316">
        <v>8876602</v>
      </c>
    </row>
    <row r="11317" spans="1:3" x14ac:dyDescent="0.25">
      <c r="A11317">
        <v>28.0554834</v>
      </c>
      <c r="B11317">
        <v>6937099</v>
      </c>
      <c r="C11317">
        <v>8876890</v>
      </c>
    </row>
    <row r="11318" spans="1:3" x14ac:dyDescent="0.25">
      <c r="A11318">
        <v>28.057983400000001</v>
      </c>
      <c r="B11318">
        <v>6937328</v>
      </c>
      <c r="C11318">
        <v>8877204</v>
      </c>
    </row>
    <row r="11319" spans="1:3" x14ac:dyDescent="0.25">
      <c r="A11319">
        <v>28.060483399999999</v>
      </c>
      <c r="B11319">
        <v>6937538</v>
      </c>
      <c r="C11319">
        <v>8877506</v>
      </c>
    </row>
    <row r="11320" spans="1:3" x14ac:dyDescent="0.25">
      <c r="A11320">
        <v>28.0629834</v>
      </c>
      <c r="B11320">
        <v>6937699</v>
      </c>
      <c r="C11320">
        <v>8877758</v>
      </c>
    </row>
    <row r="11321" spans="1:3" x14ac:dyDescent="0.25">
      <c r="A11321">
        <v>28.065483400000002</v>
      </c>
      <c r="B11321">
        <v>6937786</v>
      </c>
      <c r="C11321">
        <v>8877923</v>
      </c>
    </row>
    <row r="11322" spans="1:3" x14ac:dyDescent="0.25">
      <c r="A11322">
        <v>28.067983399999999</v>
      </c>
      <c r="B11322">
        <v>6937783</v>
      </c>
      <c r="C11322">
        <v>8877979</v>
      </c>
    </row>
    <row r="11323" spans="1:3" x14ac:dyDescent="0.25">
      <c r="A11323">
        <v>28.070483400000001</v>
      </c>
      <c r="B11323">
        <v>6937694</v>
      </c>
      <c r="C11323">
        <v>8877924</v>
      </c>
    </row>
    <row r="11324" spans="1:3" x14ac:dyDescent="0.25">
      <c r="A11324">
        <v>28.072983399999998</v>
      </c>
      <c r="B11324">
        <v>6937543</v>
      </c>
      <c r="C11324">
        <v>8877781</v>
      </c>
    </row>
    <row r="11325" spans="1:3" x14ac:dyDescent="0.25">
      <c r="A11325">
        <v>28.0754834</v>
      </c>
      <c r="B11325">
        <v>6937371</v>
      </c>
      <c r="C11325">
        <v>8877595</v>
      </c>
    </row>
    <row r="11326" spans="1:3" x14ac:dyDescent="0.25">
      <c r="A11326">
        <v>28.077983400000001</v>
      </c>
      <c r="B11326">
        <v>6937225</v>
      </c>
      <c r="C11326">
        <v>8877418</v>
      </c>
    </row>
    <row r="11327" spans="1:3" x14ac:dyDescent="0.25">
      <c r="A11327">
        <v>28.080483399999999</v>
      </c>
      <c r="B11327">
        <v>6937140</v>
      </c>
      <c r="C11327">
        <v>8877291</v>
      </c>
    </row>
    <row r="11328" spans="1:3" x14ac:dyDescent="0.25">
      <c r="A11328">
        <v>28.0829834</v>
      </c>
      <c r="B11328">
        <v>6937128</v>
      </c>
      <c r="C11328">
        <v>8877230</v>
      </c>
    </row>
    <row r="11329" spans="1:3" x14ac:dyDescent="0.25">
      <c r="A11329">
        <v>28.085483400000001</v>
      </c>
      <c r="B11329">
        <v>6937167</v>
      </c>
      <c r="C11329">
        <v>8877221</v>
      </c>
    </row>
    <row r="11330" spans="1:3" x14ac:dyDescent="0.25">
      <c r="A11330">
        <v>28.087983399999999</v>
      </c>
      <c r="B11330">
        <v>6937218</v>
      </c>
      <c r="C11330">
        <v>8877226</v>
      </c>
    </row>
    <row r="11331" spans="1:3" x14ac:dyDescent="0.25">
      <c r="A11331">
        <v>28.0904834</v>
      </c>
      <c r="B11331">
        <v>6937231</v>
      </c>
      <c r="C11331">
        <v>8877201</v>
      </c>
    </row>
    <row r="11332" spans="1:3" x14ac:dyDescent="0.25">
      <c r="A11332">
        <v>28.092983400000001</v>
      </c>
      <c r="B11332">
        <v>6937165</v>
      </c>
      <c r="C11332">
        <v>8877107</v>
      </c>
    </row>
    <row r="11333" spans="1:3" x14ac:dyDescent="0.25">
      <c r="A11333">
        <v>28.095483399999999</v>
      </c>
      <c r="B11333">
        <v>6937009</v>
      </c>
      <c r="C11333">
        <v>8876934</v>
      </c>
    </row>
    <row r="11334" spans="1:3" x14ac:dyDescent="0.25">
      <c r="A11334">
        <v>28.0979834</v>
      </c>
      <c r="B11334">
        <v>6936784</v>
      </c>
      <c r="C11334">
        <v>8876704</v>
      </c>
    </row>
    <row r="11335" spans="1:3" x14ac:dyDescent="0.25">
      <c r="A11335">
        <v>28.100483400000002</v>
      </c>
      <c r="B11335">
        <v>6936536</v>
      </c>
      <c r="C11335">
        <v>8876463</v>
      </c>
    </row>
    <row r="11336" spans="1:3" x14ac:dyDescent="0.25">
      <c r="A11336">
        <v>28.102983399999999</v>
      </c>
      <c r="B11336">
        <v>6936327</v>
      </c>
      <c r="C11336">
        <v>8876270</v>
      </c>
    </row>
    <row r="11337" spans="1:3" x14ac:dyDescent="0.25">
      <c r="A11337">
        <v>28.105483400000001</v>
      </c>
      <c r="B11337">
        <v>6936209</v>
      </c>
      <c r="C11337">
        <v>8876173</v>
      </c>
    </row>
    <row r="11338" spans="1:3" x14ac:dyDescent="0.25">
      <c r="A11338">
        <v>28.107983399999998</v>
      </c>
      <c r="B11338">
        <v>6936213</v>
      </c>
      <c r="C11338">
        <v>8876198</v>
      </c>
    </row>
    <row r="11339" spans="1:3" x14ac:dyDescent="0.25">
      <c r="A11339">
        <v>28.1104834</v>
      </c>
      <c r="B11339">
        <v>6936343</v>
      </c>
      <c r="C11339">
        <v>8876346</v>
      </c>
    </row>
    <row r="11340" spans="1:3" x14ac:dyDescent="0.25">
      <c r="A11340">
        <v>28.112983400000001</v>
      </c>
      <c r="B11340">
        <v>6936572</v>
      </c>
      <c r="C11340">
        <v>8876586</v>
      </c>
    </row>
    <row r="11341" spans="1:3" x14ac:dyDescent="0.25">
      <c r="A11341">
        <v>28.115483399999999</v>
      </c>
      <c r="B11341">
        <v>6936851</v>
      </c>
      <c r="C11341">
        <v>8876869</v>
      </c>
    </row>
    <row r="11342" spans="1:3" x14ac:dyDescent="0.25">
      <c r="A11342">
        <v>28.1179834</v>
      </c>
      <c r="B11342">
        <v>6937125</v>
      </c>
      <c r="C11342">
        <v>8877143</v>
      </c>
    </row>
    <row r="11343" spans="1:3" x14ac:dyDescent="0.25">
      <c r="A11343">
        <v>28.120483400000001</v>
      </c>
      <c r="B11343">
        <v>6937348</v>
      </c>
      <c r="C11343">
        <v>8877362</v>
      </c>
    </row>
    <row r="11344" spans="1:3" x14ac:dyDescent="0.25">
      <c r="A11344">
        <v>28.122983399999999</v>
      </c>
      <c r="B11344">
        <v>6937490</v>
      </c>
      <c r="C11344">
        <v>8877503</v>
      </c>
    </row>
    <row r="11345" spans="1:3" x14ac:dyDescent="0.25">
      <c r="A11345">
        <v>28.1254834</v>
      </c>
      <c r="B11345">
        <v>6937538</v>
      </c>
      <c r="C11345">
        <v>8877555</v>
      </c>
    </row>
    <row r="11346" spans="1:3" x14ac:dyDescent="0.25">
      <c r="A11346">
        <v>28.127983400000002</v>
      </c>
      <c r="B11346">
        <v>6937499</v>
      </c>
      <c r="C11346">
        <v>8877527</v>
      </c>
    </row>
    <row r="11347" spans="1:3" x14ac:dyDescent="0.25">
      <c r="A11347">
        <v>28.130483399999999</v>
      </c>
      <c r="B11347">
        <v>6937396</v>
      </c>
      <c r="C11347">
        <v>8877442</v>
      </c>
    </row>
    <row r="11348" spans="1:3" x14ac:dyDescent="0.25">
      <c r="A11348">
        <v>28.132983400000001</v>
      </c>
      <c r="B11348">
        <v>6937256</v>
      </c>
      <c r="C11348">
        <v>8877328</v>
      </c>
    </row>
    <row r="11349" spans="1:3" x14ac:dyDescent="0.25">
      <c r="A11349">
        <v>28.135483399999998</v>
      </c>
      <c r="B11349">
        <v>6937113</v>
      </c>
      <c r="C11349">
        <v>8877213</v>
      </c>
    </row>
    <row r="11350" spans="1:3" x14ac:dyDescent="0.25">
      <c r="A11350">
        <v>28.1379834</v>
      </c>
      <c r="B11350">
        <v>6936994</v>
      </c>
      <c r="C11350">
        <v>8877121</v>
      </c>
    </row>
    <row r="11351" spans="1:3" x14ac:dyDescent="0.25">
      <c r="A11351">
        <v>28.140483400000001</v>
      </c>
      <c r="B11351">
        <v>6936923</v>
      </c>
      <c r="C11351">
        <v>8877072</v>
      </c>
    </row>
    <row r="11352" spans="1:3" x14ac:dyDescent="0.25">
      <c r="A11352">
        <v>28.142983399999999</v>
      </c>
      <c r="B11352">
        <v>6936913</v>
      </c>
      <c r="C11352">
        <v>8877075</v>
      </c>
    </row>
    <row r="11353" spans="1:3" x14ac:dyDescent="0.25">
      <c r="A11353">
        <v>28.1454834</v>
      </c>
      <c r="B11353">
        <v>6936964</v>
      </c>
      <c r="C11353">
        <v>8877126</v>
      </c>
    </row>
    <row r="11354" spans="1:3" x14ac:dyDescent="0.25">
      <c r="A11354">
        <v>28.147983400000001</v>
      </c>
      <c r="B11354">
        <v>6937058</v>
      </c>
      <c r="C11354">
        <v>8877208</v>
      </c>
    </row>
    <row r="11355" spans="1:3" x14ac:dyDescent="0.25">
      <c r="A11355">
        <v>28.150483399999999</v>
      </c>
      <c r="B11355">
        <v>6937166</v>
      </c>
      <c r="C11355">
        <v>8877291</v>
      </c>
    </row>
    <row r="11356" spans="1:3" x14ac:dyDescent="0.25">
      <c r="A11356">
        <v>28.1529834</v>
      </c>
      <c r="B11356">
        <v>6937251</v>
      </c>
      <c r="C11356">
        <v>8877343</v>
      </c>
    </row>
    <row r="11357" spans="1:3" x14ac:dyDescent="0.25">
      <c r="A11357">
        <v>28.155483400000001</v>
      </c>
      <c r="B11357">
        <v>6937282</v>
      </c>
      <c r="C11357">
        <v>8877334</v>
      </c>
    </row>
    <row r="11358" spans="1:3" x14ac:dyDescent="0.25">
      <c r="A11358">
        <v>28.157983399999999</v>
      </c>
      <c r="B11358">
        <v>6937239</v>
      </c>
      <c r="C11358">
        <v>8877249</v>
      </c>
    </row>
    <row r="11359" spans="1:3" x14ac:dyDescent="0.25">
      <c r="A11359">
        <v>28.1604834</v>
      </c>
      <c r="B11359">
        <v>6937122</v>
      </c>
      <c r="C11359">
        <v>8877094</v>
      </c>
    </row>
    <row r="11360" spans="1:3" x14ac:dyDescent="0.25">
      <c r="A11360">
        <v>28.162983400000002</v>
      </c>
      <c r="B11360">
        <v>6936953</v>
      </c>
      <c r="C11360">
        <v>8876896</v>
      </c>
    </row>
    <row r="11361" spans="1:3" x14ac:dyDescent="0.25">
      <c r="A11361">
        <v>28.165483399999999</v>
      </c>
      <c r="B11361">
        <v>6936767</v>
      </c>
      <c r="C11361">
        <v>8876696</v>
      </c>
    </row>
    <row r="11362" spans="1:3" x14ac:dyDescent="0.25">
      <c r="A11362">
        <v>28.167983400000001</v>
      </c>
      <c r="B11362">
        <v>6936604</v>
      </c>
      <c r="C11362">
        <v>8876537</v>
      </c>
    </row>
    <row r="11363" spans="1:3" x14ac:dyDescent="0.25">
      <c r="A11363">
        <v>28.170483399999998</v>
      </c>
      <c r="B11363">
        <v>6936496</v>
      </c>
      <c r="C11363">
        <v>8876450</v>
      </c>
    </row>
    <row r="11364" spans="1:3" x14ac:dyDescent="0.25">
      <c r="A11364">
        <v>28.1729834</v>
      </c>
      <c r="B11364">
        <v>6936459</v>
      </c>
      <c r="C11364">
        <v>8876448</v>
      </c>
    </row>
    <row r="11365" spans="1:3" x14ac:dyDescent="0.25">
      <c r="A11365">
        <v>28.175483400000001</v>
      </c>
      <c r="B11365">
        <v>6936489</v>
      </c>
      <c r="C11365">
        <v>8876520</v>
      </c>
    </row>
    <row r="11366" spans="1:3" x14ac:dyDescent="0.25">
      <c r="A11366">
        <v>28.177983399999999</v>
      </c>
      <c r="B11366">
        <v>6936571</v>
      </c>
      <c r="C11366">
        <v>8876641</v>
      </c>
    </row>
    <row r="11367" spans="1:3" x14ac:dyDescent="0.25">
      <c r="A11367">
        <v>28.1804834</v>
      </c>
      <c r="B11367">
        <v>6936682</v>
      </c>
      <c r="C11367">
        <v>8876781</v>
      </c>
    </row>
    <row r="11368" spans="1:3" x14ac:dyDescent="0.25">
      <c r="A11368">
        <v>28.182983400000001</v>
      </c>
      <c r="B11368">
        <v>6936799</v>
      </c>
      <c r="C11368">
        <v>8876914</v>
      </c>
    </row>
    <row r="11369" spans="1:3" x14ac:dyDescent="0.25">
      <c r="A11369">
        <v>28.185483399999999</v>
      </c>
      <c r="B11369">
        <v>6936907</v>
      </c>
      <c r="C11369">
        <v>8877027</v>
      </c>
    </row>
    <row r="11370" spans="1:3" x14ac:dyDescent="0.25">
      <c r="A11370">
        <v>28.187509800000001</v>
      </c>
      <c r="B11370">
        <v>6936998</v>
      </c>
      <c r="C11370">
        <v>8877118</v>
      </c>
    </row>
    <row r="11371" spans="1:3" x14ac:dyDescent="0.25">
      <c r="A11371">
        <v>28.190009799999999</v>
      </c>
      <c r="B11371">
        <v>6937066</v>
      </c>
      <c r="C11371">
        <v>8877190</v>
      </c>
    </row>
    <row r="11372" spans="1:3" x14ac:dyDescent="0.25">
      <c r="A11372">
        <v>28.1925098</v>
      </c>
      <c r="B11372">
        <v>6937100</v>
      </c>
      <c r="C11372">
        <v>8877239</v>
      </c>
    </row>
    <row r="11373" spans="1:3" x14ac:dyDescent="0.25">
      <c r="A11373">
        <v>28.195009800000001</v>
      </c>
      <c r="B11373">
        <v>6937083</v>
      </c>
      <c r="C11373">
        <v>8877254</v>
      </c>
    </row>
    <row r="11374" spans="1:3" x14ac:dyDescent="0.25">
      <c r="A11374">
        <v>28.197509799999999</v>
      </c>
      <c r="B11374">
        <v>6937003</v>
      </c>
      <c r="C11374">
        <v>8877224</v>
      </c>
    </row>
    <row r="11375" spans="1:3" x14ac:dyDescent="0.25">
      <c r="A11375">
        <v>28.2000098</v>
      </c>
      <c r="B11375">
        <v>6936860</v>
      </c>
      <c r="C11375">
        <v>8877144</v>
      </c>
    </row>
    <row r="11376" spans="1:3" x14ac:dyDescent="0.25">
      <c r="A11376">
        <v>28.202509800000001</v>
      </c>
      <c r="B11376">
        <v>6936674</v>
      </c>
      <c r="C11376">
        <v>8877031</v>
      </c>
    </row>
    <row r="11377" spans="1:3" x14ac:dyDescent="0.25">
      <c r="A11377">
        <v>28.205009799999999</v>
      </c>
      <c r="B11377">
        <v>6936490</v>
      </c>
      <c r="C11377">
        <v>8876925</v>
      </c>
    </row>
    <row r="11378" spans="1:3" x14ac:dyDescent="0.25">
      <c r="A11378">
        <v>28.2075098</v>
      </c>
      <c r="B11378">
        <v>6936373</v>
      </c>
      <c r="C11378">
        <v>8876887</v>
      </c>
    </row>
    <row r="11379" spans="1:3" x14ac:dyDescent="0.25">
      <c r="A11379">
        <v>28.210009800000002</v>
      </c>
      <c r="B11379">
        <v>6936392</v>
      </c>
      <c r="C11379">
        <v>8876982</v>
      </c>
    </row>
    <row r="11380" spans="1:3" x14ac:dyDescent="0.25">
      <c r="A11380">
        <v>28.212509799999999</v>
      </c>
      <c r="B11380">
        <v>6936594</v>
      </c>
      <c r="C11380">
        <v>8877254</v>
      </c>
    </row>
    <row r="11381" spans="1:3" x14ac:dyDescent="0.25">
      <c r="A11381">
        <v>28.215009800000001</v>
      </c>
      <c r="B11381">
        <v>6936988</v>
      </c>
      <c r="C11381">
        <v>8877704</v>
      </c>
    </row>
    <row r="11382" spans="1:3" x14ac:dyDescent="0.25">
      <c r="A11382">
        <v>28.217509799999998</v>
      </c>
      <c r="B11382">
        <v>6937537</v>
      </c>
      <c r="C11382">
        <v>8878285</v>
      </c>
    </row>
    <row r="11383" spans="1:3" x14ac:dyDescent="0.25">
      <c r="A11383">
        <v>28.2200098</v>
      </c>
      <c r="B11383">
        <v>6938157</v>
      </c>
      <c r="C11383">
        <v>8878903</v>
      </c>
    </row>
    <row r="11384" spans="1:3" x14ac:dyDescent="0.25">
      <c r="A11384">
        <v>28.222509800000001</v>
      </c>
      <c r="B11384">
        <v>6938739</v>
      </c>
      <c r="C11384">
        <v>8879443</v>
      </c>
    </row>
    <row r="11385" spans="1:3" x14ac:dyDescent="0.25">
      <c r="A11385">
        <v>28.225009799999999</v>
      </c>
      <c r="B11385">
        <v>6939174</v>
      </c>
      <c r="C11385">
        <v>8879795</v>
      </c>
    </row>
    <row r="11386" spans="1:3" x14ac:dyDescent="0.25">
      <c r="A11386">
        <v>28.2275098</v>
      </c>
      <c r="B11386">
        <v>6939378</v>
      </c>
      <c r="C11386">
        <v>8879881</v>
      </c>
    </row>
    <row r="11387" spans="1:3" x14ac:dyDescent="0.25">
      <c r="A11387">
        <v>28.230009800000001</v>
      </c>
      <c r="B11387">
        <v>6939312</v>
      </c>
      <c r="C11387">
        <v>8879679</v>
      </c>
    </row>
    <row r="11388" spans="1:3" x14ac:dyDescent="0.25">
      <c r="A11388">
        <v>28.232509799999999</v>
      </c>
      <c r="B11388">
        <v>6938992</v>
      </c>
      <c r="C11388">
        <v>8879221</v>
      </c>
    </row>
    <row r="11389" spans="1:3" x14ac:dyDescent="0.25">
      <c r="A11389">
        <v>28.2350098</v>
      </c>
      <c r="B11389">
        <v>6938477</v>
      </c>
      <c r="C11389">
        <v>8878587</v>
      </c>
    </row>
    <row r="11390" spans="1:3" x14ac:dyDescent="0.25">
      <c r="A11390">
        <v>28.237509800000002</v>
      </c>
      <c r="B11390">
        <v>6937860</v>
      </c>
      <c r="C11390">
        <v>8877883</v>
      </c>
    </row>
    <row r="11391" spans="1:3" x14ac:dyDescent="0.25">
      <c r="A11391">
        <v>28.240009799999999</v>
      </c>
      <c r="B11391">
        <v>6937247</v>
      </c>
      <c r="C11391">
        <v>8877217</v>
      </c>
    </row>
    <row r="11392" spans="1:3" x14ac:dyDescent="0.25">
      <c r="A11392">
        <v>28.242509800000001</v>
      </c>
      <c r="B11392">
        <v>6936731</v>
      </c>
      <c r="C11392">
        <v>8876684</v>
      </c>
    </row>
    <row r="11393" spans="1:3" x14ac:dyDescent="0.25">
      <c r="A11393">
        <v>28.245009799999998</v>
      </c>
      <c r="B11393">
        <v>6936384</v>
      </c>
      <c r="C11393">
        <v>8876345</v>
      </c>
    </row>
    <row r="11394" spans="1:3" x14ac:dyDescent="0.25">
      <c r="A11394">
        <v>28.2475098</v>
      </c>
      <c r="B11394">
        <v>6936243</v>
      </c>
      <c r="C11394">
        <v>8876226</v>
      </c>
    </row>
    <row r="11395" spans="1:3" x14ac:dyDescent="0.25">
      <c r="A11395">
        <v>28.250009800000001</v>
      </c>
      <c r="B11395">
        <v>6936306</v>
      </c>
      <c r="C11395">
        <v>8876318</v>
      </c>
    </row>
    <row r="11396" spans="1:3" x14ac:dyDescent="0.25">
      <c r="A11396">
        <v>28.252509799999999</v>
      </c>
      <c r="B11396">
        <v>6936538</v>
      </c>
      <c r="C11396">
        <v>8876577</v>
      </c>
    </row>
    <row r="11397" spans="1:3" x14ac:dyDescent="0.25">
      <c r="A11397">
        <v>28.2550098</v>
      </c>
      <c r="B11397">
        <v>6936879</v>
      </c>
      <c r="C11397">
        <v>8876939</v>
      </c>
    </row>
    <row r="11398" spans="1:3" x14ac:dyDescent="0.25">
      <c r="A11398">
        <v>28.257509800000001</v>
      </c>
      <c r="B11398">
        <v>6937251</v>
      </c>
      <c r="C11398">
        <v>8877322</v>
      </c>
    </row>
    <row r="11399" spans="1:3" x14ac:dyDescent="0.25">
      <c r="A11399">
        <v>28.260009799999999</v>
      </c>
      <c r="B11399">
        <v>6937568</v>
      </c>
      <c r="C11399">
        <v>8877643</v>
      </c>
    </row>
    <row r="11400" spans="1:3" x14ac:dyDescent="0.25">
      <c r="A11400">
        <v>28.2625098</v>
      </c>
      <c r="B11400">
        <v>6937758</v>
      </c>
      <c r="C11400">
        <v>8877829</v>
      </c>
    </row>
    <row r="11401" spans="1:3" x14ac:dyDescent="0.25">
      <c r="A11401">
        <v>28.265009800000001</v>
      </c>
      <c r="B11401">
        <v>6937778</v>
      </c>
      <c r="C11401">
        <v>8877838</v>
      </c>
    </row>
    <row r="11402" spans="1:3" x14ac:dyDescent="0.25">
      <c r="A11402">
        <v>28.267509799999999</v>
      </c>
      <c r="B11402">
        <v>6937618</v>
      </c>
      <c r="C11402">
        <v>8877664</v>
      </c>
    </row>
    <row r="11403" spans="1:3" x14ac:dyDescent="0.25">
      <c r="A11403">
        <v>28.2700098</v>
      </c>
      <c r="B11403">
        <v>6937311</v>
      </c>
      <c r="C11403">
        <v>8877344</v>
      </c>
    </row>
    <row r="11404" spans="1:3" x14ac:dyDescent="0.25">
      <c r="A11404">
        <v>28.272509800000002</v>
      </c>
      <c r="B11404">
        <v>6936924</v>
      </c>
      <c r="C11404">
        <v>8876945</v>
      </c>
    </row>
    <row r="11405" spans="1:3" x14ac:dyDescent="0.25">
      <c r="A11405">
        <v>28.275009799999999</v>
      </c>
      <c r="B11405">
        <v>6936538</v>
      </c>
      <c r="C11405">
        <v>8876552</v>
      </c>
    </row>
    <row r="11406" spans="1:3" x14ac:dyDescent="0.25">
      <c r="A11406">
        <v>28.277509800000001</v>
      </c>
      <c r="B11406">
        <v>6936231</v>
      </c>
      <c r="C11406">
        <v>8876242</v>
      </c>
    </row>
    <row r="11407" spans="1:3" x14ac:dyDescent="0.25">
      <c r="A11407">
        <v>28.280009799999998</v>
      </c>
      <c r="B11407">
        <v>6936056</v>
      </c>
      <c r="C11407">
        <v>8876066</v>
      </c>
    </row>
    <row r="11408" spans="1:3" x14ac:dyDescent="0.25">
      <c r="A11408">
        <v>28.2825098</v>
      </c>
      <c r="B11408">
        <v>6936029</v>
      </c>
      <c r="C11408">
        <v>8876041</v>
      </c>
    </row>
    <row r="11409" spans="1:3" x14ac:dyDescent="0.25">
      <c r="A11409">
        <v>28.285009800000001</v>
      </c>
      <c r="B11409">
        <v>6936132</v>
      </c>
      <c r="C11409">
        <v>8876148</v>
      </c>
    </row>
    <row r="11410" spans="1:3" x14ac:dyDescent="0.25">
      <c r="A11410">
        <v>28.287509799999999</v>
      </c>
      <c r="B11410">
        <v>6936316</v>
      </c>
      <c r="C11410">
        <v>8876341</v>
      </c>
    </row>
    <row r="11411" spans="1:3" x14ac:dyDescent="0.25">
      <c r="A11411">
        <v>28.2900098</v>
      </c>
      <c r="B11411">
        <v>6936527</v>
      </c>
      <c r="C11411">
        <v>8876568</v>
      </c>
    </row>
    <row r="11412" spans="1:3" x14ac:dyDescent="0.25">
      <c r="A11412">
        <v>28.292509800000001</v>
      </c>
      <c r="B11412">
        <v>6936712</v>
      </c>
      <c r="C11412">
        <v>8876781</v>
      </c>
    </row>
    <row r="11413" spans="1:3" x14ac:dyDescent="0.25">
      <c r="A11413">
        <v>28.295009799999999</v>
      </c>
      <c r="B11413">
        <v>6936841</v>
      </c>
      <c r="C11413">
        <v>8876949</v>
      </c>
    </row>
    <row r="11414" spans="1:3" x14ac:dyDescent="0.25">
      <c r="A11414">
        <v>28.2975098</v>
      </c>
      <c r="B11414">
        <v>6936901</v>
      </c>
      <c r="C11414">
        <v>8877060</v>
      </c>
    </row>
    <row r="11415" spans="1:3" x14ac:dyDescent="0.25">
      <c r="A11415">
        <v>28.300009800000002</v>
      </c>
      <c r="B11415">
        <v>6936903</v>
      </c>
      <c r="C11415">
        <v>8877119</v>
      </c>
    </row>
    <row r="11416" spans="1:3" x14ac:dyDescent="0.25">
      <c r="A11416">
        <v>28.302509799999999</v>
      </c>
      <c r="B11416">
        <v>6936866</v>
      </c>
      <c r="C11416">
        <v>8877140</v>
      </c>
    </row>
    <row r="11417" spans="1:3" x14ac:dyDescent="0.25">
      <c r="A11417">
        <v>28.305009800000001</v>
      </c>
      <c r="B11417">
        <v>6936813</v>
      </c>
      <c r="C11417">
        <v>8877136</v>
      </c>
    </row>
    <row r="11418" spans="1:3" x14ac:dyDescent="0.25">
      <c r="A11418">
        <v>28.307509799999998</v>
      </c>
      <c r="B11418">
        <v>6936761</v>
      </c>
      <c r="C11418">
        <v>8877119</v>
      </c>
    </row>
    <row r="11419" spans="1:3" x14ac:dyDescent="0.25">
      <c r="A11419">
        <v>28.3100098</v>
      </c>
      <c r="B11419">
        <v>6936724</v>
      </c>
      <c r="C11419">
        <v>8877097</v>
      </c>
    </row>
    <row r="11420" spans="1:3" x14ac:dyDescent="0.25">
      <c r="A11420">
        <v>28.312509800000001</v>
      </c>
      <c r="B11420">
        <v>6936709</v>
      </c>
      <c r="C11420">
        <v>8877076</v>
      </c>
    </row>
    <row r="11421" spans="1:3" x14ac:dyDescent="0.25">
      <c r="A11421">
        <v>28.315009799999999</v>
      </c>
      <c r="B11421">
        <v>6936718</v>
      </c>
      <c r="C11421">
        <v>8877059</v>
      </c>
    </row>
    <row r="11422" spans="1:3" x14ac:dyDescent="0.25">
      <c r="A11422">
        <v>28.3175098</v>
      </c>
      <c r="B11422">
        <v>6936753</v>
      </c>
      <c r="C11422">
        <v>8877052</v>
      </c>
    </row>
    <row r="11423" spans="1:3" x14ac:dyDescent="0.25">
      <c r="A11423">
        <v>28.320009800000001</v>
      </c>
      <c r="B11423">
        <v>6936811</v>
      </c>
      <c r="C11423">
        <v>8877055</v>
      </c>
    </row>
    <row r="11424" spans="1:3" x14ac:dyDescent="0.25">
      <c r="A11424">
        <v>28.322509799999999</v>
      </c>
      <c r="B11424">
        <v>6936886</v>
      </c>
      <c r="C11424">
        <v>8877070</v>
      </c>
    </row>
    <row r="11425" spans="1:3" x14ac:dyDescent="0.25">
      <c r="A11425">
        <v>28.3250098</v>
      </c>
      <c r="B11425">
        <v>6936969</v>
      </c>
      <c r="C11425">
        <v>8877091</v>
      </c>
    </row>
    <row r="11426" spans="1:3" x14ac:dyDescent="0.25">
      <c r="A11426">
        <v>28.327036100000001</v>
      </c>
      <c r="B11426">
        <v>6937044</v>
      </c>
      <c r="C11426">
        <v>8877104</v>
      </c>
    </row>
    <row r="11427" spans="1:3" x14ac:dyDescent="0.25">
      <c r="A11427">
        <v>28.329536099999999</v>
      </c>
      <c r="B11427">
        <v>6937089</v>
      </c>
      <c r="C11427">
        <v>8877095</v>
      </c>
    </row>
    <row r="11428" spans="1:3" x14ac:dyDescent="0.25">
      <c r="A11428">
        <v>28.3320361</v>
      </c>
      <c r="B11428">
        <v>6937085</v>
      </c>
      <c r="C11428">
        <v>8877042</v>
      </c>
    </row>
    <row r="11429" spans="1:3" x14ac:dyDescent="0.25">
      <c r="A11429">
        <v>28.334536100000001</v>
      </c>
      <c r="B11429">
        <v>6937007</v>
      </c>
      <c r="C11429">
        <v>8876923</v>
      </c>
    </row>
    <row r="11430" spans="1:3" x14ac:dyDescent="0.25">
      <c r="A11430">
        <v>28.337036099999999</v>
      </c>
      <c r="B11430">
        <v>6936834</v>
      </c>
      <c r="C11430">
        <v>8876718</v>
      </c>
    </row>
    <row r="11431" spans="1:3" x14ac:dyDescent="0.25">
      <c r="A11431">
        <v>28.3395361</v>
      </c>
      <c r="B11431">
        <v>6936554</v>
      </c>
      <c r="C11431">
        <v>8876418</v>
      </c>
    </row>
    <row r="11432" spans="1:3" x14ac:dyDescent="0.25">
      <c r="A11432">
        <v>28.342036100000001</v>
      </c>
      <c r="B11432">
        <v>6936176</v>
      </c>
      <c r="C11432">
        <v>8876032</v>
      </c>
    </row>
    <row r="11433" spans="1:3" x14ac:dyDescent="0.25">
      <c r="A11433">
        <v>28.344536099999999</v>
      </c>
      <c r="B11433">
        <v>6935726</v>
      </c>
      <c r="C11433">
        <v>8875588</v>
      </c>
    </row>
    <row r="11434" spans="1:3" x14ac:dyDescent="0.25">
      <c r="A11434">
        <v>28.3470361</v>
      </c>
      <c r="B11434">
        <v>6935246</v>
      </c>
      <c r="C11434">
        <v>8875128</v>
      </c>
    </row>
    <row r="11435" spans="1:3" x14ac:dyDescent="0.25">
      <c r="A11435">
        <v>28.349536100000002</v>
      </c>
      <c r="B11435">
        <v>6934790</v>
      </c>
      <c r="C11435">
        <v>8874706</v>
      </c>
    </row>
    <row r="11436" spans="1:3" x14ac:dyDescent="0.25">
      <c r="A11436">
        <v>28.352036099999999</v>
      </c>
      <c r="B11436">
        <v>6934419</v>
      </c>
      <c r="C11436">
        <v>8874377</v>
      </c>
    </row>
    <row r="11437" spans="1:3" x14ac:dyDescent="0.25">
      <c r="A11437">
        <v>28.354536100000001</v>
      </c>
      <c r="B11437">
        <v>6934180</v>
      </c>
      <c r="C11437">
        <v>8874188</v>
      </c>
    </row>
    <row r="11438" spans="1:3" x14ac:dyDescent="0.25">
      <c r="A11438">
        <v>28.357036099999998</v>
      </c>
      <c r="B11438">
        <v>6934097</v>
      </c>
      <c r="C11438">
        <v>8874157</v>
      </c>
    </row>
    <row r="11439" spans="1:3" x14ac:dyDescent="0.25">
      <c r="A11439">
        <v>28.3595361</v>
      </c>
      <c r="B11439">
        <v>6934165</v>
      </c>
      <c r="C11439">
        <v>8874277</v>
      </c>
    </row>
    <row r="11440" spans="1:3" x14ac:dyDescent="0.25">
      <c r="A11440">
        <v>28.362036100000001</v>
      </c>
      <c r="B11440">
        <v>6934354</v>
      </c>
      <c r="C11440">
        <v>8874513</v>
      </c>
    </row>
    <row r="11441" spans="1:3" x14ac:dyDescent="0.25">
      <c r="A11441">
        <v>28.364536099999999</v>
      </c>
      <c r="B11441">
        <v>6934616</v>
      </c>
      <c r="C11441">
        <v>8874815</v>
      </c>
    </row>
    <row r="11442" spans="1:3" x14ac:dyDescent="0.25">
      <c r="A11442">
        <v>28.3670361</v>
      </c>
      <c r="B11442">
        <v>6934902</v>
      </c>
      <c r="C11442">
        <v>8875130</v>
      </c>
    </row>
    <row r="11443" spans="1:3" x14ac:dyDescent="0.25">
      <c r="A11443">
        <v>28.369536100000001</v>
      </c>
      <c r="B11443">
        <v>6935167</v>
      </c>
      <c r="C11443">
        <v>8875411</v>
      </c>
    </row>
    <row r="11444" spans="1:3" x14ac:dyDescent="0.25">
      <c r="A11444">
        <v>28.372036099999999</v>
      </c>
      <c r="B11444">
        <v>6935384</v>
      </c>
      <c r="C11444">
        <v>8875629</v>
      </c>
    </row>
    <row r="11445" spans="1:3" x14ac:dyDescent="0.25">
      <c r="A11445">
        <v>28.3745361</v>
      </c>
      <c r="B11445">
        <v>6935547</v>
      </c>
      <c r="C11445">
        <v>8875774</v>
      </c>
    </row>
    <row r="11446" spans="1:3" x14ac:dyDescent="0.25">
      <c r="A11446">
        <v>28.377036100000002</v>
      </c>
      <c r="B11446">
        <v>6935660</v>
      </c>
      <c r="C11446">
        <v>8875852</v>
      </c>
    </row>
    <row r="11447" spans="1:3" x14ac:dyDescent="0.25">
      <c r="A11447">
        <v>28.379536099999999</v>
      </c>
      <c r="B11447">
        <v>6935733</v>
      </c>
      <c r="C11447">
        <v>8875878</v>
      </c>
    </row>
    <row r="11448" spans="1:3" x14ac:dyDescent="0.25">
      <c r="A11448">
        <v>28.382036100000001</v>
      </c>
      <c r="B11448">
        <v>6935775</v>
      </c>
      <c r="C11448">
        <v>8875868</v>
      </c>
    </row>
    <row r="11449" spans="1:3" x14ac:dyDescent="0.25">
      <c r="A11449">
        <v>28.384536099999998</v>
      </c>
      <c r="B11449">
        <v>6935792</v>
      </c>
      <c r="C11449">
        <v>8875841</v>
      </c>
    </row>
    <row r="11450" spans="1:3" x14ac:dyDescent="0.25">
      <c r="A11450">
        <v>28.3870361</v>
      </c>
      <c r="B11450">
        <v>6935789</v>
      </c>
      <c r="C11450">
        <v>8875815</v>
      </c>
    </row>
    <row r="11451" spans="1:3" x14ac:dyDescent="0.25">
      <c r="A11451">
        <v>28.389536100000001</v>
      </c>
      <c r="B11451">
        <v>6935772</v>
      </c>
      <c r="C11451">
        <v>8875805</v>
      </c>
    </row>
    <row r="11452" spans="1:3" x14ac:dyDescent="0.25">
      <c r="A11452">
        <v>28.392036099999999</v>
      </c>
      <c r="B11452">
        <v>6935752</v>
      </c>
      <c r="C11452">
        <v>8875823</v>
      </c>
    </row>
    <row r="11453" spans="1:3" x14ac:dyDescent="0.25">
      <c r="A11453">
        <v>28.3945361</v>
      </c>
      <c r="B11453">
        <v>6935743</v>
      </c>
      <c r="C11453">
        <v>8875883</v>
      </c>
    </row>
    <row r="11454" spans="1:3" x14ac:dyDescent="0.25">
      <c r="A11454">
        <v>28.397036100000001</v>
      </c>
      <c r="B11454">
        <v>6935770</v>
      </c>
      <c r="C11454">
        <v>8875998</v>
      </c>
    </row>
    <row r="11455" spans="1:3" x14ac:dyDescent="0.25">
      <c r="A11455">
        <v>28.399536099999999</v>
      </c>
      <c r="B11455">
        <v>6935855</v>
      </c>
      <c r="C11455">
        <v>8876176</v>
      </c>
    </row>
    <row r="11456" spans="1:3" x14ac:dyDescent="0.25">
      <c r="A11456">
        <v>28.4020361</v>
      </c>
      <c r="B11456">
        <v>6936014</v>
      </c>
      <c r="C11456">
        <v>8876416</v>
      </c>
    </row>
    <row r="11457" spans="1:3" x14ac:dyDescent="0.25">
      <c r="A11457">
        <v>28.404536100000001</v>
      </c>
      <c r="B11457">
        <v>6936246</v>
      </c>
      <c r="C11457">
        <v>8876706</v>
      </c>
    </row>
    <row r="11458" spans="1:3" x14ac:dyDescent="0.25">
      <c r="A11458">
        <v>28.407036099999999</v>
      </c>
      <c r="B11458">
        <v>6936540</v>
      </c>
      <c r="C11458">
        <v>8877030</v>
      </c>
    </row>
    <row r="11459" spans="1:3" x14ac:dyDescent="0.25">
      <c r="A11459">
        <v>28.4095361</v>
      </c>
      <c r="B11459">
        <v>6936872</v>
      </c>
      <c r="C11459">
        <v>8877362</v>
      </c>
    </row>
    <row r="11460" spans="1:3" x14ac:dyDescent="0.25">
      <c r="A11460">
        <v>28.412036100000002</v>
      </c>
      <c r="B11460">
        <v>6937208</v>
      </c>
      <c r="C11460">
        <v>8877673</v>
      </c>
    </row>
    <row r="11461" spans="1:3" x14ac:dyDescent="0.25">
      <c r="A11461">
        <v>28.414536099999999</v>
      </c>
      <c r="B11461">
        <v>6937511</v>
      </c>
      <c r="C11461">
        <v>8877936</v>
      </c>
    </row>
    <row r="11462" spans="1:3" x14ac:dyDescent="0.25">
      <c r="A11462">
        <v>28.417036100000001</v>
      </c>
      <c r="B11462">
        <v>6937752</v>
      </c>
      <c r="C11462">
        <v>8878130</v>
      </c>
    </row>
    <row r="11463" spans="1:3" x14ac:dyDescent="0.25">
      <c r="A11463">
        <v>28.419536099999998</v>
      </c>
      <c r="B11463">
        <v>6937912</v>
      </c>
      <c r="C11463">
        <v>8878245</v>
      </c>
    </row>
    <row r="11464" spans="1:3" x14ac:dyDescent="0.25">
      <c r="A11464">
        <v>28.4220361</v>
      </c>
      <c r="B11464">
        <v>6937986</v>
      </c>
      <c r="C11464">
        <v>8878279</v>
      </c>
    </row>
    <row r="11465" spans="1:3" x14ac:dyDescent="0.25">
      <c r="A11465">
        <v>28.424536100000001</v>
      </c>
      <c r="B11465">
        <v>6937982</v>
      </c>
      <c r="C11465">
        <v>8878244</v>
      </c>
    </row>
    <row r="11466" spans="1:3" x14ac:dyDescent="0.25">
      <c r="A11466">
        <v>28.427036099999999</v>
      </c>
      <c r="B11466">
        <v>6937920</v>
      </c>
      <c r="C11466">
        <v>8878156</v>
      </c>
    </row>
    <row r="11467" spans="1:3" x14ac:dyDescent="0.25">
      <c r="A11467">
        <v>28.4295361</v>
      </c>
      <c r="B11467">
        <v>6937820</v>
      </c>
      <c r="C11467">
        <v>8878035</v>
      </c>
    </row>
    <row r="11468" spans="1:3" x14ac:dyDescent="0.25">
      <c r="A11468">
        <v>28.432036100000001</v>
      </c>
      <c r="B11468">
        <v>6937699</v>
      </c>
      <c r="C11468">
        <v>8877898</v>
      </c>
    </row>
    <row r="11469" spans="1:3" x14ac:dyDescent="0.25">
      <c r="A11469">
        <v>28.434536099999999</v>
      </c>
      <c r="B11469">
        <v>6937570</v>
      </c>
      <c r="C11469">
        <v>8877757</v>
      </c>
    </row>
    <row r="11470" spans="1:3" x14ac:dyDescent="0.25">
      <c r="A11470">
        <v>28.4370361</v>
      </c>
      <c r="B11470">
        <v>6937438</v>
      </c>
      <c r="C11470">
        <v>8877619</v>
      </c>
    </row>
    <row r="11471" spans="1:3" x14ac:dyDescent="0.25">
      <c r="A11471">
        <v>28.439536100000002</v>
      </c>
      <c r="B11471">
        <v>6937305</v>
      </c>
      <c r="C11471">
        <v>8877488</v>
      </c>
    </row>
    <row r="11472" spans="1:3" x14ac:dyDescent="0.25">
      <c r="A11472">
        <v>28.442036099999999</v>
      </c>
      <c r="B11472">
        <v>6937178</v>
      </c>
      <c r="C11472">
        <v>8877367</v>
      </c>
    </row>
    <row r="11473" spans="1:3" x14ac:dyDescent="0.25">
      <c r="A11473">
        <v>28.444536100000001</v>
      </c>
      <c r="B11473">
        <v>6937064</v>
      </c>
      <c r="C11473">
        <v>8877263</v>
      </c>
    </row>
    <row r="11474" spans="1:3" x14ac:dyDescent="0.25">
      <c r="A11474">
        <v>28.447036099999998</v>
      </c>
      <c r="B11474">
        <v>6936980</v>
      </c>
      <c r="C11474">
        <v>8877187</v>
      </c>
    </row>
    <row r="11475" spans="1:3" x14ac:dyDescent="0.25">
      <c r="A11475">
        <v>28.4495361</v>
      </c>
      <c r="B11475">
        <v>6936947</v>
      </c>
      <c r="C11475">
        <v>8877155</v>
      </c>
    </row>
    <row r="11476" spans="1:3" x14ac:dyDescent="0.25">
      <c r="A11476">
        <v>28.452036100000001</v>
      </c>
      <c r="B11476">
        <v>6936979</v>
      </c>
      <c r="C11476">
        <v>8877177</v>
      </c>
    </row>
    <row r="11477" spans="1:3" x14ac:dyDescent="0.25">
      <c r="A11477">
        <v>28.454536099999999</v>
      </c>
      <c r="B11477">
        <v>6937083</v>
      </c>
      <c r="C11477">
        <v>8877258</v>
      </c>
    </row>
    <row r="11478" spans="1:3" x14ac:dyDescent="0.25">
      <c r="A11478">
        <v>28.4570361</v>
      </c>
      <c r="B11478">
        <v>6937246</v>
      </c>
      <c r="C11478">
        <v>8877387</v>
      </c>
    </row>
    <row r="11479" spans="1:3" x14ac:dyDescent="0.25">
      <c r="A11479">
        <v>28.459536100000001</v>
      </c>
      <c r="B11479">
        <v>6937442</v>
      </c>
      <c r="C11479">
        <v>8877542</v>
      </c>
    </row>
    <row r="11480" spans="1:3" x14ac:dyDescent="0.25">
      <c r="A11480">
        <v>28.462036099999999</v>
      </c>
      <c r="B11480">
        <v>6937630</v>
      </c>
      <c r="C11480">
        <v>8877691</v>
      </c>
    </row>
    <row r="11481" spans="1:3" x14ac:dyDescent="0.25">
      <c r="A11481">
        <v>28.4645361</v>
      </c>
      <c r="B11481">
        <v>6937769</v>
      </c>
      <c r="C11481">
        <v>8877799</v>
      </c>
    </row>
    <row r="11482" spans="1:3" x14ac:dyDescent="0.25">
      <c r="A11482">
        <v>28.466562499999998</v>
      </c>
      <c r="B11482">
        <v>6937825</v>
      </c>
      <c r="C11482">
        <v>8877836</v>
      </c>
    </row>
    <row r="11483" spans="1:3" x14ac:dyDescent="0.25">
      <c r="A11483">
        <v>28.4690625</v>
      </c>
      <c r="B11483">
        <v>6937779</v>
      </c>
      <c r="C11483">
        <v>8877787</v>
      </c>
    </row>
    <row r="11484" spans="1:3" x14ac:dyDescent="0.25">
      <c r="A11484">
        <v>28.471562500000001</v>
      </c>
      <c r="B11484">
        <v>6937638</v>
      </c>
      <c r="C11484">
        <v>8877656</v>
      </c>
    </row>
    <row r="11485" spans="1:3" x14ac:dyDescent="0.25">
      <c r="A11485">
        <v>28.474062499999999</v>
      </c>
      <c r="B11485">
        <v>6937431</v>
      </c>
      <c r="C11485">
        <v>8877463</v>
      </c>
    </row>
    <row r="11486" spans="1:3" x14ac:dyDescent="0.25">
      <c r="A11486">
        <v>28.4765625</v>
      </c>
      <c r="B11486">
        <v>6937195</v>
      </c>
      <c r="C11486">
        <v>8877239</v>
      </c>
    </row>
    <row r="11487" spans="1:3" x14ac:dyDescent="0.25">
      <c r="A11487">
        <v>28.479062500000001</v>
      </c>
      <c r="B11487">
        <v>6936967</v>
      </c>
      <c r="C11487">
        <v>8877012</v>
      </c>
    </row>
    <row r="11488" spans="1:3" x14ac:dyDescent="0.25">
      <c r="A11488">
        <v>28.481562499999999</v>
      </c>
      <c r="B11488">
        <v>6936777</v>
      </c>
      <c r="C11488">
        <v>8876807</v>
      </c>
    </row>
    <row r="11489" spans="1:3" x14ac:dyDescent="0.25">
      <c r="A11489">
        <v>28.4840625</v>
      </c>
      <c r="B11489">
        <v>6936639</v>
      </c>
      <c r="C11489">
        <v>8876641</v>
      </c>
    </row>
    <row r="11490" spans="1:3" x14ac:dyDescent="0.25">
      <c r="A11490">
        <v>28.486562500000002</v>
      </c>
      <c r="B11490">
        <v>6936558</v>
      </c>
      <c r="C11490">
        <v>8876527</v>
      </c>
    </row>
    <row r="11491" spans="1:3" x14ac:dyDescent="0.25">
      <c r="A11491">
        <v>28.489062499999999</v>
      </c>
      <c r="B11491">
        <v>6936533</v>
      </c>
      <c r="C11491">
        <v>8876473</v>
      </c>
    </row>
    <row r="11492" spans="1:3" x14ac:dyDescent="0.25">
      <c r="A11492">
        <v>28.491562500000001</v>
      </c>
      <c r="B11492">
        <v>6936564</v>
      </c>
      <c r="C11492">
        <v>8876493</v>
      </c>
    </row>
    <row r="11493" spans="1:3" x14ac:dyDescent="0.25">
      <c r="A11493">
        <v>28.494062499999998</v>
      </c>
      <c r="B11493">
        <v>6936654</v>
      </c>
      <c r="C11493">
        <v>8876597</v>
      </c>
    </row>
    <row r="11494" spans="1:3" x14ac:dyDescent="0.25">
      <c r="A11494">
        <v>28.4965625</v>
      </c>
      <c r="B11494">
        <v>6936802</v>
      </c>
      <c r="C11494">
        <v>8876788</v>
      </c>
    </row>
    <row r="11495" spans="1:3" x14ac:dyDescent="0.25">
      <c r="A11495">
        <v>28.499062500000001</v>
      </c>
      <c r="B11495">
        <v>6936992</v>
      </c>
      <c r="C11495">
        <v>8877051</v>
      </c>
    </row>
    <row r="11496" spans="1:3" x14ac:dyDescent="0.25">
      <c r="A11496">
        <v>28.501562499999999</v>
      </c>
      <c r="B11496">
        <v>6937198</v>
      </c>
      <c r="C11496">
        <v>8877353</v>
      </c>
    </row>
    <row r="11497" spans="1:3" x14ac:dyDescent="0.25">
      <c r="A11497">
        <v>28.5040625</v>
      </c>
      <c r="B11497">
        <v>6937374</v>
      </c>
      <c r="C11497">
        <v>8877640</v>
      </c>
    </row>
    <row r="11498" spans="1:3" x14ac:dyDescent="0.25">
      <c r="A11498">
        <v>28.506562500000001</v>
      </c>
      <c r="B11498">
        <v>6937472</v>
      </c>
      <c r="C11498">
        <v>8877851</v>
      </c>
    </row>
    <row r="11499" spans="1:3" x14ac:dyDescent="0.25">
      <c r="A11499">
        <v>28.509062499999999</v>
      </c>
      <c r="B11499">
        <v>6937457</v>
      </c>
      <c r="C11499">
        <v>8877940</v>
      </c>
    </row>
    <row r="11500" spans="1:3" x14ac:dyDescent="0.25">
      <c r="A11500">
        <v>28.5115625</v>
      </c>
      <c r="B11500">
        <v>6937319</v>
      </c>
      <c r="C11500">
        <v>8877888</v>
      </c>
    </row>
    <row r="11501" spans="1:3" x14ac:dyDescent="0.25">
      <c r="A11501">
        <v>28.514062500000001</v>
      </c>
      <c r="B11501">
        <v>6937089</v>
      </c>
      <c r="C11501">
        <v>8877717</v>
      </c>
    </row>
    <row r="11502" spans="1:3" x14ac:dyDescent="0.25">
      <c r="A11502">
        <v>28.516562499999999</v>
      </c>
      <c r="B11502">
        <v>6936829</v>
      </c>
      <c r="C11502">
        <v>8877485</v>
      </c>
    </row>
    <row r="11503" spans="1:3" x14ac:dyDescent="0.25">
      <c r="A11503">
        <v>28.5190625</v>
      </c>
      <c r="B11503">
        <v>6936614</v>
      </c>
      <c r="C11503">
        <v>8877265</v>
      </c>
    </row>
    <row r="11504" spans="1:3" x14ac:dyDescent="0.25">
      <c r="A11504">
        <v>28.521562500000002</v>
      </c>
      <c r="B11504">
        <v>6936511</v>
      </c>
      <c r="C11504">
        <v>8877129</v>
      </c>
    </row>
    <row r="11505" spans="1:3" x14ac:dyDescent="0.25">
      <c r="A11505">
        <v>28.524062499999999</v>
      </c>
      <c r="B11505">
        <v>6936557</v>
      </c>
      <c r="C11505">
        <v>8877120</v>
      </c>
    </row>
    <row r="11506" spans="1:3" x14ac:dyDescent="0.25">
      <c r="A11506">
        <v>28.526562500000001</v>
      </c>
      <c r="B11506">
        <v>6936746</v>
      </c>
      <c r="C11506">
        <v>8877244</v>
      </c>
    </row>
    <row r="11507" spans="1:3" x14ac:dyDescent="0.25">
      <c r="A11507">
        <v>28.529062499999998</v>
      </c>
      <c r="B11507">
        <v>6937038</v>
      </c>
      <c r="C11507">
        <v>8877472</v>
      </c>
    </row>
    <row r="11508" spans="1:3" x14ac:dyDescent="0.25">
      <c r="A11508">
        <v>28.5315625</v>
      </c>
      <c r="B11508">
        <v>6937366</v>
      </c>
      <c r="C11508">
        <v>8877750</v>
      </c>
    </row>
    <row r="11509" spans="1:3" x14ac:dyDescent="0.25">
      <c r="A11509">
        <v>28.534062500000001</v>
      </c>
      <c r="B11509">
        <v>6937662</v>
      </c>
      <c r="C11509">
        <v>8878015</v>
      </c>
    </row>
    <row r="11510" spans="1:3" x14ac:dyDescent="0.25">
      <c r="A11510">
        <v>28.536562499999999</v>
      </c>
      <c r="B11510">
        <v>6937875</v>
      </c>
      <c r="C11510">
        <v>8878218</v>
      </c>
    </row>
    <row r="11511" spans="1:3" x14ac:dyDescent="0.25">
      <c r="A11511">
        <v>28.5390625</v>
      </c>
      <c r="B11511">
        <v>6937981</v>
      </c>
      <c r="C11511">
        <v>8878329</v>
      </c>
    </row>
    <row r="11512" spans="1:3" x14ac:dyDescent="0.25">
      <c r="A11512">
        <v>28.541562500000001</v>
      </c>
      <c r="B11512">
        <v>6937977</v>
      </c>
      <c r="C11512">
        <v>8878338</v>
      </c>
    </row>
    <row r="11513" spans="1:3" x14ac:dyDescent="0.25">
      <c r="A11513">
        <v>28.544062499999999</v>
      </c>
      <c r="B11513">
        <v>6937878</v>
      </c>
      <c r="C11513">
        <v>8878249</v>
      </c>
    </row>
    <row r="11514" spans="1:3" x14ac:dyDescent="0.25">
      <c r="A11514">
        <v>28.5465625</v>
      </c>
      <c r="B11514">
        <v>6937700</v>
      </c>
      <c r="C11514">
        <v>8878071</v>
      </c>
    </row>
    <row r="11515" spans="1:3" x14ac:dyDescent="0.25">
      <c r="A11515">
        <v>28.549062500000002</v>
      </c>
      <c r="B11515">
        <v>6937460</v>
      </c>
      <c r="C11515">
        <v>8877817</v>
      </c>
    </row>
    <row r="11516" spans="1:3" x14ac:dyDescent="0.25">
      <c r="A11516">
        <v>28.551562499999999</v>
      </c>
      <c r="B11516">
        <v>6937166</v>
      </c>
      <c r="C11516">
        <v>8877495</v>
      </c>
    </row>
    <row r="11517" spans="1:3" x14ac:dyDescent="0.25">
      <c r="A11517">
        <v>28.554062500000001</v>
      </c>
      <c r="B11517">
        <v>6936825</v>
      </c>
      <c r="C11517">
        <v>8877113</v>
      </c>
    </row>
    <row r="11518" spans="1:3" x14ac:dyDescent="0.25">
      <c r="A11518">
        <v>28.556562499999998</v>
      </c>
      <c r="B11518">
        <v>6936449</v>
      </c>
      <c r="C11518">
        <v>8876689</v>
      </c>
    </row>
    <row r="11519" spans="1:3" x14ac:dyDescent="0.25">
      <c r="A11519">
        <v>28.5590625</v>
      </c>
      <c r="B11519">
        <v>6936060</v>
      </c>
      <c r="C11519">
        <v>8876247</v>
      </c>
    </row>
    <row r="11520" spans="1:3" x14ac:dyDescent="0.25">
      <c r="A11520">
        <v>28.561562500000001</v>
      </c>
      <c r="B11520">
        <v>6935685</v>
      </c>
      <c r="C11520">
        <v>8875815</v>
      </c>
    </row>
    <row r="11521" spans="1:3" x14ac:dyDescent="0.25">
      <c r="A11521">
        <v>28.564062499999999</v>
      </c>
      <c r="B11521">
        <v>6935352</v>
      </c>
      <c r="C11521">
        <v>8875423</v>
      </c>
    </row>
    <row r="11522" spans="1:3" x14ac:dyDescent="0.25">
      <c r="A11522">
        <v>28.5665625</v>
      </c>
      <c r="B11522">
        <v>6935089</v>
      </c>
      <c r="C11522">
        <v>8875099</v>
      </c>
    </row>
    <row r="11523" spans="1:3" x14ac:dyDescent="0.25">
      <c r="A11523">
        <v>28.569062500000001</v>
      </c>
      <c r="B11523">
        <v>6934917</v>
      </c>
      <c r="C11523">
        <v>8874862</v>
      </c>
    </row>
    <row r="11524" spans="1:3" x14ac:dyDescent="0.25">
      <c r="A11524">
        <v>28.571562499999999</v>
      </c>
      <c r="B11524">
        <v>6934845</v>
      </c>
      <c r="C11524">
        <v>8874723</v>
      </c>
    </row>
    <row r="11525" spans="1:3" x14ac:dyDescent="0.25">
      <c r="A11525">
        <v>28.5740625</v>
      </c>
      <c r="B11525">
        <v>6934875</v>
      </c>
      <c r="C11525">
        <v>8874685</v>
      </c>
    </row>
    <row r="11526" spans="1:3" x14ac:dyDescent="0.25">
      <c r="A11526">
        <v>28.576562500000001</v>
      </c>
      <c r="B11526">
        <v>6934996</v>
      </c>
      <c r="C11526">
        <v>8874744</v>
      </c>
    </row>
    <row r="11527" spans="1:3" x14ac:dyDescent="0.25">
      <c r="A11527">
        <v>28.579062499999999</v>
      </c>
      <c r="B11527">
        <v>6935192</v>
      </c>
      <c r="C11527">
        <v>8874891</v>
      </c>
    </row>
    <row r="11528" spans="1:3" x14ac:dyDescent="0.25">
      <c r="A11528">
        <v>28.5815625</v>
      </c>
      <c r="B11528">
        <v>6935442</v>
      </c>
      <c r="C11528">
        <v>8875112</v>
      </c>
    </row>
    <row r="11529" spans="1:3" x14ac:dyDescent="0.25">
      <c r="A11529">
        <v>28.584062500000002</v>
      </c>
      <c r="B11529">
        <v>6935720</v>
      </c>
      <c r="C11529">
        <v>8875385</v>
      </c>
    </row>
    <row r="11530" spans="1:3" x14ac:dyDescent="0.25">
      <c r="A11530">
        <v>28.586562499999999</v>
      </c>
      <c r="B11530">
        <v>6936000</v>
      </c>
      <c r="C11530">
        <v>8875688</v>
      </c>
    </row>
    <row r="11531" spans="1:3" x14ac:dyDescent="0.25">
      <c r="A11531">
        <v>28.589062500000001</v>
      </c>
      <c r="B11531">
        <v>6936258</v>
      </c>
      <c r="C11531">
        <v>8875994</v>
      </c>
    </row>
    <row r="11532" spans="1:3" x14ac:dyDescent="0.25">
      <c r="A11532">
        <v>28.591562499999998</v>
      </c>
      <c r="B11532">
        <v>6936472</v>
      </c>
      <c r="C11532">
        <v>8876275</v>
      </c>
    </row>
    <row r="11533" spans="1:3" x14ac:dyDescent="0.25">
      <c r="A11533">
        <v>28.5940625</v>
      </c>
      <c r="B11533">
        <v>6936634</v>
      </c>
      <c r="C11533">
        <v>8876510</v>
      </c>
    </row>
    <row r="11534" spans="1:3" x14ac:dyDescent="0.25">
      <c r="A11534">
        <v>28.596562500000001</v>
      </c>
      <c r="B11534">
        <v>6936746</v>
      </c>
      <c r="C11534">
        <v>8876691</v>
      </c>
    </row>
    <row r="11535" spans="1:3" x14ac:dyDescent="0.25">
      <c r="A11535">
        <v>28.599062499999999</v>
      </c>
      <c r="B11535">
        <v>6936824</v>
      </c>
      <c r="C11535">
        <v>8876821</v>
      </c>
    </row>
    <row r="11536" spans="1:3" x14ac:dyDescent="0.25">
      <c r="A11536">
        <v>28.6015625</v>
      </c>
      <c r="B11536">
        <v>6936889</v>
      </c>
      <c r="C11536">
        <v>8876916</v>
      </c>
    </row>
    <row r="11537" spans="1:3" x14ac:dyDescent="0.25">
      <c r="A11537">
        <v>28.604062500000001</v>
      </c>
      <c r="B11537">
        <v>6936966</v>
      </c>
      <c r="C11537">
        <v>8876999</v>
      </c>
    </row>
    <row r="11538" spans="1:3" x14ac:dyDescent="0.25">
      <c r="A11538">
        <v>28.606058399999998</v>
      </c>
      <c r="B11538">
        <v>6937068</v>
      </c>
      <c r="C11538">
        <v>8877090</v>
      </c>
    </row>
    <row r="11539" spans="1:3" x14ac:dyDescent="0.25">
      <c r="A11539">
        <v>28.6085584</v>
      </c>
      <c r="B11539">
        <v>6937196</v>
      </c>
      <c r="C11539">
        <v>8877197</v>
      </c>
    </row>
    <row r="11540" spans="1:3" x14ac:dyDescent="0.25">
      <c r="A11540">
        <v>28.611058400000001</v>
      </c>
      <c r="B11540">
        <v>6937323</v>
      </c>
      <c r="C11540">
        <v>8877306</v>
      </c>
    </row>
    <row r="11541" spans="1:3" x14ac:dyDescent="0.25">
      <c r="A11541">
        <v>28.613558399999999</v>
      </c>
      <c r="B11541">
        <v>6937406</v>
      </c>
      <c r="C11541">
        <v>8877384</v>
      </c>
    </row>
    <row r="11542" spans="1:3" x14ac:dyDescent="0.25">
      <c r="A11542">
        <v>28.6160584</v>
      </c>
      <c r="B11542">
        <v>6937403</v>
      </c>
      <c r="C11542">
        <v>8877393</v>
      </c>
    </row>
    <row r="11543" spans="1:3" x14ac:dyDescent="0.25">
      <c r="A11543">
        <v>28.618558400000001</v>
      </c>
      <c r="B11543">
        <v>6937279</v>
      </c>
      <c r="C11543">
        <v>8877303</v>
      </c>
    </row>
    <row r="11544" spans="1:3" x14ac:dyDescent="0.25">
      <c r="A11544">
        <v>28.621058399999999</v>
      </c>
      <c r="B11544">
        <v>6937032</v>
      </c>
      <c r="C11544">
        <v>8877108</v>
      </c>
    </row>
    <row r="11545" spans="1:3" x14ac:dyDescent="0.25">
      <c r="A11545">
        <v>28.6235584</v>
      </c>
      <c r="B11545">
        <v>6936691</v>
      </c>
      <c r="C11545">
        <v>8876833</v>
      </c>
    </row>
    <row r="11546" spans="1:3" x14ac:dyDescent="0.25">
      <c r="A11546">
        <v>28.626058400000002</v>
      </c>
      <c r="B11546">
        <v>6936323</v>
      </c>
      <c r="C11546">
        <v>8876538</v>
      </c>
    </row>
    <row r="11547" spans="1:3" x14ac:dyDescent="0.25">
      <c r="A11547">
        <v>28.628558399999999</v>
      </c>
      <c r="B11547">
        <v>6936011</v>
      </c>
      <c r="C11547">
        <v>8876298</v>
      </c>
    </row>
    <row r="11548" spans="1:3" x14ac:dyDescent="0.25">
      <c r="A11548">
        <v>28.631058400000001</v>
      </c>
      <c r="B11548">
        <v>6935833</v>
      </c>
      <c r="C11548">
        <v>8876179</v>
      </c>
    </row>
    <row r="11549" spans="1:3" x14ac:dyDescent="0.25">
      <c r="A11549">
        <v>28.633558399999998</v>
      </c>
      <c r="B11549">
        <v>6935830</v>
      </c>
      <c r="C11549">
        <v>8876216</v>
      </c>
    </row>
    <row r="11550" spans="1:3" x14ac:dyDescent="0.25">
      <c r="A11550">
        <v>28.6360584</v>
      </c>
      <c r="B11550">
        <v>6935995</v>
      </c>
      <c r="C11550">
        <v>8876396</v>
      </c>
    </row>
    <row r="11551" spans="1:3" x14ac:dyDescent="0.25">
      <c r="A11551">
        <v>28.638558400000001</v>
      </c>
      <c r="B11551">
        <v>6936271</v>
      </c>
      <c r="C11551">
        <v>8876662</v>
      </c>
    </row>
    <row r="11552" spans="1:3" x14ac:dyDescent="0.25">
      <c r="A11552">
        <v>28.641058399999999</v>
      </c>
      <c r="B11552">
        <v>6936567</v>
      </c>
      <c r="C11552">
        <v>8876930</v>
      </c>
    </row>
    <row r="11553" spans="1:3" x14ac:dyDescent="0.25">
      <c r="A11553">
        <v>28.6435584</v>
      </c>
      <c r="B11553">
        <v>6936793</v>
      </c>
      <c r="C11553">
        <v>8877118</v>
      </c>
    </row>
    <row r="11554" spans="1:3" x14ac:dyDescent="0.25">
      <c r="A11554">
        <v>28.646058400000001</v>
      </c>
      <c r="B11554">
        <v>6936879</v>
      </c>
      <c r="C11554">
        <v>8877167</v>
      </c>
    </row>
    <row r="11555" spans="1:3" x14ac:dyDescent="0.25">
      <c r="A11555">
        <v>28.648558399999999</v>
      </c>
      <c r="B11555">
        <v>6936808</v>
      </c>
      <c r="C11555">
        <v>8877070</v>
      </c>
    </row>
    <row r="11556" spans="1:3" x14ac:dyDescent="0.25">
      <c r="A11556">
        <v>28.6510584</v>
      </c>
      <c r="B11556">
        <v>6936620</v>
      </c>
      <c r="C11556">
        <v>8876866</v>
      </c>
    </row>
    <row r="11557" spans="1:3" x14ac:dyDescent="0.25">
      <c r="A11557">
        <v>28.653558400000001</v>
      </c>
      <c r="B11557">
        <v>6936394</v>
      </c>
      <c r="C11557">
        <v>8876632</v>
      </c>
    </row>
    <row r="11558" spans="1:3" x14ac:dyDescent="0.25">
      <c r="A11558">
        <v>28.656058399999999</v>
      </c>
      <c r="B11558">
        <v>6936225</v>
      </c>
      <c r="C11558">
        <v>8876452</v>
      </c>
    </row>
    <row r="11559" spans="1:3" x14ac:dyDescent="0.25">
      <c r="A11559">
        <v>28.6585584</v>
      </c>
      <c r="B11559">
        <v>6936195</v>
      </c>
      <c r="C11559">
        <v>8876401</v>
      </c>
    </row>
    <row r="11560" spans="1:3" x14ac:dyDescent="0.25">
      <c r="A11560">
        <v>28.661058400000002</v>
      </c>
      <c r="B11560">
        <v>6936351</v>
      </c>
      <c r="C11560">
        <v>8876515</v>
      </c>
    </row>
    <row r="11561" spans="1:3" x14ac:dyDescent="0.25">
      <c r="A11561">
        <v>28.663558399999999</v>
      </c>
      <c r="B11561">
        <v>6936692</v>
      </c>
      <c r="C11561">
        <v>8876796</v>
      </c>
    </row>
    <row r="11562" spans="1:3" x14ac:dyDescent="0.25">
      <c r="A11562">
        <v>28.666058400000001</v>
      </c>
      <c r="B11562">
        <v>6937169</v>
      </c>
      <c r="C11562">
        <v>8877204</v>
      </c>
    </row>
    <row r="11563" spans="1:3" x14ac:dyDescent="0.25">
      <c r="A11563">
        <v>28.668558399999998</v>
      </c>
      <c r="B11563">
        <v>6937704</v>
      </c>
      <c r="C11563">
        <v>8877671</v>
      </c>
    </row>
    <row r="11564" spans="1:3" x14ac:dyDescent="0.25">
      <c r="A11564">
        <v>28.6710584</v>
      </c>
      <c r="B11564">
        <v>6938204</v>
      </c>
      <c r="C11564">
        <v>8878121</v>
      </c>
    </row>
    <row r="11565" spans="1:3" x14ac:dyDescent="0.25">
      <c r="A11565">
        <v>28.673558400000001</v>
      </c>
      <c r="B11565">
        <v>6938589</v>
      </c>
      <c r="C11565">
        <v>8878479</v>
      </c>
    </row>
    <row r="11566" spans="1:3" x14ac:dyDescent="0.25">
      <c r="A11566">
        <v>28.676058399999999</v>
      </c>
      <c r="B11566">
        <v>6938797</v>
      </c>
      <c r="C11566">
        <v>8878688</v>
      </c>
    </row>
    <row r="11567" spans="1:3" x14ac:dyDescent="0.25">
      <c r="A11567">
        <v>28.6785584</v>
      </c>
      <c r="B11567">
        <v>6938798</v>
      </c>
      <c r="C11567">
        <v>8878711</v>
      </c>
    </row>
    <row r="11568" spans="1:3" x14ac:dyDescent="0.25">
      <c r="A11568">
        <v>28.681058400000001</v>
      </c>
      <c r="B11568">
        <v>6938595</v>
      </c>
      <c r="C11568">
        <v>8878540</v>
      </c>
    </row>
    <row r="11569" spans="1:3" x14ac:dyDescent="0.25">
      <c r="A11569">
        <v>28.683558399999999</v>
      </c>
      <c r="B11569">
        <v>6938228</v>
      </c>
      <c r="C11569">
        <v>8878201</v>
      </c>
    </row>
    <row r="11570" spans="1:3" x14ac:dyDescent="0.25">
      <c r="A11570">
        <v>28.6860584</v>
      </c>
      <c r="B11570">
        <v>6937759</v>
      </c>
      <c r="C11570">
        <v>8877750</v>
      </c>
    </row>
    <row r="11571" spans="1:3" x14ac:dyDescent="0.25">
      <c r="A11571">
        <v>28.688558400000002</v>
      </c>
      <c r="B11571">
        <v>6937269</v>
      </c>
      <c r="C11571">
        <v>8877258</v>
      </c>
    </row>
    <row r="11572" spans="1:3" x14ac:dyDescent="0.25">
      <c r="A11572">
        <v>28.691058399999999</v>
      </c>
      <c r="B11572">
        <v>6936840</v>
      </c>
      <c r="C11572">
        <v>8876808</v>
      </c>
    </row>
    <row r="11573" spans="1:3" x14ac:dyDescent="0.25">
      <c r="A11573">
        <v>28.693558400000001</v>
      </c>
      <c r="B11573">
        <v>6936542</v>
      </c>
      <c r="C11573">
        <v>8876471</v>
      </c>
    </row>
    <row r="11574" spans="1:3" x14ac:dyDescent="0.25">
      <c r="A11574">
        <v>28.696058399999998</v>
      </c>
      <c r="B11574">
        <v>6936420</v>
      </c>
      <c r="C11574">
        <v>8876297</v>
      </c>
    </row>
    <row r="11575" spans="1:3" x14ac:dyDescent="0.25">
      <c r="A11575">
        <v>28.6985584</v>
      </c>
      <c r="B11575">
        <v>6936489</v>
      </c>
      <c r="C11575">
        <v>8876304</v>
      </c>
    </row>
    <row r="11576" spans="1:3" x14ac:dyDescent="0.25">
      <c r="A11576">
        <v>28.701058400000001</v>
      </c>
      <c r="B11576">
        <v>6936730</v>
      </c>
      <c r="C11576">
        <v>8876479</v>
      </c>
    </row>
    <row r="11577" spans="1:3" x14ac:dyDescent="0.25">
      <c r="A11577">
        <v>28.703558399999999</v>
      </c>
      <c r="B11577">
        <v>6937098</v>
      </c>
      <c r="C11577">
        <v>8876782</v>
      </c>
    </row>
    <row r="11578" spans="1:3" x14ac:dyDescent="0.25">
      <c r="A11578">
        <v>28.7060584</v>
      </c>
      <c r="B11578">
        <v>6937532</v>
      </c>
      <c r="C11578">
        <v>8877156</v>
      </c>
    </row>
    <row r="11579" spans="1:3" x14ac:dyDescent="0.25">
      <c r="A11579">
        <v>28.708558400000001</v>
      </c>
      <c r="B11579">
        <v>6937964</v>
      </c>
      <c r="C11579">
        <v>8877538</v>
      </c>
    </row>
    <row r="11580" spans="1:3" x14ac:dyDescent="0.25">
      <c r="A11580">
        <v>28.711058399999999</v>
      </c>
      <c r="B11580">
        <v>6938339</v>
      </c>
      <c r="C11580">
        <v>8877877</v>
      </c>
    </row>
    <row r="11581" spans="1:3" x14ac:dyDescent="0.25">
      <c r="A11581">
        <v>28.7135584</v>
      </c>
      <c r="B11581">
        <v>6938615</v>
      </c>
      <c r="C11581">
        <v>8878131</v>
      </c>
    </row>
    <row r="11582" spans="1:3" x14ac:dyDescent="0.25">
      <c r="A11582">
        <v>28.716058400000001</v>
      </c>
      <c r="B11582">
        <v>6938772</v>
      </c>
      <c r="C11582">
        <v>8878280</v>
      </c>
    </row>
    <row r="11583" spans="1:3" x14ac:dyDescent="0.25">
      <c r="A11583">
        <v>28.718558399999999</v>
      </c>
      <c r="B11583">
        <v>6938809</v>
      </c>
      <c r="C11583">
        <v>8878317</v>
      </c>
    </row>
    <row r="11584" spans="1:3" x14ac:dyDescent="0.25">
      <c r="A11584">
        <v>28.7210584</v>
      </c>
      <c r="B11584">
        <v>6938741</v>
      </c>
      <c r="C11584">
        <v>8878256</v>
      </c>
    </row>
    <row r="11585" spans="1:3" x14ac:dyDescent="0.25">
      <c r="A11585">
        <v>28.723558400000002</v>
      </c>
      <c r="B11585">
        <v>6938597</v>
      </c>
      <c r="C11585">
        <v>8878119</v>
      </c>
    </row>
    <row r="11586" spans="1:3" x14ac:dyDescent="0.25">
      <c r="A11586">
        <v>28.726058399999999</v>
      </c>
      <c r="B11586">
        <v>6938412</v>
      </c>
      <c r="C11586">
        <v>8877941</v>
      </c>
    </row>
    <row r="11587" spans="1:3" x14ac:dyDescent="0.25">
      <c r="A11587">
        <v>28.728558400000001</v>
      </c>
      <c r="B11587">
        <v>6938225</v>
      </c>
      <c r="C11587">
        <v>8877758</v>
      </c>
    </row>
    <row r="11588" spans="1:3" x14ac:dyDescent="0.25">
      <c r="A11588">
        <v>28.731058399999998</v>
      </c>
      <c r="B11588">
        <v>6938070</v>
      </c>
      <c r="C11588">
        <v>8877608</v>
      </c>
    </row>
    <row r="11589" spans="1:3" x14ac:dyDescent="0.25">
      <c r="A11589">
        <v>28.7335584</v>
      </c>
      <c r="B11589">
        <v>6937974</v>
      </c>
      <c r="C11589">
        <v>8877517</v>
      </c>
    </row>
    <row r="11590" spans="1:3" x14ac:dyDescent="0.25">
      <c r="A11590">
        <v>28.736058400000001</v>
      </c>
      <c r="B11590">
        <v>6937948</v>
      </c>
      <c r="C11590">
        <v>8877503</v>
      </c>
    </row>
    <row r="11591" spans="1:3" x14ac:dyDescent="0.25">
      <c r="A11591">
        <v>28.738558399999999</v>
      </c>
      <c r="B11591">
        <v>6937988</v>
      </c>
      <c r="C11591">
        <v>8877562</v>
      </c>
    </row>
    <row r="11592" spans="1:3" x14ac:dyDescent="0.25">
      <c r="A11592">
        <v>28.7410584</v>
      </c>
      <c r="B11592">
        <v>6938075</v>
      </c>
      <c r="C11592">
        <v>8877680</v>
      </c>
    </row>
    <row r="11593" spans="1:3" x14ac:dyDescent="0.25">
      <c r="A11593">
        <v>28.743558400000001</v>
      </c>
      <c r="B11593">
        <v>6938183</v>
      </c>
      <c r="C11593">
        <v>8877833</v>
      </c>
    </row>
    <row r="11594" spans="1:3" x14ac:dyDescent="0.25">
      <c r="A11594">
        <v>28.745584699999998</v>
      </c>
      <c r="B11594">
        <v>6938282</v>
      </c>
      <c r="C11594">
        <v>8877994</v>
      </c>
    </row>
    <row r="11595" spans="1:3" x14ac:dyDescent="0.25">
      <c r="A11595">
        <v>28.7480847</v>
      </c>
      <c r="B11595">
        <v>6938348</v>
      </c>
      <c r="C11595">
        <v>8878138</v>
      </c>
    </row>
    <row r="11596" spans="1:3" x14ac:dyDescent="0.25">
      <c r="A11596">
        <v>28.750584700000001</v>
      </c>
      <c r="B11596">
        <v>6938365</v>
      </c>
      <c r="C11596">
        <v>8878248</v>
      </c>
    </row>
    <row r="11597" spans="1:3" x14ac:dyDescent="0.25">
      <c r="A11597">
        <v>28.753084699999999</v>
      </c>
      <c r="B11597">
        <v>6938321</v>
      </c>
      <c r="C11597">
        <v>8878307</v>
      </c>
    </row>
    <row r="11598" spans="1:3" x14ac:dyDescent="0.25">
      <c r="A11598">
        <v>28.7555847</v>
      </c>
      <c r="B11598">
        <v>6938210</v>
      </c>
      <c r="C11598">
        <v>8878301</v>
      </c>
    </row>
    <row r="11599" spans="1:3" x14ac:dyDescent="0.25">
      <c r="A11599">
        <v>28.758084700000001</v>
      </c>
      <c r="B11599">
        <v>6938028</v>
      </c>
      <c r="C11599">
        <v>8878219</v>
      </c>
    </row>
    <row r="11600" spans="1:3" x14ac:dyDescent="0.25">
      <c r="A11600">
        <v>28.760584699999999</v>
      </c>
      <c r="B11600">
        <v>6937776</v>
      </c>
      <c r="C11600">
        <v>8878053</v>
      </c>
    </row>
    <row r="11601" spans="1:3" x14ac:dyDescent="0.25">
      <c r="A11601">
        <v>28.7630847</v>
      </c>
      <c r="B11601">
        <v>6937463</v>
      </c>
      <c r="C11601">
        <v>8877806</v>
      </c>
    </row>
    <row r="11602" spans="1:3" x14ac:dyDescent="0.25">
      <c r="A11602">
        <v>28.765584700000002</v>
      </c>
      <c r="B11602">
        <v>6937112</v>
      </c>
      <c r="C11602">
        <v>8877499</v>
      </c>
    </row>
    <row r="11603" spans="1:3" x14ac:dyDescent="0.25">
      <c r="A11603">
        <v>28.768084699999999</v>
      </c>
      <c r="B11603">
        <v>6936767</v>
      </c>
      <c r="C11603">
        <v>8877173</v>
      </c>
    </row>
    <row r="11604" spans="1:3" x14ac:dyDescent="0.25">
      <c r="A11604">
        <v>28.770584700000001</v>
      </c>
      <c r="B11604">
        <v>6936483</v>
      </c>
      <c r="C11604">
        <v>8876886</v>
      </c>
    </row>
    <row r="11605" spans="1:3" x14ac:dyDescent="0.25">
      <c r="A11605">
        <v>28.773084699999998</v>
      </c>
      <c r="B11605">
        <v>6936318</v>
      </c>
      <c r="C11605">
        <v>8876697</v>
      </c>
    </row>
    <row r="11606" spans="1:3" x14ac:dyDescent="0.25">
      <c r="A11606">
        <v>28.7755847</v>
      </c>
      <c r="B11606">
        <v>6936311</v>
      </c>
      <c r="C11606">
        <v>8876652</v>
      </c>
    </row>
    <row r="11607" spans="1:3" x14ac:dyDescent="0.25">
      <c r="A11607">
        <v>28.778084700000001</v>
      </c>
      <c r="B11607">
        <v>6936477</v>
      </c>
      <c r="C11607">
        <v>8876769</v>
      </c>
    </row>
    <row r="11608" spans="1:3" x14ac:dyDescent="0.25">
      <c r="A11608">
        <v>28.780584699999999</v>
      </c>
      <c r="B11608">
        <v>6936789</v>
      </c>
      <c r="C11608">
        <v>8877028</v>
      </c>
    </row>
    <row r="11609" spans="1:3" x14ac:dyDescent="0.25">
      <c r="A11609">
        <v>28.7830847</v>
      </c>
      <c r="B11609">
        <v>6937186</v>
      </c>
      <c r="C11609">
        <v>8877377</v>
      </c>
    </row>
    <row r="11610" spans="1:3" x14ac:dyDescent="0.25">
      <c r="A11610">
        <v>28.785584700000001</v>
      </c>
      <c r="B11610">
        <v>6937592</v>
      </c>
      <c r="C11610">
        <v>8877741</v>
      </c>
    </row>
    <row r="11611" spans="1:3" x14ac:dyDescent="0.25">
      <c r="A11611">
        <v>28.788084699999999</v>
      </c>
      <c r="B11611">
        <v>6937924</v>
      </c>
      <c r="C11611">
        <v>8878046</v>
      </c>
    </row>
    <row r="11612" spans="1:3" x14ac:dyDescent="0.25">
      <c r="A11612">
        <v>28.7905847</v>
      </c>
      <c r="B11612">
        <v>6938128</v>
      </c>
      <c r="C11612">
        <v>8878238</v>
      </c>
    </row>
    <row r="11613" spans="1:3" x14ac:dyDescent="0.25">
      <c r="A11613">
        <v>28.793084700000001</v>
      </c>
      <c r="B11613">
        <v>6938178</v>
      </c>
      <c r="C11613">
        <v>8878294</v>
      </c>
    </row>
    <row r="11614" spans="1:3" x14ac:dyDescent="0.25">
      <c r="A11614">
        <v>28.795584699999999</v>
      </c>
      <c r="B11614">
        <v>6938088</v>
      </c>
      <c r="C11614">
        <v>8878222</v>
      </c>
    </row>
    <row r="11615" spans="1:3" x14ac:dyDescent="0.25">
      <c r="A11615">
        <v>28.7980847</v>
      </c>
      <c r="B11615">
        <v>6937891</v>
      </c>
      <c r="C11615">
        <v>8878056</v>
      </c>
    </row>
    <row r="11616" spans="1:3" x14ac:dyDescent="0.25">
      <c r="A11616">
        <v>28.800584700000002</v>
      </c>
      <c r="B11616">
        <v>6937629</v>
      </c>
      <c r="C11616">
        <v>8877832</v>
      </c>
    </row>
    <row r="11617" spans="1:3" x14ac:dyDescent="0.25">
      <c r="A11617">
        <v>28.803084699999999</v>
      </c>
      <c r="B11617">
        <v>6937338</v>
      </c>
      <c r="C11617">
        <v>8877581</v>
      </c>
    </row>
    <row r="11618" spans="1:3" x14ac:dyDescent="0.25">
      <c r="A11618">
        <v>28.805584700000001</v>
      </c>
      <c r="B11618">
        <v>6937043</v>
      </c>
      <c r="C11618">
        <v>8877323</v>
      </c>
    </row>
    <row r="11619" spans="1:3" x14ac:dyDescent="0.25">
      <c r="A11619">
        <v>28.808084699999998</v>
      </c>
      <c r="B11619">
        <v>6936753</v>
      </c>
      <c r="C11619">
        <v>8877068</v>
      </c>
    </row>
    <row r="11620" spans="1:3" x14ac:dyDescent="0.25">
      <c r="A11620">
        <v>28.8105847</v>
      </c>
      <c r="B11620">
        <v>6936480</v>
      </c>
      <c r="C11620">
        <v>8876820</v>
      </c>
    </row>
    <row r="11621" spans="1:3" x14ac:dyDescent="0.25">
      <c r="A11621">
        <v>28.813084700000001</v>
      </c>
      <c r="B11621">
        <v>6936239</v>
      </c>
      <c r="C11621">
        <v>8876593</v>
      </c>
    </row>
    <row r="11622" spans="1:3" x14ac:dyDescent="0.25">
      <c r="A11622">
        <v>28.815584699999999</v>
      </c>
      <c r="B11622">
        <v>6936057</v>
      </c>
      <c r="C11622">
        <v>8876410</v>
      </c>
    </row>
    <row r="11623" spans="1:3" x14ac:dyDescent="0.25">
      <c r="A11623">
        <v>28.8180847</v>
      </c>
      <c r="B11623">
        <v>6935969</v>
      </c>
      <c r="C11623">
        <v>8876307</v>
      </c>
    </row>
    <row r="11624" spans="1:3" x14ac:dyDescent="0.25">
      <c r="A11624">
        <v>28.820584700000001</v>
      </c>
      <c r="B11624">
        <v>6936005</v>
      </c>
      <c r="C11624">
        <v>8876313</v>
      </c>
    </row>
    <row r="11625" spans="1:3" x14ac:dyDescent="0.25">
      <c r="A11625">
        <v>28.823084699999999</v>
      </c>
      <c r="B11625">
        <v>6936183</v>
      </c>
      <c r="C11625">
        <v>8876448</v>
      </c>
    </row>
    <row r="11626" spans="1:3" x14ac:dyDescent="0.25">
      <c r="A11626">
        <v>28.8255847</v>
      </c>
      <c r="B11626">
        <v>6936497</v>
      </c>
      <c r="C11626">
        <v>8876712</v>
      </c>
    </row>
    <row r="11627" spans="1:3" x14ac:dyDescent="0.25">
      <c r="A11627">
        <v>28.828084700000002</v>
      </c>
      <c r="B11627">
        <v>6936919</v>
      </c>
      <c r="C11627">
        <v>8877079</v>
      </c>
    </row>
    <row r="11628" spans="1:3" x14ac:dyDescent="0.25">
      <c r="A11628">
        <v>28.830584699999999</v>
      </c>
      <c r="B11628">
        <v>6937397</v>
      </c>
      <c r="C11628">
        <v>8877504</v>
      </c>
    </row>
    <row r="11629" spans="1:3" x14ac:dyDescent="0.25">
      <c r="A11629">
        <v>28.833084700000001</v>
      </c>
      <c r="B11629">
        <v>6937872</v>
      </c>
      <c r="C11629">
        <v>8877929</v>
      </c>
    </row>
    <row r="11630" spans="1:3" x14ac:dyDescent="0.25">
      <c r="A11630">
        <v>28.835584699999998</v>
      </c>
      <c r="B11630">
        <v>6938287</v>
      </c>
      <c r="C11630">
        <v>8878298</v>
      </c>
    </row>
    <row r="11631" spans="1:3" x14ac:dyDescent="0.25">
      <c r="A11631">
        <v>28.8380847</v>
      </c>
      <c r="B11631">
        <v>6938594</v>
      </c>
      <c r="C11631">
        <v>8878565</v>
      </c>
    </row>
    <row r="11632" spans="1:3" x14ac:dyDescent="0.25">
      <c r="A11632">
        <v>28.840584700000001</v>
      </c>
      <c r="B11632">
        <v>6938766</v>
      </c>
      <c r="C11632">
        <v>8878703</v>
      </c>
    </row>
    <row r="11633" spans="1:3" x14ac:dyDescent="0.25">
      <c r="A11633">
        <v>28.843084699999999</v>
      </c>
      <c r="B11633">
        <v>6938791</v>
      </c>
      <c r="C11633">
        <v>8878705</v>
      </c>
    </row>
    <row r="11634" spans="1:3" x14ac:dyDescent="0.25">
      <c r="A11634">
        <v>28.8455847</v>
      </c>
      <c r="B11634">
        <v>6938681</v>
      </c>
      <c r="C11634">
        <v>8878585</v>
      </c>
    </row>
    <row r="11635" spans="1:3" x14ac:dyDescent="0.25">
      <c r="A11635">
        <v>28.848084700000001</v>
      </c>
      <c r="B11635">
        <v>6938462</v>
      </c>
      <c r="C11635">
        <v>8878376</v>
      </c>
    </row>
    <row r="11636" spans="1:3" x14ac:dyDescent="0.25">
      <c r="A11636">
        <v>28.850584699999999</v>
      </c>
      <c r="B11636">
        <v>6938174</v>
      </c>
      <c r="C11636">
        <v>8878123</v>
      </c>
    </row>
    <row r="11637" spans="1:3" x14ac:dyDescent="0.25">
      <c r="A11637">
        <v>28.8530847</v>
      </c>
      <c r="B11637">
        <v>6937867</v>
      </c>
      <c r="C11637">
        <v>8877879</v>
      </c>
    </row>
    <row r="11638" spans="1:3" x14ac:dyDescent="0.25">
      <c r="A11638">
        <v>28.855584700000001</v>
      </c>
      <c r="B11638">
        <v>6937591</v>
      </c>
      <c r="C11638">
        <v>8877690</v>
      </c>
    </row>
    <row r="11639" spans="1:3" x14ac:dyDescent="0.25">
      <c r="A11639">
        <v>28.858084699999999</v>
      </c>
      <c r="B11639">
        <v>6937391</v>
      </c>
      <c r="C11639">
        <v>8877597</v>
      </c>
    </row>
    <row r="11640" spans="1:3" x14ac:dyDescent="0.25">
      <c r="A11640">
        <v>28.8605847</v>
      </c>
      <c r="B11640">
        <v>6937300</v>
      </c>
      <c r="C11640">
        <v>8877620</v>
      </c>
    </row>
    <row r="11641" spans="1:3" x14ac:dyDescent="0.25">
      <c r="A11641">
        <v>28.863084700000002</v>
      </c>
      <c r="B11641">
        <v>6937331</v>
      </c>
      <c r="C11641">
        <v>8877757</v>
      </c>
    </row>
    <row r="11642" spans="1:3" x14ac:dyDescent="0.25">
      <c r="A11642">
        <v>28.865584699999999</v>
      </c>
      <c r="B11642">
        <v>6937471</v>
      </c>
      <c r="C11642">
        <v>8877981</v>
      </c>
    </row>
    <row r="11643" spans="1:3" x14ac:dyDescent="0.25">
      <c r="A11643">
        <v>28.868084700000001</v>
      </c>
      <c r="B11643">
        <v>6937686</v>
      </c>
      <c r="C11643">
        <v>8878244</v>
      </c>
    </row>
    <row r="11644" spans="1:3" x14ac:dyDescent="0.25">
      <c r="A11644">
        <v>28.870584699999998</v>
      </c>
      <c r="B11644">
        <v>6937928</v>
      </c>
      <c r="C11644">
        <v>8878493</v>
      </c>
    </row>
    <row r="11645" spans="1:3" x14ac:dyDescent="0.25">
      <c r="A11645">
        <v>28.8730847</v>
      </c>
      <c r="B11645">
        <v>6938145</v>
      </c>
      <c r="C11645">
        <v>8878675</v>
      </c>
    </row>
    <row r="11646" spans="1:3" x14ac:dyDescent="0.25">
      <c r="A11646">
        <v>28.875584700000001</v>
      </c>
      <c r="B11646">
        <v>6938293</v>
      </c>
      <c r="C11646">
        <v>8878754</v>
      </c>
    </row>
    <row r="11647" spans="1:3" x14ac:dyDescent="0.25">
      <c r="A11647">
        <v>28.878084699999999</v>
      </c>
      <c r="B11647">
        <v>6938345</v>
      </c>
      <c r="C11647">
        <v>8878712</v>
      </c>
    </row>
    <row r="11648" spans="1:3" x14ac:dyDescent="0.25">
      <c r="A11648">
        <v>28.8805847</v>
      </c>
      <c r="B11648">
        <v>6938293</v>
      </c>
      <c r="C11648">
        <v>8878553</v>
      </c>
    </row>
    <row r="11649" spans="1:3" x14ac:dyDescent="0.25">
      <c r="A11649">
        <v>28.883084700000001</v>
      </c>
      <c r="B11649">
        <v>6938149</v>
      </c>
      <c r="C11649">
        <v>8878299</v>
      </c>
    </row>
    <row r="11650" spans="1:3" x14ac:dyDescent="0.25">
      <c r="A11650">
        <v>28.8851111</v>
      </c>
      <c r="B11650">
        <v>6937939</v>
      </c>
      <c r="C11650">
        <v>8877984</v>
      </c>
    </row>
    <row r="11651" spans="1:3" x14ac:dyDescent="0.25">
      <c r="A11651">
        <v>28.887611100000001</v>
      </c>
      <c r="B11651">
        <v>6937695</v>
      </c>
      <c r="C11651">
        <v>8877646</v>
      </c>
    </row>
    <row r="11652" spans="1:3" x14ac:dyDescent="0.25">
      <c r="A11652">
        <v>28.890111099999999</v>
      </c>
      <c r="B11652">
        <v>6937448</v>
      </c>
      <c r="C11652">
        <v>8877316</v>
      </c>
    </row>
    <row r="11653" spans="1:3" x14ac:dyDescent="0.25">
      <c r="A11653">
        <v>28.8926111</v>
      </c>
      <c r="B11653">
        <v>6937223</v>
      </c>
      <c r="C11653">
        <v>8877022</v>
      </c>
    </row>
    <row r="11654" spans="1:3" x14ac:dyDescent="0.25">
      <c r="A11654">
        <v>28.895111100000001</v>
      </c>
      <c r="B11654">
        <v>6937040</v>
      </c>
      <c r="C11654">
        <v>8876783</v>
      </c>
    </row>
    <row r="11655" spans="1:3" x14ac:dyDescent="0.25">
      <c r="A11655">
        <v>28.897611099999999</v>
      </c>
      <c r="B11655">
        <v>6936909</v>
      </c>
      <c r="C11655">
        <v>8876611</v>
      </c>
    </row>
    <row r="11656" spans="1:3" x14ac:dyDescent="0.25">
      <c r="A11656">
        <v>28.9001111</v>
      </c>
      <c r="B11656">
        <v>6936837</v>
      </c>
      <c r="C11656">
        <v>8876511</v>
      </c>
    </row>
    <row r="11657" spans="1:3" x14ac:dyDescent="0.25">
      <c r="A11657">
        <v>28.902611100000001</v>
      </c>
      <c r="B11657">
        <v>6936815</v>
      </c>
      <c r="C11657">
        <v>8876479</v>
      </c>
    </row>
    <row r="11658" spans="1:3" x14ac:dyDescent="0.25">
      <c r="A11658">
        <v>28.905111099999999</v>
      </c>
      <c r="B11658">
        <v>6936831</v>
      </c>
      <c r="C11658">
        <v>8876500</v>
      </c>
    </row>
    <row r="11659" spans="1:3" x14ac:dyDescent="0.25">
      <c r="A11659">
        <v>28.9076111</v>
      </c>
      <c r="B11659">
        <v>6936867</v>
      </c>
      <c r="C11659">
        <v>8876554</v>
      </c>
    </row>
    <row r="11660" spans="1:3" x14ac:dyDescent="0.25">
      <c r="A11660">
        <v>28.910111100000002</v>
      </c>
      <c r="B11660">
        <v>6936910</v>
      </c>
      <c r="C11660">
        <v>8876625</v>
      </c>
    </row>
    <row r="11661" spans="1:3" x14ac:dyDescent="0.25">
      <c r="A11661">
        <v>28.912611099999999</v>
      </c>
      <c r="B11661">
        <v>6936957</v>
      </c>
      <c r="C11661">
        <v>8876705</v>
      </c>
    </row>
    <row r="11662" spans="1:3" x14ac:dyDescent="0.25">
      <c r="A11662">
        <v>28.915111100000001</v>
      </c>
      <c r="B11662">
        <v>6937018</v>
      </c>
      <c r="C11662">
        <v>8876798</v>
      </c>
    </row>
    <row r="11663" spans="1:3" x14ac:dyDescent="0.25">
      <c r="A11663">
        <v>28.917611099999998</v>
      </c>
      <c r="B11663">
        <v>6937116</v>
      </c>
      <c r="C11663">
        <v>8876927</v>
      </c>
    </row>
    <row r="11664" spans="1:3" x14ac:dyDescent="0.25">
      <c r="A11664">
        <v>28.9201111</v>
      </c>
      <c r="B11664">
        <v>6937274</v>
      </c>
      <c r="C11664">
        <v>8877115</v>
      </c>
    </row>
    <row r="11665" spans="1:3" x14ac:dyDescent="0.25">
      <c r="A11665">
        <v>28.922611100000001</v>
      </c>
      <c r="B11665">
        <v>6937496</v>
      </c>
      <c r="C11665">
        <v>8877370</v>
      </c>
    </row>
    <row r="11666" spans="1:3" x14ac:dyDescent="0.25">
      <c r="A11666">
        <v>28.925111099999999</v>
      </c>
      <c r="B11666">
        <v>6937757</v>
      </c>
      <c r="C11666">
        <v>8877672</v>
      </c>
    </row>
    <row r="11667" spans="1:3" x14ac:dyDescent="0.25">
      <c r="A11667">
        <v>28.9276111</v>
      </c>
      <c r="B11667">
        <v>6938000</v>
      </c>
      <c r="C11667">
        <v>8877967</v>
      </c>
    </row>
    <row r="11668" spans="1:3" x14ac:dyDescent="0.25">
      <c r="A11668">
        <v>28.930111100000001</v>
      </c>
      <c r="B11668">
        <v>6938143</v>
      </c>
      <c r="C11668">
        <v>8878173</v>
      </c>
    </row>
    <row r="11669" spans="1:3" x14ac:dyDescent="0.25">
      <c r="A11669">
        <v>28.932611099999999</v>
      </c>
      <c r="B11669">
        <v>6938105</v>
      </c>
      <c r="C11669">
        <v>8878206</v>
      </c>
    </row>
    <row r="11670" spans="1:3" x14ac:dyDescent="0.25">
      <c r="A11670">
        <v>28.9351111</v>
      </c>
      <c r="B11670">
        <v>6937829</v>
      </c>
      <c r="C11670">
        <v>8878002</v>
      </c>
    </row>
    <row r="11671" spans="1:3" x14ac:dyDescent="0.25">
      <c r="A11671">
        <v>28.937611100000002</v>
      </c>
      <c r="B11671">
        <v>6937311</v>
      </c>
      <c r="C11671">
        <v>8877547</v>
      </c>
    </row>
    <row r="11672" spans="1:3" x14ac:dyDescent="0.25">
      <c r="A11672">
        <v>28.940111099999999</v>
      </c>
      <c r="B11672">
        <v>6936608</v>
      </c>
      <c r="C11672">
        <v>8876892</v>
      </c>
    </row>
    <row r="11673" spans="1:3" x14ac:dyDescent="0.25">
      <c r="A11673">
        <v>28.942611100000001</v>
      </c>
      <c r="B11673">
        <v>6935833</v>
      </c>
      <c r="C11673">
        <v>8876140</v>
      </c>
    </row>
    <row r="11674" spans="1:3" x14ac:dyDescent="0.25">
      <c r="A11674">
        <v>28.945111099999998</v>
      </c>
      <c r="B11674">
        <v>6935118</v>
      </c>
      <c r="C11674">
        <v>8875423</v>
      </c>
    </row>
    <row r="11675" spans="1:3" x14ac:dyDescent="0.25">
      <c r="A11675">
        <v>28.9476111</v>
      </c>
      <c r="B11675">
        <v>6934588</v>
      </c>
      <c r="C11675">
        <v>8874867</v>
      </c>
    </row>
    <row r="11676" spans="1:3" x14ac:dyDescent="0.25">
      <c r="A11676">
        <v>28.950111100000001</v>
      </c>
      <c r="B11676">
        <v>6934324</v>
      </c>
      <c r="C11676">
        <v>8874557</v>
      </c>
    </row>
    <row r="11677" spans="1:3" x14ac:dyDescent="0.25">
      <c r="A11677">
        <v>28.952611099999999</v>
      </c>
      <c r="B11677">
        <v>6934347</v>
      </c>
      <c r="C11677">
        <v>8874523</v>
      </c>
    </row>
    <row r="11678" spans="1:3" x14ac:dyDescent="0.25">
      <c r="A11678">
        <v>28.9551111</v>
      </c>
      <c r="B11678">
        <v>6934618</v>
      </c>
      <c r="C11678">
        <v>8874733</v>
      </c>
    </row>
    <row r="11679" spans="1:3" x14ac:dyDescent="0.25">
      <c r="A11679">
        <v>28.957611100000001</v>
      </c>
      <c r="B11679">
        <v>6935055</v>
      </c>
      <c r="C11679">
        <v>8875115</v>
      </c>
    </row>
    <row r="11680" spans="1:3" x14ac:dyDescent="0.25">
      <c r="A11680">
        <v>28.960111099999999</v>
      </c>
      <c r="B11680">
        <v>6935557</v>
      </c>
      <c r="C11680">
        <v>8875575</v>
      </c>
    </row>
    <row r="11681" spans="1:3" x14ac:dyDescent="0.25">
      <c r="A11681">
        <v>28.9626111</v>
      </c>
      <c r="B11681">
        <v>6936039</v>
      </c>
      <c r="C11681">
        <v>8876029</v>
      </c>
    </row>
    <row r="11682" spans="1:3" x14ac:dyDescent="0.25">
      <c r="A11682">
        <v>28.965111100000001</v>
      </c>
      <c r="B11682">
        <v>6936444</v>
      </c>
      <c r="C11682">
        <v>8876424</v>
      </c>
    </row>
    <row r="11683" spans="1:3" x14ac:dyDescent="0.25">
      <c r="A11683">
        <v>28.967611099999999</v>
      </c>
      <c r="B11683">
        <v>6936749</v>
      </c>
      <c r="C11683">
        <v>8876736</v>
      </c>
    </row>
    <row r="11684" spans="1:3" x14ac:dyDescent="0.25">
      <c r="A11684">
        <v>28.9701111</v>
      </c>
      <c r="B11684">
        <v>6936958</v>
      </c>
      <c r="C11684">
        <v>8876964</v>
      </c>
    </row>
    <row r="11685" spans="1:3" x14ac:dyDescent="0.25">
      <c r="A11685">
        <v>28.972611100000002</v>
      </c>
      <c r="B11685">
        <v>6937093</v>
      </c>
      <c r="C11685">
        <v>8877127</v>
      </c>
    </row>
    <row r="11686" spans="1:3" x14ac:dyDescent="0.25">
      <c r="A11686">
        <v>28.975111099999999</v>
      </c>
      <c r="B11686">
        <v>6937181</v>
      </c>
      <c r="C11686">
        <v>8877246</v>
      </c>
    </row>
    <row r="11687" spans="1:3" x14ac:dyDescent="0.25">
      <c r="A11687">
        <v>28.977611100000001</v>
      </c>
      <c r="B11687">
        <v>6937243</v>
      </c>
      <c r="C11687">
        <v>8877338</v>
      </c>
    </row>
    <row r="11688" spans="1:3" x14ac:dyDescent="0.25">
      <c r="A11688">
        <v>28.980111099999998</v>
      </c>
      <c r="B11688">
        <v>6937293</v>
      </c>
      <c r="C11688">
        <v>8877414</v>
      </c>
    </row>
    <row r="11689" spans="1:3" x14ac:dyDescent="0.25">
      <c r="A11689">
        <v>28.9826111</v>
      </c>
      <c r="B11689">
        <v>6937342</v>
      </c>
      <c r="C11689">
        <v>8877481</v>
      </c>
    </row>
    <row r="11690" spans="1:3" x14ac:dyDescent="0.25">
      <c r="A11690">
        <v>28.985111100000001</v>
      </c>
      <c r="B11690">
        <v>6937397</v>
      </c>
      <c r="C11690">
        <v>8877549</v>
      </c>
    </row>
    <row r="11691" spans="1:3" x14ac:dyDescent="0.25">
      <c r="A11691">
        <v>28.987611099999999</v>
      </c>
      <c r="B11691">
        <v>6937464</v>
      </c>
      <c r="C11691">
        <v>8877622</v>
      </c>
    </row>
    <row r="11692" spans="1:3" x14ac:dyDescent="0.25">
      <c r="A11692">
        <v>28.9901111</v>
      </c>
      <c r="B11692">
        <v>6937545</v>
      </c>
      <c r="C11692">
        <v>8877704</v>
      </c>
    </row>
    <row r="11693" spans="1:3" x14ac:dyDescent="0.25">
      <c r="A11693">
        <v>28.992611100000001</v>
      </c>
      <c r="B11693">
        <v>6937635</v>
      </c>
      <c r="C11693">
        <v>8877791</v>
      </c>
    </row>
    <row r="11694" spans="1:3" x14ac:dyDescent="0.25">
      <c r="A11694">
        <v>28.995111099999999</v>
      </c>
      <c r="B11694">
        <v>6937724</v>
      </c>
      <c r="C11694">
        <v>8877874</v>
      </c>
    </row>
    <row r="11695" spans="1:3" x14ac:dyDescent="0.25">
      <c r="A11695">
        <v>28.9976111</v>
      </c>
      <c r="B11695">
        <v>6937791</v>
      </c>
      <c r="C11695">
        <v>8877934</v>
      </c>
    </row>
    <row r="11696" spans="1:3" x14ac:dyDescent="0.25">
      <c r="A11696">
        <v>29.000111100000002</v>
      </c>
      <c r="B11696">
        <v>6937813</v>
      </c>
      <c r="C11696">
        <v>8877950</v>
      </c>
    </row>
    <row r="11697" spans="1:3" x14ac:dyDescent="0.25">
      <c r="A11697">
        <v>29.002611099999999</v>
      </c>
      <c r="B11697">
        <v>6937769</v>
      </c>
      <c r="C11697">
        <v>8877903</v>
      </c>
    </row>
    <row r="11698" spans="1:3" x14ac:dyDescent="0.25">
      <c r="A11698">
        <v>29.005111100000001</v>
      </c>
      <c r="B11698">
        <v>6937651</v>
      </c>
      <c r="C11698">
        <v>8877788</v>
      </c>
    </row>
    <row r="11699" spans="1:3" x14ac:dyDescent="0.25">
      <c r="A11699">
        <v>29.007611099999998</v>
      </c>
      <c r="B11699">
        <v>6937468</v>
      </c>
      <c r="C11699">
        <v>8877618</v>
      </c>
    </row>
    <row r="11700" spans="1:3" x14ac:dyDescent="0.25">
      <c r="A11700">
        <v>29.0101111</v>
      </c>
      <c r="B11700">
        <v>6937253</v>
      </c>
      <c r="C11700">
        <v>8877427</v>
      </c>
    </row>
    <row r="11701" spans="1:3" x14ac:dyDescent="0.25">
      <c r="A11701">
        <v>29.012611100000001</v>
      </c>
      <c r="B11701">
        <v>6937050</v>
      </c>
      <c r="C11701">
        <v>8877258</v>
      </c>
    </row>
    <row r="11702" spans="1:3" x14ac:dyDescent="0.25">
      <c r="A11702">
        <v>29.015111099999999</v>
      </c>
      <c r="B11702">
        <v>6936909</v>
      </c>
      <c r="C11702">
        <v>8877158</v>
      </c>
    </row>
    <row r="11703" spans="1:3" x14ac:dyDescent="0.25">
      <c r="A11703">
        <v>29.0176111</v>
      </c>
      <c r="B11703">
        <v>6936866</v>
      </c>
      <c r="C11703">
        <v>8877158</v>
      </c>
    </row>
    <row r="11704" spans="1:3" x14ac:dyDescent="0.25">
      <c r="A11704">
        <v>29.020111100000001</v>
      </c>
      <c r="B11704">
        <v>6936934</v>
      </c>
      <c r="C11704">
        <v>8877266</v>
      </c>
    </row>
    <row r="11705" spans="1:3" x14ac:dyDescent="0.25">
      <c r="A11705">
        <v>29.022611099999999</v>
      </c>
      <c r="B11705">
        <v>6937097</v>
      </c>
      <c r="C11705">
        <v>8877459</v>
      </c>
    </row>
    <row r="11706" spans="1:3" x14ac:dyDescent="0.25">
      <c r="A11706">
        <v>29.024606899999998</v>
      </c>
      <c r="B11706">
        <v>6937310</v>
      </c>
      <c r="C11706">
        <v>8877688</v>
      </c>
    </row>
    <row r="11707" spans="1:3" x14ac:dyDescent="0.25">
      <c r="A11707">
        <v>29.0271069</v>
      </c>
      <c r="B11707">
        <v>6937514</v>
      </c>
      <c r="C11707">
        <v>8877888</v>
      </c>
    </row>
    <row r="11708" spans="1:3" x14ac:dyDescent="0.25">
      <c r="A11708">
        <v>29.029606900000001</v>
      </c>
      <c r="B11708">
        <v>6937643</v>
      </c>
      <c r="C11708">
        <v>8877991</v>
      </c>
    </row>
    <row r="11709" spans="1:3" x14ac:dyDescent="0.25">
      <c r="A11709">
        <v>29.032106899999999</v>
      </c>
      <c r="B11709">
        <v>6937642</v>
      </c>
      <c r="C11709">
        <v>8877944</v>
      </c>
    </row>
    <row r="11710" spans="1:3" x14ac:dyDescent="0.25">
      <c r="A11710">
        <v>29.0346069</v>
      </c>
      <c r="B11710">
        <v>6937484</v>
      </c>
      <c r="C11710">
        <v>8877727</v>
      </c>
    </row>
    <row r="11711" spans="1:3" x14ac:dyDescent="0.25">
      <c r="A11711">
        <v>29.037106900000001</v>
      </c>
      <c r="B11711">
        <v>6937176</v>
      </c>
      <c r="C11711">
        <v>8877354</v>
      </c>
    </row>
    <row r="11712" spans="1:3" x14ac:dyDescent="0.25">
      <c r="A11712">
        <v>29.039606899999999</v>
      </c>
      <c r="B11712">
        <v>6936760</v>
      </c>
      <c r="C11712">
        <v>8876881</v>
      </c>
    </row>
    <row r="11713" spans="1:3" x14ac:dyDescent="0.25">
      <c r="A11713">
        <v>29.0421069</v>
      </c>
      <c r="B11713">
        <v>6936309</v>
      </c>
      <c r="C11713">
        <v>8876393</v>
      </c>
    </row>
    <row r="11714" spans="1:3" x14ac:dyDescent="0.25">
      <c r="A11714">
        <v>29.044606900000002</v>
      </c>
      <c r="B11714">
        <v>6935917</v>
      </c>
      <c r="C11714">
        <v>8875992</v>
      </c>
    </row>
    <row r="11715" spans="1:3" x14ac:dyDescent="0.25">
      <c r="A11715">
        <v>29.047106899999999</v>
      </c>
      <c r="B11715">
        <v>6935678</v>
      </c>
      <c r="C11715">
        <v>8875775</v>
      </c>
    </row>
    <row r="11716" spans="1:3" x14ac:dyDescent="0.25">
      <c r="A11716">
        <v>29.049606900000001</v>
      </c>
      <c r="B11716">
        <v>6935659</v>
      </c>
      <c r="C11716">
        <v>8875807</v>
      </c>
    </row>
    <row r="11717" spans="1:3" x14ac:dyDescent="0.25">
      <c r="A11717">
        <v>29.052106899999998</v>
      </c>
      <c r="B11717">
        <v>6935883</v>
      </c>
      <c r="C11717">
        <v>8876102</v>
      </c>
    </row>
    <row r="11718" spans="1:3" x14ac:dyDescent="0.25">
      <c r="A11718">
        <v>29.0546069</v>
      </c>
      <c r="B11718">
        <v>6936323</v>
      </c>
      <c r="C11718">
        <v>8876618</v>
      </c>
    </row>
    <row r="11719" spans="1:3" x14ac:dyDescent="0.25">
      <c r="A11719">
        <v>29.057106900000001</v>
      </c>
      <c r="B11719">
        <v>6936900</v>
      </c>
      <c r="C11719">
        <v>8877261</v>
      </c>
    </row>
    <row r="11720" spans="1:3" x14ac:dyDescent="0.25">
      <c r="A11720">
        <v>29.059606899999999</v>
      </c>
      <c r="B11720">
        <v>6937503</v>
      </c>
      <c r="C11720">
        <v>8877905</v>
      </c>
    </row>
    <row r="11721" spans="1:3" x14ac:dyDescent="0.25">
      <c r="A11721">
        <v>29.0621069</v>
      </c>
      <c r="B11721">
        <v>6938015</v>
      </c>
      <c r="C11721">
        <v>8878425</v>
      </c>
    </row>
    <row r="11722" spans="1:3" x14ac:dyDescent="0.25">
      <c r="A11722">
        <v>29.064606900000001</v>
      </c>
      <c r="B11722">
        <v>6938340</v>
      </c>
      <c r="C11722">
        <v>8878721</v>
      </c>
    </row>
    <row r="11723" spans="1:3" x14ac:dyDescent="0.25">
      <c r="A11723">
        <v>29.067106899999999</v>
      </c>
      <c r="B11723">
        <v>6938428</v>
      </c>
      <c r="C11723">
        <v>8878749</v>
      </c>
    </row>
    <row r="11724" spans="1:3" x14ac:dyDescent="0.25">
      <c r="A11724">
        <v>29.0696069</v>
      </c>
      <c r="B11724">
        <v>6938289</v>
      </c>
      <c r="C11724">
        <v>8878526</v>
      </c>
    </row>
    <row r="11725" spans="1:3" x14ac:dyDescent="0.25">
      <c r="A11725">
        <v>29.072106900000001</v>
      </c>
      <c r="B11725">
        <v>6937975</v>
      </c>
      <c r="C11725">
        <v>8878119</v>
      </c>
    </row>
    <row r="11726" spans="1:3" x14ac:dyDescent="0.25">
      <c r="A11726">
        <v>29.074606899999999</v>
      </c>
      <c r="B11726">
        <v>6937574</v>
      </c>
      <c r="C11726">
        <v>8877628</v>
      </c>
    </row>
    <row r="11727" spans="1:3" x14ac:dyDescent="0.25">
      <c r="A11727">
        <v>29.0771069</v>
      </c>
      <c r="B11727">
        <v>6937175</v>
      </c>
      <c r="C11727">
        <v>8877153</v>
      </c>
    </row>
    <row r="11728" spans="1:3" x14ac:dyDescent="0.25">
      <c r="A11728">
        <v>29.079606900000002</v>
      </c>
      <c r="B11728">
        <v>6936847</v>
      </c>
      <c r="C11728">
        <v>8876771</v>
      </c>
    </row>
    <row r="11729" spans="1:3" x14ac:dyDescent="0.25">
      <c r="A11729">
        <v>29.082106899999999</v>
      </c>
      <c r="B11729">
        <v>6936630</v>
      </c>
      <c r="C11729">
        <v>8876525</v>
      </c>
    </row>
    <row r="11730" spans="1:3" x14ac:dyDescent="0.25">
      <c r="A11730">
        <v>29.084606900000001</v>
      </c>
      <c r="B11730">
        <v>6936528</v>
      </c>
      <c r="C11730">
        <v>8876416</v>
      </c>
    </row>
    <row r="11731" spans="1:3" x14ac:dyDescent="0.25">
      <c r="A11731">
        <v>29.087106899999998</v>
      </c>
      <c r="B11731">
        <v>6936516</v>
      </c>
      <c r="C11731">
        <v>8876414</v>
      </c>
    </row>
    <row r="11732" spans="1:3" x14ac:dyDescent="0.25">
      <c r="A11732">
        <v>29.0896069</v>
      </c>
      <c r="B11732">
        <v>6936558</v>
      </c>
      <c r="C11732">
        <v>8876478</v>
      </c>
    </row>
    <row r="11733" spans="1:3" x14ac:dyDescent="0.25">
      <c r="A11733">
        <v>29.092106900000001</v>
      </c>
      <c r="B11733">
        <v>6936620</v>
      </c>
      <c r="C11733">
        <v>8876563</v>
      </c>
    </row>
    <row r="11734" spans="1:3" x14ac:dyDescent="0.25">
      <c r="A11734">
        <v>29.094606899999999</v>
      </c>
      <c r="B11734">
        <v>6936680</v>
      </c>
      <c r="C11734">
        <v>8876641</v>
      </c>
    </row>
    <row r="11735" spans="1:3" x14ac:dyDescent="0.25">
      <c r="A11735">
        <v>29.0971069</v>
      </c>
      <c r="B11735">
        <v>6936725</v>
      </c>
      <c r="C11735">
        <v>8876695</v>
      </c>
    </row>
    <row r="11736" spans="1:3" x14ac:dyDescent="0.25">
      <c r="A11736">
        <v>29.099606900000001</v>
      </c>
      <c r="B11736">
        <v>6936756</v>
      </c>
      <c r="C11736">
        <v>8876725</v>
      </c>
    </row>
    <row r="11737" spans="1:3" x14ac:dyDescent="0.25">
      <c r="A11737">
        <v>29.102106899999999</v>
      </c>
      <c r="B11737">
        <v>6936782</v>
      </c>
      <c r="C11737">
        <v>8876743</v>
      </c>
    </row>
    <row r="11738" spans="1:3" x14ac:dyDescent="0.25">
      <c r="A11738">
        <v>29.1046069</v>
      </c>
      <c r="B11738">
        <v>6936814</v>
      </c>
      <c r="C11738">
        <v>8876765</v>
      </c>
    </row>
    <row r="11739" spans="1:3" x14ac:dyDescent="0.25">
      <c r="A11739">
        <v>29.107106900000002</v>
      </c>
      <c r="B11739">
        <v>6936857</v>
      </c>
      <c r="C11739">
        <v>8876805</v>
      </c>
    </row>
    <row r="11740" spans="1:3" x14ac:dyDescent="0.25">
      <c r="A11740">
        <v>29.109606899999999</v>
      </c>
      <c r="B11740">
        <v>6936918</v>
      </c>
      <c r="C11740">
        <v>8876871</v>
      </c>
    </row>
    <row r="11741" spans="1:3" x14ac:dyDescent="0.25">
      <c r="A11741">
        <v>29.112106900000001</v>
      </c>
      <c r="B11741">
        <v>6936995</v>
      </c>
      <c r="C11741">
        <v>8876965</v>
      </c>
    </row>
    <row r="11742" spans="1:3" x14ac:dyDescent="0.25">
      <c r="A11742">
        <v>29.114606899999998</v>
      </c>
      <c r="B11742">
        <v>6937086</v>
      </c>
      <c r="C11742">
        <v>8877082</v>
      </c>
    </row>
    <row r="11743" spans="1:3" x14ac:dyDescent="0.25">
      <c r="A11743">
        <v>29.1171069</v>
      </c>
      <c r="B11743">
        <v>6937185</v>
      </c>
      <c r="C11743">
        <v>8877210</v>
      </c>
    </row>
    <row r="11744" spans="1:3" x14ac:dyDescent="0.25">
      <c r="A11744">
        <v>29.119606900000001</v>
      </c>
      <c r="B11744">
        <v>6937281</v>
      </c>
      <c r="C11744">
        <v>8877335</v>
      </c>
    </row>
    <row r="11745" spans="1:3" x14ac:dyDescent="0.25">
      <c r="A11745">
        <v>29.122106899999999</v>
      </c>
      <c r="B11745">
        <v>6937364</v>
      </c>
      <c r="C11745">
        <v>8877439</v>
      </c>
    </row>
    <row r="11746" spans="1:3" x14ac:dyDescent="0.25">
      <c r="A11746">
        <v>29.1246069</v>
      </c>
      <c r="B11746">
        <v>6937423</v>
      </c>
      <c r="C11746">
        <v>8877513</v>
      </c>
    </row>
    <row r="11747" spans="1:3" x14ac:dyDescent="0.25">
      <c r="A11747">
        <v>29.127106900000001</v>
      </c>
      <c r="B11747">
        <v>6937452</v>
      </c>
      <c r="C11747">
        <v>8877551</v>
      </c>
    </row>
    <row r="11748" spans="1:3" x14ac:dyDescent="0.25">
      <c r="A11748">
        <v>29.129606899999999</v>
      </c>
      <c r="B11748">
        <v>6937448</v>
      </c>
      <c r="C11748">
        <v>8877553</v>
      </c>
    </row>
    <row r="11749" spans="1:3" x14ac:dyDescent="0.25">
      <c r="A11749">
        <v>29.1321069</v>
      </c>
      <c r="B11749">
        <v>6937412</v>
      </c>
      <c r="C11749">
        <v>8877529</v>
      </c>
    </row>
    <row r="11750" spans="1:3" x14ac:dyDescent="0.25">
      <c r="A11750">
        <v>29.134606900000001</v>
      </c>
      <c r="B11750">
        <v>6937355</v>
      </c>
      <c r="C11750">
        <v>8877490</v>
      </c>
    </row>
    <row r="11751" spans="1:3" x14ac:dyDescent="0.25">
      <c r="A11751">
        <v>29.137106899999999</v>
      </c>
      <c r="B11751">
        <v>6937295</v>
      </c>
      <c r="C11751">
        <v>8877452</v>
      </c>
    </row>
    <row r="11752" spans="1:3" x14ac:dyDescent="0.25">
      <c r="A11752">
        <v>29.1396069</v>
      </c>
      <c r="B11752">
        <v>6937253</v>
      </c>
      <c r="C11752">
        <v>8877430</v>
      </c>
    </row>
    <row r="11753" spans="1:3" x14ac:dyDescent="0.25">
      <c r="A11753">
        <v>29.142106900000002</v>
      </c>
      <c r="B11753">
        <v>6937247</v>
      </c>
      <c r="C11753">
        <v>8877436</v>
      </c>
    </row>
    <row r="11754" spans="1:3" x14ac:dyDescent="0.25">
      <c r="A11754">
        <v>29.144606899999999</v>
      </c>
      <c r="B11754">
        <v>6937287</v>
      </c>
      <c r="C11754">
        <v>8877472</v>
      </c>
    </row>
    <row r="11755" spans="1:3" x14ac:dyDescent="0.25">
      <c r="A11755">
        <v>29.147106900000001</v>
      </c>
      <c r="B11755">
        <v>6937369</v>
      </c>
      <c r="C11755">
        <v>8877533</v>
      </c>
    </row>
    <row r="11756" spans="1:3" x14ac:dyDescent="0.25">
      <c r="A11756">
        <v>29.149606899999998</v>
      </c>
      <c r="B11756">
        <v>6937477</v>
      </c>
      <c r="C11756">
        <v>8877604</v>
      </c>
    </row>
    <row r="11757" spans="1:3" x14ac:dyDescent="0.25">
      <c r="A11757">
        <v>29.1521069</v>
      </c>
      <c r="B11757">
        <v>6937584</v>
      </c>
      <c r="C11757">
        <v>8877668</v>
      </c>
    </row>
    <row r="11758" spans="1:3" x14ac:dyDescent="0.25">
      <c r="A11758">
        <v>29.154606900000001</v>
      </c>
      <c r="B11758">
        <v>6937659</v>
      </c>
      <c r="C11758">
        <v>8877704</v>
      </c>
    </row>
    <row r="11759" spans="1:3" x14ac:dyDescent="0.25">
      <c r="A11759">
        <v>29.157106899999999</v>
      </c>
      <c r="B11759">
        <v>6937681</v>
      </c>
      <c r="C11759">
        <v>8877701</v>
      </c>
    </row>
    <row r="11760" spans="1:3" x14ac:dyDescent="0.25">
      <c r="A11760">
        <v>29.1596069</v>
      </c>
      <c r="B11760">
        <v>6937639</v>
      </c>
      <c r="C11760">
        <v>8877652</v>
      </c>
    </row>
    <row r="11761" spans="1:3" x14ac:dyDescent="0.25">
      <c r="A11761">
        <v>29.162106900000001</v>
      </c>
      <c r="B11761">
        <v>6937541</v>
      </c>
      <c r="C11761">
        <v>8877566</v>
      </c>
    </row>
    <row r="11762" spans="1:3" x14ac:dyDescent="0.25">
      <c r="A11762">
        <v>29.1641333</v>
      </c>
      <c r="B11762">
        <v>6937410</v>
      </c>
      <c r="C11762">
        <v>8877460</v>
      </c>
    </row>
    <row r="11763" spans="1:3" x14ac:dyDescent="0.25">
      <c r="A11763">
        <v>29.166633300000001</v>
      </c>
      <c r="B11763">
        <v>6937273</v>
      </c>
      <c r="C11763">
        <v>8877354</v>
      </c>
    </row>
    <row r="11764" spans="1:3" x14ac:dyDescent="0.25">
      <c r="A11764">
        <v>29.169133299999999</v>
      </c>
      <c r="B11764">
        <v>6937157</v>
      </c>
      <c r="C11764">
        <v>8877268</v>
      </c>
    </row>
    <row r="11765" spans="1:3" x14ac:dyDescent="0.25">
      <c r="A11765">
        <v>29.1716333</v>
      </c>
      <c r="B11765">
        <v>6937073</v>
      </c>
      <c r="C11765">
        <v>8877207</v>
      </c>
    </row>
    <row r="11766" spans="1:3" x14ac:dyDescent="0.25">
      <c r="A11766">
        <v>29.174133300000001</v>
      </c>
      <c r="B11766">
        <v>6937009</v>
      </c>
      <c r="C11766">
        <v>8877161</v>
      </c>
    </row>
    <row r="11767" spans="1:3" x14ac:dyDescent="0.25">
      <c r="A11767">
        <v>29.176633299999999</v>
      </c>
      <c r="B11767">
        <v>6936938</v>
      </c>
      <c r="C11767">
        <v>8877105</v>
      </c>
    </row>
    <row r="11768" spans="1:3" x14ac:dyDescent="0.25">
      <c r="A11768">
        <v>29.1791333</v>
      </c>
      <c r="B11768">
        <v>6936827</v>
      </c>
      <c r="C11768">
        <v>8877010</v>
      </c>
    </row>
    <row r="11769" spans="1:3" x14ac:dyDescent="0.25">
      <c r="A11769">
        <v>29.181633300000001</v>
      </c>
      <c r="B11769">
        <v>6936650</v>
      </c>
      <c r="C11769">
        <v>8876854</v>
      </c>
    </row>
    <row r="11770" spans="1:3" x14ac:dyDescent="0.25">
      <c r="A11770">
        <v>29.184133299999999</v>
      </c>
      <c r="B11770">
        <v>6936403</v>
      </c>
      <c r="C11770">
        <v>8876636</v>
      </c>
    </row>
    <row r="11771" spans="1:3" x14ac:dyDescent="0.25">
      <c r="A11771">
        <v>29.1866333</v>
      </c>
      <c r="B11771">
        <v>6936114</v>
      </c>
      <c r="C11771">
        <v>8876380</v>
      </c>
    </row>
    <row r="11772" spans="1:3" x14ac:dyDescent="0.25">
      <c r="A11772">
        <v>29.189133300000002</v>
      </c>
      <c r="B11772">
        <v>6935832</v>
      </c>
      <c r="C11772">
        <v>8876137</v>
      </c>
    </row>
    <row r="11773" spans="1:3" x14ac:dyDescent="0.25">
      <c r="A11773">
        <v>29.191633299999999</v>
      </c>
      <c r="B11773">
        <v>6935617</v>
      </c>
      <c r="C11773">
        <v>8875967</v>
      </c>
    </row>
    <row r="11774" spans="1:3" x14ac:dyDescent="0.25">
      <c r="A11774">
        <v>29.194133300000001</v>
      </c>
      <c r="B11774">
        <v>6935518</v>
      </c>
      <c r="C11774">
        <v>8875918</v>
      </c>
    </row>
    <row r="11775" spans="1:3" x14ac:dyDescent="0.25">
      <c r="A11775">
        <v>29.196633299999998</v>
      </c>
      <c r="B11775">
        <v>6935558</v>
      </c>
      <c r="C11775">
        <v>8876011</v>
      </c>
    </row>
    <row r="11776" spans="1:3" x14ac:dyDescent="0.25">
      <c r="A11776">
        <v>29.1991333</v>
      </c>
      <c r="B11776">
        <v>6935715</v>
      </c>
      <c r="C11776">
        <v>8876226</v>
      </c>
    </row>
    <row r="11777" spans="1:3" x14ac:dyDescent="0.25">
      <c r="A11777">
        <v>29.201633300000001</v>
      </c>
      <c r="B11777">
        <v>6935936</v>
      </c>
      <c r="C11777">
        <v>8876502</v>
      </c>
    </row>
    <row r="11778" spans="1:3" x14ac:dyDescent="0.25">
      <c r="A11778">
        <v>29.204133299999999</v>
      </c>
      <c r="B11778">
        <v>6936144</v>
      </c>
      <c r="C11778">
        <v>8876755</v>
      </c>
    </row>
    <row r="11779" spans="1:3" x14ac:dyDescent="0.25">
      <c r="A11779">
        <v>29.2066333</v>
      </c>
      <c r="B11779">
        <v>6936262</v>
      </c>
      <c r="C11779">
        <v>8876899</v>
      </c>
    </row>
    <row r="11780" spans="1:3" x14ac:dyDescent="0.25">
      <c r="A11780">
        <v>29.209133300000001</v>
      </c>
      <c r="B11780">
        <v>6936240</v>
      </c>
      <c r="C11780">
        <v>8876876</v>
      </c>
    </row>
    <row r="11781" spans="1:3" x14ac:dyDescent="0.25">
      <c r="A11781">
        <v>29.211633299999999</v>
      </c>
      <c r="B11781">
        <v>6936064</v>
      </c>
      <c r="C11781">
        <v>8876669</v>
      </c>
    </row>
    <row r="11782" spans="1:3" x14ac:dyDescent="0.25">
      <c r="A11782">
        <v>29.2141333</v>
      </c>
      <c r="B11782">
        <v>6935763</v>
      </c>
      <c r="C11782">
        <v>8876307</v>
      </c>
    </row>
    <row r="11783" spans="1:3" x14ac:dyDescent="0.25">
      <c r="A11783">
        <v>29.216633300000002</v>
      </c>
      <c r="B11783">
        <v>6935400</v>
      </c>
      <c r="C11783">
        <v>8875857</v>
      </c>
    </row>
    <row r="11784" spans="1:3" x14ac:dyDescent="0.25">
      <c r="A11784">
        <v>29.219133299999999</v>
      </c>
      <c r="B11784">
        <v>6935056</v>
      </c>
      <c r="C11784">
        <v>8875412</v>
      </c>
    </row>
    <row r="11785" spans="1:3" x14ac:dyDescent="0.25">
      <c r="A11785">
        <v>29.221633300000001</v>
      </c>
      <c r="B11785">
        <v>6934806</v>
      </c>
      <c r="C11785">
        <v>8875056</v>
      </c>
    </row>
    <row r="11786" spans="1:3" x14ac:dyDescent="0.25">
      <c r="A11786">
        <v>29.224133299999998</v>
      </c>
      <c r="B11786">
        <v>6934707</v>
      </c>
      <c r="C11786">
        <v>8874857</v>
      </c>
    </row>
    <row r="11787" spans="1:3" x14ac:dyDescent="0.25">
      <c r="A11787">
        <v>29.2266333</v>
      </c>
      <c r="B11787">
        <v>6934779</v>
      </c>
      <c r="C11787">
        <v>8874842</v>
      </c>
    </row>
    <row r="11788" spans="1:3" x14ac:dyDescent="0.25">
      <c r="A11788">
        <v>29.229133300000001</v>
      </c>
      <c r="B11788">
        <v>6935010</v>
      </c>
      <c r="C11788">
        <v>8875004</v>
      </c>
    </row>
    <row r="11789" spans="1:3" x14ac:dyDescent="0.25">
      <c r="A11789">
        <v>29.231633299999999</v>
      </c>
      <c r="B11789">
        <v>6935361</v>
      </c>
      <c r="C11789">
        <v>8875306</v>
      </c>
    </row>
    <row r="11790" spans="1:3" x14ac:dyDescent="0.25">
      <c r="A11790">
        <v>29.2341333</v>
      </c>
      <c r="B11790">
        <v>6935778</v>
      </c>
      <c r="C11790">
        <v>8875696</v>
      </c>
    </row>
    <row r="11791" spans="1:3" x14ac:dyDescent="0.25">
      <c r="A11791">
        <v>29.236633300000001</v>
      </c>
      <c r="B11791">
        <v>6936208</v>
      </c>
      <c r="C11791">
        <v>8876122</v>
      </c>
    </row>
    <row r="11792" spans="1:3" x14ac:dyDescent="0.25">
      <c r="A11792">
        <v>29.239133299999999</v>
      </c>
      <c r="B11792">
        <v>6936604</v>
      </c>
      <c r="C11792">
        <v>8876538</v>
      </c>
    </row>
    <row r="11793" spans="1:3" x14ac:dyDescent="0.25">
      <c r="A11793">
        <v>29.2416333</v>
      </c>
      <c r="B11793">
        <v>6936940</v>
      </c>
      <c r="C11793">
        <v>8876913</v>
      </c>
    </row>
    <row r="11794" spans="1:3" x14ac:dyDescent="0.25">
      <c r="A11794">
        <v>29.244133300000001</v>
      </c>
      <c r="B11794">
        <v>6937205</v>
      </c>
      <c r="C11794">
        <v>8877232</v>
      </c>
    </row>
    <row r="11795" spans="1:3" x14ac:dyDescent="0.25">
      <c r="A11795">
        <v>29.246633299999999</v>
      </c>
      <c r="B11795">
        <v>6937406</v>
      </c>
      <c r="C11795">
        <v>8877492</v>
      </c>
    </row>
    <row r="11796" spans="1:3" x14ac:dyDescent="0.25">
      <c r="A11796">
        <v>29.2491333</v>
      </c>
      <c r="B11796">
        <v>6937558</v>
      </c>
      <c r="C11796">
        <v>8877696</v>
      </c>
    </row>
    <row r="11797" spans="1:3" x14ac:dyDescent="0.25">
      <c r="A11797">
        <v>29.251633300000002</v>
      </c>
      <c r="B11797">
        <v>6937676</v>
      </c>
      <c r="C11797">
        <v>8877849</v>
      </c>
    </row>
    <row r="11798" spans="1:3" x14ac:dyDescent="0.25">
      <c r="A11798">
        <v>29.254133299999999</v>
      </c>
      <c r="B11798">
        <v>6937778</v>
      </c>
      <c r="C11798">
        <v>8877957</v>
      </c>
    </row>
    <row r="11799" spans="1:3" x14ac:dyDescent="0.25">
      <c r="A11799">
        <v>29.256633300000001</v>
      </c>
      <c r="B11799">
        <v>6937873</v>
      </c>
      <c r="C11799">
        <v>8878026</v>
      </c>
    </row>
    <row r="11800" spans="1:3" x14ac:dyDescent="0.25">
      <c r="A11800">
        <v>29.259133299999998</v>
      </c>
      <c r="B11800">
        <v>6937970</v>
      </c>
      <c r="C11800">
        <v>8878062</v>
      </c>
    </row>
    <row r="11801" spans="1:3" x14ac:dyDescent="0.25">
      <c r="A11801">
        <v>29.2616333</v>
      </c>
      <c r="B11801">
        <v>6938073</v>
      </c>
      <c r="C11801">
        <v>8878078</v>
      </c>
    </row>
    <row r="11802" spans="1:3" x14ac:dyDescent="0.25">
      <c r="A11802">
        <v>29.264133300000001</v>
      </c>
      <c r="B11802">
        <v>6938187</v>
      </c>
      <c r="C11802">
        <v>8878088</v>
      </c>
    </row>
    <row r="11803" spans="1:3" x14ac:dyDescent="0.25">
      <c r="A11803">
        <v>29.266633299999999</v>
      </c>
      <c r="B11803">
        <v>6938309</v>
      </c>
      <c r="C11803">
        <v>8878101</v>
      </c>
    </row>
    <row r="11804" spans="1:3" x14ac:dyDescent="0.25">
      <c r="A11804">
        <v>29.2691333</v>
      </c>
      <c r="B11804">
        <v>6938428</v>
      </c>
      <c r="C11804">
        <v>8878121</v>
      </c>
    </row>
    <row r="11805" spans="1:3" x14ac:dyDescent="0.25">
      <c r="A11805">
        <v>29.271633300000001</v>
      </c>
      <c r="B11805">
        <v>6938525</v>
      </c>
      <c r="C11805">
        <v>8878138</v>
      </c>
    </row>
    <row r="11806" spans="1:3" x14ac:dyDescent="0.25">
      <c r="A11806">
        <v>29.274133299999999</v>
      </c>
      <c r="B11806">
        <v>6938573</v>
      </c>
      <c r="C11806">
        <v>8878134</v>
      </c>
    </row>
    <row r="11807" spans="1:3" x14ac:dyDescent="0.25">
      <c r="A11807">
        <v>29.2766333</v>
      </c>
      <c r="B11807">
        <v>6938547</v>
      </c>
      <c r="C11807">
        <v>8878085</v>
      </c>
    </row>
    <row r="11808" spans="1:3" x14ac:dyDescent="0.25">
      <c r="A11808">
        <v>29.279133300000002</v>
      </c>
      <c r="B11808">
        <v>6938429</v>
      </c>
      <c r="C11808">
        <v>8877975</v>
      </c>
    </row>
    <row r="11809" spans="1:3" x14ac:dyDescent="0.25">
      <c r="A11809">
        <v>29.281633299999999</v>
      </c>
      <c r="B11809">
        <v>6938221</v>
      </c>
      <c r="C11809">
        <v>8877803</v>
      </c>
    </row>
    <row r="11810" spans="1:3" x14ac:dyDescent="0.25">
      <c r="A11810">
        <v>29.284133300000001</v>
      </c>
      <c r="B11810">
        <v>6937945</v>
      </c>
      <c r="C11810">
        <v>8877585</v>
      </c>
    </row>
    <row r="11811" spans="1:3" x14ac:dyDescent="0.25">
      <c r="A11811">
        <v>29.286633299999998</v>
      </c>
      <c r="B11811">
        <v>6937638</v>
      </c>
      <c r="C11811">
        <v>8877353</v>
      </c>
    </row>
    <row r="11812" spans="1:3" x14ac:dyDescent="0.25">
      <c r="A11812">
        <v>29.2891333</v>
      </c>
      <c r="B11812">
        <v>6937349</v>
      </c>
      <c r="C11812">
        <v>8877147</v>
      </c>
    </row>
    <row r="11813" spans="1:3" x14ac:dyDescent="0.25">
      <c r="A11813">
        <v>29.291633300000001</v>
      </c>
      <c r="B11813">
        <v>6937117</v>
      </c>
      <c r="C11813">
        <v>8876999</v>
      </c>
    </row>
    <row r="11814" spans="1:3" x14ac:dyDescent="0.25">
      <c r="A11814">
        <v>29.294133299999999</v>
      </c>
      <c r="B11814">
        <v>6936962</v>
      </c>
      <c r="C11814">
        <v>8876923</v>
      </c>
    </row>
    <row r="11815" spans="1:3" x14ac:dyDescent="0.25">
      <c r="A11815">
        <v>29.2966333</v>
      </c>
      <c r="B11815">
        <v>6936883</v>
      </c>
      <c r="C11815">
        <v>8876911</v>
      </c>
    </row>
    <row r="11816" spans="1:3" x14ac:dyDescent="0.25">
      <c r="A11816">
        <v>29.299133300000001</v>
      </c>
      <c r="B11816">
        <v>6936854</v>
      </c>
      <c r="C11816">
        <v>8876933</v>
      </c>
    </row>
    <row r="11817" spans="1:3" x14ac:dyDescent="0.25">
      <c r="A11817">
        <v>29.301633299999999</v>
      </c>
      <c r="B11817">
        <v>6936840</v>
      </c>
      <c r="C11817">
        <v>8876952</v>
      </c>
    </row>
    <row r="11818" spans="1:3" x14ac:dyDescent="0.25">
      <c r="A11818">
        <v>29.303659700000001</v>
      </c>
      <c r="B11818">
        <v>6936804</v>
      </c>
      <c r="C11818">
        <v>8876932</v>
      </c>
    </row>
    <row r="11819" spans="1:3" x14ac:dyDescent="0.25">
      <c r="A11819">
        <v>29.306159699999998</v>
      </c>
      <c r="B11819">
        <v>6936719</v>
      </c>
      <c r="C11819">
        <v>8876847</v>
      </c>
    </row>
    <row r="11820" spans="1:3" x14ac:dyDescent="0.25">
      <c r="A11820">
        <v>29.3086597</v>
      </c>
      <c r="B11820">
        <v>6936575</v>
      </c>
      <c r="C11820">
        <v>8876692</v>
      </c>
    </row>
    <row r="11821" spans="1:3" x14ac:dyDescent="0.25">
      <c r="A11821">
        <v>29.311159700000001</v>
      </c>
      <c r="B11821">
        <v>6936383</v>
      </c>
      <c r="C11821">
        <v>8876482</v>
      </c>
    </row>
    <row r="11822" spans="1:3" x14ac:dyDescent="0.25">
      <c r="A11822">
        <v>29.313659699999999</v>
      </c>
      <c r="B11822">
        <v>6936166</v>
      </c>
      <c r="C11822">
        <v>8876240</v>
      </c>
    </row>
    <row r="11823" spans="1:3" x14ac:dyDescent="0.25">
      <c r="A11823">
        <v>29.3161597</v>
      </c>
      <c r="B11823">
        <v>6935948</v>
      </c>
      <c r="C11823">
        <v>8875995</v>
      </c>
    </row>
    <row r="11824" spans="1:3" x14ac:dyDescent="0.25">
      <c r="A11824">
        <v>29.318659700000001</v>
      </c>
      <c r="B11824">
        <v>6935754</v>
      </c>
      <c r="C11824">
        <v>8875774</v>
      </c>
    </row>
    <row r="11825" spans="1:3" x14ac:dyDescent="0.25">
      <c r="A11825">
        <v>29.321159699999999</v>
      </c>
      <c r="B11825">
        <v>6935604</v>
      </c>
      <c r="C11825">
        <v>8875602</v>
      </c>
    </row>
    <row r="11826" spans="1:3" x14ac:dyDescent="0.25">
      <c r="A11826">
        <v>29.3236597</v>
      </c>
      <c r="B11826">
        <v>6935513</v>
      </c>
      <c r="C11826">
        <v>8875497</v>
      </c>
    </row>
    <row r="11827" spans="1:3" x14ac:dyDescent="0.25">
      <c r="A11827">
        <v>29.326159700000002</v>
      </c>
      <c r="B11827">
        <v>6935497</v>
      </c>
      <c r="C11827">
        <v>8875483</v>
      </c>
    </row>
    <row r="11828" spans="1:3" x14ac:dyDescent="0.25">
      <c r="A11828">
        <v>29.328659699999999</v>
      </c>
      <c r="B11828">
        <v>6935575</v>
      </c>
      <c r="C11828">
        <v>8875582</v>
      </c>
    </row>
    <row r="11829" spans="1:3" x14ac:dyDescent="0.25">
      <c r="A11829">
        <v>29.331159700000001</v>
      </c>
      <c r="B11829">
        <v>6935773</v>
      </c>
      <c r="C11829">
        <v>8875818</v>
      </c>
    </row>
    <row r="11830" spans="1:3" x14ac:dyDescent="0.25">
      <c r="A11830">
        <v>29.333659699999998</v>
      </c>
      <c r="B11830">
        <v>6936117</v>
      </c>
      <c r="C11830">
        <v>8876214</v>
      </c>
    </row>
    <row r="11831" spans="1:3" x14ac:dyDescent="0.25">
      <c r="A11831">
        <v>29.3361597</v>
      </c>
      <c r="B11831">
        <v>6936622</v>
      </c>
      <c r="C11831">
        <v>8876774</v>
      </c>
    </row>
    <row r="11832" spans="1:3" x14ac:dyDescent="0.25">
      <c r="A11832">
        <v>29.338659700000001</v>
      </c>
      <c r="B11832">
        <v>6937276</v>
      </c>
      <c r="C11832">
        <v>8877477</v>
      </c>
    </row>
    <row r="11833" spans="1:3" x14ac:dyDescent="0.25">
      <c r="A11833">
        <v>29.341159699999999</v>
      </c>
      <c r="B11833">
        <v>6938026</v>
      </c>
      <c r="C11833">
        <v>8878260</v>
      </c>
    </row>
    <row r="11834" spans="1:3" x14ac:dyDescent="0.25">
      <c r="A11834">
        <v>29.3436597</v>
      </c>
      <c r="B11834">
        <v>6938786</v>
      </c>
      <c r="C11834">
        <v>8879036</v>
      </c>
    </row>
    <row r="11835" spans="1:3" x14ac:dyDescent="0.25">
      <c r="A11835">
        <v>29.346159700000001</v>
      </c>
      <c r="B11835">
        <v>6939457</v>
      </c>
      <c r="C11835">
        <v>8879707</v>
      </c>
    </row>
    <row r="11836" spans="1:3" x14ac:dyDescent="0.25">
      <c r="A11836">
        <v>29.348659699999999</v>
      </c>
      <c r="B11836">
        <v>6939936</v>
      </c>
      <c r="C11836">
        <v>8880180</v>
      </c>
    </row>
    <row r="11837" spans="1:3" x14ac:dyDescent="0.25">
      <c r="A11837">
        <v>29.3511597</v>
      </c>
      <c r="B11837">
        <v>6940158</v>
      </c>
      <c r="C11837">
        <v>8880399</v>
      </c>
    </row>
    <row r="11838" spans="1:3" x14ac:dyDescent="0.25">
      <c r="A11838">
        <v>29.353659700000001</v>
      </c>
      <c r="B11838">
        <v>6940109</v>
      </c>
      <c r="C11838">
        <v>8880361</v>
      </c>
    </row>
    <row r="11839" spans="1:3" x14ac:dyDescent="0.25">
      <c r="A11839">
        <v>29.356159699999999</v>
      </c>
      <c r="B11839">
        <v>6939834</v>
      </c>
      <c r="C11839">
        <v>8880116</v>
      </c>
    </row>
    <row r="11840" spans="1:3" x14ac:dyDescent="0.25">
      <c r="A11840">
        <v>29.3586597</v>
      </c>
      <c r="B11840">
        <v>6939429</v>
      </c>
      <c r="C11840">
        <v>8879757</v>
      </c>
    </row>
    <row r="11841" spans="1:3" x14ac:dyDescent="0.25">
      <c r="A11841">
        <v>29.361159700000002</v>
      </c>
      <c r="B11841">
        <v>6939002</v>
      </c>
      <c r="C11841">
        <v>8879387</v>
      </c>
    </row>
    <row r="11842" spans="1:3" x14ac:dyDescent="0.25">
      <c r="A11842">
        <v>29.363659699999999</v>
      </c>
      <c r="B11842">
        <v>6938649</v>
      </c>
      <c r="C11842">
        <v>8879085</v>
      </c>
    </row>
    <row r="11843" spans="1:3" x14ac:dyDescent="0.25">
      <c r="A11843">
        <v>29.366159700000001</v>
      </c>
      <c r="B11843">
        <v>6938423</v>
      </c>
      <c r="C11843">
        <v>8878895</v>
      </c>
    </row>
    <row r="11844" spans="1:3" x14ac:dyDescent="0.25">
      <c r="A11844">
        <v>29.368659699999998</v>
      </c>
      <c r="B11844">
        <v>6938327</v>
      </c>
      <c r="C11844">
        <v>8878810</v>
      </c>
    </row>
    <row r="11845" spans="1:3" x14ac:dyDescent="0.25">
      <c r="A11845">
        <v>29.3711597</v>
      </c>
      <c r="B11845">
        <v>6938315</v>
      </c>
      <c r="C11845">
        <v>8878780</v>
      </c>
    </row>
    <row r="11846" spans="1:3" x14ac:dyDescent="0.25">
      <c r="A11846">
        <v>29.373659700000001</v>
      </c>
      <c r="B11846">
        <v>6938320</v>
      </c>
      <c r="C11846">
        <v>8878739</v>
      </c>
    </row>
    <row r="11847" spans="1:3" x14ac:dyDescent="0.25">
      <c r="A11847">
        <v>29.376159699999999</v>
      </c>
      <c r="B11847">
        <v>6938275</v>
      </c>
      <c r="C11847">
        <v>8878629</v>
      </c>
    </row>
    <row r="11848" spans="1:3" x14ac:dyDescent="0.25">
      <c r="A11848">
        <v>29.3786597</v>
      </c>
      <c r="B11848">
        <v>6938137</v>
      </c>
      <c r="C11848">
        <v>8878422</v>
      </c>
    </row>
    <row r="11849" spans="1:3" x14ac:dyDescent="0.25">
      <c r="A11849">
        <v>29.381159700000001</v>
      </c>
      <c r="B11849">
        <v>6937899</v>
      </c>
      <c r="C11849">
        <v>8878125</v>
      </c>
    </row>
    <row r="11850" spans="1:3" x14ac:dyDescent="0.25">
      <c r="A11850">
        <v>29.383659699999999</v>
      </c>
      <c r="B11850">
        <v>6937586</v>
      </c>
      <c r="C11850">
        <v>8877772</v>
      </c>
    </row>
    <row r="11851" spans="1:3" x14ac:dyDescent="0.25">
      <c r="A11851">
        <v>29.3861597</v>
      </c>
      <c r="B11851">
        <v>6937239</v>
      </c>
      <c r="C11851">
        <v>8877411</v>
      </c>
    </row>
    <row r="11852" spans="1:3" x14ac:dyDescent="0.25">
      <c r="A11852">
        <v>29.388659700000002</v>
      </c>
      <c r="B11852">
        <v>6936903</v>
      </c>
      <c r="C11852">
        <v>8877083</v>
      </c>
    </row>
    <row r="11853" spans="1:3" x14ac:dyDescent="0.25">
      <c r="A11853">
        <v>29.391159699999999</v>
      </c>
      <c r="B11853">
        <v>6936614</v>
      </c>
      <c r="C11853">
        <v>8876814</v>
      </c>
    </row>
    <row r="11854" spans="1:3" x14ac:dyDescent="0.25">
      <c r="A11854">
        <v>29.393659700000001</v>
      </c>
      <c r="B11854">
        <v>6936392</v>
      </c>
      <c r="C11854">
        <v>8876615</v>
      </c>
    </row>
    <row r="11855" spans="1:3" x14ac:dyDescent="0.25">
      <c r="A11855">
        <v>29.396159699999998</v>
      </c>
      <c r="B11855">
        <v>6936237</v>
      </c>
      <c r="C11855">
        <v>8876473</v>
      </c>
    </row>
    <row r="11856" spans="1:3" x14ac:dyDescent="0.25">
      <c r="A11856">
        <v>29.3986597</v>
      </c>
      <c r="B11856">
        <v>6936134</v>
      </c>
      <c r="C11856">
        <v>8876369</v>
      </c>
    </row>
    <row r="11857" spans="1:3" x14ac:dyDescent="0.25">
      <c r="A11857">
        <v>29.401159700000001</v>
      </c>
      <c r="B11857">
        <v>6936066</v>
      </c>
      <c r="C11857">
        <v>8876285</v>
      </c>
    </row>
    <row r="11858" spans="1:3" x14ac:dyDescent="0.25">
      <c r="A11858">
        <v>29.403659699999999</v>
      </c>
      <c r="B11858">
        <v>6936015</v>
      </c>
      <c r="C11858">
        <v>8876208</v>
      </c>
    </row>
    <row r="11859" spans="1:3" x14ac:dyDescent="0.25">
      <c r="A11859">
        <v>29.4061597</v>
      </c>
      <c r="B11859">
        <v>6935963</v>
      </c>
      <c r="C11859">
        <v>8876130</v>
      </c>
    </row>
    <row r="11860" spans="1:3" x14ac:dyDescent="0.25">
      <c r="A11860">
        <v>29.408659700000001</v>
      </c>
      <c r="B11860">
        <v>6935900</v>
      </c>
      <c r="C11860">
        <v>8876045</v>
      </c>
    </row>
    <row r="11861" spans="1:3" x14ac:dyDescent="0.25">
      <c r="A11861">
        <v>29.411159699999999</v>
      </c>
      <c r="B11861">
        <v>6935820</v>
      </c>
      <c r="C11861">
        <v>8875950</v>
      </c>
    </row>
    <row r="11862" spans="1:3" x14ac:dyDescent="0.25">
      <c r="A11862">
        <v>29.4136597</v>
      </c>
      <c r="B11862">
        <v>6935727</v>
      </c>
      <c r="C11862">
        <v>8875846</v>
      </c>
    </row>
    <row r="11863" spans="1:3" x14ac:dyDescent="0.25">
      <c r="A11863">
        <v>29.416159700000001</v>
      </c>
      <c r="B11863">
        <v>6935631</v>
      </c>
      <c r="C11863">
        <v>8875738</v>
      </c>
    </row>
    <row r="11864" spans="1:3" x14ac:dyDescent="0.25">
      <c r="A11864">
        <v>29.418659699999999</v>
      </c>
      <c r="B11864">
        <v>6935548</v>
      </c>
      <c r="C11864">
        <v>8875636</v>
      </c>
    </row>
    <row r="11865" spans="1:3" x14ac:dyDescent="0.25">
      <c r="A11865">
        <v>29.4211597</v>
      </c>
      <c r="B11865">
        <v>6935492</v>
      </c>
      <c r="C11865">
        <v>8875552</v>
      </c>
    </row>
    <row r="11866" spans="1:3" x14ac:dyDescent="0.25">
      <c r="A11866">
        <v>29.423659700000002</v>
      </c>
      <c r="B11866">
        <v>6935477</v>
      </c>
      <c r="C11866">
        <v>8875502</v>
      </c>
    </row>
    <row r="11867" spans="1:3" x14ac:dyDescent="0.25">
      <c r="A11867">
        <v>29.426159699999999</v>
      </c>
      <c r="B11867">
        <v>6935513</v>
      </c>
      <c r="C11867">
        <v>8875501</v>
      </c>
    </row>
    <row r="11868" spans="1:3" x14ac:dyDescent="0.25">
      <c r="A11868">
        <v>29.428659700000001</v>
      </c>
      <c r="B11868">
        <v>6935602</v>
      </c>
      <c r="C11868">
        <v>8875558</v>
      </c>
    </row>
    <row r="11869" spans="1:3" x14ac:dyDescent="0.25">
      <c r="A11869">
        <v>29.431159699999998</v>
      </c>
      <c r="B11869">
        <v>6935740</v>
      </c>
      <c r="C11869">
        <v>8875676</v>
      </c>
    </row>
    <row r="11870" spans="1:3" x14ac:dyDescent="0.25">
      <c r="A11870">
        <v>29.4336597</v>
      </c>
      <c r="B11870">
        <v>6935913</v>
      </c>
      <c r="C11870">
        <v>8875845</v>
      </c>
    </row>
    <row r="11871" spans="1:3" x14ac:dyDescent="0.25">
      <c r="A11871">
        <v>29.436159700000001</v>
      </c>
      <c r="B11871">
        <v>6936104</v>
      </c>
      <c r="C11871">
        <v>8876045</v>
      </c>
    </row>
    <row r="11872" spans="1:3" x14ac:dyDescent="0.25">
      <c r="A11872">
        <v>29.438659699999999</v>
      </c>
      <c r="B11872">
        <v>6936288</v>
      </c>
      <c r="C11872">
        <v>8876248</v>
      </c>
    </row>
    <row r="11873" spans="1:3" x14ac:dyDescent="0.25">
      <c r="A11873">
        <v>29.4411597</v>
      </c>
      <c r="B11873">
        <v>6936440</v>
      </c>
      <c r="C11873">
        <v>8876421</v>
      </c>
    </row>
    <row r="11874" spans="1:3" x14ac:dyDescent="0.25">
      <c r="A11874">
        <v>29.4432166</v>
      </c>
      <c r="B11874">
        <v>6936533</v>
      </c>
      <c r="C11874">
        <v>8876531</v>
      </c>
    </row>
    <row r="11875" spans="1:3" x14ac:dyDescent="0.25">
      <c r="A11875">
        <v>29.445716600000001</v>
      </c>
      <c r="B11875">
        <v>6936549</v>
      </c>
      <c r="C11875">
        <v>8876555</v>
      </c>
    </row>
    <row r="11876" spans="1:3" x14ac:dyDescent="0.25">
      <c r="A11876">
        <v>29.448216599999999</v>
      </c>
      <c r="B11876">
        <v>6936471</v>
      </c>
      <c r="C11876">
        <v>8876471</v>
      </c>
    </row>
    <row r="11877" spans="1:3" x14ac:dyDescent="0.25">
      <c r="A11877">
        <v>29.4507166</v>
      </c>
      <c r="B11877">
        <v>6936292</v>
      </c>
      <c r="C11877">
        <v>8876273</v>
      </c>
    </row>
    <row r="11878" spans="1:3" x14ac:dyDescent="0.25">
      <c r="A11878">
        <v>29.453216600000001</v>
      </c>
      <c r="B11878">
        <v>6936017</v>
      </c>
      <c r="C11878">
        <v>8875970</v>
      </c>
    </row>
    <row r="11879" spans="1:3" x14ac:dyDescent="0.25">
      <c r="A11879">
        <v>29.455716599999999</v>
      </c>
      <c r="B11879">
        <v>6935670</v>
      </c>
      <c r="C11879">
        <v>8875591</v>
      </c>
    </row>
    <row r="11880" spans="1:3" x14ac:dyDescent="0.25">
      <c r="A11880">
        <v>29.4582166</v>
      </c>
      <c r="B11880">
        <v>6935290</v>
      </c>
      <c r="C11880">
        <v>8875185</v>
      </c>
    </row>
    <row r="11881" spans="1:3" x14ac:dyDescent="0.25">
      <c r="A11881">
        <v>29.460716600000001</v>
      </c>
      <c r="B11881">
        <v>6934933</v>
      </c>
      <c r="C11881">
        <v>8874814</v>
      </c>
    </row>
    <row r="11882" spans="1:3" x14ac:dyDescent="0.25">
      <c r="A11882">
        <v>29.463216599999999</v>
      </c>
      <c r="B11882">
        <v>6934658</v>
      </c>
      <c r="C11882">
        <v>8874546</v>
      </c>
    </row>
    <row r="11883" spans="1:3" x14ac:dyDescent="0.25">
      <c r="A11883">
        <v>29.4657166</v>
      </c>
      <c r="B11883">
        <v>6934520</v>
      </c>
      <c r="C11883">
        <v>8874440</v>
      </c>
    </row>
    <row r="11884" spans="1:3" x14ac:dyDescent="0.25">
      <c r="A11884">
        <v>29.468216600000002</v>
      </c>
      <c r="B11884">
        <v>6934552</v>
      </c>
      <c r="C11884">
        <v>8874527</v>
      </c>
    </row>
    <row r="11885" spans="1:3" x14ac:dyDescent="0.25">
      <c r="A11885">
        <v>29.470716599999999</v>
      </c>
      <c r="B11885">
        <v>6934748</v>
      </c>
      <c r="C11885">
        <v>8874796</v>
      </c>
    </row>
    <row r="11886" spans="1:3" x14ac:dyDescent="0.25">
      <c r="A11886">
        <v>29.473216600000001</v>
      </c>
      <c r="B11886">
        <v>6935067</v>
      </c>
      <c r="C11886">
        <v>8875195</v>
      </c>
    </row>
    <row r="11887" spans="1:3" x14ac:dyDescent="0.25">
      <c r="A11887">
        <v>29.475716599999998</v>
      </c>
      <c r="B11887">
        <v>6935434</v>
      </c>
      <c r="C11887">
        <v>8875639</v>
      </c>
    </row>
    <row r="11888" spans="1:3" x14ac:dyDescent="0.25">
      <c r="A11888">
        <v>29.4782166</v>
      </c>
      <c r="B11888">
        <v>6935761</v>
      </c>
      <c r="C11888">
        <v>8876024</v>
      </c>
    </row>
    <row r="11889" spans="1:3" x14ac:dyDescent="0.25">
      <c r="A11889">
        <v>29.480716600000001</v>
      </c>
      <c r="B11889">
        <v>6935965</v>
      </c>
      <c r="C11889">
        <v>8876262</v>
      </c>
    </row>
    <row r="11890" spans="1:3" x14ac:dyDescent="0.25">
      <c r="A11890">
        <v>29.483216599999999</v>
      </c>
      <c r="B11890">
        <v>6935996</v>
      </c>
      <c r="C11890">
        <v>8876299</v>
      </c>
    </row>
    <row r="11891" spans="1:3" x14ac:dyDescent="0.25">
      <c r="A11891">
        <v>29.4857166</v>
      </c>
      <c r="B11891">
        <v>6935850</v>
      </c>
      <c r="C11891">
        <v>8876135</v>
      </c>
    </row>
    <row r="11892" spans="1:3" x14ac:dyDescent="0.25">
      <c r="A11892">
        <v>29.488216600000001</v>
      </c>
      <c r="B11892">
        <v>6935574</v>
      </c>
      <c r="C11892">
        <v>8875828</v>
      </c>
    </row>
    <row r="11893" spans="1:3" x14ac:dyDescent="0.25">
      <c r="A11893">
        <v>29.490716599999999</v>
      </c>
      <c r="B11893">
        <v>6935249</v>
      </c>
      <c r="C11893">
        <v>8875470</v>
      </c>
    </row>
    <row r="11894" spans="1:3" x14ac:dyDescent="0.25">
      <c r="A11894">
        <v>29.4932166</v>
      </c>
      <c r="B11894">
        <v>6934965</v>
      </c>
      <c r="C11894">
        <v>8875162</v>
      </c>
    </row>
    <row r="11895" spans="1:3" x14ac:dyDescent="0.25">
      <c r="A11895">
        <v>29.495716600000002</v>
      </c>
      <c r="B11895">
        <v>6934795</v>
      </c>
      <c r="C11895">
        <v>8874986</v>
      </c>
    </row>
    <row r="11896" spans="1:3" x14ac:dyDescent="0.25">
      <c r="A11896">
        <v>29.498216599999999</v>
      </c>
      <c r="B11896">
        <v>6934777</v>
      </c>
      <c r="C11896">
        <v>8874979</v>
      </c>
    </row>
    <row r="11897" spans="1:3" x14ac:dyDescent="0.25">
      <c r="A11897">
        <v>29.500716600000001</v>
      </c>
      <c r="B11897">
        <v>6934906</v>
      </c>
      <c r="C11897">
        <v>8875129</v>
      </c>
    </row>
    <row r="11898" spans="1:3" x14ac:dyDescent="0.25">
      <c r="A11898">
        <v>29.503216599999998</v>
      </c>
      <c r="B11898">
        <v>6935137</v>
      </c>
      <c r="C11898">
        <v>8875382</v>
      </c>
    </row>
    <row r="11899" spans="1:3" x14ac:dyDescent="0.25">
      <c r="A11899">
        <v>29.5057166</v>
      </c>
      <c r="B11899">
        <v>6935407</v>
      </c>
      <c r="C11899">
        <v>8875662</v>
      </c>
    </row>
    <row r="11900" spans="1:3" x14ac:dyDescent="0.25">
      <c r="A11900">
        <v>29.508216600000001</v>
      </c>
      <c r="B11900">
        <v>6935654</v>
      </c>
      <c r="C11900">
        <v>8875898</v>
      </c>
    </row>
    <row r="11901" spans="1:3" x14ac:dyDescent="0.25">
      <c r="A11901">
        <v>29.510716599999999</v>
      </c>
      <c r="B11901">
        <v>6935834</v>
      </c>
      <c r="C11901">
        <v>8876043</v>
      </c>
    </row>
    <row r="11902" spans="1:3" x14ac:dyDescent="0.25">
      <c r="A11902">
        <v>29.5132166</v>
      </c>
      <c r="B11902">
        <v>6935930</v>
      </c>
      <c r="C11902">
        <v>8876083</v>
      </c>
    </row>
    <row r="11903" spans="1:3" x14ac:dyDescent="0.25">
      <c r="A11903">
        <v>29.515716600000001</v>
      </c>
      <c r="B11903">
        <v>6935949</v>
      </c>
      <c r="C11903">
        <v>8876031</v>
      </c>
    </row>
    <row r="11904" spans="1:3" x14ac:dyDescent="0.25">
      <c r="A11904">
        <v>29.518216599999999</v>
      </c>
      <c r="B11904">
        <v>6935913</v>
      </c>
      <c r="C11904">
        <v>8875918</v>
      </c>
    </row>
    <row r="11905" spans="1:3" x14ac:dyDescent="0.25">
      <c r="A11905">
        <v>29.5207166</v>
      </c>
      <c r="B11905">
        <v>6935854</v>
      </c>
      <c r="C11905">
        <v>8875786</v>
      </c>
    </row>
    <row r="11906" spans="1:3" x14ac:dyDescent="0.25">
      <c r="A11906">
        <v>29.523216600000001</v>
      </c>
      <c r="B11906">
        <v>6935799</v>
      </c>
      <c r="C11906">
        <v>8875667</v>
      </c>
    </row>
    <row r="11907" spans="1:3" x14ac:dyDescent="0.25">
      <c r="A11907">
        <v>29.525716599999999</v>
      </c>
      <c r="B11907">
        <v>6935770</v>
      </c>
      <c r="C11907">
        <v>8875586</v>
      </c>
    </row>
    <row r="11908" spans="1:3" x14ac:dyDescent="0.25">
      <c r="A11908">
        <v>29.5282166</v>
      </c>
      <c r="B11908">
        <v>6935781</v>
      </c>
      <c r="C11908">
        <v>8875557</v>
      </c>
    </row>
    <row r="11909" spans="1:3" x14ac:dyDescent="0.25">
      <c r="A11909">
        <v>29.530716600000002</v>
      </c>
      <c r="B11909">
        <v>6935836</v>
      </c>
      <c r="C11909">
        <v>8875586</v>
      </c>
    </row>
    <row r="11910" spans="1:3" x14ac:dyDescent="0.25">
      <c r="A11910">
        <v>29.533216599999999</v>
      </c>
      <c r="B11910">
        <v>6935933</v>
      </c>
      <c r="C11910">
        <v>8875670</v>
      </c>
    </row>
    <row r="11911" spans="1:3" x14ac:dyDescent="0.25">
      <c r="A11911">
        <v>29.535716600000001</v>
      </c>
      <c r="B11911">
        <v>6936061</v>
      </c>
      <c r="C11911">
        <v>8875801</v>
      </c>
    </row>
    <row r="11912" spans="1:3" x14ac:dyDescent="0.25">
      <c r="A11912">
        <v>29.538216599999998</v>
      </c>
      <c r="B11912">
        <v>6936205</v>
      </c>
      <c r="C11912">
        <v>8875962</v>
      </c>
    </row>
    <row r="11913" spans="1:3" x14ac:dyDescent="0.25">
      <c r="A11913">
        <v>29.5407166</v>
      </c>
      <c r="B11913">
        <v>6936348</v>
      </c>
      <c r="C11913">
        <v>8876136</v>
      </c>
    </row>
    <row r="11914" spans="1:3" x14ac:dyDescent="0.25">
      <c r="A11914">
        <v>29.543216600000001</v>
      </c>
      <c r="B11914">
        <v>6936471</v>
      </c>
      <c r="C11914">
        <v>8876301</v>
      </c>
    </row>
    <row r="11915" spans="1:3" x14ac:dyDescent="0.25">
      <c r="A11915">
        <v>29.545716599999999</v>
      </c>
      <c r="B11915">
        <v>6936556</v>
      </c>
      <c r="C11915">
        <v>8876434</v>
      </c>
    </row>
    <row r="11916" spans="1:3" x14ac:dyDescent="0.25">
      <c r="A11916">
        <v>29.5482166</v>
      </c>
      <c r="B11916">
        <v>6936589</v>
      </c>
      <c r="C11916">
        <v>8876520</v>
      </c>
    </row>
    <row r="11917" spans="1:3" x14ac:dyDescent="0.25">
      <c r="A11917">
        <v>29.550716600000001</v>
      </c>
      <c r="B11917">
        <v>6936568</v>
      </c>
      <c r="C11917">
        <v>8876551</v>
      </c>
    </row>
    <row r="11918" spans="1:3" x14ac:dyDescent="0.25">
      <c r="A11918">
        <v>29.553216599999999</v>
      </c>
      <c r="B11918">
        <v>6936503</v>
      </c>
      <c r="C11918">
        <v>8876535</v>
      </c>
    </row>
    <row r="11919" spans="1:3" x14ac:dyDescent="0.25">
      <c r="A11919">
        <v>29.5557166</v>
      </c>
      <c r="B11919">
        <v>6936408</v>
      </c>
      <c r="C11919">
        <v>8876490</v>
      </c>
    </row>
    <row r="11920" spans="1:3" x14ac:dyDescent="0.25">
      <c r="A11920">
        <v>29.558216600000002</v>
      </c>
      <c r="B11920">
        <v>6936304</v>
      </c>
      <c r="C11920">
        <v>8876437</v>
      </c>
    </row>
    <row r="11921" spans="1:3" x14ac:dyDescent="0.25">
      <c r="A11921">
        <v>29.560716599999999</v>
      </c>
      <c r="B11921">
        <v>6936205</v>
      </c>
      <c r="C11921">
        <v>8876394</v>
      </c>
    </row>
    <row r="11922" spans="1:3" x14ac:dyDescent="0.25">
      <c r="A11922">
        <v>29.563216600000001</v>
      </c>
      <c r="B11922">
        <v>6936117</v>
      </c>
      <c r="C11922">
        <v>8876365</v>
      </c>
    </row>
    <row r="11923" spans="1:3" x14ac:dyDescent="0.25">
      <c r="A11923">
        <v>29.565716599999998</v>
      </c>
      <c r="B11923">
        <v>6936035</v>
      </c>
      <c r="C11923">
        <v>8876341</v>
      </c>
    </row>
    <row r="11924" spans="1:3" x14ac:dyDescent="0.25">
      <c r="A11924">
        <v>29.5682166</v>
      </c>
      <c r="B11924">
        <v>6935946</v>
      </c>
      <c r="C11924">
        <v>8876302</v>
      </c>
    </row>
    <row r="11925" spans="1:3" x14ac:dyDescent="0.25">
      <c r="A11925">
        <v>29.570716600000001</v>
      </c>
      <c r="B11925">
        <v>6935838</v>
      </c>
      <c r="C11925">
        <v>8876228</v>
      </c>
    </row>
    <row r="11926" spans="1:3" x14ac:dyDescent="0.25">
      <c r="A11926">
        <v>29.573216599999999</v>
      </c>
      <c r="B11926">
        <v>6935708</v>
      </c>
      <c r="C11926">
        <v>8876107</v>
      </c>
    </row>
    <row r="11927" spans="1:3" x14ac:dyDescent="0.25">
      <c r="A11927">
        <v>29.5757166</v>
      </c>
      <c r="B11927">
        <v>6935564</v>
      </c>
      <c r="C11927">
        <v>8875946</v>
      </c>
    </row>
    <row r="11928" spans="1:3" x14ac:dyDescent="0.25">
      <c r="A11928">
        <v>29.578216600000001</v>
      </c>
      <c r="B11928">
        <v>6935427</v>
      </c>
      <c r="C11928">
        <v>8875771</v>
      </c>
    </row>
    <row r="11929" spans="1:3" x14ac:dyDescent="0.25">
      <c r="A11929">
        <v>29.580716599999999</v>
      </c>
      <c r="B11929">
        <v>6935326</v>
      </c>
      <c r="C11929">
        <v>8875617</v>
      </c>
    </row>
    <row r="11930" spans="1:3" x14ac:dyDescent="0.25">
      <c r="A11930">
        <v>29.5827429</v>
      </c>
      <c r="B11930">
        <v>6935285</v>
      </c>
      <c r="C11930">
        <v>8875521</v>
      </c>
    </row>
    <row r="11931" spans="1:3" x14ac:dyDescent="0.25">
      <c r="A11931">
        <v>29.585242900000001</v>
      </c>
      <c r="B11931">
        <v>6935321</v>
      </c>
      <c r="C11931">
        <v>8875508</v>
      </c>
    </row>
    <row r="11932" spans="1:3" x14ac:dyDescent="0.25">
      <c r="A11932">
        <v>29.587742899999999</v>
      </c>
      <c r="B11932">
        <v>6935428</v>
      </c>
      <c r="C11932">
        <v>8875583</v>
      </c>
    </row>
    <row r="11933" spans="1:3" x14ac:dyDescent="0.25">
      <c r="A11933">
        <v>29.5902429</v>
      </c>
      <c r="B11933">
        <v>6935581</v>
      </c>
      <c r="C11933">
        <v>8875720</v>
      </c>
    </row>
    <row r="11934" spans="1:3" x14ac:dyDescent="0.25">
      <c r="A11934">
        <v>29.592742900000001</v>
      </c>
      <c r="B11934">
        <v>6935731</v>
      </c>
      <c r="C11934">
        <v>8875870</v>
      </c>
    </row>
    <row r="11935" spans="1:3" x14ac:dyDescent="0.25">
      <c r="A11935">
        <v>29.595242899999999</v>
      </c>
      <c r="B11935">
        <v>6935825</v>
      </c>
      <c r="C11935">
        <v>8875976</v>
      </c>
    </row>
    <row r="11936" spans="1:3" x14ac:dyDescent="0.25">
      <c r="A11936">
        <v>29.5977429</v>
      </c>
      <c r="B11936">
        <v>6935819</v>
      </c>
      <c r="C11936">
        <v>8875986</v>
      </c>
    </row>
    <row r="11937" spans="1:3" x14ac:dyDescent="0.25">
      <c r="A11937">
        <v>29.600242900000001</v>
      </c>
      <c r="B11937">
        <v>6935690</v>
      </c>
      <c r="C11937">
        <v>8875869</v>
      </c>
    </row>
    <row r="11938" spans="1:3" x14ac:dyDescent="0.25">
      <c r="A11938">
        <v>29.602742899999999</v>
      </c>
      <c r="B11938">
        <v>6935449</v>
      </c>
      <c r="C11938">
        <v>8875635</v>
      </c>
    </row>
    <row r="11939" spans="1:3" x14ac:dyDescent="0.25">
      <c r="A11939">
        <v>29.6052429</v>
      </c>
      <c r="B11939">
        <v>6935148</v>
      </c>
      <c r="C11939">
        <v>8875333</v>
      </c>
    </row>
    <row r="11940" spans="1:3" x14ac:dyDescent="0.25">
      <c r="A11940">
        <v>29.607742900000002</v>
      </c>
      <c r="B11940">
        <v>6934877</v>
      </c>
      <c r="C11940">
        <v>8875054</v>
      </c>
    </row>
    <row r="11941" spans="1:3" x14ac:dyDescent="0.25">
      <c r="A11941">
        <v>29.610242899999999</v>
      </c>
      <c r="B11941">
        <v>6934735</v>
      </c>
      <c r="C11941">
        <v>8874901</v>
      </c>
    </row>
    <row r="11942" spans="1:3" x14ac:dyDescent="0.25">
      <c r="A11942">
        <v>29.612742900000001</v>
      </c>
      <c r="B11942">
        <v>6934808</v>
      </c>
      <c r="C11942">
        <v>8874965</v>
      </c>
    </row>
    <row r="11943" spans="1:3" x14ac:dyDescent="0.25">
      <c r="A11943">
        <v>29.615242899999998</v>
      </c>
      <c r="B11943">
        <v>6935142</v>
      </c>
      <c r="C11943">
        <v>8875291</v>
      </c>
    </row>
    <row r="11944" spans="1:3" x14ac:dyDescent="0.25">
      <c r="A11944">
        <v>29.6177429</v>
      </c>
      <c r="B11944">
        <v>6935720</v>
      </c>
      <c r="C11944">
        <v>8875864</v>
      </c>
    </row>
    <row r="11945" spans="1:3" x14ac:dyDescent="0.25">
      <c r="A11945">
        <v>29.620242900000001</v>
      </c>
      <c r="B11945">
        <v>6936461</v>
      </c>
      <c r="C11945">
        <v>8876604</v>
      </c>
    </row>
    <row r="11946" spans="1:3" x14ac:dyDescent="0.25">
      <c r="A11946">
        <v>29.622742899999999</v>
      </c>
      <c r="B11946">
        <v>6937239</v>
      </c>
      <c r="C11946">
        <v>8877381</v>
      </c>
    </row>
    <row r="11947" spans="1:3" x14ac:dyDescent="0.25">
      <c r="A11947">
        <v>29.6252429</v>
      </c>
      <c r="B11947">
        <v>6937908</v>
      </c>
      <c r="C11947">
        <v>8878047</v>
      </c>
    </row>
    <row r="11948" spans="1:3" x14ac:dyDescent="0.25">
      <c r="A11948">
        <v>29.627742900000001</v>
      </c>
      <c r="B11948">
        <v>6938349</v>
      </c>
      <c r="C11948">
        <v>8878481</v>
      </c>
    </row>
    <row r="11949" spans="1:3" x14ac:dyDescent="0.25">
      <c r="A11949">
        <v>29.630242899999999</v>
      </c>
      <c r="B11949">
        <v>6938501</v>
      </c>
      <c r="C11949">
        <v>8878622</v>
      </c>
    </row>
    <row r="11950" spans="1:3" x14ac:dyDescent="0.25">
      <c r="A11950">
        <v>29.6327429</v>
      </c>
      <c r="B11950">
        <v>6938376</v>
      </c>
      <c r="C11950">
        <v>8878483</v>
      </c>
    </row>
    <row r="11951" spans="1:3" x14ac:dyDescent="0.25">
      <c r="A11951">
        <v>29.635242900000001</v>
      </c>
      <c r="B11951">
        <v>6938059</v>
      </c>
      <c r="C11951">
        <v>8878147</v>
      </c>
    </row>
    <row r="11952" spans="1:3" x14ac:dyDescent="0.25">
      <c r="A11952">
        <v>29.637742899999999</v>
      </c>
      <c r="B11952">
        <v>6937674</v>
      </c>
      <c r="C11952">
        <v>8877739</v>
      </c>
    </row>
    <row r="11953" spans="1:3" x14ac:dyDescent="0.25">
      <c r="A11953">
        <v>29.640242900000001</v>
      </c>
      <c r="B11953">
        <v>6937349</v>
      </c>
      <c r="C11953">
        <v>8877386</v>
      </c>
    </row>
    <row r="11954" spans="1:3" x14ac:dyDescent="0.25">
      <c r="A11954">
        <v>29.642742899999998</v>
      </c>
      <c r="B11954">
        <v>6937175</v>
      </c>
      <c r="C11954">
        <v>8877179</v>
      </c>
    </row>
    <row r="11955" spans="1:3" x14ac:dyDescent="0.25">
      <c r="A11955">
        <v>29.6452429</v>
      </c>
      <c r="B11955">
        <v>6937181</v>
      </c>
      <c r="C11955">
        <v>8877148</v>
      </c>
    </row>
    <row r="11956" spans="1:3" x14ac:dyDescent="0.25">
      <c r="A11956">
        <v>29.647742900000001</v>
      </c>
      <c r="B11956">
        <v>6937332</v>
      </c>
      <c r="C11956">
        <v>8877258</v>
      </c>
    </row>
    <row r="11957" spans="1:3" x14ac:dyDescent="0.25">
      <c r="A11957">
        <v>29.650242899999999</v>
      </c>
      <c r="B11957">
        <v>6937548</v>
      </c>
      <c r="C11957">
        <v>8877436</v>
      </c>
    </row>
    <row r="11958" spans="1:3" x14ac:dyDescent="0.25">
      <c r="A11958">
        <v>29.6527429</v>
      </c>
      <c r="B11958">
        <v>6937738</v>
      </c>
      <c r="C11958">
        <v>8877595</v>
      </c>
    </row>
    <row r="11959" spans="1:3" x14ac:dyDescent="0.25">
      <c r="A11959">
        <v>29.655242900000001</v>
      </c>
      <c r="B11959">
        <v>6937829</v>
      </c>
      <c r="C11959">
        <v>8877670</v>
      </c>
    </row>
    <row r="11960" spans="1:3" x14ac:dyDescent="0.25">
      <c r="A11960">
        <v>29.657742899999999</v>
      </c>
      <c r="B11960">
        <v>6937783</v>
      </c>
      <c r="C11960">
        <v>8877628</v>
      </c>
    </row>
    <row r="11961" spans="1:3" x14ac:dyDescent="0.25">
      <c r="A11961">
        <v>29.6602429</v>
      </c>
      <c r="B11961">
        <v>6937607</v>
      </c>
      <c r="C11961">
        <v>8877473</v>
      </c>
    </row>
    <row r="11962" spans="1:3" x14ac:dyDescent="0.25">
      <c r="A11962">
        <v>29.662742900000001</v>
      </c>
      <c r="B11962">
        <v>6937340</v>
      </c>
      <c r="C11962">
        <v>8877237</v>
      </c>
    </row>
    <row r="11963" spans="1:3" x14ac:dyDescent="0.25">
      <c r="A11963">
        <v>29.665242899999999</v>
      </c>
      <c r="B11963">
        <v>6937027</v>
      </c>
      <c r="C11963">
        <v>8876955</v>
      </c>
    </row>
    <row r="11964" spans="1:3" x14ac:dyDescent="0.25">
      <c r="A11964">
        <v>29.6677429</v>
      </c>
      <c r="B11964">
        <v>6936703</v>
      </c>
      <c r="C11964">
        <v>8876650</v>
      </c>
    </row>
    <row r="11965" spans="1:3" x14ac:dyDescent="0.25">
      <c r="A11965">
        <v>29.670242900000002</v>
      </c>
      <c r="B11965">
        <v>6936382</v>
      </c>
      <c r="C11965">
        <v>8876328</v>
      </c>
    </row>
    <row r="11966" spans="1:3" x14ac:dyDescent="0.25">
      <c r="A11966">
        <v>29.672742899999999</v>
      </c>
      <c r="B11966">
        <v>6936066</v>
      </c>
      <c r="C11966">
        <v>8875985</v>
      </c>
    </row>
    <row r="11967" spans="1:3" x14ac:dyDescent="0.25">
      <c r="A11967">
        <v>29.675242900000001</v>
      </c>
      <c r="B11967">
        <v>6935753</v>
      </c>
      <c r="C11967">
        <v>8875622</v>
      </c>
    </row>
    <row r="11968" spans="1:3" x14ac:dyDescent="0.25">
      <c r="A11968">
        <v>29.677742899999998</v>
      </c>
      <c r="B11968">
        <v>6935449</v>
      </c>
      <c r="C11968">
        <v>8875256</v>
      </c>
    </row>
    <row r="11969" spans="1:3" x14ac:dyDescent="0.25">
      <c r="A11969">
        <v>29.6802429</v>
      </c>
      <c r="B11969">
        <v>6935180</v>
      </c>
      <c r="C11969">
        <v>8874925</v>
      </c>
    </row>
    <row r="11970" spans="1:3" x14ac:dyDescent="0.25">
      <c r="A11970">
        <v>29.682742900000001</v>
      </c>
      <c r="B11970">
        <v>6934985</v>
      </c>
      <c r="C11970">
        <v>8874681</v>
      </c>
    </row>
    <row r="11971" spans="1:3" x14ac:dyDescent="0.25">
      <c r="A11971">
        <v>29.685242899999999</v>
      </c>
      <c r="B11971">
        <v>6934910</v>
      </c>
      <c r="C11971">
        <v>8874580</v>
      </c>
    </row>
    <row r="11972" spans="1:3" x14ac:dyDescent="0.25">
      <c r="A11972">
        <v>29.6877429</v>
      </c>
      <c r="B11972">
        <v>6934983</v>
      </c>
      <c r="C11972">
        <v>8874659</v>
      </c>
    </row>
    <row r="11973" spans="1:3" x14ac:dyDescent="0.25">
      <c r="A11973">
        <v>29.690242900000001</v>
      </c>
      <c r="B11973">
        <v>6935208</v>
      </c>
      <c r="C11973">
        <v>8874919</v>
      </c>
    </row>
    <row r="11974" spans="1:3" x14ac:dyDescent="0.25">
      <c r="A11974">
        <v>29.692742899999999</v>
      </c>
      <c r="B11974">
        <v>6935553</v>
      </c>
      <c r="C11974">
        <v>8875324</v>
      </c>
    </row>
    <row r="11975" spans="1:3" x14ac:dyDescent="0.25">
      <c r="A11975">
        <v>29.6952429</v>
      </c>
      <c r="B11975">
        <v>6935962</v>
      </c>
      <c r="C11975">
        <v>8875812</v>
      </c>
    </row>
    <row r="11976" spans="1:3" x14ac:dyDescent="0.25">
      <c r="A11976">
        <v>29.697742900000001</v>
      </c>
      <c r="B11976">
        <v>6936369</v>
      </c>
      <c r="C11976">
        <v>8876304</v>
      </c>
    </row>
    <row r="11977" spans="1:3" x14ac:dyDescent="0.25">
      <c r="A11977">
        <v>29.700242899999999</v>
      </c>
      <c r="B11977">
        <v>6936714</v>
      </c>
      <c r="C11977">
        <v>8876731</v>
      </c>
    </row>
    <row r="11978" spans="1:3" x14ac:dyDescent="0.25">
      <c r="A11978">
        <v>29.702742900000001</v>
      </c>
      <c r="B11978">
        <v>6936954</v>
      </c>
      <c r="C11978">
        <v>8877041</v>
      </c>
    </row>
    <row r="11979" spans="1:3" x14ac:dyDescent="0.25">
      <c r="A11979">
        <v>29.705242899999998</v>
      </c>
      <c r="B11979">
        <v>6937071</v>
      </c>
      <c r="C11979">
        <v>8877208</v>
      </c>
    </row>
    <row r="11980" spans="1:3" x14ac:dyDescent="0.25">
      <c r="A11980">
        <v>29.7077429</v>
      </c>
      <c r="B11980">
        <v>6937062</v>
      </c>
      <c r="C11980">
        <v>8877231</v>
      </c>
    </row>
    <row r="11981" spans="1:3" x14ac:dyDescent="0.25">
      <c r="A11981">
        <v>29.710242900000001</v>
      </c>
      <c r="B11981">
        <v>6936938</v>
      </c>
      <c r="C11981">
        <v>8877120</v>
      </c>
    </row>
    <row r="11982" spans="1:3" x14ac:dyDescent="0.25">
      <c r="A11982">
        <v>29.712742899999999</v>
      </c>
      <c r="B11982">
        <v>6936713</v>
      </c>
      <c r="C11982">
        <v>8876899</v>
      </c>
    </row>
    <row r="11983" spans="1:3" x14ac:dyDescent="0.25">
      <c r="A11983">
        <v>29.7152429</v>
      </c>
      <c r="B11983">
        <v>6936406</v>
      </c>
      <c r="C11983">
        <v>8876591</v>
      </c>
    </row>
    <row r="11984" spans="1:3" x14ac:dyDescent="0.25">
      <c r="A11984">
        <v>29.717742900000001</v>
      </c>
      <c r="B11984">
        <v>6936039</v>
      </c>
      <c r="C11984">
        <v>8876229</v>
      </c>
    </row>
    <row r="11985" spans="1:3" x14ac:dyDescent="0.25">
      <c r="A11985">
        <v>29.720242899999999</v>
      </c>
      <c r="B11985">
        <v>6935646</v>
      </c>
      <c r="C11985">
        <v>8875849</v>
      </c>
    </row>
    <row r="11986" spans="1:3" x14ac:dyDescent="0.25">
      <c r="A11986">
        <v>29.722269300000001</v>
      </c>
      <c r="B11986">
        <v>6935273</v>
      </c>
      <c r="C11986">
        <v>8875497</v>
      </c>
    </row>
    <row r="11987" spans="1:3" x14ac:dyDescent="0.25">
      <c r="A11987">
        <v>29.724769299999998</v>
      </c>
      <c r="B11987">
        <v>6934966</v>
      </c>
      <c r="C11987">
        <v>8875215</v>
      </c>
    </row>
    <row r="11988" spans="1:3" x14ac:dyDescent="0.25">
      <c r="A11988">
        <v>29.7272693</v>
      </c>
      <c r="B11988">
        <v>6934768</v>
      </c>
      <c r="C11988">
        <v>8875039</v>
      </c>
    </row>
    <row r="11989" spans="1:3" x14ac:dyDescent="0.25">
      <c r="A11989">
        <v>29.729769300000001</v>
      </c>
      <c r="B11989">
        <v>6934706</v>
      </c>
      <c r="C11989">
        <v>8874991</v>
      </c>
    </row>
    <row r="11990" spans="1:3" x14ac:dyDescent="0.25">
      <c r="A11990">
        <v>29.732269299999999</v>
      </c>
      <c r="B11990">
        <v>6934776</v>
      </c>
      <c r="C11990">
        <v>8875061</v>
      </c>
    </row>
    <row r="11991" spans="1:3" x14ac:dyDescent="0.25">
      <c r="A11991">
        <v>29.7347693</v>
      </c>
      <c r="B11991">
        <v>6934943</v>
      </c>
      <c r="C11991">
        <v>8875216</v>
      </c>
    </row>
    <row r="11992" spans="1:3" x14ac:dyDescent="0.25">
      <c r="A11992">
        <v>29.737269300000001</v>
      </c>
      <c r="B11992">
        <v>6935155</v>
      </c>
      <c r="C11992">
        <v>8875405</v>
      </c>
    </row>
    <row r="11993" spans="1:3" x14ac:dyDescent="0.25">
      <c r="A11993">
        <v>29.739769299999999</v>
      </c>
      <c r="B11993">
        <v>6935353</v>
      </c>
      <c r="C11993">
        <v>8875576</v>
      </c>
    </row>
    <row r="11994" spans="1:3" x14ac:dyDescent="0.25">
      <c r="A11994">
        <v>29.7422693</v>
      </c>
      <c r="B11994">
        <v>6935488</v>
      </c>
      <c r="C11994">
        <v>8875684</v>
      </c>
    </row>
    <row r="11995" spans="1:3" x14ac:dyDescent="0.25">
      <c r="A11995">
        <v>29.744769300000002</v>
      </c>
      <c r="B11995">
        <v>6935526</v>
      </c>
      <c r="C11995">
        <v>8875698</v>
      </c>
    </row>
    <row r="11996" spans="1:3" x14ac:dyDescent="0.25">
      <c r="A11996">
        <v>29.747269299999999</v>
      </c>
      <c r="B11996">
        <v>6935450</v>
      </c>
      <c r="C11996">
        <v>8875604</v>
      </c>
    </row>
    <row r="11997" spans="1:3" x14ac:dyDescent="0.25">
      <c r="A11997">
        <v>29.749769300000001</v>
      </c>
      <c r="B11997">
        <v>6935264</v>
      </c>
      <c r="C11997">
        <v>8875404</v>
      </c>
    </row>
    <row r="11998" spans="1:3" x14ac:dyDescent="0.25">
      <c r="A11998">
        <v>29.752269299999998</v>
      </c>
      <c r="B11998">
        <v>6934986</v>
      </c>
      <c r="C11998">
        <v>8875112</v>
      </c>
    </row>
    <row r="11999" spans="1:3" x14ac:dyDescent="0.25">
      <c r="A11999">
        <v>29.7547693</v>
      </c>
      <c r="B11999">
        <v>6934645</v>
      </c>
      <c r="C11999">
        <v>8874753</v>
      </c>
    </row>
    <row r="12000" spans="1:3" x14ac:dyDescent="0.25">
      <c r="A12000">
        <v>29.757269300000001</v>
      </c>
      <c r="B12000">
        <v>6934280</v>
      </c>
      <c r="C12000">
        <v>8874361</v>
      </c>
    </row>
    <row r="12001" spans="1:3" x14ac:dyDescent="0.25">
      <c r="A12001">
        <v>29.759769299999999</v>
      </c>
      <c r="B12001">
        <v>6933934</v>
      </c>
      <c r="C12001">
        <v>8873980</v>
      </c>
    </row>
    <row r="12002" spans="1:3" x14ac:dyDescent="0.25">
      <c r="A12002">
        <v>29.7622693</v>
      </c>
      <c r="B12002">
        <v>6933657</v>
      </c>
      <c r="C12002">
        <v>8873660</v>
      </c>
    </row>
    <row r="12003" spans="1:3" x14ac:dyDescent="0.25">
      <c r="A12003">
        <v>29.764769300000001</v>
      </c>
      <c r="B12003">
        <v>6933495</v>
      </c>
      <c r="C12003">
        <v>8873452</v>
      </c>
    </row>
    <row r="12004" spans="1:3" x14ac:dyDescent="0.25">
      <c r="A12004">
        <v>29.767269299999999</v>
      </c>
      <c r="B12004">
        <v>6933481</v>
      </c>
      <c r="C12004">
        <v>8873393</v>
      </c>
    </row>
    <row r="12005" spans="1:3" x14ac:dyDescent="0.25">
      <c r="A12005">
        <v>29.7697693</v>
      </c>
      <c r="B12005">
        <v>6933626</v>
      </c>
      <c r="C12005">
        <v>8873500</v>
      </c>
    </row>
    <row r="12006" spans="1:3" x14ac:dyDescent="0.25">
      <c r="A12006">
        <v>29.772269300000001</v>
      </c>
      <c r="B12006">
        <v>6933908</v>
      </c>
      <c r="C12006">
        <v>8873759</v>
      </c>
    </row>
    <row r="12007" spans="1:3" x14ac:dyDescent="0.25">
      <c r="A12007">
        <v>29.774769299999999</v>
      </c>
      <c r="B12007">
        <v>6934284</v>
      </c>
      <c r="C12007">
        <v>8874130</v>
      </c>
    </row>
    <row r="12008" spans="1:3" x14ac:dyDescent="0.25">
      <c r="A12008">
        <v>29.7772693</v>
      </c>
      <c r="B12008">
        <v>6934688</v>
      </c>
      <c r="C12008">
        <v>8874552</v>
      </c>
    </row>
    <row r="12009" spans="1:3" x14ac:dyDescent="0.25">
      <c r="A12009">
        <v>29.779769300000002</v>
      </c>
      <c r="B12009">
        <v>6935055</v>
      </c>
      <c r="C12009">
        <v>8874958</v>
      </c>
    </row>
    <row r="12010" spans="1:3" x14ac:dyDescent="0.25">
      <c r="A12010">
        <v>29.782269299999999</v>
      </c>
      <c r="B12010">
        <v>6935333</v>
      </c>
      <c r="C12010">
        <v>8875293</v>
      </c>
    </row>
    <row r="12011" spans="1:3" x14ac:dyDescent="0.25">
      <c r="A12011">
        <v>29.784769300000001</v>
      </c>
      <c r="B12011">
        <v>6935496</v>
      </c>
      <c r="C12011">
        <v>8875525</v>
      </c>
    </row>
    <row r="12012" spans="1:3" x14ac:dyDescent="0.25">
      <c r="A12012">
        <v>29.787269299999998</v>
      </c>
      <c r="B12012">
        <v>6935547</v>
      </c>
      <c r="C12012">
        <v>8875648</v>
      </c>
    </row>
    <row r="12013" spans="1:3" x14ac:dyDescent="0.25">
      <c r="A12013">
        <v>29.7897693</v>
      </c>
      <c r="B12013">
        <v>6935511</v>
      </c>
      <c r="C12013">
        <v>8875675</v>
      </c>
    </row>
    <row r="12014" spans="1:3" x14ac:dyDescent="0.25">
      <c r="A12014">
        <v>29.792269300000001</v>
      </c>
      <c r="B12014">
        <v>6935423</v>
      </c>
      <c r="C12014">
        <v>8875629</v>
      </c>
    </row>
    <row r="12015" spans="1:3" x14ac:dyDescent="0.25">
      <c r="A12015">
        <v>29.794769299999999</v>
      </c>
      <c r="B12015">
        <v>6935319</v>
      </c>
      <c r="C12015">
        <v>8875539</v>
      </c>
    </row>
    <row r="12016" spans="1:3" x14ac:dyDescent="0.25">
      <c r="A12016">
        <v>29.7972693</v>
      </c>
      <c r="B12016">
        <v>6935229</v>
      </c>
      <c r="C12016">
        <v>8875429</v>
      </c>
    </row>
    <row r="12017" spans="1:3" x14ac:dyDescent="0.25">
      <c r="A12017">
        <v>29.799769300000001</v>
      </c>
      <c r="B12017">
        <v>6935161</v>
      </c>
      <c r="C12017">
        <v>8875308</v>
      </c>
    </row>
    <row r="12018" spans="1:3" x14ac:dyDescent="0.25">
      <c r="A12018">
        <v>29.802269299999999</v>
      </c>
      <c r="B12018">
        <v>6935109</v>
      </c>
      <c r="C12018">
        <v>8875177</v>
      </c>
    </row>
    <row r="12019" spans="1:3" x14ac:dyDescent="0.25">
      <c r="A12019">
        <v>29.8047693</v>
      </c>
      <c r="B12019">
        <v>6935060</v>
      </c>
      <c r="C12019">
        <v>8875036</v>
      </c>
    </row>
    <row r="12020" spans="1:3" x14ac:dyDescent="0.25">
      <c r="A12020">
        <v>29.807269300000002</v>
      </c>
      <c r="B12020">
        <v>6934998</v>
      </c>
      <c r="C12020">
        <v>8874882</v>
      </c>
    </row>
    <row r="12021" spans="1:3" x14ac:dyDescent="0.25">
      <c r="A12021">
        <v>29.809769299999999</v>
      </c>
      <c r="B12021">
        <v>6934913</v>
      </c>
      <c r="C12021">
        <v>8874719</v>
      </c>
    </row>
    <row r="12022" spans="1:3" x14ac:dyDescent="0.25">
      <c r="A12022">
        <v>29.812269300000001</v>
      </c>
      <c r="B12022">
        <v>6934799</v>
      </c>
      <c r="C12022">
        <v>8874552</v>
      </c>
    </row>
    <row r="12023" spans="1:3" x14ac:dyDescent="0.25">
      <c r="A12023">
        <v>29.814769299999998</v>
      </c>
      <c r="B12023">
        <v>6934664</v>
      </c>
      <c r="C12023">
        <v>8874393</v>
      </c>
    </row>
    <row r="12024" spans="1:3" x14ac:dyDescent="0.25">
      <c r="A12024">
        <v>29.8172693</v>
      </c>
      <c r="B12024">
        <v>6934525</v>
      </c>
      <c r="C12024">
        <v>8874258</v>
      </c>
    </row>
    <row r="12025" spans="1:3" x14ac:dyDescent="0.25">
      <c r="A12025">
        <v>29.819769300000001</v>
      </c>
      <c r="B12025">
        <v>6934407</v>
      </c>
      <c r="C12025">
        <v>8874170</v>
      </c>
    </row>
    <row r="12026" spans="1:3" x14ac:dyDescent="0.25">
      <c r="A12026">
        <v>29.822269299999999</v>
      </c>
      <c r="B12026">
        <v>6934346</v>
      </c>
      <c r="C12026">
        <v>8874154</v>
      </c>
    </row>
    <row r="12027" spans="1:3" x14ac:dyDescent="0.25">
      <c r="A12027">
        <v>29.8247693</v>
      </c>
      <c r="B12027">
        <v>6934374</v>
      </c>
      <c r="C12027">
        <v>8874237</v>
      </c>
    </row>
    <row r="12028" spans="1:3" x14ac:dyDescent="0.25">
      <c r="A12028">
        <v>29.827269300000001</v>
      </c>
      <c r="B12028">
        <v>6934516</v>
      </c>
      <c r="C12028">
        <v>8874438</v>
      </c>
    </row>
    <row r="12029" spans="1:3" x14ac:dyDescent="0.25">
      <c r="A12029">
        <v>29.829769299999999</v>
      </c>
      <c r="B12029">
        <v>6934782</v>
      </c>
      <c r="C12029">
        <v>8874759</v>
      </c>
    </row>
    <row r="12030" spans="1:3" x14ac:dyDescent="0.25">
      <c r="A12030">
        <v>29.8322693</v>
      </c>
      <c r="B12030">
        <v>6935156</v>
      </c>
      <c r="C12030">
        <v>8875185</v>
      </c>
    </row>
    <row r="12031" spans="1:3" x14ac:dyDescent="0.25">
      <c r="A12031">
        <v>29.834769300000001</v>
      </c>
      <c r="B12031">
        <v>6935601</v>
      </c>
      <c r="C12031">
        <v>8875679</v>
      </c>
    </row>
    <row r="12032" spans="1:3" x14ac:dyDescent="0.25">
      <c r="A12032">
        <v>29.837269299999999</v>
      </c>
      <c r="B12032">
        <v>6936064</v>
      </c>
      <c r="C12032">
        <v>8876190</v>
      </c>
    </row>
    <row r="12033" spans="1:3" x14ac:dyDescent="0.25">
      <c r="A12033">
        <v>29.8397693</v>
      </c>
      <c r="B12033">
        <v>6936484</v>
      </c>
      <c r="C12033">
        <v>8876661</v>
      </c>
    </row>
    <row r="12034" spans="1:3" x14ac:dyDescent="0.25">
      <c r="A12034">
        <v>29.842269300000002</v>
      </c>
      <c r="B12034">
        <v>6936811</v>
      </c>
      <c r="C12034">
        <v>8877041</v>
      </c>
    </row>
    <row r="12035" spans="1:3" x14ac:dyDescent="0.25">
      <c r="A12035">
        <v>29.844769299999999</v>
      </c>
      <c r="B12035">
        <v>6937016</v>
      </c>
      <c r="C12035">
        <v>8877302</v>
      </c>
    </row>
    <row r="12036" spans="1:3" x14ac:dyDescent="0.25">
      <c r="A12036">
        <v>29.847269300000001</v>
      </c>
      <c r="B12036">
        <v>6937099</v>
      </c>
      <c r="C12036">
        <v>8877437</v>
      </c>
    </row>
    <row r="12037" spans="1:3" x14ac:dyDescent="0.25">
      <c r="A12037">
        <v>29.849769299999998</v>
      </c>
      <c r="B12037">
        <v>6937091</v>
      </c>
      <c r="C12037">
        <v>8877470</v>
      </c>
    </row>
    <row r="12038" spans="1:3" x14ac:dyDescent="0.25">
      <c r="A12038">
        <v>29.8522693</v>
      </c>
      <c r="B12038">
        <v>6937035</v>
      </c>
      <c r="C12038">
        <v>8877437</v>
      </c>
    </row>
    <row r="12039" spans="1:3" x14ac:dyDescent="0.25">
      <c r="A12039">
        <v>29.854769300000001</v>
      </c>
      <c r="B12039">
        <v>6936978</v>
      </c>
      <c r="C12039">
        <v>8877378</v>
      </c>
    </row>
    <row r="12040" spans="1:3" x14ac:dyDescent="0.25">
      <c r="A12040">
        <v>29.857269299999999</v>
      </c>
      <c r="B12040">
        <v>6936949</v>
      </c>
      <c r="C12040">
        <v>8877320</v>
      </c>
    </row>
    <row r="12041" spans="1:3" x14ac:dyDescent="0.25">
      <c r="A12041">
        <v>29.8597693</v>
      </c>
      <c r="B12041">
        <v>6936953</v>
      </c>
      <c r="C12041">
        <v>8877273</v>
      </c>
    </row>
    <row r="12042" spans="1:3" x14ac:dyDescent="0.25">
      <c r="A12042">
        <v>29.861795699999998</v>
      </c>
      <c r="B12042">
        <v>6936969</v>
      </c>
      <c r="C12042">
        <v>8877220</v>
      </c>
    </row>
    <row r="12043" spans="1:3" x14ac:dyDescent="0.25">
      <c r="A12043">
        <v>29.8642957</v>
      </c>
      <c r="B12043">
        <v>6936957</v>
      </c>
      <c r="C12043">
        <v>8877132</v>
      </c>
    </row>
    <row r="12044" spans="1:3" x14ac:dyDescent="0.25">
      <c r="A12044">
        <v>29.866795700000001</v>
      </c>
      <c r="B12044">
        <v>6936868</v>
      </c>
      <c r="C12044">
        <v>8876969</v>
      </c>
    </row>
    <row r="12045" spans="1:3" x14ac:dyDescent="0.25">
      <c r="A12045">
        <v>29.869295699999999</v>
      </c>
      <c r="B12045">
        <v>6936668</v>
      </c>
      <c r="C12045">
        <v>8876698</v>
      </c>
    </row>
    <row r="12046" spans="1:3" x14ac:dyDescent="0.25">
      <c r="A12046">
        <v>29.8717957</v>
      </c>
      <c r="B12046">
        <v>6936347</v>
      </c>
      <c r="C12046">
        <v>8876317</v>
      </c>
    </row>
    <row r="12047" spans="1:3" x14ac:dyDescent="0.25">
      <c r="A12047">
        <v>29.874295700000001</v>
      </c>
      <c r="B12047">
        <v>6935930</v>
      </c>
      <c r="C12047">
        <v>8875851</v>
      </c>
    </row>
    <row r="12048" spans="1:3" x14ac:dyDescent="0.25">
      <c r="A12048">
        <v>29.876795699999999</v>
      </c>
      <c r="B12048">
        <v>6935468</v>
      </c>
      <c r="C12048">
        <v>8875354</v>
      </c>
    </row>
    <row r="12049" spans="1:3" x14ac:dyDescent="0.25">
      <c r="A12049">
        <v>29.8792957</v>
      </c>
      <c r="B12049">
        <v>6935030</v>
      </c>
      <c r="C12049">
        <v>8874898</v>
      </c>
    </row>
    <row r="12050" spans="1:3" x14ac:dyDescent="0.25">
      <c r="A12050">
        <v>29.881795700000001</v>
      </c>
      <c r="B12050">
        <v>6934685</v>
      </c>
      <c r="C12050">
        <v>8874551</v>
      </c>
    </row>
    <row r="12051" spans="1:3" x14ac:dyDescent="0.25">
      <c r="A12051">
        <v>29.884295699999999</v>
      </c>
      <c r="B12051">
        <v>6934488</v>
      </c>
      <c r="C12051">
        <v>8874366</v>
      </c>
    </row>
    <row r="12052" spans="1:3" x14ac:dyDescent="0.25">
      <c r="A12052">
        <v>29.8867957</v>
      </c>
      <c r="B12052">
        <v>6934461</v>
      </c>
      <c r="C12052">
        <v>8874359</v>
      </c>
    </row>
    <row r="12053" spans="1:3" x14ac:dyDescent="0.25">
      <c r="A12053">
        <v>29.889295700000002</v>
      </c>
      <c r="B12053">
        <v>6934590</v>
      </c>
      <c r="C12053">
        <v>8874507</v>
      </c>
    </row>
    <row r="12054" spans="1:3" x14ac:dyDescent="0.25">
      <c r="A12054">
        <v>29.891795699999999</v>
      </c>
      <c r="B12054">
        <v>6934835</v>
      </c>
      <c r="C12054">
        <v>8874759</v>
      </c>
    </row>
    <row r="12055" spans="1:3" x14ac:dyDescent="0.25">
      <c r="A12055">
        <v>29.894295700000001</v>
      </c>
      <c r="B12055">
        <v>6935132</v>
      </c>
      <c r="C12055">
        <v>8875046</v>
      </c>
    </row>
    <row r="12056" spans="1:3" x14ac:dyDescent="0.25">
      <c r="A12056">
        <v>29.896795699999998</v>
      </c>
      <c r="B12056">
        <v>6935420</v>
      </c>
      <c r="C12056">
        <v>8875303</v>
      </c>
    </row>
    <row r="12057" spans="1:3" x14ac:dyDescent="0.25">
      <c r="A12057">
        <v>29.8992957</v>
      </c>
      <c r="B12057">
        <v>6935641</v>
      </c>
      <c r="C12057">
        <v>8875483</v>
      </c>
    </row>
    <row r="12058" spans="1:3" x14ac:dyDescent="0.25">
      <c r="A12058">
        <v>29.901795700000001</v>
      </c>
      <c r="B12058">
        <v>6935761</v>
      </c>
      <c r="C12058">
        <v>8875561</v>
      </c>
    </row>
    <row r="12059" spans="1:3" x14ac:dyDescent="0.25">
      <c r="A12059">
        <v>29.904295699999999</v>
      </c>
      <c r="B12059">
        <v>6935770</v>
      </c>
      <c r="C12059">
        <v>8875542</v>
      </c>
    </row>
    <row r="12060" spans="1:3" x14ac:dyDescent="0.25">
      <c r="A12060">
        <v>29.9067957</v>
      </c>
      <c r="B12060">
        <v>6935683</v>
      </c>
      <c r="C12060">
        <v>8875452</v>
      </c>
    </row>
    <row r="12061" spans="1:3" x14ac:dyDescent="0.25">
      <c r="A12061">
        <v>29.909295700000001</v>
      </c>
      <c r="B12061">
        <v>6935530</v>
      </c>
      <c r="C12061">
        <v>8875325</v>
      </c>
    </row>
    <row r="12062" spans="1:3" x14ac:dyDescent="0.25">
      <c r="A12062">
        <v>29.911795699999999</v>
      </c>
      <c r="B12062">
        <v>6935352</v>
      </c>
      <c r="C12062">
        <v>8875197</v>
      </c>
    </row>
    <row r="12063" spans="1:3" x14ac:dyDescent="0.25">
      <c r="A12063">
        <v>29.9142957</v>
      </c>
      <c r="B12063">
        <v>6935191</v>
      </c>
      <c r="C12063">
        <v>8875102</v>
      </c>
    </row>
    <row r="12064" spans="1:3" x14ac:dyDescent="0.25">
      <c r="A12064">
        <v>29.916795700000002</v>
      </c>
      <c r="B12064">
        <v>6935082</v>
      </c>
      <c r="C12064">
        <v>8875062</v>
      </c>
    </row>
    <row r="12065" spans="1:3" x14ac:dyDescent="0.25">
      <c r="A12065">
        <v>29.919295699999999</v>
      </c>
      <c r="B12065">
        <v>6935049</v>
      </c>
      <c r="C12065">
        <v>8875092</v>
      </c>
    </row>
    <row r="12066" spans="1:3" x14ac:dyDescent="0.25">
      <c r="A12066">
        <v>29.921795700000001</v>
      </c>
      <c r="B12066">
        <v>6935099</v>
      </c>
      <c r="C12066">
        <v>8875192</v>
      </c>
    </row>
    <row r="12067" spans="1:3" x14ac:dyDescent="0.25">
      <c r="A12067">
        <v>29.924295699999998</v>
      </c>
      <c r="B12067">
        <v>6935225</v>
      </c>
      <c r="C12067">
        <v>8875355</v>
      </c>
    </row>
    <row r="12068" spans="1:3" x14ac:dyDescent="0.25">
      <c r="A12068">
        <v>29.9267957</v>
      </c>
      <c r="B12068">
        <v>6935410</v>
      </c>
      <c r="C12068">
        <v>8875564</v>
      </c>
    </row>
    <row r="12069" spans="1:3" x14ac:dyDescent="0.25">
      <c r="A12069">
        <v>29.929295700000001</v>
      </c>
      <c r="B12069">
        <v>6935628</v>
      </c>
      <c r="C12069">
        <v>8875800</v>
      </c>
    </row>
    <row r="12070" spans="1:3" x14ac:dyDescent="0.25">
      <c r="A12070">
        <v>29.931795699999999</v>
      </c>
      <c r="B12070">
        <v>6935854</v>
      </c>
      <c r="C12070">
        <v>8876039</v>
      </c>
    </row>
    <row r="12071" spans="1:3" x14ac:dyDescent="0.25">
      <c r="A12071">
        <v>29.9342957</v>
      </c>
      <c r="B12071">
        <v>6936061</v>
      </c>
      <c r="C12071">
        <v>8876256</v>
      </c>
    </row>
    <row r="12072" spans="1:3" x14ac:dyDescent="0.25">
      <c r="A12072">
        <v>29.936795700000001</v>
      </c>
      <c r="B12072">
        <v>6936228</v>
      </c>
      <c r="C12072">
        <v>8876434</v>
      </c>
    </row>
    <row r="12073" spans="1:3" x14ac:dyDescent="0.25">
      <c r="A12073">
        <v>29.939295699999999</v>
      </c>
      <c r="B12073">
        <v>6936348</v>
      </c>
      <c r="C12073">
        <v>8876568</v>
      </c>
    </row>
    <row r="12074" spans="1:3" x14ac:dyDescent="0.25">
      <c r="A12074">
        <v>29.9417957</v>
      </c>
      <c r="B12074">
        <v>6936418</v>
      </c>
      <c r="C12074">
        <v>8876657</v>
      </c>
    </row>
    <row r="12075" spans="1:3" x14ac:dyDescent="0.25">
      <c r="A12075">
        <v>29.944295700000001</v>
      </c>
      <c r="B12075">
        <v>6936440</v>
      </c>
      <c r="C12075">
        <v>8876707</v>
      </c>
    </row>
    <row r="12076" spans="1:3" x14ac:dyDescent="0.25">
      <c r="A12076">
        <v>29.946795699999999</v>
      </c>
      <c r="B12076">
        <v>6936421</v>
      </c>
      <c r="C12076">
        <v>8876726</v>
      </c>
    </row>
    <row r="12077" spans="1:3" x14ac:dyDescent="0.25">
      <c r="A12077">
        <v>29.9492957</v>
      </c>
      <c r="B12077">
        <v>6936370</v>
      </c>
      <c r="C12077">
        <v>8876718</v>
      </c>
    </row>
    <row r="12078" spans="1:3" x14ac:dyDescent="0.25">
      <c r="A12078">
        <v>29.951795700000002</v>
      </c>
      <c r="B12078">
        <v>6936294</v>
      </c>
      <c r="C12078">
        <v>8876689</v>
      </c>
    </row>
    <row r="12079" spans="1:3" x14ac:dyDescent="0.25">
      <c r="A12079">
        <v>29.954295699999999</v>
      </c>
      <c r="B12079">
        <v>6936205</v>
      </c>
      <c r="C12079">
        <v>8876640</v>
      </c>
    </row>
    <row r="12080" spans="1:3" x14ac:dyDescent="0.25">
      <c r="A12080">
        <v>29.956795700000001</v>
      </c>
      <c r="B12080">
        <v>6936112</v>
      </c>
      <c r="C12080">
        <v>8876571</v>
      </c>
    </row>
    <row r="12081" spans="1:3" x14ac:dyDescent="0.25">
      <c r="A12081">
        <v>29.959295699999998</v>
      </c>
      <c r="B12081">
        <v>6936023</v>
      </c>
      <c r="C12081">
        <v>8876486</v>
      </c>
    </row>
    <row r="12082" spans="1:3" x14ac:dyDescent="0.25">
      <c r="A12082">
        <v>29.9617957</v>
      </c>
      <c r="B12082">
        <v>6935945</v>
      </c>
      <c r="C12082">
        <v>8876390</v>
      </c>
    </row>
    <row r="12083" spans="1:3" x14ac:dyDescent="0.25">
      <c r="A12083">
        <v>29.964295700000001</v>
      </c>
      <c r="B12083">
        <v>6935883</v>
      </c>
      <c r="C12083">
        <v>8876294</v>
      </c>
    </row>
    <row r="12084" spans="1:3" x14ac:dyDescent="0.25">
      <c r="A12084">
        <v>29.966795699999999</v>
      </c>
      <c r="B12084">
        <v>6935841</v>
      </c>
      <c r="C12084">
        <v>8876207</v>
      </c>
    </row>
    <row r="12085" spans="1:3" x14ac:dyDescent="0.25">
      <c r="A12085">
        <v>29.9692957</v>
      </c>
      <c r="B12085">
        <v>6935820</v>
      </c>
      <c r="C12085">
        <v>8876141</v>
      </c>
    </row>
    <row r="12086" spans="1:3" x14ac:dyDescent="0.25">
      <c r="A12086">
        <v>29.971795700000001</v>
      </c>
      <c r="B12086">
        <v>6935826</v>
      </c>
      <c r="C12086">
        <v>8876108</v>
      </c>
    </row>
    <row r="12087" spans="1:3" x14ac:dyDescent="0.25">
      <c r="A12087">
        <v>29.974295699999999</v>
      </c>
      <c r="B12087">
        <v>6935870</v>
      </c>
      <c r="C12087">
        <v>8876124</v>
      </c>
    </row>
    <row r="12088" spans="1:3" x14ac:dyDescent="0.25">
      <c r="A12088">
        <v>29.9767957</v>
      </c>
      <c r="B12088">
        <v>6935967</v>
      </c>
      <c r="C12088">
        <v>8876200</v>
      </c>
    </row>
    <row r="12089" spans="1:3" x14ac:dyDescent="0.25">
      <c r="A12089">
        <v>29.979295700000002</v>
      </c>
      <c r="B12089">
        <v>6936128</v>
      </c>
      <c r="C12089">
        <v>8876344</v>
      </c>
    </row>
    <row r="12090" spans="1:3" x14ac:dyDescent="0.25">
      <c r="A12090">
        <v>29.981795699999999</v>
      </c>
      <c r="B12090">
        <v>6936357</v>
      </c>
      <c r="C12090">
        <v>8876552</v>
      </c>
    </row>
    <row r="12091" spans="1:3" x14ac:dyDescent="0.25">
      <c r="A12091">
        <v>29.984295700000001</v>
      </c>
      <c r="B12091">
        <v>6936641</v>
      </c>
      <c r="C12091">
        <v>8876807</v>
      </c>
    </row>
    <row r="12092" spans="1:3" x14ac:dyDescent="0.25">
      <c r="A12092">
        <v>29.986795699999998</v>
      </c>
      <c r="B12092">
        <v>6936952</v>
      </c>
      <c r="C12092">
        <v>8877081</v>
      </c>
    </row>
    <row r="12093" spans="1:3" x14ac:dyDescent="0.25">
      <c r="A12093">
        <v>29.9892957</v>
      </c>
      <c r="B12093">
        <v>6937248</v>
      </c>
      <c r="C12093">
        <v>8877336</v>
      </c>
    </row>
    <row r="12094" spans="1:3" x14ac:dyDescent="0.25">
      <c r="A12094">
        <v>29.991795700000001</v>
      </c>
      <c r="B12094">
        <v>6937482</v>
      </c>
      <c r="C12094">
        <v>8877533</v>
      </c>
    </row>
    <row r="12095" spans="1:3" x14ac:dyDescent="0.25">
      <c r="A12095">
        <v>29.994295699999999</v>
      </c>
      <c r="B12095">
        <v>6937612</v>
      </c>
      <c r="C12095">
        <v>8877635</v>
      </c>
    </row>
    <row r="12096" spans="1:3" x14ac:dyDescent="0.25">
      <c r="A12096">
        <v>29.9967957</v>
      </c>
      <c r="B12096">
        <v>6937615</v>
      </c>
      <c r="C12096">
        <v>8877625</v>
      </c>
    </row>
    <row r="12097" spans="1:3" x14ac:dyDescent="0.25">
      <c r="A12097">
        <v>29.999295700000001</v>
      </c>
      <c r="B12097">
        <v>6937485</v>
      </c>
      <c r="C12097">
        <v>8877500</v>
      </c>
    </row>
    <row r="12098" spans="1:3" x14ac:dyDescent="0.25">
      <c r="A12098">
        <v>30.001291500000001</v>
      </c>
      <c r="B12098">
        <v>6937242</v>
      </c>
      <c r="C12098">
        <v>8877276</v>
      </c>
    </row>
    <row r="12099" spans="1:3" x14ac:dyDescent="0.25">
      <c r="A12099">
        <v>30.003791499999998</v>
      </c>
      <c r="B12099">
        <v>6936919</v>
      </c>
      <c r="C12099">
        <v>8876982</v>
      </c>
    </row>
    <row r="12100" spans="1:3" x14ac:dyDescent="0.25">
      <c r="A12100">
        <v>30.0062915</v>
      </c>
      <c r="B12100">
        <v>6936559</v>
      </c>
      <c r="C12100">
        <v>8876654</v>
      </c>
    </row>
    <row r="12101" spans="1:3" x14ac:dyDescent="0.25">
      <c r="A12101">
        <v>30.008791500000001</v>
      </c>
      <c r="B12101">
        <v>6936200</v>
      </c>
      <c r="C12101">
        <v>8876325</v>
      </c>
    </row>
    <row r="12102" spans="1:3" x14ac:dyDescent="0.25">
      <c r="A12102">
        <v>30.011291499999999</v>
      </c>
      <c r="B12102">
        <v>6935868</v>
      </c>
      <c r="C12102">
        <v>8876016</v>
      </c>
    </row>
    <row r="12103" spans="1:3" x14ac:dyDescent="0.25">
      <c r="A12103">
        <v>30.0137915</v>
      </c>
      <c r="B12103">
        <v>6935579</v>
      </c>
      <c r="C12103">
        <v>8875742</v>
      </c>
    </row>
    <row r="12104" spans="1:3" x14ac:dyDescent="0.25">
      <c r="A12104">
        <v>30.016291500000001</v>
      </c>
      <c r="B12104">
        <v>6935340</v>
      </c>
      <c r="C12104">
        <v>8875510</v>
      </c>
    </row>
    <row r="12105" spans="1:3" x14ac:dyDescent="0.25">
      <c r="A12105">
        <v>30.018791499999999</v>
      </c>
      <c r="B12105">
        <v>6935157</v>
      </c>
      <c r="C12105">
        <v>8875326</v>
      </c>
    </row>
    <row r="12106" spans="1:3" x14ac:dyDescent="0.25">
      <c r="A12106">
        <v>30.0212915</v>
      </c>
      <c r="B12106">
        <v>6935039</v>
      </c>
      <c r="C12106">
        <v>8875202</v>
      </c>
    </row>
    <row r="12107" spans="1:3" x14ac:dyDescent="0.25">
      <c r="A12107">
        <v>30.023791500000002</v>
      </c>
      <c r="B12107">
        <v>6934998</v>
      </c>
      <c r="C12107">
        <v>8875152</v>
      </c>
    </row>
    <row r="12108" spans="1:3" x14ac:dyDescent="0.25">
      <c r="A12108">
        <v>30.026291499999999</v>
      </c>
      <c r="B12108">
        <v>6935052</v>
      </c>
      <c r="C12108">
        <v>8875197</v>
      </c>
    </row>
    <row r="12109" spans="1:3" x14ac:dyDescent="0.25">
      <c r="A12109">
        <v>30.028791500000001</v>
      </c>
      <c r="B12109">
        <v>6935217</v>
      </c>
      <c r="C12109">
        <v>8875352</v>
      </c>
    </row>
    <row r="12110" spans="1:3" x14ac:dyDescent="0.25">
      <c r="A12110">
        <v>30.031291499999998</v>
      </c>
      <c r="B12110">
        <v>6935493</v>
      </c>
      <c r="C12110">
        <v>8875619</v>
      </c>
    </row>
    <row r="12111" spans="1:3" x14ac:dyDescent="0.25">
      <c r="A12111">
        <v>30.0337915</v>
      </c>
      <c r="B12111">
        <v>6935863</v>
      </c>
      <c r="C12111">
        <v>8875981</v>
      </c>
    </row>
    <row r="12112" spans="1:3" x14ac:dyDescent="0.25">
      <c r="A12112">
        <v>30.036291500000001</v>
      </c>
      <c r="B12112">
        <v>6936288</v>
      </c>
      <c r="C12112">
        <v>8876399</v>
      </c>
    </row>
    <row r="12113" spans="1:3" x14ac:dyDescent="0.25">
      <c r="A12113">
        <v>30.038791499999999</v>
      </c>
      <c r="B12113">
        <v>6936716</v>
      </c>
      <c r="C12113">
        <v>8876821</v>
      </c>
    </row>
    <row r="12114" spans="1:3" x14ac:dyDescent="0.25">
      <c r="A12114">
        <v>30.0412915</v>
      </c>
      <c r="B12114">
        <v>6937095</v>
      </c>
      <c r="C12114">
        <v>8877193</v>
      </c>
    </row>
    <row r="12115" spans="1:3" x14ac:dyDescent="0.25">
      <c r="A12115">
        <v>30.043791500000001</v>
      </c>
      <c r="B12115">
        <v>6937381</v>
      </c>
      <c r="C12115">
        <v>8877473</v>
      </c>
    </row>
    <row r="12116" spans="1:3" x14ac:dyDescent="0.25">
      <c r="A12116">
        <v>30.046291499999999</v>
      </c>
      <c r="B12116">
        <v>6937555</v>
      </c>
      <c r="C12116">
        <v>8877642</v>
      </c>
    </row>
    <row r="12117" spans="1:3" x14ac:dyDescent="0.25">
      <c r="A12117">
        <v>30.0487915</v>
      </c>
      <c r="B12117">
        <v>6937622</v>
      </c>
      <c r="C12117">
        <v>8877707</v>
      </c>
    </row>
    <row r="12118" spans="1:3" x14ac:dyDescent="0.25">
      <c r="A12118">
        <v>30.051291500000001</v>
      </c>
      <c r="B12118">
        <v>6937612</v>
      </c>
      <c r="C12118">
        <v>8877697</v>
      </c>
    </row>
    <row r="12119" spans="1:3" x14ac:dyDescent="0.25">
      <c r="A12119">
        <v>30.053791499999999</v>
      </c>
      <c r="B12119">
        <v>6937569</v>
      </c>
      <c r="C12119">
        <v>8877652</v>
      </c>
    </row>
    <row r="12120" spans="1:3" x14ac:dyDescent="0.25">
      <c r="A12120">
        <v>30.0562915</v>
      </c>
      <c r="B12120">
        <v>6937535</v>
      </c>
      <c r="C12120">
        <v>8877614</v>
      </c>
    </row>
    <row r="12121" spans="1:3" x14ac:dyDescent="0.25">
      <c r="A12121">
        <v>30.058791500000002</v>
      </c>
      <c r="B12121">
        <v>6937542</v>
      </c>
      <c r="C12121">
        <v>8877609</v>
      </c>
    </row>
    <row r="12122" spans="1:3" x14ac:dyDescent="0.25">
      <c r="A12122">
        <v>30.061291499999999</v>
      </c>
      <c r="B12122">
        <v>6937602</v>
      </c>
      <c r="C12122">
        <v>8877645</v>
      </c>
    </row>
    <row r="12123" spans="1:3" x14ac:dyDescent="0.25">
      <c r="A12123">
        <v>30.063791500000001</v>
      </c>
      <c r="B12123">
        <v>6937701</v>
      </c>
      <c r="C12123">
        <v>8877709</v>
      </c>
    </row>
    <row r="12124" spans="1:3" x14ac:dyDescent="0.25">
      <c r="A12124">
        <v>30.066291499999998</v>
      </c>
      <c r="B12124">
        <v>6937809</v>
      </c>
      <c r="C12124">
        <v>8877776</v>
      </c>
    </row>
    <row r="12125" spans="1:3" x14ac:dyDescent="0.25">
      <c r="A12125">
        <v>30.0687915</v>
      </c>
      <c r="B12125">
        <v>6937892</v>
      </c>
      <c r="C12125">
        <v>8877815</v>
      </c>
    </row>
    <row r="12126" spans="1:3" x14ac:dyDescent="0.25">
      <c r="A12126">
        <v>30.071291500000001</v>
      </c>
      <c r="B12126">
        <v>6937916</v>
      </c>
      <c r="C12126">
        <v>8877804</v>
      </c>
    </row>
    <row r="12127" spans="1:3" x14ac:dyDescent="0.25">
      <c r="A12127">
        <v>30.073791499999999</v>
      </c>
      <c r="B12127">
        <v>6937867</v>
      </c>
      <c r="C12127">
        <v>8877733</v>
      </c>
    </row>
    <row r="12128" spans="1:3" x14ac:dyDescent="0.25">
      <c r="A12128">
        <v>30.0762915</v>
      </c>
      <c r="B12128">
        <v>6937744</v>
      </c>
      <c r="C12128">
        <v>8877605</v>
      </c>
    </row>
    <row r="12129" spans="1:3" x14ac:dyDescent="0.25">
      <c r="A12129">
        <v>30.078791500000001</v>
      </c>
      <c r="B12129">
        <v>6937564</v>
      </c>
      <c r="C12129">
        <v>8877434</v>
      </c>
    </row>
    <row r="12130" spans="1:3" x14ac:dyDescent="0.25">
      <c r="A12130">
        <v>30.081291499999999</v>
      </c>
      <c r="B12130">
        <v>6937354</v>
      </c>
      <c r="C12130">
        <v>8877244</v>
      </c>
    </row>
    <row r="12131" spans="1:3" x14ac:dyDescent="0.25">
      <c r="A12131">
        <v>30.0837915</v>
      </c>
      <c r="B12131">
        <v>6937141</v>
      </c>
      <c r="C12131">
        <v>8877053</v>
      </c>
    </row>
    <row r="12132" spans="1:3" x14ac:dyDescent="0.25">
      <c r="A12132">
        <v>30.086291500000002</v>
      </c>
      <c r="B12132">
        <v>6936945</v>
      </c>
      <c r="C12132">
        <v>8876873</v>
      </c>
    </row>
    <row r="12133" spans="1:3" x14ac:dyDescent="0.25">
      <c r="A12133">
        <v>30.088791499999999</v>
      </c>
      <c r="B12133">
        <v>6936771</v>
      </c>
      <c r="C12133">
        <v>8876707</v>
      </c>
    </row>
    <row r="12134" spans="1:3" x14ac:dyDescent="0.25">
      <c r="A12134">
        <v>30.091291500000001</v>
      </c>
      <c r="B12134">
        <v>6936616</v>
      </c>
      <c r="C12134">
        <v>8876552</v>
      </c>
    </row>
    <row r="12135" spans="1:3" x14ac:dyDescent="0.25">
      <c r="A12135">
        <v>30.093791499999998</v>
      </c>
      <c r="B12135">
        <v>6936469</v>
      </c>
      <c r="C12135">
        <v>8876401</v>
      </c>
    </row>
    <row r="12136" spans="1:3" x14ac:dyDescent="0.25">
      <c r="A12136">
        <v>30.0962915</v>
      </c>
      <c r="B12136">
        <v>6936324</v>
      </c>
      <c r="C12136">
        <v>8876253</v>
      </c>
    </row>
    <row r="12137" spans="1:3" x14ac:dyDescent="0.25">
      <c r="A12137">
        <v>30.098791500000001</v>
      </c>
      <c r="B12137">
        <v>6936187</v>
      </c>
      <c r="C12137">
        <v>8876117</v>
      </c>
    </row>
    <row r="12138" spans="1:3" x14ac:dyDescent="0.25">
      <c r="A12138">
        <v>30.101291499999999</v>
      </c>
      <c r="B12138">
        <v>6936073</v>
      </c>
      <c r="C12138">
        <v>8876009</v>
      </c>
    </row>
    <row r="12139" spans="1:3" x14ac:dyDescent="0.25">
      <c r="A12139">
        <v>30.1037915</v>
      </c>
      <c r="B12139">
        <v>6936010</v>
      </c>
      <c r="C12139">
        <v>8875951</v>
      </c>
    </row>
    <row r="12140" spans="1:3" x14ac:dyDescent="0.25">
      <c r="A12140">
        <v>30.106291500000001</v>
      </c>
      <c r="B12140">
        <v>6936026</v>
      </c>
      <c r="C12140">
        <v>8875967</v>
      </c>
    </row>
    <row r="12141" spans="1:3" x14ac:dyDescent="0.25">
      <c r="A12141">
        <v>30.108791499999999</v>
      </c>
      <c r="B12141">
        <v>6936143</v>
      </c>
      <c r="C12141">
        <v>8876071</v>
      </c>
    </row>
    <row r="12142" spans="1:3" x14ac:dyDescent="0.25">
      <c r="A12142">
        <v>30.1112915</v>
      </c>
      <c r="B12142">
        <v>6936364</v>
      </c>
      <c r="C12142">
        <v>8876263</v>
      </c>
    </row>
    <row r="12143" spans="1:3" x14ac:dyDescent="0.25">
      <c r="A12143">
        <v>30.113791500000001</v>
      </c>
      <c r="B12143">
        <v>6936674</v>
      </c>
      <c r="C12143">
        <v>8876528</v>
      </c>
    </row>
    <row r="12144" spans="1:3" x14ac:dyDescent="0.25">
      <c r="A12144">
        <v>30.116291499999999</v>
      </c>
      <c r="B12144">
        <v>6937033</v>
      </c>
      <c r="C12144">
        <v>8876835</v>
      </c>
    </row>
    <row r="12145" spans="1:3" x14ac:dyDescent="0.25">
      <c r="A12145">
        <v>30.1187915</v>
      </c>
      <c r="B12145">
        <v>6937390</v>
      </c>
      <c r="C12145">
        <v>8877147</v>
      </c>
    </row>
    <row r="12146" spans="1:3" x14ac:dyDescent="0.25">
      <c r="A12146">
        <v>30.121291500000002</v>
      </c>
      <c r="B12146">
        <v>6937694</v>
      </c>
      <c r="C12146">
        <v>8877427</v>
      </c>
    </row>
    <row r="12147" spans="1:3" x14ac:dyDescent="0.25">
      <c r="A12147">
        <v>30.123791499999999</v>
      </c>
      <c r="B12147">
        <v>6937899</v>
      </c>
      <c r="C12147">
        <v>8877642</v>
      </c>
    </row>
    <row r="12148" spans="1:3" x14ac:dyDescent="0.25">
      <c r="A12148">
        <v>30.126291500000001</v>
      </c>
      <c r="B12148">
        <v>6937975</v>
      </c>
      <c r="C12148">
        <v>8877771</v>
      </c>
    </row>
    <row r="12149" spans="1:3" x14ac:dyDescent="0.25">
      <c r="A12149">
        <v>30.128791499999998</v>
      </c>
      <c r="B12149">
        <v>6937917</v>
      </c>
      <c r="C12149">
        <v>8877809</v>
      </c>
    </row>
    <row r="12150" spans="1:3" x14ac:dyDescent="0.25">
      <c r="A12150">
        <v>30.1312915</v>
      </c>
      <c r="B12150">
        <v>6937746</v>
      </c>
      <c r="C12150">
        <v>8877768</v>
      </c>
    </row>
    <row r="12151" spans="1:3" x14ac:dyDescent="0.25">
      <c r="A12151">
        <v>30.133791500000001</v>
      </c>
      <c r="B12151">
        <v>6937501</v>
      </c>
      <c r="C12151">
        <v>8877671</v>
      </c>
    </row>
    <row r="12152" spans="1:3" x14ac:dyDescent="0.25">
      <c r="A12152">
        <v>30.136291499999999</v>
      </c>
      <c r="B12152">
        <v>6937234</v>
      </c>
      <c r="C12152">
        <v>8877550</v>
      </c>
    </row>
    <row r="12153" spans="1:3" x14ac:dyDescent="0.25">
      <c r="A12153">
        <v>30.1387915</v>
      </c>
      <c r="B12153">
        <v>6936994</v>
      </c>
      <c r="C12153">
        <v>8877434</v>
      </c>
    </row>
    <row r="12154" spans="1:3" x14ac:dyDescent="0.25">
      <c r="A12154">
        <v>30.140817899999998</v>
      </c>
      <c r="B12154">
        <v>6936821</v>
      </c>
      <c r="C12154">
        <v>8877344</v>
      </c>
    </row>
    <row r="12155" spans="1:3" x14ac:dyDescent="0.25">
      <c r="A12155">
        <v>30.1433179</v>
      </c>
      <c r="B12155">
        <v>6936728</v>
      </c>
      <c r="C12155">
        <v>8877286</v>
      </c>
    </row>
    <row r="12156" spans="1:3" x14ac:dyDescent="0.25">
      <c r="A12156">
        <v>30.145817900000001</v>
      </c>
      <c r="B12156">
        <v>6936706</v>
      </c>
      <c r="C12156">
        <v>8877251</v>
      </c>
    </row>
    <row r="12157" spans="1:3" x14ac:dyDescent="0.25">
      <c r="A12157">
        <v>30.148317899999999</v>
      </c>
      <c r="B12157">
        <v>6936725</v>
      </c>
      <c r="C12157">
        <v>8877217</v>
      </c>
    </row>
    <row r="12158" spans="1:3" x14ac:dyDescent="0.25">
      <c r="A12158">
        <v>30.1508179</v>
      </c>
      <c r="B12158">
        <v>6936743</v>
      </c>
      <c r="C12158">
        <v>8877160</v>
      </c>
    </row>
    <row r="12159" spans="1:3" x14ac:dyDescent="0.25">
      <c r="A12159">
        <v>30.153317900000001</v>
      </c>
      <c r="B12159">
        <v>6936716</v>
      </c>
      <c r="C12159">
        <v>8877057</v>
      </c>
    </row>
    <row r="12160" spans="1:3" x14ac:dyDescent="0.25">
      <c r="A12160">
        <v>30.155817899999999</v>
      </c>
      <c r="B12160">
        <v>6936621</v>
      </c>
      <c r="C12160">
        <v>8876906</v>
      </c>
    </row>
    <row r="12161" spans="1:3" x14ac:dyDescent="0.25">
      <c r="A12161">
        <v>30.1583179</v>
      </c>
      <c r="B12161">
        <v>6936461</v>
      </c>
      <c r="C12161">
        <v>8876721</v>
      </c>
    </row>
    <row r="12162" spans="1:3" x14ac:dyDescent="0.25">
      <c r="A12162">
        <v>30.160817900000001</v>
      </c>
      <c r="B12162">
        <v>6936259</v>
      </c>
      <c r="C12162">
        <v>8876533</v>
      </c>
    </row>
    <row r="12163" spans="1:3" x14ac:dyDescent="0.25">
      <c r="A12163">
        <v>30.163317899999999</v>
      </c>
      <c r="B12163">
        <v>6936047</v>
      </c>
      <c r="C12163">
        <v>8876370</v>
      </c>
    </row>
    <row r="12164" spans="1:3" x14ac:dyDescent="0.25">
      <c r="A12164">
        <v>30.1658179</v>
      </c>
      <c r="B12164">
        <v>6935850</v>
      </c>
      <c r="C12164">
        <v>8876248</v>
      </c>
    </row>
    <row r="12165" spans="1:3" x14ac:dyDescent="0.25">
      <c r="A12165">
        <v>30.168317900000002</v>
      </c>
      <c r="B12165">
        <v>6935679</v>
      </c>
      <c r="C12165">
        <v>8876159</v>
      </c>
    </row>
    <row r="12166" spans="1:3" x14ac:dyDescent="0.25">
      <c r="A12166">
        <v>30.170817899999999</v>
      </c>
      <c r="B12166">
        <v>6935522</v>
      </c>
      <c r="C12166">
        <v>8876074</v>
      </c>
    </row>
    <row r="12167" spans="1:3" x14ac:dyDescent="0.25">
      <c r="A12167">
        <v>30.173317900000001</v>
      </c>
      <c r="B12167">
        <v>6935347</v>
      </c>
      <c r="C12167">
        <v>8875949</v>
      </c>
    </row>
    <row r="12168" spans="1:3" x14ac:dyDescent="0.25">
      <c r="A12168">
        <v>30.175817899999998</v>
      </c>
      <c r="B12168">
        <v>6935123</v>
      </c>
      <c r="C12168">
        <v>8875745</v>
      </c>
    </row>
    <row r="12169" spans="1:3" x14ac:dyDescent="0.25">
      <c r="A12169">
        <v>30.1783179</v>
      </c>
      <c r="B12169">
        <v>6934832</v>
      </c>
      <c r="C12169">
        <v>8875441</v>
      </c>
    </row>
    <row r="12170" spans="1:3" x14ac:dyDescent="0.25">
      <c r="A12170">
        <v>30.180817900000001</v>
      </c>
      <c r="B12170">
        <v>6934480</v>
      </c>
      <c r="C12170">
        <v>8875051</v>
      </c>
    </row>
    <row r="12171" spans="1:3" x14ac:dyDescent="0.25">
      <c r="A12171">
        <v>30.183317899999999</v>
      </c>
      <c r="B12171">
        <v>6934106</v>
      </c>
      <c r="C12171">
        <v>8874621</v>
      </c>
    </row>
    <row r="12172" spans="1:3" x14ac:dyDescent="0.25">
      <c r="A12172">
        <v>30.1858179</v>
      </c>
      <c r="B12172">
        <v>6933767</v>
      </c>
      <c r="C12172">
        <v>8874218</v>
      </c>
    </row>
    <row r="12173" spans="1:3" x14ac:dyDescent="0.25">
      <c r="A12173">
        <v>30.188317900000001</v>
      </c>
      <c r="B12173">
        <v>6933530</v>
      </c>
      <c r="C12173">
        <v>8873918</v>
      </c>
    </row>
    <row r="12174" spans="1:3" x14ac:dyDescent="0.25">
      <c r="A12174">
        <v>30.190817899999999</v>
      </c>
      <c r="B12174">
        <v>6933455</v>
      </c>
      <c r="C12174">
        <v>8873785</v>
      </c>
    </row>
    <row r="12175" spans="1:3" x14ac:dyDescent="0.25">
      <c r="A12175">
        <v>30.1933179</v>
      </c>
      <c r="B12175">
        <v>6933574</v>
      </c>
      <c r="C12175">
        <v>8873852</v>
      </c>
    </row>
    <row r="12176" spans="1:3" x14ac:dyDescent="0.25">
      <c r="A12176">
        <v>30.195817900000002</v>
      </c>
      <c r="B12176">
        <v>6933889</v>
      </c>
      <c r="C12176">
        <v>8874123</v>
      </c>
    </row>
    <row r="12177" spans="1:3" x14ac:dyDescent="0.25">
      <c r="A12177">
        <v>30.198317899999999</v>
      </c>
      <c r="B12177">
        <v>6934371</v>
      </c>
      <c r="C12177">
        <v>8874570</v>
      </c>
    </row>
    <row r="12178" spans="1:3" x14ac:dyDescent="0.25">
      <c r="A12178">
        <v>30.200817900000001</v>
      </c>
      <c r="B12178">
        <v>6934968</v>
      </c>
      <c r="C12178">
        <v>8875142</v>
      </c>
    </row>
    <row r="12179" spans="1:3" x14ac:dyDescent="0.25">
      <c r="A12179">
        <v>30.203317899999998</v>
      </c>
      <c r="B12179">
        <v>6935617</v>
      </c>
      <c r="C12179">
        <v>8875781</v>
      </c>
    </row>
    <row r="12180" spans="1:3" x14ac:dyDescent="0.25">
      <c r="A12180">
        <v>30.2058179</v>
      </c>
      <c r="B12180">
        <v>6936257</v>
      </c>
      <c r="C12180">
        <v>8876423</v>
      </c>
    </row>
    <row r="12181" spans="1:3" x14ac:dyDescent="0.25">
      <c r="A12181">
        <v>30.208317900000001</v>
      </c>
      <c r="B12181">
        <v>6936832</v>
      </c>
      <c r="C12181">
        <v>8877014</v>
      </c>
    </row>
    <row r="12182" spans="1:3" x14ac:dyDescent="0.25">
      <c r="A12182">
        <v>30.210817899999999</v>
      </c>
      <c r="B12182">
        <v>6937304</v>
      </c>
      <c r="C12182">
        <v>8877512</v>
      </c>
    </row>
    <row r="12183" spans="1:3" x14ac:dyDescent="0.25">
      <c r="A12183">
        <v>30.2133179</v>
      </c>
      <c r="B12183">
        <v>6937659</v>
      </c>
      <c r="C12183">
        <v>8877894</v>
      </c>
    </row>
    <row r="12184" spans="1:3" x14ac:dyDescent="0.25">
      <c r="A12184">
        <v>30.215817900000001</v>
      </c>
      <c r="B12184">
        <v>6937903</v>
      </c>
      <c r="C12184">
        <v>8878158</v>
      </c>
    </row>
    <row r="12185" spans="1:3" x14ac:dyDescent="0.25">
      <c r="A12185">
        <v>30.218317899999999</v>
      </c>
      <c r="B12185">
        <v>6938054</v>
      </c>
      <c r="C12185">
        <v>8878314</v>
      </c>
    </row>
    <row r="12186" spans="1:3" x14ac:dyDescent="0.25">
      <c r="A12186">
        <v>30.2208179</v>
      </c>
      <c r="B12186">
        <v>6938143</v>
      </c>
      <c r="C12186">
        <v>8878386</v>
      </c>
    </row>
    <row r="12187" spans="1:3" x14ac:dyDescent="0.25">
      <c r="A12187">
        <v>30.223317900000001</v>
      </c>
      <c r="B12187">
        <v>6938202</v>
      </c>
      <c r="C12187">
        <v>8878410</v>
      </c>
    </row>
    <row r="12188" spans="1:3" x14ac:dyDescent="0.25">
      <c r="A12188">
        <v>30.225817899999999</v>
      </c>
      <c r="B12188">
        <v>6938262</v>
      </c>
      <c r="C12188">
        <v>8878421</v>
      </c>
    </row>
    <row r="12189" spans="1:3" x14ac:dyDescent="0.25">
      <c r="A12189">
        <v>30.2283179</v>
      </c>
      <c r="B12189">
        <v>6938337</v>
      </c>
      <c r="C12189">
        <v>8878446</v>
      </c>
    </row>
    <row r="12190" spans="1:3" x14ac:dyDescent="0.25">
      <c r="A12190">
        <v>30.230817900000002</v>
      </c>
      <c r="B12190">
        <v>6938433</v>
      </c>
      <c r="C12190">
        <v>8878499</v>
      </c>
    </row>
    <row r="12191" spans="1:3" x14ac:dyDescent="0.25">
      <c r="A12191">
        <v>30.233317899999999</v>
      </c>
      <c r="B12191">
        <v>6938541</v>
      </c>
      <c r="C12191">
        <v>8878580</v>
      </c>
    </row>
    <row r="12192" spans="1:3" x14ac:dyDescent="0.25">
      <c r="A12192">
        <v>30.235817900000001</v>
      </c>
      <c r="B12192">
        <v>6938646</v>
      </c>
      <c r="C12192">
        <v>8878680</v>
      </c>
    </row>
    <row r="12193" spans="1:3" x14ac:dyDescent="0.25">
      <c r="A12193">
        <v>30.238317899999998</v>
      </c>
      <c r="B12193">
        <v>6938736</v>
      </c>
      <c r="C12193">
        <v>8878783</v>
      </c>
    </row>
    <row r="12194" spans="1:3" x14ac:dyDescent="0.25">
      <c r="A12194">
        <v>30.2408179</v>
      </c>
      <c r="B12194">
        <v>6938802</v>
      </c>
      <c r="C12194">
        <v>8878874</v>
      </c>
    </row>
    <row r="12195" spans="1:3" x14ac:dyDescent="0.25">
      <c r="A12195">
        <v>30.243317900000001</v>
      </c>
      <c r="B12195">
        <v>6938843</v>
      </c>
      <c r="C12195">
        <v>8878943</v>
      </c>
    </row>
    <row r="12196" spans="1:3" x14ac:dyDescent="0.25">
      <c r="A12196">
        <v>30.245817899999999</v>
      </c>
      <c r="B12196">
        <v>6938861</v>
      </c>
      <c r="C12196">
        <v>8878984</v>
      </c>
    </row>
    <row r="12197" spans="1:3" x14ac:dyDescent="0.25">
      <c r="A12197">
        <v>30.2483179</v>
      </c>
      <c r="B12197">
        <v>6938856</v>
      </c>
      <c r="C12197">
        <v>8878990</v>
      </c>
    </row>
    <row r="12198" spans="1:3" x14ac:dyDescent="0.25">
      <c r="A12198">
        <v>30.250817900000001</v>
      </c>
      <c r="B12198">
        <v>6938818</v>
      </c>
      <c r="C12198">
        <v>8878951</v>
      </c>
    </row>
    <row r="12199" spans="1:3" x14ac:dyDescent="0.25">
      <c r="A12199">
        <v>30.253317899999999</v>
      </c>
      <c r="B12199">
        <v>6938732</v>
      </c>
      <c r="C12199">
        <v>8878854</v>
      </c>
    </row>
    <row r="12200" spans="1:3" x14ac:dyDescent="0.25">
      <c r="A12200">
        <v>30.2558179</v>
      </c>
      <c r="B12200">
        <v>6938583</v>
      </c>
      <c r="C12200">
        <v>8878685</v>
      </c>
    </row>
    <row r="12201" spans="1:3" x14ac:dyDescent="0.25">
      <c r="A12201">
        <v>30.258317900000002</v>
      </c>
      <c r="B12201">
        <v>6938357</v>
      </c>
      <c r="C12201">
        <v>8878435</v>
      </c>
    </row>
    <row r="12202" spans="1:3" x14ac:dyDescent="0.25">
      <c r="A12202">
        <v>30.260817899999999</v>
      </c>
      <c r="B12202">
        <v>6938055</v>
      </c>
      <c r="C12202">
        <v>8878104</v>
      </c>
    </row>
    <row r="12203" spans="1:3" x14ac:dyDescent="0.25">
      <c r="A12203">
        <v>30.263317900000001</v>
      </c>
      <c r="B12203">
        <v>6937690</v>
      </c>
      <c r="C12203">
        <v>8877704</v>
      </c>
    </row>
    <row r="12204" spans="1:3" x14ac:dyDescent="0.25">
      <c r="A12204">
        <v>30.265817899999998</v>
      </c>
      <c r="B12204">
        <v>6937296</v>
      </c>
      <c r="C12204">
        <v>8877265</v>
      </c>
    </row>
    <row r="12205" spans="1:3" x14ac:dyDescent="0.25">
      <c r="A12205">
        <v>30.2683179</v>
      </c>
      <c r="B12205">
        <v>6936918</v>
      </c>
      <c r="C12205">
        <v>8876827</v>
      </c>
    </row>
    <row r="12206" spans="1:3" x14ac:dyDescent="0.25">
      <c r="A12206">
        <v>30.270817900000001</v>
      </c>
      <c r="B12206">
        <v>6936605</v>
      </c>
      <c r="C12206">
        <v>8876441</v>
      </c>
    </row>
    <row r="12207" spans="1:3" x14ac:dyDescent="0.25">
      <c r="A12207">
        <v>30.273317899999999</v>
      </c>
      <c r="B12207">
        <v>6936399</v>
      </c>
      <c r="C12207">
        <v>8876150</v>
      </c>
    </row>
    <row r="12208" spans="1:3" x14ac:dyDescent="0.25">
      <c r="A12208">
        <v>30.2758179</v>
      </c>
      <c r="B12208">
        <v>6936324</v>
      </c>
      <c r="C12208">
        <v>8875986</v>
      </c>
    </row>
    <row r="12209" spans="1:3" x14ac:dyDescent="0.25">
      <c r="A12209">
        <v>30.278317900000001</v>
      </c>
      <c r="B12209">
        <v>6936379</v>
      </c>
      <c r="C12209">
        <v>8875962</v>
      </c>
    </row>
    <row r="12210" spans="1:3" x14ac:dyDescent="0.25">
      <c r="A12210">
        <v>30.280344199999998</v>
      </c>
      <c r="B12210">
        <v>6936539</v>
      </c>
      <c r="C12210">
        <v>8876063</v>
      </c>
    </row>
    <row r="12211" spans="1:3" x14ac:dyDescent="0.25">
      <c r="A12211">
        <v>30.2828442</v>
      </c>
      <c r="B12211">
        <v>6936756</v>
      </c>
      <c r="C12211">
        <v>8876253</v>
      </c>
    </row>
    <row r="12212" spans="1:3" x14ac:dyDescent="0.25">
      <c r="A12212">
        <v>30.285344200000001</v>
      </c>
      <c r="B12212">
        <v>6936965</v>
      </c>
      <c r="C12212">
        <v>8876470</v>
      </c>
    </row>
    <row r="12213" spans="1:3" x14ac:dyDescent="0.25">
      <c r="A12213">
        <v>30.287844199999999</v>
      </c>
      <c r="B12213">
        <v>6937098</v>
      </c>
      <c r="C12213">
        <v>8876650</v>
      </c>
    </row>
    <row r="12214" spans="1:3" x14ac:dyDescent="0.25">
      <c r="A12214">
        <v>30.2903442</v>
      </c>
      <c r="B12214">
        <v>6937104</v>
      </c>
      <c r="C12214">
        <v>8876735</v>
      </c>
    </row>
    <row r="12215" spans="1:3" x14ac:dyDescent="0.25">
      <c r="A12215">
        <v>30.292844200000001</v>
      </c>
      <c r="B12215">
        <v>6936957</v>
      </c>
      <c r="C12215">
        <v>8876693</v>
      </c>
    </row>
    <row r="12216" spans="1:3" x14ac:dyDescent="0.25">
      <c r="A12216">
        <v>30.295344199999999</v>
      </c>
      <c r="B12216">
        <v>6936668</v>
      </c>
      <c r="C12216">
        <v>8876523</v>
      </c>
    </row>
    <row r="12217" spans="1:3" x14ac:dyDescent="0.25">
      <c r="A12217">
        <v>30.2978442</v>
      </c>
      <c r="B12217">
        <v>6936283</v>
      </c>
      <c r="C12217">
        <v>8876261</v>
      </c>
    </row>
    <row r="12218" spans="1:3" x14ac:dyDescent="0.25">
      <c r="A12218">
        <v>30.300344200000001</v>
      </c>
      <c r="B12218">
        <v>6935876</v>
      </c>
      <c r="C12218">
        <v>8875969</v>
      </c>
    </row>
    <row r="12219" spans="1:3" x14ac:dyDescent="0.25">
      <c r="A12219">
        <v>30.302844199999999</v>
      </c>
      <c r="B12219">
        <v>6935533</v>
      </c>
      <c r="C12219">
        <v>8875725</v>
      </c>
    </row>
    <row r="12220" spans="1:3" x14ac:dyDescent="0.25">
      <c r="A12220">
        <v>30.3053442</v>
      </c>
      <c r="B12220">
        <v>6935320</v>
      </c>
      <c r="C12220">
        <v>8875589</v>
      </c>
    </row>
    <row r="12221" spans="1:3" x14ac:dyDescent="0.25">
      <c r="A12221">
        <v>30.307844200000002</v>
      </c>
      <c r="B12221">
        <v>6935269</v>
      </c>
      <c r="C12221">
        <v>8875591</v>
      </c>
    </row>
    <row r="12222" spans="1:3" x14ac:dyDescent="0.25">
      <c r="A12222">
        <v>30.310344199999999</v>
      </c>
      <c r="B12222">
        <v>6935368</v>
      </c>
      <c r="C12222">
        <v>8875721</v>
      </c>
    </row>
    <row r="12223" spans="1:3" x14ac:dyDescent="0.25">
      <c r="A12223">
        <v>30.312844200000001</v>
      </c>
      <c r="B12223">
        <v>6935565</v>
      </c>
      <c r="C12223">
        <v>8875931</v>
      </c>
    </row>
    <row r="12224" spans="1:3" x14ac:dyDescent="0.25">
      <c r="A12224">
        <v>30.315344199999998</v>
      </c>
      <c r="B12224">
        <v>6935786</v>
      </c>
      <c r="C12224">
        <v>8876153</v>
      </c>
    </row>
    <row r="12225" spans="1:3" x14ac:dyDescent="0.25">
      <c r="A12225">
        <v>30.3178442</v>
      </c>
      <c r="B12225">
        <v>6935963</v>
      </c>
      <c r="C12225">
        <v>8876324</v>
      </c>
    </row>
    <row r="12226" spans="1:3" x14ac:dyDescent="0.25">
      <c r="A12226">
        <v>30.320344200000001</v>
      </c>
      <c r="B12226">
        <v>6936049</v>
      </c>
      <c r="C12226">
        <v>8876400</v>
      </c>
    </row>
    <row r="12227" spans="1:3" x14ac:dyDescent="0.25">
      <c r="A12227">
        <v>30.322844199999999</v>
      </c>
      <c r="B12227">
        <v>6936042</v>
      </c>
      <c r="C12227">
        <v>8876375</v>
      </c>
    </row>
    <row r="12228" spans="1:3" x14ac:dyDescent="0.25">
      <c r="A12228">
        <v>30.3253442</v>
      </c>
      <c r="B12228">
        <v>6935973</v>
      </c>
      <c r="C12228">
        <v>8876275</v>
      </c>
    </row>
    <row r="12229" spans="1:3" x14ac:dyDescent="0.25">
      <c r="A12229">
        <v>30.327844200000001</v>
      </c>
      <c r="B12229">
        <v>6935892</v>
      </c>
      <c r="C12229">
        <v>8876145</v>
      </c>
    </row>
    <row r="12230" spans="1:3" x14ac:dyDescent="0.25">
      <c r="A12230">
        <v>30.330344199999999</v>
      </c>
      <c r="B12230">
        <v>6935845</v>
      </c>
      <c r="C12230">
        <v>8876034</v>
      </c>
    </row>
    <row r="12231" spans="1:3" x14ac:dyDescent="0.25">
      <c r="A12231">
        <v>30.3328442</v>
      </c>
      <c r="B12231">
        <v>6935862</v>
      </c>
      <c r="C12231">
        <v>8875970</v>
      </c>
    </row>
    <row r="12232" spans="1:3" x14ac:dyDescent="0.25">
      <c r="A12232">
        <v>30.335344200000002</v>
      </c>
      <c r="B12232">
        <v>6935944</v>
      </c>
      <c r="C12232">
        <v>8875968</v>
      </c>
    </row>
    <row r="12233" spans="1:3" x14ac:dyDescent="0.25">
      <c r="A12233">
        <v>30.337844199999999</v>
      </c>
      <c r="B12233">
        <v>6936070</v>
      </c>
      <c r="C12233">
        <v>8876018</v>
      </c>
    </row>
    <row r="12234" spans="1:3" x14ac:dyDescent="0.25">
      <c r="A12234">
        <v>30.340344200000001</v>
      </c>
      <c r="B12234">
        <v>6936206</v>
      </c>
      <c r="C12234">
        <v>8876097</v>
      </c>
    </row>
    <row r="12235" spans="1:3" x14ac:dyDescent="0.25">
      <c r="A12235">
        <v>30.342844199999998</v>
      </c>
      <c r="B12235">
        <v>6936320</v>
      </c>
      <c r="C12235">
        <v>8876181</v>
      </c>
    </row>
    <row r="12236" spans="1:3" x14ac:dyDescent="0.25">
      <c r="A12236">
        <v>30.3453442</v>
      </c>
      <c r="B12236">
        <v>6936399</v>
      </c>
      <c r="C12236">
        <v>8876256</v>
      </c>
    </row>
    <row r="12237" spans="1:3" x14ac:dyDescent="0.25">
      <c r="A12237">
        <v>30.347844200000001</v>
      </c>
      <c r="B12237">
        <v>6936443</v>
      </c>
      <c r="C12237">
        <v>8876319</v>
      </c>
    </row>
    <row r="12238" spans="1:3" x14ac:dyDescent="0.25">
      <c r="A12238">
        <v>30.350344199999999</v>
      </c>
      <c r="B12238">
        <v>6936470</v>
      </c>
      <c r="C12238">
        <v>8876376</v>
      </c>
    </row>
    <row r="12239" spans="1:3" x14ac:dyDescent="0.25">
      <c r="A12239">
        <v>30.3528442</v>
      </c>
      <c r="B12239">
        <v>6936496</v>
      </c>
      <c r="C12239">
        <v>8876432</v>
      </c>
    </row>
    <row r="12240" spans="1:3" x14ac:dyDescent="0.25">
      <c r="A12240">
        <v>30.355344200000001</v>
      </c>
      <c r="B12240">
        <v>6936534</v>
      </c>
      <c r="C12240">
        <v>8876494</v>
      </c>
    </row>
    <row r="12241" spans="1:3" x14ac:dyDescent="0.25">
      <c r="A12241">
        <v>30.357844199999999</v>
      </c>
      <c r="B12241">
        <v>6936595</v>
      </c>
      <c r="C12241">
        <v>8876571</v>
      </c>
    </row>
    <row r="12242" spans="1:3" x14ac:dyDescent="0.25">
      <c r="A12242">
        <v>30.3603442</v>
      </c>
      <c r="B12242">
        <v>6936683</v>
      </c>
      <c r="C12242">
        <v>8876670</v>
      </c>
    </row>
    <row r="12243" spans="1:3" x14ac:dyDescent="0.25">
      <c r="A12243">
        <v>30.362844200000001</v>
      </c>
      <c r="B12243">
        <v>6936799</v>
      </c>
      <c r="C12243">
        <v>8876801</v>
      </c>
    </row>
    <row r="12244" spans="1:3" x14ac:dyDescent="0.25">
      <c r="A12244">
        <v>30.365344199999999</v>
      </c>
      <c r="B12244">
        <v>6936948</v>
      </c>
      <c r="C12244">
        <v>8876977</v>
      </c>
    </row>
    <row r="12245" spans="1:3" x14ac:dyDescent="0.25">
      <c r="A12245">
        <v>30.3678442</v>
      </c>
      <c r="B12245">
        <v>6937135</v>
      </c>
      <c r="C12245">
        <v>8877208</v>
      </c>
    </row>
    <row r="12246" spans="1:3" x14ac:dyDescent="0.25">
      <c r="A12246">
        <v>30.370344200000002</v>
      </c>
      <c r="B12246">
        <v>6937357</v>
      </c>
      <c r="C12246">
        <v>8877492</v>
      </c>
    </row>
    <row r="12247" spans="1:3" x14ac:dyDescent="0.25">
      <c r="A12247">
        <v>30.372844199999999</v>
      </c>
      <c r="B12247">
        <v>6937595</v>
      </c>
      <c r="C12247">
        <v>8877803</v>
      </c>
    </row>
    <row r="12248" spans="1:3" x14ac:dyDescent="0.25">
      <c r="A12248">
        <v>30.375344200000001</v>
      </c>
      <c r="B12248">
        <v>6937815</v>
      </c>
      <c r="C12248">
        <v>8878099</v>
      </c>
    </row>
    <row r="12249" spans="1:3" x14ac:dyDescent="0.25">
      <c r="A12249">
        <v>30.377844199999998</v>
      </c>
      <c r="B12249">
        <v>6937970</v>
      </c>
      <c r="C12249">
        <v>8878321</v>
      </c>
    </row>
    <row r="12250" spans="1:3" x14ac:dyDescent="0.25">
      <c r="A12250">
        <v>30.3803442</v>
      </c>
      <c r="B12250">
        <v>6938011</v>
      </c>
      <c r="C12250">
        <v>8878411</v>
      </c>
    </row>
    <row r="12251" spans="1:3" x14ac:dyDescent="0.25">
      <c r="A12251">
        <v>30.382844200000001</v>
      </c>
      <c r="B12251">
        <v>6937902</v>
      </c>
      <c r="C12251">
        <v>8878327</v>
      </c>
    </row>
    <row r="12252" spans="1:3" x14ac:dyDescent="0.25">
      <c r="A12252">
        <v>30.385344199999999</v>
      </c>
      <c r="B12252">
        <v>6937635</v>
      </c>
      <c r="C12252">
        <v>8878057</v>
      </c>
    </row>
    <row r="12253" spans="1:3" x14ac:dyDescent="0.25">
      <c r="A12253">
        <v>30.3878442</v>
      </c>
      <c r="B12253">
        <v>6937235</v>
      </c>
      <c r="C12253">
        <v>8877628</v>
      </c>
    </row>
    <row r="12254" spans="1:3" x14ac:dyDescent="0.25">
      <c r="A12254">
        <v>30.390344200000001</v>
      </c>
      <c r="B12254">
        <v>6936757</v>
      </c>
      <c r="C12254">
        <v>8877105</v>
      </c>
    </row>
    <row r="12255" spans="1:3" x14ac:dyDescent="0.25">
      <c r="A12255">
        <v>30.392844199999999</v>
      </c>
      <c r="B12255">
        <v>6936277</v>
      </c>
      <c r="C12255">
        <v>8876569</v>
      </c>
    </row>
    <row r="12256" spans="1:3" x14ac:dyDescent="0.25">
      <c r="A12256">
        <v>30.3953442</v>
      </c>
      <c r="B12256">
        <v>6935866</v>
      </c>
      <c r="C12256">
        <v>8876106</v>
      </c>
    </row>
    <row r="12257" spans="1:3" x14ac:dyDescent="0.25">
      <c r="A12257">
        <v>30.397844200000002</v>
      </c>
      <c r="B12257">
        <v>6935583</v>
      </c>
      <c r="C12257">
        <v>8875781</v>
      </c>
    </row>
    <row r="12258" spans="1:3" x14ac:dyDescent="0.25">
      <c r="A12258">
        <v>30.400344199999999</v>
      </c>
      <c r="B12258">
        <v>6935458</v>
      </c>
      <c r="C12258">
        <v>8875629</v>
      </c>
    </row>
    <row r="12259" spans="1:3" x14ac:dyDescent="0.25">
      <c r="A12259">
        <v>30.402844200000001</v>
      </c>
      <c r="B12259">
        <v>6935486</v>
      </c>
      <c r="C12259">
        <v>8875648</v>
      </c>
    </row>
    <row r="12260" spans="1:3" x14ac:dyDescent="0.25">
      <c r="A12260">
        <v>30.405344199999998</v>
      </c>
      <c r="B12260">
        <v>6935632</v>
      </c>
      <c r="C12260">
        <v>8875798</v>
      </c>
    </row>
    <row r="12261" spans="1:3" x14ac:dyDescent="0.25">
      <c r="A12261">
        <v>30.4078442</v>
      </c>
      <c r="B12261">
        <v>6935844</v>
      </c>
      <c r="C12261">
        <v>8876020</v>
      </c>
    </row>
    <row r="12262" spans="1:3" x14ac:dyDescent="0.25">
      <c r="A12262">
        <v>30.410344200000001</v>
      </c>
      <c r="B12262">
        <v>6936062</v>
      </c>
      <c r="C12262">
        <v>8876247</v>
      </c>
    </row>
    <row r="12263" spans="1:3" x14ac:dyDescent="0.25">
      <c r="A12263">
        <v>30.412844199999999</v>
      </c>
      <c r="B12263">
        <v>6936233</v>
      </c>
      <c r="C12263">
        <v>8876418</v>
      </c>
    </row>
    <row r="12264" spans="1:3" x14ac:dyDescent="0.25">
      <c r="A12264">
        <v>30.4153442</v>
      </c>
      <c r="B12264">
        <v>6936322</v>
      </c>
      <c r="C12264">
        <v>8876491</v>
      </c>
    </row>
    <row r="12265" spans="1:3" x14ac:dyDescent="0.25">
      <c r="A12265">
        <v>30.417844200000001</v>
      </c>
      <c r="B12265">
        <v>6936314</v>
      </c>
      <c r="C12265">
        <v>8876452</v>
      </c>
    </row>
    <row r="12266" spans="1:3" x14ac:dyDescent="0.25">
      <c r="A12266">
        <v>30.419870599999999</v>
      </c>
      <c r="B12266">
        <v>6936211</v>
      </c>
      <c r="C12266">
        <v>8876306</v>
      </c>
    </row>
    <row r="12267" spans="1:3" x14ac:dyDescent="0.25">
      <c r="A12267">
        <v>30.422370600000001</v>
      </c>
      <c r="B12267">
        <v>6936035</v>
      </c>
      <c r="C12267">
        <v>8876082</v>
      </c>
    </row>
    <row r="12268" spans="1:3" x14ac:dyDescent="0.25">
      <c r="A12268">
        <v>30.424870599999998</v>
      </c>
      <c r="B12268">
        <v>6935812</v>
      </c>
      <c r="C12268">
        <v>8875816</v>
      </c>
    </row>
    <row r="12269" spans="1:3" x14ac:dyDescent="0.25">
      <c r="A12269">
        <v>30.4273706</v>
      </c>
      <c r="B12269">
        <v>6935571</v>
      </c>
      <c r="C12269">
        <v>8875545</v>
      </c>
    </row>
    <row r="12270" spans="1:3" x14ac:dyDescent="0.25">
      <c r="A12270">
        <v>30.429870600000001</v>
      </c>
      <c r="B12270">
        <v>6935332</v>
      </c>
      <c r="C12270">
        <v>8875296</v>
      </c>
    </row>
    <row r="12271" spans="1:3" x14ac:dyDescent="0.25">
      <c r="A12271">
        <v>30.432370599999999</v>
      </c>
      <c r="B12271">
        <v>6935112</v>
      </c>
      <c r="C12271">
        <v>8875087</v>
      </c>
    </row>
    <row r="12272" spans="1:3" x14ac:dyDescent="0.25">
      <c r="A12272">
        <v>30.4348706</v>
      </c>
      <c r="B12272">
        <v>6934922</v>
      </c>
      <c r="C12272">
        <v>8874926</v>
      </c>
    </row>
    <row r="12273" spans="1:3" x14ac:dyDescent="0.25">
      <c r="A12273">
        <v>30.437370600000001</v>
      </c>
      <c r="B12273">
        <v>6934773</v>
      </c>
      <c r="C12273">
        <v>8874815</v>
      </c>
    </row>
    <row r="12274" spans="1:3" x14ac:dyDescent="0.25">
      <c r="A12274">
        <v>30.439870599999999</v>
      </c>
      <c r="B12274">
        <v>6934683</v>
      </c>
      <c r="C12274">
        <v>8874761</v>
      </c>
    </row>
    <row r="12275" spans="1:3" x14ac:dyDescent="0.25">
      <c r="A12275">
        <v>30.4423706</v>
      </c>
      <c r="B12275">
        <v>6934673</v>
      </c>
      <c r="C12275">
        <v>8874776</v>
      </c>
    </row>
    <row r="12276" spans="1:3" x14ac:dyDescent="0.25">
      <c r="A12276">
        <v>30.444870600000002</v>
      </c>
      <c r="B12276">
        <v>6934769</v>
      </c>
      <c r="C12276">
        <v>8874881</v>
      </c>
    </row>
    <row r="12277" spans="1:3" x14ac:dyDescent="0.25">
      <c r="A12277">
        <v>30.447370599999999</v>
      </c>
      <c r="B12277">
        <v>6934986</v>
      </c>
      <c r="C12277">
        <v>8875090</v>
      </c>
    </row>
    <row r="12278" spans="1:3" x14ac:dyDescent="0.25">
      <c r="A12278">
        <v>30.449870600000001</v>
      </c>
      <c r="B12278">
        <v>6935325</v>
      </c>
      <c r="C12278">
        <v>8875410</v>
      </c>
    </row>
    <row r="12279" spans="1:3" x14ac:dyDescent="0.25">
      <c r="A12279">
        <v>30.452370599999998</v>
      </c>
      <c r="B12279">
        <v>6935764</v>
      </c>
      <c r="C12279">
        <v>8875829</v>
      </c>
    </row>
    <row r="12280" spans="1:3" x14ac:dyDescent="0.25">
      <c r="A12280">
        <v>30.4548706</v>
      </c>
      <c r="B12280">
        <v>6936257</v>
      </c>
      <c r="C12280">
        <v>8876315</v>
      </c>
    </row>
    <row r="12281" spans="1:3" x14ac:dyDescent="0.25">
      <c r="A12281">
        <v>30.457370600000001</v>
      </c>
      <c r="B12281">
        <v>6936748</v>
      </c>
      <c r="C12281">
        <v>8876819</v>
      </c>
    </row>
    <row r="12282" spans="1:3" x14ac:dyDescent="0.25">
      <c r="A12282">
        <v>30.459870599999999</v>
      </c>
      <c r="B12282">
        <v>6937177</v>
      </c>
      <c r="C12282">
        <v>8877287</v>
      </c>
    </row>
    <row r="12283" spans="1:3" x14ac:dyDescent="0.25">
      <c r="A12283">
        <v>30.4623706</v>
      </c>
      <c r="B12283">
        <v>6937498</v>
      </c>
      <c r="C12283">
        <v>8877670</v>
      </c>
    </row>
    <row r="12284" spans="1:3" x14ac:dyDescent="0.25">
      <c r="A12284">
        <v>30.464870600000001</v>
      </c>
      <c r="B12284">
        <v>6937689</v>
      </c>
      <c r="C12284">
        <v>8877936</v>
      </c>
    </row>
    <row r="12285" spans="1:3" x14ac:dyDescent="0.25">
      <c r="A12285">
        <v>30.467370599999999</v>
      </c>
      <c r="B12285">
        <v>6937751</v>
      </c>
      <c r="C12285">
        <v>8878076</v>
      </c>
    </row>
    <row r="12286" spans="1:3" x14ac:dyDescent="0.25">
      <c r="A12286">
        <v>30.4698706</v>
      </c>
      <c r="B12286">
        <v>6937707</v>
      </c>
      <c r="C12286">
        <v>8878098</v>
      </c>
    </row>
    <row r="12287" spans="1:3" x14ac:dyDescent="0.25">
      <c r="A12287">
        <v>30.472370600000001</v>
      </c>
      <c r="B12287">
        <v>6937591</v>
      </c>
      <c r="C12287">
        <v>8878023</v>
      </c>
    </row>
    <row r="12288" spans="1:3" x14ac:dyDescent="0.25">
      <c r="A12288">
        <v>30.474870599999999</v>
      </c>
      <c r="B12288">
        <v>6937436</v>
      </c>
      <c r="C12288">
        <v>8877880</v>
      </c>
    </row>
    <row r="12289" spans="1:3" x14ac:dyDescent="0.25">
      <c r="A12289">
        <v>30.4773706</v>
      </c>
      <c r="B12289">
        <v>6937262</v>
      </c>
      <c r="C12289">
        <v>8877688</v>
      </c>
    </row>
    <row r="12290" spans="1:3" x14ac:dyDescent="0.25">
      <c r="A12290">
        <v>30.479870600000002</v>
      </c>
      <c r="B12290">
        <v>6937078</v>
      </c>
      <c r="C12290">
        <v>8877462</v>
      </c>
    </row>
    <row r="12291" spans="1:3" x14ac:dyDescent="0.25">
      <c r="A12291">
        <v>30.482370599999999</v>
      </c>
      <c r="B12291">
        <v>6936882</v>
      </c>
      <c r="C12291">
        <v>8877208</v>
      </c>
    </row>
    <row r="12292" spans="1:3" x14ac:dyDescent="0.25">
      <c r="A12292">
        <v>30.484870600000001</v>
      </c>
      <c r="B12292">
        <v>6936667</v>
      </c>
      <c r="C12292">
        <v>8876928</v>
      </c>
    </row>
    <row r="12293" spans="1:3" x14ac:dyDescent="0.25">
      <c r="A12293">
        <v>30.487370599999998</v>
      </c>
      <c r="B12293">
        <v>6936430</v>
      </c>
      <c r="C12293">
        <v>8876627</v>
      </c>
    </row>
    <row r="12294" spans="1:3" x14ac:dyDescent="0.25">
      <c r="A12294">
        <v>30.4898706</v>
      </c>
      <c r="B12294">
        <v>6936175</v>
      </c>
      <c r="C12294">
        <v>8876313</v>
      </c>
    </row>
    <row r="12295" spans="1:3" x14ac:dyDescent="0.25">
      <c r="A12295">
        <v>30.492370600000001</v>
      </c>
      <c r="B12295">
        <v>6935919</v>
      </c>
      <c r="C12295">
        <v>8876007</v>
      </c>
    </row>
    <row r="12296" spans="1:3" x14ac:dyDescent="0.25">
      <c r="A12296">
        <v>30.494870599999999</v>
      </c>
      <c r="B12296">
        <v>6935689</v>
      </c>
      <c r="C12296">
        <v>8875736</v>
      </c>
    </row>
    <row r="12297" spans="1:3" x14ac:dyDescent="0.25">
      <c r="A12297">
        <v>30.4973706</v>
      </c>
      <c r="B12297">
        <v>6935516</v>
      </c>
      <c r="C12297">
        <v>8875532</v>
      </c>
    </row>
    <row r="12298" spans="1:3" x14ac:dyDescent="0.25">
      <c r="A12298">
        <v>30.499870600000001</v>
      </c>
      <c r="B12298">
        <v>6935432</v>
      </c>
      <c r="C12298">
        <v>8875429</v>
      </c>
    </row>
    <row r="12299" spans="1:3" x14ac:dyDescent="0.25">
      <c r="A12299">
        <v>30.502370599999999</v>
      </c>
      <c r="B12299">
        <v>6935457</v>
      </c>
      <c r="C12299">
        <v>8875447</v>
      </c>
    </row>
    <row r="12300" spans="1:3" x14ac:dyDescent="0.25">
      <c r="A12300">
        <v>30.5048706</v>
      </c>
      <c r="B12300">
        <v>6935597</v>
      </c>
      <c r="C12300">
        <v>8875595</v>
      </c>
    </row>
    <row r="12301" spans="1:3" x14ac:dyDescent="0.25">
      <c r="A12301">
        <v>30.507370600000002</v>
      </c>
      <c r="B12301">
        <v>6935839</v>
      </c>
      <c r="C12301">
        <v>8875860</v>
      </c>
    </row>
    <row r="12302" spans="1:3" x14ac:dyDescent="0.25">
      <c r="A12302">
        <v>30.509870599999999</v>
      </c>
      <c r="B12302">
        <v>6936153</v>
      </c>
      <c r="C12302">
        <v>8876209</v>
      </c>
    </row>
    <row r="12303" spans="1:3" x14ac:dyDescent="0.25">
      <c r="A12303">
        <v>30.512370600000001</v>
      </c>
      <c r="B12303">
        <v>6936495</v>
      </c>
      <c r="C12303">
        <v>8876593</v>
      </c>
    </row>
    <row r="12304" spans="1:3" x14ac:dyDescent="0.25">
      <c r="A12304">
        <v>30.514870599999998</v>
      </c>
      <c r="B12304">
        <v>6936819</v>
      </c>
      <c r="C12304">
        <v>8876958</v>
      </c>
    </row>
    <row r="12305" spans="1:3" x14ac:dyDescent="0.25">
      <c r="A12305">
        <v>30.5173706</v>
      </c>
      <c r="B12305">
        <v>6937087</v>
      </c>
      <c r="C12305">
        <v>8877255</v>
      </c>
    </row>
    <row r="12306" spans="1:3" x14ac:dyDescent="0.25">
      <c r="A12306">
        <v>30.519870600000001</v>
      </c>
      <c r="B12306">
        <v>6937277</v>
      </c>
      <c r="C12306">
        <v>8877452</v>
      </c>
    </row>
    <row r="12307" spans="1:3" x14ac:dyDescent="0.25">
      <c r="A12307">
        <v>30.522370599999999</v>
      </c>
      <c r="B12307">
        <v>6937382</v>
      </c>
      <c r="C12307">
        <v>8877539</v>
      </c>
    </row>
    <row r="12308" spans="1:3" x14ac:dyDescent="0.25">
      <c r="A12308">
        <v>30.5248706</v>
      </c>
      <c r="B12308">
        <v>6937416</v>
      </c>
      <c r="C12308">
        <v>8877528</v>
      </c>
    </row>
    <row r="12309" spans="1:3" x14ac:dyDescent="0.25">
      <c r="A12309">
        <v>30.527370600000001</v>
      </c>
      <c r="B12309">
        <v>6937401</v>
      </c>
      <c r="C12309">
        <v>8877451</v>
      </c>
    </row>
    <row r="12310" spans="1:3" x14ac:dyDescent="0.25">
      <c r="A12310">
        <v>30.529870599999999</v>
      </c>
      <c r="B12310">
        <v>6937362</v>
      </c>
      <c r="C12310">
        <v>8877344</v>
      </c>
    </row>
    <row r="12311" spans="1:3" x14ac:dyDescent="0.25">
      <c r="A12311">
        <v>30.5323706</v>
      </c>
      <c r="B12311">
        <v>6937322</v>
      </c>
      <c r="C12311">
        <v>8877242</v>
      </c>
    </row>
    <row r="12312" spans="1:3" x14ac:dyDescent="0.25">
      <c r="A12312">
        <v>30.534870600000001</v>
      </c>
      <c r="B12312">
        <v>6937290</v>
      </c>
      <c r="C12312">
        <v>8877168</v>
      </c>
    </row>
    <row r="12313" spans="1:3" x14ac:dyDescent="0.25">
      <c r="A12313">
        <v>30.537370599999999</v>
      </c>
      <c r="B12313">
        <v>6937266</v>
      </c>
      <c r="C12313">
        <v>8877129</v>
      </c>
    </row>
    <row r="12314" spans="1:3" x14ac:dyDescent="0.25">
      <c r="A12314">
        <v>30.5398706</v>
      </c>
      <c r="B12314">
        <v>6937239</v>
      </c>
      <c r="C12314">
        <v>8877118</v>
      </c>
    </row>
    <row r="12315" spans="1:3" x14ac:dyDescent="0.25">
      <c r="A12315">
        <v>30.542370600000002</v>
      </c>
      <c r="B12315">
        <v>6937199</v>
      </c>
      <c r="C12315">
        <v>8877120</v>
      </c>
    </row>
    <row r="12316" spans="1:3" x14ac:dyDescent="0.25">
      <c r="A12316">
        <v>30.544870599999999</v>
      </c>
      <c r="B12316">
        <v>6937136</v>
      </c>
      <c r="C12316">
        <v>8877118</v>
      </c>
    </row>
    <row r="12317" spans="1:3" x14ac:dyDescent="0.25">
      <c r="A12317">
        <v>30.547370600000001</v>
      </c>
      <c r="B12317">
        <v>6937049</v>
      </c>
      <c r="C12317">
        <v>8877104</v>
      </c>
    </row>
    <row r="12318" spans="1:3" x14ac:dyDescent="0.25">
      <c r="A12318">
        <v>30.549870599999998</v>
      </c>
      <c r="B12318">
        <v>6936951</v>
      </c>
      <c r="C12318">
        <v>8877077</v>
      </c>
    </row>
    <row r="12319" spans="1:3" x14ac:dyDescent="0.25">
      <c r="A12319">
        <v>30.5523706</v>
      </c>
      <c r="B12319">
        <v>6936861</v>
      </c>
      <c r="C12319">
        <v>8877053</v>
      </c>
    </row>
    <row r="12320" spans="1:3" x14ac:dyDescent="0.25">
      <c r="A12320">
        <v>30.554870600000001</v>
      </c>
      <c r="B12320">
        <v>6936807</v>
      </c>
      <c r="C12320">
        <v>8877054</v>
      </c>
    </row>
    <row r="12321" spans="1:3" x14ac:dyDescent="0.25">
      <c r="A12321">
        <v>30.557370599999999</v>
      </c>
      <c r="B12321">
        <v>6936811</v>
      </c>
      <c r="C12321">
        <v>8877102</v>
      </c>
    </row>
    <row r="12322" spans="1:3" x14ac:dyDescent="0.25">
      <c r="A12322">
        <v>30.559397000000001</v>
      </c>
      <c r="B12322">
        <v>6936888</v>
      </c>
      <c r="C12322">
        <v>8877211</v>
      </c>
    </row>
    <row r="12323" spans="1:3" x14ac:dyDescent="0.25">
      <c r="A12323">
        <v>30.561896999999998</v>
      </c>
      <c r="B12323">
        <v>6937035</v>
      </c>
      <c r="C12323">
        <v>8877380</v>
      </c>
    </row>
    <row r="12324" spans="1:3" x14ac:dyDescent="0.25">
      <c r="A12324">
        <v>30.564397</v>
      </c>
      <c r="B12324">
        <v>6937231</v>
      </c>
      <c r="C12324">
        <v>8877591</v>
      </c>
    </row>
    <row r="12325" spans="1:3" x14ac:dyDescent="0.25">
      <c r="A12325">
        <v>30.566897000000001</v>
      </c>
      <c r="B12325">
        <v>6937444</v>
      </c>
      <c r="C12325">
        <v>8877816</v>
      </c>
    </row>
    <row r="12326" spans="1:3" x14ac:dyDescent="0.25">
      <c r="A12326">
        <v>30.569396999999999</v>
      </c>
      <c r="B12326">
        <v>6937636</v>
      </c>
      <c r="C12326">
        <v>8878017</v>
      </c>
    </row>
    <row r="12327" spans="1:3" x14ac:dyDescent="0.25">
      <c r="A12327">
        <v>30.571897</v>
      </c>
      <c r="B12327">
        <v>6937771</v>
      </c>
      <c r="C12327">
        <v>8878157</v>
      </c>
    </row>
    <row r="12328" spans="1:3" x14ac:dyDescent="0.25">
      <c r="A12328">
        <v>30.574397000000001</v>
      </c>
      <c r="B12328">
        <v>6937830</v>
      </c>
      <c r="C12328">
        <v>8878217</v>
      </c>
    </row>
    <row r="12329" spans="1:3" x14ac:dyDescent="0.25">
      <c r="A12329">
        <v>30.576896999999999</v>
      </c>
      <c r="B12329">
        <v>6937817</v>
      </c>
      <c r="C12329">
        <v>8878200</v>
      </c>
    </row>
    <row r="12330" spans="1:3" x14ac:dyDescent="0.25">
      <c r="A12330">
        <v>30.579397</v>
      </c>
      <c r="B12330">
        <v>6937752</v>
      </c>
      <c r="C12330">
        <v>8878127</v>
      </c>
    </row>
    <row r="12331" spans="1:3" x14ac:dyDescent="0.25">
      <c r="A12331">
        <v>30.581897000000001</v>
      </c>
      <c r="B12331">
        <v>6937662</v>
      </c>
      <c r="C12331">
        <v>8878025</v>
      </c>
    </row>
    <row r="12332" spans="1:3" x14ac:dyDescent="0.25">
      <c r="A12332">
        <v>30.584396999999999</v>
      </c>
      <c r="B12332">
        <v>6937569</v>
      </c>
      <c r="C12332">
        <v>8877917</v>
      </c>
    </row>
    <row r="12333" spans="1:3" x14ac:dyDescent="0.25">
      <c r="A12333">
        <v>30.586897</v>
      </c>
      <c r="B12333">
        <v>6937481</v>
      </c>
      <c r="C12333">
        <v>8877815</v>
      </c>
    </row>
    <row r="12334" spans="1:3" x14ac:dyDescent="0.25">
      <c r="A12334">
        <v>30.589397000000002</v>
      </c>
      <c r="B12334">
        <v>6937388</v>
      </c>
      <c r="C12334">
        <v>8877709</v>
      </c>
    </row>
    <row r="12335" spans="1:3" x14ac:dyDescent="0.25">
      <c r="A12335">
        <v>30.591896999999999</v>
      </c>
      <c r="B12335">
        <v>6937267</v>
      </c>
      <c r="C12335">
        <v>8877577</v>
      </c>
    </row>
    <row r="12336" spans="1:3" x14ac:dyDescent="0.25">
      <c r="A12336">
        <v>30.594397000000001</v>
      </c>
      <c r="B12336">
        <v>6937095</v>
      </c>
      <c r="C12336">
        <v>8877393</v>
      </c>
    </row>
    <row r="12337" spans="1:3" x14ac:dyDescent="0.25">
      <c r="A12337">
        <v>30.596896999999998</v>
      </c>
      <c r="B12337">
        <v>6936857</v>
      </c>
      <c r="C12337">
        <v>8877137</v>
      </c>
    </row>
    <row r="12338" spans="1:3" x14ac:dyDescent="0.25">
      <c r="A12338">
        <v>30.599397</v>
      </c>
      <c r="B12338">
        <v>6936559</v>
      </c>
      <c r="C12338">
        <v>8876815</v>
      </c>
    </row>
    <row r="12339" spans="1:3" x14ac:dyDescent="0.25">
      <c r="A12339">
        <v>30.601897000000001</v>
      </c>
      <c r="B12339">
        <v>6936229</v>
      </c>
      <c r="C12339">
        <v>8876450</v>
      </c>
    </row>
    <row r="12340" spans="1:3" x14ac:dyDescent="0.25">
      <c r="A12340">
        <v>30.604396999999999</v>
      </c>
      <c r="B12340">
        <v>6935907</v>
      </c>
      <c r="C12340">
        <v>8876082</v>
      </c>
    </row>
    <row r="12341" spans="1:3" x14ac:dyDescent="0.25">
      <c r="A12341">
        <v>30.606897</v>
      </c>
      <c r="B12341">
        <v>6935638</v>
      </c>
      <c r="C12341">
        <v>8875759</v>
      </c>
    </row>
    <row r="12342" spans="1:3" x14ac:dyDescent="0.25">
      <c r="A12342">
        <v>30.609397000000001</v>
      </c>
      <c r="B12342">
        <v>6935462</v>
      </c>
      <c r="C12342">
        <v>8875527</v>
      </c>
    </row>
    <row r="12343" spans="1:3" x14ac:dyDescent="0.25">
      <c r="A12343">
        <v>30.611896999999999</v>
      </c>
      <c r="B12343">
        <v>6935404</v>
      </c>
      <c r="C12343">
        <v>8875415</v>
      </c>
    </row>
    <row r="12344" spans="1:3" x14ac:dyDescent="0.25">
      <c r="A12344">
        <v>30.614397</v>
      </c>
      <c r="B12344">
        <v>6935471</v>
      </c>
      <c r="C12344">
        <v>8875437</v>
      </c>
    </row>
    <row r="12345" spans="1:3" x14ac:dyDescent="0.25">
      <c r="A12345">
        <v>30.616897000000002</v>
      </c>
      <c r="B12345">
        <v>6935654</v>
      </c>
      <c r="C12345">
        <v>8875585</v>
      </c>
    </row>
    <row r="12346" spans="1:3" x14ac:dyDescent="0.25">
      <c r="A12346">
        <v>30.619396999999999</v>
      </c>
      <c r="B12346">
        <v>6935932</v>
      </c>
      <c r="C12346">
        <v>8875839</v>
      </c>
    </row>
    <row r="12347" spans="1:3" x14ac:dyDescent="0.25">
      <c r="A12347">
        <v>30.621897000000001</v>
      </c>
      <c r="B12347">
        <v>6936277</v>
      </c>
      <c r="C12347">
        <v>8876169</v>
      </c>
    </row>
    <row r="12348" spans="1:3" x14ac:dyDescent="0.25">
      <c r="A12348">
        <v>30.624396999999998</v>
      </c>
      <c r="B12348">
        <v>6936649</v>
      </c>
      <c r="C12348">
        <v>8876537</v>
      </c>
    </row>
    <row r="12349" spans="1:3" x14ac:dyDescent="0.25">
      <c r="A12349">
        <v>30.626897</v>
      </c>
      <c r="B12349">
        <v>6937005</v>
      </c>
      <c r="C12349">
        <v>8876897</v>
      </c>
    </row>
    <row r="12350" spans="1:3" x14ac:dyDescent="0.25">
      <c r="A12350">
        <v>30.629397000000001</v>
      </c>
      <c r="B12350">
        <v>6937300</v>
      </c>
      <c r="C12350">
        <v>8877202</v>
      </c>
    </row>
    <row r="12351" spans="1:3" x14ac:dyDescent="0.25">
      <c r="A12351">
        <v>30.631896999999999</v>
      </c>
      <c r="B12351">
        <v>6937496</v>
      </c>
      <c r="C12351">
        <v>8877414</v>
      </c>
    </row>
    <row r="12352" spans="1:3" x14ac:dyDescent="0.25">
      <c r="A12352">
        <v>30.634397</v>
      </c>
      <c r="B12352">
        <v>6937571</v>
      </c>
      <c r="C12352">
        <v>8877509</v>
      </c>
    </row>
    <row r="12353" spans="1:3" x14ac:dyDescent="0.25">
      <c r="A12353">
        <v>30.636897000000001</v>
      </c>
      <c r="B12353">
        <v>6937518</v>
      </c>
      <c r="C12353">
        <v>8877481</v>
      </c>
    </row>
    <row r="12354" spans="1:3" x14ac:dyDescent="0.25">
      <c r="A12354">
        <v>30.639396999999999</v>
      </c>
      <c r="B12354">
        <v>6937353</v>
      </c>
      <c r="C12354">
        <v>8877344</v>
      </c>
    </row>
    <row r="12355" spans="1:3" x14ac:dyDescent="0.25">
      <c r="A12355">
        <v>30.641897</v>
      </c>
      <c r="B12355">
        <v>6937114</v>
      </c>
      <c r="C12355">
        <v>8877134</v>
      </c>
    </row>
    <row r="12356" spans="1:3" x14ac:dyDescent="0.25">
      <c r="A12356">
        <v>30.644397000000001</v>
      </c>
      <c r="B12356">
        <v>6936853</v>
      </c>
      <c r="C12356">
        <v>8876899</v>
      </c>
    </row>
    <row r="12357" spans="1:3" x14ac:dyDescent="0.25">
      <c r="A12357">
        <v>30.646896999999999</v>
      </c>
      <c r="B12357">
        <v>6936617</v>
      </c>
      <c r="C12357">
        <v>8876686</v>
      </c>
    </row>
    <row r="12358" spans="1:3" x14ac:dyDescent="0.25">
      <c r="A12358">
        <v>30.649397</v>
      </c>
      <c r="B12358">
        <v>6936442</v>
      </c>
      <c r="C12358">
        <v>8876533</v>
      </c>
    </row>
    <row r="12359" spans="1:3" x14ac:dyDescent="0.25">
      <c r="A12359">
        <v>30.651897000000002</v>
      </c>
      <c r="B12359">
        <v>6936347</v>
      </c>
      <c r="C12359">
        <v>8876457</v>
      </c>
    </row>
    <row r="12360" spans="1:3" x14ac:dyDescent="0.25">
      <c r="A12360">
        <v>30.654396999999999</v>
      </c>
      <c r="B12360">
        <v>6936333</v>
      </c>
      <c r="C12360">
        <v>8876464</v>
      </c>
    </row>
    <row r="12361" spans="1:3" x14ac:dyDescent="0.25">
      <c r="A12361">
        <v>30.656897000000001</v>
      </c>
      <c r="B12361">
        <v>6936389</v>
      </c>
      <c r="C12361">
        <v>8876541</v>
      </c>
    </row>
    <row r="12362" spans="1:3" x14ac:dyDescent="0.25">
      <c r="A12362">
        <v>30.659396999999998</v>
      </c>
      <c r="B12362">
        <v>6936500</v>
      </c>
      <c r="C12362">
        <v>8876675</v>
      </c>
    </row>
    <row r="12363" spans="1:3" x14ac:dyDescent="0.25">
      <c r="A12363">
        <v>30.661897</v>
      </c>
      <c r="B12363">
        <v>6936652</v>
      </c>
      <c r="C12363">
        <v>8876847</v>
      </c>
    </row>
    <row r="12364" spans="1:3" x14ac:dyDescent="0.25">
      <c r="A12364">
        <v>30.664397000000001</v>
      </c>
      <c r="B12364">
        <v>6936833</v>
      </c>
      <c r="C12364">
        <v>8877040</v>
      </c>
    </row>
    <row r="12365" spans="1:3" x14ac:dyDescent="0.25">
      <c r="A12365">
        <v>30.666896999999999</v>
      </c>
      <c r="B12365">
        <v>6937034</v>
      </c>
      <c r="C12365">
        <v>8877242</v>
      </c>
    </row>
    <row r="12366" spans="1:3" x14ac:dyDescent="0.25">
      <c r="A12366">
        <v>30.669397</v>
      </c>
      <c r="B12366">
        <v>6937246</v>
      </c>
      <c r="C12366">
        <v>8877438</v>
      </c>
    </row>
    <row r="12367" spans="1:3" x14ac:dyDescent="0.25">
      <c r="A12367">
        <v>30.671897000000001</v>
      </c>
      <c r="B12367">
        <v>6937461</v>
      </c>
      <c r="C12367">
        <v>8877619</v>
      </c>
    </row>
    <row r="12368" spans="1:3" x14ac:dyDescent="0.25">
      <c r="A12368">
        <v>30.674396999999999</v>
      </c>
      <c r="B12368">
        <v>6937671</v>
      </c>
      <c r="C12368">
        <v>8877779</v>
      </c>
    </row>
    <row r="12369" spans="1:3" x14ac:dyDescent="0.25">
      <c r="A12369">
        <v>30.676897</v>
      </c>
      <c r="B12369">
        <v>6937874</v>
      </c>
      <c r="C12369">
        <v>8877921</v>
      </c>
    </row>
    <row r="12370" spans="1:3" x14ac:dyDescent="0.25">
      <c r="A12370">
        <v>30.679397000000002</v>
      </c>
      <c r="B12370">
        <v>6938075</v>
      </c>
      <c r="C12370">
        <v>8878056</v>
      </c>
    </row>
    <row r="12371" spans="1:3" x14ac:dyDescent="0.25">
      <c r="A12371">
        <v>30.681896999999999</v>
      </c>
      <c r="B12371">
        <v>6938278</v>
      </c>
      <c r="C12371">
        <v>8878200</v>
      </c>
    </row>
    <row r="12372" spans="1:3" x14ac:dyDescent="0.25">
      <c r="A12372">
        <v>30.684397000000001</v>
      </c>
      <c r="B12372">
        <v>6938489</v>
      </c>
      <c r="C12372">
        <v>8878367</v>
      </c>
    </row>
    <row r="12373" spans="1:3" x14ac:dyDescent="0.25">
      <c r="A12373">
        <v>30.686896999999998</v>
      </c>
      <c r="B12373">
        <v>6938706</v>
      </c>
      <c r="C12373">
        <v>8878559</v>
      </c>
    </row>
    <row r="12374" spans="1:3" x14ac:dyDescent="0.25">
      <c r="A12374">
        <v>30.689397</v>
      </c>
      <c r="B12374">
        <v>6938916</v>
      </c>
      <c r="C12374">
        <v>8878764</v>
      </c>
    </row>
    <row r="12375" spans="1:3" x14ac:dyDescent="0.25">
      <c r="A12375">
        <v>30.691897000000001</v>
      </c>
      <c r="B12375">
        <v>6939093</v>
      </c>
      <c r="C12375">
        <v>8878956</v>
      </c>
    </row>
    <row r="12376" spans="1:3" x14ac:dyDescent="0.25">
      <c r="A12376">
        <v>30.694396999999999</v>
      </c>
      <c r="B12376">
        <v>6939205</v>
      </c>
      <c r="C12376">
        <v>8879095</v>
      </c>
    </row>
    <row r="12377" spans="1:3" x14ac:dyDescent="0.25">
      <c r="A12377">
        <v>30.696897</v>
      </c>
      <c r="B12377">
        <v>6939222</v>
      </c>
      <c r="C12377">
        <v>8879144</v>
      </c>
    </row>
    <row r="12378" spans="1:3" x14ac:dyDescent="0.25">
      <c r="A12378">
        <v>30.698923300000001</v>
      </c>
      <c r="B12378">
        <v>6939124</v>
      </c>
      <c r="C12378">
        <v>8879072</v>
      </c>
    </row>
    <row r="12379" spans="1:3" x14ac:dyDescent="0.25">
      <c r="A12379">
        <v>30.701423299999998</v>
      </c>
      <c r="B12379">
        <v>6938905</v>
      </c>
      <c r="C12379">
        <v>8878869</v>
      </c>
    </row>
    <row r="12380" spans="1:3" x14ac:dyDescent="0.25">
      <c r="A12380">
        <v>30.7039233</v>
      </c>
      <c r="B12380">
        <v>6938573</v>
      </c>
      <c r="C12380">
        <v>8878540</v>
      </c>
    </row>
    <row r="12381" spans="1:3" x14ac:dyDescent="0.25">
      <c r="A12381">
        <v>30.706423300000001</v>
      </c>
      <c r="B12381">
        <v>6938143</v>
      </c>
      <c r="C12381">
        <v>8878101</v>
      </c>
    </row>
    <row r="12382" spans="1:3" x14ac:dyDescent="0.25">
      <c r="A12382">
        <v>30.708923299999999</v>
      </c>
      <c r="B12382">
        <v>6937645</v>
      </c>
      <c r="C12382">
        <v>8877585</v>
      </c>
    </row>
    <row r="12383" spans="1:3" x14ac:dyDescent="0.25">
      <c r="A12383">
        <v>30.7114233</v>
      </c>
      <c r="B12383">
        <v>6937114</v>
      </c>
      <c r="C12383">
        <v>8877037</v>
      </c>
    </row>
    <row r="12384" spans="1:3" x14ac:dyDescent="0.25">
      <c r="A12384">
        <v>30.713923300000001</v>
      </c>
      <c r="B12384">
        <v>6936598</v>
      </c>
      <c r="C12384">
        <v>8876512</v>
      </c>
    </row>
    <row r="12385" spans="1:3" x14ac:dyDescent="0.25">
      <c r="A12385">
        <v>30.716423299999999</v>
      </c>
      <c r="B12385">
        <v>6936157</v>
      </c>
      <c r="C12385">
        <v>8876073</v>
      </c>
    </row>
    <row r="12386" spans="1:3" x14ac:dyDescent="0.25">
      <c r="A12386">
        <v>30.7189233</v>
      </c>
      <c r="B12386">
        <v>6935862</v>
      </c>
      <c r="C12386">
        <v>8875794</v>
      </c>
    </row>
    <row r="12387" spans="1:3" x14ac:dyDescent="0.25">
      <c r="A12387">
        <v>30.721423300000001</v>
      </c>
      <c r="B12387">
        <v>6935785</v>
      </c>
      <c r="C12387">
        <v>8875744</v>
      </c>
    </row>
    <row r="12388" spans="1:3" x14ac:dyDescent="0.25">
      <c r="A12388">
        <v>30.723923299999999</v>
      </c>
      <c r="B12388">
        <v>6935982</v>
      </c>
      <c r="C12388">
        <v>8875972</v>
      </c>
    </row>
    <row r="12389" spans="1:3" x14ac:dyDescent="0.25">
      <c r="A12389">
        <v>30.7264233</v>
      </c>
      <c r="B12389">
        <v>6936467</v>
      </c>
      <c r="C12389">
        <v>8876486</v>
      </c>
    </row>
    <row r="12390" spans="1:3" x14ac:dyDescent="0.25">
      <c r="A12390">
        <v>30.728923300000002</v>
      </c>
      <c r="B12390">
        <v>6937207</v>
      </c>
      <c r="C12390">
        <v>8877244</v>
      </c>
    </row>
    <row r="12391" spans="1:3" x14ac:dyDescent="0.25">
      <c r="A12391">
        <v>30.731423299999999</v>
      </c>
      <c r="B12391">
        <v>6938108</v>
      </c>
      <c r="C12391">
        <v>8878155</v>
      </c>
    </row>
    <row r="12392" spans="1:3" x14ac:dyDescent="0.25">
      <c r="A12392">
        <v>30.733923300000001</v>
      </c>
      <c r="B12392">
        <v>6939040</v>
      </c>
      <c r="C12392">
        <v>8879092</v>
      </c>
    </row>
    <row r="12393" spans="1:3" x14ac:dyDescent="0.25">
      <c r="A12393">
        <v>30.736423299999998</v>
      </c>
      <c r="B12393">
        <v>6939857</v>
      </c>
      <c r="C12393">
        <v>8879918</v>
      </c>
    </row>
    <row r="12394" spans="1:3" x14ac:dyDescent="0.25">
      <c r="A12394">
        <v>30.7389233</v>
      </c>
      <c r="B12394">
        <v>6940428</v>
      </c>
      <c r="C12394">
        <v>8880514</v>
      </c>
    </row>
    <row r="12395" spans="1:3" x14ac:dyDescent="0.25">
      <c r="A12395">
        <v>30.741423300000001</v>
      </c>
      <c r="B12395">
        <v>6940673</v>
      </c>
      <c r="C12395">
        <v>8880811</v>
      </c>
    </row>
    <row r="12396" spans="1:3" x14ac:dyDescent="0.25">
      <c r="A12396">
        <v>30.743923299999999</v>
      </c>
      <c r="B12396">
        <v>6940575</v>
      </c>
      <c r="C12396">
        <v>8880794</v>
      </c>
    </row>
    <row r="12397" spans="1:3" x14ac:dyDescent="0.25">
      <c r="A12397">
        <v>30.7464233</v>
      </c>
      <c r="B12397">
        <v>6940180</v>
      </c>
      <c r="C12397">
        <v>8880505</v>
      </c>
    </row>
    <row r="12398" spans="1:3" x14ac:dyDescent="0.25">
      <c r="A12398">
        <v>30.748923300000001</v>
      </c>
      <c r="B12398">
        <v>6939581</v>
      </c>
      <c r="C12398">
        <v>8880024</v>
      </c>
    </row>
    <row r="12399" spans="1:3" x14ac:dyDescent="0.25">
      <c r="A12399">
        <v>30.751423299999999</v>
      </c>
      <c r="B12399">
        <v>6938895</v>
      </c>
      <c r="C12399">
        <v>8879449</v>
      </c>
    </row>
    <row r="12400" spans="1:3" x14ac:dyDescent="0.25">
      <c r="A12400">
        <v>30.7539233</v>
      </c>
      <c r="B12400">
        <v>6938232</v>
      </c>
      <c r="C12400">
        <v>8878872</v>
      </c>
    </row>
    <row r="12401" spans="1:3" x14ac:dyDescent="0.25">
      <c r="A12401">
        <v>30.756423300000002</v>
      </c>
      <c r="B12401">
        <v>6937681</v>
      </c>
      <c r="C12401">
        <v>8878364</v>
      </c>
    </row>
    <row r="12402" spans="1:3" x14ac:dyDescent="0.25">
      <c r="A12402">
        <v>30.758923299999999</v>
      </c>
      <c r="B12402">
        <v>6937295</v>
      </c>
      <c r="C12402">
        <v>8877971</v>
      </c>
    </row>
    <row r="12403" spans="1:3" x14ac:dyDescent="0.25">
      <c r="A12403">
        <v>30.761423300000001</v>
      </c>
      <c r="B12403">
        <v>6937090</v>
      </c>
      <c r="C12403">
        <v>8877711</v>
      </c>
    </row>
    <row r="12404" spans="1:3" x14ac:dyDescent="0.25">
      <c r="A12404">
        <v>30.763923299999998</v>
      </c>
      <c r="B12404">
        <v>6937057</v>
      </c>
      <c r="C12404">
        <v>8877585</v>
      </c>
    </row>
    <row r="12405" spans="1:3" x14ac:dyDescent="0.25">
      <c r="A12405">
        <v>30.7664233</v>
      </c>
      <c r="B12405">
        <v>6937165</v>
      </c>
      <c r="C12405">
        <v>8877582</v>
      </c>
    </row>
    <row r="12406" spans="1:3" x14ac:dyDescent="0.25">
      <c r="A12406">
        <v>30.768923300000001</v>
      </c>
      <c r="B12406">
        <v>6937373</v>
      </c>
      <c r="C12406">
        <v>8877680</v>
      </c>
    </row>
    <row r="12407" spans="1:3" x14ac:dyDescent="0.25">
      <c r="A12407">
        <v>30.771423299999999</v>
      </c>
      <c r="B12407">
        <v>6937633</v>
      </c>
      <c r="C12407">
        <v>8877849</v>
      </c>
    </row>
    <row r="12408" spans="1:3" x14ac:dyDescent="0.25">
      <c r="A12408">
        <v>30.7739233</v>
      </c>
      <c r="B12408">
        <v>6937899</v>
      </c>
      <c r="C12408">
        <v>8878052</v>
      </c>
    </row>
    <row r="12409" spans="1:3" x14ac:dyDescent="0.25">
      <c r="A12409">
        <v>30.776423300000001</v>
      </c>
      <c r="B12409">
        <v>6938132</v>
      </c>
      <c r="C12409">
        <v>8878255</v>
      </c>
    </row>
    <row r="12410" spans="1:3" x14ac:dyDescent="0.25">
      <c r="A12410">
        <v>30.778923299999999</v>
      </c>
      <c r="B12410">
        <v>6938305</v>
      </c>
      <c r="C12410">
        <v>8878425</v>
      </c>
    </row>
    <row r="12411" spans="1:3" x14ac:dyDescent="0.25">
      <c r="A12411">
        <v>30.7814233</v>
      </c>
      <c r="B12411">
        <v>6938401</v>
      </c>
      <c r="C12411">
        <v>8878535</v>
      </c>
    </row>
    <row r="12412" spans="1:3" x14ac:dyDescent="0.25">
      <c r="A12412">
        <v>30.783923300000001</v>
      </c>
      <c r="B12412">
        <v>6938422</v>
      </c>
      <c r="C12412">
        <v>8878574</v>
      </c>
    </row>
    <row r="12413" spans="1:3" x14ac:dyDescent="0.25">
      <c r="A12413">
        <v>30.786423299999999</v>
      </c>
      <c r="B12413">
        <v>6938379</v>
      </c>
      <c r="C12413">
        <v>8878544</v>
      </c>
    </row>
    <row r="12414" spans="1:3" x14ac:dyDescent="0.25">
      <c r="A12414">
        <v>30.7889233</v>
      </c>
      <c r="B12414">
        <v>6938297</v>
      </c>
      <c r="C12414">
        <v>8878458</v>
      </c>
    </row>
    <row r="12415" spans="1:3" x14ac:dyDescent="0.25">
      <c r="A12415">
        <v>30.791423300000002</v>
      </c>
      <c r="B12415">
        <v>6938199</v>
      </c>
      <c r="C12415">
        <v>8878341</v>
      </c>
    </row>
    <row r="12416" spans="1:3" x14ac:dyDescent="0.25">
      <c r="A12416">
        <v>30.793923299999999</v>
      </c>
      <c r="B12416">
        <v>6938109</v>
      </c>
      <c r="C12416">
        <v>8878215</v>
      </c>
    </row>
    <row r="12417" spans="1:3" x14ac:dyDescent="0.25">
      <c r="A12417">
        <v>30.796423300000001</v>
      </c>
      <c r="B12417">
        <v>6938040</v>
      </c>
      <c r="C12417">
        <v>8878102</v>
      </c>
    </row>
    <row r="12418" spans="1:3" x14ac:dyDescent="0.25">
      <c r="A12418">
        <v>30.798923299999998</v>
      </c>
      <c r="B12418">
        <v>6937991</v>
      </c>
      <c r="C12418">
        <v>8878010</v>
      </c>
    </row>
    <row r="12419" spans="1:3" x14ac:dyDescent="0.25">
      <c r="A12419">
        <v>30.8014233</v>
      </c>
      <c r="B12419">
        <v>6937949</v>
      </c>
      <c r="C12419">
        <v>8877938</v>
      </c>
    </row>
    <row r="12420" spans="1:3" x14ac:dyDescent="0.25">
      <c r="A12420">
        <v>30.803923300000001</v>
      </c>
      <c r="B12420">
        <v>6937889</v>
      </c>
      <c r="C12420">
        <v>8877870</v>
      </c>
    </row>
    <row r="12421" spans="1:3" x14ac:dyDescent="0.25">
      <c r="A12421">
        <v>30.806423299999999</v>
      </c>
      <c r="B12421">
        <v>6937784</v>
      </c>
      <c r="C12421">
        <v>8877784</v>
      </c>
    </row>
    <row r="12422" spans="1:3" x14ac:dyDescent="0.25">
      <c r="A12422">
        <v>30.8089233</v>
      </c>
      <c r="B12422">
        <v>6937614</v>
      </c>
      <c r="C12422">
        <v>8877661</v>
      </c>
    </row>
    <row r="12423" spans="1:3" x14ac:dyDescent="0.25">
      <c r="A12423">
        <v>30.811423300000001</v>
      </c>
      <c r="B12423">
        <v>6937373</v>
      </c>
      <c r="C12423">
        <v>8877491</v>
      </c>
    </row>
    <row r="12424" spans="1:3" x14ac:dyDescent="0.25">
      <c r="A12424">
        <v>30.813923299999999</v>
      </c>
      <c r="B12424">
        <v>6937079</v>
      </c>
      <c r="C12424">
        <v>8877279</v>
      </c>
    </row>
    <row r="12425" spans="1:3" x14ac:dyDescent="0.25">
      <c r="A12425">
        <v>30.8164233</v>
      </c>
      <c r="B12425">
        <v>6936768</v>
      </c>
      <c r="C12425">
        <v>8877048</v>
      </c>
    </row>
    <row r="12426" spans="1:3" x14ac:dyDescent="0.25">
      <c r="A12426">
        <v>30.818923300000002</v>
      </c>
      <c r="B12426">
        <v>6936486</v>
      </c>
      <c r="C12426">
        <v>8876830</v>
      </c>
    </row>
    <row r="12427" spans="1:3" x14ac:dyDescent="0.25">
      <c r="A12427">
        <v>30.821423299999999</v>
      </c>
      <c r="B12427">
        <v>6936278</v>
      </c>
      <c r="C12427">
        <v>8876660</v>
      </c>
    </row>
    <row r="12428" spans="1:3" x14ac:dyDescent="0.25">
      <c r="A12428">
        <v>30.823923300000001</v>
      </c>
      <c r="B12428">
        <v>6936174</v>
      </c>
      <c r="C12428">
        <v>8876563</v>
      </c>
    </row>
    <row r="12429" spans="1:3" x14ac:dyDescent="0.25">
      <c r="A12429">
        <v>30.826423299999998</v>
      </c>
      <c r="B12429">
        <v>6936183</v>
      </c>
      <c r="C12429">
        <v>8876547</v>
      </c>
    </row>
    <row r="12430" spans="1:3" x14ac:dyDescent="0.25">
      <c r="A12430">
        <v>30.8289233</v>
      </c>
      <c r="B12430">
        <v>6936287</v>
      </c>
      <c r="C12430">
        <v>8876600</v>
      </c>
    </row>
    <row r="12431" spans="1:3" x14ac:dyDescent="0.25">
      <c r="A12431">
        <v>30.831423300000001</v>
      </c>
      <c r="B12431">
        <v>6936450</v>
      </c>
      <c r="C12431">
        <v>8876697</v>
      </c>
    </row>
    <row r="12432" spans="1:3" x14ac:dyDescent="0.25">
      <c r="A12432">
        <v>30.833923299999999</v>
      </c>
      <c r="B12432">
        <v>6936632</v>
      </c>
      <c r="C12432">
        <v>8876804</v>
      </c>
    </row>
    <row r="12433" spans="1:3" x14ac:dyDescent="0.25">
      <c r="A12433">
        <v>30.8364233</v>
      </c>
      <c r="B12433">
        <v>6936795</v>
      </c>
      <c r="C12433">
        <v>8876896</v>
      </c>
    </row>
    <row r="12434" spans="1:3" x14ac:dyDescent="0.25">
      <c r="A12434">
        <v>30.838449700000002</v>
      </c>
      <c r="B12434">
        <v>6936918</v>
      </c>
      <c r="C12434">
        <v>8876954</v>
      </c>
    </row>
    <row r="12435" spans="1:3" x14ac:dyDescent="0.25">
      <c r="A12435">
        <v>30.840949699999999</v>
      </c>
      <c r="B12435">
        <v>6936990</v>
      </c>
      <c r="C12435">
        <v>8876973</v>
      </c>
    </row>
    <row r="12436" spans="1:3" x14ac:dyDescent="0.25">
      <c r="A12436">
        <v>30.843449700000001</v>
      </c>
      <c r="B12436">
        <v>6937012</v>
      </c>
      <c r="C12436">
        <v>8876953</v>
      </c>
    </row>
    <row r="12437" spans="1:3" x14ac:dyDescent="0.25">
      <c r="A12437">
        <v>30.845949699999998</v>
      </c>
      <c r="B12437">
        <v>6936988</v>
      </c>
      <c r="C12437">
        <v>8876897</v>
      </c>
    </row>
    <row r="12438" spans="1:3" x14ac:dyDescent="0.25">
      <c r="A12438">
        <v>30.8484497</v>
      </c>
      <c r="B12438">
        <v>6936917</v>
      </c>
      <c r="C12438">
        <v>8876803</v>
      </c>
    </row>
    <row r="12439" spans="1:3" x14ac:dyDescent="0.25">
      <c r="A12439">
        <v>30.850949700000001</v>
      </c>
      <c r="B12439">
        <v>6936799</v>
      </c>
      <c r="C12439">
        <v>8876671</v>
      </c>
    </row>
    <row r="12440" spans="1:3" x14ac:dyDescent="0.25">
      <c r="A12440">
        <v>30.853449699999999</v>
      </c>
      <c r="B12440">
        <v>6936637</v>
      </c>
      <c r="C12440">
        <v>8876504</v>
      </c>
    </row>
    <row r="12441" spans="1:3" x14ac:dyDescent="0.25">
      <c r="A12441">
        <v>30.8559497</v>
      </c>
      <c r="B12441">
        <v>6936442</v>
      </c>
      <c r="C12441">
        <v>8876315</v>
      </c>
    </row>
    <row r="12442" spans="1:3" x14ac:dyDescent="0.25">
      <c r="A12442">
        <v>30.858449700000001</v>
      </c>
      <c r="B12442">
        <v>6936238</v>
      </c>
      <c r="C12442">
        <v>8876130</v>
      </c>
    </row>
    <row r="12443" spans="1:3" x14ac:dyDescent="0.25">
      <c r="A12443">
        <v>30.860949699999999</v>
      </c>
      <c r="B12443">
        <v>6936061</v>
      </c>
      <c r="C12443">
        <v>8875989</v>
      </c>
    </row>
    <row r="12444" spans="1:3" x14ac:dyDescent="0.25">
      <c r="A12444">
        <v>30.8634497</v>
      </c>
      <c r="B12444">
        <v>6935948</v>
      </c>
      <c r="C12444">
        <v>8875932</v>
      </c>
    </row>
    <row r="12445" spans="1:3" x14ac:dyDescent="0.25">
      <c r="A12445">
        <v>30.865949700000002</v>
      </c>
      <c r="B12445">
        <v>6935927</v>
      </c>
      <c r="C12445">
        <v>8875984</v>
      </c>
    </row>
    <row r="12446" spans="1:3" x14ac:dyDescent="0.25">
      <c r="A12446">
        <v>30.868449699999999</v>
      </c>
      <c r="B12446">
        <v>6936005</v>
      </c>
      <c r="C12446">
        <v>8876150</v>
      </c>
    </row>
    <row r="12447" spans="1:3" x14ac:dyDescent="0.25">
      <c r="A12447">
        <v>30.870949700000001</v>
      </c>
      <c r="B12447">
        <v>6936165</v>
      </c>
      <c r="C12447">
        <v>8876405</v>
      </c>
    </row>
    <row r="12448" spans="1:3" x14ac:dyDescent="0.25">
      <c r="A12448">
        <v>30.873449699999998</v>
      </c>
      <c r="B12448">
        <v>6936372</v>
      </c>
      <c r="C12448">
        <v>8876704</v>
      </c>
    </row>
    <row r="12449" spans="1:3" x14ac:dyDescent="0.25">
      <c r="A12449">
        <v>30.8759497</v>
      </c>
      <c r="B12449">
        <v>6936583</v>
      </c>
      <c r="C12449">
        <v>8876991</v>
      </c>
    </row>
    <row r="12450" spans="1:3" x14ac:dyDescent="0.25">
      <c r="A12450">
        <v>30.878449700000001</v>
      </c>
      <c r="B12450">
        <v>6936756</v>
      </c>
      <c r="C12450">
        <v>8877219</v>
      </c>
    </row>
    <row r="12451" spans="1:3" x14ac:dyDescent="0.25">
      <c r="A12451">
        <v>30.880949699999999</v>
      </c>
      <c r="B12451">
        <v>6936868</v>
      </c>
      <c r="C12451">
        <v>8877359</v>
      </c>
    </row>
    <row r="12452" spans="1:3" x14ac:dyDescent="0.25">
      <c r="A12452">
        <v>30.8834497</v>
      </c>
      <c r="B12452">
        <v>6936916</v>
      </c>
      <c r="C12452">
        <v>8877409</v>
      </c>
    </row>
    <row r="12453" spans="1:3" x14ac:dyDescent="0.25">
      <c r="A12453">
        <v>30.885949700000001</v>
      </c>
      <c r="B12453">
        <v>6936917</v>
      </c>
      <c r="C12453">
        <v>8877392</v>
      </c>
    </row>
    <row r="12454" spans="1:3" x14ac:dyDescent="0.25">
      <c r="A12454">
        <v>30.888449699999999</v>
      </c>
      <c r="B12454">
        <v>6936896</v>
      </c>
      <c r="C12454">
        <v>8877339</v>
      </c>
    </row>
    <row r="12455" spans="1:3" x14ac:dyDescent="0.25">
      <c r="A12455">
        <v>30.8909497</v>
      </c>
      <c r="B12455">
        <v>6936881</v>
      </c>
      <c r="C12455">
        <v>8877286</v>
      </c>
    </row>
    <row r="12456" spans="1:3" x14ac:dyDescent="0.25">
      <c r="A12456">
        <v>30.893449700000001</v>
      </c>
      <c r="B12456">
        <v>6936895</v>
      </c>
      <c r="C12456">
        <v>8877257</v>
      </c>
    </row>
    <row r="12457" spans="1:3" x14ac:dyDescent="0.25">
      <c r="A12457">
        <v>30.895949699999999</v>
      </c>
      <c r="B12457">
        <v>6936946</v>
      </c>
      <c r="C12457">
        <v>8877263</v>
      </c>
    </row>
    <row r="12458" spans="1:3" x14ac:dyDescent="0.25">
      <c r="A12458">
        <v>30.8984497</v>
      </c>
      <c r="B12458">
        <v>6937034</v>
      </c>
      <c r="C12458">
        <v>8877303</v>
      </c>
    </row>
    <row r="12459" spans="1:3" x14ac:dyDescent="0.25">
      <c r="A12459">
        <v>30.900949700000002</v>
      </c>
      <c r="B12459">
        <v>6937146</v>
      </c>
      <c r="C12459">
        <v>8877361</v>
      </c>
    </row>
    <row r="12460" spans="1:3" x14ac:dyDescent="0.25">
      <c r="A12460">
        <v>30.903449699999999</v>
      </c>
      <c r="B12460">
        <v>6937260</v>
      </c>
      <c r="C12460">
        <v>8877418</v>
      </c>
    </row>
    <row r="12461" spans="1:3" x14ac:dyDescent="0.25">
      <c r="A12461">
        <v>30.905949700000001</v>
      </c>
      <c r="B12461">
        <v>6937353</v>
      </c>
      <c r="C12461">
        <v>8877454</v>
      </c>
    </row>
    <row r="12462" spans="1:3" x14ac:dyDescent="0.25">
      <c r="A12462">
        <v>30.908449699999998</v>
      </c>
      <c r="B12462">
        <v>6937401</v>
      </c>
      <c r="C12462">
        <v>8877451</v>
      </c>
    </row>
    <row r="12463" spans="1:3" x14ac:dyDescent="0.25">
      <c r="A12463">
        <v>30.9109497</v>
      </c>
      <c r="B12463">
        <v>6937390</v>
      </c>
      <c r="C12463">
        <v>8877399</v>
      </c>
    </row>
    <row r="12464" spans="1:3" x14ac:dyDescent="0.25">
      <c r="A12464">
        <v>30.913449700000001</v>
      </c>
      <c r="B12464">
        <v>6937312</v>
      </c>
      <c r="C12464">
        <v>8877294</v>
      </c>
    </row>
    <row r="12465" spans="1:3" x14ac:dyDescent="0.25">
      <c r="A12465">
        <v>30.915949699999999</v>
      </c>
      <c r="B12465">
        <v>6937176</v>
      </c>
      <c r="C12465">
        <v>8877145</v>
      </c>
    </row>
    <row r="12466" spans="1:3" x14ac:dyDescent="0.25">
      <c r="A12466">
        <v>30.9184497</v>
      </c>
      <c r="B12466">
        <v>6937005</v>
      </c>
      <c r="C12466">
        <v>8876973</v>
      </c>
    </row>
    <row r="12467" spans="1:3" x14ac:dyDescent="0.25">
      <c r="A12467">
        <v>30.920949700000001</v>
      </c>
      <c r="B12467">
        <v>6936829</v>
      </c>
      <c r="C12467">
        <v>8876803</v>
      </c>
    </row>
    <row r="12468" spans="1:3" x14ac:dyDescent="0.25">
      <c r="A12468">
        <v>30.923449699999999</v>
      </c>
      <c r="B12468">
        <v>6936680</v>
      </c>
      <c r="C12468">
        <v>8876665</v>
      </c>
    </row>
    <row r="12469" spans="1:3" x14ac:dyDescent="0.25">
      <c r="A12469">
        <v>30.9259497</v>
      </c>
      <c r="B12469">
        <v>6936580</v>
      </c>
      <c r="C12469">
        <v>8876578</v>
      </c>
    </row>
    <row r="12470" spans="1:3" x14ac:dyDescent="0.25">
      <c r="A12470">
        <v>30.928449700000002</v>
      </c>
      <c r="B12470">
        <v>6936537</v>
      </c>
      <c r="C12470">
        <v>8876550</v>
      </c>
    </row>
    <row r="12471" spans="1:3" x14ac:dyDescent="0.25">
      <c r="A12471">
        <v>30.930949699999999</v>
      </c>
      <c r="B12471">
        <v>6936544</v>
      </c>
      <c r="C12471">
        <v>8876572</v>
      </c>
    </row>
    <row r="12472" spans="1:3" x14ac:dyDescent="0.25">
      <c r="A12472">
        <v>30.933449700000001</v>
      </c>
      <c r="B12472">
        <v>6936578</v>
      </c>
      <c r="C12472">
        <v>8876622</v>
      </c>
    </row>
    <row r="12473" spans="1:3" x14ac:dyDescent="0.25">
      <c r="A12473">
        <v>30.935949699999998</v>
      </c>
      <c r="B12473">
        <v>6936615</v>
      </c>
      <c r="C12473">
        <v>8876670</v>
      </c>
    </row>
    <row r="12474" spans="1:3" x14ac:dyDescent="0.25">
      <c r="A12474">
        <v>30.9384497</v>
      </c>
      <c r="B12474">
        <v>6936627</v>
      </c>
      <c r="C12474">
        <v>8876682</v>
      </c>
    </row>
    <row r="12475" spans="1:3" x14ac:dyDescent="0.25">
      <c r="A12475">
        <v>30.940949700000001</v>
      </c>
      <c r="B12475">
        <v>6936599</v>
      </c>
      <c r="C12475">
        <v>8876635</v>
      </c>
    </row>
    <row r="12476" spans="1:3" x14ac:dyDescent="0.25">
      <c r="A12476">
        <v>30.943449699999999</v>
      </c>
      <c r="B12476">
        <v>6936527</v>
      </c>
      <c r="C12476">
        <v>8876521</v>
      </c>
    </row>
    <row r="12477" spans="1:3" x14ac:dyDescent="0.25">
      <c r="A12477">
        <v>30.9459497</v>
      </c>
      <c r="B12477">
        <v>6936420</v>
      </c>
      <c r="C12477">
        <v>8876347</v>
      </c>
    </row>
    <row r="12478" spans="1:3" x14ac:dyDescent="0.25">
      <c r="A12478">
        <v>30.948449700000001</v>
      </c>
      <c r="B12478">
        <v>6936296</v>
      </c>
      <c r="C12478">
        <v>8876138</v>
      </c>
    </row>
    <row r="12479" spans="1:3" x14ac:dyDescent="0.25">
      <c r="A12479">
        <v>30.950949699999999</v>
      </c>
      <c r="B12479">
        <v>6936170</v>
      </c>
      <c r="C12479">
        <v>8875920</v>
      </c>
    </row>
    <row r="12480" spans="1:3" x14ac:dyDescent="0.25">
      <c r="A12480">
        <v>30.9534497</v>
      </c>
      <c r="B12480">
        <v>6936059</v>
      </c>
      <c r="C12480">
        <v>8875723</v>
      </c>
    </row>
    <row r="12481" spans="1:3" x14ac:dyDescent="0.25">
      <c r="A12481">
        <v>30.955949700000001</v>
      </c>
      <c r="B12481">
        <v>6935971</v>
      </c>
      <c r="C12481">
        <v>8875572</v>
      </c>
    </row>
    <row r="12482" spans="1:3" x14ac:dyDescent="0.25">
      <c r="A12482">
        <v>30.958449699999999</v>
      </c>
      <c r="B12482">
        <v>6935911</v>
      </c>
      <c r="C12482">
        <v>8875482</v>
      </c>
    </row>
    <row r="12483" spans="1:3" x14ac:dyDescent="0.25">
      <c r="A12483">
        <v>30.9609497</v>
      </c>
      <c r="B12483">
        <v>6935881</v>
      </c>
      <c r="C12483">
        <v>8875455</v>
      </c>
    </row>
    <row r="12484" spans="1:3" x14ac:dyDescent="0.25">
      <c r="A12484">
        <v>30.963449700000002</v>
      </c>
      <c r="B12484">
        <v>6935880</v>
      </c>
      <c r="C12484">
        <v>8875490</v>
      </c>
    </row>
    <row r="12485" spans="1:3" x14ac:dyDescent="0.25">
      <c r="A12485">
        <v>30.965949699999999</v>
      </c>
      <c r="B12485">
        <v>6935913</v>
      </c>
      <c r="C12485">
        <v>8875580</v>
      </c>
    </row>
    <row r="12486" spans="1:3" x14ac:dyDescent="0.25">
      <c r="A12486">
        <v>30.968449700000001</v>
      </c>
      <c r="B12486">
        <v>6935983</v>
      </c>
      <c r="C12486">
        <v>8875720</v>
      </c>
    </row>
    <row r="12487" spans="1:3" x14ac:dyDescent="0.25">
      <c r="A12487">
        <v>30.970949699999998</v>
      </c>
      <c r="B12487">
        <v>6936096</v>
      </c>
      <c r="C12487">
        <v>8875904</v>
      </c>
    </row>
    <row r="12488" spans="1:3" x14ac:dyDescent="0.25">
      <c r="A12488">
        <v>30.9734497</v>
      </c>
      <c r="B12488">
        <v>6936246</v>
      </c>
      <c r="C12488">
        <v>8876121</v>
      </c>
    </row>
    <row r="12489" spans="1:3" x14ac:dyDescent="0.25">
      <c r="A12489">
        <v>30.975949700000001</v>
      </c>
      <c r="B12489">
        <v>6936421</v>
      </c>
      <c r="C12489">
        <v>8876357</v>
      </c>
    </row>
    <row r="12490" spans="1:3" x14ac:dyDescent="0.25">
      <c r="A12490">
        <v>30.977976099999999</v>
      </c>
      <c r="B12490">
        <v>6936598</v>
      </c>
      <c r="C12490">
        <v>8876591</v>
      </c>
    </row>
    <row r="12491" spans="1:3" x14ac:dyDescent="0.25">
      <c r="A12491">
        <v>30.980476100000001</v>
      </c>
      <c r="B12491">
        <v>6936750</v>
      </c>
      <c r="C12491">
        <v>8876801</v>
      </c>
    </row>
    <row r="12492" spans="1:3" x14ac:dyDescent="0.25">
      <c r="A12492">
        <v>30.982976099999998</v>
      </c>
      <c r="B12492">
        <v>6936850</v>
      </c>
      <c r="C12492">
        <v>8876963</v>
      </c>
    </row>
    <row r="12493" spans="1:3" x14ac:dyDescent="0.25">
      <c r="A12493">
        <v>30.9854761</v>
      </c>
      <c r="B12493">
        <v>6936878</v>
      </c>
      <c r="C12493">
        <v>8877062</v>
      </c>
    </row>
    <row r="12494" spans="1:3" x14ac:dyDescent="0.25">
      <c r="A12494">
        <v>30.987976100000001</v>
      </c>
      <c r="B12494">
        <v>6936834</v>
      </c>
      <c r="C12494">
        <v>8877096</v>
      </c>
    </row>
    <row r="12495" spans="1:3" x14ac:dyDescent="0.25">
      <c r="A12495">
        <v>30.990476099999999</v>
      </c>
      <c r="B12495">
        <v>6936736</v>
      </c>
      <c r="C12495">
        <v>8877079</v>
      </c>
    </row>
    <row r="12496" spans="1:3" x14ac:dyDescent="0.25">
      <c r="A12496">
        <v>30.9929761</v>
      </c>
      <c r="B12496">
        <v>6936621</v>
      </c>
      <c r="C12496">
        <v>8877041</v>
      </c>
    </row>
    <row r="12497" spans="1:3" x14ac:dyDescent="0.25">
      <c r="A12497">
        <v>30.995476100000001</v>
      </c>
      <c r="B12497">
        <v>6936531</v>
      </c>
      <c r="C12497">
        <v>8877017</v>
      </c>
    </row>
    <row r="12498" spans="1:3" x14ac:dyDescent="0.25">
      <c r="A12498">
        <v>30.997976099999999</v>
      </c>
      <c r="B12498">
        <v>6936508</v>
      </c>
      <c r="C12498">
        <v>8877040</v>
      </c>
    </row>
    <row r="12499" spans="1:3" x14ac:dyDescent="0.25">
      <c r="A12499">
        <v>31.0004761</v>
      </c>
      <c r="B12499">
        <v>6936576</v>
      </c>
      <c r="C12499">
        <v>8877130</v>
      </c>
    </row>
    <row r="12500" spans="1:3" x14ac:dyDescent="0.25">
      <c r="A12500">
        <v>31.002976100000001</v>
      </c>
      <c r="B12500">
        <v>6936735</v>
      </c>
      <c r="C12500">
        <v>8877283</v>
      </c>
    </row>
    <row r="12501" spans="1:3" x14ac:dyDescent="0.25">
      <c r="A12501">
        <v>31.005476099999999</v>
      </c>
      <c r="B12501">
        <v>6936957</v>
      </c>
      <c r="C12501">
        <v>8877472</v>
      </c>
    </row>
    <row r="12502" spans="1:3" x14ac:dyDescent="0.25">
      <c r="A12502">
        <v>31.0079761</v>
      </c>
      <c r="B12502">
        <v>6937198</v>
      </c>
      <c r="C12502">
        <v>8877658</v>
      </c>
    </row>
    <row r="12503" spans="1:3" x14ac:dyDescent="0.25">
      <c r="A12503">
        <v>31.010476100000002</v>
      </c>
      <c r="B12503">
        <v>6937416</v>
      </c>
      <c r="C12503">
        <v>8877806</v>
      </c>
    </row>
    <row r="12504" spans="1:3" x14ac:dyDescent="0.25">
      <c r="A12504">
        <v>31.012976099999999</v>
      </c>
      <c r="B12504">
        <v>6937581</v>
      </c>
      <c r="C12504">
        <v>8877896</v>
      </c>
    </row>
    <row r="12505" spans="1:3" x14ac:dyDescent="0.25">
      <c r="A12505">
        <v>31.015476100000001</v>
      </c>
      <c r="B12505">
        <v>6937679</v>
      </c>
      <c r="C12505">
        <v>8877922</v>
      </c>
    </row>
    <row r="12506" spans="1:3" x14ac:dyDescent="0.25">
      <c r="A12506">
        <v>31.017976099999998</v>
      </c>
      <c r="B12506">
        <v>6937718</v>
      </c>
      <c r="C12506">
        <v>8877900</v>
      </c>
    </row>
    <row r="12507" spans="1:3" x14ac:dyDescent="0.25">
      <c r="A12507">
        <v>31.0204761</v>
      </c>
      <c r="B12507">
        <v>6937717</v>
      </c>
      <c r="C12507">
        <v>8877852</v>
      </c>
    </row>
    <row r="12508" spans="1:3" x14ac:dyDescent="0.25">
      <c r="A12508">
        <v>31.022976100000001</v>
      </c>
      <c r="B12508">
        <v>6937696</v>
      </c>
      <c r="C12508">
        <v>8877797</v>
      </c>
    </row>
    <row r="12509" spans="1:3" x14ac:dyDescent="0.25">
      <c r="A12509">
        <v>31.025476099999999</v>
      </c>
      <c r="B12509">
        <v>6937661</v>
      </c>
      <c r="C12509">
        <v>8877742</v>
      </c>
    </row>
    <row r="12510" spans="1:3" x14ac:dyDescent="0.25">
      <c r="A12510">
        <v>31.0279761</v>
      </c>
      <c r="B12510">
        <v>6937608</v>
      </c>
      <c r="C12510">
        <v>8877679</v>
      </c>
    </row>
    <row r="12511" spans="1:3" x14ac:dyDescent="0.25">
      <c r="A12511">
        <v>31.030476100000001</v>
      </c>
      <c r="B12511">
        <v>6937518</v>
      </c>
      <c r="C12511">
        <v>8877591</v>
      </c>
    </row>
    <row r="12512" spans="1:3" x14ac:dyDescent="0.25">
      <c r="A12512">
        <v>31.032976099999999</v>
      </c>
      <c r="B12512">
        <v>6937381</v>
      </c>
      <c r="C12512">
        <v>8877468</v>
      </c>
    </row>
    <row r="12513" spans="1:3" x14ac:dyDescent="0.25">
      <c r="A12513">
        <v>31.0354761</v>
      </c>
      <c r="B12513">
        <v>6937195</v>
      </c>
      <c r="C12513">
        <v>8877309</v>
      </c>
    </row>
    <row r="12514" spans="1:3" x14ac:dyDescent="0.25">
      <c r="A12514">
        <v>31.037976100000002</v>
      </c>
      <c r="B12514">
        <v>6936974</v>
      </c>
      <c r="C12514">
        <v>8877131</v>
      </c>
    </row>
    <row r="12515" spans="1:3" x14ac:dyDescent="0.25">
      <c r="A12515">
        <v>31.040476099999999</v>
      </c>
      <c r="B12515">
        <v>6936747</v>
      </c>
      <c r="C12515">
        <v>8876961</v>
      </c>
    </row>
    <row r="12516" spans="1:3" x14ac:dyDescent="0.25">
      <c r="A12516">
        <v>31.042976100000001</v>
      </c>
      <c r="B12516">
        <v>6936548</v>
      </c>
      <c r="C12516">
        <v>8876831</v>
      </c>
    </row>
    <row r="12517" spans="1:3" x14ac:dyDescent="0.25">
      <c r="A12517">
        <v>31.045476099999998</v>
      </c>
      <c r="B12517">
        <v>6936403</v>
      </c>
      <c r="C12517">
        <v>8876756</v>
      </c>
    </row>
    <row r="12518" spans="1:3" x14ac:dyDescent="0.25">
      <c r="A12518">
        <v>31.0479761</v>
      </c>
      <c r="B12518">
        <v>6936313</v>
      </c>
      <c r="C12518">
        <v>8876731</v>
      </c>
    </row>
    <row r="12519" spans="1:3" x14ac:dyDescent="0.25">
      <c r="A12519">
        <v>31.050476100000001</v>
      </c>
      <c r="B12519">
        <v>6936260</v>
      </c>
      <c r="C12519">
        <v>8876727</v>
      </c>
    </row>
    <row r="12520" spans="1:3" x14ac:dyDescent="0.25">
      <c r="A12520">
        <v>31.052976099999999</v>
      </c>
      <c r="B12520">
        <v>6936206</v>
      </c>
      <c r="C12520">
        <v>8876700</v>
      </c>
    </row>
    <row r="12521" spans="1:3" x14ac:dyDescent="0.25">
      <c r="A12521">
        <v>31.0554761</v>
      </c>
      <c r="B12521">
        <v>6936120</v>
      </c>
      <c r="C12521">
        <v>8876614</v>
      </c>
    </row>
    <row r="12522" spans="1:3" x14ac:dyDescent="0.25">
      <c r="A12522">
        <v>31.057976100000001</v>
      </c>
      <c r="B12522">
        <v>6935981</v>
      </c>
      <c r="C12522">
        <v>8876448</v>
      </c>
    </row>
    <row r="12523" spans="1:3" x14ac:dyDescent="0.25">
      <c r="A12523">
        <v>31.060476099999999</v>
      </c>
      <c r="B12523">
        <v>6935791</v>
      </c>
      <c r="C12523">
        <v>8876211</v>
      </c>
    </row>
    <row r="12524" spans="1:3" x14ac:dyDescent="0.25">
      <c r="A12524">
        <v>31.0629761</v>
      </c>
      <c r="B12524">
        <v>6935580</v>
      </c>
      <c r="C12524">
        <v>8875937</v>
      </c>
    </row>
    <row r="12525" spans="1:3" x14ac:dyDescent="0.25">
      <c r="A12525">
        <v>31.065476100000001</v>
      </c>
      <c r="B12525">
        <v>6935394</v>
      </c>
      <c r="C12525">
        <v>8875683</v>
      </c>
    </row>
    <row r="12526" spans="1:3" x14ac:dyDescent="0.25">
      <c r="A12526">
        <v>31.067976099999999</v>
      </c>
      <c r="B12526">
        <v>6935280</v>
      </c>
      <c r="C12526">
        <v>8875510</v>
      </c>
    </row>
    <row r="12527" spans="1:3" x14ac:dyDescent="0.25">
      <c r="A12527">
        <v>31.0704761</v>
      </c>
      <c r="B12527">
        <v>6935267</v>
      </c>
      <c r="C12527">
        <v>8875454</v>
      </c>
    </row>
    <row r="12528" spans="1:3" x14ac:dyDescent="0.25">
      <c r="A12528">
        <v>31.072976100000002</v>
      </c>
      <c r="B12528">
        <v>6935359</v>
      </c>
      <c r="C12528">
        <v>8875530</v>
      </c>
    </row>
    <row r="12529" spans="1:3" x14ac:dyDescent="0.25">
      <c r="A12529">
        <v>31.075476099999999</v>
      </c>
      <c r="B12529">
        <v>6935539</v>
      </c>
      <c r="C12529">
        <v>8875723</v>
      </c>
    </row>
    <row r="12530" spans="1:3" x14ac:dyDescent="0.25">
      <c r="A12530">
        <v>31.077976100000001</v>
      </c>
      <c r="B12530">
        <v>6935772</v>
      </c>
      <c r="C12530">
        <v>8875997</v>
      </c>
    </row>
    <row r="12531" spans="1:3" x14ac:dyDescent="0.25">
      <c r="A12531">
        <v>31.080476099999998</v>
      </c>
      <c r="B12531">
        <v>6936022</v>
      </c>
      <c r="C12531">
        <v>8876307</v>
      </c>
    </row>
    <row r="12532" spans="1:3" x14ac:dyDescent="0.25">
      <c r="A12532">
        <v>31.0829761</v>
      </c>
      <c r="B12532">
        <v>6936259</v>
      </c>
      <c r="C12532">
        <v>8876611</v>
      </c>
    </row>
    <row r="12533" spans="1:3" x14ac:dyDescent="0.25">
      <c r="A12533">
        <v>31.085476100000001</v>
      </c>
      <c r="B12533">
        <v>6936466</v>
      </c>
      <c r="C12533">
        <v>8876879</v>
      </c>
    </row>
    <row r="12534" spans="1:3" x14ac:dyDescent="0.25">
      <c r="A12534">
        <v>31.087976099999999</v>
      </c>
      <c r="B12534">
        <v>6936642</v>
      </c>
      <c r="C12534">
        <v>8877097</v>
      </c>
    </row>
    <row r="12535" spans="1:3" x14ac:dyDescent="0.25">
      <c r="A12535">
        <v>31.0904761</v>
      </c>
      <c r="B12535">
        <v>6936793</v>
      </c>
      <c r="C12535">
        <v>8877265</v>
      </c>
    </row>
    <row r="12536" spans="1:3" x14ac:dyDescent="0.25">
      <c r="A12536">
        <v>31.092976100000001</v>
      </c>
      <c r="B12536">
        <v>6936930</v>
      </c>
      <c r="C12536">
        <v>8877390</v>
      </c>
    </row>
    <row r="12537" spans="1:3" x14ac:dyDescent="0.25">
      <c r="A12537">
        <v>31.095476099999999</v>
      </c>
      <c r="B12537">
        <v>6937057</v>
      </c>
      <c r="C12537">
        <v>8877482</v>
      </c>
    </row>
    <row r="12538" spans="1:3" x14ac:dyDescent="0.25">
      <c r="A12538">
        <v>31.0979761</v>
      </c>
      <c r="B12538">
        <v>6937175</v>
      </c>
      <c r="C12538">
        <v>8877547</v>
      </c>
    </row>
    <row r="12539" spans="1:3" x14ac:dyDescent="0.25">
      <c r="A12539">
        <v>31.100476100000002</v>
      </c>
      <c r="B12539">
        <v>6937279</v>
      </c>
      <c r="C12539">
        <v>8877592</v>
      </c>
    </row>
    <row r="12540" spans="1:3" x14ac:dyDescent="0.25">
      <c r="A12540">
        <v>31.102976099999999</v>
      </c>
      <c r="B12540">
        <v>6937365</v>
      </c>
      <c r="C12540">
        <v>8877618</v>
      </c>
    </row>
    <row r="12541" spans="1:3" x14ac:dyDescent="0.25">
      <c r="A12541">
        <v>31.105476100000001</v>
      </c>
      <c r="B12541">
        <v>6937432</v>
      </c>
      <c r="C12541">
        <v>8877632</v>
      </c>
    </row>
    <row r="12542" spans="1:3" x14ac:dyDescent="0.25">
      <c r="A12542">
        <v>31.107976099999998</v>
      </c>
      <c r="B12542">
        <v>6937483</v>
      </c>
      <c r="C12542">
        <v>8877640</v>
      </c>
    </row>
    <row r="12543" spans="1:3" x14ac:dyDescent="0.25">
      <c r="A12543">
        <v>31.1104761</v>
      </c>
      <c r="B12543">
        <v>6937528</v>
      </c>
      <c r="C12543">
        <v>8877653</v>
      </c>
    </row>
    <row r="12544" spans="1:3" x14ac:dyDescent="0.25">
      <c r="A12544">
        <v>31.112976100000001</v>
      </c>
      <c r="B12544">
        <v>6937576</v>
      </c>
      <c r="C12544">
        <v>8877680</v>
      </c>
    </row>
    <row r="12545" spans="1:3" x14ac:dyDescent="0.25">
      <c r="A12545">
        <v>31.115476099999999</v>
      </c>
      <c r="B12545">
        <v>6937631</v>
      </c>
      <c r="C12545">
        <v>8877726</v>
      </c>
    </row>
    <row r="12546" spans="1:3" x14ac:dyDescent="0.25">
      <c r="A12546">
        <v>31.117502399999999</v>
      </c>
      <c r="B12546">
        <v>6937687</v>
      </c>
      <c r="C12546">
        <v>8877784</v>
      </c>
    </row>
    <row r="12547" spans="1:3" x14ac:dyDescent="0.25">
      <c r="A12547">
        <v>31.120002400000001</v>
      </c>
      <c r="B12547">
        <v>6937728</v>
      </c>
      <c r="C12547">
        <v>8877835</v>
      </c>
    </row>
    <row r="12548" spans="1:3" x14ac:dyDescent="0.25">
      <c r="A12548">
        <v>31.122502399999998</v>
      </c>
      <c r="B12548">
        <v>6937728</v>
      </c>
      <c r="C12548">
        <v>8877853</v>
      </c>
    </row>
    <row r="12549" spans="1:3" x14ac:dyDescent="0.25">
      <c r="A12549">
        <v>31.1250024</v>
      </c>
      <c r="B12549">
        <v>6937658</v>
      </c>
      <c r="C12549">
        <v>8877809</v>
      </c>
    </row>
    <row r="12550" spans="1:3" x14ac:dyDescent="0.25">
      <c r="A12550">
        <v>31.127502400000001</v>
      </c>
      <c r="B12550">
        <v>6937501</v>
      </c>
      <c r="C12550">
        <v>8877686</v>
      </c>
    </row>
    <row r="12551" spans="1:3" x14ac:dyDescent="0.25">
      <c r="A12551">
        <v>31.130002399999999</v>
      </c>
      <c r="B12551">
        <v>6937254</v>
      </c>
      <c r="C12551">
        <v>8877482</v>
      </c>
    </row>
    <row r="12552" spans="1:3" x14ac:dyDescent="0.25">
      <c r="A12552">
        <v>31.1325024</v>
      </c>
      <c r="B12552">
        <v>6936935</v>
      </c>
      <c r="C12552">
        <v>8877219</v>
      </c>
    </row>
    <row r="12553" spans="1:3" x14ac:dyDescent="0.25">
      <c r="A12553">
        <v>31.135002400000001</v>
      </c>
      <c r="B12553">
        <v>6936588</v>
      </c>
      <c r="C12553">
        <v>8876938</v>
      </c>
    </row>
    <row r="12554" spans="1:3" x14ac:dyDescent="0.25">
      <c r="A12554">
        <v>31.137502399999999</v>
      </c>
      <c r="B12554">
        <v>6936273</v>
      </c>
      <c r="C12554">
        <v>8876697</v>
      </c>
    </row>
    <row r="12555" spans="1:3" x14ac:dyDescent="0.25">
      <c r="A12555">
        <v>31.1400024</v>
      </c>
      <c r="B12555">
        <v>6936058</v>
      </c>
      <c r="C12555">
        <v>8876553</v>
      </c>
    </row>
    <row r="12556" spans="1:3" x14ac:dyDescent="0.25">
      <c r="A12556">
        <v>31.142502400000001</v>
      </c>
      <c r="B12556">
        <v>6936001</v>
      </c>
      <c r="C12556">
        <v>8876552</v>
      </c>
    </row>
    <row r="12557" spans="1:3" x14ac:dyDescent="0.25">
      <c r="A12557">
        <v>31.145002399999999</v>
      </c>
      <c r="B12557">
        <v>6936137</v>
      </c>
      <c r="C12557">
        <v>8876715</v>
      </c>
    </row>
    <row r="12558" spans="1:3" x14ac:dyDescent="0.25">
      <c r="A12558">
        <v>31.1475024</v>
      </c>
      <c r="B12558">
        <v>6936466</v>
      </c>
      <c r="C12558">
        <v>8877033</v>
      </c>
    </row>
    <row r="12559" spans="1:3" x14ac:dyDescent="0.25">
      <c r="A12559">
        <v>31.150002400000002</v>
      </c>
      <c r="B12559">
        <v>6936949</v>
      </c>
      <c r="C12559">
        <v>8877463</v>
      </c>
    </row>
    <row r="12560" spans="1:3" x14ac:dyDescent="0.25">
      <c r="A12560">
        <v>31.152502399999999</v>
      </c>
      <c r="B12560">
        <v>6937516</v>
      </c>
      <c r="C12560">
        <v>8877939</v>
      </c>
    </row>
    <row r="12561" spans="1:3" x14ac:dyDescent="0.25">
      <c r="A12561">
        <v>31.155002400000001</v>
      </c>
      <c r="B12561">
        <v>6938080</v>
      </c>
      <c r="C12561">
        <v>8878389</v>
      </c>
    </row>
    <row r="12562" spans="1:3" x14ac:dyDescent="0.25">
      <c r="A12562">
        <v>31.157502399999998</v>
      </c>
      <c r="B12562">
        <v>6938553</v>
      </c>
      <c r="C12562">
        <v>8878743</v>
      </c>
    </row>
    <row r="12563" spans="1:3" x14ac:dyDescent="0.25">
      <c r="A12563">
        <v>31.1600024</v>
      </c>
      <c r="B12563">
        <v>6938874</v>
      </c>
      <c r="C12563">
        <v>8878956</v>
      </c>
    </row>
    <row r="12564" spans="1:3" x14ac:dyDescent="0.25">
      <c r="A12564">
        <v>31.162502400000001</v>
      </c>
      <c r="B12564">
        <v>6939011</v>
      </c>
      <c r="C12564">
        <v>8879011</v>
      </c>
    </row>
    <row r="12565" spans="1:3" x14ac:dyDescent="0.25">
      <c r="A12565">
        <v>31.165002399999999</v>
      </c>
      <c r="B12565">
        <v>6938970</v>
      </c>
      <c r="C12565">
        <v>8878922</v>
      </c>
    </row>
    <row r="12566" spans="1:3" x14ac:dyDescent="0.25">
      <c r="A12566">
        <v>31.1675024</v>
      </c>
      <c r="B12566">
        <v>6938788</v>
      </c>
      <c r="C12566">
        <v>8878727</v>
      </c>
    </row>
    <row r="12567" spans="1:3" x14ac:dyDescent="0.25">
      <c r="A12567">
        <v>31.170002400000001</v>
      </c>
      <c r="B12567">
        <v>6938519</v>
      </c>
      <c r="C12567">
        <v>8878473</v>
      </c>
    </row>
    <row r="12568" spans="1:3" x14ac:dyDescent="0.25">
      <c r="A12568">
        <v>31.172502399999999</v>
      </c>
      <c r="B12568">
        <v>6938218</v>
      </c>
      <c r="C12568">
        <v>8878210</v>
      </c>
    </row>
    <row r="12569" spans="1:3" x14ac:dyDescent="0.25">
      <c r="A12569">
        <v>31.1750024</v>
      </c>
      <c r="B12569">
        <v>6937932</v>
      </c>
      <c r="C12569">
        <v>8877976</v>
      </c>
    </row>
    <row r="12570" spans="1:3" x14ac:dyDescent="0.25">
      <c r="A12570">
        <v>31.177502400000002</v>
      </c>
      <c r="B12570">
        <v>6937688</v>
      </c>
      <c r="C12570">
        <v>8877791</v>
      </c>
    </row>
    <row r="12571" spans="1:3" x14ac:dyDescent="0.25">
      <c r="A12571">
        <v>31.180002399999999</v>
      </c>
      <c r="B12571">
        <v>6937495</v>
      </c>
      <c r="C12571">
        <v>8877656</v>
      </c>
    </row>
    <row r="12572" spans="1:3" x14ac:dyDescent="0.25">
      <c r="A12572">
        <v>31.182502400000001</v>
      </c>
      <c r="B12572">
        <v>6937354</v>
      </c>
      <c r="C12572">
        <v>8877564</v>
      </c>
    </row>
    <row r="12573" spans="1:3" x14ac:dyDescent="0.25">
      <c r="A12573">
        <v>31.185002399999998</v>
      </c>
      <c r="B12573">
        <v>6937259</v>
      </c>
      <c r="C12573">
        <v>8877505</v>
      </c>
    </row>
    <row r="12574" spans="1:3" x14ac:dyDescent="0.25">
      <c r="A12574">
        <v>31.1875024</v>
      </c>
      <c r="B12574">
        <v>6937208</v>
      </c>
      <c r="C12574">
        <v>8877468</v>
      </c>
    </row>
    <row r="12575" spans="1:3" x14ac:dyDescent="0.25">
      <c r="A12575">
        <v>31.190002400000001</v>
      </c>
      <c r="B12575">
        <v>6937200</v>
      </c>
      <c r="C12575">
        <v>8877450</v>
      </c>
    </row>
    <row r="12576" spans="1:3" x14ac:dyDescent="0.25">
      <c r="A12576">
        <v>31.192502399999999</v>
      </c>
      <c r="B12576">
        <v>6937234</v>
      </c>
      <c r="C12576">
        <v>8877447</v>
      </c>
    </row>
    <row r="12577" spans="1:3" x14ac:dyDescent="0.25">
      <c r="A12577">
        <v>31.1950024</v>
      </c>
      <c r="B12577">
        <v>6937308</v>
      </c>
      <c r="C12577">
        <v>8877464</v>
      </c>
    </row>
    <row r="12578" spans="1:3" x14ac:dyDescent="0.25">
      <c r="A12578">
        <v>31.197502400000001</v>
      </c>
      <c r="B12578">
        <v>6937411</v>
      </c>
      <c r="C12578">
        <v>8877496</v>
      </c>
    </row>
    <row r="12579" spans="1:3" x14ac:dyDescent="0.25">
      <c r="A12579">
        <v>31.200002399999999</v>
      </c>
      <c r="B12579">
        <v>6937521</v>
      </c>
      <c r="C12579">
        <v>8877538</v>
      </c>
    </row>
    <row r="12580" spans="1:3" x14ac:dyDescent="0.25">
      <c r="A12580">
        <v>31.2025024</v>
      </c>
      <c r="B12580">
        <v>6937612</v>
      </c>
      <c r="C12580">
        <v>8877576</v>
      </c>
    </row>
    <row r="12581" spans="1:3" x14ac:dyDescent="0.25">
      <c r="A12581">
        <v>31.205002400000001</v>
      </c>
      <c r="B12581">
        <v>6937657</v>
      </c>
      <c r="C12581">
        <v>8877592</v>
      </c>
    </row>
    <row r="12582" spans="1:3" x14ac:dyDescent="0.25">
      <c r="A12582">
        <v>31.207502399999999</v>
      </c>
      <c r="B12582">
        <v>6937634</v>
      </c>
      <c r="C12582">
        <v>8877568</v>
      </c>
    </row>
    <row r="12583" spans="1:3" x14ac:dyDescent="0.25">
      <c r="A12583">
        <v>31.2100024</v>
      </c>
      <c r="B12583">
        <v>6937536</v>
      </c>
      <c r="C12583">
        <v>8877495</v>
      </c>
    </row>
    <row r="12584" spans="1:3" x14ac:dyDescent="0.25">
      <c r="A12584">
        <v>31.212502400000002</v>
      </c>
      <c r="B12584">
        <v>6937376</v>
      </c>
      <c r="C12584">
        <v>8877378</v>
      </c>
    </row>
    <row r="12585" spans="1:3" x14ac:dyDescent="0.25">
      <c r="A12585">
        <v>31.215002399999999</v>
      </c>
      <c r="B12585">
        <v>6937184</v>
      </c>
      <c r="C12585">
        <v>8877233</v>
      </c>
    </row>
    <row r="12586" spans="1:3" x14ac:dyDescent="0.25">
      <c r="A12586">
        <v>31.217502400000001</v>
      </c>
      <c r="B12586">
        <v>6937003</v>
      </c>
      <c r="C12586">
        <v>8877089</v>
      </c>
    </row>
    <row r="12587" spans="1:3" x14ac:dyDescent="0.25">
      <c r="A12587">
        <v>31.220002399999998</v>
      </c>
      <c r="B12587">
        <v>6936875</v>
      </c>
      <c r="C12587">
        <v>8876979</v>
      </c>
    </row>
    <row r="12588" spans="1:3" x14ac:dyDescent="0.25">
      <c r="A12588">
        <v>31.2225024</v>
      </c>
      <c r="B12588">
        <v>6936834</v>
      </c>
      <c r="C12588">
        <v>8876927</v>
      </c>
    </row>
    <row r="12589" spans="1:3" x14ac:dyDescent="0.25">
      <c r="A12589">
        <v>31.225002400000001</v>
      </c>
      <c r="B12589">
        <v>6936892</v>
      </c>
      <c r="C12589">
        <v>8876948</v>
      </c>
    </row>
    <row r="12590" spans="1:3" x14ac:dyDescent="0.25">
      <c r="A12590">
        <v>31.227502399999999</v>
      </c>
      <c r="B12590">
        <v>6937040</v>
      </c>
      <c r="C12590">
        <v>8877037</v>
      </c>
    </row>
    <row r="12591" spans="1:3" x14ac:dyDescent="0.25">
      <c r="A12591">
        <v>31.2300024</v>
      </c>
      <c r="B12591">
        <v>6937246</v>
      </c>
      <c r="C12591">
        <v>8877169</v>
      </c>
    </row>
    <row r="12592" spans="1:3" x14ac:dyDescent="0.25">
      <c r="A12592">
        <v>31.232502400000001</v>
      </c>
      <c r="B12592">
        <v>6937462</v>
      </c>
      <c r="C12592">
        <v>8877309</v>
      </c>
    </row>
    <row r="12593" spans="1:3" x14ac:dyDescent="0.25">
      <c r="A12593">
        <v>31.235002399999999</v>
      </c>
      <c r="B12593">
        <v>6937638</v>
      </c>
      <c r="C12593">
        <v>8877417</v>
      </c>
    </row>
    <row r="12594" spans="1:3" x14ac:dyDescent="0.25">
      <c r="A12594">
        <v>31.2375024</v>
      </c>
      <c r="B12594">
        <v>6937740</v>
      </c>
      <c r="C12594">
        <v>8877462</v>
      </c>
    </row>
    <row r="12595" spans="1:3" x14ac:dyDescent="0.25">
      <c r="A12595">
        <v>31.240002400000002</v>
      </c>
      <c r="B12595">
        <v>6937754</v>
      </c>
      <c r="C12595">
        <v>8877437</v>
      </c>
    </row>
    <row r="12596" spans="1:3" x14ac:dyDescent="0.25">
      <c r="A12596">
        <v>31.242502399999999</v>
      </c>
      <c r="B12596">
        <v>6937696</v>
      </c>
      <c r="C12596">
        <v>8877356</v>
      </c>
    </row>
    <row r="12597" spans="1:3" x14ac:dyDescent="0.25">
      <c r="A12597">
        <v>31.245002400000001</v>
      </c>
      <c r="B12597">
        <v>6937602</v>
      </c>
      <c r="C12597">
        <v>8877254</v>
      </c>
    </row>
    <row r="12598" spans="1:3" x14ac:dyDescent="0.25">
      <c r="A12598">
        <v>31.247502399999998</v>
      </c>
      <c r="B12598">
        <v>6937517</v>
      </c>
      <c r="C12598">
        <v>8877173</v>
      </c>
    </row>
    <row r="12599" spans="1:3" x14ac:dyDescent="0.25">
      <c r="A12599">
        <v>31.2500024</v>
      </c>
      <c r="B12599">
        <v>6937482</v>
      </c>
      <c r="C12599">
        <v>8877149</v>
      </c>
    </row>
    <row r="12600" spans="1:3" x14ac:dyDescent="0.25">
      <c r="A12600">
        <v>31.252502400000001</v>
      </c>
      <c r="B12600">
        <v>6937517</v>
      </c>
      <c r="C12600">
        <v>8877200</v>
      </c>
    </row>
    <row r="12601" spans="1:3" x14ac:dyDescent="0.25">
      <c r="A12601">
        <v>31.255002399999999</v>
      </c>
      <c r="B12601">
        <v>6937617</v>
      </c>
      <c r="C12601">
        <v>8877321</v>
      </c>
    </row>
    <row r="12602" spans="1:3" x14ac:dyDescent="0.25">
      <c r="A12602">
        <v>31.257028800000001</v>
      </c>
      <c r="B12602">
        <v>6937754</v>
      </c>
      <c r="C12602">
        <v>8877482</v>
      </c>
    </row>
    <row r="12603" spans="1:3" x14ac:dyDescent="0.25">
      <c r="A12603">
        <v>31.259528799999998</v>
      </c>
      <c r="B12603">
        <v>6937885</v>
      </c>
      <c r="C12603">
        <v>8877639</v>
      </c>
    </row>
    <row r="12604" spans="1:3" x14ac:dyDescent="0.25">
      <c r="A12604">
        <v>31.2620288</v>
      </c>
      <c r="B12604">
        <v>6937968</v>
      </c>
      <c r="C12604">
        <v>8877748</v>
      </c>
    </row>
    <row r="12605" spans="1:3" x14ac:dyDescent="0.25">
      <c r="A12605">
        <v>31.264528800000001</v>
      </c>
      <c r="B12605">
        <v>6937974</v>
      </c>
      <c r="C12605">
        <v>8877776</v>
      </c>
    </row>
    <row r="12606" spans="1:3" x14ac:dyDescent="0.25">
      <c r="A12606">
        <v>31.267028799999999</v>
      </c>
      <c r="B12606">
        <v>6937893</v>
      </c>
      <c r="C12606">
        <v>8877711</v>
      </c>
    </row>
    <row r="12607" spans="1:3" x14ac:dyDescent="0.25">
      <c r="A12607">
        <v>31.2695288</v>
      </c>
      <c r="B12607">
        <v>6937743</v>
      </c>
      <c r="C12607">
        <v>8877573</v>
      </c>
    </row>
    <row r="12608" spans="1:3" x14ac:dyDescent="0.25">
      <c r="A12608">
        <v>31.272028800000001</v>
      </c>
      <c r="B12608">
        <v>6937567</v>
      </c>
      <c r="C12608">
        <v>8877405</v>
      </c>
    </row>
    <row r="12609" spans="1:3" x14ac:dyDescent="0.25">
      <c r="A12609">
        <v>31.274528799999999</v>
      </c>
      <c r="B12609">
        <v>6937416</v>
      </c>
      <c r="C12609">
        <v>8877262</v>
      </c>
    </row>
    <row r="12610" spans="1:3" x14ac:dyDescent="0.25">
      <c r="A12610">
        <v>31.2770288</v>
      </c>
      <c r="B12610">
        <v>6937338</v>
      </c>
      <c r="C12610">
        <v>8877198</v>
      </c>
    </row>
    <row r="12611" spans="1:3" x14ac:dyDescent="0.25">
      <c r="A12611">
        <v>31.279528800000001</v>
      </c>
      <c r="B12611">
        <v>6937365</v>
      </c>
      <c r="C12611">
        <v>8877248</v>
      </c>
    </row>
    <row r="12612" spans="1:3" x14ac:dyDescent="0.25">
      <c r="A12612">
        <v>31.282028799999999</v>
      </c>
      <c r="B12612">
        <v>6937501</v>
      </c>
      <c r="C12612">
        <v>8877418</v>
      </c>
    </row>
    <row r="12613" spans="1:3" x14ac:dyDescent="0.25">
      <c r="A12613">
        <v>31.2845288</v>
      </c>
      <c r="B12613">
        <v>6937722</v>
      </c>
      <c r="C12613">
        <v>8877681</v>
      </c>
    </row>
    <row r="12614" spans="1:3" x14ac:dyDescent="0.25">
      <c r="A12614">
        <v>31.287028800000002</v>
      </c>
      <c r="B12614">
        <v>6937976</v>
      </c>
      <c r="C12614">
        <v>8877981</v>
      </c>
    </row>
    <row r="12615" spans="1:3" x14ac:dyDescent="0.25">
      <c r="A12615">
        <v>31.289528799999999</v>
      </c>
      <c r="B12615">
        <v>6938198</v>
      </c>
      <c r="C12615">
        <v>8878250</v>
      </c>
    </row>
    <row r="12616" spans="1:3" x14ac:dyDescent="0.25">
      <c r="A12616">
        <v>31.292028800000001</v>
      </c>
      <c r="B12616">
        <v>6938328</v>
      </c>
      <c r="C12616">
        <v>8878422</v>
      </c>
    </row>
    <row r="12617" spans="1:3" x14ac:dyDescent="0.25">
      <c r="A12617">
        <v>31.294528799999998</v>
      </c>
      <c r="B12617">
        <v>6938327</v>
      </c>
      <c r="C12617">
        <v>8878457</v>
      </c>
    </row>
    <row r="12618" spans="1:3" x14ac:dyDescent="0.25">
      <c r="A12618">
        <v>31.2970288</v>
      </c>
      <c r="B12618">
        <v>6938187</v>
      </c>
      <c r="C12618">
        <v>8878348</v>
      </c>
    </row>
    <row r="12619" spans="1:3" x14ac:dyDescent="0.25">
      <c r="A12619">
        <v>31.299528800000001</v>
      </c>
      <c r="B12619">
        <v>6937933</v>
      </c>
      <c r="C12619">
        <v>8878119</v>
      </c>
    </row>
    <row r="12620" spans="1:3" x14ac:dyDescent="0.25">
      <c r="A12620">
        <v>31.302028799999999</v>
      </c>
      <c r="B12620">
        <v>6937613</v>
      </c>
      <c r="C12620">
        <v>8877821</v>
      </c>
    </row>
    <row r="12621" spans="1:3" x14ac:dyDescent="0.25">
      <c r="A12621">
        <v>31.3045288</v>
      </c>
      <c r="B12621">
        <v>6937289</v>
      </c>
      <c r="C12621">
        <v>8877513</v>
      </c>
    </row>
    <row r="12622" spans="1:3" x14ac:dyDescent="0.25">
      <c r="A12622">
        <v>31.307028800000001</v>
      </c>
      <c r="B12622">
        <v>6937014</v>
      </c>
      <c r="C12622">
        <v>8877245</v>
      </c>
    </row>
    <row r="12623" spans="1:3" x14ac:dyDescent="0.25">
      <c r="A12623">
        <v>31.309528799999999</v>
      </c>
      <c r="B12623">
        <v>6936824</v>
      </c>
      <c r="C12623">
        <v>8877050</v>
      </c>
    </row>
    <row r="12624" spans="1:3" x14ac:dyDescent="0.25">
      <c r="A12624">
        <v>31.3120288</v>
      </c>
      <c r="B12624">
        <v>6936731</v>
      </c>
      <c r="C12624">
        <v>8876937</v>
      </c>
    </row>
    <row r="12625" spans="1:3" x14ac:dyDescent="0.25">
      <c r="A12625">
        <v>31.314528800000001</v>
      </c>
      <c r="B12625">
        <v>6936722</v>
      </c>
      <c r="C12625">
        <v>8876898</v>
      </c>
    </row>
    <row r="12626" spans="1:3" x14ac:dyDescent="0.25">
      <c r="A12626">
        <v>31.317028799999999</v>
      </c>
      <c r="B12626">
        <v>6936771</v>
      </c>
      <c r="C12626">
        <v>8876908</v>
      </c>
    </row>
    <row r="12627" spans="1:3" x14ac:dyDescent="0.25">
      <c r="A12627">
        <v>31.319528800000001</v>
      </c>
      <c r="B12627">
        <v>6936839</v>
      </c>
      <c r="C12627">
        <v>8876937</v>
      </c>
    </row>
    <row r="12628" spans="1:3" x14ac:dyDescent="0.25">
      <c r="A12628">
        <v>31.322028799999998</v>
      </c>
      <c r="B12628">
        <v>6936888</v>
      </c>
      <c r="C12628">
        <v>8876951</v>
      </c>
    </row>
    <row r="12629" spans="1:3" x14ac:dyDescent="0.25">
      <c r="A12629">
        <v>31.3245288</v>
      </c>
      <c r="B12629">
        <v>6936886</v>
      </c>
      <c r="C12629">
        <v>8876921</v>
      </c>
    </row>
    <row r="12630" spans="1:3" x14ac:dyDescent="0.25">
      <c r="A12630">
        <v>31.327028800000001</v>
      </c>
      <c r="B12630">
        <v>6936813</v>
      </c>
      <c r="C12630">
        <v>8876826</v>
      </c>
    </row>
    <row r="12631" spans="1:3" x14ac:dyDescent="0.25">
      <c r="A12631">
        <v>31.329528799999999</v>
      </c>
      <c r="B12631">
        <v>6936664</v>
      </c>
      <c r="C12631">
        <v>8876658</v>
      </c>
    </row>
    <row r="12632" spans="1:3" x14ac:dyDescent="0.25">
      <c r="A12632">
        <v>31.3320288</v>
      </c>
      <c r="B12632">
        <v>6936448</v>
      </c>
      <c r="C12632">
        <v>8876419</v>
      </c>
    </row>
    <row r="12633" spans="1:3" x14ac:dyDescent="0.25">
      <c r="A12633">
        <v>31.334528800000001</v>
      </c>
      <c r="B12633">
        <v>6936185</v>
      </c>
      <c r="C12633">
        <v>8876127</v>
      </c>
    </row>
    <row r="12634" spans="1:3" x14ac:dyDescent="0.25">
      <c r="A12634">
        <v>31.337028799999999</v>
      </c>
      <c r="B12634">
        <v>6935912</v>
      </c>
      <c r="C12634">
        <v>8875817</v>
      </c>
    </row>
    <row r="12635" spans="1:3" x14ac:dyDescent="0.25">
      <c r="A12635">
        <v>31.3395288</v>
      </c>
      <c r="B12635">
        <v>6935671</v>
      </c>
      <c r="C12635">
        <v>8875533</v>
      </c>
    </row>
    <row r="12636" spans="1:3" x14ac:dyDescent="0.25">
      <c r="A12636">
        <v>31.342028800000001</v>
      </c>
      <c r="B12636">
        <v>6935500</v>
      </c>
      <c r="C12636">
        <v>8875320</v>
      </c>
    </row>
    <row r="12637" spans="1:3" x14ac:dyDescent="0.25">
      <c r="A12637">
        <v>31.344528799999999</v>
      </c>
      <c r="B12637">
        <v>6935428</v>
      </c>
      <c r="C12637">
        <v>8875212</v>
      </c>
    </row>
    <row r="12638" spans="1:3" x14ac:dyDescent="0.25">
      <c r="A12638">
        <v>31.3470288</v>
      </c>
      <c r="B12638">
        <v>6935465</v>
      </c>
      <c r="C12638">
        <v>8875223</v>
      </c>
    </row>
    <row r="12639" spans="1:3" x14ac:dyDescent="0.25">
      <c r="A12639">
        <v>31.349528800000002</v>
      </c>
      <c r="B12639">
        <v>6935600</v>
      </c>
      <c r="C12639">
        <v>8875345</v>
      </c>
    </row>
    <row r="12640" spans="1:3" x14ac:dyDescent="0.25">
      <c r="A12640">
        <v>31.352028799999999</v>
      </c>
      <c r="B12640">
        <v>6935806</v>
      </c>
      <c r="C12640">
        <v>8875550</v>
      </c>
    </row>
    <row r="12641" spans="1:3" x14ac:dyDescent="0.25">
      <c r="A12641">
        <v>31.354528800000001</v>
      </c>
      <c r="B12641">
        <v>6936049</v>
      </c>
      <c r="C12641">
        <v>8875802</v>
      </c>
    </row>
    <row r="12642" spans="1:3" x14ac:dyDescent="0.25">
      <c r="A12642">
        <v>31.357028799999998</v>
      </c>
      <c r="B12642">
        <v>6936297</v>
      </c>
      <c r="C12642">
        <v>8876066</v>
      </c>
    </row>
    <row r="12643" spans="1:3" x14ac:dyDescent="0.25">
      <c r="A12643">
        <v>31.3595288</v>
      </c>
      <c r="B12643">
        <v>6936524</v>
      </c>
      <c r="C12643">
        <v>8876314</v>
      </c>
    </row>
    <row r="12644" spans="1:3" x14ac:dyDescent="0.25">
      <c r="A12644">
        <v>31.362028800000001</v>
      </c>
      <c r="B12644">
        <v>6936717</v>
      </c>
      <c r="C12644">
        <v>8876534</v>
      </c>
    </row>
    <row r="12645" spans="1:3" x14ac:dyDescent="0.25">
      <c r="A12645">
        <v>31.364528799999999</v>
      </c>
      <c r="B12645">
        <v>6936871</v>
      </c>
      <c r="C12645">
        <v>8876722</v>
      </c>
    </row>
    <row r="12646" spans="1:3" x14ac:dyDescent="0.25">
      <c r="A12646">
        <v>31.3670288</v>
      </c>
      <c r="B12646">
        <v>6936984</v>
      </c>
      <c r="C12646">
        <v>8876882</v>
      </c>
    </row>
    <row r="12647" spans="1:3" x14ac:dyDescent="0.25">
      <c r="A12647">
        <v>31.369528800000001</v>
      </c>
      <c r="B12647">
        <v>6937057</v>
      </c>
      <c r="C12647">
        <v>8877015</v>
      </c>
    </row>
    <row r="12648" spans="1:3" x14ac:dyDescent="0.25">
      <c r="A12648">
        <v>31.372028799999999</v>
      </c>
      <c r="B12648">
        <v>6937092</v>
      </c>
      <c r="C12648">
        <v>8877123</v>
      </c>
    </row>
    <row r="12649" spans="1:3" x14ac:dyDescent="0.25">
      <c r="A12649">
        <v>31.3745288</v>
      </c>
      <c r="B12649">
        <v>6937090</v>
      </c>
      <c r="C12649">
        <v>8877200</v>
      </c>
    </row>
    <row r="12650" spans="1:3" x14ac:dyDescent="0.25">
      <c r="A12650">
        <v>31.377028800000001</v>
      </c>
      <c r="B12650">
        <v>6937054</v>
      </c>
      <c r="C12650">
        <v>8877243</v>
      </c>
    </row>
    <row r="12651" spans="1:3" x14ac:dyDescent="0.25">
      <c r="A12651">
        <v>31.379528799999999</v>
      </c>
      <c r="B12651">
        <v>6936994</v>
      </c>
      <c r="C12651">
        <v>8877247</v>
      </c>
    </row>
    <row r="12652" spans="1:3" x14ac:dyDescent="0.25">
      <c r="A12652">
        <v>31.382028800000001</v>
      </c>
      <c r="B12652">
        <v>6936923</v>
      </c>
      <c r="C12652">
        <v>8877212</v>
      </c>
    </row>
    <row r="12653" spans="1:3" x14ac:dyDescent="0.25">
      <c r="A12653">
        <v>31.384528799999998</v>
      </c>
      <c r="B12653">
        <v>6936856</v>
      </c>
      <c r="C12653">
        <v>8877146</v>
      </c>
    </row>
    <row r="12654" spans="1:3" x14ac:dyDescent="0.25">
      <c r="A12654">
        <v>31.3870288</v>
      </c>
      <c r="B12654">
        <v>6936807</v>
      </c>
      <c r="C12654">
        <v>8877059</v>
      </c>
    </row>
    <row r="12655" spans="1:3" x14ac:dyDescent="0.25">
      <c r="A12655">
        <v>31.389528800000001</v>
      </c>
      <c r="B12655">
        <v>6936788</v>
      </c>
      <c r="C12655">
        <v>8876967</v>
      </c>
    </row>
    <row r="12656" spans="1:3" x14ac:dyDescent="0.25">
      <c r="A12656">
        <v>31.392028799999999</v>
      </c>
      <c r="B12656">
        <v>6936804</v>
      </c>
      <c r="C12656">
        <v>8876883</v>
      </c>
    </row>
    <row r="12657" spans="1:3" x14ac:dyDescent="0.25">
      <c r="A12657">
        <v>31.3945288</v>
      </c>
      <c r="B12657">
        <v>6936855</v>
      </c>
      <c r="C12657">
        <v>8876821</v>
      </c>
    </row>
    <row r="12658" spans="1:3" x14ac:dyDescent="0.25">
      <c r="A12658">
        <v>31.396555200000002</v>
      </c>
      <c r="B12658">
        <v>6936932</v>
      </c>
      <c r="C12658">
        <v>8876787</v>
      </c>
    </row>
    <row r="12659" spans="1:3" x14ac:dyDescent="0.25">
      <c r="A12659">
        <v>31.399055199999999</v>
      </c>
      <c r="B12659">
        <v>6937012</v>
      </c>
      <c r="C12659">
        <v>8876769</v>
      </c>
    </row>
    <row r="12660" spans="1:3" x14ac:dyDescent="0.25">
      <c r="A12660">
        <v>31.401555200000001</v>
      </c>
      <c r="B12660">
        <v>6937066</v>
      </c>
      <c r="C12660">
        <v>8876745</v>
      </c>
    </row>
    <row r="12661" spans="1:3" x14ac:dyDescent="0.25">
      <c r="A12661">
        <v>31.404055199999998</v>
      </c>
      <c r="B12661">
        <v>6937059</v>
      </c>
      <c r="C12661">
        <v>8876685</v>
      </c>
    </row>
    <row r="12662" spans="1:3" x14ac:dyDescent="0.25">
      <c r="A12662">
        <v>31.4065552</v>
      </c>
      <c r="B12662">
        <v>6936961</v>
      </c>
      <c r="C12662">
        <v>8876555</v>
      </c>
    </row>
    <row r="12663" spans="1:3" x14ac:dyDescent="0.25">
      <c r="A12663">
        <v>31.409055200000001</v>
      </c>
      <c r="B12663">
        <v>6936750</v>
      </c>
      <c r="C12663">
        <v>8876334</v>
      </c>
    </row>
    <row r="12664" spans="1:3" x14ac:dyDescent="0.25">
      <c r="A12664">
        <v>31.411555199999999</v>
      </c>
      <c r="B12664">
        <v>6936434</v>
      </c>
      <c r="C12664">
        <v>8876025</v>
      </c>
    </row>
    <row r="12665" spans="1:3" x14ac:dyDescent="0.25">
      <c r="A12665">
        <v>31.4140552</v>
      </c>
      <c r="B12665">
        <v>6936050</v>
      </c>
      <c r="C12665">
        <v>8875661</v>
      </c>
    </row>
    <row r="12666" spans="1:3" x14ac:dyDescent="0.25">
      <c r="A12666">
        <v>31.416555200000001</v>
      </c>
      <c r="B12666">
        <v>6935668</v>
      </c>
      <c r="C12666">
        <v>8875308</v>
      </c>
    </row>
    <row r="12667" spans="1:3" x14ac:dyDescent="0.25">
      <c r="A12667">
        <v>31.419055199999999</v>
      </c>
      <c r="B12667">
        <v>6935374</v>
      </c>
      <c r="C12667">
        <v>8875047</v>
      </c>
    </row>
    <row r="12668" spans="1:3" x14ac:dyDescent="0.25">
      <c r="A12668">
        <v>31.4215552</v>
      </c>
      <c r="B12668">
        <v>6935255</v>
      </c>
      <c r="C12668">
        <v>8874961</v>
      </c>
    </row>
    <row r="12669" spans="1:3" x14ac:dyDescent="0.25">
      <c r="A12669">
        <v>31.424055200000002</v>
      </c>
      <c r="B12669">
        <v>6935376</v>
      </c>
      <c r="C12669">
        <v>8875109</v>
      </c>
    </row>
    <row r="12670" spans="1:3" x14ac:dyDescent="0.25">
      <c r="A12670">
        <v>31.426555199999999</v>
      </c>
      <c r="B12670">
        <v>6935761</v>
      </c>
      <c r="C12670">
        <v>8875511</v>
      </c>
    </row>
    <row r="12671" spans="1:3" x14ac:dyDescent="0.25">
      <c r="A12671">
        <v>31.429055200000001</v>
      </c>
      <c r="B12671">
        <v>6936378</v>
      </c>
      <c r="C12671">
        <v>8876135</v>
      </c>
    </row>
    <row r="12672" spans="1:3" x14ac:dyDescent="0.25">
      <c r="A12672">
        <v>31.431555199999998</v>
      </c>
      <c r="B12672">
        <v>6937145</v>
      </c>
      <c r="C12672">
        <v>8876901</v>
      </c>
    </row>
    <row r="12673" spans="1:3" x14ac:dyDescent="0.25">
      <c r="A12673">
        <v>31.4340552</v>
      </c>
      <c r="B12673">
        <v>6937945</v>
      </c>
      <c r="C12673">
        <v>8877698</v>
      </c>
    </row>
    <row r="12674" spans="1:3" x14ac:dyDescent="0.25">
      <c r="A12674">
        <v>31.436555200000001</v>
      </c>
      <c r="B12674">
        <v>6938650</v>
      </c>
      <c r="C12674">
        <v>8878406</v>
      </c>
    </row>
    <row r="12675" spans="1:3" x14ac:dyDescent="0.25">
      <c r="A12675">
        <v>31.439055199999999</v>
      </c>
      <c r="B12675">
        <v>6939149</v>
      </c>
      <c r="C12675">
        <v>8878918</v>
      </c>
    </row>
    <row r="12676" spans="1:3" x14ac:dyDescent="0.25">
      <c r="A12676">
        <v>31.4415552</v>
      </c>
      <c r="B12676">
        <v>6939362</v>
      </c>
      <c r="C12676">
        <v>8879161</v>
      </c>
    </row>
    <row r="12677" spans="1:3" x14ac:dyDescent="0.25">
      <c r="A12677">
        <v>31.444055200000001</v>
      </c>
      <c r="B12677">
        <v>6939264</v>
      </c>
      <c r="C12677">
        <v>8879113</v>
      </c>
    </row>
    <row r="12678" spans="1:3" x14ac:dyDescent="0.25">
      <c r="A12678">
        <v>31.446555199999999</v>
      </c>
      <c r="B12678">
        <v>6938882</v>
      </c>
      <c r="C12678">
        <v>8878797</v>
      </c>
    </row>
    <row r="12679" spans="1:3" x14ac:dyDescent="0.25">
      <c r="A12679">
        <v>31.4490552</v>
      </c>
      <c r="B12679">
        <v>6938292</v>
      </c>
      <c r="C12679">
        <v>8878285</v>
      </c>
    </row>
    <row r="12680" spans="1:3" x14ac:dyDescent="0.25">
      <c r="A12680">
        <v>31.451555200000001</v>
      </c>
      <c r="B12680">
        <v>6937599</v>
      </c>
      <c r="C12680">
        <v>8877674</v>
      </c>
    </row>
    <row r="12681" spans="1:3" x14ac:dyDescent="0.25">
      <c r="A12681">
        <v>31.454055199999999</v>
      </c>
      <c r="B12681">
        <v>6936918</v>
      </c>
      <c r="C12681">
        <v>8877071</v>
      </c>
    </row>
    <row r="12682" spans="1:3" x14ac:dyDescent="0.25">
      <c r="A12682">
        <v>31.4565552</v>
      </c>
      <c r="B12682">
        <v>6936352</v>
      </c>
      <c r="C12682">
        <v>8876573</v>
      </c>
    </row>
    <row r="12683" spans="1:3" x14ac:dyDescent="0.25">
      <c r="A12683">
        <v>31.459055200000002</v>
      </c>
      <c r="B12683">
        <v>6935975</v>
      </c>
      <c r="C12683">
        <v>8876250</v>
      </c>
    </row>
    <row r="12684" spans="1:3" x14ac:dyDescent="0.25">
      <c r="A12684">
        <v>31.461555199999999</v>
      </c>
      <c r="B12684">
        <v>6935821</v>
      </c>
      <c r="C12684">
        <v>8876134</v>
      </c>
    </row>
    <row r="12685" spans="1:3" x14ac:dyDescent="0.25">
      <c r="A12685">
        <v>31.464055200000001</v>
      </c>
      <c r="B12685">
        <v>6935879</v>
      </c>
      <c r="C12685">
        <v>8876215</v>
      </c>
    </row>
    <row r="12686" spans="1:3" x14ac:dyDescent="0.25">
      <c r="A12686">
        <v>31.466555199999998</v>
      </c>
      <c r="B12686">
        <v>6936102</v>
      </c>
      <c r="C12686">
        <v>8876450</v>
      </c>
    </row>
    <row r="12687" spans="1:3" x14ac:dyDescent="0.25">
      <c r="A12687">
        <v>31.4690552</v>
      </c>
      <c r="B12687">
        <v>6936422</v>
      </c>
      <c r="C12687">
        <v>8876771</v>
      </c>
    </row>
    <row r="12688" spans="1:3" x14ac:dyDescent="0.25">
      <c r="A12688">
        <v>31.471555200000001</v>
      </c>
      <c r="B12688">
        <v>6936766</v>
      </c>
      <c r="C12688">
        <v>8877108</v>
      </c>
    </row>
    <row r="12689" spans="1:3" x14ac:dyDescent="0.25">
      <c r="A12689">
        <v>31.474055199999999</v>
      </c>
      <c r="B12689">
        <v>6937068</v>
      </c>
      <c r="C12689">
        <v>8877392</v>
      </c>
    </row>
    <row r="12690" spans="1:3" x14ac:dyDescent="0.25">
      <c r="A12690">
        <v>31.4765552</v>
      </c>
      <c r="B12690">
        <v>6937282</v>
      </c>
      <c r="C12690">
        <v>8877575</v>
      </c>
    </row>
    <row r="12691" spans="1:3" x14ac:dyDescent="0.25">
      <c r="A12691">
        <v>31.479055200000001</v>
      </c>
      <c r="B12691">
        <v>6937388</v>
      </c>
      <c r="C12691">
        <v>8877636</v>
      </c>
    </row>
    <row r="12692" spans="1:3" x14ac:dyDescent="0.25">
      <c r="A12692">
        <v>31.481555199999999</v>
      </c>
      <c r="B12692">
        <v>6937387</v>
      </c>
      <c r="C12692">
        <v>8877573</v>
      </c>
    </row>
    <row r="12693" spans="1:3" x14ac:dyDescent="0.25">
      <c r="A12693">
        <v>31.4840552</v>
      </c>
      <c r="B12693">
        <v>6937293</v>
      </c>
      <c r="C12693">
        <v>8877405</v>
      </c>
    </row>
    <row r="12694" spans="1:3" x14ac:dyDescent="0.25">
      <c r="A12694">
        <v>31.486555200000002</v>
      </c>
      <c r="B12694">
        <v>6937130</v>
      </c>
      <c r="C12694">
        <v>8877160</v>
      </c>
    </row>
    <row r="12695" spans="1:3" x14ac:dyDescent="0.25">
      <c r="A12695">
        <v>31.489055199999999</v>
      </c>
      <c r="B12695">
        <v>6936923</v>
      </c>
      <c r="C12695">
        <v>8876873</v>
      </c>
    </row>
    <row r="12696" spans="1:3" x14ac:dyDescent="0.25">
      <c r="A12696">
        <v>31.491555200000001</v>
      </c>
      <c r="B12696">
        <v>6936697</v>
      </c>
      <c r="C12696">
        <v>8876580</v>
      </c>
    </row>
    <row r="12697" spans="1:3" x14ac:dyDescent="0.25">
      <c r="A12697">
        <v>31.494055199999998</v>
      </c>
      <c r="B12697">
        <v>6936471</v>
      </c>
      <c r="C12697">
        <v>8876311</v>
      </c>
    </row>
    <row r="12698" spans="1:3" x14ac:dyDescent="0.25">
      <c r="A12698">
        <v>31.4965552</v>
      </c>
      <c r="B12698">
        <v>6936263</v>
      </c>
      <c r="C12698">
        <v>8876091</v>
      </c>
    </row>
    <row r="12699" spans="1:3" x14ac:dyDescent="0.25">
      <c r="A12699">
        <v>31.499055200000001</v>
      </c>
      <c r="B12699">
        <v>6936086</v>
      </c>
      <c r="C12699">
        <v>8875935</v>
      </c>
    </row>
    <row r="12700" spans="1:3" x14ac:dyDescent="0.25">
      <c r="A12700">
        <v>31.501555199999999</v>
      </c>
      <c r="B12700">
        <v>6935949</v>
      </c>
      <c r="C12700">
        <v>8875852</v>
      </c>
    </row>
    <row r="12701" spans="1:3" x14ac:dyDescent="0.25">
      <c r="A12701">
        <v>31.5040552</v>
      </c>
      <c r="B12701">
        <v>6935861</v>
      </c>
      <c r="C12701">
        <v>8875837</v>
      </c>
    </row>
    <row r="12702" spans="1:3" x14ac:dyDescent="0.25">
      <c r="A12702">
        <v>31.506555200000001</v>
      </c>
      <c r="B12702">
        <v>6935821</v>
      </c>
      <c r="C12702">
        <v>8875881</v>
      </c>
    </row>
    <row r="12703" spans="1:3" x14ac:dyDescent="0.25">
      <c r="A12703">
        <v>31.509055199999999</v>
      </c>
      <c r="B12703">
        <v>6935823</v>
      </c>
      <c r="C12703">
        <v>8875963</v>
      </c>
    </row>
    <row r="12704" spans="1:3" x14ac:dyDescent="0.25">
      <c r="A12704">
        <v>31.5115552</v>
      </c>
      <c r="B12704">
        <v>6935853</v>
      </c>
      <c r="C12704">
        <v>8876057</v>
      </c>
    </row>
    <row r="12705" spans="1:3" x14ac:dyDescent="0.25">
      <c r="A12705">
        <v>31.514055200000001</v>
      </c>
      <c r="B12705">
        <v>6935890</v>
      </c>
      <c r="C12705">
        <v>8876133</v>
      </c>
    </row>
    <row r="12706" spans="1:3" x14ac:dyDescent="0.25">
      <c r="A12706">
        <v>31.516555199999999</v>
      </c>
      <c r="B12706">
        <v>6935909</v>
      </c>
      <c r="C12706">
        <v>8876165</v>
      </c>
    </row>
    <row r="12707" spans="1:3" x14ac:dyDescent="0.25">
      <c r="A12707">
        <v>31.5190552</v>
      </c>
      <c r="B12707">
        <v>6935887</v>
      </c>
      <c r="C12707">
        <v>8876133</v>
      </c>
    </row>
    <row r="12708" spans="1:3" x14ac:dyDescent="0.25">
      <c r="A12708">
        <v>31.521555200000002</v>
      </c>
      <c r="B12708">
        <v>6935807</v>
      </c>
      <c r="C12708">
        <v>8876027</v>
      </c>
    </row>
    <row r="12709" spans="1:3" x14ac:dyDescent="0.25">
      <c r="A12709">
        <v>31.524055199999999</v>
      </c>
      <c r="B12709">
        <v>6935667</v>
      </c>
      <c r="C12709">
        <v>8875852</v>
      </c>
    </row>
    <row r="12710" spans="1:3" x14ac:dyDescent="0.25">
      <c r="A12710">
        <v>31.526555200000001</v>
      </c>
      <c r="B12710">
        <v>6935481</v>
      </c>
      <c r="C12710">
        <v>8875631</v>
      </c>
    </row>
    <row r="12711" spans="1:3" x14ac:dyDescent="0.25">
      <c r="A12711">
        <v>31.529055199999998</v>
      </c>
      <c r="B12711">
        <v>6935275</v>
      </c>
      <c r="C12711">
        <v>8875399</v>
      </c>
    </row>
    <row r="12712" spans="1:3" x14ac:dyDescent="0.25">
      <c r="A12712">
        <v>31.5315552</v>
      </c>
      <c r="B12712">
        <v>6935090</v>
      </c>
      <c r="C12712">
        <v>8875200</v>
      </c>
    </row>
    <row r="12713" spans="1:3" x14ac:dyDescent="0.25">
      <c r="A12713">
        <v>31.534055200000001</v>
      </c>
      <c r="B12713">
        <v>6934961</v>
      </c>
      <c r="C12713">
        <v>8875072</v>
      </c>
    </row>
    <row r="12714" spans="1:3" x14ac:dyDescent="0.25">
      <c r="A12714">
        <v>31.536081500000002</v>
      </c>
      <c r="B12714">
        <v>6934917</v>
      </c>
      <c r="C12714">
        <v>8875043</v>
      </c>
    </row>
    <row r="12715" spans="1:3" x14ac:dyDescent="0.25">
      <c r="A12715">
        <v>31.538581499999999</v>
      </c>
      <c r="B12715">
        <v>6934968</v>
      </c>
      <c r="C12715">
        <v>8875117</v>
      </c>
    </row>
    <row r="12716" spans="1:3" x14ac:dyDescent="0.25">
      <c r="A12716">
        <v>31.541081500000001</v>
      </c>
      <c r="B12716">
        <v>6935110</v>
      </c>
      <c r="C12716">
        <v>8875283</v>
      </c>
    </row>
    <row r="12717" spans="1:3" x14ac:dyDescent="0.25">
      <c r="A12717">
        <v>31.543581499999998</v>
      </c>
      <c r="B12717">
        <v>6935325</v>
      </c>
      <c r="C12717">
        <v>8875516</v>
      </c>
    </row>
    <row r="12718" spans="1:3" x14ac:dyDescent="0.25">
      <c r="A12718">
        <v>31.5460815</v>
      </c>
      <c r="B12718">
        <v>6935595</v>
      </c>
      <c r="C12718">
        <v>8875792</v>
      </c>
    </row>
    <row r="12719" spans="1:3" x14ac:dyDescent="0.25">
      <c r="A12719">
        <v>31.548581500000001</v>
      </c>
      <c r="B12719">
        <v>6935902</v>
      </c>
      <c r="C12719">
        <v>8876093</v>
      </c>
    </row>
    <row r="12720" spans="1:3" x14ac:dyDescent="0.25">
      <c r="A12720">
        <v>31.551081499999999</v>
      </c>
      <c r="B12720">
        <v>6936231</v>
      </c>
      <c r="C12720">
        <v>8876404</v>
      </c>
    </row>
    <row r="12721" spans="1:3" x14ac:dyDescent="0.25">
      <c r="A12721">
        <v>31.5535815</v>
      </c>
      <c r="B12721">
        <v>6936575</v>
      </c>
      <c r="C12721">
        <v>8876727</v>
      </c>
    </row>
    <row r="12722" spans="1:3" x14ac:dyDescent="0.25">
      <c r="A12722">
        <v>31.556081500000001</v>
      </c>
      <c r="B12722">
        <v>6936925</v>
      </c>
      <c r="C12722">
        <v>8877061</v>
      </c>
    </row>
    <row r="12723" spans="1:3" x14ac:dyDescent="0.25">
      <c r="A12723">
        <v>31.558581499999999</v>
      </c>
      <c r="B12723">
        <v>6937274</v>
      </c>
      <c r="C12723">
        <v>8877406</v>
      </c>
    </row>
    <row r="12724" spans="1:3" x14ac:dyDescent="0.25">
      <c r="A12724">
        <v>31.5610815</v>
      </c>
      <c r="B12724">
        <v>6937611</v>
      </c>
      <c r="C12724">
        <v>8877755</v>
      </c>
    </row>
    <row r="12725" spans="1:3" x14ac:dyDescent="0.25">
      <c r="A12725">
        <v>31.563581500000002</v>
      </c>
      <c r="B12725">
        <v>6937927</v>
      </c>
      <c r="C12725">
        <v>8878098</v>
      </c>
    </row>
    <row r="12726" spans="1:3" x14ac:dyDescent="0.25">
      <c r="A12726">
        <v>31.566081499999999</v>
      </c>
      <c r="B12726">
        <v>6938214</v>
      </c>
      <c r="C12726">
        <v>8878423</v>
      </c>
    </row>
    <row r="12727" spans="1:3" x14ac:dyDescent="0.25">
      <c r="A12727">
        <v>31.568581500000001</v>
      </c>
      <c r="B12727">
        <v>6938466</v>
      </c>
      <c r="C12727">
        <v>8878714</v>
      </c>
    </row>
    <row r="12728" spans="1:3" x14ac:dyDescent="0.25">
      <c r="A12728">
        <v>31.571081499999998</v>
      </c>
      <c r="B12728">
        <v>6938672</v>
      </c>
      <c r="C12728">
        <v>8878957</v>
      </c>
    </row>
    <row r="12729" spans="1:3" x14ac:dyDescent="0.25">
      <c r="A12729">
        <v>31.5735815</v>
      </c>
      <c r="B12729">
        <v>6938821</v>
      </c>
      <c r="C12729">
        <v>8879136</v>
      </c>
    </row>
    <row r="12730" spans="1:3" x14ac:dyDescent="0.25">
      <c r="A12730">
        <v>31.576081500000001</v>
      </c>
      <c r="B12730">
        <v>6938895</v>
      </c>
      <c r="C12730">
        <v>8879233</v>
      </c>
    </row>
    <row r="12731" spans="1:3" x14ac:dyDescent="0.25">
      <c r="A12731">
        <v>31.578581499999999</v>
      </c>
      <c r="B12731">
        <v>6938875</v>
      </c>
      <c r="C12731">
        <v>8879232</v>
      </c>
    </row>
    <row r="12732" spans="1:3" x14ac:dyDescent="0.25">
      <c r="A12732">
        <v>31.5810815</v>
      </c>
      <c r="B12732">
        <v>6938744</v>
      </c>
      <c r="C12732">
        <v>8879120</v>
      </c>
    </row>
    <row r="12733" spans="1:3" x14ac:dyDescent="0.25">
      <c r="A12733">
        <v>31.583581500000001</v>
      </c>
      <c r="B12733">
        <v>6938499</v>
      </c>
      <c r="C12733">
        <v>8878897</v>
      </c>
    </row>
    <row r="12734" spans="1:3" x14ac:dyDescent="0.25">
      <c r="A12734">
        <v>31.586081499999999</v>
      </c>
      <c r="B12734">
        <v>6938152</v>
      </c>
      <c r="C12734">
        <v>8878577</v>
      </c>
    </row>
    <row r="12735" spans="1:3" x14ac:dyDescent="0.25">
      <c r="A12735">
        <v>31.5885815</v>
      </c>
      <c r="B12735">
        <v>6937739</v>
      </c>
      <c r="C12735">
        <v>8878195</v>
      </c>
    </row>
    <row r="12736" spans="1:3" x14ac:dyDescent="0.25">
      <c r="A12736">
        <v>31.591081500000001</v>
      </c>
      <c r="B12736">
        <v>6937300</v>
      </c>
      <c r="C12736">
        <v>8877787</v>
      </c>
    </row>
    <row r="12737" spans="1:3" x14ac:dyDescent="0.25">
      <c r="A12737">
        <v>31.593581499999999</v>
      </c>
      <c r="B12737">
        <v>6936883</v>
      </c>
      <c r="C12737">
        <v>8877396</v>
      </c>
    </row>
    <row r="12738" spans="1:3" x14ac:dyDescent="0.25">
      <c r="A12738">
        <v>31.5960815</v>
      </c>
      <c r="B12738">
        <v>6936522</v>
      </c>
      <c r="C12738">
        <v>8877051</v>
      </c>
    </row>
    <row r="12739" spans="1:3" x14ac:dyDescent="0.25">
      <c r="A12739">
        <v>31.598581500000002</v>
      </c>
      <c r="B12739">
        <v>6936234</v>
      </c>
      <c r="C12739">
        <v>8876764</v>
      </c>
    </row>
    <row r="12740" spans="1:3" x14ac:dyDescent="0.25">
      <c r="A12740">
        <v>31.601081499999999</v>
      </c>
      <c r="B12740">
        <v>6936020</v>
      </c>
      <c r="C12740">
        <v>8876530</v>
      </c>
    </row>
    <row r="12741" spans="1:3" x14ac:dyDescent="0.25">
      <c r="A12741">
        <v>31.603581500000001</v>
      </c>
      <c r="B12741">
        <v>6935862</v>
      </c>
      <c r="C12741">
        <v>8876332</v>
      </c>
    </row>
    <row r="12742" spans="1:3" x14ac:dyDescent="0.25">
      <c r="A12742">
        <v>31.606081499999998</v>
      </c>
      <c r="B12742">
        <v>6935739</v>
      </c>
      <c r="C12742">
        <v>8876149</v>
      </c>
    </row>
    <row r="12743" spans="1:3" x14ac:dyDescent="0.25">
      <c r="A12743">
        <v>31.6085815</v>
      </c>
      <c r="B12743">
        <v>6935636</v>
      </c>
      <c r="C12743">
        <v>8875972</v>
      </c>
    </row>
    <row r="12744" spans="1:3" x14ac:dyDescent="0.25">
      <c r="A12744">
        <v>31.611081500000001</v>
      </c>
      <c r="B12744">
        <v>6935548</v>
      </c>
      <c r="C12744">
        <v>8875806</v>
      </c>
    </row>
    <row r="12745" spans="1:3" x14ac:dyDescent="0.25">
      <c r="A12745">
        <v>31.613581499999999</v>
      </c>
      <c r="B12745">
        <v>6935481</v>
      </c>
      <c r="C12745">
        <v>8875667</v>
      </c>
    </row>
    <row r="12746" spans="1:3" x14ac:dyDescent="0.25">
      <c r="A12746">
        <v>31.6160815</v>
      </c>
      <c r="B12746">
        <v>6935442</v>
      </c>
      <c r="C12746">
        <v>8875573</v>
      </c>
    </row>
    <row r="12747" spans="1:3" x14ac:dyDescent="0.25">
      <c r="A12747">
        <v>31.618581500000001</v>
      </c>
      <c r="B12747">
        <v>6935438</v>
      </c>
      <c r="C12747">
        <v>8875536</v>
      </c>
    </row>
    <row r="12748" spans="1:3" x14ac:dyDescent="0.25">
      <c r="A12748">
        <v>31.621081499999999</v>
      </c>
      <c r="B12748">
        <v>6935466</v>
      </c>
      <c r="C12748">
        <v>8875554</v>
      </c>
    </row>
    <row r="12749" spans="1:3" x14ac:dyDescent="0.25">
      <c r="A12749">
        <v>31.6235815</v>
      </c>
      <c r="B12749">
        <v>6935512</v>
      </c>
      <c r="C12749">
        <v>8875605</v>
      </c>
    </row>
    <row r="12750" spans="1:3" x14ac:dyDescent="0.25">
      <c r="A12750">
        <v>31.626081500000002</v>
      </c>
      <c r="B12750">
        <v>6935552</v>
      </c>
      <c r="C12750">
        <v>8875653</v>
      </c>
    </row>
    <row r="12751" spans="1:3" x14ac:dyDescent="0.25">
      <c r="A12751">
        <v>31.628581499999999</v>
      </c>
      <c r="B12751">
        <v>6935558</v>
      </c>
      <c r="C12751">
        <v>8875658</v>
      </c>
    </row>
    <row r="12752" spans="1:3" x14ac:dyDescent="0.25">
      <c r="A12752">
        <v>31.631081500000001</v>
      </c>
      <c r="B12752">
        <v>6935512</v>
      </c>
      <c r="C12752">
        <v>8875591</v>
      </c>
    </row>
    <row r="12753" spans="1:3" x14ac:dyDescent="0.25">
      <c r="A12753">
        <v>31.633581499999998</v>
      </c>
      <c r="B12753">
        <v>6935402</v>
      </c>
      <c r="C12753">
        <v>8875435</v>
      </c>
    </row>
    <row r="12754" spans="1:3" x14ac:dyDescent="0.25">
      <c r="A12754">
        <v>31.6360815</v>
      </c>
      <c r="B12754">
        <v>6935232</v>
      </c>
      <c r="C12754">
        <v>8875194</v>
      </c>
    </row>
    <row r="12755" spans="1:3" x14ac:dyDescent="0.25">
      <c r="A12755">
        <v>31.638581500000001</v>
      </c>
      <c r="B12755">
        <v>6935019</v>
      </c>
      <c r="C12755">
        <v>8874891</v>
      </c>
    </row>
    <row r="12756" spans="1:3" x14ac:dyDescent="0.25">
      <c r="A12756">
        <v>31.641081499999999</v>
      </c>
      <c r="B12756">
        <v>6934791</v>
      </c>
      <c r="C12756">
        <v>8874561</v>
      </c>
    </row>
    <row r="12757" spans="1:3" x14ac:dyDescent="0.25">
      <c r="A12757">
        <v>31.6435815</v>
      </c>
      <c r="B12757">
        <v>6934578</v>
      </c>
      <c r="C12757">
        <v>8874247</v>
      </c>
    </row>
    <row r="12758" spans="1:3" x14ac:dyDescent="0.25">
      <c r="A12758">
        <v>31.646081500000001</v>
      </c>
      <c r="B12758">
        <v>6934407</v>
      </c>
      <c r="C12758">
        <v>8873982</v>
      </c>
    </row>
    <row r="12759" spans="1:3" x14ac:dyDescent="0.25">
      <c r="A12759">
        <v>31.648581499999999</v>
      </c>
      <c r="B12759">
        <v>6934291</v>
      </c>
      <c r="C12759">
        <v>8873789</v>
      </c>
    </row>
    <row r="12760" spans="1:3" x14ac:dyDescent="0.25">
      <c r="A12760">
        <v>31.6510815</v>
      </c>
      <c r="B12760">
        <v>6934230</v>
      </c>
      <c r="C12760">
        <v>8873674</v>
      </c>
    </row>
    <row r="12761" spans="1:3" x14ac:dyDescent="0.25">
      <c r="A12761">
        <v>31.653581500000001</v>
      </c>
      <c r="B12761">
        <v>6934216</v>
      </c>
      <c r="C12761">
        <v>8873633</v>
      </c>
    </row>
    <row r="12762" spans="1:3" x14ac:dyDescent="0.25">
      <c r="A12762">
        <v>31.656081499999999</v>
      </c>
      <c r="B12762">
        <v>6934234</v>
      </c>
      <c r="C12762">
        <v>8873656</v>
      </c>
    </row>
    <row r="12763" spans="1:3" x14ac:dyDescent="0.25">
      <c r="A12763">
        <v>31.6585815</v>
      </c>
      <c r="B12763">
        <v>6934271</v>
      </c>
      <c r="C12763">
        <v>8873733</v>
      </c>
    </row>
    <row r="12764" spans="1:3" x14ac:dyDescent="0.25">
      <c r="A12764">
        <v>31.661081500000002</v>
      </c>
      <c r="B12764">
        <v>6934324</v>
      </c>
      <c r="C12764">
        <v>8873860</v>
      </c>
    </row>
    <row r="12765" spans="1:3" x14ac:dyDescent="0.25">
      <c r="A12765">
        <v>31.663581499999999</v>
      </c>
      <c r="B12765">
        <v>6934395</v>
      </c>
      <c r="C12765">
        <v>8874033</v>
      </c>
    </row>
    <row r="12766" spans="1:3" x14ac:dyDescent="0.25">
      <c r="A12766">
        <v>31.666081500000001</v>
      </c>
      <c r="B12766">
        <v>6934490</v>
      </c>
      <c r="C12766">
        <v>8874250</v>
      </c>
    </row>
    <row r="12767" spans="1:3" x14ac:dyDescent="0.25">
      <c r="A12767">
        <v>31.668581499999998</v>
      </c>
      <c r="B12767">
        <v>6934613</v>
      </c>
      <c r="C12767">
        <v>8874501</v>
      </c>
    </row>
    <row r="12768" spans="1:3" x14ac:dyDescent="0.25">
      <c r="A12768">
        <v>31.6710815</v>
      </c>
      <c r="B12768">
        <v>6934756</v>
      </c>
      <c r="C12768">
        <v>8874763</v>
      </c>
    </row>
    <row r="12769" spans="1:3" x14ac:dyDescent="0.25">
      <c r="A12769">
        <v>31.673581500000001</v>
      </c>
      <c r="B12769">
        <v>6934901</v>
      </c>
      <c r="C12769">
        <v>8875007</v>
      </c>
    </row>
    <row r="12770" spans="1:3" x14ac:dyDescent="0.25">
      <c r="A12770">
        <v>31.675607899999999</v>
      </c>
      <c r="B12770">
        <v>6935022</v>
      </c>
      <c r="C12770">
        <v>8875198</v>
      </c>
    </row>
    <row r="12771" spans="1:3" x14ac:dyDescent="0.25">
      <c r="A12771">
        <v>31.678107900000001</v>
      </c>
      <c r="B12771">
        <v>6935093</v>
      </c>
      <c r="C12771">
        <v>8875308</v>
      </c>
    </row>
    <row r="12772" spans="1:3" x14ac:dyDescent="0.25">
      <c r="A12772">
        <v>31.680607899999998</v>
      </c>
      <c r="B12772">
        <v>6935092</v>
      </c>
      <c r="C12772">
        <v>8875323</v>
      </c>
    </row>
    <row r="12773" spans="1:3" x14ac:dyDescent="0.25">
      <c r="A12773">
        <v>31.6831079</v>
      </c>
      <c r="B12773">
        <v>6935009</v>
      </c>
      <c r="C12773">
        <v>8875239</v>
      </c>
    </row>
    <row r="12774" spans="1:3" x14ac:dyDescent="0.25">
      <c r="A12774">
        <v>31.685607900000001</v>
      </c>
      <c r="B12774">
        <v>6934847</v>
      </c>
      <c r="C12774">
        <v>8875069</v>
      </c>
    </row>
    <row r="12775" spans="1:3" x14ac:dyDescent="0.25">
      <c r="A12775">
        <v>31.688107899999999</v>
      </c>
      <c r="B12775">
        <v>6934624</v>
      </c>
      <c r="C12775">
        <v>8874839</v>
      </c>
    </row>
    <row r="12776" spans="1:3" x14ac:dyDescent="0.25">
      <c r="A12776">
        <v>31.6906079</v>
      </c>
      <c r="B12776">
        <v>6934375</v>
      </c>
      <c r="C12776">
        <v>8874589</v>
      </c>
    </row>
    <row r="12777" spans="1:3" x14ac:dyDescent="0.25">
      <c r="A12777">
        <v>31.693107900000001</v>
      </c>
      <c r="B12777">
        <v>6934146</v>
      </c>
      <c r="C12777">
        <v>8874364</v>
      </c>
    </row>
    <row r="12778" spans="1:3" x14ac:dyDescent="0.25">
      <c r="A12778">
        <v>31.695607899999999</v>
      </c>
      <c r="B12778">
        <v>6933989</v>
      </c>
      <c r="C12778">
        <v>8874215</v>
      </c>
    </row>
    <row r="12779" spans="1:3" x14ac:dyDescent="0.25">
      <c r="A12779">
        <v>31.6981079</v>
      </c>
      <c r="B12779">
        <v>6933953</v>
      </c>
      <c r="C12779">
        <v>8874190</v>
      </c>
    </row>
    <row r="12780" spans="1:3" x14ac:dyDescent="0.25">
      <c r="A12780">
        <v>31.700607900000001</v>
      </c>
      <c r="B12780">
        <v>6934079</v>
      </c>
      <c r="C12780">
        <v>8874332</v>
      </c>
    </row>
    <row r="12781" spans="1:3" x14ac:dyDescent="0.25">
      <c r="A12781">
        <v>31.703107899999999</v>
      </c>
      <c r="B12781">
        <v>6934385</v>
      </c>
      <c r="C12781">
        <v>8874663</v>
      </c>
    </row>
    <row r="12782" spans="1:3" x14ac:dyDescent="0.25">
      <c r="A12782">
        <v>31.7056079</v>
      </c>
      <c r="B12782">
        <v>6934861</v>
      </c>
      <c r="C12782">
        <v>8875176</v>
      </c>
    </row>
    <row r="12783" spans="1:3" x14ac:dyDescent="0.25">
      <c r="A12783">
        <v>31.708107900000002</v>
      </c>
      <c r="B12783">
        <v>6935466</v>
      </c>
      <c r="C12783">
        <v>8875830</v>
      </c>
    </row>
    <row r="12784" spans="1:3" x14ac:dyDescent="0.25">
      <c r="A12784">
        <v>31.710607899999999</v>
      </c>
      <c r="B12784">
        <v>6936131</v>
      </c>
      <c r="C12784">
        <v>8876550</v>
      </c>
    </row>
    <row r="12785" spans="1:3" x14ac:dyDescent="0.25">
      <c r="A12785">
        <v>31.713107900000001</v>
      </c>
      <c r="B12785">
        <v>6936771</v>
      </c>
      <c r="C12785">
        <v>8877242</v>
      </c>
    </row>
    <row r="12786" spans="1:3" x14ac:dyDescent="0.25">
      <c r="A12786">
        <v>31.715607899999998</v>
      </c>
      <c r="B12786">
        <v>6937301</v>
      </c>
      <c r="C12786">
        <v>8877810</v>
      </c>
    </row>
    <row r="12787" spans="1:3" x14ac:dyDescent="0.25">
      <c r="A12787">
        <v>31.7181079</v>
      </c>
      <c r="B12787">
        <v>6937653</v>
      </c>
      <c r="C12787">
        <v>8878176</v>
      </c>
    </row>
    <row r="12788" spans="1:3" x14ac:dyDescent="0.25">
      <c r="A12788">
        <v>31.720607900000001</v>
      </c>
      <c r="B12788">
        <v>6937788</v>
      </c>
      <c r="C12788">
        <v>8878299</v>
      </c>
    </row>
    <row r="12789" spans="1:3" x14ac:dyDescent="0.25">
      <c r="A12789">
        <v>31.723107899999999</v>
      </c>
      <c r="B12789">
        <v>6937711</v>
      </c>
      <c r="C12789">
        <v>8878188</v>
      </c>
    </row>
    <row r="12790" spans="1:3" x14ac:dyDescent="0.25">
      <c r="A12790">
        <v>31.7256079</v>
      </c>
      <c r="B12790">
        <v>6937460</v>
      </c>
      <c r="C12790">
        <v>8877889</v>
      </c>
    </row>
    <row r="12791" spans="1:3" x14ac:dyDescent="0.25">
      <c r="A12791">
        <v>31.728107900000001</v>
      </c>
      <c r="B12791">
        <v>6937100</v>
      </c>
      <c r="C12791">
        <v>8877483</v>
      </c>
    </row>
    <row r="12792" spans="1:3" x14ac:dyDescent="0.25">
      <c r="A12792">
        <v>31.730607899999999</v>
      </c>
      <c r="B12792">
        <v>6936708</v>
      </c>
      <c r="C12792">
        <v>8877054</v>
      </c>
    </row>
    <row r="12793" spans="1:3" x14ac:dyDescent="0.25">
      <c r="A12793">
        <v>31.7331079</v>
      </c>
      <c r="B12793">
        <v>6936351</v>
      </c>
      <c r="C12793">
        <v>8876676</v>
      </c>
    </row>
    <row r="12794" spans="1:3" x14ac:dyDescent="0.25">
      <c r="A12794">
        <v>31.735607900000002</v>
      </c>
      <c r="B12794">
        <v>6936076</v>
      </c>
      <c r="C12794">
        <v>8876392</v>
      </c>
    </row>
    <row r="12795" spans="1:3" x14ac:dyDescent="0.25">
      <c r="A12795">
        <v>31.738107899999999</v>
      </c>
      <c r="B12795">
        <v>6935899</v>
      </c>
      <c r="C12795">
        <v>8876210</v>
      </c>
    </row>
    <row r="12796" spans="1:3" x14ac:dyDescent="0.25">
      <c r="A12796">
        <v>31.740607900000001</v>
      </c>
      <c r="B12796">
        <v>6935806</v>
      </c>
      <c r="C12796">
        <v>8876104</v>
      </c>
    </row>
    <row r="12797" spans="1:3" x14ac:dyDescent="0.25">
      <c r="A12797">
        <v>31.743107899999998</v>
      </c>
      <c r="B12797">
        <v>6935761</v>
      </c>
      <c r="C12797">
        <v>8876031</v>
      </c>
    </row>
    <row r="12798" spans="1:3" x14ac:dyDescent="0.25">
      <c r="A12798">
        <v>31.7456079</v>
      </c>
      <c r="B12798">
        <v>6935726</v>
      </c>
      <c r="C12798">
        <v>8875950</v>
      </c>
    </row>
    <row r="12799" spans="1:3" x14ac:dyDescent="0.25">
      <c r="A12799">
        <v>31.748107900000001</v>
      </c>
      <c r="B12799">
        <v>6935666</v>
      </c>
      <c r="C12799">
        <v>8875831</v>
      </c>
    </row>
    <row r="12800" spans="1:3" x14ac:dyDescent="0.25">
      <c r="A12800">
        <v>31.750607899999999</v>
      </c>
      <c r="B12800">
        <v>6935565</v>
      </c>
      <c r="C12800">
        <v>8875667</v>
      </c>
    </row>
    <row r="12801" spans="1:3" x14ac:dyDescent="0.25">
      <c r="A12801">
        <v>31.7531079</v>
      </c>
      <c r="B12801">
        <v>6935427</v>
      </c>
      <c r="C12801">
        <v>8875471</v>
      </c>
    </row>
    <row r="12802" spans="1:3" x14ac:dyDescent="0.25">
      <c r="A12802">
        <v>31.755607900000001</v>
      </c>
      <c r="B12802">
        <v>6935274</v>
      </c>
      <c r="C12802">
        <v>8875275</v>
      </c>
    </row>
    <row r="12803" spans="1:3" x14ac:dyDescent="0.25">
      <c r="A12803">
        <v>31.758107899999999</v>
      </c>
      <c r="B12803">
        <v>6935140</v>
      </c>
      <c r="C12803">
        <v>8875113</v>
      </c>
    </row>
    <row r="12804" spans="1:3" x14ac:dyDescent="0.25">
      <c r="A12804">
        <v>31.7606079</v>
      </c>
      <c r="B12804">
        <v>6935058</v>
      </c>
      <c r="C12804">
        <v>8875017</v>
      </c>
    </row>
    <row r="12805" spans="1:3" x14ac:dyDescent="0.25">
      <c r="A12805">
        <v>31.763107900000001</v>
      </c>
      <c r="B12805">
        <v>6935049</v>
      </c>
      <c r="C12805">
        <v>8875000</v>
      </c>
    </row>
    <row r="12806" spans="1:3" x14ac:dyDescent="0.25">
      <c r="A12806">
        <v>31.765607899999999</v>
      </c>
      <c r="B12806">
        <v>6935116</v>
      </c>
      <c r="C12806">
        <v>8875061</v>
      </c>
    </row>
    <row r="12807" spans="1:3" x14ac:dyDescent="0.25">
      <c r="A12807">
        <v>31.7681079</v>
      </c>
      <c r="B12807">
        <v>6935243</v>
      </c>
      <c r="C12807">
        <v>8875181</v>
      </c>
    </row>
    <row r="12808" spans="1:3" x14ac:dyDescent="0.25">
      <c r="A12808">
        <v>31.770607900000002</v>
      </c>
      <c r="B12808">
        <v>6935405</v>
      </c>
      <c r="C12808">
        <v>8875336</v>
      </c>
    </row>
    <row r="12809" spans="1:3" x14ac:dyDescent="0.25">
      <c r="A12809">
        <v>31.773107899999999</v>
      </c>
      <c r="B12809">
        <v>6935574</v>
      </c>
      <c r="C12809">
        <v>8875502</v>
      </c>
    </row>
    <row r="12810" spans="1:3" x14ac:dyDescent="0.25">
      <c r="A12810">
        <v>31.775607900000001</v>
      </c>
      <c r="B12810">
        <v>6935726</v>
      </c>
      <c r="C12810">
        <v>8875658</v>
      </c>
    </row>
    <row r="12811" spans="1:3" x14ac:dyDescent="0.25">
      <c r="A12811">
        <v>31.778107899999998</v>
      </c>
      <c r="B12811">
        <v>6935849</v>
      </c>
      <c r="C12811">
        <v>8875791</v>
      </c>
    </row>
    <row r="12812" spans="1:3" x14ac:dyDescent="0.25">
      <c r="A12812">
        <v>31.7806079</v>
      </c>
      <c r="B12812">
        <v>6935940</v>
      </c>
      <c r="C12812">
        <v>8875894</v>
      </c>
    </row>
    <row r="12813" spans="1:3" x14ac:dyDescent="0.25">
      <c r="A12813">
        <v>31.783107900000001</v>
      </c>
      <c r="B12813">
        <v>6936004</v>
      </c>
      <c r="C12813">
        <v>8875967</v>
      </c>
    </row>
    <row r="12814" spans="1:3" x14ac:dyDescent="0.25">
      <c r="A12814">
        <v>31.785607899999999</v>
      </c>
      <c r="B12814">
        <v>6936048</v>
      </c>
      <c r="C12814">
        <v>8876010</v>
      </c>
    </row>
    <row r="12815" spans="1:3" x14ac:dyDescent="0.25">
      <c r="A12815">
        <v>31.7881079</v>
      </c>
      <c r="B12815">
        <v>6936079</v>
      </c>
      <c r="C12815">
        <v>8876027</v>
      </c>
    </row>
    <row r="12816" spans="1:3" x14ac:dyDescent="0.25">
      <c r="A12816">
        <v>31.790607900000001</v>
      </c>
      <c r="B12816">
        <v>6936102</v>
      </c>
      <c r="C12816">
        <v>8876026</v>
      </c>
    </row>
    <row r="12817" spans="1:3" x14ac:dyDescent="0.25">
      <c r="A12817">
        <v>31.793107899999999</v>
      </c>
      <c r="B12817">
        <v>6936120</v>
      </c>
      <c r="C12817">
        <v>8876014</v>
      </c>
    </row>
    <row r="12818" spans="1:3" x14ac:dyDescent="0.25">
      <c r="A12818">
        <v>31.7956079</v>
      </c>
      <c r="B12818">
        <v>6936137</v>
      </c>
      <c r="C12818">
        <v>8876006</v>
      </c>
    </row>
    <row r="12819" spans="1:3" x14ac:dyDescent="0.25">
      <c r="A12819">
        <v>31.798107900000002</v>
      </c>
      <c r="B12819">
        <v>6936159</v>
      </c>
      <c r="C12819">
        <v>8876015</v>
      </c>
    </row>
    <row r="12820" spans="1:3" x14ac:dyDescent="0.25">
      <c r="A12820">
        <v>31.800607899999999</v>
      </c>
      <c r="B12820">
        <v>6936190</v>
      </c>
      <c r="C12820">
        <v>8876052</v>
      </c>
    </row>
    <row r="12821" spans="1:3" x14ac:dyDescent="0.25">
      <c r="A12821">
        <v>31.803107900000001</v>
      </c>
      <c r="B12821">
        <v>6936238</v>
      </c>
      <c r="C12821">
        <v>8876125</v>
      </c>
    </row>
    <row r="12822" spans="1:3" x14ac:dyDescent="0.25">
      <c r="A12822">
        <v>31.805607899999998</v>
      </c>
      <c r="B12822">
        <v>6936308</v>
      </c>
      <c r="C12822">
        <v>8876234</v>
      </c>
    </row>
    <row r="12823" spans="1:3" x14ac:dyDescent="0.25">
      <c r="A12823">
        <v>31.8081079</v>
      </c>
      <c r="B12823">
        <v>6936404</v>
      </c>
      <c r="C12823">
        <v>8876375</v>
      </c>
    </row>
    <row r="12824" spans="1:3" x14ac:dyDescent="0.25">
      <c r="A12824">
        <v>31.810607900000001</v>
      </c>
      <c r="B12824">
        <v>6936525</v>
      </c>
      <c r="C12824">
        <v>8876541</v>
      </c>
    </row>
    <row r="12825" spans="1:3" x14ac:dyDescent="0.25">
      <c r="A12825">
        <v>31.813107899999999</v>
      </c>
      <c r="B12825">
        <v>6936668</v>
      </c>
      <c r="C12825">
        <v>8876724</v>
      </c>
    </row>
    <row r="12826" spans="1:3" x14ac:dyDescent="0.25">
      <c r="A12826">
        <v>31.8151343</v>
      </c>
      <c r="B12826">
        <v>6936824</v>
      </c>
      <c r="C12826">
        <v>8876914</v>
      </c>
    </row>
    <row r="12827" spans="1:3" x14ac:dyDescent="0.25">
      <c r="A12827">
        <v>31.817634300000002</v>
      </c>
      <c r="B12827">
        <v>6936979</v>
      </c>
      <c r="C12827">
        <v>8877099</v>
      </c>
    </row>
    <row r="12828" spans="1:3" x14ac:dyDescent="0.25">
      <c r="A12828">
        <v>31.820134299999999</v>
      </c>
      <c r="B12828">
        <v>6937114</v>
      </c>
      <c r="C12828">
        <v>8877264</v>
      </c>
    </row>
    <row r="12829" spans="1:3" x14ac:dyDescent="0.25">
      <c r="A12829">
        <v>31.822634300000001</v>
      </c>
      <c r="B12829">
        <v>6937209</v>
      </c>
      <c r="C12829">
        <v>8877391</v>
      </c>
    </row>
    <row r="12830" spans="1:3" x14ac:dyDescent="0.25">
      <c r="A12830">
        <v>31.825134299999998</v>
      </c>
      <c r="B12830">
        <v>6937240</v>
      </c>
      <c r="C12830">
        <v>8877456</v>
      </c>
    </row>
    <row r="12831" spans="1:3" x14ac:dyDescent="0.25">
      <c r="A12831">
        <v>31.8276343</v>
      </c>
      <c r="B12831">
        <v>6937183</v>
      </c>
      <c r="C12831">
        <v>8877432</v>
      </c>
    </row>
    <row r="12832" spans="1:3" x14ac:dyDescent="0.25">
      <c r="A12832">
        <v>31.830134300000001</v>
      </c>
      <c r="B12832">
        <v>6937023</v>
      </c>
      <c r="C12832">
        <v>8877302</v>
      </c>
    </row>
    <row r="12833" spans="1:3" x14ac:dyDescent="0.25">
      <c r="A12833">
        <v>31.832634299999999</v>
      </c>
      <c r="B12833">
        <v>6936759</v>
      </c>
      <c r="C12833">
        <v>8877059</v>
      </c>
    </row>
    <row r="12834" spans="1:3" x14ac:dyDescent="0.25">
      <c r="A12834">
        <v>31.8351343</v>
      </c>
      <c r="B12834">
        <v>6936402</v>
      </c>
      <c r="C12834">
        <v>8876712</v>
      </c>
    </row>
    <row r="12835" spans="1:3" x14ac:dyDescent="0.25">
      <c r="A12835">
        <v>31.837634300000001</v>
      </c>
      <c r="B12835">
        <v>6935973</v>
      </c>
      <c r="C12835">
        <v>8876284</v>
      </c>
    </row>
    <row r="12836" spans="1:3" x14ac:dyDescent="0.25">
      <c r="A12836">
        <v>31.840134299999999</v>
      </c>
      <c r="B12836">
        <v>6935501</v>
      </c>
      <c r="C12836">
        <v>8875804</v>
      </c>
    </row>
    <row r="12837" spans="1:3" x14ac:dyDescent="0.25">
      <c r="A12837">
        <v>31.8426343</v>
      </c>
      <c r="B12837">
        <v>6935017</v>
      </c>
      <c r="C12837">
        <v>8875310</v>
      </c>
    </row>
    <row r="12838" spans="1:3" x14ac:dyDescent="0.25">
      <c r="A12838">
        <v>31.845134300000002</v>
      </c>
      <c r="B12838">
        <v>6934550</v>
      </c>
      <c r="C12838">
        <v>8874835</v>
      </c>
    </row>
    <row r="12839" spans="1:3" x14ac:dyDescent="0.25">
      <c r="A12839">
        <v>31.847634299999999</v>
      </c>
      <c r="B12839">
        <v>6934121</v>
      </c>
      <c r="C12839">
        <v>8874402</v>
      </c>
    </row>
    <row r="12840" spans="1:3" x14ac:dyDescent="0.25">
      <c r="A12840">
        <v>31.850134300000001</v>
      </c>
      <c r="B12840">
        <v>6933748</v>
      </c>
      <c r="C12840">
        <v>8874025</v>
      </c>
    </row>
    <row r="12841" spans="1:3" x14ac:dyDescent="0.25">
      <c r="A12841">
        <v>31.852634299999998</v>
      </c>
      <c r="B12841">
        <v>6933445</v>
      </c>
      <c r="C12841">
        <v>8873718</v>
      </c>
    </row>
    <row r="12842" spans="1:3" x14ac:dyDescent="0.25">
      <c r="A12842">
        <v>31.8551343</v>
      </c>
      <c r="B12842">
        <v>6933233</v>
      </c>
      <c r="C12842">
        <v>8873493</v>
      </c>
    </row>
    <row r="12843" spans="1:3" x14ac:dyDescent="0.25">
      <c r="A12843">
        <v>31.857634300000001</v>
      </c>
      <c r="B12843">
        <v>6933132</v>
      </c>
      <c r="C12843">
        <v>8873364</v>
      </c>
    </row>
    <row r="12844" spans="1:3" x14ac:dyDescent="0.25">
      <c r="A12844">
        <v>31.860134299999999</v>
      </c>
      <c r="B12844">
        <v>6933157</v>
      </c>
      <c r="C12844">
        <v>8873344</v>
      </c>
    </row>
    <row r="12845" spans="1:3" x14ac:dyDescent="0.25">
      <c r="A12845">
        <v>31.8626343</v>
      </c>
      <c r="B12845">
        <v>6933317</v>
      </c>
      <c r="C12845">
        <v>8873439</v>
      </c>
    </row>
    <row r="12846" spans="1:3" x14ac:dyDescent="0.25">
      <c r="A12846">
        <v>31.865134300000001</v>
      </c>
      <c r="B12846">
        <v>6933604</v>
      </c>
      <c r="C12846">
        <v>8873649</v>
      </c>
    </row>
    <row r="12847" spans="1:3" x14ac:dyDescent="0.25">
      <c r="A12847">
        <v>31.867634299999999</v>
      </c>
      <c r="B12847">
        <v>6933988</v>
      </c>
      <c r="C12847">
        <v>8873951</v>
      </c>
    </row>
    <row r="12848" spans="1:3" x14ac:dyDescent="0.25">
      <c r="A12848">
        <v>31.8701343</v>
      </c>
      <c r="B12848">
        <v>6934418</v>
      </c>
      <c r="C12848">
        <v>8874304</v>
      </c>
    </row>
    <row r="12849" spans="1:3" x14ac:dyDescent="0.25">
      <c r="A12849">
        <v>31.872634300000001</v>
      </c>
      <c r="B12849">
        <v>6934834</v>
      </c>
      <c r="C12849">
        <v>8874659</v>
      </c>
    </row>
    <row r="12850" spans="1:3" x14ac:dyDescent="0.25">
      <c r="A12850">
        <v>31.875134299999999</v>
      </c>
      <c r="B12850">
        <v>6935182</v>
      </c>
      <c r="C12850">
        <v>8874967</v>
      </c>
    </row>
    <row r="12851" spans="1:3" x14ac:dyDescent="0.25">
      <c r="A12851">
        <v>31.8776343</v>
      </c>
      <c r="B12851">
        <v>6935426</v>
      </c>
      <c r="C12851">
        <v>8875194</v>
      </c>
    </row>
    <row r="12852" spans="1:3" x14ac:dyDescent="0.25">
      <c r="A12852">
        <v>31.880134300000002</v>
      </c>
      <c r="B12852">
        <v>6935547</v>
      </c>
      <c r="C12852">
        <v>8875321</v>
      </c>
    </row>
    <row r="12853" spans="1:3" x14ac:dyDescent="0.25">
      <c r="A12853">
        <v>31.882634299999999</v>
      </c>
      <c r="B12853">
        <v>6935551</v>
      </c>
      <c r="C12853">
        <v>8875346</v>
      </c>
    </row>
    <row r="12854" spans="1:3" x14ac:dyDescent="0.25">
      <c r="A12854">
        <v>31.885134300000001</v>
      </c>
      <c r="B12854">
        <v>6935460</v>
      </c>
      <c r="C12854">
        <v>8875285</v>
      </c>
    </row>
    <row r="12855" spans="1:3" x14ac:dyDescent="0.25">
      <c r="A12855">
        <v>31.887634299999998</v>
      </c>
      <c r="B12855">
        <v>6935307</v>
      </c>
      <c r="C12855">
        <v>8875165</v>
      </c>
    </row>
    <row r="12856" spans="1:3" x14ac:dyDescent="0.25">
      <c r="A12856">
        <v>31.8901343</v>
      </c>
      <c r="B12856">
        <v>6935128</v>
      </c>
      <c r="C12856">
        <v>8875015</v>
      </c>
    </row>
    <row r="12857" spans="1:3" x14ac:dyDescent="0.25">
      <c r="A12857">
        <v>31.892634300000001</v>
      </c>
      <c r="B12857">
        <v>6934951</v>
      </c>
      <c r="C12857">
        <v>8874859</v>
      </c>
    </row>
    <row r="12858" spans="1:3" x14ac:dyDescent="0.25">
      <c r="A12858">
        <v>31.895134299999999</v>
      </c>
      <c r="B12858">
        <v>6934796</v>
      </c>
      <c r="C12858">
        <v>8874715</v>
      </c>
    </row>
    <row r="12859" spans="1:3" x14ac:dyDescent="0.25">
      <c r="A12859">
        <v>31.8976343</v>
      </c>
      <c r="B12859">
        <v>6934685</v>
      </c>
      <c r="C12859">
        <v>8874605</v>
      </c>
    </row>
    <row r="12860" spans="1:3" x14ac:dyDescent="0.25">
      <c r="A12860">
        <v>31.900134300000001</v>
      </c>
      <c r="B12860">
        <v>6934636</v>
      </c>
      <c r="C12860">
        <v>8874548</v>
      </c>
    </row>
    <row r="12861" spans="1:3" x14ac:dyDescent="0.25">
      <c r="A12861">
        <v>31.902634299999999</v>
      </c>
      <c r="B12861">
        <v>6934665</v>
      </c>
      <c r="C12861">
        <v>8874560</v>
      </c>
    </row>
    <row r="12862" spans="1:3" x14ac:dyDescent="0.25">
      <c r="A12862">
        <v>31.9051343</v>
      </c>
      <c r="B12862">
        <v>6934779</v>
      </c>
      <c r="C12862">
        <v>8874650</v>
      </c>
    </row>
    <row r="12863" spans="1:3" x14ac:dyDescent="0.25">
      <c r="A12863">
        <v>31.907634300000002</v>
      </c>
      <c r="B12863">
        <v>6934972</v>
      </c>
      <c r="C12863">
        <v>8874816</v>
      </c>
    </row>
    <row r="12864" spans="1:3" x14ac:dyDescent="0.25">
      <c r="A12864">
        <v>31.910134299999999</v>
      </c>
      <c r="B12864">
        <v>6935221</v>
      </c>
      <c r="C12864">
        <v>8875039</v>
      </c>
    </row>
    <row r="12865" spans="1:3" x14ac:dyDescent="0.25">
      <c r="A12865">
        <v>31.912634300000001</v>
      </c>
      <c r="B12865">
        <v>6935493</v>
      </c>
      <c r="C12865">
        <v>8875292</v>
      </c>
    </row>
    <row r="12866" spans="1:3" x14ac:dyDescent="0.25">
      <c r="A12866">
        <v>31.915134299999998</v>
      </c>
      <c r="B12866">
        <v>6935748</v>
      </c>
      <c r="C12866">
        <v>8875540</v>
      </c>
    </row>
    <row r="12867" spans="1:3" x14ac:dyDescent="0.25">
      <c r="A12867">
        <v>31.9176343</v>
      </c>
      <c r="B12867">
        <v>6935952</v>
      </c>
      <c r="C12867">
        <v>8875751</v>
      </c>
    </row>
    <row r="12868" spans="1:3" x14ac:dyDescent="0.25">
      <c r="A12868">
        <v>31.920134300000001</v>
      </c>
      <c r="B12868">
        <v>6936080</v>
      </c>
      <c r="C12868">
        <v>8875903</v>
      </c>
    </row>
    <row r="12869" spans="1:3" x14ac:dyDescent="0.25">
      <c r="A12869">
        <v>31.922634299999999</v>
      </c>
      <c r="B12869">
        <v>6936130</v>
      </c>
      <c r="C12869">
        <v>8875994</v>
      </c>
    </row>
    <row r="12870" spans="1:3" x14ac:dyDescent="0.25">
      <c r="A12870">
        <v>31.9251343</v>
      </c>
      <c r="B12870">
        <v>6936120</v>
      </c>
      <c r="C12870">
        <v>8876038</v>
      </c>
    </row>
    <row r="12871" spans="1:3" x14ac:dyDescent="0.25">
      <c r="A12871">
        <v>31.927634300000001</v>
      </c>
      <c r="B12871">
        <v>6936081</v>
      </c>
      <c r="C12871">
        <v>8876062</v>
      </c>
    </row>
    <row r="12872" spans="1:3" x14ac:dyDescent="0.25">
      <c r="A12872">
        <v>31.930134299999999</v>
      </c>
      <c r="B12872">
        <v>6936051</v>
      </c>
      <c r="C12872">
        <v>8876096</v>
      </c>
    </row>
    <row r="12873" spans="1:3" x14ac:dyDescent="0.25">
      <c r="A12873">
        <v>31.9326343</v>
      </c>
      <c r="B12873">
        <v>6936053</v>
      </c>
      <c r="C12873">
        <v>8876160</v>
      </c>
    </row>
    <row r="12874" spans="1:3" x14ac:dyDescent="0.25">
      <c r="A12874">
        <v>31.935134300000001</v>
      </c>
      <c r="B12874">
        <v>6936095</v>
      </c>
      <c r="C12874">
        <v>8876259</v>
      </c>
    </row>
    <row r="12875" spans="1:3" x14ac:dyDescent="0.25">
      <c r="A12875">
        <v>31.937634299999999</v>
      </c>
      <c r="B12875">
        <v>6936165</v>
      </c>
      <c r="C12875">
        <v>8876374</v>
      </c>
    </row>
    <row r="12876" spans="1:3" x14ac:dyDescent="0.25">
      <c r="A12876">
        <v>31.9401343</v>
      </c>
      <c r="B12876">
        <v>6936232</v>
      </c>
      <c r="C12876">
        <v>8876476</v>
      </c>
    </row>
    <row r="12877" spans="1:3" x14ac:dyDescent="0.25">
      <c r="A12877">
        <v>31.942634300000002</v>
      </c>
      <c r="B12877">
        <v>6936262</v>
      </c>
      <c r="C12877">
        <v>8876530</v>
      </c>
    </row>
    <row r="12878" spans="1:3" x14ac:dyDescent="0.25">
      <c r="A12878">
        <v>31.945134299999999</v>
      </c>
      <c r="B12878">
        <v>6936223</v>
      </c>
      <c r="C12878">
        <v>8876505</v>
      </c>
    </row>
    <row r="12879" spans="1:3" x14ac:dyDescent="0.25">
      <c r="A12879">
        <v>31.947634300000001</v>
      </c>
      <c r="B12879">
        <v>6936101</v>
      </c>
      <c r="C12879">
        <v>8876387</v>
      </c>
    </row>
    <row r="12880" spans="1:3" x14ac:dyDescent="0.25">
      <c r="A12880">
        <v>31.950134299999998</v>
      </c>
      <c r="B12880">
        <v>6935901</v>
      </c>
      <c r="C12880">
        <v>8876183</v>
      </c>
    </row>
    <row r="12881" spans="1:3" x14ac:dyDescent="0.25">
      <c r="A12881">
        <v>31.9526343</v>
      </c>
      <c r="B12881">
        <v>6935648</v>
      </c>
      <c r="C12881">
        <v>8875919</v>
      </c>
    </row>
    <row r="12882" spans="1:3" x14ac:dyDescent="0.25">
      <c r="A12882">
        <v>31.954630099999999</v>
      </c>
      <c r="B12882">
        <v>6935380</v>
      </c>
      <c r="C12882">
        <v>8875634</v>
      </c>
    </row>
    <row r="12883" spans="1:3" x14ac:dyDescent="0.25">
      <c r="A12883">
        <v>31.957130100000001</v>
      </c>
      <c r="B12883">
        <v>6935136</v>
      </c>
      <c r="C12883">
        <v>8875369</v>
      </c>
    </row>
    <row r="12884" spans="1:3" x14ac:dyDescent="0.25">
      <c r="A12884">
        <v>31.959630099999998</v>
      </c>
      <c r="B12884">
        <v>6934942</v>
      </c>
      <c r="C12884">
        <v>8875148</v>
      </c>
    </row>
    <row r="12885" spans="1:3" x14ac:dyDescent="0.25">
      <c r="A12885">
        <v>31.9621301</v>
      </c>
      <c r="B12885">
        <v>6934802</v>
      </c>
      <c r="C12885">
        <v>8874978</v>
      </c>
    </row>
    <row r="12886" spans="1:3" x14ac:dyDescent="0.25">
      <c r="A12886">
        <v>31.964630100000001</v>
      </c>
      <c r="B12886">
        <v>6934706</v>
      </c>
      <c r="C12886">
        <v>8874853</v>
      </c>
    </row>
    <row r="12887" spans="1:3" x14ac:dyDescent="0.25">
      <c r="A12887">
        <v>31.967130099999999</v>
      </c>
      <c r="B12887">
        <v>6934636</v>
      </c>
      <c r="C12887">
        <v>8874759</v>
      </c>
    </row>
    <row r="12888" spans="1:3" x14ac:dyDescent="0.25">
      <c r="A12888">
        <v>31.9696301</v>
      </c>
      <c r="B12888">
        <v>6934585</v>
      </c>
      <c r="C12888">
        <v>8874689</v>
      </c>
    </row>
    <row r="12889" spans="1:3" x14ac:dyDescent="0.25">
      <c r="A12889">
        <v>31.972130100000001</v>
      </c>
      <c r="B12889">
        <v>6934565</v>
      </c>
      <c r="C12889">
        <v>8874658</v>
      </c>
    </row>
    <row r="12890" spans="1:3" x14ac:dyDescent="0.25">
      <c r="A12890">
        <v>31.974630099999999</v>
      </c>
      <c r="B12890">
        <v>6934611</v>
      </c>
      <c r="C12890">
        <v>8874702</v>
      </c>
    </row>
    <row r="12891" spans="1:3" x14ac:dyDescent="0.25">
      <c r="A12891">
        <v>31.9771301</v>
      </c>
      <c r="B12891">
        <v>6934769</v>
      </c>
      <c r="C12891">
        <v>8874861</v>
      </c>
    </row>
    <row r="12892" spans="1:3" x14ac:dyDescent="0.25">
      <c r="A12892">
        <v>31.979630100000001</v>
      </c>
      <c r="B12892">
        <v>6935072</v>
      </c>
      <c r="C12892">
        <v>8875165</v>
      </c>
    </row>
    <row r="12893" spans="1:3" x14ac:dyDescent="0.25">
      <c r="A12893">
        <v>31.982130099999999</v>
      </c>
      <c r="B12893">
        <v>6935521</v>
      </c>
      <c r="C12893">
        <v>8875607</v>
      </c>
    </row>
    <row r="12894" spans="1:3" x14ac:dyDescent="0.25">
      <c r="A12894">
        <v>31.9846301</v>
      </c>
      <c r="B12894">
        <v>6936076</v>
      </c>
      <c r="C12894">
        <v>8876142</v>
      </c>
    </row>
    <row r="12895" spans="1:3" x14ac:dyDescent="0.25">
      <c r="A12895">
        <v>31.987130100000002</v>
      </c>
      <c r="B12895">
        <v>6936649</v>
      </c>
      <c r="C12895">
        <v>8876682</v>
      </c>
    </row>
    <row r="12896" spans="1:3" x14ac:dyDescent="0.25">
      <c r="A12896">
        <v>31.989630099999999</v>
      </c>
      <c r="B12896">
        <v>6937130</v>
      </c>
      <c r="C12896">
        <v>8877121</v>
      </c>
    </row>
    <row r="12897" spans="1:3" x14ac:dyDescent="0.25">
      <c r="A12897">
        <v>31.992130100000001</v>
      </c>
      <c r="B12897">
        <v>6937419</v>
      </c>
      <c r="C12897">
        <v>8877365</v>
      </c>
    </row>
    <row r="12898" spans="1:3" x14ac:dyDescent="0.25">
      <c r="A12898">
        <v>31.994630099999998</v>
      </c>
      <c r="B12898">
        <v>6937454</v>
      </c>
      <c r="C12898">
        <v>8877359</v>
      </c>
    </row>
    <row r="12899" spans="1:3" x14ac:dyDescent="0.25">
      <c r="A12899">
        <v>31.9971301</v>
      </c>
      <c r="B12899">
        <v>6937236</v>
      </c>
      <c r="C12899">
        <v>8877108</v>
      </c>
    </row>
    <row r="12900" spans="1:3" x14ac:dyDescent="0.25">
      <c r="A12900">
        <v>31.999630100000001</v>
      </c>
      <c r="B12900">
        <v>6936824</v>
      </c>
      <c r="C12900">
        <v>8876671</v>
      </c>
    </row>
    <row r="12901" spans="1:3" x14ac:dyDescent="0.25">
      <c r="A12901">
        <v>32.002130100000002</v>
      </c>
      <c r="B12901">
        <v>6936310</v>
      </c>
      <c r="C12901">
        <v>8876138</v>
      </c>
    </row>
    <row r="12902" spans="1:3" x14ac:dyDescent="0.25">
      <c r="A12902">
        <v>32.0046301</v>
      </c>
      <c r="B12902">
        <v>6935800</v>
      </c>
      <c r="C12902">
        <v>8875606</v>
      </c>
    </row>
    <row r="12903" spans="1:3" x14ac:dyDescent="0.25">
      <c r="A12903">
        <v>32.007130099999998</v>
      </c>
      <c r="B12903">
        <v>6935376</v>
      </c>
      <c r="C12903">
        <v>8875156</v>
      </c>
    </row>
    <row r="12904" spans="1:3" x14ac:dyDescent="0.25">
      <c r="A12904">
        <v>32.009630100000003</v>
      </c>
      <c r="B12904">
        <v>6935084</v>
      </c>
      <c r="C12904">
        <v>8874835</v>
      </c>
    </row>
    <row r="12905" spans="1:3" x14ac:dyDescent="0.25">
      <c r="A12905">
        <v>32.0121301</v>
      </c>
      <c r="B12905">
        <v>6934933</v>
      </c>
      <c r="C12905">
        <v>8874656</v>
      </c>
    </row>
    <row r="12906" spans="1:3" x14ac:dyDescent="0.25">
      <c r="A12906">
        <v>32.014630099999998</v>
      </c>
      <c r="B12906">
        <v>6934901</v>
      </c>
      <c r="C12906">
        <v>8874608</v>
      </c>
    </row>
    <row r="12907" spans="1:3" x14ac:dyDescent="0.25">
      <c r="A12907">
        <v>32.017130100000003</v>
      </c>
      <c r="B12907">
        <v>6934955</v>
      </c>
      <c r="C12907">
        <v>8874673</v>
      </c>
    </row>
    <row r="12908" spans="1:3" x14ac:dyDescent="0.25">
      <c r="A12908">
        <v>32.019630100000001</v>
      </c>
      <c r="B12908">
        <v>6935067</v>
      </c>
      <c r="C12908">
        <v>8874831</v>
      </c>
    </row>
    <row r="12909" spans="1:3" x14ac:dyDescent="0.25">
      <c r="A12909">
        <v>32.022130099999998</v>
      </c>
      <c r="B12909">
        <v>6935222</v>
      </c>
      <c r="C12909">
        <v>8875069</v>
      </c>
    </row>
    <row r="12910" spans="1:3" x14ac:dyDescent="0.25">
      <c r="A12910">
        <v>32.024630100000003</v>
      </c>
      <c r="B12910">
        <v>6935409</v>
      </c>
      <c r="C12910">
        <v>8875372</v>
      </c>
    </row>
    <row r="12911" spans="1:3" x14ac:dyDescent="0.25">
      <c r="A12911">
        <v>32.027130100000001</v>
      </c>
      <c r="B12911">
        <v>6935619</v>
      </c>
      <c r="C12911">
        <v>8875715</v>
      </c>
    </row>
    <row r="12912" spans="1:3" x14ac:dyDescent="0.25">
      <c r="A12912">
        <v>32.029630099999999</v>
      </c>
      <c r="B12912">
        <v>6935839</v>
      </c>
      <c r="C12912">
        <v>8876070</v>
      </c>
    </row>
    <row r="12913" spans="1:3" x14ac:dyDescent="0.25">
      <c r="A12913">
        <v>32.032130100000003</v>
      </c>
      <c r="B12913">
        <v>6936055</v>
      </c>
      <c r="C12913">
        <v>8876404</v>
      </c>
    </row>
    <row r="12914" spans="1:3" x14ac:dyDescent="0.25">
      <c r="A12914">
        <v>32.034630100000001</v>
      </c>
      <c r="B12914">
        <v>6936248</v>
      </c>
      <c r="C12914">
        <v>8876684</v>
      </c>
    </row>
    <row r="12915" spans="1:3" x14ac:dyDescent="0.25">
      <c r="A12915">
        <v>32.037130099999999</v>
      </c>
      <c r="B12915">
        <v>6936404</v>
      </c>
      <c r="C12915">
        <v>8876891</v>
      </c>
    </row>
    <row r="12916" spans="1:3" x14ac:dyDescent="0.25">
      <c r="A12916">
        <v>32.039630099999997</v>
      </c>
      <c r="B12916">
        <v>6936520</v>
      </c>
      <c r="C12916">
        <v>8877020</v>
      </c>
    </row>
    <row r="12917" spans="1:3" x14ac:dyDescent="0.25">
      <c r="A12917">
        <v>32.042130100000001</v>
      </c>
      <c r="B12917">
        <v>6936601</v>
      </c>
      <c r="C12917">
        <v>8877082</v>
      </c>
    </row>
    <row r="12918" spans="1:3" x14ac:dyDescent="0.25">
      <c r="A12918">
        <v>32.044630099999999</v>
      </c>
      <c r="B12918">
        <v>6936656</v>
      </c>
      <c r="C12918">
        <v>8877098</v>
      </c>
    </row>
    <row r="12919" spans="1:3" x14ac:dyDescent="0.25">
      <c r="A12919">
        <v>32.047130099999997</v>
      </c>
      <c r="B12919">
        <v>6936694</v>
      </c>
      <c r="C12919">
        <v>8877084</v>
      </c>
    </row>
    <row r="12920" spans="1:3" x14ac:dyDescent="0.25">
      <c r="A12920">
        <v>32.049630100000002</v>
      </c>
      <c r="B12920">
        <v>6936720</v>
      </c>
      <c r="C12920">
        <v>8877055</v>
      </c>
    </row>
    <row r="12921" spans="1:3" x14ac:dyDescent="0.25">
      <c r="A12921">
        <v>32.052130099999999</v>
      </c>
      <c r="B12921">
        <v>6936734</v>
      </c>
      <c r="C12921">
        <v>8877017</v>
      </c>
    </row>
    <row r="12922" spans="1:3" x14ac:dyDescent="0.25">
      <c r="A12922">
        <v>32.054630099999997</v>
      </c>
      <c r="B12922">
        <v>6936728</v>
      </c>
      <c r="C12922">
        <v>8876968</v>
      </c>
    </row>
    <row r="12923" spans="1:3" x14ac:dyDescent="0.25">
      <c r="A12923">
        <v>32.057130100000002</v>
      </c>
      <c r="B12923">
        <v>6936699</v>
      </c>
      <c r="C12923">
        <v>8876906</v>
      </c>
    </row>
    <row r="12924" spans="1:3" x14ac:dyDescent="0.25">
      <c r="A12924">
        <v>32.0596301</v>
      </c>
      <c r="B12924">
        <v>6936646</v>
      </c>
      <c r="C12924">
        <v>8876830</v>
      </c>
    </row>
    <row r="12925" spans="1:3" x14ac:dyDescent="0.25">
      <c r="A12925">
        <v>32.062130099999997</v>
      </c>
      <c r="B12925">
        <v>6936576</v>
      </c>
      <c r="C12925">
        <v>8876747</v>
      </c>
    </row>
    <row r="12926" spans="1:3" x14ac:dyDescent="0.25">
      <c r="A12926">
        <v>32.064630100000002</v>
      </c>
      <c r="B12926">
        <v>6936506</v>
      </c>
      <c r="C12926">
        <v>8876672</v>
      </c>
    </row>
    <row r="12927" spans="1:3" x14ac:dyDescent="0.25">
      <c r="A12927">
        <v>32.0671301</v>
      </c>
      <c r="B12927">
        <v>6936461</v>
      </c>
      <c r="C12927">
        <v>8876626</v>
      </c>
    </row>
    <row r="12928" spans="1:3" x14ac:dyDescent="0.25">
      <c r="A12928">
        <v>32.069630099999998</v>
      </c>
      <c r="B12928">
        <v>6936468</v>
      </c>
      <c r="C12928">
        <v>8876632</v>
      </c>
    </row>
    <row r="12929" spans="1:3" x14ac:dyDescent="0.25">
      <c r="A12929">
        <v>32.072130100000003</v>
      </c>
      <c r="B12929">
        <v>6936547</v>
      </c>
      <c r="C12929">
        <v>8876710</v>
      </c>
    </row>
    <row r="12930" spans="1:3" x14ac:dyDescent="0.25">
      <c r="A12930">
        <v>32.0746301</v>
      </c>
      <c r="B12930">
        <v>6936708</v>
      </c>
      <c r="C12930">
        <v>8876865</v>
      </c>
    </row>
    <row r="12931" spans="1:3" x14ac:dyDescent="0.25">
      <c r="A12931">
        <v>32.077130099999998</v>
      </c>
      <c r="B12931">
        <v>6936942</v>
      </c>
      <c r="C12931">
        <v>8877088</v>
      </c>
    </row>
    <row r="12932" spans="1:3" x14ac:dyDescent="0.25">
      <c r="A12932">
        <v>32.079630100000003</v>
      </c>
      <c r="B12932">
        <v>6937222</v>
      </c>
      <c r="C12932">
        <v>8877351</v>
      </c>
    </row>
    <row r="12933" spans="1:3" x14ac:dyDescent="0.25">
      <c r="A12933">
        <v>32.082130100000001</v>
      </c>
      <c r="B12933">
        <v>6937509</v>
      </c>
      <c r="C12933">
        <v>8877611</v>
      </c>
    </row>
    <row r="12934" spans="1:3" x14ac:dyDescent="0.25">
      <c r="A12934">
        <v>32.084630099999998</v>
      </c>
      <c r="B12934">
        <v>6937755</v>
      </c>
      <c r="C12934">
        <v>8877821</v>
      </c>
    </row>
    <row r="12935" spans="1:3" x14ac:dyDescent="0.25">
      <c r="A12935">
        <v>32.087130100000003</v>
      </c>
      <c r="B12935">
        <v>6937924</v>
      </c>
      <c r="C12935">
        <v>8877944</v>
      </c>
    </row>
    <row r="12936" spans="1:3" x14ac:dyDescent="0.25">
      <c r="A12936">
        <v>32.089630100000001</v>
      </c>
      <c r="B12936">
        <v>6937992</v>
      </c>
      <c r="C12936">
        <v>8877961</v>
      </c>
    </row>
    <row r="12937" spans="1:3" x14ac:dyDescent="0.25">
      <c r="A12937">
        <v>32.092130099999999</v>
      </c>
      <c r="B12937">
        <v>6937962</v>
      </c>
      <c r="C12937">
        <v>8877878</v>
      </c>
    </row>
    <row r="12938" spans="1:3" x14ac:dyDescent="0.25">
      <c r="A12938">
        <v>32.094156499999997</v>
      </c>
      <c r="B12938">
        <v>6937857</v>
      </c>
      <c r="C12938">
        <v>8877727</v>
      </c>
    </row>
    <row r="12939" spans="1:3" x14ac:dyDescent="0.25">
      <c r="A12939">
        <v>32.096656500000002</v>
      </c>
      <c r="B12939">
        <v>6937715</v>
      </c>
      <c r="C12939">
        <v>8877550</v>
      </c>
    </row>
    <row r="12940" spans="1:3" x14ac:dyDescent="0.25">
      <c r="A12940">
        <v>32.099156499999999</v>
      </c>
      <c r="B12940">
        <v>6937576</v>
      </c>
      <c r="C12940">
        <v>8877394</v>
      </c>
    </row>
    <row r="12941" spans="1:3" x14ac:dyDescent="0.25">
      <c r="A12941">
        <v>32.101656499999997</v>
      </c>
      <c r="B12941">
        <v>6937464</v>
      </c>
      <c r="C12941">
        <v>8877287</v>
      </c>
    </row>
    <row r="12942" spans="1:3" x14ac:dyDescent="0.25">
      <c r="A12942">
        <v>32.104156500000002</v>
      </c>
      <c r="B12942">
        <v>6937386</v>
      </c>
      <c r="C12942">
        <v>8877233</v>
      </c>
    </row>
    <row r="12943" spans="1:3" x14ac:dyDescent="0.25">
      <c r="A12943">
        <v>32.1066565</v>
      </c>
      <c r="B12943">
        <v>6937330</v>
      </c>
      <c r="C12943">
        <v>8877217</v>
      </c>
    </row>
    <row r="12944" spans="1:3" x14ac:dyDescent="0.25">
      <c r="A12944">
        <v>32.109156499999997</v>
      </c>
      <c r="B12944">
        <v>6937276</v>
      </c>
      <c r="C12944">
        <v>8877212</v>
      </c>
    </row>
    <row r="12945" spans="1:3" x14ac:dyDescent="0.25">
      <c r="A12945">
        <v>32.111656500000002</v>
      </c>
      <c r="B12945">
        <v>6937207</v>
      </c>
      <c r="C12945">
        <v>8877196</v>
      </c>
    </row>
    <row r="12946" spans="1:3" x14ac:dyDescent="0.25">
      <c r="A12946">
        <v>32.1141565</v>
      </c>
      <c r="B12946">
        <v>6937122</v>
      </c>
      <c r="C12946">
        <v>8877164</v>
      </c>
    </row>
    <row r="12947" spans="1:3" x14ac:dyDescent="0.25">
      <c r="A12947">
        <v>32.116656499999998</v>
      </c>
      <c r="B12947">
        <v>6937043</v>
      </c>
      <c r="C12947">
        <v>8877134</v>
      </c>
    </row>
    <row r="12948" spans="1:3" x14ac:dyDescent="0.25">
      <c r="A12948">
        <v>32.119156500000003</v>
      </c>
      <c r="B12948">
        <v>6937008</v>
      </c>
      <c r="C12948">
        <v>8877145</v>
      </c>
    </row>
    <row r="12949" spans="1:3" x14ac:dyDescent="0.25">
      <c r="A12949">
        <v>32.1216565</v>
      </c>
      <c r="B12949">
        <v>6937055</v>
      </c>
      <c r="C12949">
        <v>8877236</v>
      </c>
    </row>
    <row r="12950" spans="1:3" x14ac:dyDescent="0.25">
      <c r="A12950">
        <v>32.124156499999998</v>
      </c>
      <c r="B12950">
        <v>6937201</v>
      </c>
      <c r="C12950">
        <v>8877429</v>
      </c>
    </row>
    <row r="12951" spans="1:3" x14ac:dyDescent="0.25">
      <c r="A12951">
        <v>32.126656500000003</v>
      </c>
      <c r="B12951">
        <v>6937437</v>
      </c>
      <c r="C12951">
        <v>8877714</v>
      </c>
    </row>
    <row r="12952" spans="1:3" x14ac:dyDescent="0.25">
      <c r="A12952">
        <v>32.129156500000001</v>
      </c>
      <c r="B12952">
        <v>6937717</v>
      </c>
      <c r="C12952">
        <v>8878045</v>
      </c>
    </row>
    <row r="12953" spans="1:3" x14ac:dyDescent="0.25">
      <c r="A12953">
        <v>32.131656499999998</v>
      </c>
      <c r="B12953">
        <v>6937969</v>
      </c>
      <c r="C12953">
        <v>8878350</v>
      </c>
    </row>
    <row r="12954" spans="1:3" x14ac:dyDescent="0.25">
      <c r="A12954">
        <v>32.134156500000003</v>
      </c>
      <c r="B12954">
        <v>6938114</v>
      </c>
      <c r="C12954">
        <v>8878545</v>
      </c>
    </row>
    <row r="12955" spans="1:3" x14ac:dyDescent="0.25">
      <c r="A12955">
        <v>32.136656500000001</v>
      </c>
      <c r="B12955">
        <v>6938086</v>
      </c>
      <c r="C12955">
        <v>8878562</v>
      </c>
    </row>
    <row r="12956" spans="1:3" x14ac:dyDescent="0.25">
      <c r="A12956">
        <v>32.139156499999999</v>
      </c>
      <c r="B12956">
        <v>6937864</v>
      </c>
      <c r="C12956">
        <v>8878374</v>
      </c>
    </row>
    <row r="12957" spans="1:3" x14ac:dyDescent="0.25">
      <c r="A12957">
        <v>32.141656500000003</v>
      </c>
      <c r="B12957">
        <v>6937471</v>
      </c>
      <c r="C12957">
        <v>8878004</v>
      </c>
    </row>
    <row r="12958" spans="1:3" x14ac:dyDescent="0.25">
      <c r="A12958">
        <v>32.144156500000001</v>
      </c>
      <c r="B12958">
        <v>6936974</v>
      </c>
      <c r="C12958">
        <v>8877516</v>
      </c>
    </row>
    <row r="12959" spans="1:3" x14ac:dyDescent="0.25">
      <c r="A12959">
        <v>32.146656499999999</v>
      </c>
      <c r="B12959">
        <v>6936465</v>
      </c>
      <c r="C12959">
        <v>8877001</v>
      </c>
    </row>
    <row r="12960" spans="1:3" x14ac:dyDescent="0.25">
      <c r="A12960">
        <v>32.149156499999997</v>
      </c>
      <c r="B12960">
        <v>6936035</v>
      </c>
      <c r="C12960">
        <v>8876550</v>
      </c>
    </row>
    <row r="12961" spans="1:3" x14ac:dyDescent="0.25">
      <c r="A12961">
        <v>32.151656500000001</v>
      </c>
      <c r="B12961">
        <v>6935752</v>
      </c>
      <c r="C12961">
        <v>8876234</v>
      </c>
    </row>
    <row r="12962" spans="1:3" x14ac:dyDescent="0.25">
      <c r="A12962">
        <v>32.154156499999999</v>
      </c>
      <c r="B12962">
        <v>6935648</v>
      </c>
      <c r="C12962">
        <v>8876085</v>
      </c>
    </row>
    <row r="12963" spans="1:3" x14ac:dyDescent="0.25">
      <c r="A12963">
        <v>32.156656499999997</v>
      </c>
      <c r="B12963">
        <v>6935711</v>
      </c>
      <c r="C12963">
        <v>8876097</v>
      </c>
    </row>
    <row r="12964" spans="1:3" x14ac:dyDescent="0.25">
      <c r="A12964">
        <v>32.159156500000002</v>
      </c>
      <c r="B12964">
        <v>6935901</v>
      </c>
      <c r="C12964">
        <v>8876231</v>
      </c>
    </row>
    <row r="12965" spans="1:3" x14ac:dyDescent="0.25">
      <c r="A12965">
        <v>32.161656499999999</v>
      </c>
      <c r="B12965">
        <v>6936165</v>
      </c>
      <c r="C12965">
        <v>8876438</v>
      </c>
    </row>
    <row r="12966" spans="1:3" x14ac:dyDescent="0.25">
      <c r="A12966">
        <v>32.164156499999997</v>
      </c>
      <c r="B12966">
        <v>6936454</v>
      </c>
      <c r="C12966">
        <v>8876669</v>
      </c>
    </row>
    <row r="12967" spans="1:3" x14ac:dyDescent="0.25">
      <c r="A12967">
        <v>32.166656500000002</v>
      </c>
      <c r="B12967">
        <v>6936734</v>
      </c>
      <c r="C12967">
        <v>8876892</v>
      </c>
    </row>
    <row r="12968" spans="1:3" x14ac:dyDescent="0.25">
      <c r="A12968">
        <v>32.1691565</v>
      </c>
      <c r="B12968">
        <v>6936984</v>
      </c>
      <c r="C12968">
        <v>8877091</v>
      </c>
    </row>
    <row r="12969" spans="1:3" x14ac:dyDescent="0.25">
      <c r="A12969">
        <v>32.171656499999997</v>
      </c>
      <c r="B12969">
        <v>6937201</v>
      </c>
      <c r="C12969">
        <v>8877261</v>
      </c>
    </row>
    <row r="12970" spans="1:3" x14ac:dyDescent="0.25">
      <c r="A12970">
        <v>32.174156500000002</v>
      </c>
      <c r="B12970">
        <v>6937383</v>
      </c>
      <c r="C12970">
        <v>8877406</v>
      </c>
    </row>
    <row r="12971" spans="1:3" x14ac:dyDescent="0.25">
      <c r="A12971">
        <v>32.1766565</v>
      </c>
      <c r="B12971">
        <v>6937526</v>
      </c>
      <c r="C12971">
        <v>8877525</v>
      </c>
    </row>
    <row r="12972" spans="1:3" x14ac:dyDescent="0.25">
      <c r="A12972">
        <v>32.179156499999998</v>
      </c>
      <c r="B12972">
        <v>6937622</v>
      </c>
      <c r="C12972">
        <v>8877612</v>
      </c>
    </row>
    <row r="12973" spans="1:3" x14ac:dyDescent="0.25">
      <c r="A12973">
        <v>32.181656500000003</v>
      </c>
      <c r="B12973">
        <v>6937661</v>
      </c>
      <c r="C12973">
        <v>8877657</v>
      </c>
    </row>
    <row r="12974" spans="1:3" x14ac:dyDescent="0.25">
      <c r="A12974">
        <v>32.1841565</v>
      </c>
      <c r="B12974">
        <v>6937637</v>
      </c>
      <c r="C12974">
        <v>8877650</v>
      </c>
    </row>
    <row r="12975" spans="1:3" x14ac:dyDescent="0.25">
      <c r="A12975">
        <v>32.186656499999998</v>
      </c>
      <c r="B12975">
        <v>6937548</v>
      </c>
      <c r="C12975">
        <v>8877586</v>
      </c>
    </row>
    <row r="12976" spans="1:3" x14ac:dyDescent="0.25">
      <c r="A12976">
        <v>32.189156500000003</v>
      </c>
      <c r="B12976">
        <v>6937407</v>
      </c>
      <c r="C12976">
        <v>8877466</v>
      </c>
    </row>
    <row r="12977" spans="1:3" x14ac:dyDescent="0.25">
      <c r="A12977">
        <v>32.191656500000001</v>
      </c>
      <c r="B12977">
        <v>6937237</v>
      </c>
      <c r="C12977">
        <v>8877304</v>
      </c>
    </row>
    <row r="12978" spans="1:3" x14ac:dyDescent="0.25">
      <c r="A12978">
        <v>32.194156499999998</v>
      </c>
      <c r="B12978">
        <v>6937066</v>
      </c>
      <c r="C12978">
        <v>8877120</v>
      </c>
    </row>
    <row r="12979" spans="1:3" x14ac:dyDescent="0.25">
      <c r="A12979">
        <v>32.196656500000003</v>
      </c>
      <c r="B12979">
        <v>6936921</v>
      </c>
      <c r="C12979">
        <v>8876936</v>
      </c>
    </row>
    <row r="12980" spans="1:3" x14ac:dyDescent="0.25">
      <c r="A12980">
        <v>32.199156500000001</v>
      </c>
      <c r="B12980">
        <v>6936821</v>
      </c>
      <c r="C12980">
        <v>8876773</v>
      </c>
    </row>
    <row r="12981" spans="1:3" x14ac:dyDescent="0.25">
      <c r="A12981">
        <v>32.201656499999999</v>
      </c>
      <c r="B12981">
        <v>6936770</v>
      </c>
      <c r="C12981">
        <v>8876640</v>
      </c>
    </row>
    <row r="12982" spans="1:3" x14ac:dyDescent="0.25">
      <c r="A12982">
        <v>32.204156500000003</v>
      </c>
      <c r="B12982">
        <v>6936756</v>
      </c>
      <c r="C12982">
        <v>8876541</v>
      </c>
    </row>
    <row r="12983" spans="1:3" x14ac:dyDescent="0.25">
      <c r="A12983">
        <v>32.206656500000001</v>
      </c>
      <c r="B12983">
        <v>6936758</v>
      </c>
      <c r="C12983">
        <v>8876470</v>
      </c>
    </row>
    <row r="12984" spans="1:3" x14ac:dyDescent="0.25">
      <c r="A12984">
        <v>32.209156499999999</v>
      </c>
      <c r="B12984">
        <v>6936755</v>
      </c>
      <c r="C12984">
        <v>8876418</v>
      </c>
    </row>
    <row r="12985" spans="1:3" x14ac:dyDescent="0.25">
      <c r="A12985">
        <v>32.211656499999997</v>
      </c>
      <c r="B12985">
        <v>6936731</v>
      </c>
      <c r="C12985">
        <v>8876380</v>
      </c>
    </row>
    <row r="12986" spans="1:3" x14ac:dyDescent="0.25">
      <c r="A12986">
        <v>32.214156500000001</v>
      </c>
      <c r="B12986">
        <v>6936685</v>
      </c>
      <c r="C12986">
        <v>8876357</v>
      </c>
    </row>
    <row r="12987" spans="1:3" x14ac:dyDescent="0.25">
      <c r="A12987">
        <v>32.216656499999999</v>
      </c>
      <c r="B12987">
        <v>6936628</v>
      </c>
      <c r="C12987">
        <v>8876354</v>
      </c>
    </row>
    <row r="12988" spans="1:3" x14ac:dyDescent="0.25">
      <c r="A12988">
        <v>32.219156499999997</v>
      </c>
      <c r="B12988">
        <v>6936582</v>
      </c>
      <c r="C12988">
        <v>8876378</v>
      </c>
    </row>
    <row r="12989" spans="1:3" x14ac:dyDescent="0.25">
      <c r="A12989">
        <v>32.221656500000002</v>
      </c>
      <c r="B12989">
        <v>6936567</v>
      </c>
      <c r="C12989">
        <v>8876435</v>
      </c>
    </row>
    <row r="12990" spans="1:3" x14ac:dyDescent="0.25">
      <c r="A12990">
        <v>32.224156499999999</v>
      </c>
      <c r="B12990">
        <v>6936597</v>
      </c>
      <c r="C12990">
        <v>8876524</v>
      </c>
    </row>
    <row r="12991" spans="1:3" x14ac:dyDescent="0.25">
      <c r="A12991">
        <v>32.226656499999997</v>
      </c>
      <c r="B12991">
        <v>6936676</v>
      </c>
      <c r="C12991">
        <v>8876636</v>
      </c>
    </row>
    <row r="12992" spans="1:3" x14ac:dyDescent="0.25">
      <c r="A12992">
        <v>32.229156500000002</v>
      </c>
      <c r="B12992">
        <v>6936794</v>
      </c>
      <c r="C12992">
        <v>8876757</v>
      </c>
    </row>
    <row r="12993" spans="1:3" x14ac:dyDescent="0.25">
      <c r="A12993">
        <v>32.2316565</v>
      </c>
      <c r="B12993">
        <v>6936932</v>
      </c>
      <c r="C12993">
        <v>8876874</v>
      </c>
    </row>
    <row r="12994" spans="1:3" x14ac:dyDescent="0.25">
      <c r="A12994">
        <v>32.233682899999998</v>
      </c>
      <c r="B12994">
        <v>6937071</v>
      </c>
      <c r="C12994">
        <v>8876971</v>
      </c>
    </row>
    <row r="12995" spans="1:3" x14ac:dyDescent="0.25">
      <c r="A12995">
        <v>32.236182900000003</v>
      </c>
      <c r="B12995">
        <v>6937185</v>
      </c>
      <c r="C12995">
        <v>8877039</v>
      </c>
    </row>
    <row r="12996" spans="1:3" x14ac:dyDescent="0.25">
      <c r="A12996">
        <v>32.238682900000001</v>
      </c>
      <c r="B12996">
        <v>6937253</v>
      </c>
      <c r="C12996">
        <v>8877066</v>
      </c>
    </row>
    <row r="12997" spans="1:3" x14ac:dyDescent="0.25">
      <c r="A12997">
        <v>32.241182899999998</v>
      </c>
      <c r="B12997">
        <v>6937252</v>
      </c>
      <c r="C12997">
        <v>8877040</v>
      </c>
    </row>
    <row r="12998" spans="1:3" x14ac:dyDescent="0.25">
      <c r="A12998">
        <v>32.243682900000003</v>
      </c>
      <c r="B12998">
        <v>6937160</v>
      </c>
      <c r="C12998">
        <v>8876946</v>
      </c>
    </row>
    <row r="12999" spans="1:3" x14ac:dyDescent="0.25">
      <c r="A12999">
        <v>32.246182900000001</v>
      </c>
      <c r="B12999">
        <v>6936954</v>
      </c>
      <c r="C12999">
        <v>8876759</v>
      </c>
    </row>
    <row r="13000" spans="1:3" x14ac:dyDescent="0.25">
      <c r="A13000">
        <v>32.248682899999999</v>
      </c>
      <c r="B13000">
        <v>6936613</v>
      </c>
      <c r="C13000">
        <v>8876459</v>
      </c>
    </row>
    <row r="13001" spans="1:3" x14ac:dyDescent="0.25">
      <c r="A13001">
        <v>32.251182900000003</v>
      </c>
      <c r="B13001">
        <v>6936124</v>
      </c>
      <c r="C13001">
        <v>8876028</v>
      </c>
    </row>
    <row r="13002" spans="1:3" x14ac:dyDescent="0.25">
      <c r="A13002">
        <v>32.253682900000001</v>
      </c>
      <c r="B13002">
        <v>6935501</v>
      </c>
      <c r="C13002">
        <v>8875473</v>
      </c>
    </row>
    <row r="13003" spans="1:3" x14ac:dyDescent="0.25">
      <c r="A13003">
        <v>32.256182899999999</v>
      </c>
      <c r="B13003">
        <v>6934788</v>
      </c>
      <c r="C13003">
        <v>8874834</v>
      </c>
    </row>
    <row r="13004" spans="1:3" x14ac:dyDescent="0.25">
      <c r="A13004">
        <v>32.258682899999997</v>
      </c>
      <c r="B13004">
        <v>6934068</v>
      </c>
      <c r="C13004">
        <v>8874187</v>
      </c>
    </row>
    <row r="13005" spans="1:3" x14ac:dyDescent="0.25">
      <c r="A13005">
        <v>32.261182900000001</v>
      </c>
      <c r="B13005">
        <v>6933445</v>
      </c>
      <c r="C13005">
        <v>8873635</v>
      </c>
    </row>
    <row r="13006" spans="1:3" x14ac:dyDescent="0.25">
      <c r="A13006">
        <v>32.263682899999999</v>
      </c>
      <c r="B13006">
        <v>6933031</v>
      </c>
      <c r="C13006">
        <v>8873285</v>
      </c>
    </row>
    <row r="13007" spans="1:3" x14ac:dyDescent="0.25">
      <c r="A13007">
        <v>32.266182899999997</v>
      </c>
      <c r="B13007">
        <v>6932911</v>
      </c>
      <c r="C13007">
        <v>8873220</v>
      </c>
    </row>
    <row r="13008" spans="1:3" x14ac:dyDescent="0.25">
      <c r="A13008">
        <v>32.268682900000002</v>
      </c>
      <c r="B13008">
        <v>6933120</v>
      </c>
      <c r="C13008">
        <v>8873476</v>
      </c>
    </row>
    <row r="13009" spans="1:3" x14ac:dyDescent="0.25">
      <c r="A13009">
        <v>32.271182899999999</v>
      </c>
      <c r="B13009">
        <v>6933625</v>
      </c>
      <c r="C13009">
        <v>8874020</v>
      </c>
    </row>
    <row r="13010" spans="1:3" x14ac:dyDescent="0.25">
      <c r="A13010">
        <v>32.273682899999997</v>
      </c>
      <c r="B13010">
        <v>6934331</v>
      </c>
      <c r="C13010">
        <v>8874754</v>
      </c>
    </row>
    <row r="13011" spans="1:3" x14ac:dyDescent="0.25">
      <c r="A13011">
        <v>32.276182900000002</v>
      </c>
      <c r="B13011">
        <v>6935103</v>
      </c>
      <c r="C13011">
        <v>8875541</v>
      </c>
    </row>
    <row r="13012" spans="1:3" x14ac:dyDescent="0.25">
      <c r="A13012">
        <v>32.2786829</v>
      </c>
      <c r="B13012">
        <v>6935800</v>
      </c>
      <c r="C13012">
        <v>8876237</v>
      </c>
    </row>
    <row r="13013" spans="1:3" x14ac:dyDescent="0.25">
      <c r="A13013">
        <v>32.281182899999997</v>
      </c>
      <c r="B13013">
        <v>6936313</v>
      </c>
      <c r="C13013">
        <v>8876731</v>
      </c>
    </row>
    <row r="13014" spans="1:3" x14ac:dyDescent="0.25">
      <c r="A13014">
        <v>32.283682900000002</v>
      </c>
      <c r="B13014">
        <v>6936587</v>
      </c>
      <c r="C13014">
        <v>8876967</v>
      </c>
    </row>
    <row r="13015" spans="1:3" x14ac:dyDescent="0.25">
      <c r="A13015">
        <v>32.2861829</v>
      </c>
      <c r="B13015">
        <v>6936632</v>
      </c>
      <c r="C13015">
        <v>8876955</v>
      </c>
    </row>
    <row r="13016" spans="1:3" x14ac:dyDescent="0.25">
      <c r="A13016">
        <v>32.288682899999998</v>
      </c>
      <c r="B13016">
        <v>6936509</v>
      </c>
      <c r="C13016">
        <v>8876759</v>
      </c>
    </row>
    <row r="13017" spans="1:3" x14ac:dyDescent="0.25">
      <c r="A13017">
        <v>32.291182900000003</v>
      </c>
      <c r="B13017">
        <v>6936303</v>
      </c>
      <c r="C13017">
        <v>8876471</v>
      </c>
    </row>
    <row r="13018" spans="1:3" x14ac:dyDescent="0.25">
      <c r="A13018">
        <v>32.2936829</v>
      </c>
      <c r="B13018">
        <v>6936097</v>
      </c>
      <c r="C13018">
        <v>8876180</v>
      </c>
    </row>
    <row r="13019" spans="1:3" x14ac:dyDescent="0.25">
      <c r="A13019">
        <v>32.296182899999998</v>
      </c>
      <c r="B13019">
        <v>6935949</v>
      </c>
      <c r="C13019">
        <v>8875952</v>
      </c>
    </row>
    <row r="13020" spans="1:3" x14ac:dyDescent="0.25">
      <c r="A13020">
        <v>32.298682900000003</v>
      </c>
      <c r="B13020">
        <v>6935883</v>
      </c>
      <c r="C13020">
        <v>8875818</v>
      </c>
    </row>
    <row r="13021" spans="1:3" x14ac:dyDescent="0.25">
      <c r="A13021">
        <v>32.301182900000001</v>
      </c>
      <c r="B13021">
        <v>6935893</v>
      </c>
      <c r="C13021">
        <v>8875776</v>
      </c>
    </row>
    <row r="13022" spans="1:3" x14ac:dyDescent="0.25">
      <c r="A13022">
        <v>32.303682899999998</v>
      </c>
      <c r="B13022">
        <v>6935956</v>
      </c>
      <c r="C13022">
        <v>8875807</v>
      </c>
    </row>
    <row r="13023" spans="1:3" x14ac:dyDescent="0.25">
      <c r="A13023">
        <v>32.306182900000003</v>
      </c>
      <c r="B13023">
        <v>6936048</v>
      </c>
      <c r="C13023">
        <v>8875889</v>
      </c>
    </row>
    <row r="13024" spans="1:3" x14ac:dyDescent="0.25">
      <c r="A13024">
        <v>32.308682900000001</v>
      </c>
      <c r="B13024">
        <v>6936156</v>
      </c>
      <c r="C13024">
        <v>8876007</v>
      </c>
    </row>
    <row r="13025" spans="1:3" x14ac:dyDescent="0.25">
      <c r="A13025">
        <v>32.311182899999999</v>
      </c>
      <c r="B13025">
        <v>6936280</v>
      </c>
      <c r="C13025">
        <v>8876158</v>
      </c>
    </row>
    <row r="13026" spans="1:3" x14ac:dyDescent="0.25">
      <c r="A13026">
        <v>32.313682900000003</v>
      </c>
      <c r="B13026">
        <v>6936423</v>
      </c>
      <c r="C13026">
        <v>8876338</v>
      </c>
    </row>
    <row r="13027" spans="1:3" x14ac:dyDescent="0.25">
      <c r="A13027">
        <v>32.316182900000001</v>
      </c>
      <c r="B13027">
        <v>6936589</v>
      </c>
      <c r="C13027">
        <v>8876542</v>
      </c>
    </row>
    <row r="13028" spans="1:3" x14ac:dyDescent="0.25">
      <c r="A13028">
        <v>32.318682899999999</v>
      </c>
      <c r="B13028">
        <v>6936767</v>
      </c>
      <c r="C13028">
        <v>8876754</v>
      </c>
    </row>
    <row r="13029" spans="1:3" x14ac:dyDescent="0.25">
      <c r="A13029">
        <v>32.321182899999997</v>
      </c>
      <c r="B13029">
        <v>6936940</v>
      </c>
      <c r="C13029">
        <v>8876950</v>
      </c>
    </row>
    <row r="13030" spans="1:3" x14ac:dyDescent="0.25">
      <c r="A13030">
        <v>32.323682900000001</v>
      </c>
      <c r="B13030">
        <v>6937088</v>
      </c>
      <c r="C13030">
        <v>8877108</v>
      </c>
    </row>
    <row r="13031" spans="1:3" x14ac:dyDescent="0.25">
      <c r="A13031">
        <v>32.326182899999999</v>
      </c>
      <c r="B13031">
        <v>6937190</v>
      </c>
      <c r="C13031">
        <v>8877210</v>
      </c>
    </row>
    <row r="13032" spans="1:3" x14ac:dyDescent="0.25">
      <c r="A13032">
        <v>32.328682899999997</v>
      </c>
      <c r="B13032">
        <v>6937237</v>
      </c>
      <c r="C13032">
        <v>8877249</v>
      </c>
    </row>
    <row r="13033" spans="1:3" x14ac:dyDescent="0.25">
      <c r="A13033">
        <v>32.331182900000002</v>
      </c>
      <c r="B13033">
        <v>6937228</v>
      </c>
      <c r="C13033">
        <v>8877231</v>
      </c>
    </row>
    <row r="13034" spans="1:3" x14ac:dyDescent="0.25">
      <c r="A13034">
        <v>32.333682899999999</v>
      </c>
      <c r="B13034">
        <v>6937170</v>
      </c>
      <c r="C13034">
        <v>8877167</v>
      </c>
    </row>
    <row r="13035" spans="1:3" x14ac:dyDescent="0.25">
      <c r="A13035">
        <v>32.336182899999997</v>
      </c>
      <c r="B13035">
        <v>6937075</v>
      </c>
      <c r="C13035">
        <v>8877072</v>
      </c>
    </row>
    <row r="13036" spans="1:3" x14ac:dyDescent="0.25">
      <c r="A13036">
        <v>32.338682900000002</v>
      </c>
      <c r="B13036">
        <v>6936955</v>
      </c>
      <c r="C13036">
        <v>8876958</v>
      </c>
    </row>
    <row r="13037" spans="1:3" x14ac:dyDescent="0.25">
      <c r="A13037">
        <v>32.3411829</v>
      </c>
      <c r="B13037">
        <v>6936820</v>
      </c>
      <c r="C13037">
        <v>8876833</v>
      </c>
    </row>
    <row r="13038" spans="1:3" x14ac:dyDescent="0.25">
      <c r="A13038">
        <v>32.343682899999997</v>
      </c>
      <c r="B13038">
        <v>6936679</v>
      </c>
      <c r="C13038">
        <v>8876704</v>
      </c>
    </row>
    <row r="13039" spans="1:3" x14ac:dyDescent="0.25">
      <c r="A13039">
        <v>32.346182900000002</v>
      </c>
      <c r="B13039">
        <v>6936540</v>
      </c>
      <c r="C13039">
        <v>8876576</v>
      </c>
    </row>
    <row r="13040" spans="1:3" x14ac:dyDescent="0.25">
      <c r="A13040">
        <v>32.3486829</v>
      </c>
      <c r="B13040">
        <v>6936413</v>
      </c>
      <c r="C13040">
        <v>8876460</v>
      </c>
    </row>
    <row r="13041" spans="1:3" x14ac:dyDescent="0.25">
      <c r="A13041">
        <v>32.351182899999998</v>
      </c>
      <c r="B13041">
        <v>6936308</v>
      </c>
      <c r="C13041">
        <v>8876369</v>
      </c>
    </row>
    <row r="13042" spans="1:3" x14ac:dyDescent="0.25">
      <c r="A13042">
        <v>32.353682900000003</v>
      </c>
      <c r="B13042">
        <v>6936230</v>
      </c>
      <c r="C13042">
        <v>8876312</v>
      </c>
    </row>
    <row r="13043" spans="1:3" x14ac:dyDescent="0.25">
      <c r="A13043">
        <v>32.3561829</v>
      </c>
      <c r="B13043">
        <v>6936182</v>
      </c>
      <c r="C13043">
        <v>8876294</v>
      </c>
    </row>
    <row r="13044" spans="1:3" x14ac:dyDescent="0.25">
      <c r="A13044">
        <v>32.358682899999998</v>
      </c>
      <c r="B13044">
        <v>6936157</v>
      </c>
      <c r="C13044">
        <v>8876311</v>
      </c>
    </row>
    <row r="13045" spans="1:3" x14ac:dyDescent="0.25">
      <c r="A13045">
        <v>32.361182900000003</v>
      </c>
      <c r="B13045">
        <v>6936143</v>
      </c>
      <c r="C13045">
        <v>8876348</v>
      </c>
    </row>
    <row r="13046" spans="1:3" x14ac:dyDescent="0.25">
      <c r="A13046">
        <v>32.363682900000001</v>
      </c>
      <c r="B13046">
        <v>6936122</v>
      </c>
      <c r="C13046">
        <v>8876381</v>
      </c>
    </row>
    <row r="13047" spans="1:3" x14ac:dyDescent="0.25">
      <c r="A13047">
        <v>32.366182899999998</v>
      </c>
      <c r="B13047">
        <v>6936074</v>
      </c>
      <c r="C13047">
        <v>8876385</v>
      </c>
    </row>
    <row r="13048" spans="1:3" x14ac:dyDescent="0.25">
      <c r="A13048">
        <v>32.368682900000003</v>
      </c>
      <c r="B13048">
        <v>6935985</v>
      </c>
      <c r="C13048">
        <v>8876338</v>
      </c>
    </row>
    <row r="13049" spans="1:3" x14ac:dyDescent="0.25">
      <c r="A13049">
        <v>32.371182900000001</v>
      </c>
      <c r="B13049">
        <v>6935852</v>
      </c>
      <c r="C13049">
        <v>8876229</v>
      </c>
    </row>
    <row r="13050" spans="1:3" x14ac:dyDescent="0.25">
      <c r="A13050">
        <v>32.373178699999997</v>
      </c>
      <c r="B13050">
        <v>6935684</v>
      </c>
      <c r="C13050">
        <v>8876067</v>
      </c>
    </row>
    <row r="13051" spans="1:3" x14ac:dyDescent="0.25">
      <c r="A13051">
        <v>32.375678700000002</v>
      </c>
      <c r="B13051">
        <v>6935504</v>
      </c>
      <c r="C13051">
        <v>8875870</v>
      </c>
    </row>
    <row r="13052" spans="1:3" x14ac:dyDescent="0.25">
      <c r="A13052">
        <v>32.378178699999999</v>
      </c>
      <c r="B13052">
        <v>6935336</v>
      </c>
      <c r="C13052">
        <v>8875669</v>
      </c>
    </row>
    <row r="13053" spans="1:3" x14ac:dyDescent="0.25">
      <c r="A13053">
        <v>32.380678699999997</v>
      </c>
      <c r="B13053">
        <v>6935204</v>
      </c>
      <c r="C13053">
        <v>8875492</v>
      </c>
    </row>
    <row r="13054" spans="1:3" x14ac:dyDescent="0.25">
      <c r="A13054">
        <v>32.383178700000002</v>
      </c>
      <c r="B13054">
        <v>6935120</v>
      </c>
      <c r="C13054">
        <v>8875358</v>
      </c>
    </row>
    <row r="13055" spans="1:3" x14ac:dyDescent="0.25">
      <c r="A13055">
        <v>32.3856787</v>
      </c>
      <c r="B13055">
        <v>6935081</v>
      </c>
      <c r="C13055">
        <v>8875269</v>
      </c>
    </row>
    <row r="13056" spans="1:3" x14ac:dyDescent="0.25">
      <c r="A13056">
        <v>32.388178699999997</v>
      </c>
      <c r="B13056">
        <v>6935068</v>
      </c>
      <c r="C13056">
        <v>8875212</v>
      </c>
    </row>
    <row r="13057" spans="1:3" x14ac:dyDescent="0.25">
      <c r="A13057">
        <v>32.390678700000002</v>
      </c>
      <c r="B13057">
        <v>6935059</v>
      </c>
      <c r="C13057">
        <v>8875165</v>
      </c>
    </row>
    <row r="13058" spans="1:3" x14ac:dyDescent="0.25">
      <c r="A13058">
        <v>32.3931787</v>
      </c>
      <c r="B13058">
        <v>6935039</v>
      </c>
      <c r="C13058">
        <v>8875114</v>
      </c>
    </row>
    <row r="13059" spans="1:3" x14ac:dyDescent="0.25">
      <c r="A13059">
        <v>32.395678699999998</v>
      </c>
      <c r="B13059">
        <v>6935007</v>
      </c>
      <c r="C13059">
        <v>8875057</v>
      </c>
    </row>
    <row r="13060" spans="1:3" x14ac:dyDescent="0.25">
      <c r="A13060">
        <v>32.398178700000003</v>
      </c>
      <c r="B13060">
        <v>6934984</v>
      </c>
      <c r="C13060">
        <v>8875011</v>
      </c>
    </row>
    <row r="13061" spans="1:3" x14ac:dyDescent="0.25">
      <c r="A13061">
        <v>32.4006787</v>
      </c>
      <c r="B13061">
        <v>6935005</v>
      </c>
      <c r="C13061">
        <v>8875006</v>
      </c>
    </row>
    <row r="13062" spans="1:3" x14ac:dyDescent="0.25">
      <c r="A13062">
        <v>32.403178699999998</v>
      </c>
      <c r="B13062">
        <v>6935105</v>
      </c>
      <c r="C13062">
        <v>8875077</v>
      </c>
    </row>
    <row r="13063" spans="1:3" x14ac:dyDescent="0.25">
      <c r="A13063">
        <v>32.405678700000003</v>
      </c>
      <c r="B13063">
        <v>6935298</v>
      </c>
      <c r="C13063">
        <v>8875241</v>
      </c>
    </row>
    <row r="13064" spans="1:3" x14ac:dyDescent="0.25">
      <c r="A13064">
        <v>32.408178700000001</v>
      </c>
      <c r="B13064">
        <v>6935569</v>
      </c>
      <c r="C13064">
        <v>8875481</v>
      </c>
    </row>
    <row r="13065" spans="1:3" x14ac:dyDescent="0.25">
      <c r="A13065">
        <v>32.410678699999998</v>
      </c>
      <c r="B13065">
        <v>6935864</v>
      </c>
      <c r="C13065">
        <v>8875752</v>
      </c>
    </row>
    <row r="13066" spans="1:3" x14ac:dyDescent="0.25">
      <c r="A13066">
        <v>32.413178700000003</v>
      </c>
      <c r="B13066">
        <v>6936108</v>
      </c>
      <c r="C13066">
        <v>8875980</v>
      </c>
    </row>
    <row r="13067" spans="1:3" x14ac:dyDescent="0.25">
      <c r="A13067">
        <v>32.415678700000001</v>
      </c>
      <c r="B13067">
        <v>6936222</v>
      </c>
      <c r="C13067">
        <v>8876091</v>
      </c>
    </row>
    <row r="13068" spans="1:3" x14ac:dyDescent="0.25">
      <c r="A13068">
        <v>32.418178699999999</v>
      </c>
      <c r="B13068">
        <v>6936152</v>
      </c>
      <c r="C13068">
        <v>8876032</v>
      </c>
    </row>
    <row r="13069" spans="1:3" x14ac:dyDescent="0.25">
      <c r="A13069">
        <v>32.420678700000003</v>
      </c>
      <c r="B13069">
        <v>6935886</v>
      </c>
      <c r="C13069">
        <v>8875789</v>
      </c>
    </row>
    <row r="13070" spans="1:3" x14ac:dyDescent="0.25">
      <c r="A13070">
        <v>32.423178700000001</v>
      </c>
      <c r="B13070">
        <v>6935464</v>
      </c>
      <c r="C13070">
        <v>8875395</v>
      </c>
    </row>
    <row r="13071" spans="1:3" x14ac:dyDescent="0.25">
      <c r="A13071">
        <v>32.425678699999999</v>
      </c>
      <c r="B13071">
        <v>6934965</v>
      </c>
      <c r="C13071">
        <v>8874927</v>
      </c>
    </row>
    <row r="13072" spans="1:3" x14ac:dyDescent="0.25">
      <c r="A13072">
        <v>32.428178699999997</v>
      </c>
      <c r="B13072">
        <v>6934487</v>
      </c>
      <c r="C13072">
        <v>8874478</v>
      </c>
    </row>
    <row r="13073" spans="1:3" x14ac:dyDescent="0.25">
      <c r="A13073">
        <v>32.430678700000001</v>
      </c>
      <c r="B13073">
        <v>6934120</v>
      </c>
      <c r="C13073">
        <v>8874136</v>
      </c>
    </row>
    <row r="13074" spans="1:3" x14ac:dyDescent="0.25">
      <c r="A13074">
        <v>32.433178699999999</v>
      </c>
      <c r="B13074">
        <v>6933923</v>
      </c>
      <c r="C13074">
        <v>8873963</v>
      </c>
    </row>
    <row r="13075" spans="1:3" x14ac:dyDescent="0.25">
      <c r="A13075">
        <v>32.435678699999997</v>
      </c>
      <c r="B13075">
        <v>6933914</v>
      </c>
      <c r="C13075">
        <v>8873980</v>
      </c>
    </row>
    <row r="13076" spans="1:3" x14ac:dyDescent="0.25">
      <c r="A13076">
        <v>32.438178700000002</v>
      </c>
      <c r="B13076">
        <v>6934071</v>
      </c>
      <c r="C13076">
        <v>8874170</v>
      </c>
    </row>
    <row r="13077" spans="1:3" x14ac:dyDescent="0.25">
      <c r="A13077">
        <v>32.440678699999999</v>
      </c>
      <c r="B13077">
        <v>6934344</v>
      </c>
      <c r="C13077">
        <v>8874486</v>
      </c>
    </row>
    <row r="13078" spans="1:3" x14ac:dyDescent="0.25">
      <c r="A13078">
        <v>32.443178699999997</v>
      </c>
      <c r="B13078">
        <v>6934670</v>
      </c>
      <c r="C13078">
        <v>8874867</v>
      </c>
    </row>
    <row r="13079" spans="1:3" x14ac:dyDescent="0.25">
      <c r="A13079">
        <v>32.445678700000002</v>
      </c>
      <c r="B13079">
        <v>6934992</v>
      </c>
      <c r="C13079">
        <v>8875252</v>
      </c>
    </row>
    <row r="13080" spans="1:3" x14ac:dyDescent="0.25">
      <c r="A13080">
        <v>32.4481787</v>
      </c>
      <c r="B13080">
        <v>6935273</v>
      </c>
      <c r="C13080">
        <v>8875600</v>
      </c>
    </row>
    <row r="13081" spans="1:3" x14ac:dyDescent="0.25">
      <c r="A13081">
        <v>32.450678699999997</v>
      </c>
      <c r="B13081">
        <v>6935497</v>
      </c>
      <c r="C13081">
        <v>8875883</v>
      </c>
    </row>
    <row r="13082" spans="1:3" x14ac:dyDescent="0.25">
      <c r="A13082">
        <v>32.453178700000002</v>
      </c>
      <c r="B13082">
        <v>6935660</v>
      </c>
      <c r="C13082">
        <v>8876089</v>
      </c>
    </row>
    <row r="13083" spans="1:3" x14ac:dyDescent="0.25">
      <c r="A13083">
        <v>32.4556787</v>
      </c>
      <c r="B13083">
        <v>6935770</v>
      </c>
      <c r="C13083">
        <v>8876219</v>
      </c>
    </row>
    <row r="13084" spans="1:3" x14ac:dyDescent="0.25">
      <c r="A13084">
        <v>32.458178699999998</v>
      </c>
      <c r="B13084">
        <v>6935841</v>
      </c>
      <c r="C13084">
        <v>8876285</v>
      </c>
    </row>
    <row r="13085" spans="1:3" x14ac:dyDescent="0.25">
      <c r="A13085">
        <v>32.460678700000003</v>
      </c>
      <c r="B13085">
        <v>6935882</v>
      </c>
      <c r="C13085">
        <v>8876302</v>
      </c>
    </row>
    <row r="13086" spans="1:3" x14ac:dyDescent="0.25">
      <c r="A13086">
        <v>32.4631787</v>
      </c>
      <c r="B13086">
        <v>6935905</v>
      </c>
      <c r="C13086">
        <v>8876285</v>
      </c>
    </row>
    <row r="13087" spans="1:3" x14ac:dyDescent="0.25">
      <c r="A13087">
        <v>32.465678699999998</v>
      </c>
      <c r="B13087">
        <v>6935919</v>
      </c>
      <c r="C13087">
        <v>8876256</v>
      </c>
    </row>
    <row r="13088" spans="1:3" x14ac:dyDescent="0.25">
      <c r="A13088">
        <v>32.468178700000003</v>
      </c>
      <c r="B13088">
        <v>6935937</v>
      </c>
      <c r="C13088">
        <v>8876238</v>
      </c>
    </row>
    <row r="13089" spans="1:3" x14ac:dyDescent="0.25">
      <c r="A13089">
        <v>32.470678700000001</v>
      </c>
      <c r="B13089">
        <v>6935968</v>
      </c>
      <c r="C13089">
        <v>8876247</v>
      </c>
    </row>
    <row r="13090" spans="1:3" x14ac:dyDescent="0.25">
      <c r="A13090">
        <v>32.473178699999998</v>
      </c>
      <c r="B13090">
        <v>6936021</v>
      </c>
      <c r="C13090">
        <v>8876295</v>
      </c>
    </row>
    <row r="13091" spans="1:3" x14ac:dyDescent="0.25">
      <c r="A13091">
        <v>32.475678700000003</v>
      </c>
      <c r="B13091">
        <v>6936098</v>
      </c>
      <c r="C13091">
        <v>8876385</v>
      </c>
    </row>
    <row r="13092" spans="1:3" x14ac:dyDescent="0.25">
      <c r="A13092">
        <v>32.478178700000001</v>
      </c>
      <c r="B13092">
        <v>6936195</v>
      </c>
      <c r="C13092">
        <v>8876507</v>
      </c>
    </row>
    <row r="13093" spans="1:3" x14ac:dyDescent="0.25">
      <c r="A13093">
        <v>32.480678699999999</v>
      </c>
      <c r="B13093">
        <v>6936300</v>
      </c>
      <c r="C13093">
        <v>8876643</v>
      </c>
    </row>
    <row r="13094" spans="1:3" x14ac:dyDescent="0.25">
      <c r="A13094">
        <v>32.483178700000003</v>
      </c>
      <c r="B13094">
        <v>6936395</v>
      </c>
      <c r="C13094">
        <v>8876767</v>
      </c>
    </row>
    <row r="13095" spans="1:3" x14ac:dyDescent="0.25">
      <c r="A13095">
        <v>32.485678700000001</v>
      </c>
      <c r="B13095">
        <v>6936462</v>
      </c>
      <c r="C13095">
        <v>8876856</v>
      </c>
    </row>
    <row r="13096" spans="1:3" x14ac:dyDescent="0.25">
      <c r="A13096">
        <v>32.488178699999999</v>
      </c>
      <c r="B13096">
        <v>6936491</v>
      </c>
      <c r="C13096">
        <v>8876894</v>
      </c>
    </row>
    <row r="13097" spans="1:3" x14ac:dyDescent="0.25">
      <c r="A13097">
        <v>32.490678699999997</v>
      </c>
      <c r="B13097">
        <v>6936480</v>
      </c>
      <c r="C13097">
        <v>8876878</v>
      </c>
    </row>
    <row r="13098" spans="1:3" x14ac:dyDescent="0.25">
      <c r="A13098">
        <v>32.493178700000001</v>
      </c>
      <c r="B13098">
        <v>6936441</v>
      </c>
      <c r="C13098">
        <v>8876818</v>
      </c>
    </row>
    <row r="13099" spans="1:3" x14ac:dyDescent="0.25">
      <c r="A13099">
        <v>32.495678699999999</v>
      </c>
      <c r="B13099">
        <v>6936396</v>
      </c>
      <c r="C13099">
        <v>8876736</v>
      </c>
    </row>
    <row r="13100" spans="1:3" x14ac:dyDescent="0.25">
      <c r="A13100">
        <v>32.498178699999997</v>
      </c>
      <c r="B13100">
        <v>6936364</v>
      </c>
      <c r="C13100">
        <v>8876657</v>
      </c>
    </row>
    <row r="13101" spans="1:3" x14ac:dyDescent="0.25">
      <c r="A13101">
        <v>32.500678700000002</v>
      </c>
      <c r="B13101">
        <v>6936360</v>
      </c>
      <c r="C13101">
        <v>8876600</v>
      </c>
    </row>
    <row r="13102" spans="1:3" x14ac:dyDescent="0.25">
      <c r="A13102">
        <v>32.503178699999999</v>
      </c>
      <c r="B13102">
        <v>6936382</v>
      </c>
      <c r="C13102">
        <v>8876577</v>
      </c>
    </row>
    <row r="13103" spans="1:3" x14ac:dyDescent="0.25">
      <c r="A13103">
        <v>32.505678699999997</v>
      </c>
      <c r="B13103">
        <v>6936418</v>
      </c>
      <c r="C13103">
        <v>8876584</v>
      </c>
    </row>
    <row r="13104" spans="1:3" x14ac:dyDescent="0.25">
      <c r="A13104">
        <v>32.508178700000002</v>
      </c>
      <c r="B13104">
        <v>6936450</v>
      </c>
      <c r="C13104">
        <v>8876615</v>
      </c>
    </row>
    <row r="13105" spans="1:3" x14ac:dyDescent="0.25">
      <c r="A13105">
        <v>32.5106787</v>
      </c>
      <c r="B13105">
        <v>6936463</v>
      </c>
      <c r="C13105">
        <v>8876659</v>
      </c>
    </row>
    <row r="13106" spans="1:3" x14ac:dyDescent="0.25">
      <c r="A13106">
        <v>32.512705099999998</v>
      </c>
      <c r="B13106">
        <v>6936454</v>
      </c>
      <c r="C13106">
        <v>8876715</v>
      </c>
    </row>
    <row r="13107" spans="1:3" x14ac:dyDescent="0.25">
      <c r="A13107">
        <v>32.515205100000003</v>
      </c>
      <c r="B13107">
        <v>6936439</v>
      </c>
      <c r="C13107">
        <v>8876790</v>
      </c>
    </row>
    <row r="13108" spans="1:3" x14ac:dyDescent="0.25">
      <c r="A13108">
        <v>32.517705100000001</v>
      </c>
      <c r="B13108">
        <v>6936444</v>
      </c>
      <c r="C13108">
        <v>8876896</v>
      </c>
    </row>
    <row r="13109" spans="1:3" x14ac:dyDescent="0.25">
      <c r="A13109">
        <v>32.520205099999998</v>
      </c>
      <c r="B13109">
        <v>6936497</v>
      </c>
      <c r="C13109">
        <v>8877045</v>
      </c>
    </row>
    <row r="13110" spans="1:3" x14ac:dyDescent="0.25">
      <c r="A13110">
        <v>32.522705100000003</v>
      </c>
      <c r="B13110">
        <v>6936615</v>
      </c>
      <c r="C13110">
        <v>8877240</v>
      </c>
    </row>
    <row r="13111" spans="1:3" x14ac:dyDescent="0.25">
      <c r="A13111">
        <v>32.525205100000001</v>
      </c>
      <c r="B13111">
        <v>6936804</v>
      </c>
      <c r="C13111">
        <v>8877476</v>
      </c>
    </row>
    <row r="13112" spans="1:3" x14ac:dyDescent="0.25">
      <c r="A13112">
        <v>32.527705099999999</v>
      </c>
      <c r="B13112">
        <v>6937051</v>
      </c>
      <c r="C13112">
        <v>8877736</v>
      </c>
    </row>
    <row r="13113" spans="1:3" x14ac:dyDescent="0.25">
      <c r="A13113">
        <v>32.530205100000003</v>
      </c>
      <c r="B13113">
        <v>6937331</v>
      </c>
      <c r="C13113">
        <v>8877998</v>
      </c>
    </row>
    <row r="13114" spans="1:3" x14ac:dyDescent="0.25">
      <c r="A13114">
        <v>32.532705100000001</v>
      </c>
      <c r="B13114">
        <v>6937618</v>
      </c>
      <c r="C13114">
        <v>8878242</v>
      </c>
    </row>
    <row r="13115" spans="1:3" x14ac:dyDescent="0.25">
      <c r="A13115">
        <v>32.535205099999999</v>
      </c>
      <c r="B13115">
        <v>6937888</v>
      </c>
      <c r="C13115">
        <v>8878457</v>
      </c>
    </row>
    <row r="13116" spans="1:3" x14ac:dyDescent="0.25">
      <c r="A13116">
        <v>32.537705099999997</v>
      </c>
      <c r="B13116">
        <v>6938130</v>
      </c>
      <c r="C13116">
        <v>8878641</v>
      </c>
    </row>
    <row r="13117" spans="1:3" x14ac:dyDescent="0.25">
      <c r="A13117">
        <v>32.540205100000001</v>
      </c>
      <c r="B13117">
        <v>6938340</v>
      </c>
      <c r="C13117">
        <v>8878800</v>
      </c>
    </row>
    <row r="13118" spans="1:3" x14ac:dyDescent="0.25">
      <c r="A13118">
        <v>32.542705099999999</v>
      </c>
      <c r="B13118">
        <v>6938515</v>
      </c>
      <c r="C13118">
        <v>8878936</v>
      </c>
    </row>
    <row r="13119" spans="1:3" x14ac:dyDescent="0.25">
      <c r="A13119">
        <v>32.545205099999997</v>
      </c>
      <c r="B13119">
        <v>6938653</v>
      </c>
      <c r="C13119">
        <v>8879045</v>
      </c>
    </row>
    <row r="13120" spans="1:3" x14ac:dyDescent="0.25">
      <c r="A13120">
        <v>32.547705100000002</v>
      </c>
      <c r="B13120">
        <v>6938741</v>
      </c>
      <c r="C13120">
        <v>8879106</v>
      </c>
    </row>
    <row r="13121" spans="1:3" x14ac:dyDescent="0.25">
      <c r="A13121">
        <v>32.550205099999999</v>
      </c>
      <c r="B13121">
        <v>6938758</v>
      </c>
      <c r="C13121">
        <v>8879092</v>
      </c>
    </row>
    <row r="13122" spans="1:3" x14ac:dyDescent="0.25">
      <c r="A13122">
        <v>32.552705099999997</v>
      </c>
      <c r="B13122">
        <v>6938680</v>
      </c>
      <c r="C13122">
        <v>8878970</v>
      </c>
    </row>
    <row r="13123" spans="1:3" x14ac:dyDescent="0.25">
      <c r="A13123">
        <v>32.555205100000002</v>
      </c>
      <c r="B13123">
        <v>6938487</v>
      </c>
      <c r="C13123">
        <v>8878713</v>
      </c>
    </row>
    <row r="13124" spans="1:3" x14ac:dyDescent="0.25">
      <c r="A13124">
        <v>32.5577051</v>
      </c>
      <c r="B13124">
        <v>6938173</v>
      </c>
      <c r="C13124">
        <v>8878318</v>
      </c>
    </row>
    <row r="13125" spans="1:3" x14ac:dyDescent="0.25">
      <c r="A13125">
        <v>32.560205099999997</v>
      </c>
      <c r="B13125">
        <v>6937758</v>
      </c>
      <c r="C13125">
        <v>8877810</v>
      </c>
    </row>
    <row r="13126" spans="1:3" x14ac:dyDescent="0.25">
      <c r="A13126">
        <v>32.562705100000002</v>
      </c>
      <c r="B13126">
        <v>6937282</v>
      </c>
      <c r="C13126">
        <v>8877240</v>
      </c>
    </row>
    <row r="13127" spans="1:3" x14ac:dyDescent="0.25">
      <c r="A13127">
        <v>32.5652051</v>
      </c>
      <c r="B13127">
        <v>6936812</v>
      </c>
      <c r="C13127">
        <v>8876687</v>
      </c>
    </row>
    <row r="13128" spans="1:3" x14ac:dyDescent="0.25">
      <c r="A13128">
        <v>32.567705099999998</v>
      </c>
      <c r="B13128">
        <v>6936418</v>
      </c>
      <c r="C13128">
        <v>8876236</v>
      </c>
    </row>
    <row r="13129" spans="1:3" x14ac:dyDescent="0.25">
      <c r="A13129">
        <v>32.570205100000003</v>
      </c>
      <c r="B13129">
        <v>6936166</v>
      </c>
      <c r="C13129">
        <v>8875959</v>
      </c>
    </row>
    <row r="13130" spans="1:3" x14ac:dyDescent="0.25">
      <c r="A13130">
        <v>32.5727051</v>
      </c>
      <c r="B13130">
        <v>6936099</v>
      </c>
      <c r="C13130">
        <v>8875902</v>
      </c>
    </row>
    <row r="13131" spans="1:3" x14ac:dyDescent="0.25">
      <c r="A13131">
        <v>32.575205099999998</v>
      </c>
      <c r="B13131">
        <v>6936220</v>
      </c>
      <c r="C13131">
        <v>8876067</v>
      </c>
    </row>
    <row r="13132" spans="1:3" x14ac:dyDescent="0.25">
      <c r="A13132">
        <v>32.577705100000003</v>
      </c>
      <c r="B13132">
        <v>6936496</v>
      </c>
      <c r="C13132">
        <v>8876414</v>
      </c>
    </row>
    <row r="13133" spans="1:3" x14ac:dyDescent="0.25">
      <c r="A13133">
        <v>32.580205100000001</v>
      </c>
      <c r="B13133">
        <v>6936863</v>
      </c>
      <c r="C13133">
        <v>8876867</v>
      </c>
    </row>
    <row r="13134" spans="1:3" x14ac:dyDescent="0.25">
      <c r="A13134">
        <v>32.582705099999998</v>
      </c>
      <c r="B13134">
        <v>6937243</v>
      </c>
      <c r="C13134">
        <v>8877337</v>
      </c>
    </row>
    <row r="13135" spans="1:3" x14ac:dyDescent="0.25">
      <c r="A13135">
        <v>32.585205100000003</v>
      </c>
      <c r="B13135">
        <v>6937563</v>
      </c>
      <c r="C13135">
        <v>8877743</v>
      </c>
    </row>
    <row r="13136" spans="1:3" x14ac:dyDescent="0.25">
      <c r="A13136">
        <v>32.587705100000001</v>
      </c>
      <c r="B13136">
        <v>6937774</v>
      </c>
      <c r="C13136">
        <v>8878029</v>
      </c>
    </row>
    <row r="13137" spans="1:3" x14ac:dyDescent="0.25">
      <c r="A13137">
        <v>32.590205099999999</v>
      </c>
      <c r="B13137">
        <v>6937862</v>
      </c>
      <c r="C13137">
        <v>8878180</v>
      </c>
    </row>
    <row r="13138" spans="1:3" x14ac:dyDescent="0.25">
      <c r="A13138">
        <v>32.592705100000003</v>
      </c>
      <c r="B13138">
        <v>6937850</v>
      </c>
      <c r="C13138">
        <v>8878216</v>
      </c>
    </row>
    <row r="13139" spans="1:3" x14ac:dyDescent="0.25">
      <c r="A13139">
        <v>32.595205100000001</v>
      </c>
      <c r="B13139">
        <v>6937780</v>
      </c>
      <c r="C13139">
        <v>8878181</v>
      </c>
    </row>
    <row r="13140" spans="1:3" x14ac:dyDescent="0.25">
      <c r="A13140">
        <v>32.597705099999999</v>
      </c>
      <c r="B13140">
        <v>6937699</v>
      </c>
      <c r="C13140">
        <v>8878121</v>
      </c>
    </row>
    <row r="13141" spans="1:3" x14ac:dyDescent="0.25">
      <c r="A13141">
        <v>32.600205099999997</v>
      </c>
      <c r="B13141">
        <v>6937644</v>
      </c>
      <c r="C13141">
        <v>8878071</v>
      </c>
    </row>
    <row r="13142" spans="1:3" x14ac:dyDescent="0.25">
      <c r="A13142">
        <v>32.602705100000001</v>
      </c>
      <c r="B13142">
        <v>6937630</v>
      </c>
      <c r="C13142">
        <v>8878048</v>
      </c>
    </row>
    <row r="13143" spans="1:3" x14ac:dyDescent="0.25">
      <c r="A13143">
        <v>32.605205099999999</v>
      </c>
      <c r="B13143">
        <v>6937654</v>
      </c>
      <c r="C13143">
        <v>8878045</v>
      </c>
    </row>
    <row r="13144" spans="1:3" x14ac:dyDescent="0.25">
      <c r="A13144">
        <v>32.607705099999997</v>
      </c>
      <c r="B13144">
        <v>6937697</v>
      </c>
      <c r="C13144">
        <v>8878047</v>
      </c>
    </row>
    <row r="13145" spans="1:3" x14ac:dyDescent="0.25">
      <c r="A13145">
        <v>32.610205100000002</v>
      </c>
      <c r="B13145">
        <v>6937742</v>
      </c>
      <c r="C13145">
        <v>8878038</v>
      </c>
    </row>
    <row r="13146" spans="1:3" x14ac:dyDescent="0.25">
      <c r="A13146">
        <v>32.612705099999999</v>
      </c>
      <c r="B13146">
        <v>6937777</v>
      </c>
      <c r="C13146">
        <v>8878012</v>
      </c>
    </row>
    <row r="13147" spans="1:3" x14ac:dyDescent="0.25">
      <c r="A13147">
        <v>32.615205099999997</v>
      </c>
      <c r="B13147">
        <v>6937801</v>
      </c>
      <c r="C13147">
        <v>8877971</v>
      </c>
    </row>
    <row r="13148" spans="1:3" x14ac:dyDescent="0.25">
      <c r="A13148">
        <v>32.617705100000002</v>
      </c>
      <c r="B13148">
        <v>6937816</v>
      </c>
      <c r="C13148">
        <v>8877925</v>
      </c>
    </row>
    <row r="13149" spans="1:3" x14ac:dyDescent="0.25">
      <c r="A13149">
        <v>32.6202051</v>
      </c>
      <c r="B13149">
        <v>6937827</v>
      </c>
      <c r="C13149">
        <v>8877884</v>
      </c>
    </row>
    <row r="13150" spans="1:3" x14ac:dyDescent="0.25">
      <c r="A13150">
        <v>32.622705099999997</v>
      </c>
      <c r="B13150">
        <v>6937832</v>
      </c>
      <c r="C13150">
        <v>8877850</v>
      </c>
    </row>
    <row r="13151" spans="1:3" x14ac:dyDescent="0.25">
      <c r="A13151">
        <v>32.625205100000002</v>
      </c>
      <c r="B13151">
        <v>6937825</v>
      </c>
      <c r="C13151">
        <v>8877819</v>
      </c>
    </row>
    <row r="13152" spans="1:3" x14ac:dyDescent="0.25">
      <c r="A13152">
        <v>32.6277051</v>
      </c>
      <c r="B13152">
        <v>6937797</v>
      </c>
      <c r="C13152">
        <v>8877779</v>
      </c>
    </row>
    <row r="13153" spans="1:3" x14ac:dyDescent="0.25">
      <c r="A13153">
        <v>32.630205099999998</v>
      </c>
      <c r="B13153">
        <v>6937737</v>
      </c>
      <c r="C13153">
        <v>8877718</v>
      </c>
    </row>
    <row r="13154" spans="1:3" x14ac:dyDescent="0.25">
      <c r="A13154">
        <v>32.632705100000003</v>
      </c>
      <c r="B13154">
        <v>6937642</v>
      </c>
      <c r="C13154">
        <v>8877627</v>
      </c>
    </row>
    <row r="13155" spans="1:3" x14ac:dyDescent="0.25">
      <c r="A13155">
        <v>32.6352051</v>
      </c>
      <c r="B13155">
        <v>6937512</v>
      </c>
      <c r="C13155">
        <v>8877504</v>
      </c>
    </row>
    <row r="13156" spans="1:3" x14ac:dyDescent="0.25">
      <c r="A13156">
        <v>32.637705099999998</v>
      </c>
      <c r="B13156">
        <v>6937355</v>
      </c>
      <c r="C13156">
        <v>8877354</v>
      </c>
    </row>
    <row r="13157" spans="1:3" x14ac:dyDescent="0.25">
      <c r="A13157">
        <v>32.640205100000003</v>
      </c>
      <c r="B13157">
        <v>6937181</v>
      </c>
      <c r="C13157">
        <v>8877187</v>
      </c>
    </row>
    <row r="13158" spans="1:3" x14ac:dyDescent="0.25">
      <c r="A13158">
        <v>32.642705100000001</v>
      </c>
      <c r="B13158">
        <v>6937000</v>
      </c>
      <c r="C13158">
        <v>8877014</v>
      </c>
    </row>
    <row r="13159" spans="1:3" x14ac:dyDescent="0.25">
      <c r="A13159">
        <v>32.645205099999998</v>
      </c>
      <c r="B13159">
        <v>6936818</v>
      </c>
      <c r="C13159">
        <v>8876843</v>
      </c>
    </row>
    <row r="13160" spans="1:3" x14ac:dyDescent="0.25">
      <c r="A13160">
        <v>32.647705100000003</v>
      </c>
      <c r="B13160">
        <v>6936640</v>
      </c>
      <c r="C13160">
        <v>8876681</v>
      </c>
    </row>
    <row r="13161" spans="1:3" x14ac:dyDescent="0.25">
      <c r="A13161">
        <v>32.650205100000001</v>
      </c>
      <c r="B13161">
        <v>6936464</v>
      </c>
      <c r="C13161">
        <v>8876527</v>
      </c>
    </row>
    <row r="13162" spans="1:3" x14ac:dyDescent="0.25">
      <c r="A13162">
        <v>32.652231499999999</v>
      </c>
      <c r="B13162">
        <v>6936286</v>
      </c>
      <c r="C13162">
        <v>8876376</v>
      </c>
    </row>
    <row r="13163" spans="1:3" x14ac:dyDescent="0.25">
      <c r="A13163">
        <v>32.654731499999997</v>
      </c>
      <c r="B13163">
        <v>6936098</v>
      </c>
      <c r="C13163">
        <v>8876218</v>
      </c>
    </row>
    <row r="13164" spans="1:3" x14ac:dyDescent="0.25">
      <c r="A13164">
        <v>32.657231500000002</v>
      </c>
      <c r="B13164">
        <v>6935894</v>
      </c>
      <c r="C13164">
        <v>8876039</v>
      </c>
    </row>
    <row r="13165" spans="1:3" x14ac:dyDescent="0.25">
      <c r="A13165">
        <v>32.659731499999999</v>
      </c>
      <c r="B13165">
        <v>6935668</v>
      </c>
      <c r="C13165">
        <v>8875832</v>
      </c>
    </row>
    <row r="13166" spans="1:3" x14ac:dyDescent="0.25">
      <c r="A13166">
        <v>32.662231499999997</v>
      </c>
      <c r="B13166">
        <v>6935418</v>
      </c>
      <c r="C13166">
        <v>8875588</v>
      </c>
    </row>
    <row r="13167" spans="1:3" x14ac:dyDescent="0.25">
      <c r="A13167">
        <v>32.664731500000002</v>
      </c>
      <c r="B13167">
        <v>6935145</v>
      </c>
      <c r="C13167">
        <v>8875306</v>
      </c>
    </row>
    <row r="13168" spans="1:3" x14ac:dyDescent="0.25">
      <c r="A13168">
        <v>32.6672315</v>
      </c>
      <c r="B13168">
        <v>6934854</v>
      </c>
      <c r="C13168">
        <v>8874991</v>
      </c>
    </row>
    <row r="13169" spans="1:3" x14ac:dyDescent="0.25">
      <c r="A13169">
        <v>32.669731499999997</v>
      </c>
      <c r="B13169">
        <v>6934558</v>
      </c>
      <c r="C13169">
        <v>8874657</v>
      </c>
    </row>
    <row r="13170" spans="1:3" x14ac:dyDescent="0.25">
      <c r="A13170">
        <v>32.672231500000002</v>
      </c>
      <c r="B13170">
        <v>6934278</v>
      </c>
      <c r="C13170">
        <v>8874329</v>
      </c>
    </row>
    <row r="13171" spans="1:3" x14ac:dyDescent="0.25">
      <c r="A13171">
        <v>32.6747315</v>
      </c>
      <c r="B13171">
        <v>6934043</v>
      </c>
      <c r="C13171">
        <v>8874042</v>
      </c>
    </row>
    <row r="13172" spans="1:3" x14ac:dyDescent="0.25">
      <c r="A13172">
        <v>32.677231499999998</v>
      </c>
      <c r="B13172">
        <v>6933892</v>
      </c>
      <c r="C13172">
        <v>8873839</v>
      </c>
    </row>
    <row r="13173" spans="1:3" x14ac:dyDescent="0.25">
      <c r="A13173">
        <v>32.679731500000003</v>
      </c>
      <c r="B13173">
        <v>6933866</v>
      </c>
      <c r="C13173">
        <v>8873770</v>
      </c>
    </row>
    <row r="13174" spans="1:3" x14ac:dyDescent="0.25">
      <c r="A13174">
        <v>32.6822315</v>
      </c>
      <c r="B13174">
        <v>6934000</v>
      </c>
      <c r="C13174">
        <v>8873878</v>
      </c>
    </row>
    <row r="13175" spans="1:3" x14ac:dyDescent="0.25">
      <c r="A13175">
        <v>32.684731499999998</v>
      </c>
      <c r="B13175">
        <v>6934315</v>
      </c>
      <c r="C13175">
        <v>8874194</v>
      </c>
    </row>
    <row r="13176" spans="1:3" x14ac:dyDescent="0.25">
      <c r="A13176">
        <v>32.687231500000003</v>
      </c>
      <c r="B13176">
        <v>6934805</v>
      </c>
      <c r="C13176">
        <v>8874718</v>
      </c>
    </row>
    <row r="13177" spans="1:3" x14ac:dyDescent="0.25">
      <c r="A13177">
        <v>32.689731500000001</v>
      </c>
      <c r="B13177">
        <v>6935440</v>
      </c>
      <c r="C13177">
        <v>8875419</v>
      </c>
    </row>
    <row r="13178" spans="1:3" x14ac:dyDescent="0.25">
      <c r="A13178">
        <v>32.692231499999998</v>
      </c>
      <c r="B13178">
        <v>6936160</v>
      </c>
      <c r="C13178">
        <v>8876232</v>
      </c>
    </row>
    <row r="13179" spans="1:3" x14ac:dyDescent="0.25">
      <c r="A13179">
        <v>32.694731500000003</v>
      </c>
      <c r="B13179">
        <v>6936894</v>
      </c>
      <c r="C13179">
        <v>8877073</v>
      </c>
    </row>
    <row r="13180" spans="1:3" x14ac:dyDescent="0.25">
      <c r="A13180">
        <v>32.697231500000001</v>
      </c>
      <c r="B13180">
        <v>6937563</v>
      </c>
      <c r="C13180">
        <v>8877850</v>
      </c>
    </row>
    <row r="13181" spans="1:3" x14ac:dyDescent="0.25">
      <c r="A13181">
        <v>32.699731499999999</v>
      </c>
      <c r="B13181">
        <v>6938105</v>
      </c>
      <c r="C13181">
        <v>8878485</v>
      </c>
    </row>
    <row r="13182" spans="1:3" x14ac:dyDescent="0.25">
      <c r="A13182">
        <v>32.702231500000003</v>
      </c>
      <c r="B13182">
        <v>6938483</v>
      </c>
      <c r="C13182">
        <v>8878929</v>
      </c>
    </row>
    <row r="13183" spans="1:3" x14ac:dyDescent="0.25">
      <c r="A13183">
        <v>32.704731500000001</v>
      </c>
      <c r="B13183">
        <v>6938687</v>
      </c>
      <c r="C13183">
        <v>8879171</v>
      </c>
    </row>
    <row r="13184" spans="1:3" x14ac:dyDescent="0.25">
      <c r="A13184">
        <v>32.707231499999999</v>
      </c>
      <c r="B13184">
        <v>6938737</v>
      </c>
      <c r="C13184">
        <v>8879229</v>
      </c>
    </row>
    <row r="13185" spans="1:3" x14ac:dyDescent="0.25">
      <c r="A13185">
        <v>32.709731499999997</v>
      </c>
      <c r="B13185">
        <v>6938665</v>
      </c>
      <c r="C13185">
        <v>8879147</v>
      </c>
    </row>
    <row r="13186" spans="1:3" x14ac:dyDescent="0.25">
      <c r="A13186">
        <v>32.712231500000001</v>
      </c>
      <c r="B13186">
        <v>6938513</v>
      </c>
      <c r="C13186">
        <v>8878969</v>
      </c>
    </row>
    <row r="13187" spans="1:3" x14ac:dyDescent="0.25">
      <c r="A13187">
        <v>32.714731499999999</v>
      </c>
      <c r="B13187">
        <v>6938319</v>
      </c>
      <c r="C13187">
        <v>8878742</v>
      </c>
    </row>
    <row r="13188" spans="1:3" x14ac:dyDescent="0.25">
      <c r="A13188">
        <v>32.717231499999997</v>
      </c>
      <c r="B13188">
        <v>6938116</v>
      </c>
      <c r="C13188">
        <v>8878499</v>
      </c>
    </row>
    <row r="13189" spans="1:3" x14ac:dyDescent="0.25">
      <c r="A13189">
        <v>32.719731500000002</v>
      </c>
      <c r="B13189">
        <v>6937928</v>
      </c>
      <c r="C13189">
        <v>8878264</v>
      </c>
    </row>
    <row r="13190" spans="1:3" x14ac:dyDescent="0.25">
      <c r="A13190">
        <v>32.722231499999999</v>
      </c>
      <c r="B13190">
        <v>6937775</v>
      </c>
      <c r="C13190">
        <v>8878052</v>
      </c>
    </row>
    <row r="13191" spans="1:3" x14ac:dyDescent="0.25">
      <c r="A13191">
        <v>32.724731499999997</v>
      </c>
      <c r="B13191">
        <v>6937673</v>
      </c>
      <c r="C13191">
        <v>8877877</v>
      </c>
    </row>
    <row r="13192" spans="1:3" x14ac:dyDescent="0.25">
      <c r="A13192">
        <v>32.727231500000002</v>
      </c>
      <c r="B13192">
        <v>6937635</v>
      </c>
      <c r="C13192">
        <v>8877753</v>
      </c>
    </row>
    <row r="13193" spans="1:3" x14ac:dyDescent="0.25">
      <c r="A13193">
        <v>32.7297315</v>
      </c>
      <c r="B13193">
        <v>6937667</v>
      </c>
      <c r="C13193">
        <v>8877691</v>
      </c>
    </row>
    <row r="13194" spans="1:3" x14ac:dyDescent="0.25">
      <c r="A13194">
        <v>32.732231499999997</v>
      </c>
      <c r="B13194">
        <v>6937766</v>
      </c>
      <c r="C13194">
        <v>8877696</v>
      </c>
    </row>
    <row r="13195" spans="1:3" x14ac:dyDescent="0.25">
      <c r="A13195">
        <v>32.734731500000002</v>
      </c>
      <c r="B13195">
        <v>6937922</v>
      </c>
      <c r="C13195">
        <v>8877766</v>
      </c>
    </row>
    <row r="13196" spans="1:3" x14ac:dyDescent="0.25">
      <c r="A13196">
        <v>32.7372315</v>
      </c>
      <c r="B13196">
        <v>6938109</v>
      </c>
      <c r="C13196">
        <v>8877889</v>
      </c>
    </row>
    <row r="13197" spans="1:3" x14ac:dyDescent="0.25">
      <c r="A13197">
        <v>32.739731499999998</v>
      </c>
      <c r="B13197">
        <v>6938305</v>
      </c>
      <c r="C13197">
        <v>8878046</v>
      </c>
    </row>
    <row r="13198" spans="1:3" x14ac:dyDescent="0.25">
      <c r="A13198">
        <v>32.742231500000003</v>
      </c>
      <c r="B13198">
        <v>6938486</v>
      </c>
      <c r="C13198">
        <v>8878221</v>
      </c>
    </row>
    <row r="13199" spans="1:3" x14ac:dyDescent="0.25">
      <c r="A13199">
        <v>32.7447315</v>
      </c>
      <c r="B13199">
        <v>6938641</v>
      </c>
      <c r="C13199">
        <v>8878399</v>
      </c>
    </row>
    <row r="13200" spans="1:3" x14ac:dyDescent="0.25">
      <c r="A13200">
        <v>32.747231499999998</v>
      </c>
      <c r="B13200">
        <v>6938761</v>
      </c>
      <c r="C13200">
        <v>8878570</v>
      </c>
    </row>
    <row r="13201" spans="1:3" x14ac:dyDescent="0.25">
      <c r="A13201">
        <v>32.749731500000003</v>
      </c>
      <c r="B13201">
        <v>6938847</v>
      </c>
      <c r="C13201">
        <v>8878726</v>
      </c>
    </row>
    <row r="13202" spans="1:3" x14ac:dyDescent="0.25">
      <c r="A13202">
        <v>32.752231500000001</v>
      </c>
      <c r="B13202">
        <v>6938901</v>
      </c>
      <c r="C13202">
        <v>8878861</v>
      </c>
    </row>
    <row r="13203" spans="1:3" x14ac:dyDescent="0.25">
      <c r="A13203">
        <v>32.754731499999998</v>
      </c>
      <c r="B13203">
        <v>6938923</v>
      </c>
      <c r="C13203">
        <v>8878967</v>
      </c>
    </row>
    <row r="13204" spans="1:3" x14ac:dyDescent="0.25">
      <c r="A13204">
        <v>32.757231500000003</v>
      </c>
      <c r="B13204">
        <v>6938914</v>
      </c>
      <c r="C13204">
        <v>8879036</v>
      </c>
    </row>
    <row r="13205" spans="1:3" x14ac:dyDescent="0.25">
      <c r="A13205">
        <v>32.759731500000001</v>
      </c>
      <c r="B13205">
        <v>6938873</v>
      </c>
      <c r="C13205">
        <v>8879059</v>
      </c>
    </row>
    <row r="13206" spans="1:3" x14ac:dyDescent="0.25">
      <c r="A13206">
        <v>32.762231499999999</v>
      </c>
      <c r="B13206">
        <v>6938797</v>
      </c>
      <c r="C13206">
        <v>8879025</v>
      </c>
    </row>
    <row r="13207" spans="1:3" x14ac:dyDescent="0.25">
      <c r="A13207">
        <v>32.764731500000003</v>
      </c>
      <c r="B13207">
        <v>6938683</v>
      </c>
      <c r="C13207">
        <v>8878929</v>
      </c>
    </row>
    <row r="13208" spans="1:3" x14ac:dyDescent="0.25">
      <c r="A13208">
        <v>32.767231500000001</v>
      </c>
      <c r="B13208">
        <v>6938531</v>
      </c>
      <c r="C13208">
        <v>8878772</v>
      </c>
    </row>
    <row r="13209" spans="1:3" x14ac:dyDescent="0.25">
      <c r="A13209">
        <v>32.769731499999999</v>
      </c>
      <c r="B13209">
        <v>6938351</v>
      </c>
      <c r="C13209">
        <v>8878567</v>
      </c>
    </row>
    <row r="13210" spans="1:3" x14ac:dyDescent="0.25">
      <c r="A13210">
        <v>32.772231499999997</v>
      </c>
      <c r="B13210">
        <v>6938158</v>
      </c>
      <c r="C13210">
        <v>8878339</v>
      </c>
    </row>
    <row r="13211" spans="1:3" x14ac:dyDescent="0.25">
      <c r="A13211">
        <v>32.774731500000001</v>
      </c>
      <c r="B13211">
        <v>6937980</v>
      </c>
      <c r="C13211">
        <v>8878124</v>
      </c>
    </row>
    <row r="13212" spans="1:3" x14ac:dyDescent="0.25">
      <c r="A13212">
        <v>32.777231499999999</v>
      </c>
      <c r="B13212">
        <v>6937847</v>
      </c>
      <c r="C13212">
        <v>8877962</v>
      </c>
    </row>
    <row r="13213" spans="1:3" x14ac:dyDescent="0.25">
      <c r="A13213">
        <v>32.779731499999997</v>
      </c>
      <c r="B13213">
        <v>6937789</v>
      </c>
      <c r="C13213">
        <v>8877890</v>
      </c>
    </row>
    <row r="13214" spans="1:3" x14ac:dyDescent="0.25">
      <c r="A13214">
        <v>32.782231500000002</v>
      </c>
      <c r="B13214">
        <v>6937827</v>
      </c>
      <c r="C13214">
        <v>8877933</v>
      </c>
    </row>
    <row r="13215" spans="1:3" x14ac:dyDescent="0.25">
      <c r="A13215">
        <v>32.784731499999999</v>
      </c>
      <c r="B13215">
        <v>6937967</v>
      </c>
      <c r="C13215">
        <v>8878092</v>
      </c>
    </row>
    <row r="13216" spans="1:3" x14ac:dyDescent="0.25">
      <c r="A13216">
        <v>32.787231499999997</v>
      </c>
      <c r="B13216">
        <v>6938192</v>
      </c>
      <c r="C13216">
        <v>8878346</v>
      </c>
    </row>
    <row r="13217" spans="1:3" x14ac:dyDescent="0.25">
      <c r="A13217">
        <v>32.789731500000002</v>
      </c>
      <c r="B13217">
        <v>6938465</v>
      </c>
      <c r="C13217">
        <v>8878648</v>
      </c>
    </row>
    <row r="13218" spans="1:3" x14ac:dyDescent="0.25">
      <c r="A13218">
        <v>32.791757799999999</v>
      </c>
      <c r="B13218">
        <v>6938732</v>
      </c>
      <c r="C13218">
        <v>8878939</v>
      </c>
    </row>
    <row r="13219" spans="1:3" x14ac:dyDescent="0.25">
      <c r="A13219">
        <v>32.794257799999997</v>
      </c>
      <c r="B13219">
        <v>6938932</v>
      </c>
      <c r="C13219">
        <v>8879153</v>
      </c>
    </row>
    <row r="13220" spans="1:3" x14ac:dyDescent="0.25">
      <c r="A13220">
        <v>32.796757800000002</v>
      </c>
      <c r="B13220">
        <v>6939007</v>
      </c>
      <c r="C13220">
        <v>8879232</v>
      </c>
    </row>
    <row r="13221" spans="1:3" x14ac:dyDescent="0.25">
      <c r="A13221">
        <v>32.799257799999999</v>
      </c>
      <c r="B13221">
        <v>6938916</v>
      </c>
      <c r="C13221">
        <v>8879136</v>
      </c>
    </row>
    <row r="13222" spans="1:3" x14ac:dyDescent="0.25">
      <c r="A13222">
        <v>32.801757799999997</v>
      </c>
      <c r="B13222">
        <v>6938651</v>
      </c>
      <c r="C13222">
        <v>8878861</v>
      </c>
    </row>
    <row r="13223" spans="1:3" x14ac:dyDescent="0.25">
      <c r="A13223">
        <v>32.804257800000002</v>
      </c>
      <c r="B13223">
        <v>6938239</v>
      </c>
      <c r="C13223">
        <v>8878435</v>
      </c>
    </row>
    <row r="13224" spans="1:3" x14ac:dyDescent="0.25">
      <c r="A13224">
        <v>32.8067578</v>
      </c>
      <c r="B13224">
        <v>6937735</v>
      </c>
      <c r="C13224">
        <v>8877915</v>
      </c>
    </row>
    <row r="13225" spans="1:3" x14ac:dyDescent="0.25">
      <c r="A13225">
        <v>32.809257799999997</v>
      </c>
      <c r="B13225">
        <v>6937207</v>
      </c>
      <c r="C13225">
        <v>8877368</v>
      </c>
    </row>
    <row r="13226" spans="1:3" x14ac:dyDescent="0.25">
      <c r="A13226">
        <v>32.811757800000002</v>
      </c>
      <c r="B13226">
        <v>6936720</v>
      </c>
      <c r="C13226">
        <v>8876858</v>
      </c>
    </row>
    <row r="13227" spans="1:3" x14ac:dyDescent="0.25">
      <c r="A13227">
        <v>32.8142578</v>
      </c>
      <c r="B13227">
        <v>6936319</v>
      </c>
      <c r="C13227">
        <v>8876428</v>
      </c>
    </row>
    <row r="13228" spans="1:3" x14ac:dyDescent="0.25">
      <c r="A13228">
        <v>32.816757799999998</v>
      </c>
      <c r="B13228">
        <v>6936016</v>
      </c>
      <c r="C13228">
        <v>8876093</v>
      </c>
    </row>
    <row r="13229" spans="1:3" x14ac:dyDescent="0.25">
      <c r="A13229">
        <v>32.819257800000003</v>
      </c>
      <c r="B13229">
        <v>6935793</v>
      </c>
      <c r="C13229">
        <v>8875836</v>
      </c>
    </row>
    <row r="13230" spans="1:3" x14ac:dyDescent="0.25">
      <c r="A13230">
        <v>32.8217578</v>
      </c>
      <c r="B13230">
        <v>6935615</v>
      </c>
      <c r="C13230">
        <v>8875626</v>
      </c>
    </row>
    <row r="13231" spans="1:3" x14ac:dyDescent="0.25">
      <c r="A13231">
        <v>32.824257799999998</v>
      </c>
      <c r="B13231">
        <v>6935447</v>
      </c>
      <c r="C13231">
        <v>8875430</v>
      </c>
    </row>
    <row r="13232" spans="1:3" x14ac:dyDescent="0.25">
      <c r="A13232">
        <v>32.826757800000003</v>
      </c>
      <c r="B13232">
        <v>6935274</v>
      </c>
      <c r="C13232">
        <v>8875235</v>
      </c>
    </row>
    <row r="13233" spans="1:3" x14ac:dyDescent="0.25">
      <c r="A13233">
        <v>32.829257800000001</v>
      </c>
      <c r="B13233">
        <v>6935108</v>
      </c>
      <c r="C13233">
        <v>8875054</v>
      </c>
    </row>
    <row r="13234" spans="1:3" x14ac:dyDescent="0.25">
      <c r="A13234">
        <v>32.831757799999998</v>
      </c>
      <c r="B13234">
        <v>6934977</v>
      </c>
      <c r="C13234">
        <v>8874916</v>
      </c>
    </row>
    <row r="13235" spans="1:3" x14ac:dyDescent="0.25">
      <c r="A13235">
        <v>32.834257800000003</v>
      </c>
      <c r="B13235">
        <v>6934926</v>
      </c>
      <c r="C13235">
        <v>8874862</v>
      </c>
    </row>
    <row r="13236" spans="1:3" x14ac:dyDescent="0.25">
      <c r="A13236">
        <v>32.836757800000001</v>
      </c>
      <c r="B13236">
        <v>6934987</v>
      </c>
      <c r="C13236">
        <v>8874925</v>
      </c>
    </row>
    <row r="13237" spans="1:3" x14ac:dyDescent="0.25">
      <c r="A13237">
        <v>32.839257799999999</v>
      </c>
      <c r="B13237">
        <v>6935172</v>
      </c>
      <c r="C13237">
        <v>8875113</v>
      </c>
    </row>
    <row r="13238" spans="1:3" x14ac:dyDescent="0.25">
      <c r="A13238">
        <v>32.841757800000003</v>
      </c>
      <c r="B13238">
        <v>6935458</v>
      </c>
      <c r="C13238">
        <v>8875402</v>
      </c>
    </row>
    <row r="13239" spans="1:3" x14ac:dyDescent="0.25">
      <c r="A13239">
        <v>32.844257800000001</v>
      </c>
      <c r="B13239">
        <v>6935801</v>
      </c>
      <c r="C13239">
        <v>8875742</v>
      </c>
    </row>
    <row r="13240" spans="1:3" x14ac:dyDescent="0.25">
      <c r="A13240">
        <v>32.846757799999999</v>
      </c>
      <c r="B13240">
        <v>6936143</v>
      </c>
      <c r="C13240">
        <v>8876071</v>
      </c>
    </row>
    <row r="13241" spans="1:3" x14ac:dyDescent="0.25">
      <c r="A13241">
        <v>32.849257799999997</v>
      </c>
      <c r="B13241">
        <v>6936438</v>
      </c>
      <c r="C13241">
        <v>8876339</v>
      </c>
    </row>
    <row r="13242" spans="1:3" x14ac:dyDescent="0.25">
      <c r="A13242">
        <v>32.851757800000001</v>
      </c>
      <c r="B13242">
        <v>6936656</v>
      </c>
      <c r="C13242">
        <v>8876516</v>
      </c>
    </row>
    <row r="13243" spans="1:3" x14ac:dyDescent="0.25">
      <c r="A13243">
        <v>32.854257799999999</v>
      </c>
      <c r="B13243">
        <v>6936794</v>
      </c>
      <c r="C13243">
        <v>8876600</v>
      </c>
    </row>
    <row r="13244" spans="1:3" x14ac:dyDescent="0.25">
      <c r="A13244">
        <v>32.856757799999997</v>
      </c>
      <c r="B13244">
        <v>6936869</v>
      </c>
      <c r="C13244">
        <v>8876613</v>
      </c>
    </row>
    <row r="13245" spans="1:3" x14ac:dyDescent="0.25">
      <c r="A13245">
        <v>32.859257800000002</v>
      </c>
      <c r="B13245">
        <v>6936912</v>
      </c>
      <c r="C13245">
        <v>8876595</v>
      </c>
    </row>
    <row r="13246" spans="1:3" x14ac:dyDescent="0.25">
      <c r="A13246">
        <v>32.861757799999999</v>
      </c>
      <c r="B13246">
        <v>6936950</v>
      </c>
      <c r="C13246">
        <v>8876582</v>
      </c>
    </row>
    <row r="13247" spans="1:3" x14ac:dyDescent="0.25">
      <c r="A13247">
        <v>32.864257799999997</v>
      </c>
      <c r="B13247">
        <v>6937000</v>
      </c>
      <c r="C13247">
        <v>8876599</v>
      </c>
    </row>
    <row r="13248" spans="1:3" x14ac:dyDescent="0.25">
      <c r="A13248">
        <v>32.866757800000002</v>
      </c>
      <c r="B13248">
        <v>6937066</v>
      </c>
      <c r="C13248">
        <v>8876653</v>
      </c>
    </row>
    <row r="13249" spans="1:3" x14ac:dyDescent="0.25">
      <c r="A13249">
        <v>32.8692578</v>
      </c>
      <c r="B13249">
        <v>6937148</v>
      </c>
      <c r="C13249">
        <v>8876744</v>
      </c>
    </row>
    <row r="13250" spans="1:3" x14ac:dyDescent="0.25">
      <c r="A13250">
        <v>32.871757799999997</v>
      </c>
      <c r="B13250">
        <v>6937242</v>
      </c>
      <c r="C13250">
        <v>8876866</v>
      </c>
    </row>
    <row r="13251" spans="1:3" x14ac:dyDescent="0.25">
      <c r="A13251">
        <v>32.874257800000002</v>
      </c>
      <c r="B13251">
        <v>6937348</v>
      </c>
      <c r="C13251">
        <v>8877013</v>
      </c>
    </row>
    <row r="13252" spans="1:3" x14ac:dyDescent="0.25">
      <c r="A13252">
        <v>32.8767578</v>
      </c>
      <c r="B13252">
        <v>6937468</v>
      </c>
      <c r="C13252">
        <v>8877181</v>
      </c>
    </row>
    <row r="13253" spans="1:3" x14ac:dyDescent="0.25">
      <c r="A13253">
        <v>32.879257799999998</v>
      </c>
      <c r="B13253">
        <v>6937598</v>
      </c>
      <c r="C13253">
        <v>8877366</v>
      </c>
    </row>
    <row r="13254" spans="1:3" x14ac:dyDescent="0.25">
      <c r="A13254">
        <v>32.881757800000003</v>
      </c>
      <c r="B13254">
        <v>6937730</v>
      </c>
      <c r="C13254">
        <v>8877560</v>
      </c>
    </row>
    <row r="13255" spans="1:3" x14ac:dyDescent="0.25">
      <c r="A13255">
        <v>32.8842578</v>
      </c>
      <c r="B13255">
        <v>6937853</v>
      </c>
      <c r="C13255">
        <v>8877751</v>
      </c>
    </row>
    <row r="13256" spans="1:3" x14ac:dyDescent="0.25">
      <c r="A13256">
        <v>32.886757799999998</v>
      </c>
      <c r="B13256">
        <v>6937952</v>
      </c>
      <c r="C13256">
        <v>8877925</v>
      </c>
    </row>
    <row r="13257" spans="1:3" x14ac:dyDescent="0.25">
      <c r="A13257">
        <v>32.889257800000003</v>
      </c>
      <c r="B13257">
        <v>6938012</v>
      </c>
      <c r="C13257">
        <v>8878064</v>
      </c>
    </row>
    <row r="13258" spans="1:3" x14ac:dyDescent="0.25">
      <c r="A13258">
        <v>32.891757800000001</v>
      </c>
      <c r="B13258">
        <v>6938020</v>
      </c>
      <c r="C13258">
        <v>8878151</v>
      </c>
    </row>
    <row r="13259" spans="1:3" x14ac:dyDescent="0.25">
      <c r="A13259">
        <v>32.894257799999998</v>
      </c>
      <c r="B13259">
        <v>6937975</v>
      </c>
      <c r="C13259">
        <v>8878176</v>
      </c>
    </row>
    <row r="13260" spans="1:3" x14ac:dyDescent="0.25">
      <c r="A13260">
        <v>32.896757800000003</v>
      </c>
      <c r="B13260">
        <v>6937879</v>
      </c>
      <c r="C13260">
        <v>8878136</v>
      </c>
    </row>
    <row r="13261" spans="1:3" x14ac:dyDescent="0.25">
      <c r="A13261">
        <v>32.899257800000001</v>
      </c>
      <c r="B13261">
        <v>6937746</v>
      </c>
      <c r="C13261">
        <v>8878034</v>
      </c>
    </row>
    <row r="13262" spans="1:3" x14ac:dyDescent="0.25">
      <c r="A13262">
        <v>32.901757799999999</v>
      </c>
      <c r="B13262">
        <v>6937588</v>
      </c>
      <c r="C13262">
        <v>8877884</v>
      </c>
    </row>
    <row r="13263" spans="1:3" x14ac:dyDescent="0.25">
      <c r="A13263">
        <v>32.904257800000003</v>
      </c>
      <c r="B13263">
        <v>6937422</v>
      </c>
      <c r="C13263">
        <v>8877706</v>
      </c>
    </row>
    <row r="13264" spans="1:3" x14ac:dyDescent="0.25">
      <c r="A13264">
        <v>32.906757800000001</v>
      </c>
      <c r="B13264">
        <v>6937264</v>
      </c>
      <c r="C13264">
        <v>8877525</v>
      </c>
    </row>
    <row r="13265" spans="1:3" x14ac:dyDescent="0.25">
      <c r="A13265">
        <v>32.909257799999999</v>
      </c>
      <c r="B13265">
        <v>6937130</v>
      </c>
      <c r="C13265">
        <v>8877365</v>
      </c>
    </row>
    <row r="13266" spans="1:3" x14ac:dyDescent="0.25">
      <c r="A13266">
        <v>32.911757799999997</v>
      </c>
      <c r="B13266">
        <v>6937031</v>
      </c>
      <c r="C13266">
        <v>8877249</v>
      </c>
    </row>
    <row r="13267" spans="1:3" x14ac:dyDescent="0.25">
      <c r="A13267">
        <v>32.914257800000001</v>
      </c>
      <c r="B13267">
        <v>6936971</v>
      </c>
      <c r="C13267">
        <v>8877186</v>
      </c>
    </row>
    <row r="13268" spans="1:3" x14ac:dyDescent="0.25">
      <c r="A13268">
        <v>32.916757799999999</v>
      </c>
      <c r="B13268">
        <v>6936951</v>
      </c>
      <c r="C13268">
        <v>8877175</v>
      </c>
    </row>
    <row r="13269" spans="1:3" x14ac:dyDescent="0.25">
      <c r="A13269">
        <v>32.919257799999997</v>
      </c>
      <c r="B13269">
        <v>6936960</v>
      </c>
      <c r="C13269">
        <v>8877203</v>
      </c>
    </row>
    <row r="13270" spans="1:3" x14ac:dyDescent="0.25">
      <c r="A13270">
        <v>32.921757800000002</v>
      </c>
      <c r="B13270">
        <v>6936984</v>
      </c>
      <c r="C13270">
        <v>8877243</v>
      </c>
    </row>
    <row r="13271" spans="1:3" x14ac:dyDescent="0.25">
      <c r="A13271">
        <v>32.924257799999999</v>
      </c>
      <c r="B13271">
        <v>6937006</v>
      </c>
      <c r="C13271">
        <v>8877268</v>
      </c>
    </row>
    <row r="13272" spans="1:3" x14ac:dyDescent="0.25">
      <c r="A13272">
        <v>32.926757799999997</v>
      </c>
      <c r="B13272">
        <v>6937011</v>
      </c>
      <c r="C13272">
        <v>8877258</v>
      </c>
    </row>
    <row r="13273" spans="1:3" x14ac:dyDescent="0.25">
      <c r="A13273">
        <v>32.929257800000002</v>
      </c>
      <c r="B13273">
        <v>6936999</v>
      </c>
      <c r="C13273">
        <v>8877208</v>
      </c>
    </row>
    <row r="13274" spans="1:3" x14ac:dyDescent="0.25">
      <c r="A13274">
        <v>32.9312842</v>
      </c>
      <c r="B13274">
        <v>6936978</v>
      </c>
      <c r="C13274">
        <v>8877132</v>
      </c>
    </row>
    <row r="13275" spans="1:3" x14ac:dyDescent="0.25">
      <c r="A13275">
        <v>32.933784199999998</v>
      </c>
      <c r="B13275">
        <v>6936965</v>
      </c>
      <c r="C13275">
        <v>8877054</v>
      </c>
    </row>
    <row r="13276" spans="1:3" x14ac:dyDescent="0.25">
      <c r="A13276">
        <v>32.936284200000003</v>
      </c>
      <c r="B13276">
        <v>6936972</v>
      </c>
      <c r="C13276">
        <v>8876999</v>
      </c>
    </row>
    <row r="13277" spans="1:3" x14ac:dyDescent="0.25">
      <c r="A13277">
        <v>32.938784200000001</v>
      </c>
      <c r="B13277">
        <v>6937002</v>
      </c>
      <c r="C13277">
        <v>8876979</v>
      </c>
    </row>
    <row r="13278" spans="1:3" x14ac:dyDescent="0.25">
      <c r="A13278">
        <v>32.941284199999998</v>
      </c>
      <c r="B13278">
        <v>6937036</v>
      </c>
      <c r="C13278">
        <v>8876987</v>
      </c>
    </row>
    <row r="13279" spans="1:3" x14ac:dyDescent="0.25">
      <c r="A13279">
        <v>32.943784200000003</v>
      </c>
      <c r="B13279">
        <v>6937051</v>
      </c>
      <c r="C13279">
        <v>8877006</v>
      </c>
    </row>
    <row r="13280" spans="1:3" x14ac:dyDescent="0.25">
      <c r="A13280">
        <v>32.946284200000001</v>
      </c>
      <c r="B13280">
        <v>6937020</v>
      </c>
      <c r="C13280">
        <v>8877011</v>
      </c>
    </row>
    <row r="13281" spans="1:3" x14ac:dyDescent="0.25">
      <c r="A13281">
        <v>32.948784199999999</v>
      </c>
      <c r="B13281">
        <v>6936932</v>
      </c>
      <c r="C13281">
        <v>8876992</v>
      </c>
    </row>
    <row r="13282" spans="1:3" x14ac:dyDescent="0.25">
      <c r="A13282">
        <v>32.951284200000003</v>
      </c>
      <c r="B13282">
        <v>6936802</v>
      </c>
      <c r="C13282">
        <v>8876960</v>
      </c>
    </row>
    <row r="13283" spans="1:3" x14ac:dyDescent="0.25">
      <c r="A13283">
        <v>32.953784200000001</v>
      </c>
      <c r="B13283">
        <v>6936672</v>
      </c>
      <c r="C13283">
        <v>8876955</v>
      </c>
    </row>
    <row r="13284" spans="1:3" x14ac:dyDescent="0.25">
      <c r="A13284">
        <v>32.956284199999999</v>
      </c>
      <c r="B13284">
        <v>6936602</v>
      </c>
      <c r="C13284">
        <v>8877029</v>
      </c>
    </row>
    <row r="13285" spans="1:3" x14ac:dyDescent="0.25">
      <c r="A13285">
        <v>32.958784199999997</v>
      </c>
      <c r="B13285">
        <v>6936645</v>
      </c>
      <c r="C13285">
        <v>8877226</v>
      </c>
    </row>
    <row r="13286" spans="1:3" x14ac:dyDescent="0.25">
      <c r="A13286">
        <v>32.961284200000001</v>
      </c>
      <c r="B13286">
        <v>6936830</v>
      </c>
      <c r="C13286">
        <v>8877561</v>
      </c>
    </row>
    <row r="13287" spans="1:3" x14ac:dyDescent="0.25">
      <c r="A13287">
        <v>32.963784199999999</v>
      </c>
      <c r="B13287">
        <v>6937149</v>
      </c>
      <c r="C13287">
        <v>8878013</v>
      </c>
    </row>
    <row r="13288" spans="1:3" x14ac:dyDescent="0.25">
      <c r="A13288">
        <v>32.966284199999997</v>
      </c>
      <c r="B13288">
        <v>6937557</v>
      </c>
      <c r="C13288">
        <v>8878522</v>
      </c>
    </row>
    <row r="13289" spans="1:3" x14ac:dyDescent="0.25">
      <c r="A13289">
        <v>32.968784200000002</v>
      </c>
      <c r="B13289">
        <v>6937990</v>
      </c>
      <c r="C13289">
        <v>8879009</v>
      </c>
    </row>
    <row r="13290" spans="1:3" x14ac:dyDescent="0.25">
      <c r="A13290">
        <v>32.971284199999999</v>
      </c>
      <c r="B13290">
        <v>6938381</v>
      </c>
      <c r="C13290">
        <v>8879406</v>
      </c>
    </row>
    <row r="13291" spans="1:3" x14ac:dyDescent="0.25">
      <c r="A13291">
        <v>32.973784199999997</v>
      </c>
      <c r="B13291">
        <v>6938680</v>
      </c>
      <c r="C13291">
        <v>8879664</v>
      </c>
    </row>
    <row r="13292" spans="1:3" x14ac:dyDescent="0.25">
      <c r="A13292">
        <v>32.976284200000002</v>
      </c>
      <c r="B13292">
        <v>6938868</v>
      </c>
      <c r="C13292">
        <v>8879778</v>
      </c>
    </row>
    <row r="13293" spans="1:3" x14ac:dyDescent="0.25">
      <c r="A13293">
        <v>32.9787842</v>
      </c>
      <c r="B13293">
        <v>6938952</v>
      </c>
      <c r="C13293">
        <v>8879772</v>
      </c>
    </row>
    <row r="13294" spans="1:3" x14ac:dyDescent="0.25">
      <c r="A13294">
        <v>32.981284199999997</v>
      </c>
      <c r="B13294">
        <v>6938954</v>
      </c>
      <c r="C13294">
        <v>8879683</v>
      </c>
    </row>
    <row r="13295" spans="1:3" x14ac:dyDescent="0.25">
      <c r="A13295">
        <v>32.983784200000002</v>
      </c>
      <c r="B13295">
        <v>6938895</v>
      </c>
      <c r="C13295">
        <v>8879542</v>
      </c>
    </row>
    <row r="13296" spans="1:3" x14ac:dyDescent="0.25">
      <c r="A13296">
        <v>32.9862842</v>
      </c>
      <c r="B13296">
        <v>6938786</v>
      </c>
      <c r="C13296">
        <v>8879363</v>
      </c>
    </row>
    <row r="13297" spans="1:3" x14ac:dyDescent="0.25">
      <c r="A13297">
        <v>32.988784199999998</v>
      </c>
      <c r="B13297">
        <v>6938626</v>
      </c>
      <c r="C13297">
        <v>8879140</v>
      </c>
    </row>
    <row r="13298" spans="1:3" x14ac:dyDescent="0.25">
      <c r="A13298">
        <v>32.991284200000003</v>
      </c>
      <c r="B13298">
        <v>6938412</v>
      </c>
      <c r="C13298">
        <v>8878859</v>
      </c>
    </row>
    <row r="13299" spans="1:3" x14ac:dyDescent="0.25">
      <c r="A13299">
        <v>32.9937842</v>
      </c>
      <c r="B13299">
        <v>6938148</v>
      </c>
      <c r="C13299">
        <v>8878511</v>
      </c>
    </row>
    <row r="13300" spans="1:3" x14ac:dyDescent="0.25">
      <c r="A13300">
        <v>32.996284199999998</v>
      </c>
      <c r="B13300">
        <v>6937852</v>
      </c>
      <c r="C13300">
        <v>8878109</v>
      </c>
    </row>
    <row r="13301" spans="1:3" x14ac:dyDescent="0.25">
      <c r="A13301">
        <v>32.998784200000003</v>
      </c>
      <c r="B13301">
        <v>6937562</v>
      </c>
      <c r="C13301">
        <v>8877691</v>
      </c>
    </row>
    <row r="13302" spans="1:3" x14ac:dyDescent="0.25">
      <c r="A13302">
        <v>33.001284200000001</v>
      </c>
      <c r="B13302">
        <v>6937321</v>
      </c>
      <c r="C13302">
        <v>8877311</v>
      </c>
    </row>
    <row r="13303" spans="1:3" x14ac:dyDescent="0.25">
      <c r="A13303">
        <v>33.003784199999998</v>
      </c>
      <c r="B13303">
        <v>6937171</v>
      </c>
      <c r="C13303">
        <v>8877022</v>
      </c>
    </row>
    <row r="13304" spans="1:3" x14ac:dyDescent="0.25">
      <c r="A13304">
        <v>33.006284200000003</v>
      </c>
      <c r="B13304">
        <v>6937124</v>
      </c>
      <c r="C13304">
        <v>8876857</v>
      </c>
    </row>
    <row r="13305" spans="1:3" x14ac:dyDescent="0.25">
      <c r="A13305">
        <v>33.008784200000001</v>
      </c>
      <c r="B13305">
        <v>6937172</v>
      </c>
      <c r="C13305">
        <v>8876821</v>
      </c>
    </row>
    <row r="13306" spans="1:3" x14ac:dyDescent="0.25">
      <c r="A13306">
        <v>33.011284199999999</v>
      </c>
      <c r="B13306">
        <v>6937280</v>
      </c>
      <c r="C13306">
        <v>8876891</v>
      </c>
    </row>
    <row r="13307" spans="1:3" x14ac:dyDescent="0.25">
      <c r="A13307">
        <v>33.013784200000003</v>
      </c>
      <c r="B13307">
        <v>6937406</v>
      </c>
      <c r="C13307">
        <v>8877024</v>
      </c>
    </row>
    <row r="13308" spans="1:3" x14ac:dyDescent="0.25">
      <c r="A13308">
        <v>33.016284200000001</v>
      </c>
      <c r="B13308">
        <v>6937509</v>
      </c>
      <c r="C13308">
        <v>8877180</v>
      </c>
    </row>
    <row r="13309" spans="1:3" x14ac:dyDescent="0.25">
      <c r="A13309">
        <v>33.018784199999999</v>
      </c>
      <c r="B13309">
        <v>6937571</v>
      </c>
      <c r="C13309">
        <v>8877327</v>
      </c>
    </row>
    <row r="13310" spans="1:3" x14ac:dyDescent="0.25">
      <c r="A13310">
        <v>33.021284199999997</v>
      </c>
      <c r="B13310">
        <v>6937593</v>
      </c>
      <c r="C13310">
        <v>8877458</v>
      </c>
    </row>
    <row r="13311" spans="1:3" x14ac:dyDescent="0.25">
      <c r="A13311">
        <v>33.023784200000001</v>
      </c>
      <c r="B13311">
        <v>6937594</v>
      </c>
      <c r="C13311">
        <v>8877576</v>
      </c>
    </row>
    <row r="13312" spans="1:3" x14ac:dyDescent="0.25">
      <c r="A13312">
        <v>33.026284199999999</v>
      </c>
      <c r="B13312">
        <v>6937594</v>
      </c>
      <c r="C13312">
        <v>8877689</v>
      </c>
    </row>
    <row r="13313" spans="1:3" x14ac:dyDescent="0.25">
      <c r="A13313">
        <v>33.028784199999997</v>
      </c>
      <c r="B13313">
        <v>6937599</v>
      </c>
      <c r="C13313">
        <v>8877794</v>
      </c>
    </row>
    <row r="13314" spans="1:3" x14ac:dyDescent="0.25">
      <c r="A13314">
        <v>33.031284200000002</v>
      </c>
      <c r="B13314">
        <v>6937600</v>
      </c>
      <c r="C13314">
        <v>8877873</v>
      </c>
    </row>
    <row r="13315" spans="1:3" x14ac:dyDescent="0.25">
      <c r="A13315">
        <v>33.033784199999999</v>
      </c>
      <c r="B13315">
        <v>6937565</v>
      </c>
      <c r="C13315">
        <v>8877898</v>
      </c>
    </row>
    <row r="13316" spans="1:3" x14ac:dyDescent="0.25">
      <c r="A13316">
        <v>33.036284199999997</v>
      </c>
      <c r="B13316">
        <v>6937460</v>
      </c>
      <c r="C13316">
        <v>8877833</v>
      </c>
    </row>
    <row r="13317" spans="1:3" x14ac:dyDescent="0.25">
      <c r="A13317">
        <v>33.038784200000002</v>
      </c>
      <c r="B13317">
        <v>6937258</v>
      </c>
      <c r="C13317">
        <v>8877661</v>
      </c>
    </row>
    <row r="13318" spans="1:3" x14ac:dyDescent="0.25">
      <c r="A13318">
        <v>33.0412842</v>
      </c>
      <c r="B13318">
        <v>6936961</v>
      </c>
      <c r="C13318">
        <v>8877387</v>
      </c>
    </row>
    <row r="13319" spans="1:3" x14ac:dyDescent="0.25">
      <c r="A13319">
        <v>33.043784199999997</v>
      </c>
      <c r="B13319">
        <v>6936599</v>
      </c>
      <c r="C13319">
        <v>8877048</v>
      </c>
    </row>
    <row r="13320" spans="1:3" x14ac:dyDescent="0.25">
      <c r="A13320">
        <v>33.046284200000002</v>
      </c>
      <c r="B13320">
        <v>6936228</v>
      </c>
      <c r="C13320">
        <v>8876700</v>
      </c>
    </row>
    <row r="13321" spans="1:3" x14ac:dyDescent="0.25">
      <c r="A13321">
        <v>33.0487842</v>
      </c>
      <c r="B13321">
        <v>6935913</v>
      </c>
      <c r="C13321">
        <v>8876407</v>
      </c>
    </row>
    <row r="13322" spans="1:3" x14ac:dyDescent="0.25">
      <c r="A13322">
        <v>33.051284199999998</v>
      </c>
      <c r="B13322">
        <v>6935715</v>
      </c>
      <c r="C13322">
        <v>8876223</v>
      </c>
    </row>
    <row r="13323" spans="1:3" x14ac:dyDescent="0.25">
      <c r="A13323">
        <v>33.053784200000003</v>
      </c>
      <c r="B13323">
        <v>6935669</v>
      </c>
      <c r="C13323">
        <v>8876177</v>
      </c>
    </row>
    <row r="13324" spans="1:3" x14ac:dyDescent="0.25">
      <c r="A13324">
        <v>33.0562842</v>
      </c>
      <c r="B13324">
        <v>6935783</v>
      </c>
      <c r="C13324">
        <v>8876270</v>
      </c>
    </row>
    <row r="13325" spans="1:3" x14ac:dyDescent="0.25">
      <c r="A13325">
        <v>33.058784199999998</v>
      </c>
      <c r="B13325">
        <v>6936031</v>
      </c>
      <c r="C13325">
        <v>8876475</v>
      </c>
    </row>
    <row r="13326" spans="1:3" x14ac:dyDescent="0.25">
      <c r="A13326">
        <v>33.061284200000003</v>
      </c>
      <c r="B13326">
        <v>6936368</v>
      </c>
      <c r="C13326">
        <v>8876753</v>
      </c>
    </row>
    <row r="13327" spans="1:3" x14ac:dyDescent="0.25">
      <c r="A13327">
        <v>33.063784200000001</v>
      </c>
      <c r="B13327">
        <v>6936742</v>
      </c>
      <c r="C13327">
        <v>8877060</v>
      </c>
    </row>
    <row r="13328" spans="1:3" x14ac:dyDescent="0.25">
      <c r="A13328">
        <v>33.066284199999998</v>
      </c>
      <c r="B13328">
        <v>6937103</v>
      </c>
      <c r="C13328">
        <v>8877361</v>
      </c>
    </row>
    <row r="13329" spans="1:3" x14ac:dyDescent="0.25">
      <c r="A13329">
        <v>33.068784200000003</v>
      </c>
      <c r="B13329">
        <v>6937412</v>
      </c>
      <c r="C13329">
        <v>8877628</v>
      </c>
    </row>
    <row r="13330" spans="1:3" x14ac:dyDescent="0.25">
      <c r="A13330">
        <v>33.070810600000002</v>
      </c>
      <c r="B13330">
        <v>6937642</v>
      </c>
      <c r="C13330">
        <v>8877843</v>
      </c>
    </row>
    <row r="13331" spans="1:3" x14ac:dyDescent="0.25">
      <c r="A13331">
        <v>33.073310599999999</v>
      </c>
      <c r="B13331">
        <v>6937777</v>
      </c>
      <c r="C13331">
        <v>8877995</v>
      </c>
    </row>
    <row r="13332" spans="1:3" x14ac:dyDescent="0.25">
      <c r="A13332">
        <v>33.075810599999997</v>
      </c>
      <c r="B13332">
        <v>6937813</v>
      </c>
      <c r="C13332">
        <v>8878076</v>
      </c>
    </row>
    <row r="13333" spans="1:3" x14ac:dyDescent="0.25">
      <c r="A13333">
        <v>33.078310600000002</v>
      </c>
      <c r="B13333">
        <v>6937754</v>
      </c>
      <c r="C13333">
        <v>8878081</v>
      </c>
    </row>
    <row r="13334" spans="1:3" x14ac:dyDescent="0.25">
      <c r="A13334">
        <v>33.0808106</v>
      </c>
      <c r="B13334">
        <v>6937607</v>
      </c>
      <c r="C13334">
        <v>8878007</v>
      </c>
    </row>
    <row r="13335" spans="1:3" x14ac:dyDescent="0.25">
      <c r="A13335">
        <v>33.083310599999997</v>
      </c>
      <c r="B13335">
        <v>6937383</v>
      </c>
      <c r="C13335">
        <v>8877856</v>
      </c>
    </row>
    <row r="13336" spans="1:3" x14ac:dyDescent="0.25">
      <c r="A13336">
        <v>33.085810600000002</v>
      </c>
      <c r="B13336">
        <v>6937103</v>
      </c>
      <c r="C13336">
        <v>8877642</v>
      </c>
    </row>
    <row r="13337" spans="1:3" x14ac:dyDescent="0.25">
      <c r="A13337">
        <v>33.0883106</v>
      </c>
      <c r="B13337">
        <v>6936791</v>
      </c>
      <c r="C13337">
        <v>8877386</v>
      </c>
    </row>
    <row r="13338" spans="1:3" x14ac:dyDescent="0.25">
      <c r="A13338">
        <v>33.090810599999998</v>
      </c>
      <c r="B13338">
        <v>6936476</v>
      </c>
      <c r="C13338">
        <v>8877118</v>
      </c>
    </row>
    <row r="13339" spans="1:3" x14ac:dyDescent="0.25">
      <c r="A13339">
        <v>33.093310600000002</v>
      </c>
      <c r="B13339">
        <v>6936195</v>
      </c>
      <c r="C13339">
        <v>8876875</v>
      </c>
    </row>
    <row r="13340" spans="1:3" x14ac:dyDescent="0.25">
      <c r="A13340">
        <v>33.0958106</v>
      </c>
      <c r="B13340">
        <v>6935992</v>
      </c>
      <c r="C13340">
        <v>8876703</v>
      </c>
    </row>
    <row r="13341" spans="1:3" x14ac:dyDescent="0.25">
      <c r="A13341">
        <v>33.098310599999998</v>
      </c>
      <c r="B13341">
        <v>6935918</v>
      </c>
      <c r="C13341">
        <v>8876645</v>
      </c>
    </row>
    <row r="13342" spans="1:3" x14ac:dyDescent="0.25">
      <c r="A13342">
        <v>33.100810600000003</v>
      </c>
      <c r="B13342">
        <v>6936017</v>
      </c>
      <c r="C13342">
        <v>8876741</v>
      </c>
    </row>
    <row r="13343" spans="1:3" x14ac:dyDescent="0.25">
      <c r="A13343">
        <v>33.1033106</v>
      </c>
      <c r="B13343">
        <v>6936314</v>
      </c>
      <c r="C13343">
        <v>8877010</v>
      </c>
    </row>
    <row r="13344" spans="1:3" x14ac:dyDescent="0.25">
      <c r="A13344">
        <v>33.105810599999998</v>
      </c>
      <c r="B13344">
        <v>6936808</v>
      </c>
      <c r="C13344">
        <v>8877447</v>
      </c>
    </row>
    <row r="13345" spans="1:3" x14ac:dyDescent="0.25">
      <c r="A13345">
        <v>33.108310600000003</v>
      </c>
      <c r="B13345">
        <v>6937458</v>
      </c>
      <c r="C13345">
        <v>8878016</v>
      </c>
    </row>
    <row r="13346" spans="1:3" x14ac:dyDescent="0.25">
      <c r="A13346">
        <v>33.110810600000001</v>
      </c>
      <c r="B13346">
        <v>6938187</v>
      </c>
      <c r="C13346">
        <v>8878647</v>
      </c>
    </row>
    <row r="13347" spans="1:3" x14ac:dyDescent="0.25">
      <c r="A13347">
        <v>33.113310599999998</v>
      </c>
      <c r="B13347">
        <v>6938892</v>
      </c>
      <c r="C13347">
        <v>8879251</v>
      </c>
    </row>
    <row r="13348" spans="1:3" x14ac:dyDescent="0.25">
      <c r="A13348">
        <v>33.115810600000003</v>
      </c>
      <c r="B13348">
        <v>6939460</v>
      </c>
      <c r="C13348">
        <v>8879730</v>
      </c>
    </row>
    <row r="13349" spans="1:3" x14ac:dyDescent="0.25">
      <c r="A13349">
        <v>33.118310600000001</v>
      </c>
      <c r="B13349">
        <v>6939801</v>
      </c>
      <c r="C13349">
        <v>8880005</v>
      </c>
    </row>
    <row r="13350" spans="1:3" x14ac:dyDescent="0.25">
      <c r="A13350">
        <v>33.120810599999999</v>
      </c>
      <c r="B13350">
        <v>6939865</v>
      </c>
      <c r="C13350">
        <v>8880034</v>
      </c>
    </row>
    <row r="13351" spans="1:3" x14ac:dyDescent="0.25">
      <c r="A13351">
        <v>33.123310600000003</v>
      </c>
      <c r="B13351">
        <v>6939656</v>
      </c>
      <c r="C13351">
        <v>8879818</v>
      </c>
    </row>
    <row r="13352" spans="1:3" x14ac:dyDescent="0.25">
      <c r="A13352">
        <v>33.125810600000001</v>
      </c>
      <c r="B13352">
        <v>6939229</v>
      </c>
      <c r="C13352">
        <v>8879408</v>
      </c>
    </row>
    <row r="13353" spans="1:3" x14ac:dyDescent="0.25">
      <c r="A13353">
        <v>33.128310599999999</v>
      </c>
      <c r="B13353">
        <v>6938681</v>
      </c>
      <c r="C13353">
        <v>8878890</v>
      </c>
    </row>
    <row r="13354" spans="1:3" x14ac:dyDescent="0.25">
      <c r="A13354">
        <v>33.130810599999997</v>
      </c>
      <c r="B13354">
        <v>6938121</v>
      </c>
      <c r="C13354">
        <v>8878366</v>
      </c>
    </row>
    <row r="13355" spans="1:3" x14ac:dyDescent="0.25">
      <c r="A13355">
        <v>33.133310600000002</v>
      </c>
      <c r="B13355">
        <v>6937650</v>
      </c>
      <c r="C13355">
        <v>8877925</v>
      </c>
    </row>
    <row r="13356" spans="1:3" x14ac:dyDescent="0.25">
      <c r="A13356">
        <v>33.135810599999999</v>
      </c>
      <c r="B13356">
        <v>6937332</v>
      </c>
      <c r="C13356">
        <v>8877627</v>
      </c>
    </row>
    <row r="13357" spans="1:3" x14ac:dyDescent="0.25">
      <c r="A13357">
        <v>33.138310599999997</v>
      </c>
      <c r="B13357">
        <v>6937189</v>
      </c>
      <c r="C13357">
        <v>8877489</v>
      </c>
    </row>
    <row r="13358" spans="1:3" x14ac:dyDescent="0.25">
      <c r="A13358">
        <v>33.140810600000002</v>
      </c>
      <c r="B13358">
        <v>6937197</v>
      </c>
      <c r="C13358">
        <v>8877487</v>
      </c>
    </row>
    <row r="13359" spans="1:3" x14ac:dyDescent="0.25">
      <c r="A13359">
        <v>33.1433106</v>
      </c>
      <c r="B13359">
        <v>6937306</v>
      </c>
      <c r="C13359">
        <v>8877572</v>
      </c>
    </row>
    <row r="13360" spans="1:3" x14ac:dyDescent="0.25">
      <c r="A13360">
        <v>33.145810599999997</v>
      </c>
      <c r="B13360">
        <v>6937452</v>
      </c>
      <c r="C13360">
        <v>8877687</v>
      </c>
    </row>
    <row r="13361" spans="1:3" x14ac:dyDescent="0.25">
      <c r="A13361">
        <v>33.148310600000002</v>
      </c>
      <c r="B13361">
        <v>6937579</v>
      </c>
      <c r="C13361">
        <v>8877782</v>
      </c>
    </row>
    <row r="13362" spans="1:3" x14ac:dyDescent="0.25">
      <c r="A13362">
        <v>33.1508106</v>
      </c>
      <c r="B13362">
        <v>6937649</v>
      </c>
      <c r="C13362">
        <v>8877833</v>
      </c>
    </row>
    <row r="13363" spans="1:3" x14ac:dyDescent="0.25">
      <c r="A13363">
        <v>33.153310599999998</v>
      </c>
      <c r="B13363">
        <v>6937650</v>
      </c>
      <c r="C13363">
        <v>8877837</v>
      </c>
    </row>
    <row r="13364" spans="1:3" x14ac:dyDescent="0.25">
      <c r="A13364">
        <v>33.155810600000002</v>
      </c>
      <c r="B13364">
        <v>6937592</v>
      </c>
      <c r="C13364">
        <v>8877809</v>
      </c>
    </row>
    <row r="13365" spans="1:3" x14ac:dyDescent="0.25">
      <c r="A13365">
        <v>33.1583106</v>
      </c>
      <c r="B13365">
        <v>6937494</v>
      </c>
      <c r="C13365">
        <v>8877771</v>
      </c>
    </row>
    <row r="13366" spans="1:3" x14ac:dyDescent="0.25">
      <c r="A13366">
        <v>33.160810599999998</v>
      </c>
      <c r="B13366">
        <v>6937376</v>
      </c>
      <c r="C13366">
        <v>8877736</v>
      </c>
    </row>
    <row r="13367" spans="1:3" x14ac:dyDescent="0.25">
      <c r="A13367">
        <v>33.163310600000003</v>
      </c>
      <c r="B13367">
        <v>6937248</v>
      </c>
      <c r="C13367">
        <v>8877703</v>
      </c>
    </row>
    <row r="13368" spans="1:3" x14ac:dyDescent="0.25">
      <c r="A13368">
        <v>33.1658106</v>
      </c>
      <c r="B13368">
        <v>6937111</v>
      </c>
      <c r="C13368">
        <v>8877656</v>
      </c>
    </row>
    <row r="13369" spans="1:3" x14ac:dyDescent="0.25">
      <c r="A13369">
        <v>33.168310599999998</v>
      </c>
      <c r="B13369">
        <v>6936959</v>
      </c>
      <c r="C13369">
        <v>8877568</v>
      </c>
    </row>
    <row r="13370" spans="1:3" x14ac:dyDescent="0.25">
      <c r="A13370">
        <v>33.170810600000003</v>
      </c>
      <c r="B13370">
        <v>6936785</v>
      </c>
      <c r="C13370">
        <v>8877423</v>
      </c>
    </row>
    <row r="13371" spans="1:3" x14ac:dyDescent="0.25">
      <c r="A13371">
        <v>33.173310600000001</v>
      </c>
      <c r="B13371">
        <v>6936597</v>
      </c>
      <c r="C13371">
        <v>8877220</v>
      </c>
    </row>
    <row r="13372" spans="1:3" x14ac:dyDescent="0.25">
      <c r="A13372">
        <v>33.175810599999998</v>
      </c>
      <c r="B13372">
        <v>6936414</v>
      </c>
      <c r="C13372">
        <v>8876983</v>
      </c>
    </row>
    <row r="13373" spans="1:3" x14ac:dyDescent="0.25">
      <c r="A13373">
        <v>33.178310600000003</v>
      </c>
      <c r="B13373">
        <v>6936269</v>
      </c>
      <c r="C13373">
        <v>8876754</v>
      </c>
    </row>
    <row r="13374" spans="1:3" x14ac:dyDescent="0.25">
      <c r="A13374">
        <v>33.180810600000001</v>
      </c>
      <c r="B13374">
        <v>6936201</v>
      </c>
      <c r="C13374">
        <v>8876587</v>
      </c>
    </row>
    <row r="13375" spans="1:3" x14ac:dyDescent="0.25">
      <c r="A13375">
        <v>33.183310599999999</v>
      </c>
      <c r="B13375">
        <v>6936237</v>
      </c>
      <c r="C13375">
        <v>8876525</v>
      </c>
    </row>
    <row r="13376" spans="1:3" x14ac:dyDescent="0.25">
      <c r="A13376">
        <v>33.185810600000003</v>
      </c>
      <c r="B13376">
        <v>6936389</v>
      </c>
      <c r="C13376">
        <v>8876592</v>
      </c>
    </row>
    <row r="13377" spans="1:3" x14ac:dyDescent="0.25">
      <c r="A13377">
        <v>33.188310600000001</v>
      </c>
      <c r="B13377">
        <v>6936642</v>
      </c>
      <c r="C13377">
        <v>8876779</v>
      </c>
    </row>
    <row r="13378" spans="1:3" x14ac:dyDescent="0.25">
      <c r="A13378">
        <v>33.190810599999999</v>
      </c>
      <c r="B13378">
        <v>6936956</v>
      </c>
      <c r="C13378">
        <v>8877047</v>
      </c>
    </row>
    <row r="13379" spans="1:3" x14ac:dyDescent="0.25">
      <c r="A13379">
        <v>33.193310599999997</v>
      </c>
      <c r="B13379">
        <v>6937277</v>
      </c>
      <c r="C13379">
        <v>8877337</v>
      </c>
    </row>
    <row r="13380" spans="1:3" x14ac:dyDescent="0.25">
      <c r="A13380">
        <v>33.195810600000002</v>
      </c>
      <c r="B13380">
        <v>6937545</v>
      </c>
      <c r="C13380">
        <v>8877584</v>
      </c>
    </row>
    <row r="13381" spans="1:3" x14ac:dyDescent="0.25">
      <c r="A13381">
        <v>33.198310599999999</v>
      </c>
      <c r="B13381">
        <v>6937709</v>
      </c>
      <c r="C13381">
        <v>8877731</v>
      </c>
    </row>
    <row r="13382" spans="1:3" x14ac:dyDescent="0.25">
      <c r="A13382">
        <v>33.200810599999997</v>
      </c>
      <c r="B13382">
        <v>6937734</v>
      </c>
      <c r="C13382">
        <v>8877741</v>
      </c>
    </row>
    <row r="13383" spans="1:3" x14ac:dyDescent="0.25">
      <c r="A13383">
        <v>33.203310600000002</v>
      </c>
      <c r="B13383">
        <v>6937612</v>
      </c>
      <c r="C13383">
        <v>8877604</v>
      </c>
    </row>
    <row r="13384" spans="1:3" x14ac:dyDescent="0.25">
      <c r="A13384">
        <v>33.2058106</v>
      </c>
      <c r="B13384">
        <v>6937361</v>
      </c>
      <c r="C13384">
        <v>8877340</v>
      </c>
    </row>
    <row r="13385" spans="1:3" x14ac:dyDescent="0.25">
      <c r="A13385">
        <v>33.208310599999997</v>
      </c>
      <c r="B13385">
        <v>6937020</v>
      </c>
      <c r="C13385">
        <v>8876994</v>
      </c>
    </row>
    <row r="13386" spans="1:3" x14ac:dyDescent="0.25">
      <c r="A13386">
        <v>33.210336900000001</v>
      </c>
      <c r="B13386">
        <v>6936644</v>
      </c>
      <c r="C13386">
        <v>8876621</v>
      </c>
    </row>
    <row r="13387" spans="1:3" x14ac:dyDescent="0.25">
      <c r="A13387">
        <v>33.212836899999999</v>
      </c>
      <c r="B13387">
        <v>6936287</v>
      </c>
      <c r="C13387">
        <v>8876281</v>
      </c>
    </row>
    <row r="13388" spans="1:3" x14ac:dyDescent="0.25">
      <c r="A13388">
        <v>33.215336899999997</v>
      </c>
      <c r="B13388">
        <v>6935988</v>
      </c>
      <c r="C13388">
        <v>8876010</v>
      </c>
    </row>
    <row r="13389" spans="1:3" x14ac:dyDescent="0.25">
      <c r="A13389">
        <v>33.217836900000002</v>
      </c>
      <c r="B13389">
        <v>6935756</v>
      </c>
      <c r="C13389">
        <v>8875818</v>
      </c>
    </row>
    <row r="13390" spans="1:3" x14ac:dyDescent="0.25">
      <c r="A13390">
        <v>33.2203369</v>
      </c>
      <c r="B13390">
        <v>6935583</v>
      </c>
      <c r="C13390">
        <v>8875692</v>
      </c>
    </row>
    <row r="13391" spans="1:3" x14ac:dyDescent="0.25">
      <c r="A13391">
        <v>33.222836899999997</v>
      </c>
      <c r="B13391">
        <v>6935440</v>
      </c>
      <c r="C13391">
        <v>8875598</v>
      </c>
    </row>
    <row r="13392" spans="1:3" x14ac:dyDescent="0.25">
      <c r="A13392">
        <v>33.225336900000002</v>
      </c>
      <c r="B13392">
        <v>6935291</v>
      </c>
      <c r="C13392">
        <v>8875492</v>
      </c>
    </row>
    <row r="13393" spans="1:3" x14ac:dyDescent="0.25">
      <c r="A13393">
        <v>33.2278369</v>
      </c>
      <c r="B13393">
        <v>6935099</v>
      </c>
      <c r="C13393">
        <v>8875331</v>
      </c>
    </row>
    <row r="13394" spans="1:3" x14ac:dyDescent="0.25">
      <c r="A13394">
        <v>33.230336899999998</v>
      </c>
      <c r="B13394">
        <v>6934837</v>
      </c>
      <c r="C13394">
        <v>8875081</v>
      </c>
    </row>
    <row r="13395" spans="1:3" x14ac:dyDescent="0.25">
      <c r="A13395">
        <v>33.232836900000002</v>
      </c>
      <c r="B13395">
        <v>6934492</v>
      </c>
      <c r="C13395">
        <v>8874727</v>
      </c>
    </row>
    <row r="13396" spans="1:3" x14ac:dyDescent="0.25">
      <c r="A13396">
        <v>33.2353369</v>
      </c>
      <c r="B13396">
        <v>6934068</v>
      </c>
      <c r="C13396">
        <v>8874275</v>
      </c>
    </row>
    <row r="13397" spans="1:3" x14ac:dyDescent="0.25">
      <c r="A13397">
        <v>33.237836899999998</v>
      </c>
      <c r="B13397">
        <v>6933584</v>
      </c>
      <c r="C13397">
        <v>8873748</v>
      </c>
    </row>
    <row r="13398" spans="1:3" x14ac:dyDescent="0.25">
      <c r="A13398">
        <v>33.240336900000003</v>
      </c>
      <c r="B13398">
        <v>6933072</v>
      </c>
      <c r="C13398">
        <v>8873184</v>
      </c>
    </row>
    <row r="13399" spans="1:3" x14ac:dyDescent="0.25">
      <c r="A13399">
        <v>33.2428369</v>
      </c>
      <c r="B13399">
        <v>6932575</v>
      </c>
      <c r="C13399">
        <v>8872639</v>
      </c>
    </row>
    <row r="13400" spans="1:3" x14ac:dyDescent="0.25">
      <c r="A13400">
        <v>33.245336899999998</v>
      </c>
      <c r="B13400">
        <v>6932149</v>
      </c>
      <c r="C13400">
        <v>8872175</v>
      </c>
    </row>
    <row r="13401" spans="1:3" x14ac:dyDescent="0.25">
      <c r="A13401">
        <v>33.247836900000003</v>
      </c>
      <c r="B13401">
        <v>6931857</v>
      </c>
      <c r="C13401">
        <v>8871859</v>
      </c>
    </row>
    <row r="13402" spans="1:3" x14ac:dyDescent="0.25">
      <c r="A13402">
        <v>33.250336900000001</v>
      </c>
      <c r="B13402">
        <v>6931751</v>
      </c>
      <c r="C13402">
        <v>8871743</v>
      </c>
    </row>
    <row r="13403" spans="1:3" x14ac:dyDescent="0.25">
      <c r="A13403">
        <v>33.252836899999998</v>
      </c>
      <c r="B13403">
        <v>6931870</v>
      </c>
      <c r="C13403">
        <v>8871866</v>
      </c>
    </row>
    <row r="13404" spans="1:3" x14ac:dyDescent="0.25">
      <c r="A13404">
        <v>33.255336900000003</v>
      </c>
      <c r="B13404">
        <v>6932223</v>
      </c>
      <c r="C13404">
        <v>8872233</v>
      </c>
    </row>
    <row r="13405" spans="1:3" x14ac:dyDescent="0.25">
      <c r="A13405">
        <v>33.257836900000001</v>
      </c>
      <c r="B13405">
        <v>6932785</v>
      </c>
      <c r="C13405">
        <v>8872812</v>
      </c>
    </row>
    <row r="13406" spans="1:3" x14ac:dyDescent="0.25">
      <c r="A13406">
        <v>33.260336899999999</v>
      </c>
      <c r="B13406">
        <v>6933490</v>
      </c>
      <c r="C13406">
        <v>8873537</v>
      </c>
    </row>
    <row r="13407" spans="1:3" x14ac:dyDescent="0.25">
      <c r="A13407">
        <v>33.262836900000003</v>
      </c>
      <c r="B13407">
        <v>6934250</v>
      </c>
      <c r="C13407">
        <v>8874317</v>
      </c>
    </row>
    <row r="13408" spans="1:3" x14ac:dyDescent="0.25">
      <c r="A13408">
        <v>33.265336900000001</v>
      </c>
      <c r="B13408">
        <v>6934974</v>
      </c>
      <c r="C13408">
        <v>8875064</v>
      </c>
    </row>
    <row r="13409" spans="1:3" x14ac:dyDescent="0.25">
      <c r="A13409">
        <v>33.267836899999999</v>
      </c>
      <c r="B13409">
        <v>6935592</v>
      </c>
      <c r="C13409">
        <v>8875706</v>
      </c>
    </row>
    <row r="13410" spans="1:3" x14ac:dyDescent="0.25">
      <c r="A13410">
        <v>33.270336899999997</v>
      </c>
      <c r="B13410">
        <v>6936060</v>
      </c>
      <c r="C13410">
        <v>8876203</v>
      </c>
    </row>
    <row r="13411" spans="1:3" x14ac:dyDescent="0.25">
      <c r="A13411">
        <v>33.272836900000001</v>
      </c>
      <c r="B13411">
        <v>6936371</v>
      </c>
      <c r="C13411">
        <v>8876548</v>
      </c>
    </row>
    <row r="13412" spans="1:3" x14ac:dyDescent="0.25">
      <c r="A13412">
        <v>33.275336899999999</v>
      </c>
      <c r="B13412">
        <v>6936547</v>
      </c>
      <c r="C13412">
        <v>8876763</v>
      </c>
    </row>
    <row r="13413" spans="1:3" x14ac:dyDescent="0.25">
      <c r="A13413">
        <v>33.277836899999997</v>
      </c>
      <c r="B13413">
        <v>6936627</v>
      </c>
      <c r="C13413">
        <v>8876887</v>
      </c>
    </row>
    <row r="13414" spans="1:3" x14ac:dyDescent="0.25">
      <c r="A13414">
        <v>33.280336900000002</v>
      </c>
      <c r="B13414">
        <v>6936650</v>
      </c>
      <c r="C13414">
        <v>8876961</v>
      </c>
    </row>
    <row r="13415" spans="1:3" x14ac:dyDescent="0.25">
      <c r="A13415">
        <v>33.2828369</v>
      </c>
      <c r="B13415">
        <v>6936641</v>
      </c>
      <c r="C13415">
        <v>8877010</v>
      </c>
    </row>
    <row r="13416" spans="1:3" x14ac:dyDescent="0.25">
      <c r="A13416">
        <v>33.285336899999997</v>
      </c>
      <c r="B13416">
        <v>6936613</v>
      </c>
      <c r="C13416">
        <v>8877042</v>
      </c>
    </row>
    <row r="13417" spans="1:3" x14ac:dyDescent="0.25">
      <c r="A13417">
        <v>33.287836900000002</v>
      </c>
      <c r="B13417">
        <v>6936568</v>
      </c>
      <c r="C13417">
        <v>8877058</v>
      </c>
    </row>
    <row r="13418" spans="1:3" x14ac:dyDescent="0.25">
      <c r="A13418">
        <v>33.2903369</v>
      </c>
      <c r="B13418">
        <v>6936510</v>
      </c>
      <c r="C13418">
        <v>8877057</v>
      </c>
    </row>
    <row r="13419" spans="1:3" x14ac:dyDescent="0.25">
      <c r="A13419">
        <v>33.292836899999998</v>
      </c>
      <c r="B13419">
        <v>6936443</v>
      </c>
      <c r="C13419">
        <v>8877036</v>
      </c>
    </row>
    <row r="13420" spans="1:3" x14ac:dyDescent="0.25">
      <c r="A13420">
        <v>33.295336900000002</v>
      </c>
      <c r="B13420">
        <v>6936372</v>
      </c>
      <c r="C13420">
        <v>8876993</v>
      </c>
    </row>
    <row r="13421" spans="1:3" x14ac:dyDescent="0.25">
      <c r="A13421">
        <v>33.2978369</v>
      </c>
      <c r="B13421">
        <v>6936300</v>
      </c>
      <c r="C13421">
        <v>8876924</v>
      </c>
    </row>
    <row r="13422" spans="1:3" x14ac:dyDescent="0.25">
      <c r="A13422">
        <v>33.300336899999998</v>
      </c>
      <c r="B13422">
        <v>6936226</v>
      </c>
      <c r="C13422">
        <v>8876823</v>
      </c>
    </row>
    <row r="13423" spans="1:3" x14ac:dyDescent="0.25">
      <c r="A13423">
        <v>33.302836900000003</v>
      </c>
      <c r="B13423">
        <v>6936143</v>
      </c>
      <c r="C13423">
        <v>8876682</v>
      </c>
    </row>
    <row r="13424" spans="1:3" x14ac:dyDescent="0.25">
      <c r="A13424">
        <v>33.3053369</v>
      </c>
      <c r="B13424">
        <v>6936046</v>
      </c>
      <c r="C13424">
        <v>8876494</v>
      </c>
    </row>
    <row r="13425" spans="1:3" x14ac:dyDescent="0.25">
      <c r="A13425">
        <v>33.307836899999998</v>
      </c>
      <c r="B13425">
        <v>6935927</v>
      </c>
      <c r="C13425">
        <v>8876261</v>
      </c>
    </row>
    <row r="13426" spans="1:3" x14ac:dyDescent="0.25">
      <c r="A13426">
        <v>33.310336900000003</v>
      </c>
      <c r="B13426">
        <v>6935788</v>
      </c>
      <c r="C13426">
        <v>8875994</v>
      </c>
    </row>
    <row r="13427" spans="1:3" x14ac:dyDescent="0.25">
      <c r="A13427">
        <v>33.312836900000001</v>
      </c>
      <c r="B13427">
        <v>6935636</v>
      </c>
      <c r="C13427">
        <v>8875712</v>
      </c>
    </row>
    <row r="13428" spans="1:3" x14ac:dyDescent="0.25">
      <c r="A13428">
        <v>33.315336899999998</v>
      </c>
      <c r="B13428">
        <v>6935485</v>
      </c>
      <c r="C13428">
        <v>8875446</v>
      </c>
    </row>
    <row r="13429" spans="1:3" x14ac:dyDescent="0.25">
      <c r="A13429">
        <v>33.317836900000003</v>
      </c>
      <c r="B13429">
        <v>6935347</v>
      </c>
      <c r="C13429">
        <v>8875222</v>
      </c>
    </row>
    <row r="13430" spans="1:3" x14ac:dyDescent="0.25">
      <c r="A13430">
        <v>33.320336900000001</v>
      </c>
      <c r="B13430">
        <v>6935235</v>
      </c>
      <c r="C13430">
        <v>8875061</v>
      </c>
    </row>
    <row r="13431" spans="1:3" x14ac:dyDescent="0.25">
      <c r="A13431">
        <v>33.322836899999999</v>
      </c>
      <c r="B13431">
        <v>6935155</v>
      </c>
      <c r="C13431">
        <v>8874975</v>
      </c>
    </row>
    <row r="13432" spans="1:3" x14ac:dyDescent="0.25">
      <c r="A13432">
        <v>33.325336900000003</v>
      </c>
      <c r="B13432">
        <v>6935107</v>
      </c>
      <c r="C13432">
        <v>8874961</v>
      </c>
    </row>
    <row r="13433" spans="1:3" x14ac:dyDescent="0.25">
      <c r="A13433">
        <v>33.327836900000001</v>
      </c>
      <c r="B13433">
        <v>6935092</v>
      </c>
      <c r="C13433">
        <v>8875011</v>
      </c>
    </row>
    <row r="13434" spans="1:3" x14ac:dyDescent="0.25">
      <c r="A13434">
        <v>33.330336899999999</v>
      </c>
      <c r="B13434">
        <v>6935115</v>
      </c>
      <c r="C13434">
        <v>8875115</v>
      </c>
    </row>
    <row r="13435" spans="1:3" x14ac:dyDescent="0.25">
      <c r="A13435">
        <v>33.332836899999997</v>
      </c>
      <c r="B13435">
        <v>6935186</v>
      </c>
      <c r="C13435">
        <v>8875272</v>
      </c>
    </row>
    <row r="13436" spans="1:3" x14ac:dyDescent="0.25">
      <c r="A13436">
        <v>33.335336900000001</v>
      </c>
      <c r="B13436">
        <v>6935322</v>
      </c>
      <c r="C13436">
        <v>8875489</v>
      </c>
    </row>
    <row r="13437" spans="1:3" x14ac:dyDescent="0.25">
      <c r="A13437">
        <v>33.337836899999999</v>
      </c>
      <c r="B13437">
        <v>6935535</v>
      </c>
      <c r="C13437">
        <v>8875773</v>
      </c>
    </row>
    <row r="13438" spans="1:3" x14ac:dyDescent="0.25">
      <c r="A13438">
        <v>33.340336899999997</v>
      </c>
      <c r="B13438">
        <v>6935830</v>
      </c>
      <c r="C13438">
        <v>8876129</v>
      </c>
    </row>
    <row r="13439" spans="1:3" x14ac:dyDescent="0.25">
      <c r="A13439">
        <v>33.342836900000002</v>
      </c>
      <c r="B13439">
        <v>6936197</v>
      </c>
      <c r="C13439">
        <v>8876549</v>
      </c>
    </row>
    <row r="13440" spans="1:3" x14ac:dyDescent="0.25">
      <c r="A13440">
        <v>33.3453369</v>
      </c>
      <c r="B13440">
        <v>6936610</v>
      </c>
      <c r="C13440">
        <v>8877010</v>
      </c>
    </row>
    <row r="13441" spans="1:3" x14ac:dyDescent="0.25">
      <c r="A13441">
        <v>33.347836899999997</v>
      </c>
      <c r="B13441">
        <v>6937032</v>
      </c>
      <c r="C13441">
        <v>8877476</v>
      </c>
    </row>
    <row r="13442" spans="1:3" x14ac:dyDescent="0.25">
      <c r="A13442">
        <v>33.349863300000003</v>
      </c>
      <c r="B13442">
        <v>6937425</v>
      </c>
      <c r="C13442">
        <v>8877906</v>
      </c>
    </row>
    <row r="13443" spans="1:3" x14ac:dyDescent="0.25">
      <c r="A13443">
        <v>33.3523633</v>
      </c>
      <c r="B13443">
        <v>6937756</v>
      </c>
      <c r="C13443">
        <v>8878262</v>
      </c>
    </row>
    <row r="13444" spans="1:3" x14ac:dyDescent="0.25">
      <c r="A13444">
        <v>33.354863299999998</v>
      </c>
      <c r="B13444">
        <v>6938008</v>
      </c>
      <c r="C13444">
        <v>8878521</v>
      </c>
    </row>
    <row r="13445" spans="1:3" x14ac:dyDescent="0.25">
      <c r="A13445">
        <v>33.357363300000003</v>
      </c>
      <c r="B13445">
        <v>6938174</v>
      </c>
      <c r="C13445">
        <v>8878675</v>
      </c>
    </row>
    <row r="13446" spans="1:3" x14ac:dyDescent="0.25">
      <c r="A13446">
        <v>33.359863300000001</v>
      </c>
      <c r="B13446">
        <v>6938257</v>
      </c>
      <c r="C13446">
        <v>8878729</v>
      </c>
    </row>
    <row r="13447" spans="1:3" x14ac:dyDescent="0.25">
      <c r="A13447">
        <v>33.362363299999998</v>
      </c>
      <c r="B13447">
        <v>6938273</v>
      </c>
      <c r="C13447">
        <v>8878707</v>
      </c>
    </row>
    <row r="13448" spans="1:3" x14ac:dyDescent="0.25">
      <c r="A13448">
        <v>33.364863300000003</v>
      </c>
      <c r="B13448">
        <v>6938241</v>
      </c>
      <c r="C13448">
        <v>8878641</v>
      </c>
    </row>
    <row r="13449" spans="1:3" x14ac:dyDescent="0.25">
      <c r="A13449">
        <v>33.367363300000001</v>
      </c>
      <c r="B13449">
        <v>6938189</v>
      </c>
      <c r="C13449">
        <v>8878570</v>
      </c>
    </row>
    <row r="13450" spans="1:3" x14ac:dyDescent="0.25">
      <c r="A13450">
        <v>33.369863299999999</v>
      </c>
      <c r="B13450">
        <v>6938149</v>
      </c>
      <c r="C13450">
        <v>8878534</v>
      </c>
    </row>
    <row r="13451" spans="1:3" x14ac:dyDescent="0.25">
      <c r="A13451">
        <v>33.372363300000004</v>
      </c>
      <c r="B13451">
        <v>6938155</v>
      </c>
      <c r="C13451">
        <v>8878569</v>
      </c>
    </row>
    <row r="13452" spans="1:3" x14ac:dyDescent="0.25">
      <c r="A13452">
        <v>33.374863300000001</v>
      </c>
      <c r="B13452">
        <v>6938241</v>
      </c>
      <c r="C13452">
        <v>8878704</v>
      </c>
    </row>
    <row r="13453" spans="1:3" x14ac:dyDescent="0.25">
      <c r="A13453">
        <v>33.377363299999999</v>
      </c>
      <c r="B13453">
        <v>6938426</v>
      </c>
      <c r="C13453">
        <v>8878944</v>
      </c>
    </row>
    <row r="13454" spans="1:3" x14ac:dyDescent="0.25">
      <c r="A13454">
        <v>33.379863299999997</v>
      </c>
      <c r="B13454">
        <v>6938705</v>
      </c>
      <c r="C13454">
        <v>8879273</v>
      </c>
    </row>
    <row r="13455" spans="1:3" x14ac:dyDescent="0.25">
      <c r="A13455">
        <v>33.382363300000002</v>
      </c>
      <c r="B13455">
        <v>6939048</v>
      </c>
      <c r="C13455">
        <v>8879646</v>
      </c>
    </row>
    <row r="13456" spans="1:3" x14ac:dyDescent="0.25">
      <c r="A13456">
        <v>33.384863299999999</v>
      </c>
      <c r="B13456">
        <v>6939399</v>
      </c>
      <c r="C13456">
        <v>8880001</v>
      </c>
    </row>
    <row r="13457" spans="1:3" x14ac:dyDescent="0.25">
      <c r="A13457">
        <v>33.387363299999997</v>
      </c>
      <c r="B13457">
        <v>6939692</v>
      </c>
      <c r="C13457">
        <v>8880270</v>
      </c>
    </row>
    <row r="13458" spans="1:3" x14ac:dyDescent="0.25">
      <c r="A13458">
        <v>33.389863300000002</v>
      </c>
      <c r="B13458">
        <v>6939861</v>
      </c>
      <c r="C13458">
        <v>8880390</v>
      </c>
    </row>
    <row r="13459" spans="1:3" x14ac:dyDescent="0.25">
      <c r="A13459">
        <v>33.3923633</v>
      </c>
      <c r="B13459">
        <v>6939860</v>
      </c>
      <c r="C13459">
        <v>8880324</v>
      </c>
    </row>
    <row r="13460" spans="1:3" x14ac:dyDescent="0.25">
      <c r="A13460">
        <v>33.394863299999997</v>
      </c>
      <c r="B13460">
        <v>6939674</v>
      </c>
      <c r="C13460">
        <v>8880065</v>
      </c>
    </row>
    <row r="13461" spans="1:3" x14ac:dyDescent="0.25">
      <c r="A13461">
        <v>33.397363300000002</v>
      </c>
      <c r="B13461">
        <v>6939320</v>
      </c>
      <c r="C13461">
        <v>8879642</v>
      </c>
    </row>
    <row r="13462" spans="1:3" x14ac:dyDescent="0.25">
      <c r="A13462">
        <v>33.3998633</v>
      </c>
      <c r="B13462">
        <v>6938844</v>
      </c>
      <c r="C13462">
        <v>8879107</v>
      </c>
    </row>
    <row r="13463" spans="1:3" x14ac:dyDescent="0.25">
      <c r="A13463">
        <v>33.402363299999998</v>
      </c>
      <c r="B13463">
        <v>6938305</v>
      </c>
      <c r="C13463">
        <v>8878524</v>
      </c>
    </row>
    <row r="13464" spans="1:3" x14ac:dyDescent="0.25">
      <c r="A13464">
        <v>33.404863300000002</v>
      </c>
      <c r="B13464">
        <v>6937764</v>
      </c>
      <c r="C13464">
        <v>8877959</v>
      </c>
    </row>
    <row r="13465" spans="1:3" x14ac:dyDescent="0.25">
      <c r="A13465">
        <v>33.4073633</v>
      </c>
      <c r="B13465">
        <v>6937273</v>
      </c>
      <c r="C13465">
        <v>8877465</v>
      </c>
    </row>
    <row r="13466" spans="1:3" x14ac:dyDescent="0.25">
      <c r="A13466">
        <v>33.409863299999998</v>
      </c>
      <c r="B13466">
        <v>6936872</v>
      </c>
      <c r="C13466">
        <v>8877080</v>
      </c>
    </row>
    <row r="13467" spans="1:3" x14ac:dyDescent="0.25">
      <c r="A13467">
        <v>33.412363300000003</v>
      </c>
      <c r="B13467">
        <v>6936578</v>
      </c>
      <c r="C13467">
        <v>8876820</v>
      </c>
    </row>
    <row r="13468" spans="1:3" x14ac:dyDescent="0.25">
      <c r="A13468">
        <v>33.4148633</v>
      </c>
      <c r="B13468">
        <v>6936392</v>
      </c>
      <c r="C13468">
        <v>8876682</v>
      </c>
    </row>
    <row r="13469" spans="1:3" x14ac:dyDescent="0.25">
      <c r="A13469">
        <v>33.417363299999998</v>
      </c>
      <c r="B13469">
        <v>6936302</v>
      </c>
      <c r="C13469">
        <v>8876645</v>
      </c>
    </row>
    <row r="13470" spans="1:3" x14ac:dyDescent="0.25">
      <c r="A13470">
        <v>33.419863300000003</v>
      </c>
      <c r="B13470">
        <v>6936292</v>
      </c>
      <c r="C13470">
        <v>8876680</v>
      </c>
    </row>
    <row r="13471" spans="1:3" x14ac:dyDescent="0.25">
      <c r="A13471">
        <v>33.422363300000001</v>
      </c>
      <c r="B13471">
        <v>6936337</v>
      </c>
      <c r="C13471">
        <v>8876752</v>
      </c>
    </row>
    <row r="13472" spans="1:3" x14ac:dyDescent="0.25">
      <c r="A13472">
        <v>33.424863299999998</v>
      </c>
      <c r="B13472">
        <v>6936410</v>
      </c>
      <c r="C13472">
        <v>8876822</v>
      </c>
    </row>
    <row r="13473" spans="1:3" x14ac:dyDescent="0.25">
      <c r="A13473">
        <v>33.427363300000003</v>
      </c>
      <c r="B13473">
        <v>6936488</v>
      </c>
      <c r="C13473">
        <v>8876863</v>
      </c>
    </row>
    <row r="13474" spans="1:3" x14ac:dyDescent="0.25">
      <c r="A13474">
        <v>33.429863300000001</v>
      </c>
      <c r="B13474">
        <v>6936552</v>
      </c>
      <c r="C13474">
        <v>8876859</v>
      </c>
    </row>
    <row r="13475" spans="1:3" x14ac:dyDescent="0.25">
      <c r="A13475">
        <v>33.432363299999999</v>
      </c>
      <c r="B13475">
        <v>6936591</v>
      </c>
      <c r="C13475">
        <v>8876810</v>
      </c>
    </row>
    <row r="13476" spans="1:3" x14ac:dyDescent="0.25">
      <c r="A13476">
        <v>33.434863300000004</v>
      </c>
      <c r="B13476">
        <v>6936600</v>
      </c>
      <c r="C13476">
        <v>8876728</v>
      </c>
    </row>
    <row r="13477" spans="1:3" x14ac:dyDescent="0.25">
      <c r="A13477">
        <v>33.437363300000001</v>
      </c>
      <c r="B13477">
        <v>6936580</v>
      </c>
      <c r="C13477">
        <v>8876631</v>
      </c>
    </row>
    <row r="13478" spans="1:3" x14ac:dyDescent="0.25">
      <c r="A13478">
        <v>33.439863299999999</v>
      </c>
      <c r="B13478">
        <v>6936536</v>
      </c>
      <c r="C13478">
        <v>8876540</v>
      </c>
    </row>
    <row r="13479" spans="1:3" x14ac:dyDescent="0.25">
      <c r="A13479">
        <v>33.442363299999997</v>
      </c>
      <c r="B13479">
        <v>6936472</v>
      </c>
      <c r="C13479">
        <v>8876465</v>
      </c>
    </row>
    <row r="13480" spans="1:3" x14ac:dyDescent="0.25">
      <c r="A13480">
        <v>33.444863300000002</v>
      </c>
      <c r="B13480">
        <v>6936392</v>
      </c>
      <c r="C13480">
        <v>8876408</v>
      </c>
    </row>
    <row r="13481" spans="1:3" x14ac:dyDescent="0.25">
      <c r="A13481">
        <v>33.447363299999999</v>
      </c>
      <c r="B13481">
        <v>6936301</v>
      </c>
      <c r="C13481">
        <v>8876362</v>
      </c>
    </row>
    <row r="13482" spans="1:3" x14ac:dyDescent="0.25">
      <c r="A13482">
        <v>33.449863299999997</v>
      </c>
      <c r="B13482">
        <v>6936208</v>
      </c>
      <c r="C13482">
        <v>8876321</v>
      </c>
    </row>
    <row r="13483" spans="1:3" x14ac:dyDescent="0.25">
      <c r="A13483">
        <v>33.452363300000002</v>
      </c>
      <c r="B13483">
        <v>6936127</v>
      </c>
      <c r="C13483">
        <v>8876281</v>
      </c>
    </row>
    <row r="13484" spans="1:3" x14ac:dyDescent="0.25">
      <c r="A13484">
        <v>33.4548633</v>
      </c>
      <c r="B13484">
        <v>6936075</v>
      </c>
      <c r="C13484">
        <v>8876248</v>
      </c>
    </row>
    <row r="13485" spans="1:3" x14ac:dyDescent="0.25">
      <c r="A13485">
        <v>33.457363299999997</v>
      </c>
      <c r="B13485">
        <v>6936065</v>
      </c>
      <c r="C13485">
        <v>8876232</v>
      </c>
    </row>
    <row r="13486" spans="1:3" x14ac:dyDescent="0.25">
      <c r="A13486">
        <v>33.459863300000002</v>
      </c>
      <c r="B13486">
        <v>6936108</v>
      </c>
      <c r="C13486">
        <v>8876243</v>
      </c>
    </row>
    <row r="13487" spans="1:3" x14ac:dyDescent="0.25">
      <c r="A13487">
        <v>33.4623633</v>
      </c>
      <c r="B13487">
        <v>6936200</v>
      </c>
      <c r="C13487">
        <v>8876289</v>
      </c>
    </row>
    <row r="13488" spans="1:3" x14ac:dyDescent="0.25">
      <c r="A13488">
        <v>33.464863299999998</v>
      </c>
      <c r="B13488">
        <v>6936331</v>
      </c>
      <c r="C13488">
        <v>8876368</v>
      </c>
    </row>
    <row r="13489" spans="1:3" x14ac:dyDescent="0.25">
      <c r="A13489">
        <v>33.467363300000002</v>
      </c>
      <c r="B13489">
        <v>6936479</v>
      </c>
      <c r="C13489">
        <v>8876468</v>
      </c>
    </row>
    <row r="13490" spans="1:3" x14ac:dyDescent="0.25">
      <c r="A13490">
        <v>33.4698633</v>
      </c>
      <c r="B13490">
        <v>6936622</v>
      </c>
      <c r="C13490">
        <v>8876575</v>
      </c>
    </row>
    <row r="13491" spans="1:3" x14ac:dyDescent="0.25">
      <c r="A13491">
        <v>33.472363299999998</v>
      </c>
      <c r="B13491">
        <v>6936742</v>
      </c>
      <c r="C13491">
        <v>8876678</v>
      </c>
    </row>
    <row r="13492" spans="1:3" x14ac:dyDescent="0.25">
      <c r="A13492">
        <v>33.474863300000003</v>
      </c>
      <c r="B13492">
        <v>6936835</v>
      </c>
      <c r="C13492">
        <v>8876771</v>
      </c>
    </row>
    <row r="13493" spans="1:3" x14ac:dyDescent="0.25">
      <c r="A13493">
        <v>33.4773633</v>
      </c>
      <c r="B13493">
        <v>6936904</v>
      </c>
      <c r="C13493">
        <v>8876861</v>
      </c>
    </row>
    <row r="13494" spans="1:3" x14ac:dyDescent="0.25">
      <c r="A13494">
        <v>33.479863299999998</v>
      </c>
      <c r="B13494">
        <v>6936962</v>
      </c>
      <c r="C13494">
        <v>8876955</v>
      </c>
    </row>
    <row r="13495" spans="1:3" x14ac:dyDescent="0.25">
      <c r="A13495">
        <v>33.482363300000003</v>
      </c>
      <c r="B13495">
        <v>6937021</v>
      </c>
      <c r="C13495">
        <v>8877062</v>
      </c>
    </row>
    <row r="13496" spans="1:3" x14ac:dyDescent="0.25">
      <c r="A13496">
        <v>33.484863300000001</v>
      </c>
      <c r="B13496">
        <v>6937092</v>
      </c>
      <c r="C13496">
        <v>8877185</v>
      </c>
    </row>
    <row r="13497" spans="1:3" x14ac:dyDescent="0.25">
      <c r="A13497">
        <v>33.487363299999998</v>
      </c>
      <c r="B13497">
        <v>6937177</v>
      </c>
      <c r="C13497">
        <v>8877318</v>
      </c>
    </row>
    <row r="13498" spans="1:3" x14ac:dyDescent="0.25">
      <c r="A13498">
        <v>33.489389699999997</v>
      </c>
      <c r="B13498">
        <v>6937266</v>
      </c>
      <c r="C13498">
        <v>8877444</v>
      </c>
    </row>
    <row r="13499" spans="1:3" x14ac:dyDescent="0.25">
      <c r="A13499">
        <v>33.491889700000002</v>
      </c>
      <c r="B13499">
        <v>6937338</v>
      </c>
      <c r="C13499">
        <v>8877540</v>
      </c>
    </row>
    <row r="13500" spans="1:3" x14ac:dyDescent="0.25">
      <c r="A13500">
        <v>33.494389699999999</v>
      </c>
      <c r="B13500">
        <v>6937367</v>
      </c>
      <c r="C13500">
        <v>8877577</v>
      </c>
    </row>
    <row r="13501" spans="1:3" x14ac:dyDescent="0.25">
      <c r="A13501">
        <v>33.496889699999997</v>
      </c>
      <c r="B13501">
        <v>6937326</v>
      </c>
      <c r="C13501">
        <v>8877534</v>
      </c>
    </row>
    <row r="13502" spans="1:3" x14ac:dyDescent="0.25">
      <c r="A13502">
        <v>33.499389700000002</v>
      </c>
      <c r="B13502">
        <v>6937193</v>
      </c>
      <c r="C13502">
        <v>8877392</v>
      </c>
    </row>
    <row r="13503" spans="1:3" x14ac:dyDescent="0.25">
      <c r="A13503">
        <v>33.5018897</v>
      </c>
      <c r="B13503">
        <v>6936952</v>
      </c>
      <c r="C13503">
        <v>8877143</v>
      </c>
    </row>
    <row r="13504" spans="1:3" x14ac:dyDescent="0.25">
      <c r="A13504">
        <v>33.504389699999997</v>
      </c>
      <c r="B13504">
        <v>6936605</v>
      </c>
      <c r="C13504">
        <v>8876791</v>
      </c>
    </row>
    <row r="13505" spans="1:3" x14ac:dyDescent="0.25">
      <c r="A13505">
        <v>33.506889700000002</v>
      </c>
      <c r="B13505">
        <v>6936171</v>
      </c>
      <c r="C13505">
        <v>8876358</v>
      </c>
    </row>
    <row r="13506" spans="1:3" x14ac:dyDescent="0.25">
      <c r="A13506">
        <v>33.5093897</v>
      </c>
      <c r="B13506">
        <v>6935692</v>
      </c>
      <c r="C13506">
        <v>8875884</v>
      </c>
    </row>
    <row r="13507" spans="1:3" x14ac:dyDescent="0.25">
      <c r="A13507">
        <v>33.511889699999998</v>
      </c>
      <c r="B13507">
        <v>6935229</v>
      </c>
      <c r="C13507">
        <v>8875424</v>
      </c>
    </row>
    <row r="13508" spans="1:3" x14ac:dyDescent="0.25">
      <c r="A13508">
        <v>33.514389700000002</v>
      </c>
      <c r="B13508">
        <v>6934855</v>
      </c>
      <c r="C13508">
        <v>8875047</v>
      </c>
    </row>
    <row r="13509" spans="1:3" x14ac:dyDescent="0.25">
      <c r="A13509">
        <v>33.5168897</v>
      </c>
      <c r="B13509">
        <v>6934645</v>
      </c>
      <c r="C13509">
        <v>8874824</v>
      </c>
    </row>
    <row r="13510" spans="1:3" x14ac:dyDescent="0.25">
      <c r="A13510">
        <v>33.519389699999998</v>
      </c>
      <c r="B13510">
        <v>6934655</v>
      </c>
      <c r="C13510">
        <v>8874810</v>
      </c>
    </row>
    <row r="13511" spans="1:3" x14ac:dyDescent="0.25">
      <c r="A13511">
        <v>33.521889700000003</v>
      </c>
      <c r="B13511">
        <v>6934909</v>
      </c>
      <c r="C13511">
        <v>8875032</v>
      </c>
    </row>
    <row r="13512" spans="1:3" x14ac:dyDescent="0.25">
      <c r="A13512">
        <v>33.5243897</v>
      </c>
      <c r="B13512">
        <v>6935388</v>
      </c>
      <c r="C13512">
        <v>8875475</v>
      </c>
    </row>
    <row r="13513" spans="1:3" x14ac:dyDescent="0.25">
      <c r="A13513">
        <v>33.526889699999998</v>
      </c>
      <c r="B13513">
        <v>6936029</v>
      </c>
      <c r="C13513">
        <v>8876083</v>
      </c>
    </row>
    <row r="13514" spans="1:3" x14ac:dyDescent="0.25">
      <c r="A13514">
        <v>33.529389700000003</v>
      </c>
      <c r="B13514">
        <v>6936735</v>
      </c>
      <c r="C13514">
        <v>8876768</v>
      </c>
    </row>
    <row r="13515" spans="1:3" x14ac:dyDescent="0.25">
      <c r="A13515">
        <v>33.531889700000001</v>
      </c>
      <c r="B13515">
        <v>6937399</v>
      </c>
      <c r="C13515">
        <v>8877427</v>
      </c>
    </row>
    <row r="13516" spans="1:3" x14ac:dyDescent="0.25">
      <c r="A13516">
        <v>33.534389699999998</v>
      </c>
      <c r="B13516">
        <v>6937921</v>
      </c>
      <c r="C13516">
        <v>8877961</v>
      </c>
    </row>
    <row r="13517" spans="1:3" x14ac:dyDescent="0.25">
      <c r="A13517">
        <v>33.536889700000003</v>
      </c>
      <c r="B13517">
        <v>6938233</v>
      </c>
      <c r="C13517">
        <v>8878298</v>
      </c>
    </row>
    <row r="13518" spans="1:3" x14ac:dyDescent="0.25">
      <c r="A13518">
        <v>33.539389700000001</v>
      </c>
      <c r="B13518">
        <v>6938312</v>
      </c>
      <c r="C13518">
        <v>8878408</v>
      </c>
    </row>
    <row r="13519" spans="1:3" x14ac:dyDescent="0.25">
      <c r="A13519">
        <v>33.541889699999999</v>
      </c>
      <c r="B13519">
        <v>6938179</v>
      </c>
      <c r="C13519">
        <v>8878300</v>
      </c>
    </row>
    <row r="13520" spans="1:3" x14ac:dyDescent="0.25">
      <c r="A13520">
        <v>33.544389700000004</v>
      </c>
      <c r="B13520">
        <v>6937890</v>
      </c>
      <c r="C13520">
        <v>8878022</v>
      </c>
    </row>
    <row r="13521" spans="1:3" x14ac:dyDescent="0.25">
      <c r="A13521">
        <v>33.546889700000001</v>
      </c>
      <c r="B13521">
        <v>6937519</v>
      </c>
      <c r="C13521">
        <v>8877642</v>
      </c>
    </row>
    <row r="13522" spans="1:3" x14ac:dyDescent="0.25">
      <c r="A13522">
        <v>33.549389699999999</v>
      </c>
      <c r="B13522">
        <v>6937138</v>
      </c>
      <c r="C13522">
        <v>8877230</v>
      </c>
    </row>
    <row r="13523" spans="1:3" x14ac:dyDescent="0.25">
      <c r="A13523">
        <v>33.551889699999997</v>
      </c>
      <c r="B13523">
        <v>6936802</v>
      </c>
      <c r="C13523">
        <v>8876848</v>
      </c>
    </row>
    <row r="13524" spans="1:3" x14ac:dyDescent="0.25">
      <c r="A13524">
        <v>33.554389700000002</v>
      </c>
      <c r="B13524">
        <v>6936541</v>
      </c>
      <c r="C13524">
        <v>8876536</v>
      </c>
    </row>
    <row r="13525" spans="1:3" x14ac:dyDescent="0.25">
      <c r="A13525">
        <v>33.556889699999999</v>
      </c>
      <c r="B13525">
        <v>6936356</v>
      </c>
      <c r="C13525">
        <v>8876305</v>
      </c>
    </row>
    <row r="13526" spans="1:3" x14ac:dyDescent="0.25">
      <c r="A13526">
        <v>33.559389699999997</v>
      </c>
      <c r="B13526">
        <v>6936227</v>
      </c>
      <c r="C13526">
        <v>8876148</v>
      </c>
    </row>
    <row r="13527" spans="1:3" x14ac:dyDescent="0.25">
      <c r="A13527">
        <v>33.561889700000002</v>
      </c>
      <c r="B13527">
        <v>6936126</v>
      </c>
      <c r="C13527">
        <v>8876045</v>
      </c>
    </row>
    <row r="13528" spans="1:3" x14ac:dyDescent="0.25">
      <c r="A13528">
        <v>33.5643897</v>
      </c>
      <c r="B13528">
        <v>6936028</v>
      </c>
      <c r="C13528">
        <v>8875972</v>
      </c>
    </row>
    <row r="13529" spans="1:3" x14ac:dyDescent="0.25">
      <c r="A13529">
        <v>33.566889699999997</v>
      </c>
      <c r="B13529">
        <v>6935912</v>
      </c>
      <c r="C13529">
        <v>8875905</v>
      </c>
    </row>
    <row r="13530" spans="1:3" x14ac:dyDescent="0.25">
      <c r="A13530">
        <v>33.569389700000002</v>
      </c>
      <c r="B13530">
        <v>6935771</v>
      </c>
      <c r="C13530">
        <v>8875828</v>
      </c>
    </row>
    <row r="13531" spans="1:3" x14ac:dyDescent="0.25">
      <c r="A13531">
        <v>33.5718897</v>
      </c>
      <c r="B13531">
        <v>6935611</v>
      </c>
      <c r="C13531">
        <v>8875735</v>
      </c>
    </row>
    <row r="13532" spans="1:3" x14ac:dyDescent="0.25">
      <c r="A13532">
        <v>33.574389699999998</v>
      </c>
      <c r="B13532">
        <v>6935441</v>
      </c>
      <c r="C13532">
        <v>8875627</v>
      </c>
    </row>
    <row r="13533" spans="1:3" x14ac:dyDescent="0.25">
      <c r="A13533">
        <v>33.576889700000002</v>
      </c>
      <c r="B13533">
        <v>6935277</v>
      </c>
      <c r="C13533">
        <v>8875509</v>
      </c>
    </row>
    <row r="13534" spans="1:3" x14ac:dyDescent="0.25">
      <c r="A13534">
        <v>33.5793897</v>
      </c>
      <c r="B13534">
        <v>6935133</v>
      </c>
      <c r="C13534">
        <v>8875390</v>
      </c>
    </row>
    <row r="13535" spans="1:3" x14ac:dyDescent="0.25">
      <c r="A13535">
        <v>33.581889699999998</v>
      </c>
      <c r="B13535">
        <v>6935022</v>
      </c>
      <c r="C13535">
        <v>8875279</v>
      </c>
    </row>
    <row r="13536" spans="1:3" x14ac:dyDescent="0.25">
      <c r="A13536">
        <v>33.584389700000003</v>
      </c>
      <c r="B13536">
        <v>6934950</v>
      </c>
      <c r="C13536">
        <v>8875186</v>
      </c>
    </row>
    <row r="13537" spans="1:3" x14ac:dyDescent="0.25">
      <c r="A13537">
        <v>33.5868897</v>
      </c>
      <c r="B13537">
        <v>6934920</v>
      </c>
      <c r="C13537">
        <v>8875119</v>
      </c>
    </row>
    <row r="13538" spans="1:3" x14ac:dyDescent="0.25">
      <c r="A13538">
        <v>33.589389699999998</v>
      </c>
      <c r="B13538">
        <v>6934935</v>
      </c>
      <c r="C13538">
        <v>8875087</v>
      </c>
    </row>
    <row r="13539" spans="1:3" x14ac:dyDescent="0.25">
      <c r="A13539">
        <v>33.591889700000003</v>
      </c>
      <c r="B13539">
        <v>6934991</v>
      </c>
      <c r="C13539">
        <v>8875096</v>
      </c>
    </row>
    <row r="13540" spans="1:3" x14ac:dyDescent="0.25">
      <c r="A13540">
        <v>33.594389700000001</v>
      </c>
      <c r="B13540">
        <v>6935083</v>
      </c>
      <c r="C13540">
        <v>8875147</v>
      </c>
    </row>
    <row r="13541" spans="1:3" x14ac:dyDescent="0.25">
      <c r="A13541">
        <v>33.596889699999998</v>
      </c>
      <c r="B13541">
        <v>6935203</v>
      </c>
      <c r="C13541">
        <v>8875235</v>
      </c>
    </row>
    <row r="13542" spans="1:3" x14ac:dyDescent="0.25">
      <c r="A13542">
        <v>33.599389700000003</v>
      </c>
      <c r="B13542">
        <v>6935340</v>
      </c>
      <c r="C13542">
        <v>8875346</v>
      </c>
    </row>
    <row r="13543" spans="1:3" x14ac:dyDescent="0.25">
      <c r="A13543">
        <v>33.601889700000001</v>
      </c>
      <c r="B13543">
        <v>6935482</v>
      </c>
      <c r="C13543">
        <v>8875466</v>
      </c>
    </row>
    <row r="13544" spans="1:3" x14ac:dyDescent="0.25">
      <c r="A13544">
        <v>33.604389699999999</v>
      </c>
      <c r="B13544">
        <v>6935617</v>
      </c>
      <c r="C13544">
        <v>8875577</v>
      </c>
    </row>
    <row r="13545" spans="1:3" x14ac:dyDescent="0.25">
      <c r="A13545">
        <v>33.606889700000004</v>
      </c>
      <c r="B13545">
        <v>6935737</v>
      </c>
      <c r="C13545">
        <v>8875667</v>
      </c>
    </row>
    <row r="13546" spans="1:3" x14ac:dyDescent="0.25">
      <c r="A13546">
        <v>33.609389700000001</v>
      </c>
      <c r="B13546">
        <v>6935834</v>
      </c>
      <c r="C13546">
        <v>8875732</v>
      </c>
    </row>
    <row r="13547" spans="1:3" x14ac:dyDescent="0.25">
      <c r="A13547">
        <v>33.611889699999999</v>
      </c>
      <c r="B13547">
        <v>6935905</v>
      </c>
      <c r="C13547">
        <v>8875772</v>
      </c>
    </row>
    <row r="13548" spans="1:3" x14ac:dyDescent="0.25">
      <c r="A13548">
        <v>33.614389699999997</v>
      </c>
      <c r="B13548">
        <v>6935945</v>
      </c>
      <c r="C13548">
        <v>8875792</v>
      </c>
    </row>
    <row r="13549" spans="1:3" x14ac:dyDescent="0.25">
      <c r="A13549">
        <v>33.616889700000002</v>
      </c>
      <c r="B13549">
        <v>6935951</v>
      </c>
      <c r="C13549">
        <v>8875798</v>
      </c>
    </row>
    <row r="13550" spans="1:3" x14ac:dyDescent="0.25">
      <c r="A13550">
        <v>33.619389699999999</v>
      </c>
      <c r="B13550">
        <v>6935920</v>
      </c>
      <c r="C13550">
        <v>8875792</v>
      </c>
    </row>
    <row r="13551" spans="1:3" x14ac:dyDescent="0.25">
      <c r="A13551">
        <v>33.621889699999997</v>
      </c>
      <c r="B13551">
        <v>6935849</v>
      </c>
      <c r="C13551">
        <v>8875766</v>
      </c>
    </row>
    <row r="13552" spans="1:3" x14ac:dyDescent="0.25">
      <c r="A13552">
        <v>33.624389700000002</v>
      </c>
      <c r="B13552">
        <v>6935737</v>
      </c>
      <c r="C13552">
        <v>8875714</v>
      </c>
    </row>
    <row r="13553" spans="1:3" x14ac:dyDescent="0.25">
      <c r="A13553">
        <v>33.6268897</v>
      </c>
      <c r="B13553">
        <v>6935593</v>
      </c>
      <c r="C13553">
        <v>8875631</v>
      </c>
    </row>
    <row r="13554" spans="1:3" x14ac:dyDescent="0.25">
      <c r="A13554">
        <v>33.628885500000003</v>
      </c>
      <c r="B13554">
        <v>6935434</v>
      </c>
      <c r="C13554">
        <v>8875522</v>
      </c>
    </row>
    <row r="13555" spans="1:3" x14ac:dyDescent="0.25">
      <c r="A13555">
        <v>33.6313855</v>
      </c>
      <c r="B13555">
        <v>6935287</v>
      </c>
      <c r="C13555">
        <v>8875405</v>
      </c>
    </row>
    <row r="13556" spans="1:3" x14ac:dyDescent="0.25">
      <c r="A13556">
        <v>33.633885499999998</v>
      </c>
      <c r="B13556">
        <v>6935176</v>
      </c>
      <c r="C13556">
        <v>8875301</v>
      </c>
    </row>
    <row r="13557" spans="1:3" x14ac:dyDescent="0.25">
      <c r="A13557">
        <v>33.636385500000003</v>
      </c>
      <c r="B13557">
        <v>6935118</v>
      </c>
      <c r="C13557">
        <v>8875231</v>
      </c>
    </row>
    <row r="13558" spans="1:3" x14ac:dyDescent="0.25">
      <c r="A13558">
        <v>33.638885500000001</v>
      </c>
      <c r="B13558">
        <v>6935123</v>
      </c>
      <c r="C13558">
        <v>8875218</v>
      </c>
    </row>
    <row r="13559" spans="1:3" x14ac:dyDescent="0.25">
      <c r="A13559">
        <v>33.641385499999998</v>
      </c>
      <c r="B13559">
        <v>6935197</v>
      </c>
      <c r="C13559">
        <v>8875276</v>
      </c>
    </row>
    <row r="13560" spans="1:3" x14ac:dyDescent="0.25">
      <c r="A13560">
        <v>33.643885500000003</v>
      </c>
      <c r="B13560">
        <v>6935331</v>
      </c>
      <c r="C13560">
        <v>8875413</v>
      </c>
    </row>
    <row r="13561" spans="1:3" x14ac:dyDescent="0.25">
      <c r="A13561">
        <v>33.646385500000001</v>
      </c>
      <c r="B13561">
        <v>6935510</v>
      </c>
      <c r="C13561">
        <v>8875617</v>
      </c>
    </row>
    <row r="13562" spans="1:3" x14ac:dyDescent="0.25">
      <c r="A13562">
        <v>33.648885499999999</v>
      </c>
      <c r="B13562">
        <v>6935708</v>
      </c>
      <c r="C13562">
        <v>8875867</v>
      </c>
    </row>
    <row r="13563" spans="1:3" x14ac:dyDescent="0.25">
      <c r="A13563">
        <v>33.651385500000004</v>
      </c>
      <c r="B13563">
        <v>6935902</v>
      </c>
      <c r="C13563">
        <v>8876133</v>
      </c>
    </row>
    <row r="13564" spans="1:3" x14ac:dyDescent="0.25">
      <c r="A13564">
        <v>33.653885500000001</v>
      </c>
      <c r="B13564">
        <v>6936064</v>
      </c>
      <c r="C13564">
        <v>8876381</v>
      </c>
    </row>
    <row r="13565" spans="1:3" x14ac:dyDescent="0.25">
      <c r="A13565">
        <v>33.656385499999999</v>
      </c>
      <c r="B13565">
        <v>6936171</v>
      </c>
      <c r="C13565">
        <v>8876575</v>
      </c>
    </row>
    <row r="13566" spans="1:3" x14ac:dyDescent="0.25">
      <c r="A13566">
        <v>33.658885499999997</v>
      </c>
      <c r="B13566">
        <v>6936204</v>
      </c>
      <c r="C13566">
        <v>8876687</v>
      </c>
    </row>
    <row r="13567" spans="1:3" x14ac:dyDescent="0.25">
      <c r="A13567">
        <v>33.661385500000002</v>
      </c>
      <c r="B13567">
        <v>6936157</v>
      </c>
      <c r="C13567">
        <v>8876698</v>
      </c>
    </row>
    <row r="13568" spans="1:3" x14ac:dyDescent="0.25">
      <c r="A13568">
        <v>33.663885499999999</v>
      </c>
      <c r="B13568">
        <v>6936037</v>
      </c>
      <c r="C13568">
        <v>8876607</v>
      </c>
    </row>
    <row r="13569" spans="1:3" x14ac:dyDescent="0.25">
      <c r="A13569">
        <v>33.666385499999997</v>
      </c>
      <c r="B13569">
        <v>6935863</v>
      </c>
      <c r="C13569">
        <v>8876429</v>
      </c>
    </row>
    <row r="13570" spans="1:3" x14ac:dyDescent="0.25">
      <c r="A13570">
        <v>33.668885500000002</v>
      </c>
      <c r="B13570">
        <v>6935663</v>
      </c>
      <c r="C13570">
        <v>8876188</v>
      </c>
    </row>
    <row r="13571" spans="1:3" x14ac:dyDescent="0.25">
      <c r="A13571">
        <v>33.6713855</v>
      </c>
      <c r="B13571">
        <v>6935469</v>
      </c>
      <c r="C13571">
        <v>8875919</v>
      </c>
    </row>
    <row r="13572" spans="1:3" x14ac:dyDescent="0.25">
      <c r="A13572">
        <v>33.673885499999997</v>
      </c>
      <c r="B13572">
        <v>6935310</v>
      </c>
      <c r="C13572">
        <v>8875659</v>
      </c>
    </row>
    <row r="13573" spans="1:3" x14ac:dyDescent="0.25">
      <c r="A13573">
        <v>33.676385500000002</v>
      </c>
      <c r="B13573">
        <v>6935205</v>
      </c>
      <c r="C13573">
        <v>8875436</v>
      </c>
    </row>
    <row r="13574" spans="1:3" x14ac:dyDescent="0.25">
      <c r="A13574">
        <v>33.6788855</v>
      </c>
      <c r="B13574">
        <v>6935156</v>
      </c>
      <c r="C13574">
        <v>8875266</v>
      </c>
    </row>
    <row r="13575" spans="1:3" x14ac:dyDescent="0.25">
      <c r="A13575">
        <v>33.681385499999998</v>
      </c>
      <c r="B13575">
        <v>6935153</v>
      </c>
      <c r="C13575">
        <v>8875146</v>
      </c>
    </row>
    <row r="13576" spans="1:3" x14ac:dyDescent="0.25">
      <c r="A13576">
        <v>33.683885500000002</v>
      </c>
      <c r="B13576">
        <v>6935176</v>
      </c>
      <c r="C13576">
        <v>8875069</v>
      </c>
    </row>
    <row r="13577" spans="1:3" x14ac:dyDescent="0.25">
      <c r="A13577">
        <v>33.6863855</v>
      </c>
      <c r="B13577">
        <v>6935203</v>
      </c>
      <c r="C13577">
        <v>8875017</v>
      </c>
    </row>
    <row r="13578" spans="1:3" x14ac:dyDescent="0.25">
      <c r="A13578">
        <v>33.688885499999998</v>
      </c>
      <c r="B13578">
        <v>6935211</v>
      </c>
      <c r="C13578">
        <v>8874975</v>
      </c>
    </row>
    <row r="13579" spans="1:3" x14ac:dyDescent="0.25">
      <c r="A13579">
        <v>33.691385500000003</v>
      </c>
      <c r="B13579">
        <v>6935186</v>
      </c>
      <c r="C13579">
        <v>8874928</v>
      </c>
    </row>
    <row r="13580" spans="1:3" x14ac:dyDescent="0.25">
      <c r="A13580">
        <v>33.6938855</v>
      </c>
      <c r="B13580">
        <v>6935122</v>
      </c>
      <c r="C13580">
        <v>8874869</v>
      </c>
    </row>
    <row r="13581" spans="1:3" x14ac:dyDescent="0.25">
      <c r="A13581">
        <v>33.696385499999998</v>
      </c>
      <c r="B13581">
        <v>6935024</v>
      </c>
      <c r="C13581">
        <v>8874803</v>
      </c>
    </row>
    <row r="13582" spans="1:3" x14ac:dyDescent="0.25">
      <c r="A13582">
        <v>33.698885500000003</v>
      </c>
      <c r="B13582">
        <v>6934903</v>
      </c>
      <c r="C13582">
        <v>8874736</v>
      </c>
    </row>
    <row r="13583" spans="1:3" x14ac:dyDescent="0.25">
      <c r="A13583">
        <v>33.701385500000001</v>
      </c>
      <c r="B13583">
        <v>6934768</v>
      </c>
      <c r="C13583">
        <v>8874674</v>
      </c>
    </row>
    <row r="13584" spans="1:3" x14ac:dyDescent="0.25">
      <c r="A13584">
        <v>33.703885499999998</v>
      </c>
      <c r="B13584">
        <v>6934633</v>
      </c>
      <c r="C13584">
        <v>8874620</v>
      </c>
    </row>
    <row r="13585" spans="1:3" x14ac:dyDescent="0.25">
      <c r="A13585">
        <v>33.706385500000003</v>
      </c>
      <c r="B13585">
        <v>6934508</v>
      </c>
      <c r="C13585">
        <v>8874580</v>
      </c>
    </row>
    <row r="13586" spans="1:3" x14ac:dyDescent="0.25">
      <c r="A13586">
        <v>33.708885500000001</v>
      </c>
      <c r="B13586">
        <v>6934406</v>
      </c>
      <c r="C13586">
        <v>8874560</v>
      </c>
    </row>
    <row r="13587" spans="1:3" x14ac:dyDescent="0.25">
      <c r="A13587">
        <v>33.711385499999999</v>
      </c>
      <c r="B13587">
        <v>6934340</v>
      </c>
      <c r="C13587">
        <v>8874565</v>
      </c>
    </row>
    <row r="13588" spans="1:3" x14ac:dyDescent="0.25">
      <c r="A13588">
        <v>33.713885500000004</v>
      </c>
      <c r="B13588">
        <v>6934320</v>
      </c>
      <c r="C13588">
        <v>8874600</v>
      </c>
    </row>
    <row r="13589" spans="1:3" x14ac:dyDescent="0.25">
      <c r="A13589">
        <v>33.716385500000001</v>
      </c>
      <c r="B13589">
        <v>6934353</v>
      </c>
      <c r="C13589">
        <v>8874668</v>
      </c>
    </row>
    <row r="13590" spans="1:3" x14ac:dyDescent="0.25">
      <c r="A13590">
        <v>33.718885499999999</v>
      </c>
      <c r="B13590">
        <v>6934438</v>
      </c>
      <c r="C13590">
        <v>8874766</v>
      </c>
    </row>
    <row r="13591" spans="1:3" x14ac:dyDescent="0.25">
      <c r="A13591">
        <v>33.721385499999997</v>
      </c>
      <c r="B13591">
        <v>6934561</v>
      </c>
      <c r="C13591">
        <v>8874883</v>
      </c>
    </row>
    <row r="13592" spans="1:3" x14ac:dyDescent="0.25">
      <c r="A13592">
        <v>33.723885500000002</v>
      </c>
      <c r="B13592">
        <v>6934702</v>
      </c>
      <c r="C13592">
        <v>8875000</v>
      </c>
    </row>
    <row r="13593" spans="1:3" x14ac:dyDescent="0.25">
      <c r="A13593">
        <v>33.726385499999999</v>
      </c>
      <c r="B13593">
        <v>6934830</v>
      </c>
      <c r="C13593">
        <v>8875091</v>
      </c>
    </row>
    <row r="13594" spans="1:3" x14ac:dyDescent="0.25">
      <c r="A13594">
        <v>33.728885499999997</v>
      </c>
      <c r="B13594">
        <v>6934913</v>
      </c>
      <c r="C13594">
        <v>8875131</v>
      </c>
    </row>
    <row r="13595" spans="1:3" x14ac:dyDescent="0.25">
      <c r="A13595">
        <v>33.731385500000002</v>
      </c>
      <c r="B13595">
        <v>6934926</v>
      </c>
      <c r="C13595">
        <v>8875102</v>
      </c>
    </row>
    <row r="13596" spans="1:3" x14ac:dyDescent="0.25">
      <c r="A13596">
        <v>33.7338855</v>
      </c>
      <c r="B13596">
        <v>6934863</v>
      </c>
      <c r="C13596">
        <v>8874999</v>
      </c>
    </row>
    <row r="13597" spans="1:3" x14ac:dyDescent="0.25">
      <c r="A13597">
        <v>33.736385499999997</v>
      </c>
      <c r="B13597">
        <v>6934735</v>
      </c>
      <c r="C13597">
        <v>8874839</v>
      </c>
    </row>
    <row r="13598" spans="1:3" x14ac:dyDescent="0.25">
      <c r="A13598">
        <v>33.738885500000002</v>
      </c>
      <c r="B13598">
        <v>6934576</v>
      </c>
      <c r="C13598">
        <v>8874653</v>
      </c>
    </row>
    <row r="13599" spans="1:3" x14ac:dyDescent="0.25">
      <c r="A13599">
        <v>33.7413855</v>
      </c>
      <c r="B13599">
        <v>6934427</v>
      </c>
      <c r="C13599">
        <v>8874484</v>
      </c>
    </row>
    <row r="13600" spans="1:3" x14ac:dyDescent="0.25">
      <c r="A13600">
        <v>33.743885499999998</v>
      </c>
      <c r="B13600">
        <v>6934334</v>
      </c>
      <c r="C13600">
        <v>8874376</v>
      </c>
    </row>
    <row r="13601" spans="1:3" x14ac:dyDescent="0.25">
      <c r="A13601">
        <v>33.746385500000002</v>
      </c>
      <c r="B13601">
        <v>6934329</v>
      </c>
      <c r="C13601">
        <v>8874364</v>
      </c>
    </row>
    <row r="13602" spans="1:3" x14ac:dyDescent="0.25">
      <c r="A13602">
        <v>33.7488855</v>
      </c>
      <c r="B13602">
        <v>6934422</v>
      </c>
      <c r="C13602">
        <v>8874461</v>
      </c>
    </row>
    <row r="13603" spans="1:3" x14ac:dyDescent="0.25">
      <c r="A13603">
        <v>33.751385499999998</v>
      </c>
      <c r="B13603">
        <v>6934601</v>
      </c>
      <c r="C13603">
        <v>8874659</v>
      </c>
    </row>
    <row r="13604" spans="1:3" x14ac:dyDescent="0.25">
      <c r="A13604">
        <v>33.753885500000003</v>
      </c>
      <c r="B13604">
        <v>6934833</v>
      </c>
      <c r="C13604">
        <v>8874928</v>
      </c>
    </row>
    <row r="13605" spans="1:3" x14ac:dyDescent="0.25">
      <c r="A13605">
        <v>33.7563855</v>
      </c>
      <c r="B13605">
        <v>6935075</v>
      </c>
      <c r="C13605">
        <v>8875226</v>
      </c>
    </row>
    <row r="13606" spans="1:3" x14ac:dyDescent="0.25">
      <c r="A13606">
        <v>33.758885499999998</v>
      </c>
      <c r="B13606">
        <v>6935290</v>
      </c>
      <c r="C13606">
        <v>8875510</v>
      </c>
    </row>
    <row r="13607" spans="1:3" x14ac:dyDescent="0.25">
      <c r="A13607">
        <v>33.761385500000003</v>
      </c>
      <c r="B13607">
        <v>6935450</v>
      </c>
      <c r="C13607">
        <v>8875748</v>
      </c>
    </row>
    <row r="13608" spans="1:3" x14ac:dyDescent="0.25">
      <c r="A13608">
        <v>33.763885500000001</v>
      </c>
      <c r="B13608">
        <v>6935547</v>
      </c>
      <c r="C13608">
        <v>8875918</v>
      </c>
    </row>
    <row r="13609" spans="1:3" x14ac:dyDescent="0.25">
      <c r="A13609">
        <v>33.766385499999998</v>
      </c>
      <c r="B13609">
        <v>6935583</v>
      </c>
      <c r="C13609">
        <v>8876016</v>
      </c>
    </row>
    <row r="13610" spans="1:3" x14ac:dyDescent="0.25">
      <c r="A13610">
        <v>33.768411899999997</v>
      </c>
      <c r="B13610">
        <v>6935570</v>
      </c>
      <c r="C13610">
        <v>8876045</v>
      </c>
    </row>
    <row r="13611" spans="1:3" x14ac:dyDescent="0.25">
      <c r="A13611">
        <v>33.770911900000002</v>
      </c>
      <c r="B13611">
        <v>6935517</v>
      </c>
      <c r="C13611">
        <v>8876010</v>
      </c>
    </row>
    <row r="13612" spans="1:3" x14ac:dyDescent="0.25">
      <c r="A13612">
        <v>33.773411899999999</v>
      </c>
      <c r="B13612">
        <v>6935426</v>
      </c>
      <c r="C13612">
        <v>8875913</v>
      </c>
    </row>
    <row r="13613" spans="1:3" x14ac:dyDescent="0.25">
      <c r="A13613">
        <v>33.775911899999997</v>
      </c>
      <c r="B13613">
        <v>6935287</v>
      </c>
      <c r="C13613">
        <v>8875750</v>
      </c>
    </row>
    <row r="13614" spans="1:3" x14ac:dyDescent="0.25">
      <c r="A13614">
        <v>33.778411900000002</v>
      </c>
      <c r="B13614">
        <v>6935084</v>
      </c>
      <c r="C13614">
        <v>8875511</v>
      </c>
    </row>
    <row r="13615" spans="1:3" x14ac:dyDescent="0.25">
      <c r="A13615">
        <v>33.7809119</v>
      </c>
      <c r="B13615">
        <v>6934808</v>
      </c>
      <c r="C13615">
        <v>8875196</v>
      </c>
    </row>
    <row r="13616" spans="1:3" x14ac:dyDescent="0.25">
      <c r="A13616">
        <v>33.783411899999997</v>
      </c>
      <c r="B13616">
        <v>6934468</v>
      </c>
      <c r="C13616">
        <v>8874826</v>
      </c>
    </row>
    <row r="13617" spans="1:3" x14ac:dyDescent="0.25">
      <c r="A13617">
        <v>33.785911900000002</v>
      </c>
      <c r="B13617">
        <v>6934099</v>
      </c>
      <c r="C13617">
        <v>8874444</v>
      </c>
    </row>
    <row r="13618" spans="1:3" x14ac:dyDescent="0.25">
      <c r="A13618">
        <v>33.7884119</v>
      </c>
      <c r="B13618">
        <v>6933760</v>
      </c>
      <c r="C13618">
        <v>8874113</v>
      </c>
    </row>
    <row r="13619" spans="1:3" x14ac:dyDescent="0.25">
      <c r="A13619">
        <v>33.790911899999998</v>
      </c>
      <c r="B13619">
        <v>6933520</v>
      </c>
      <c r="C13619">
        <v>8873905</v>
      </c>
    </row>
    <row r="13620" spans="1:3" x14ac:dyDescent="0.25">
      <c r="A13620">
        <v>33.793411900000002</v>
      </c>
      <c r="B13620">
        <v>6933442</v>
      </c>
      <c r="C13620">
        <v>8873879</v>
      </c>
    </row>
    <row r="13621" spans="1:3" x14ac:dyDescent="0.25">
      <c r="A13621">
        <v>33.7959119</v>
      </c>
      <c r="B13621">
        <v>6933560</v>
      </c>
      <c r="C13621">
        <v>8874059</v>
      </c>
    </row>
    <row r="13622" spans="1:3" x14ac:dyDescent="0.25">
      <c r="A13622">
        <v>33.798411899999998</v>
      </c>
      <c r="B13622">
        <v>6933862</v>
      </c>
      <c r="C13622">
        <v>8874419</v>
      </c>
    </row>
    <row r="13623" spans="1:3" x14ac:dyDescent="0.25">
      <c r="A13623">
        <v>33.800911900000003</v>
      </c>
      <c r="B13623">
        <v>6934296</v>
      </c>
      <c r="C13623">
        <v>8874893</v>
      </c>
    </row>
    <row r="13624" spans="1:3" x14ac:dyDescent="0.25">
      <c r="A13624">
        <v>33.8034119</v>
      </c>
      <c r="B13624">
        <v>6934776</v>
      </c>
      <c r="C13624">
        <v>8875380</v>
      </c>
    </row>
    <row r="13625" spans="1:3" x14ac:dyDescent="0.25">
      <c r="A13625">
        <v>33.805911899999998</v>
      </c>
      <c r="B13625">
        <v>6935204</v>
      </c>
      <c r="C13625">
        <v>8875777</v>
      </c>
    </row>
    <row r="13626" spans="1:3" x14ac:dyDescent="0.25">
      <c r="A13626">
        <v>33.808411900000003</v>
      </c>
      <c r="B13626">
        <v>6935501</v>
      </c>
      <c r="C13626">
        <v>8876005</v>
      </c>
    </row>
    <row r="13627" spans="1:3" x14ac:dyDescent="0.25">
      <c r="A13627">
        <v>33.810911900000001</v>
      </c>
      <c r="B13627">
        <v>6935621</v>
      </c>
      <c r="C13627">
        <v>8876022</v>
      </c>
    </row>
    <row r="13628" spans="1:3" x14ac:dyDescent="0.25">
      <c r="A13628">
        <v>33.813411899999998</v>
      </c>
      <c r="B13628">
        <v>6935564</v>
      </c>
      <c r="C13628">
        <v>8875842</v>
      </c>
    </row>
    <row r="13629" spans="1:3" x14ac:dyDescent="0.25">
      <c r="A13629">
        <v>33.815911900000003</v>
      </c>
      <c r="B13629">
        <v>6935365</v>
      </c>
      <c r="C13629">
        <v>8875514</v>
      </c>
    </row>
    <row r="13630" spans="1:3" x14ac:dyDescent="0.25">
      <c r="A13630">
        <v>33.818411900000001</v>
      </c>
      <c r="B13630">
        <v>6935085</v>
      </c>
      <c r="C13630">
        <v>8875113</v>
      </c>
    </row>
    <row r="13631" spans="1:3" x14ac:dyDescent="0.25">
      <c r="A13631">
        <v>33.820911899999999</v>
      </c>
      <c r="B13631">
        <v>6934788</v>
      </c>
      <c r="C13631">
        <v>8874716</v>
      </c>
    </row>
    <row r="13632" spans="1:3" x14ac:dyDescent="0.25">
      <c r="A13632">
        <v>33.823411900000004</v>
      </c>
      <c r="B13632">
        <v>6934528</v>
      </c>
      <c r="C13632">
        <v>8874383</v>
      </c>
    </row>
    <row r="13633" spans="1:3" x14ac:dyDescent="0.25">
      <c r="A13633">
        <v>33.825911900000001</v>
      </c>
      <c r="B13633">
        <v>6934337</v>
      </c>
      <c r="C13633">
        <v>8874152</v>
      </c>
    </row>
    <row r="13634" spans="1:3" x14ac:dyDescent="0.25">
      <c r="A13634">
        <v>33.828411899999999</v>
      </c>
      <c r="B13634">
        <v>6934227</v>
      </c>
      <c r="C13634">
        <v>8874036</v>
      </c>
    </row>
    <row r="13635" spans="1:3" x14ac:dyDescent="0.25">
      <c r="A13635">
        <v>33.830911899999997</v>
      </c>
      <c r="B13635">
        <v>6934196</v>
      </c>
      <c r="C13635">
        <v>8874028</v>
      </c>
    </row>
    <row r="13636" spans="1:3" x14ac:dyDescent="0.25">
      <c r="A13636">
        <v>33.833411900000002</v>
      </c>
      <c r="B13636">
        <v>6934231</v>
      </c>
      <c r="C13636">
        <v>8874111</v>
      </c>
    </row>
    <row r="13637" spans="1:3" x14ac:dyDescent="0.25">
      <c r="A13637">
        <v>33.835911899999999</v>
      </c>
      <c r="B13637">
        <v>6934313</v>
      </c>
      <c r="C13637">
        <v>8874260</v>
      </c>
    </row>
    <row r="13638" spans="1:3" x14ac:dyDescent="0.25">
      <c r="A13638">
        <v>33.838411899999997</v>
      </c>
      <c r="B13638">
        <v>6934421</v>
      </c>
      <c r="C13638">
        <v>8874450</v>
      </c>
    </row>
    <row r="13639" spans="1:3" x14ac:dyDescent="0.25">
      <c r="A13639">
        <v>33.840911900000002</v>
      </c>
      <c r="B13639">
        <v>6934534</v>
      </c>
      <c r="C13639">
        <v>8874651</v>
      </c>
    </row>
    <row r="13640" spans="1:3" x14ac:dyDescent="0.25">
      <c r="A13640">
        <v>33.8434119</v>
      </c>
      <c r="B13640">
        <v>6934626</v>
      </c>
      <c r="C13640">
        <v>8874832</v>
      </c>
    </row>
    <row r="13641" spans="1:3" x14ac:dyDescent="0.25">
      <c r="A13641">
        <v>33.845911899999997</v>
      </c>
      <c r="B13641">
        <v>6934675</v>
      </c>
      <c r="C13641">
        <v>8874965</v>
      </c>
    </row>
    <row r="13642" spans="1:3" x14ac:dyDescent="0.25">
      <c r="A13642">
        <v>33.848411900000002</v>
      </c>
      <c r="B13642">
        <v>6934670</v>
      </c>
      <c r="C13642">
        <v>8875030</v>
      </c>
    </row>
    <row r="13643" spans="1:3" x14ac:dyDescent="0.25">
      <c r="A13643">
        <v>33.8509119</v>
      </c>
      <c r="B13643">
        <v>6934608</v>
      </c>
      <c r="C13643">
        <v>8875015</v>
      </c>
    </row>
    <row r="13644" spans="1:3" x14ac:dyDescent="0.25">
      <c r="A13644">
        <v>33.853411899999998</v>
      </c>
      <c r="B13644">
        <v>6934498</v>
      </c>
      <c r="C13644">
        <v>8874923</v>
      </c>
    </row>
    <row r="13645" spans="1:3" x14ac:dyDescent="0.25">
      <c r="A13645">
        <v>33.855911900000002</v>
      </c>
      <c r="B13645">
        <v>6934365</v>
      </c>
      <c r="C13645">
        <v>8874774</v>
      </c>
    </row>
    <row r="13646" spans="1:3" x14ac:dyDescent="0.25">
      <c r="A13646">
        <v>33.8584119</v>
      </c>
      <c r="B13646">
        <v>6934238</v>
      </c>
      <c r="C13646">
        <v>8874598</v>
      </c>
    </row>
    <row r="13647" spans="1:3" x14ac:dyDescent="0.25">
      <c r="A13647">
        <v>33.860911899999998</v>
      </c>
      <c r="B13647">
        <v>6934145</v>
      </c>
      <c r="C13647">
        <v>8874428</v>
      </c>
    </row>
    <row r="13648" spans="1:3" x14ac:dyDescent="0.25">
      <c r="A13648">
        <v>33.863411900000003</v>
      </c>
      <c r="B13648">
        <v>6934108</v>
      </c>
      <c r="C13648">
        <v>8874298</v>
      </c>
    </row>
    <row r="13649" spans="1:3" x14ac:dyDescent="0.25">
      <c r="A13649">
        <v>33.8659119</v>
      </c>
      <c r="B13649">
        <v>6934139</v>
      </c>
      <c r="C13649">
        <v>8874233</v>
      </c>
    </row>
    <row r="13650" spans="1:3" x14ac:dyDescent="0.25">
      <c r="A13650">
        <v>33.868411899999998</v>
      </c>
      <c r="B13650">
        <v>6934237</v>
      </c>
      <c r="C13650">
        <v>8874243</v>
      </c>
    </row>
    <row r="13651" spans="1:3" x14ac:dyDescent="0.25">
      <c r="A13651">
        <v>33.870911900000003</v>
      </c>
      <c r="B13651">
        <v>6934389</v>
      </c>
      <c r="C13651">
        <v>8874325</v>
      </c>
    </row>
    <row r="13652" spans="1:3" x14ac:dyDescent="0.25">
      <c r="A13652">
        <v>33.873411900000001</v>
      </c>
      <c r="B13652">
        <v>6934575</v>
      </c>
      <c r="C13652">
        <v>8874463</v>
      </c>
    </row>
    <row r="13653" spans="1:3" x14ac:dyDescent="0.25">
      <c r="A13653">
        <v>33.875911899999998</v>
      </c>
      <c r="B13653">
        <v>6934773</v>
      </c>
      <c r="C13653">
        <v>8874632</v>
      </c>
    </row>
    <row r="13654" spans="1:3" x14ac:dyDescent="0.25">
      <c r="A13654">
        <v>33.878411900000003</v>
      </c>
      <c r="B13654">
        <v>6934960</v>
      </c>
      <c r="C13654">
        <v>8874807</v>
      </c>
    </row>
    <row r="13655" spans="1:3" x14ac:dyDescent="0.25">
      <c r="A13655">
        <v>33.880911900000001</v>
      </c>
      <c r="B13655">
        <v>6935117</v>
      </c>
      <c r="C13655">
        <v>8874962</v>
      </c>
    </row>
    <row r="13656" spans="1:3" x14ac:dyDescent="0.25">
      <c r="A13656">
        <v>33.883411899999999</v>
      </c>
      <c r="B13656">
        <v>6935230</v>
      </c>
      <c r="C13656">
        <v>8875078</v>
      </c>
    </row>
    <row r="13657" spans="1:3" x14ac:dyDescent="0.25">
      <c r="A13657">
        <v>33.885911900000004</v>
      </c>
      <c r="B13657">
        <v>6935294</v>
      </c>
      <c r="C13657">
        <v>8875149</v>
      </c>
    </row>
    <row r="13658" spans="1:3" x14ac:dyDescent="0.25">
      <c r="A13658">
        <v>33.888411900000001</v>
      </c>
      <c r="B13658">
        <v>6935314</v>
      </c>
      <c r="C13658">
        <v>8875182</v>
      </c>
    </row>
    <row r="13659" spans="1:3" x14ac:dyDescent="0.25">
      <c r="A13659">
        <v>33.890911899999999</v>
      </c>
      <c r="B13659">
        <v>6935303</v>
      </c>
      <c r="C13659">
        <v>8875192</v>
      </c>
    </row>
    <row r="13660" spans="1:3" x14ac:dyDescent="0.25">
      <c r="A13660">
        <v>33.893411899999997</v>
      </c>
      <c r="B13660">
        <v>6935282</v>
      </c>
      <c r="C13660">
        <v>8875203</v>
      </c>
    </row>
    <row r="13661" spans="1:3" x14ac:dyDescent="0.25">
      <c r="A13661">
        <v>33.895911900000002</v>
      </c>
      <c r="B13661">
        <v>6935274</v>
      </c>
      <c r="C13661">
        <v>8875244</v>
      </c>
    </row>
    <row r="13662" spans="1:3" x14ac:dyDescent="0.25">
      <c r="A13662">
        <v>33.898411899999999</v>
      </c>
      <c r="B13662">
        <v>6935303</v>
      </c>
      <c r="C13662">
        <v>8875338</v>
      </c>
    </row>
    <row r="13663" spans="1:3" x14ac:dyDescent="0.25">
      <c r="A13663">
        <v>33.900911899999997</v>
      </c>
      <c r="B13663">
        <v>6935390</v>
      </c>
      <c r="C13663">
        <v>8875504</v>
      </c>
    </row>
    <row r="13664" spans="1:3" x14ac:dyDescent="0.25">
      <c r="A13664">
        <v>33.903411900000002</v>
      </c>
      <c r="B13664">
        <v>6935551</v>
      </c>
      <c r="C13664">
        <v>8875747</v>
      </c>
    </row>
    <row r="13665" spans="1:3" x14ac:dyDescent="0.25">
      <c r="A13665">
        <v>33.9059119</v>
      </c>
      <c r="B13665">
        <v>6935787</v>
      </c>
      <c r="C13665">
        <v>8876060</v>
      </c>
    </row>
    <row r="13666" spans="1:3" x14ac:dyDescent="0.25">
      <c r="A13666">
        <v>33.907938199999997</v>
      </c>
      <c r="B13666">
        <v>6936086</v>
      </c>
      <c r="C13666">
        <v>8876417</v>
      </c>
    </row>
    <row r="13667" spans="1:3" x14ac:dyDescent="0.25">
      <c r="A13667">
        <v>33.910438200000002</v>
      </c>
      <c r="B13667">
        <v>6936417</v>
      </c>
      <c r="C13667">
        <v>8876780</v>
      </c>
    </row>
    <row r="13668" spans="1:3" x14ac:dyDescent="0.25">
      <c r="A13668">
        <v>33.912938199999999</v>
      </c>
      <c r="B13668">
        <v>6936738</v>
      </c>
      <c r="C13668">
        <v>8877098</v>
      </c>
    </row>
    <row r="13669" spans="1:3" x14ac:dyDescent="0.25">
      <c r="A13669">
        <v>33.915438199999997</v>
      </c>
      <c r="B13669">
        <v>6936999</v>
      </c>
      <c r="C13669">
        <v>8877324</v>
      </c>
    </row>
    <row r="13670" spans="1:3" x14ac:dyDescent="0.25">
      <c r="A13670">
        <v>33.917938200000002</v>
      </c>
      <c r="B13670">
        <v>6937156</v>
      </c>
      <c r="C13670">
        <v>8877420</v>
      </c>
    </row>
    <row r="13671" spans="1:3" x14ac:dyDescent="0.25">
      <c r="A13671">
        <v>33.9204382</v>
      </c>
      <c r="B13671">
        <v>6937173</v>
      </c>
      <c r="C13671">
        <v>8877367</v>
      </c>
    </row>
    <row r="13672" spans="1:3" x14ac:dyDescent="0.25">
      <c r="A13672">
        <v>33.922938199999997</v>
      </c>
      <c r="B13672">
        <v>6937046</v>
      </c>
      <c r="C13672">
        <v>8877171</v>
      </c>
    </row>
    <row r="13673" spans="1:3" x14ac:dyDescent="0.25">
      <c r="A13673">
        <v>33.925438200000002</v>
      </c>
      <c r="B13673">
        <v>6936798</v>
      </c>
      <c r="C13673">
        <v>8876871</v>
      </c>
    </row>
    <row r="13674" spans="1:3" x14ac:dyDescent="0.25">
      <c r="A13674">
        <v>33.9279382</v>
      </c>
      <c r="B13674">
        <v>6936480</v>
      </c>
      <c r="C13674">
        <v>8876525</v>
      </c>
    </row>
    <row r="13675" spans="1:3" x14ac:dyDescent="0.25">
      <c r="A13675">
        <v>33.930438199999998</v>
      </c>
      <c r="B13675">
        <v>6936161</v>
      </c>
      <c r="C13675">
        <v>8876204</v>
      </c>
    </row>
    <row r="13676" spans="1:3" x14ac:dyDescent="0.25">
      <c r="A13676">
        <v>33.932938200000002</v>
      </c>
      <c r="B13676">
        <v>6935915</v>
      </c>
      <c r="C13676">
        <v>8875974</v>
      </c>
    </row>
    <row r="13677" spans="1:3" x14ac:dyDescent="0.25">
      <c r="A13677">
        <v>33.9354382</v>
      </c>
      <c r="B13677">
        <v>6935797</v>
      </c>
      <c r="C13677">
        <v>8875881</v>
      </c>
    </row>
    <row r="13678" spans="1:3" x14ac:dyDescent="0.25">
      <c r="A13678">
        <v>33.937938199999998</v>
      </c>
      <c r="B13678">
        <v>6935834</v>
      </c>
      <c r="C13678">
        <v>8875937</v>
      </c>
    </row>
    <row r="13679" spans="1:3" x14ac:dyDescent="0.25">
      <c r="A13679">
        <v>33.940438200000003</v>
      </c>
      <c r="B13679">
        <v>6936009</v>
      </c>
      <c r="C13679">
        <v>8876118</v>
      </c>
    </row>
    <row r="13680" spans="1:3" x14ac:dyDescent="0.25">
      <c r="A13680">
        <v>33.9429382</v>
      </c>
      <c r="B13680">
        <v>6936270</v>
      </c>
      <c r="C13680">
        <v>8876365</v>
      </c>
    </row>
    <row r="13681" spans="1:3" x14ac:dyDescent="0.25">
      <c r="A13681">
        <v>33.945438199999998</v>
      </c>
      <c r="B13681">
        <v>6936543</v>
      </c>
      <c r="C13681">
        <v>8876605</v>
      </c>
    </row>
    <row r="13682" spans="1:3" x14ac:dyDescent="0.25">
      <c r="A13682">
        <v>33.947938200000003</v>
      </c>
      <c r="B13682">
        <v>6936754</v>
      </c>
      <c r="C13682">
        <v>8876771</v>
      </c>
    </row>
    <row r="13683" spans="1:3" x14ac:dyDescent="0.25">
      <c r="A13683">
        <v>33.950438200000001</v>
      </c>
      <c r="B13683">
        <v>6936851</v>
      </c>
      <c r="C13683">
        <v>8876816</v>
      </c>
    </row>
    <row r="13684" spans="1:3" x14ac:dyDescent="0.25">
      <c r="A13684">
        <v>33.952938199999998</v>
      </c>
      <c r="B13684">
        <v>6936814</v>
      </c>
      <c r="C13684">
        <v>8876732</v>
      </c>
    </row>
    <row r="13685" spans="1:3" x14ac:dyDescent="0.25">
      <c r="A13685">
        <v>33.955438200000003</v>
      </c>
      <c r="B13685">
        <v>6936668</v>
      </c>
      <c r="C13685">
        <v>8876550</v>
      </c>
    </row>
    <row r="13686" spans="1:3" x14ac:dyDescent="0.25">
      <c r="A13686">
        <v>33.957938200000001</v>
      </c>
      <c r="B13686">
        <v>6936468</v>
      </c>
      <c r="C13686">
        <v>8876331</v>
      </c>
    </row>
    <row r="13687" spans="1:3" x14ac:dyDescent="0.25">
      <c r="A13687">
        <v>33.960438199999999</v>
      </c>
      <c r="B13687">
        <v>6936287</v>
      </c>
      <c r="C13687">
        <v>8876145</v>
      </c>
    </row>
    <row r="13688" spans="1:3" x14ac:dyDescent="0.25">
      <c r="A13688">
        <v>33.962938200000004</v>
      </c>
      <c r="B13688">
        <v>6936188</v>
      </c>
      <c r="C13688">
        <v>8876056</v>
      </c>
    </row>
    <row r="13689" spans="1:3" x14ac:dyDescent="0.25">
      <c r="A13689">
        <v>33.965438200000001</v>
      </c>
      <c r="B13689">
        <v>6936206</v>
      </c>
      <c r="C13689">
        <v>8876094</v>
      </c>
    </row>
    <row r="13690" spans="1:3" x14ac:dyDescent="0.25">
      <c r="A13690">
        <v>33.967938199999999</v>
      </c>
      <c r="B13690">
        <v>6936340</v>
      </c>
      <c r="C13690">
        <v>8876252</v>
      </c>
    </row>
    <row r="13691" spans="1:3" x14ac:dyDescent="0.25">
      <c r="A13691">
        <v>33.970438199999997</v>
      </c>
      <c r="B13691">
        <v>6936555</v>
      </c>
      <c r="C13691">
        <v>8876492</v>
      </c>
    </row>
    <row r="13692" spans="1:3" x14ac:dyDescent="0.25">
      <c r="A13692">
        <v>33.972938200000002</v>
      </c>
      <c r="B13692">
        <v>6936794</v>
      </c>
      <c r="C13692">
        <v>8876752</v>
      </c>
    </row>
    <row r="13693" spans="1:3" x14ac:dyDescent="0.25">
      <c r="A13693">
        <v>33.975438199999999</v>
      </c>
      <c r="B13693">
        <v>6936998</v>
      </c>
      <c r="C13693">
        <v>8876972</v>
      </c>
    </row>
    <row r="13694" spans="1:3" x14ac:dyDescent="0.25">
      <c r="A13694">
        <v>33.977938199999997</v>
      </c>
      <c r="B13694">
        <v>6937122</v>
      </c>
      <c r="C13694">
        <v>8877105</v>
      </c>
    </row>
    <row r="13695" spans="1:3" x14ac:dyDescent="0.25">
      <c r="A13695">
        <v>33.980438200000002</v>
      </c>
      <c r="B13695">
        <v>6937147</v>
      </c>
      <c r="C13695">
        <v>8877138</v>
      </c>
    </row>
    <row r="13696" spans="1:3" x14ac:dyDescent="0.25">
      <c r="A13696">
        <v>33.9829382</v>
      </c>
      <c r="B13696">
        <v>6937086</v>
      </c>
      <c r="C13696">
        <v>8877083</v>
      </c>
    </row>
    <row r="13697" spans="1:3" x14ac:dyDescent="0.25">
      <c r="A13697">
        <v>33.985438199999997</v>
      </c>
      <c r="B13697">
        <v>6936965</v>
      </c>
      <c r="C13697">
        <v>8876973</v>
      </c>
    </row>
    <row r="13698" spans="1:3" x14ac:dyDescent="0.25">
      <c r="A13698">
        <v>33.987938200000002</v>
      </c>
      <c r="B13698">
        <v>6936822</v>
      </c>
      <c r="C13698">
        <v>8876848</v>
      </c>
    </row>
    <row r="13699" spans="1:3" x14ac:dyDescent="0.25">
      <c r="A13699">
        <v>33.9904382</v>
      </c>
      <c r="B13699">
        <v>6936694</v>
      </c>
      <c r="C13699">
        <v>8876743</v>
      </c>
    </row>
    <row r="13700" spans="1:3" x14ac:dyDescent="0.25">
      <c r="A13700">
        <v>33.992938199999998</v>
      </c>
      <c r="B13700">
        <v>6936600</v>
      </c>
      <c r="C13700">
        <v>8876676</v>
      </c>
    </row>
    <row r="13701" spans="1:3" x14ac:dyDescent="0.25">
      <c r="A13701">
        <v>33.995438200000002</v>
      </c>
      <c r="B13701">
        <v>6936549</v>
      </c>
      <c r="C13701">
        <v>8876652</v>
      </c>
    </row>
    <row r="13702" spans="1:3" x14ac:dyDescent="0.25">
      <c r="A13702">
        <v>33.9979382</v>
      </c>
      <c r="B13702">
        <v>6936541</v>
      </c>
      <c r="C13702">
        <v>8876664</v>
      </c>
    </row>
    <row r="13703" spans="1:3" x14ac:dyDescent="0.25">
      <c r="A13703">
        <v>34.000438199999998</v>
      </c>
      <c r="B13703">
        <v>6936572</v>
      </c>
      <c r="C13703">
        <v>8876705</v>
      </c>
    </row>
    <row r="13704" spans="1:3" x14ac:dyDescent="0.25">
      <c r="A13704">
        <v>34.002938200000003</v>
      </c>
      <c r="B13704">
        <v>6936641</v>
      </c>
      <c r="C13704">
        <v>8876772</v>
      </c>
    </row>
    <row r="13705" spans="1:3" x14ac:dyDescent="0.25">
      <c r="A13705">
        <v>34.0054382</v>
      </c>
      <c r="B13705">
        <v>6936748</v>
      </c>
      <c r="C13705">
        <v>8876867</v>
      </c>
    </row>
    <row r="13706" spans="1:3" x14ac:dyDescent="0.25">
      <c r="A13706">
        <v>34.007938199999998</v>
      </c>
      <c r="B13706">
        <v>6936888</v>
      </c>
      <c r="C13706">
        <v>8876990</v>
      </c>
    </row>
    <row r="13707" spans="1:3" x14ac:dyDescent="0.25">
      <c r="A13707">
        <v>34.010438200000003</v>
      </c>
      <c r="B13707">
        <v>6937048</v>
      </c>
      <c r="C13707">
        <v>8877137</v>
      </c>
    </row>
    <row r="13708" spans="1:3" x14ac:dyDescent="0.25">
      <c r="A13708">
        <v>34.012938200000001</v>
      </c>
      <c r="B13708">
        <v>6937207</v>
      </c>
      <c r="C13708">
        <v>8877290</v>
      </c>
    </row>
    <row r="13709" spans="1:3" x14ac:dyDescent="0.25">
      <c r="A13709">
        <v>34.015438199999998</v>
      </c>
      <c r="B13709">
        <v>6937334</v>
      </c>
      <c r="C13709">
        <v>8877422</v>
      </c>
    </row>
    <row r="13710" spans="1:3" x14ac:dyDescent="0.25">
      <c r="A13710">
        <v>34.017938200000003</v>
      </c>
      <c r="B13710">
        <v>6937394</v>
      </c>
      <c r="C13710">
        <v>8877498</v>
      </c>
    </row>
    <row r="13711" spans="1:3" x14ac:dyDescent="0.25">
      <c r="A13711">
        <v>34.020438200000001</v>
      </c>
      <c r="B13711">
        <v>6937361</v>
      </c>
      <c r="C13711">
        <v>8877488</v>
      </c>
    </row>
    <row r="13712" spans="1:3" x14ac:dyDescent="0.25">
      <c r="A13712">
        <v>34.022938199999999</v>
      </c>
      <c r="B13712">
        <v>6937223</v>
      </c>
      <c r="C13712">
        <v>8877375</v>
      </c>
    </row>
    <row r="13713" spans="1:3" x14ac:dyDescent="0.25">
      <c r="A13713">
        <v>34.025438200000004</v>
      </c>
      <c r="B13713">
        <v>6936988</v>
      </c>
      <c r="C13713">
        <v>8877162</v>
      </c>
    </row>
    <row r="13714" spans="1:3" x14ac:dyDescent="0.25">
      <c r="A13714">
        <v>34.027938200000001</v>
      </c>
      <c r="B13714">
        <v>6936684</v>
      </c>
      <c r="C13714">
        <v>8876873</v>
      </c>
    </row>
    <row r="13715" spans="1:3" x14ac:dyDescent="0.25">
      <c r="A13715">
        <v>34.030438199999999</v>
      </c>
      <c r="B13715">
        <v>6936358</v>
      </c>
      <c r="C13715">
        <v>8876552</v>
      </c>
    </row>
    <row r="13716" spans="1:3" x14ac:dyDescent="0.25">
      <c r="A13716">
        <v>34.032938199999997</v>
      </c>
      <c r="B13716">
        <v>6936061</v>
      </c>
      <c r="C13716">
        <v>8876248</v>
      </c>
    </row>
    <row r="13717" spans="1:3" x14ac:dyDescent="0.25">
      <c r="A13717">
        <v>34.035438200000002</v>
      </c>
      <c r="B13717">
        <v>6935837</v>
      </c>
      <c r="C13717">
        <v>8876004</v>
      </c>
    </row>
    <row r="13718" spans="1:3" x14ac:dyDescent="0.25">
      <c r="A13718">
        <v>34.037938199999999</v>
      </c>
      <c r="B13718">
        <v>6935710</v>
      </c>
      <c r="C13718">
        <v>8875844</v>
      </c>
    </row>
    <row r="13719" spans="1:3" x14ac:dyDescent="0.25">
      <c r="A13719">
        <v>34.040438199999997</v>
      </c>
      <c r="B13719">
        <v>6935682</v>
      </c>
      <c r="C13719">
        <v>8875770</v>
      </c>
    </row>
    <row r="13720" spans="1:3" x14ac:dyDescent="0.25">
      <c r="A13720">
        <v>34.042938200000002</v>
      </c>
      <c r="B13720">
        <v>6935733</v>
      </c>
      <c r="C13720">
        <v>8875764</v>
      </c>
    </row>
    <row r="13721" spans="1:3" x14ac:dyDescent="0.25">
      <c r="A13721">
        <v>34.0454382</v>
      </c>
      <c r="B13721">
        <v>6935830</v>
      </c>
      <c r="C13721">
        <v>8875795</v>
      </c>
    </row>
    <row r="13722" spans="1:3" x14ac:dyDescent="0.25">
      <c r="A13722">
        <v>34.047464599999998</v>
      </c>
      <c r="B13722">
        <v>6935934</v>
      </c>
      <c r="C13722">
        <v>8875833</v>
      </c>
    </row>
    <row r="13723" spans="1:3" x14ac:dyDescent="0.25">
      <c r="A13723">
        <v>34.049964600000003</v>
      </c>
      <c r="B13723">
        <v>6936017</v>
      </c>
      <c r="C13723">
        <v>8875858</v>
      </c>
    </row>
    <row r="13724" spans="1:3" x14ac:dyDescent="0.25">
      <c r="A13724">
        <v>34.0524646</v>
      </c>
      <c r="B13724">
        <v>6936059</v>
      </c>
      <c r="C13724">
        <v>8875858</v>
      </c>
    </row>
    <row r="13725" spans="1:3" x14ac:dyDescent="0.25">
      <c r="A13725">
        <v>34.054964599999998</v>
      </c>
      <c r="B13725">
        <v>6936056</v>
      </c>
      <c r="C13725">
        <v>8875835</v>
      </c>
    </row>
    <row r="13726" spans="1:3" x14ac:dyDescent="0.25">
      <c r="A13726">
        <v>34.057464600000003</v>
      </c>
      <c r="B13726">
        <v>6936015</v>
      </c>
      <c r="C13726">
        <v>8875799</v>
      </c>
    </row>
    <row r="13727" spans="1:3" x14ac:dyDescent="0.25">
      <c r="A13727">
        <v>34.059964600000001</v>
      </c>
      <c r="B13727">
        <v>6935952</v>
      </c>
      <c r="C13727">
        <v>8875761</v>
      </c>
    </row>
    <row r="13728" spans="1:3" x14ac:dyDescent="0.25">
      <c r="A13728">
        <v>34.062464599999998</v>
      </c>
      <c r="B13728">
        <v>6935879</v>
      </c>
      <c r="C13728">
        <v>8875730</v>
      </c>
    </row>
    <row r="13729" spans="1:3" x14ac:dyDescent="0.25">
      <c r="A13729">
        <v>34.064964600000003</v>
      </c>
      <c r="B13729">
        <v>6935799</v>
      </c>
      <c r="C13729">
        <v>8875702</v>
      </c>
    </row>
    <row r="13730" spans="1:3" x14ac:dyDescent="0.25">
      <c r="A13730">
        <v>34.067464600000001</v>
      </c>
      <c r="B13730">
        <v>6935709</v>
      </c>
      <c r="C13730">
        <v>8875663</v>
      </c>
    </row>
    <row r="13731" spans="1:3" x14ac:dyDescent="0.25">
      <c r="A13731">
        <v>34.069964599999999</v>
      </c>
      <c r="B13731">
        <v>6935597</v>
      </c>
      <c r="C13731">
        <v>8875596</v>
      </c>
    </row>
    <row r="13732" spans="1:3" x14ac:dyDescent="0.25">
      <c r="A13732">
        <v>34.072464600000004</v>
      </c>
      <c r="B13732">
        <v>6935453</v>
      </c>
      <c r="C13732">
        <v>8875487</v>
      </c>
    </row>
    <row r="13733" spans="1:3" x14ac:dyDescent="0.25">
      <c r="A13733">
        <v>34.074964600000001</v>
      </c>
      <c r="B13733">
        <v>6935270</v>
      </c>
      <c r="C13733">
        <v>8875327</v>
      </c>
    </row>
    <row r="13734" spans="1:3" x14ac:dyDescent="0.25">
      <c r="A13734">
        <v>34.077464599999999</v>
      </c>
      <c r="B13734">
        <v>6935058</v>
      </c>
      <c r="C13734">
        <v>8875122</v>
      </c>
    </row>
    <row r="13735" spans="1:3" x14ac:dyDescent="0.25">
      <c r="A13735">
        <v>34.079964599999997</v>
      </c>
      <c r="B13735">
        <v>6934838</v>
      </c>
      <c r="C13735">
        <v>8874895</v>
      </c>
    </row>
    <row r="13736" spans="1:3" x14ac:dyDescent="0.25">
      <c r="A13736">
        <v>34.082464600000002</v>
      </c>
      <c r="B13736">
        <v>6934643</v>
      </c>
      <c r="C13736">
        <v>8874679</v>
      </c>
    </row>
    <row r="13737" spans="1:3" x14ac:dyDescent="0.25">
      <c r="A13737">
        <v>34.084964599999999</v>
      </c>
      <c r="B13737">
        <v>6934503</v>
      </c>
      <c r="C13737">
        <v>8874508</v>
      </c>
    </row>
    <row r="13738" spans="1:3" x14ac:dyDescent="0.25">
      <c r="A13738">
        <v>34.087464599999997</v>
      </c>
      <c r="B13738">
        <v>6934439</v>
      </c>
      <c r="C13738">
        <v>8874405</v>
      </c>
    </row>
    <row r="13739" spans="1:3" x14ac:dyDescent="0.25">
      <c r="A13739">
        <v>34.089964600000002</v>
      </c>
      <c r="B13739">
        <v>6934453</v>
      </c>
      <c r="C13739">
        <v>8874376</v>
      </c>
    </row>
    <row r="13740" spans="1:3" x14ac:dyDescent="0.25">
      <c r="A13740">
        <v>34.0924646</v>
      </c>
      <c r="B13740">
        <v>6934529</v>
      </c>
      <c r="C13740">
        <v>8874410</v>
      </c>
    </row>
    <row r="13741" spans="1:3" x14ac:dyDescent="0.25">
      <c r="A13741">
        <v>34.094964599999997</v>
      </c>
      <c r="B13741">
        <v>6934637</v>
      </c>
      <c r="C13741">
        <v>8874480</v>
      </c>
    </row>
    <row r="13742" spans="1:3" x14ac:dyDescent="0.25">
      <c r="A13742">
        <v>34.097464600000002</v>
      </c>
      <c r="B13742">
        <v>6934741</v>
      </c>
      <c r="C13742">
        <v>8874554</v>
      </c>
    </row>
    <row r="13743" spans="1:3" x14ac:dyDescent="0.25">
      <c r="A13743">
        <v>34.0999646</v>
      </c>
      <c r="B13743">
        <v>6934812</v>
      </c>
      <c r="C13743">
        <v>8874602</v>
      </c>
    </row>
    <row r="13744" spans="1:3" x14ac:dyDescent="0.25">
      <c r="A13744">
        <v>34.102464599999998</v>
      </c>
      <c r="B13744">
        <v>6934835</v>
      </c>
      <c r="C13744">
        <v>8874611</v>
      </c>
    </row>
    <row r="13745" spans="1:3" x14ac:dyDescent="0.25">
      <c r="A13745">
        <v>34.104964600000002</v>
      </c>
      <c r="B13745">
        <v>6934810</v>
      </c>
      <c r="C13745">
        <v>8874581</v>
      </c>
    </row>
    <row r="13746" spans="1:3" x14ac:dyDescent="0.25">
      <c r="A13746">
        <v>34.1074646</v>
      </c>
      <c r="B13746">
        <v>6934746</v>
      </c>
      <c r="C13746">
        <v>8874525</v>
      </c>
    </row>
    <row r="13747" spans="1:3" x14ac:dyDescent="0.25">
      <c r="A13747">
        <v>34.109964599999998</v>
      </c>
      <c r="B13747">
        <v>6934655</v>
      </c>
      <c r="C13747">
        <v>8874456</v>
      </c>
    </row>
    <row r="13748" spans="1:3" x14ac:dyDescent="0.25">
      <c r="A13748">
        <v>34.112464600000003</v>
      </c>
      <c r="B13748">
        <v>6934550</v>
      </c>
      <c r="C13748">
        <v>8874387</v>
      </c>
    </row>
    <row r="13749" spans="1:3" x14ac:dyDescent="0.25">
      <c r="A13749">
        <v>34.1149646</v>
      </c>
      <c r="B13749">
        <v>6934442</v>
      </c>
      <c r="C13749">
        <v>8874328</v>
      </c>
    </row>
    <row r="13750" spans="1:3" x14ac:dyDescent="0.25">
      <c r="A13750">
        <v>34.117464599999998</v>
      </c>
      <c r="B13750">
        <v>6934341</v>
      </c>
      <c r="C13750">
        <v>8874285</v>
      </c>
    </row>
    <row r="13751" spans="1:3" x14ac:dyDescent="0.25">
      <c r="A13751">
        <v>34.119964600000003</v>
      </c>
      <c r="B13751">
        <v>6934251</v>
      </c>
      <c r="C13751">
        <v>8874257</v>
      </c>
    </row>
    <row r="13752" spans="1:3" x14ac:dyDescent="0.25">
      <c r="A13752">
        <v>34.122464600000001</v>
      </c>
      <c r="B13752">
        <v>6934181</v>
      </c>
      <c r="C13752">
        <v>8874241</v>
      </c>
    </row>
    <row r="13753" spans="1:3" x14ac:dyDescent="0.25">
      <c r="A13753">
        <v>34.124964599999998</v>
      </c>
      <c r="B13753">
        <v>6934139</v>
      </c>
      <c r="C13753">
        <v>8874242</v>
      </c>
    </row>
    <row r="13754" spans="1:3" x14ac:dyDescent="0.25">
      <c r="A13754">
        <v>34.127464600000003</v>
      </c>
      <c r="B13754">
        <v>6934132</v>
      </c>
      <c r="C13754">
        <v>8874260</v>
      </c>
    </row>
    <row r="13755" spans="1:3" x14ac:dyDescent="0.25">
      <c r="A13755">
        <v>34.129964600000001</v>
      </c>
      <c r="B13755">
        <v>6934159</v>
      </c>
      <c r="C13755">
        <v>8874294</v>
      </c>
    </row>
    <row r="13756" spans="1:3" x14ac:dyDescent="0.25">
      <c r="A13756">
        <v>34.132464599999999</v>
      </c>
      <c r="B13756">
        <v>6934213</v>
      </c>
      <c r="C13756">
        <v>8874340</v>
      </c>
    </row>
    <row r="13757" spans="1:3" x14ac:dyDescent="0.25">
      <c r="A13757">
        <v>34.134964600000004</v>
      </c>
      <c r="B13757">
        <v>6934284</v>
      </c>
      <c r="C13757">
        <v>8874389</v>
      </c>
    </row>
    <row r="13758" spans="1:3" x14ac:dyDescent="0.25">
      <c r="A13758">
        <v>34.137464600000001</v>
      </c>
      <c r="B13758">
        <v>6934361</v>
      </c>
      <c r="C13758">
        <v>8874434</v>
      </c>
    </row>
    <row r="13759" spans="1:3" x14ac:dyDescent="0.25">
      <c r="A13759">
        <v>34.139964599999999</v>
      </c>
      <c r="B13759">
        <v>6934440</v>
      </c>
      <c r="C13759">
        <v>8874478</v>
      </c>
    </row>
    <row r="13760" spans="1:3" x14ac:dyDescent="0.25">
      <c r="A13760">
        <v>34.142464599999997</v>
      </c>
      <c r="B13760">
        <v>6934527</v>
      </c>
      <c r="C13760">
        <v>8874528</v>
      </c>
    </row>
    <row r="13761" spans="1:3" x14ac:dyDescent="0.25">
      <c r="A13761">
        <v>34.144964600000002</v>
      </c>
      <c r="B13761">
        <v>6934634</v>
      </c>
      <c r="C13761">
        <v>8874603</v>
      </c>
    </row>
    <row r="13762" spans="1:3" x14ac:dyDescent="0.25">
      <c r="A13762">
        <v>34.147464599999999</v>
      </c>
      <c r="B13762">
        <v>6934777</v>
      </c>
      <c r="C13762">
        <v>8874721</v>
      </c>
    </row>
    <row r="13763" spans="1:3" x14ac:dyDescent="0.25">
      <c r="A13763">
        <v>34.149964599999997</v>
      </c>
      <c r="B13763">
        <v>6934961</v>
      </c>
      <c r="C13763">
        <v>8874891</v>
      </c>
    </row>
    <row r="13764" spans="1:3" x14ac:dyDescent="0.25">
      <c r="A13764">
        <v>34.152464600000002</v>
      </c>
      <c r="B13764">
        <v>6935182</v>
      </c>
      <c r="C13764">
        <v>8875108</v>
      </c>
    </row>
    <row r="13765" spans="1:3" x14ac:dyDescent="0.25">
      <c r="A13765">
        <v>34.1549646</v>
      </c>
      <c r="B13765">
        <v>6935420</v>
      </c>
      <c r="C13765">
        <v>8875351</v>
      </c>
    </row>
    <row r="13766" spans="1:3" x14ac:dyDescent="0.25">
      <c r="A13766">
        <v>34.157464599999997</v>
      </c>
      <c r="B13766">
        <v>6935644</v>
      </c>
      <c r="C13766">
        <v>8875585</v>
      </c>
    </row>
    <row r="13767" spans="1:3" x14ac:dyDescent="0.25">
      <c r="A13767">
        <v>34.159964600000002</v>
      </c>
      <c r="B13767">
        <v>6935828</v>
      </c>
      <c r="C13767">
        <v>8875776</v>
      </c>
    </row>
    <row r="13768" spans="1:3" x14ac:dyDescent="0.25">
      <c r="A13768">
        <v>34.1624646</v>
      </c>
      <c r="B13768">
        <v>6935949</v>
      </c>
      <c r="C13768">
        <v>8875900</v>
      </c>
    </row>
    <row r="13769" spans="1:3" x14ac:dyDescent="0.25">
      <c r="A13769">
        <v>34.164964599999998</v>
      </c>
      <c r="B13769">
        <v>6936003</v>
      </c>
      <c r="C13769">
        <v>8875946</v>
      </c>
    </row>
    <row r="13770" spans="1:3" x14ac:dyDescent="0.25">
      <c r="A13770">
        <v>34.167464600000002</v>
      </c>
      <c r="B13770">
        <v>6935998</v>
      </c>
      <c r="C13770">
        <v>8875925</v>
      </c>
    </row>
    <row r="13771" spans="1:3" x14ac:dyDescent="0.25">
      <c r="A13771">
        <v>34.1699646</v>
      </c>
      <c r="B13771">
        <v>6935956</v>
      </c>
      <c r="C13771">
        <v>8875857</v>
      </c>
    </row>
    <row r="13772" spans="1:3" x14ac:dyDescent="0.25">
      <c r="A13772">
        <v>34.172464599999998</v>
      </c>
      <c r="B13772">
        <v>6935896</v>
      </c>
      <c r="C13772">
        <v>8875769</v>
      </c>
    </row>
    <row r="13773" spans="1:3" x14ac:dyDescent="0.25">
      <c r="A13773">
        <v>34.174964600000003</v>
      </c>
      <c r="B13773">
        <v>6935834</v>
      </c>
      <c r="C13773">
        <v>8875681</v>
      </c>
    </row>
    <row r="13774" spans="1:3" x14ac:dyDescent="0.25">
      <c r="A13774">
        <v>34.1774646</v>
      </c>
      <c r="B13774">
        <v>6935774</v>
      </c>
      <c r="C13774">
        <v>8875601</v>
      </c>
    </row>
    <row r="13775" spans="1:3" x14ac:dyDescent="0.25">
      <c r="A13775">
        <v>34.179964599999998</v>
      </c>
      <c r="B13775">
        <v>6935713</v>
      </c>
      <c r="C13775">
        <v>8875529</v>
      </c>
    </row>
    <row r="13776" spans="1:3" x14ac:dyDescent="0.25">
      <c r="A13776">
        <v>34.182464600000003</v>
      </c>
      <c r="B13776">
        <v>6935644</v>
      </c>
      <c r="C13776">
        <v>8875457</v>
      </c>
    </row>
    <row r="13777" spans="1:3" x14ac:dyDescent="0.25">
      <c r="A13777">
        <v>34.184964600000001</v>
      </c>
      <c r="B13777">
        <v>6935562</v>
      </c>
      <c r="C13777">
        <v>8875382</v>
      </c>
    </row>
    <row r="13778" spans="1:3" x14ac:dyDescent="0.25">
      <c r="A13778">
        <v>34.186960499999998</v>
      </c>
      <c r="B13778">
        <v>6935472</v>
      </c>
      <c r="C13778">
        <v>8875306</v>
      </c>
    </row>
    <row r="13779" spans="1:3" x14ac:dyDescent="0.25">
      <c r="A13779">
        <v>34.189460500000003</v>
      </c>
      <c r="B13779">
        <v>6935384</v>
      </c>
      <c r="C13779">
        <v>8875235</v>
      </c>
    </row>
    <row r="13780" spans="1:3" x14ac:dyDescent="0.25">
      <c r="A13780">
        <v>34.1919605</v>
      </c>
      <c r="B13780">
        <v>6935313</v>
      </c>
      <c r="C13780">
        <v>8875179</v>
      </c>
    </row>
    <row r="13781" spans="1:3" x14ac:dyDescent="0.25">
      <c r="A13781">
        <v>34.194460499999998</v>
      </c>
      <c r="B13781">
        <v>6935262</v>
      </c>
      <c r="C13781">
        <v>8875136</v>
      </c>
    </row>
    <row r="13782" spans="1:3" x14ac:dyDescent="0.25">
      <c r="A13782">
        <v>34.196960500000003</v>
      </c>
      <c r="B13782">
        <v>6935219</v>
      </c>
      <c r="C13782">
        <v>8875089</v>
      </c>
    </row>
    <row r="13783" spans="1:3" x14ac:dyDescent="0.25">
      <c r="A13783">
        <v>34.199460500000001</v>
      </c>
      <c r="B13783">
        <v>6935167</v>
      </c>
      <c r="C13783">
        <v>8875018</v>
      </c>
    </row>
    <row r="13784" spans="1:3" x14ac:dyDescent="0.25">
      <c r="A13784">
        <v>34.201960499999998</v>
      </c>
      <c r="B13784">
        <v>6935088</v>
      </c>
      <c r="C13784">
        <v>8874903</v>
      </c>
    </row>
    <row r="13785" spans="1:3" x14ac:dyDescent="0.25">
      <c r="A13785">
        <v>34.204460500000003</v>
      </c>
      <c r="B13785">
        <v>6934979</v>
      </c>
      <c r="C13785">
        <v>8874742</v>
      </c>
    </row>
    <row r="13786" spans="1:3" x14ac:dyDescent="0.25">
      <c r="A13786">
        <v>34.206960500000001</v>
      </c>
      <c r="B13786">
        <v>6934862</v>
      </c>
      <c r="C13786">
        <v>8874562</v>
      </c>
    </row>
    <row r="13787" spans="1:3" x14ac:dyDescent="0.25">
      <c r="A13787">
        <v>34.209460499999999</v>
      </c>
      <c r="B13787">
        <v>6934785</v>
      </c>
      <c r="C13787">
        <v>8874416</v>
      </c>
    </row>
    <row r="13788" spans="1:3" x14ac:dyDescent="0.25">
      <c r="A13788">
        <v>34.211960500000004</v>
      </c>
      <c r="B13788">
        <v>6934812</v>
      </c>
      <c r="C13788">
        <v>8874376</v>
      </c>
    </row>
    <row r="13789" spans="1:3" x14ac:dyDescent="0.25">
      <c r="A13789">
        <v>34.214460500000001</v>
      </c>
      <c r="B13789">
        <v>6934999</v>
      </c>
      <c r="C13789">
        <v>8874500</v>
      </c>
    </row>
    <row r="13790" spans="1:3" x14ac:dyDescent="0.25">
      <c r="A13790">
        <v>34.216960499999999</v>
      </c>
      <c r="B13790">
        <v>6935369</v>
      </c>
      <c r="C13790">
        <v>8874810</v>
      </c>
    </row>
    <row r="13791" spans="1:3" x14ac:dyDescent="0.25">
      <c r="A13791">
        <v>34.219460499999997</v>
      </c>
      <c r="B13791">
        <v>6935894</v>
      </c>
      <c r="C13791">
        <v>8875276</v>
      </c>
    </row>
    <row r="13792" spans="1:3" x14ac:dyDescent="0.25">
      <c r="A13792">
        <v>34.221960500000002</v>
      </c>
      <c r="B13792">
        <v>6936498</v>
      </c>
      <c r="C13792">
        <v>8875814</v>
      </c>
    </row>
    <row r="13793" spans="1:3" x14ac:dyDescent="0.25">
      <c r="A13793">
        <v>34.224460499999999</v>
      </c>
      <c r="B13793">
        <v>6937073</v>
      </c>
      <c r="C13793">
        <v>8876308</v>
      </c>
    </row>
    <row r="13794" spans="1:3" x14ac:dyDescent="0.25">
      <c r="A13794">
        <v>34.226960499999997</v>
      </c>
      <c r="B13794">
        <v>6937512</v>
      </c>
      <c r="C13794">
        <v>8876641</v>
      </c>
    </row>
    <row r="13795" spans="1:3" x14ac:dyDescent="0.25">
      <c r="A13795">
        <v>34.229460500000002</v>
      </c>
      <c r="B13795">
        <v>6937734</v>
      </c>
      <c r="C13795">
        <v>8876727</v>
      </c>
    </row>
    <row r="13796" spans="1:3" x14ac:dyDescent="0.25">
      <c r="A13796">
        <v>34.2319605</v>
      </c>
      <c r="B13796">
        <v>6937715</v>
      </c>
      <c r="C13796">
        <v>8876541</v>
      </c>
    </row>
    <row r="13797" spans="1:3" x14ac:dyDescent="0.25">
      <c r="A13797">
        <v>34.234460499999997</v>
      </c>
      <c r="B13797">
        <v>6937491</v>
      </c>
      <c r="C13797">
        <v>8876118</v>
      </c>
    </row>
    <row r="13798" spans="1:3" x14ac:dyDescent="0.25">
      <c r="A13798">
        <v>34.236960500000002</v>
      </c>
      <c r="B13798">
        <v>6937133</v>
      </c>
      <c r="C13798">
        <v>8875537</v>
      </c>
    </row>
    <row r="13799" spans="1:3" x14ac:dyDescent="0.25">
      <c r="A13799">
        <v>34.2394605</v>
      </c>
      <c r="B13799">
        <v>6936727</v>
      </c>
      <c r="C13799">
        <v>8874894</v>
      </c>
    </row>
    <row r="13800" spans="1:3" x14ac:dyDescent="0.25">
      <c r="A13800">
        <v>34.241960499999998</v>
      </c>
      <c r="B13800">
        <v>6936348</v>
      </c>
      <c r="C13800">
        <v>8874270</v>
      </c>
    </row>
    <row r="13801" spans="1:3" x14ac:dyDescent="0.25">
      <c r="A13801">
        <v>34.244460500000002</v>
      </c>
      <c r="B13801">
        <v>6936037</v>
      </c>
      <c r="C13801">
        <v>8873716</v>
      </c>
    </row>
    <row r="13802" spans="1:3" x14ac:dyDescent="0.25">
      <c r="A13802">
        <v>34.2469605</v>
      </c>
      <c r="B13802">
        <v>6935805</v>
      </c>
      <c r="C13802">
        <v>8873248</v>
      </c>
    </row>
    <row r="13803" spans="1:3" x14ac:dyDescent="0.25">
      <c r="A13803">
        <v>34.249460499999998</v>
      </c>
      <c r="B13803">
        <v>6935636</v>
      </c>
      <c r="C13803">
        <v>8872854</v>
      </c>
    </row>
    <row r="13804" spans="1:3" x14ac:dyDescent="0.25">
      <c r="A13804">
        <v>34.251960500000003</v>
      </c>
      <c r="B13804">
        <v>6935510</v>
      </c>
      <c r="C13804">
        <v>8872514</v>
      </c>
    </row>
    <row r="13805" spans="1:3" x14ac:dyDescent="0.25">
      <c r="A13805">
        <v>34.2544605</v>
      </c>
      <c r="B13805">
        <v>6935416</v>
      </c>
      <c r="C13805">
        <v>8872215</v>
      </c>
    </row>
    <row r="13806" spans="1:3" x14ac:dyDescent="0.25">
      <c r="A13806">
        <v>34.256960499999998</v>
      </c>
      <c r="B13806">
        <v>6935361</v>
      </c>
      <c r="C13806">
        <v>8871959</v>
      </c>
    </row>
    <row r="13807" spans="1:3" x14ac:dyDescent="0.25">
      <c r="A13807">
        <v>34.259460500000003</v>
      </c>
      <c r="B13807">
        <v>6935365</v>
      </c>
      <c r="C13807">
        <v>8871761</v>
      </c>
    </row>
    <row r="13808" spans="1:3" x14ac:dyDescent="0.25">
      <c r="A13808">
        <v>34.261960500000001</v>
      </c>
      <c r="B13808">
        <v>6935443</v>
      </c>
      <c r="C13808">
        <v>8871633</v>
      </c>
    </row>
    <row r="13809" spans="1:3" x14ac:dyDescent="0.25">
      <c r="A13809">
        <v>34.264460499999998</v>
      </c>
      <c r="B13809">
        <v>6935599</v>
      </c>
      <c r="C13809">
        <v>8871575</v>
      </c>
    </row>
    <row r="13810" spans="1:3" x14ac:dyDescent="0.25">
      <c r="A13810">
        <v>34.266960500000003</v>
      </c>
      <c r="B13810">
        <v>6935819</v>
      </c>
      <c r="C13810">
        <v>8871570</v>
      </c>
    </row>
    <row r="13811" spans="1:3" x14ac:dyDescent="0.25">
      <c r="A13811">
        <v>34.269460500000001</v>
      </c>
      <c r="B13811">
        <v>6936069</v>
      </c>
      <c r="C13811">
        <v>8871582</v>
      </c>
    </row>
    <row r="13812" spans="1:3" x14ac:dyDescent="0.25">
      <c r="A13812">
        <v>34.271960499999999</v>
      </c>
      <c r="B13812">
        <v>6936302</v>
      </c>
      <c r="C13812">
        <v>8871567</v>
      </c>
    </row>
    <row r="13813" spans="1:3" x14ac:dyDescent="0.25">
      <c r="A13813">
        <v>34.274460500000004</v>
      </c>
      <c r="B13813">
        <v>6936477</v>
      </c>
      <c r="C13813">
        <v>8871488</v>
      </c>
    </row>
    <row r="13814" spans="1:3" x14ac:dyDescent="0.25">
      <c r="A13814">
        <v>34.276960500000001</v>
      </c>
      <c r="B13814">
        <v>6936566</v>
      </c>
      <c r="C13814">
        <v>8871321</v>
      </c>
    </row>
    <row r="13815" spans="1:3" x14ac:dyDescent="0.25">
      <c r="A13815">
        <v>34.279460499999999</v>
      </c>
      <c r="B13815">
        <v>6936561</v>
      </c>
      <c r="C13815">
        <v>8871067</v>
      </c>
    </row>
    <row r="13816" spans="1:3" x14ac:dyDescent="0.25">
      <c r="A13816">
        <v>34.281960499999997</v>
      </c>
      <c r="B13816">
        <v>6936476</v>
      </c>
      <c r="C13816">
        <v>8870745</v>
      </c>
    </row>
    <row r="13817" spans="1:3" x14ac:dyDescent="0.25">
      <c r="A13817">
        <v>34.284460500000002</v>
      </c>
      <c r="B13817">
        <v>6936340</v>
      </c>
      <c r="C13817">
        <v>8870387</v>
      </c>
    </row>
    <row r="13818" spans="1:3" x14ac:dyDescent="0.25">
      <c r="A13818">
        <v>34.286960499999999</v>
      </c>
      <c r="B13818">
        <v>6936184</v>
      </c>
      <c r="C13818">
        <v>8870028</v>
      </c>
    </row>
    <row r="13819" spans="1:3" x14ac:dyDescent="0.25">
      <c r="A13819">
        <v>34.289460499999997</v>
      </c>
      <c r="B13819">
        <v>6936038</v>
      </c>
      <c r="C13819">
        <v>8869698</v>
      </c>
    </row>
    <row r="13820" spans="1:3" x14ac:dyDescent="0.25">
      <c r="A13820">
        <v>34.291960500000002</v>
      </c>
      <c r="B13820">
        <v>6935922</v>
      </c>
      <c r="C13820">
        <v>8869413</v>
      </c>
    </row>
    <row r="13821" spans="1:3" x14ac:dyDescent="0.25">
      <c r="A13821">
        <v>34.2944605</v>
      </c>
      <c r="B13821">
        <v>6935846</v>
      </c>
      <c r="C13821">
        <v>8869181</v>
      </c>
    </row>
    <row r="13822" spans="1:3" x14ac:dyDescent="0.25">
      <c r="A13822">
        <v>34.296960499999997</v>
      </c>
      <c r="B13822">
        <v>6935814</v>
      </c>
      <c r="C13822">
        <v>8869002</v>
      </c>
    </row>
    <row r="13823" spans="1:3" x14ac:dyDescent="0.25">
      <c r="A13823">
        <v>34.299460500000002</v>
      </c>
      <c r="B13823">
        <v>6935829</v>
      </c>
      <c r="C13823">
        <v>8868879</v>
      </c>
    </row>
    <row r="13824" spans="1:3" x14ac:dyDescent="0.25">
      <c r="A13824">
        <v>34.3019605</v>
      </c>
      <c r="B13824">
        <v>6935896</v>
      </c>
      <c r="C13824">
        <v>8868814</v>
      </c>
    </row>
    <row r="13825" spans="1:3" x14ac:dyDescent="0.25">
      <c r="A13825">
        <v>34.304460499999998</v>
      </c>
      <c r="B13825">
        <v>6936021</v>
      </c>
      <c r="C13825">
        <v>8868810</v>
      </c>
    </row>
    <row r="13826" spans="1:3" x14ac:dyDescent="0.25">
      <c r="A13826">
        <v>34.306960500000002</v>
      </c>
      <c r="B13826">
        <v>6936203</v>
      </c>
      <c r="C13826">
        <v>8868865</v>
      </c>
    </row>
    <row r="13827" spans="1:3" x14ac:dyDescent="0.25">
      <c r="A13827">
        <v>34.3094605</v>
      </c>
      <c r="B13827">
        <v>6936430</v>
      </c>
      <c r="C13827">
        <v>8868963</v>
      </c>
    </row>
    <row r="13828" spans="1:3" x14ac:dyDescent="0.25">
      <c r="A13828">
        <v>34.311960499999998</v>
      </c>
      <c r="B13828">
        <v>6936677</v>
      </c>
      <c r="C13828">
        <v>8869075</v>
      </c>
    </row>
    <row r="13829" spans="1:3" x14ac:dyDescent="0.25">
      <c r="A13829">
        <v>34.314460500000003</v>
      </c>
      <c r="B13829">
        <v>6936905</v>
      </c>
      <c r="C13829">
        <v>8869161</v>
      </c>
    </row>
    <row r="13830" spans="1:3" x14ac:dyDescent="0.25">
      <c r="A13830">
        <v>34.3169605</v>
      </c>
      <c r="B13830">
        <v>6937073</v>
      </c>
      <c r="C13830">
        <v>8869179</v>
      </c>
    </row>
    <row r="13831" spans="1:3" x14ac:dyDescent="0.25">
      <c r="A13831">
        <v>34.319460499999998</v>
      </c>
      <c r="B13831">
        <v>6937149</v>
      </c>
      <c r="C13831">
        <v>8869098</v>
      </c>
    </row>
    <row r="13832" spans="1:3" x14ac:dyDescent="0.25">
      <c r="A13832">
        <v>34.321960500000003</v>
      </c>
      <c r="B13832">
        <v>6937117</v>
      </c>
      <c r="C13832">
        <v>8868905</v>
      </c>
    </row>
    <row r="13833" spans="1:3" x14ac:dyDescent="0.25">
      <c r="A13833">
        <v>34.324460500000001</v>
      </c>
      <c r="B13833">
        <v>6936990</v>
      </c>
      <c r="C13833">
        <v>8868615</v>
      </c>
    </row>
    <row r="13834" spans="1:3" x14ac:dyDescent="0.25">
      <c r="A13834">
        <v>34.326486799999998</v>
      </c>
      <c r="B13834">
        <v>6936799</v>
      </c>
      <c r="C13834">
        <v>8868262</v>
      </c>
    </row>
    <row r="13835" spans="1:3" x14ac:dyDescent="0.25">
      <c r="A13835">
        <v>34.328986800000003</v>
      </c>
      <c r="B13835">
        <v>6936588</v>
      </c>
      <c r="C13835">
        <v>8867890</v>
      </c>
    </row>
    <row r="13836" spans="1:3" x14ac:dyDescent="0.25">
      <c r="A13836">
        <v>34.3314868</v>
      </c>
      <c r="B13836">
        <v>6936395</v>
      </c>
      <c r="C13836">
        <v>8867536</v>
      </c>
    </row>
    <row r="13837" spans="1:3" x14ac:dyDescent="0.25">
      <c r="A13837">
        <v>34.333986799999998</v>
      </c>
      <c r="B13837">
        <v>6936243</v>
      </c>
      <c r="C13837">
        <v>8867226</v>
      </c>
    </row>
    <row r="13838" spans="1:3" x14ac:dyDescent="0.25">
      <c r="A13838">
        <v>34.336486800000003</v>
      </c>
      <c r="B13838">
        <v>6936132</v>
      </c>
      <c r="C13838">
        <v>8866961</v>
      </c>
    </row>
    <row r="13839" spans="1:3" x14ac:dyDescent="0.25">
      <c r="A13839">
        <v>34.338986800000001</v>
      </c>
      <c r="B13839">
        <v>6936043</v>
      </c>
      <c r="C13839">
        <v>8866728</v>
      </c>
    </row>
    <row r="13840" spans="1:3" x14ac:dyDescent="0.25">
      <c r="A13840">
        <v>34.341486799999998</v>
      </c>
      <c r="B13840">
        <v>6935957</v>
      </c>
      <c r="C13840">
        <v>8866512</v>
      </c>
    </row>
    <row r="13841" spans="1:3" x14ac:dyDescent="0.25">
      <c r="A13841">
        <v>34.343986800000003</v>
      </c>
      <c r="B13841">
        <v>6935863</v>
      </c>
      <c r="C13841">
        <v>8866308</v>
      </c>
    </row>
    <row r="13842" spans="1:3" x14ac:dyDescent="0.25">
      <c r="A13842">
        <v>34.346486800000001</v>
      </c>
      <c r="B13842">
        <v>6935769</v>
      </c>
      <c r="C13842">
        <v>8866128</v>
      </c>
    </row>
    <row r="13843" spans="1:3" x14ac:dyDescent="0.25">
      <c r="A13843">
        <v>34.348986799999999</v>
      </c>
      <c r="B13843">
        <v>6935708</v>
      </c>
      <c r="C13843">
        <v>8866006</v>
      </c>
    </row>
    <row r="13844" spans="1:3" x14ac:dyDescent="0.25">
      <c r="A13844">
        <v>34.351486800000004</v>
      </c>
      <c r="B13844">
        <v>6935724</v>
      </c>
      <c r="C13844">
        <v>8865985</v>
      </c>
    </row>
    <row r="13845" spans="1:3" x14ac:dyDescent="0.25">
      <c r="A13845">
        <v>34.353986800000001</v>
      </c>
      <c r="B13845">
        <v>6935862</v>
      </c>
      <c r="C13845">
        <v>8866103</v>
      </c>
    </row>
    <row r="13846" spans="1:3" x14ac:dyDescent="0.25">
      <c r="A13846">
        <v>34.356486799999999</v>
      </c>
      <c r="B13846">
        <v>6936141</v>
      </c>
      <c r="C13846">
        <v>8866372</v>
      </c>
    </row>
    <row r="13847" spans="1:3" x14ac:dyDescent="0.25">
      <c r="A13847">
        <v>34.358986799999997</v>
      </c>
      <c r="B13847">
        <v>6936546</v>
      </c>
      <c r="C13847">
        <v>8866767</v>
      </c>
    </row>
    <row r="13848" spans="1:3" x14ac:dyDescent="0.25">
      <c r="A13848">
        <v>34.361486800000002</v>
      </c>
      <c r="B13848">
        <v>6937028</v>
      </c>
      <c r="C13848">
        <v>8867230</v>
      </c>
    </row>
    <row r="13849" spans="1:3" x14ac:dyDescent="0.25">
      <c r="A13849">
        <v>34.363986799999999</v>
      </c>
      <c r="B13849">
        <v>6937507</v>
      </c>
      <c r="C13849">
        <v>8867675</v>
      </c>
    </row>
    <row r="13850" spans="1:3" x14ac:dyDescent="0.25">
      <c r="A13850">
        <v>34.366486799999997</v>
      </c>
      <c r="B13850">
        <v>6937900</v>
      </c>
      <c r="C13850">
        <v>8868016</v>
      </c>
    </row>
    <row r="13851" spans="1:3" x14ac:dyDescent="0.25">
      <c r="A13851">
        <v>34.368986800000002</v>
      </c>
      <c r="B13851">
        <v>6938142</v>
      </c>
      <c r="C13851">
        <v>8868189</v>
      </c>
    </row>
    <row r="13852" spans="1:3" x14ac:dyDescent="0.25">
      <c r="A13852">
        <v>34.3714868</v>
      </c>
      <c r="B13852">
        <v>6938199</v>
      </c>
      <c r="C13852">
        <v>8868162</v>
      </c>
    </row>
    <row r="13853" spans="1:3" x14ac:dyDescent="0.25">
      <c r="A13853">
        <v>34.373986799999997</v>
      </c>
      <c r="B13853">
        <v>6938081</v>
      </c>
      <c r="C13853">
        <v>8867956</v>
      </c>
    </row>
    <row r="13854" spans="1:3" x14ac:dyDescent="0.25">
      <c r="A13854">
        <v>34.376486800000002</v>
      </c>
      <c r="B13854">
        <v>6937838</v>
      </c>
      <c r="C13854">
        <v>8867624</v>
      </c>
    </row>
    <row r="13855" spans="1:3" x14ac:dyDescent="0.25">
      <c r="A13855">
        <v>34.3789868</v>
      </c>
      <c r="B13855">
        <v>6937540</v>
      </c>
      <c r="C13855">
        <v>8867246</v>
      </c>
    </row>
    <row r="13856" spans="1:3" x14ac:dyDescent="0.25">
      <c r="A13856">
        <v>34.381486799999998</v>
      </c>
      <c r="B13856">
        <v>6937261</v>
      </c>
      <c r="C13856">
        <v>8866902</v>
      </c>
    </row>
    <row r="13857" spans="1:3" x14ac:dyDescent="0.25">
      <c r="A13857">
        <v>34.383986800000002</v>
      </c>
      <c r="B13857">
        <v>6937059</v>
      </c>
      <c r="C13857">
        <v>8866654</v>
      </c>
    </row>
    <row r="13858" spans="1:3" x14ac:dyDescent="0.25">
      <c r="A13858">
        <v>34.3864868</v>
      </c>
      <c r="B13858">
        <v>6936960</v>
      </c>
      <c r="C13858">
        <v>8866531</v>
      </c>
    </row>
    <row r="13859" spans="1:3" x14ac:dyDescent="0.25">
      <c r="A13859">
        <v>34.388986799999998</v>
      </c>
      <c r="B13859">
        <v>6936961</v>
      </c>
      <c r="C13859">
        <v>8866534</v>
      </c>
    </row>
    <row r="13860" spans="1:3" x14ac:dyDescent="0.25">
      <c r="A13860">
        <v>34.391486800000003</v>
      </c>
      <c r="B13860">
        <v>6937033</v>
      </c>
      <c r="C13860">
        <v>8866635</v>
      </c>
    </row>
    <row r="13861" spans="1:3" x14ac:dyDescent="0.25">
      <c r="A13861">
        <v>34.3939868</v>
      </c>
      <c r="B13861">
        <v>6937132</v>
      </c>
      <c r="C13861">
        <v>8866791</v>
      </c>
    </row>
    <row r="13862" spans="1:3" x14ac:dyDescent="0.25">
      <c r="A13862">
        <v>34.396486799999998</v>
      </c>
      <c r="B13862">
        <v>6937219</v>
      </c>
      <c r="C13862">
        <v>8866959</v>
      </c>
    </row>
    <row r="13863" spans="1:3" x14ac:dyDescent="0.25">
      <c r="A13863">
        <v>34.398986800000003</v>
      </c>
      <c r="B13863">
        <v>6937264</v>
      </c>
      <c r="C13863">
        <v>8867106</v>
      </c>
    </row>
    <row r="13864" spans="1:3" x14ac:dyDescent="0.25">
      <c r="A13864">
        <v>34.401486800000001</v>
      </c>
      <c r="B13864">
        <v>6937257</v>
      </c>
      <c r="C13864">
        <v>8867214</v>
      </c>
    </row>
    <row r="13865" spans="1:3" x14ac:dyDescent="0.25">
      <c r="A13865">
        <v>34.403986799999998</v>
      </c>
      <c r="B13865">
        <v>6937206</v>
      </c>
      <c r="C13865">
        <v>8867277</v>
      </c>
    </row>
    <row r="13866" spans="1:3" x14ac:dyDescent="0.25">
      <c r="A13866">
        <v>34.406486800000003</v>
      </c>
      <c r="B13866">
        <v>6937132</v>
      </c>
      <c r="C13866">
        <v>8867305</v>
      </c>
    </row>
    <row r="13867" spans="1:3" x14ac:dyDescent="0.25">
      <c r="A13867">
        <v>34.408986800000001</v>
      </c>
      <c r="B13867">
        <v>6937059</v>
      </c>
      <c r="C13867">
        <v>8867311</v>
      </c>
    </row>
    <row r="13868" spans="1:3" x14ac:dyDescent="0.25">
      <c r="A13868">
        <v>34.411486799999999</v>
      </c>
      <c r="B13868">
        <v>6937006</v>
      </c>
      <c r="C13868">
        <v>8867304</v>
      </c>
    </row>
    <row r="13869" spans="1:3" x14ac:dyDescent="0.25">
      <c r="A13869">
        <v>34.413986800000004</v>
      </c>
      <c r="B13869">
        <v>6936982</v>
      </c>
      <c r="C13869">
        <v>8867289</v>
      </c>
    </row>
    <row r="13870" spans="1:3" x14ac:dyDescent="0.25">
      <c r="A13870">
        <v>34.416486800000001</v>
      </c>
      <c r="B13870">
        <v>6936989</v>
      </c>
      <c r="C13870">
        <v>8867267</v>
      </c>
    </row>
    <row r="13871" spans="1:3" x14ac:dyDescent="0.25">
      <c r="A13871">
        <v>34.418986799999999</v>
      </c>
      <c r="B13871">
        <v>6937017</v>
      </c>
      <c r="C13871">
        <v>8867237</v>
      </c>
    </row>
    <row r="13872" spans="1:3" x14ac:dyDescent="0.25">
      <c r="A13872">
        <v>34.421486799999997</v>
      </c>
      <c r="B13872">
        <v>6937056</v>
      </c>
      <c r="C13872">
        <v>8867191</v>
      </c>
    </row>
    <row r="13873" spans="1:3" x14ac:dyDescent="0.25">
      <c r="A13873">
        <v>34.423986800000002</v>
      </c>
      <c r="B13873">
        <v>6937091</v>
      </c>
      <c r="C13873">
        <v>8867128</v>
      </c>
    </row>
    <row r="13874" spans="1:3" x14ac:dyDescent="0.25">
      <c r="A13874">
        <v>34.426486799999999</v>
      </c>
      <c r="B13874">
        <v>6937119</v>
      </c>
      <c r="C13874">
        <v>8867051</v>
      </c>
    </row>
    <row r="13875" spans="1:3" x14ac:dyDescent="0.25">
      <c r="A13875">
        <v>34.428986799999997</v>
      </c>
      <c r="B13875">
        <v>6937142</v>
      </c>
      <c r="C13875">
        <v>8866969</v>
      </c>
    </row>
    <row r="13876" spans="1:3" x14ac:dyDescent="0.25">
      <c r="A13876">
        <v>34.431486800000002</v>
      </c>
      <c r="B13876">
        <v>6937168</v>
      </c>
      <c r="C13876">
        <v>8866896</v>
      </c>
    </row>
    <row r="13877" spans="1:3" x14ac:dyDescent="0.25">
      <c r="A13877">
        <v>34.4339868</v>
      </c>
      <c r="B13877">
        <v>6937208</v>
      </c>
      <c r="C13877">
        <v>8866849</v>
      </c>
    </row>
    <row r="13878" spans="1:3" x14ac:dyDescent="0.25">
      <c r="A13878">
        <v>34.436486799999997</v>
      </c>
      <c r="B13878">
        <v>6937272</v>
      </c>
      <c r="C13878">
        <v>8866839</v>
      </c>
    </row>
    <row r="13879" spans="1:3" x14ac:dyDescent="0.25">
      <c r="A13879">
        <v>34.438986800000002</v>
      </c>
      <c r="B13879">
        <v>6937361</v>
      </c>
      <c r="C13879">
        <v>8866870</v>
      </c>
    </row>
    <row r="13880" spans="1:3" x14ac:dyDescent="0.25">
      <c r="A13880">
        <v>34.4414868</v>
      </c>
      <c r="B13880">
        <v>6937470</v>
      </c>
      <c r="C13880">
        <v>8866938</v>
      </c>
    </row>
    <row r="13881" spans="1:3" x14ac:dyDescent="0.25">
      <c r="A13881">
        <v>34.443986799999998</v>
      </c>
      <c r="B13881">
        <v>6937587</v>
      </c>
      <c r="C13881">
        <v>8867032</v>
      </c>
    </row>
    <row r="13882" spans="1:3" x14ac:dyDescent="0.25">
      <c r="A13882">
        <v>34.446486800000002</v>
      </c>
      <c r="B13882">
        <v>6937700</v>
      </c>
      <c r="C13882">
        <v>8867136</v>
      </c>
    </row>
    <row r="13883" spans="1:3" x14ac:dyDescent="0.25">
      <c r="A13883">
        <v>34.4489868</v>
      </c>
      <c r="B13883">
        <v>6937796</v>
      </c>
      <c r="C13883">
        <v>8867234</v>
      </c>
    </row>
    <row r="13884" spans="1:3" x14ac:dyDescent="0.25">
      <c r="A13884">
        <v>34.451486799999998</v>
      </c>
      <c r="B13884">
        <v>6937867</v>
      </c>
      <c r="C13884">
        <v>8867314</v>
      </c>
    </row>
    <row r="13885" spans="1:3" x14ac:dyDescent="0.25">
      <c r="A13885">
        <v>34.453986800000003</v>
      </c>
      <c r="B13885">
        <v>6937910</v>
      </c>
      <c r="C13885">
        <v>8867369</v>
      </c>
    </row>
    <row r="13886" spans="1:3" x14ac:dyDescent="0.25">
      <c r="A13886">
        <v>34.4564868</v>
      </c>
      <c r="B13886">
        <v>6937924</v>
      </c>
      <c r="C13886">
        <v>8867393</v>
      </c>
    </row>
    <row r="13887" spans="1:3" x14ac:dyDescent="0.25">
      <c r="A13887">
        <v>34.458986799999998</v>
      </c>
      <c r="B13887">
        <v>6937908</v>
      </c>
      <c r="C13887">
        <v>8867385</v>
      </c>
    </row>
    <row r="13888" spans="1:3" x14ac:dyDescent="0.25">
      <c r="A13888">
        <v>34.461486800000003</v>
      </c>
      <c r="B13888">
        <v>6937861</v>
      </c>
      <c r="C13888">
        <v>8867347</v>
      </c>
    </row>
    <row r="13889" spans="1:3" x14ac:dyDescent="0.25">
      <c r="A13889">
        <v>34.463986800000001</v>
      </c>
      <c r="B13889">
        <v>6937786</v>
      </c>
      <c r="C13889">
        <v>8867279</v>
      </c>
    </row>
    <row r="13890" spans="1:3" x14ac:dyDescent="0.25">
      <c r="A13890">
        <v>34.466013199999999</v>
      </c>
      <c r="B13890">
        <v>6937682</v>
      </c>
      <c r="C13890">
        <v>8867186</v>
      </c>
    </row>
    <row r="13891" spans="1:3" x14ac:dyDescent="0.25">
      <c r="A13891">
        <v>34.468513199999997</v>
      </c>
      <c r="B13891">
        <v>6937552</v>
      </c>
      <c r="C13891">
        <v>8867071</v>
      </c>
    </row>
    <row r="13892" spans="1:3" x14ac:dyDescent="0.25">
      <c r="A13892">
        <v>34.471013200000002</v>
      </c>
      <c r="B13892">
        <v>6937394</v>
      </c>
      <c r="C13892">
        <v>8866932</v>
      </c>
    </row>
    <row r="13893" spans="1:3" x14ac:dyDescent="0.25">
      <c r="A13893">
        <v>34.473513199999999</v>
      </c>
      <c r="B13893">
        <v>6937208</v>
      </c>
      <c r="C13893">
        <v>8866769</v>
      </c>
    </row>
    <row r="13894" spans="1:3" x14ac:dyDescent="0.25">
      <c r="A13894">
        <v>34.476013199999997</v>
      </c>
      <c r="B13894">
        <v>6936998</v>
      </c>
      <c r="C13894">
        <v>8866583</v>
      </c>
    </row>
    <row r="13895" spans="1:3" x14ac:dyDescent="0.25">
      <c r="A13895">
        <v>34.478513200000002</v>
      </c>
      <c r="B13895">
        <v>6936777</v>
      </c>
      <c r="C13895">
        <v>8866381</v>
      </c>
    </row>
    <row r="13896" spans="1:3" x14ac:dyDescent="0.25">
      <c r="A13896">
        <v>34.4810132</v>
      </c>
      <c r="B13896">
        <v>6936567</v>
      </c>
      <c r="C13896">
        <v>8866180</v>
      </c>
    </row>
    <row r="13897" spans="1:3" x14ac:dyDescent="0.25">
      <c r="A13897">
        <v>34.483513199999997</v>
      </c>
      <c r="B13897">
        <v>6936401</v>
      </c>
      <c r="C13897">
        <v>8866010</v>
      </c>
    </row>
    <row r="13898" spans="1:3" x14ac:dyDescent="0.25">
      <c r="A13898">
        <v>34.486013200000002</v>
      </c>
      <c r="B13898">
        <v>6936319</v>
      </c>
      <c r="C13898">
        <v>8865906</v>
      </c>
    </row>
    <row r="13899" spans="1:3" x14ac:dyDescent="0.25">
      <c r="A13899">
        <v>34.4885132</v>
      </c>
      <c r="B13899">
        <v>6936358</v>
      </c>
      <c r="C13899">
        <v>8865905</v>
      </c>
    </row>
    <row r="13900" spans="1:3" x14ac:dyDescent="0.25">
      <c r="A13900">
        <v>34.491013199999998</v>
      </c>
      <c r="B13900">
        <v>6936538</v>
      </c>
      <c r="C13900">
        <v>8866024</v>
      </c>
    </row>
    <row r="13901" spans="1:3" x14ac:dyDescent="0.25">
      <c r="A13901">
        <v>34.493513200000002</v>
      </c>
      <c r="B13901">
        <v>6936848</v>
      </c>
      <c r="C13901">
        <v>8866256</v>
      </c>
    </row>
    <row r="13902" spans="1:3" x14ac:dyDescent="0.25">
      <c r="A13902">
        <v>34.4960132</v>
      </c>
      <c r="B13902">
        <v>6937247</v>
      </c>
      <c r="C13902">
        <v>8866564</v>
      </c>
    </row>
    <row r="13903" spans="1:3" x14ac:dyDescent="0.25">
      <c r="A13903">
        <v>34.498513199999998</v>
      </c>
      <c r="B13903">
        <v>6937671</v>
      </c>
      <c r="C13903">
        <v>8866894</v>
      </c>
    </row>
    <row r="13904" spans="1:3" x14ac:dyDescent="0.25">
      <c r="A13904">
        <v>34.501013200000003</v>
      </c>
      <c r="B13904">
        <v>6938048</v>
      </c>
      <c r="C13904">
        <v>8867183</v>
      </c>
    </row>
    <row r="13905" spans="1:3" x14ac:dyDescent="0.25">
      <c r="A13905">
        <v>34.5035132</v>
      </c>
      <c r="B13905">
        <v>6938318</v>
      </c>
      <c r="C13905">
        <v>8867383</v>
      </c>
    </row>
    <row r="13906" spans="1:3" x14ac:dyDescent="0.25">
      <c r="A13906">
        <v>34.506013199999998</v>
      </c>
      <c r="B13906">
        <v>6938443</v>
      </c>
      <c r="C13906">
        <v>8867466</v>
      </c>
    </row>
    <row r="13907" spans="1:3" x14ac:dyDescent="0.25">
      <c r="A13907">
        <v>34.508513200000003</v>
      </c>
      <c r="B13907">
        <v>6938428</v>
      </c>
      <c r="C13907">
        <v>8867440</v>
      </c>
    </row>
    <row r="13908" spans="1:3" x14ac:dyDescent="0.25">
      <c r="A13908">
        <v>34.511013200000001</v>
      </c>
      <c r="B13908">
        <v>6938303</v>
      </c>
      <c r="C13908">
        <v>8867338</v>
      </c>
    </row>
    <row r="13909" spans="1:3" x14ac:dyDescent="0.25">
      <c r="A13909">
        <v>34.513513199999998</v>
      </c>
      <c r="B13909">
        <v>6938113</v>
      </c>
      <c r="C13909">
        <v>8867200</v>
      </c>
    </row>
    <row r="13910" spans="1:3" x14ac:dyDescent="0.25">
      <c r="A13910">
        <v>34.516013200000003</v>
      </c>
      <c r="B13910">
        <v>6937902</v>
      </c>
      <c r="C13910">
        <v>8867058</v>
      </c>
    </row>
    <row r="13911" spans="1:3" x14ac:dyDescent="0.25">
      <c r="A13911">
        <v>34.518513200000001</v>
      </c>
      <c r="B13911">
        <v>6937697</v>
      </c>
      <c r="C13911">
        <v>8866927</v>
      </c>
    </row>
    <row r="13912" spans="1:3" x14ac:dyDescent="0.25">
      <c r="A13912">
        <v>34.521013199999999</v>
      </c>
      <c r="B13912">
        <v>6937503</v>
      </c>
      <c r="C13912">
        <v>8866800</v>
      </c>
    </row>
    <row r="13913" spans="1:3" x14ac:dyDescent="0.25">
      <c r="A13913">
        <v>34.523513199999996</v>
      </c>
      <c r="B13913">
        <v>6937313</v>
      </c>
      <c r="C13913">
        <v>8866659</v>
      </c>
    </row>
    <row r="13914" spans="1:3" x14ac:dyDescent="0.25">
      <c r="A13914">
        <v>34.526013200000001</v>
      </c>
      <c r="B13914">
        <v>6937113</v>
      </c>
      <c r="C13914">
        <v>8866487</v>
      </c>
    </row>
    <row r="13915" spans="1:3" x14ac:dyDescent="0.25">
      <c r="A13915">
        <v>34.528513199999999</v>
      </c>
      <c r="B13915">
        <v>6936894</v>
      </c>
      <c r="C13915">
        <v>8866277</v>
      </c>
    </row>
    <row r="13916" spans="1:3" x14ac:dyDescent="0.25">
      <c r="A13916">
        <v>34.531013199999997</v>
      </c>
      <c r="B13916">
        <v>6936665</v>
      </c>
      <c r="C13916">
        <v>8866044</v>
      </c>
    </row>
    <row r="13917" spans="1:3" x14ac:dyDescent="0.25">
      <c r="A13917">
        <v>34.533513200000002</v>
      </c>
      <c r="B13917">
        <v>6936445</v>
      </c>
      <c r="C13917">
        <v>8865816</v>
      </c>
    </row>
    <row r="13918" spans="1:3" x14ac:dyDescent="0.25">
      <c r="A13918">
        <v>34.536013199999999</v>
      </c>
      <c r="B13918">
        <v>6936255</v>
      </c>
      <c r="C13918">
        <v>8865625</v>
      </c>
    </row>
    <row r="13919" spans="1:3" x14ac:dyDescent="0.25">
      <c r="A13919">
        <v>34.538513199999997</v>
      </c>
      <c r="B13919">
        <v>6936108</v>
      </c>
      <c r="C13919">
        <v>8865492</v>
      </c>
    </row>
    <row r="13920" spans="1:3" x14ac:dyDescent="0.25">
      <c r="A13920">
        <v>34.541013200000002</v>
      </c>
      <c r="B13920">
        <v>6936005</v>
      </c>
      <c r="C13920">
        <v>8865421</v>
      </c>
    </row>
    <row r="13921" spans="1:3" x14ac:dyDescent="0.25">
      <c r="A13921">
        <v>34.5435132</v>
      </c>
      <c r="B13921">
        <v>6935935</v>
      </c>
      <c r="C13921">
        <v>8865402</v>
      </c>
    </row>
    <row r="13922" spans="1:3" x14ac:dyDescent="0.25">
      <c r="A13922">
        <v>34.546013199999997</v>
      </c>
      <c r="B13922">
        <v>6935881</v>
      </c>
      <c r="C13922">
        <v>8865412</v>
      </c>
    </row>
    <row r="13923" spans="1:3" x14ac:dyDescent="0.25">
      <c r="A13923">
        <v>34.548513200000002</v>
      </c>
      <c r="B13923">
        <v>6935828</v>
      </c>
      <c r="C13923">
        <v>8865432</v>
      </c>
    </row>
    <row r="13924" spans="1:3" x14ac:dyDescent="0.25">
      <c r="A13924">
        <v>34.5510132</v>
      </c>
      <c r="B13924">
        <v>6935771</v>
      </c>
      <c r="C13924">
        <v>8865451</v>
      </c>
    </row>
    <row r="13925" spans="1:3" x14ac:dyDescent="0.25">
      <c r="A13925">
        <v>34.553513199999998</v>
      </c>
      <c r="B13925">
        <v>6935716</v>
      </c>
      <c r="C13925">
        <v>8865468</v>
      </c>
    </row>
    <row r="13926" spans="1:3" x14ac:dyDescent="0.25">
      <c r="A13926">
        <v>34.556013200000002</v>
      </c>
      <c r="B13926">
        <v>6935678</v>
      </c>
      <c r="C13926">
        <v>8865494</v>
      </c>
    </row>
    <row r="13927" spans="1:3" x14ac:dyDescent="0.25">
      <c r="A13927">
        <v>34.5585132</v>
      </c>
      <c r="B13927">
        <v>6935672</v>
      </c>
      <c r="C13927">
        <v>8865537</v>
      </c>
    </row>
    <row r="13928" spans="1:3" x14ac:dyDescent="0.25">
      <c r="A13928">
        <v>34.561013199999998</v>
      </c>
      <c r="B13928">
        <v>6935704</v>
      </c>
      <c r="C13928">
        <v>8865600</v>
      </c>
    </row>
    <row r="13929" spans="1:3" x14ac:dyDescent="0.25">
      <c r="A13929">
        <v>34.563513200000003</v>
      </c>
      <c r="B13929">
        <v>6935766</v>
      </c>
      <c r="C13929">
        <v>8865673</v>
      </c>
    </row>
    <row r="13930" spans="1:3" x14ac:dyDescent="0.25">
      <c r="A13930">
        <v>34.5660132</v>
      </c>
      <c r="B13930">
        <v>6935836</v>
      </c>
      <c r="C13930">
        <v>8865732</v>
      </c>
    </row>
    <row r="13931" spans="1:3" x14ac:dyDescent="0.25">
      <c r="A13931">
        <v>34.568513199999998</v>
      </c>
      <c r="B13931">
        <v>6935883</v>
      </c>
      <c r="C13931">
        <v>8865748</v>
      </c>
    </row>
    <row r="13932" spans="1:3" x14ac:dyDescent="0.25">
      <c r="A13932">
        <v>34.571013200000003</v>
      </c>
      <c r="B13932">
        <v>6935880</v>
      </c>
      <c r="C13932">
        <v>8865697</v>
      </c>
    </row>
    <row r="13933" spans="1:3" x14ac:dyDescent="0.25">
      <c r="A13933">
        <v>34.573513200000001</v>
      </c>
      <c r="B13933">
        <v>6935809</v>
      </c>
      <c r="C13933">
        <v>8865564</v>
      </c>
    </row>
    <row r="13934" spans="1:3" x14ac:dyDescent="0.25">
      <c r="A13934">
        <v>34.576013199999998</v>
      </c>
      <c r="B13934">
        <v>6935671</v>
      </c>
      <c r="C13934">
        <v>8865355</v>
      </c>
    </row>
    <row r="13935" spans="1:3" x14ac:dyDescent="0.25">
      <c r="A13935">
        <v>34.578513200000003</v>
      </c>
      <c r="B13935">
        <v>6935482</v>
      </c>
      <c r="C13935">
        <v>8865092</v>
      </c>
    </row>
    <row r="13936" spans="1:3" x14ac:dyDescent="0.25">
      <c r="A13936">
        <v>34.581013200000001</v>
      </c>
      <c r="B13936">
        <v>6935273</v>
      </c>
      <c r="C13936">
        <v>8864809</v>
      </c>
    </row>
    <row r="13937" spans="1:3" x14ac:dyDescent="0.25">
      <c r="A13937">
        <v>34.583513199999999</v>
      </c>
      <c r="B13937">
        <v>6935081</v>
      </c>
      <c r="C13937">
        <v>8864546</v>
      </c>
    </row>
    <row r="13938" spans="1:3" x14ac:dyDescent="0.25">
      <c r="A13938">
        <v>34.586013199999996</v>
      </c>
      <c r="B13938">
        <v>6934935</v>
      </c>
      <c r="C13938">
        <v>8864337</v>
      </c>
    </row>
    <row r="13939" spans="1:3" x14ac:dyDescent="0.25">
      <c r="A13939">
        <v>34.588513200000001</v>
      </c>
      <c r="B13939">
        <v>6934853</v>
      </c>
      <c r="C13939">
        <v>8864202</v>
      </c>
    </row>
    <row r="13940" spans="1:3" x14ac:dyDescent="0.25">
      <c r="A13940">
        <v>34.591013199999999</v>
      </c>
      <c r="B13940">
        <v>6934839</v>
      </c>
      <c r="C13940">
        <v>8864149</v>
      </c>
    </row>
    <row r="13941" spans="1:3" x14ac:dyDescent="0.25">
      <c r="A13941">
        <v>34.593513199999997</v>
      </c>
      <c r="B13941">
        <v>6934885</v>
      </c>
      <c r="C13941">
        <v>8864172</v>
      </c>
    </row>
    <row r="13942" spans="1:3" x14ac:dyDescent="0.25">
      <c r="A13942">
        <v>34.596013200000002</v>
      </c>
      <c r="B13942">
        <v>6934976</v>
      </c>
      <c r="C13942">
        <v>8864258</v>
      </c>
    </row>
    <row r="13943" spans="1:3" x14ac:dyDescent="0.25">
      <c r="A13943">
        <v>34.598513199999999</v>
      </c>
      <c r="B13943">
        <v>6935097</v>
      </c>
      <c r="C13943">
        <v>8864389</v>
      </c>
    </row>
    <row r="13944" spans="1:3" x14ac:dyDescent="0.25">
      <c r="A13944">
        <v>34.601013199999997</v>
      </c>
      <c r="B13944">
        <v>6935234</v>
      </c>
      <c r="C13944">
        <v>8864549</v>
      </c>
    </row>
    <row r="13945" spans="1:3" x14ac:dyDescent="0.25">
      <c r="A13945">
        <v>34.603513200000002</v>
      </c>
      <c r="B13945">
        <v>6935379</v>
      </c>
      <c r="C13945">
        <v>8864726</v>
      </c>
    </row>
    <row r="13946" spans="1:3" x14ac:dyDescent="0.25">
      <c r="A13946">
        <v>34.6055396</v>
      </c>
      <c r="B13946">
        <v>6935526</v>
      </c>
      <c r="C13946">
        <v>8864909</v>
      </c>
    </row>
    <row r="13947" spans="1:3" x14ac:dyDescent="0.25">
      <c r="A13947">
        <v>34.608039599999998</v>
      </c>
      <c r="B13947">
        <v>6935673</v>
      </c>
      <c r="C13947">
        <v>8865092</v>
      </c>
    </row>
    <row r="13948" spans="1:3" x14ac:dyDescent="0.25">
      <c r="A13948">
        <v>34.610539600000003</v>
      </c>
      <c r="B13948">
        <v>6935814</v>
      </c>
      <c r="C13948">
        <v>8865266</v>
      </c>
    </row>
    <row r="13949" spans="1:3" x14ac:dyDescent="0.25">
      <c r="A13949">
        <v>34.6130396</v>
      </c>
      <c r="B13949">
        <v>6935937</v>
      </c>
      <c r="C13949">
        <v>8865416</v>
      </c>
    </row>
    <row r="13950" spans="1:3" x14ac:dyDescent="0.25">
      <c r="A13950">
        <v>34.615539599999998</v>
      </c>
      <c r="B13950">
        <v>6936020</v>
      </c>
      <c r="C13950">
        <v>8865519</v>
      </c>
    </row>
    <row r="13951" spans="1:3" x14ac:dyDescent="0.25">
      <c r="A13951">
        <v>34.618039600000003</v>
      </c>
      <c r="B13951">
        <v>6936042</v>
      </c>
      <c r="C13951">
        <v>8865554</v>
      </c>
    </row>
    <row r="13952" spans="1:3" x14ac:dyDescent="0.25">
      <c r="A13952">
        <v>34.620539600000001</v>
      </c>
      <c r="B13952">
        <v>6935984</v>
      </c>
      <c r="C13952">
        <v>8865500</v>
      </c>
    </row>
    <row r="13953" spans="1:3" x14ac:dyDescent="0.25">
      <c r="A13953">
        <v>34.623039599999998</v>
      </c>
      <c r="B13953">
        <v>6935840</v>
      </c>
      <c r="C13953">
        <v>8865354</v>
      </c>
    </row>
    <row r="13954" spans="1:3" x14ac:dyDescent="0.25">
      <c r="A13954">
        <v>34.625539600000003</v>
      </c>
      <c r="B13954">
        <v>6935625</v>
      </c>
      <c r="C13954">
        <v>8865131</v>
      </c>
    </row>
    <row r="13955" spans="1:3" x14ac:dyDescent="0.25">
      <c r="A13955">
        <v>34.628039600000001</v>
      </c>
      <c r="B13955">
        <v>6935375</v>
      </c>
      <c r="C13955">
        <v>8864873</v>
      </c>
    </row>
    <row r="13956" spans="1:3" x14ac:dyDescent="0.25">
      <c r="A13956">
        <v>34.630539599999999</v>
      </c>
      <c r="B13956">
        <v>6935144</v>
      </c>
      <c r="C13956">
        <v>8864635</v>
      </c>
    </row>
    <row r="13957" spans="1:3" x14ac:dyDescent="0.25">
      <c r="A13957">
        <v>34.633039599999996</v>
      </c>
      <c r="B13957">
        <v>6934986</v>
      </c>
      <c r="C13957">
        <v>8864477</v>
      </c>
    </row>
    <row r="13958" spans="1:3" x14ac:dyDescent="0.25">
      <c r="A13958">
        <v>34.635539600000001</v>
      </c>
      <c r="B13958">
        <v>6934943</v>
      </c>
      <c r="C13958">
        <v>8864438</v>
      </c>
    </row>
    <row r="13959" spans="1:3" x14ac:dyDescent="0.25">
      <c r="A13959">
        <v>34.638039599999999</v>
      </c>
      <c r="B13959">
        <v>6935031</v>
      </c>
      <c r="C13959">
        <v>8864533</v>
      </c>
    </row>
    <row r="13960" spans="1:3" x14ac:dyDescent="0.25">
      <c r="A13960">
        <v>34.640539599999997</v>
      </c>
      <c r="B13960">
        <v>6935234</v>
      </c>
      <c r="C13960">
        <v>8864742</v>
      </c>
    </row>
    <row r="13961" spans="1:3" x14ac:dyDescent="0.25">
      <c r="A13961">
        <v>34.643039600000002</v>
      </c>
      <c r="B13961">
        <v>6935512</v>
      </c>
      <c r="C13961">
        <v>8865020</v>
      </c>
    </row>
    <row r="13962" spans="1:3" x14ac:dyDescent="0.25">
      <c r="A13962">
        <v>34.645539599999999</v>
      </c>
      <c r="B13962">
        <v>6935809</v>
      </c>
      <c r="C13962">
        <v>8865309</v>
      </c>
    </row>
    <row r="13963" spans="1:3" x14ac:dyDescent="0.25">
      <c r="A13963">
        <v>34.648039599999997</v>
      </c>
      <c r="B13963">
        <v>6936070</v>
      </c>
      <c r="C13963">
        <v>8865554</v>
      </c>
    </row>
    <row r="13964" spans="1:3" x14ac:dyDescent="0.25">
      <c r="A13964">
        <v>34.650539600000002</v>
      </c>
      <c r="B13964">
        <v>6936262</v>
      </c>
      <c r="C13964">
        <v>8865727</v>
      </c>
    </row>
    <row r="13965" spans="1:3" x14ac:dyDescent="0.25">
      <c r="A13965">
        <v>34.6530396</v>
      </c>
      <c r="B13965">
        <v>6936374</v>
      </c>
      <c r="C13965">
        <v>8865824</v>
      </c>
    </row>
    <row r="13966" spans="1:3" x14ac:dyDescent="0.25">
      <c r="A13966">
        <v>34.655539599999997</v>
      </c>
      <c r="B13966">
        <v>6936417</v>
      </c>
      <c r="C13966">
        <v>8865862</v>
      </c>
    </row>
    <row r="13967" spans="1:3" x14ac:dyDescent="0.25">
      <c r="A13967">
        <v>34.658039600000002</v>
      </c>
      <c r="B13967">
        <v>6936409</v>
      </c>
      <c r="C13967">
        <v>8865867</v>
      </c>
    </row>
    <row r="13968" spans="1:3" x14ac:dyDescent="0.25">
      <c r="A13968">
        <v>34.6605396</v>
      </c>
      <c r="B13968">
        <v>6936367</v>
      </c>
      <c r="C13968">
        <v>8865856</v>
      </c>
    </row>
    <row r="13969" spans="1:3" x14ac:dyDescent="0.25">
      <c r="A13969">
        <v>34.663039599999998</v>
      </c>
      <c r="B13969">
        <v>6936291</v>
      </c>
      <c r="C13969">
        <v>8865829</v>
      </c>
    </row>
    <row r="13970" spans="1:3" x14ac:dyDescent="0.25">
      <c r="A13970">
        <v>34.665539600000002</v>
      </c>
      <c r="B13970">
        <v>6936168</v>
      </c>
      <c r="C13970">
        <v>8865767</v>
      </c>
    </row>
    <row r="13971" spans="1:3" x14ac:dyDescent="0.25">
      <c r="A13971">
        <v>34.6680396</v>
      </c>
      <c r="B13971">
        <v>6935976</v>
      </c>
      <c r="C13971">
        <v>8865642</v>
      </c>
    </row>
    <row r="13972" spans="1:3" x14ac:dyDescent="0.25">
      <c r="A13972">
        <v>34.670539599999998</v>
      </c>
      <c r="B13972">
        <v>6935698</v>
      </c>
      <c r="C13972">
        <v>8865430</v>
      </c>
    </row>
    <row r="13973" spans="1:3" x14ac:dyDescent="0.25">
      <c r="A13973">
        <v>34.673039600000003</v>
      </c>
      <c r="B13973">
        <v>6935332</v>
      </c>
      <c r="C13973">
        <v>8865126</v>
      </c>
    </row>
    <row r="13974" spans="1:3" x14ac:dyDescent="0.25">
      <c r="A13974">
        <v>34.6755396</v>
      </c>
      <c r="B13974">
        <v>6934904</v>
      </c>
      <c r="C13974">
        <v>8864751</v>
      </c>
    </row>
    <row r="13975" spans="1:3" x14ac:dyDescent="0.25">
      <c r="A13975">
        <v>34.678039599999998</v>
      </c>
      <c r="B13975">
        <v>6934466</v>
      </c>
      <c r="C13975">
        <v>8864352</v>
      </c>
    </row>
    <row r="13976" spans="1:3" x14ac:dyDescent="0.25">
      <c r="A13976">
        <v>34.680539600000003</v>
      </c>
      <c r="B13976">
        <v>6934080</v>
      </c>
      <c r="C13976">
        <v>8863990</v>
      </c>
    </row>
    <row r="13977" spans="1:3" x14ac:dyDescent="0.25">
      <c r="A13977">
        <v>34.683039600000001</v>
      </c>
      <c r="B13977">
        <v>6933810</v>
      </c>
      <c r="C13977">
        <v>8863726</v>
      </c>
    </row>
    <row r="13978" spans="1:3" x14ac:dyDescent="0.25">
      <c r="A13978">
        <v>34.685539599999998</v>
      </c>
      <c r="B13978">
        <v>6933704</v>
      </c>
      <c r="C13978">
        <v>8863607</v>
      </c>
    </row>
    <row r="13979" spans="1:3" x14ac:dyDescent="0.25">
      <c r="A13979">
        <v>34.688039600000003</v>
      </c>
      <c r="B13979">
        <v>6933777</v>
      </c>
      <c r="C13979">
        <v>8863645</v>
      </c>
    </row>
    <row r="13980" spans="1:3" x14ac:dyDescent="0.25">
      <c r="A13980">
        <v>34.690539600000001</v>
      </c>
      <c r="B13980">
        <v>6934011</v>
      </c>
      <c r="C13980">
        <v>8863823</v>
      </c>
    </row>
    <row r="13981" spans="1:3" x14ac:dyDescent="0.25">
      <c r="A13981">
        <v>34.693039599999999</v>
      </c>
      <c r="B13981">
        <v>6934359</v>
      </c>
      <c r="C13981">
        <v>8864096</v>
      </c>
    </row>
    <row r="13982" spans="1:3" x14ac:dyDescent="0.25">
      <c r="A13982">
        <v>34.695539599999996</v>
      </c>
      <c r="B13982">
        <v>6934756</v>
      </c>
      <c r="C13982">
        <v>8864408</v>
      </c>
    </row>
    <row r="13983" spans="1:3" x14ac:dyDescent="0.25">
      <c r="A13983">
        <v>34.698039600000001</v>
      </c>
      <c r="B13983">
        <v>6935138</v>
      </c>
      <c r="C13983">
        <v>8864702</v>
      </c>
    </row>
    <row r="13984" spans="1:3" x14ac:dyDescent="0.25">
      <c r="A13984">
        <v>34.700539599999999</v>
      </c>
      <c r="B13984">
        <v>6935454</v>
      </c>
      <c r="C13984">
        <v>8864936</v>
      </c>
    </row>
    <row r="13985" spans="1:3" x14ac:dyDescent="0.25">
      <c r="A13985">
        <v>34.703039599999997</v>
      </c>
      <c r="B13985">
        <v>6935677</v>
      </c>
      <c r="C13985">
        <v>8865090</v>
      </c>
    </row>
    <row r="13986" spans="1:3" x14ac:dyDescent="0.25">
      <c r="A13986">
        <v>34.705539600000002</v>
      </c>
      <c r="B13986">
        <v>6935801</v>
      </c>
      <c r="C13986">
        <v>8865164</v>
      </c>
    </row>
    <row r="13987" spans="1:3" x14ac:dyDescent="0.25">
      <c r="A13987">
        <v>34.708039599999999</v>
      </c>
      <c r="B13987">
        <v>6935844</v>
      </c>
      <c r="C13987">
        <v>8865171</v>
      </c>
    </row>
    <row r="13988" spans="1:3" x14ac:dyDescent="0.25">
      <c r="A13988">
        <v>34.710539599999997</v>
      </c>
      <c r="B13988">
        <v>6935828</v>
      </c>
      <c r="C13988">
        <v>8865131</v>
      </c>
    </row>
    <row r="13989" spans="1:3" x14ac:dyDescent="0.25">
      <c r="A13989">
        <v>34.713039600000002</v>
      </c>
      <c r="B13989">
        <v>6935775</v>
      </c>
      <c r="C13989">
        <v>8865060</v>
      </c>
    </row>
    <row r="13990" spans="1:3" x14ac:dyDescent="0.25">
      <c r="A13990">
        <v>34.7155396</v>
      </c>
      <c r="B13990">
        <v>6935695</v>
      </c>
      <c r="C13990">
        <v>8864964</v>
      </c>
    </row>
    <row r="13991" spans="1:3" x14ac:dyDescent="0.25">
      <c r="A13991">
        <v>34.718039599999997</v>
      </c>
      <c r="B13991">
        <v>6935591</v>
      </c>
      <c r="C13991">
        <v>8864844</v>
      </c>
    </row>
    <row r="13992" spans="1:3" x14ac:dyDescent="0.25">
      <c r="A13992">
        <v>34.720539600000002</v>
      </c>
      <c r="B13992">
        <v>6935461</v>
      </c>
      <c r="C13992">
        <v>8864701</v>
      </c>
    </row>
    <row r="13993" spans="1:3" x14ac:dyDescent="0.25">
      <c r="A13993">
        <v>34.7230396</v>
      </c>
      <c r="B13993">
        <v>6935304</v>
      </c>
      <c r="C13993">
        <v>8864543</v>
      </c>
    </row>
    <row r="13994" spans="1:3" x14ac:dyDescent="0.25">
      <c r="A13994">
        <v>34.725539599999998</v>
      </c>
      <c r="B13994">
        <v>6935129</v>
      </c>
      <c r="C13994">
        <v>8864384</v>
      </c>
    </row>
    <row r="13995" spans="1:3" x14ac:dyDescent="0.25">
      <c r="A13995">
        <v>34.728039600000002</v>
      </c>
      <c r="B13995">
        <v>6934949</v>
      </c>
      <c r="C13995">
        <v>8864242</v>
      </c>
    </row>
    <row r="13996" spans="1:3" x14ac:dyDescent="0.25">
      <c r="A13996">
        <v>34.7305396</v>
      </c>
      <c r="B13996">
        <v>6934778</v>
      </c>
      <c r="C13996">
        <v>8864131</v>
      </c>
    </row>
    <row r="13997" spans="1:3" x14ac:dyDescent="0.25">
      <c r="A13997">
        <v>34.733039599999998</v>
      </c>
      <c r="B13997">
        <v>6934627</v>
      </c>
      <c r="C13997">
        <v>8864057</v>
      </c>
    </row>
    <row r="13998" spans="1:3" x14ac:dyDescent="0.25">
      <c r="A13998">
        <v>34.735539600000003</v>
      </c>
      <c r="B13998">
        <v>6934501</v>
      </c>
      <c r="C13998">
        <v>8864014</v>
      </c>
    </row>
    <row r="13999" spans="1:3" x14ac:dyDescent="0.25">
      <c r="A13999">
        <v>34.7380396</v>
      </c>
      <c r="B13999">
        <v>6934395</v>
      </c>
      <c r="C13999">
        <v>8863985</v>
      </c>
    </row>
    <row r="14000" spans="1:3" x14ac:dyDescent="0.25">
      <c r="A14000">
        <v>34.740539599999998</v>
      </c>
      <c r="B14000">
        <v>6934301</v>
      </c>
      <c r="C14000">
        <v>8863948</v>
      </c>
    </row>
    <row r="14001" spans="1:3" x14ac:dyDescent="0.25">
      <c r="A14001">
        <v>34.743039600000003</v>
      </c>
      <c r="B14001">
        <v>6934209</v>
      </c>
      <c r="C14001">
        <v>8863886</v>
      </c>
    </row>
    <row r="14002" spans="1:3" x14ac:dyDescent="0.25">
      <c r="A14002">
        <v>34.7450659</v>
      </c>
      <c r="B14002">
        <v>6934115</v>
      </c>
      <c r="C14002">
        <v>8863792</v>
      </c>
    </row>
    <row r="14003" spans="1:3" x14ac:dyDescent="0.25">
      <c r="A14003">
        <v>34.747565899999998</v>
      </c>
      <c r="B14003">
        <v>6934020</v>
      </c>
      <c r="C14003">
        <v>8863673</v>
      </c>
    </row>
    <row r="14004" spans="1:3" x14ac:dyDescent="0.25">
      <c r="A14004">
        <v>34.750065900000003</v>
      </c>
      <c r="B14004">
        <v>6933932</v>
      </c>
      <c r="C14004">
        <v>8863546</v>
      </c>
    </row>
    <row r="14005" spans="1:3" x14ac:dyDescent="0.25">
      <c r="A14005">
        <v>34.7525659</v>
      </c>
      <c r="B14005">
        <v>6933865</v>
      </c>
      <c r="C14005">
        <v>8863436</v>
      </c>
    </row>
    <row r="14006" spans="1:3" x14ac:dyDescent="0.25">
      <c r="A14006">
        <v>34.755065899999998</v>
      </c>
      <c r="B14006">
        <v>6933826</v>
      </c>
      <c r="C14006">
        <v>8863362</v>
      </c>
    </row>
    <row r="14007" spans="1:3" x14ac:dyDescent="0.25">
      <c r="A14007">
        <v>34.757565900000003</v>
      </c>
      <c r="B14007">
        <v>6933818</v>
      </c>
      <c r="C14007">
        <v>8863336</v>
      </c>
    </row>
    <row r="14008" spans="1:3" x14ac:dyDescent="0.25">
      <c r="A14008">
        <v>34.760065900000001</v>
      </c>
      <c r="B14008">
        <v>6933845</v>
      </c>
      <c r="C14008">
        <v>8863363</v>
      </c>
    </row>
    <row r="14009" spans="1:3" x14ac:dyDescent="0.25">
      <c r="A14009">
        <v>34.762565899999998</v>
      </c>
      <c r="B14009">
        <v>6933911</v>
      </c>
      <c r="C14009">
        <v>8863447</v>
      </c>
    </row>
    <row r="14010" spans="1:3" x14ac:dyDescent="0.25">
      <c r="A14010">
        <v>34.765065900000003</v>
      </c>
      <c r="B14010">
        <v>6934031</v>
      </c>
      <c r="C14010">
        <v>8863596</v>
      </c>
    </row>
    <row r="14011" spans="1:3" x14ac:dyDescent="0.25">
      <c r="A14011">
        <v>34.767565900000001</v>
      </c>
      <c r="B14011">
        <v>6934225</v>
      </c>
      <c r="C14011">
        <v>8863823</v>
      </c>
    </row>
    <row r="14012" spans="1:3" x14ac:dyDescent="0.25">
      <c r="A14012">
        <v>34.770065899999999</v>
      </c>
      <c r="B14012">
        <v>6934513</v>
      </c>
      <c r="C14012">
        <v>8864145</v>
      </c>
    </row>
    <row r="14013" spans="1:3" x14ac:dyDescent="0.25">
      <c r="A14013">
        <v>34.772565899999996</v>
      </c>
      <c r="B14013">
        <v>6934910</v>
      </c>
      <c r="C14013">
        <v>8864570</v>
      </c>
    </row>
    <row r="14014" spans="1:3" x14ac:dyDescent="0.25">
      <c r="A14014">
        <v>34.775065900000001</v>
      </c>
      <c r="B14014">
        <v>6935406</v>
      </c>
      <c r="C14014">
        <v>8865088</v>
      </c>
    </row>
    <row r="14015" spans="1:3" x14ac:dyDescent="0.25">
      <c r="A14015">
        <v>34.777565899999999</v>
      </c>
      <c r="B14015">
        <v>6935963</v>
      </c>
      <c r="C14015">
        <v>8865661</v>
      </c>
    </row>
    <row r="14016" spans="1:3" x14ac:dyDescent="0.25">
      <c r="A14016">
        <v>34.780065899999997</v>
      </c>
      <c r="B14016">
        <v>6936517</v>
      </c>
      <c r="C14016">
        <v>8866225</v>
      </c>
    </row>
    <row r="14017" spans="1:3" x14ac:dyDescent="0.25">
      <c r="A14017">
        <v>34.782565900000002</v>
      </c>
      <c r="B14017">
        <v>6936984</v>
      </c>
      <c r="C14017">
        <v>8866701</v>
      </c>
    </row>
    <row r="14018" spans="1:3" x14ac:dyDescent="0.25">
      <c r="A14018">
        <v>34.785065899999999</v>
      </c>
      <c r="B14018">
        <v>6937291</v>
      </c>
      <c r="C14018">
        <v>8867015</v>
      </c>
    </row>
    <row r="14019" spans="1:3" x14ac:dyDescent="0.25">
      <c r="A14019">
        <v>34.787565899999997</v>
      </c>
      <c r="B14019">
        <v>6937391</v>
      </c>
      <c r="C14019">
        <v>8867121</v>
      </c>
    </row>
    <row r="14020" spans="1:3" x14ac:dyDescent="0.25">
      <c r="A14020">
        <v>34.790065900000002</v>
      </c>
      <c r="B14020">
        <v>6937279</v>
      </c>
      <c r="C14020">
        <v>8867015</v>
      </c>
    </row>
    <row r="14021" spans="1:3" x14ac:dyDescent="0.25">
      <c r="A14021">
        <v>34.7925659</v>
      </c>
      <c r="B14021">
        <v>6937000</v>
      </c>
      <c r="C14021">
        <v>8866741</v>
      </c>
    </row>
    <row r="14022" spans="1:3" x14ac:dyDescent="0.25">
      <c r="A14022">
        <v>34.795065899999997</v>
      </c>
      <c r="B14022">
        <v>6936638</v>
      </c>
      <c r="C14022">
        <v>8866384</v>
      </c>
    </row>
    <row r="14023" spans="1:3" x14ac:dyDescent="0.25">
      <c r="A14023">
        <v>34.797565900000002</v>
      </c>
      <c r="B14023">
        <v>6936294</v>
      </c>
      <c r="C14023">
        <v>8866044</v>
      </c>
    </row>
    <row r="14024" spans="1:3" x14ac:dyDescent="0.25">
      <c r="A14024">
        <v>34.8000659</v>
      </c>
      <c r="B14024">
        <v>6936055</v>
      </c>
      <c r="C14024">
        <v>8865809</v>
      </c>
    </row>
    <row r="14025" spans="1:3" x14ac:dyDescent="0.25">
      <c r="A14025">
        <v>34.802565899999998</v>
      </c>
      <c r="B14025">
        <v>6935980</v>
      </c>
      <c r="C14025">
        <v>8865736</v>
      </c>
    </row>
    <row r="14026" spans="1:3" x14ac:dyDescent="0.25">
      <c r="A14026">
        <v>34.805065900000002</v>
      </c>
      <c r="B14026">
        <v>6936079</v>
      </c>
      <c r="C14026">
        <v>8865833</v>
      </c>
    </row>
    <row r="14027" spans="1:3" x14ac:dyDescent="0.25">
      <c r="A14027">
        <v>34.8075659</v>
      </c>
      <c r="B14027">
        <v>6936320</v>
      </c>
      <c r="C14027">
        <v>8866070</v>
      </c>
    </row>
    <row r="14028" spans="1:3" x14ac:dyDescent="0.25">
      <c r="A14028">
        <v>34.810065899999998</v>
      </c>
      <c r="B14028">
        <v>6936640</v>
      </c>
      <c r="C14028">
        <v>8866380</v>
      </c>
    </row>
    <row r="14029" spans="1:3" x14ac:dyDescent="0.25">
      <c r="A14029">
        <v>34.812565900000003</v>
      </c>
      <c r="B14029">
        <v>6936963</v>
      </c>
      <c r="C14029">
        <v>8866688</v>
      </c>
    </row>
    <row r="14030" spans="1:3" x14ac:dyDescent="0.25">
      <c r="A14030">
        <v>34.8150659</v>
      </c>
      <c r="B14030">
        <v>6937220</v>
      </c>
      <c r="C14030">
        <v>8866924</v>
      </c>
    </row>
    <row r="14031" spans="1:3" x14ac:dyDescent="0.25">
      <c r="A14031">
        <v>34.817565899999998</v>
      </c>
      <c r="B14031">
        <v>6937367</v>
      </c>
      <c r="C14031">
        <v>8867044</v>
      </c>
    </row>
    <row r="14032" spans="1:3" x14ac:dyDescent="0.25">
      <c r="A14032">
        <v>34.820065900000003</v>
      </c>
      <c r="B14032">
        <v>6937387</v>
      </c>
      <c r="C14032">
        <v>8867030</v>
      </c>
    </row>
    <row r="14033" spans="1:3" x14ac:dyDescent="0.25">
      <c r="A14033">
        <v>34.822565900000001</v>
      </c>
      <c r="B14033">
        <v>6937285</v>
      </c>
      <c r="C14033">
        <v>8866884</v>
      </c>
    </row>
    <row r="14034" spans="1:3" x14ac:dyDescent="0.25">
      <c r="A14034">
        <v>34.825065899999998</v>
      </c>
      <c r="B14034">
        <v>6937082</v>
      </c>
      <c r="C14034">
        <v>8866630</v>
      </c>
    </row>
    <row r="14035" spans="1:3" x14ac:dyDescent="0.25">
      <c r="A14035">
        <v>34.827565900000003</v>
      </c>
      <c r="B14035">
        <v>6936812</v>
      </c>
      <c r="C14035">
        <v>8866301</v>
      </c>
    </row>
    <row r="14036" spans="1:3" x14ac:dyDescent="0.25">
      <c r="A14036">
        <v>34.830065900000001</v>
      </c>
      <c r="B14036">
        <v>6936505</v>
      </c>
      <c r="C14036">
        <v>8865934</v>
      </c>
    </row>
    <row r="14037" spans="1:3" x14ac:dyDescent="0.25">
      <c r="A14037">
        <v>34.832565899999999</v>
      </c>
      <c r="B14037">
        <v>6936190</v>
      </c>
      <c r="C14037">
        <v>8865562</v>
      </c>
    </row>
    <row r="14038" spans="1:3" x14ac:dyDescent="0.25">
      <c r="A14038">
        <v>34.835065899999996</v>
      </c>
      <c r="B14038">
        <v>6935896</v>
      </c>
      <c r="C14038">
        <v>8865221</v>
      </c>
    </row>
    <row r="14039" spans="1:3" x14ac:dyDescent="0.25">
      <c r="A14039">
        <v>34.837565900000001</v>
      </c>
      <c r="B14039">
        <v>6935646</v>
      </c>
      <c r="C14039">
        <v>8864943</v>
      </c>
    </row>
    <row r="14040" spans="1:3" x14ac:dyDescent="0.25">
      <c r="A14040">
        <v>34.840065899999999</v>
      </c>
      <c r="B14040">
        <v>6935464</v>
      </c>
      <c r="C14040">
        <v>8864755</v>
      </c>
    </row>
    <row r="14041" spans="1:3" x14ac:dyDescent="0.25">
      <c r="A14041">
        <v>34.842565899999997</v>
      </c>
      <c r="B14041">
        <v>6935366</v>
      </c>
      <c r="C14041">
        <v>8864676</v>
      </c>
    </row>
    <row r="14042" spans="1:3" x14ac:dyDescent="0.25">
      <c r="A14042">
        <v>34.845065900000002</v>
      </c>
      <c r="B14042">
        <v>6935359</v>
      </c>
      <c r="C14042">
        <v>8864709</v>
      </c>
    </row>
    <row r="14043" spans="1:3" x14ac:dyDescent="0.25">
      <c r="A14043">
        <v>34.847565899999999</v>
      </c>
      <c r="B14043">
        <v>6935439</v>
      </c>
      <c r="C14043">
        <v>8864846</v>
      </c>
    </row>
    <row r="14044" spans="1:3" x14ac:dyDescent="0.25">
      <c r="A14044">
        <v>34.850065899999997</v>
      </c>
      <c r="B14044">
        <v>6935594</v>
      </c>
      <c r="C14044">
        <v>8865064</v>
      </c>
    </row>
    <row r="14045" spans="1:3" x14ac:dyDescent="0.25">
      <c r="A14045">
        <v>34.852565900000002</v>
      </c>
      <c r="B14045">
        <v>6935805</v>
      </c>
      <c r="C14045">
        <v>8865333</v>
      </c>
    </row>
    <row r="14046" spans="1:3" x14ac:dyDescent="0.25">
      <c r="A14046">
        <v>34.8550659</v>
      </c>
      <c r="B14046">
        <v>6936043</v>
      </c>
      <c r="C14046">
        <v>8865620</v>
      </c>
    </row>
    <row r="14047" spans="1:3" x14ac:dyDescent="0.25">
      <c r="A14047">
        <v>34.857565899999997</v>
      </c>
      <c r="B14047">
        <v>6936281</v>
      </c>
      <c r="C14047">
        <v>8865891</v>
      </c>
    </row>
    <row r="14048" spans="1:3" x14ac:dyDescent="0.25">
      <c r="A14048">
        <v>34.860065900000002</v>
      </c>
      <c r="B14048">
        <v>6936494</v>
      </c>
      <c r="C14048">
        <v>8866122</v>
      </c>
    </row>
    <row r="14049" spans="1:3" x14ac:dyDescent="0.25">
      <c r="A14049">
        <v>34.8625659</v>
      </c>
      <c r="B14049">
        <v>6936666</v>
      </c>
      <c r="C14049">
        <v>8866298</v>
      </c>
    </row>
    <row r="14050" spans="1:3" x14ac:dyDescent="0.25">
      <c r="A14050">
        <v>34.865065899999998</v>
      </c>
      <c r="B14050">
        <v>6936783</v>
      </c>
      <c r="C14050">
        <v>8866411</v>
      </c>
    </row>
    <row r="14051" spans="1:3" x14ac:dyDescent="0.25">
      <c r="A14051">
        <v>34.867565900000002</v>
      </c>
      <c r="B14051">
        <v>6936841</v>
      </c>
      <c r="C14051">
        <v>8866461</v>
      </c>
    </row>
    <row r="14052" spans="1:3" x14ac:dyDescent="0.25">
      <c r="A14052">
        <v>34.8700659</v>
      </c>
      <c r="B14052">
        <v>6936842</v>
      </c>
      <c r="C14052">
        <v>8866453</v>
      </c>
    </row>
    <row r="14053" spans="1:3" x14ac:dyDescent="0.25">
      <c r="A14053">
        <v>34.872565899999998</v>
      </c>
      <c r="B14053">
        <v>6936788</v>
      </c>
      <c r="C14053">
        <v>8866393</v>
      </c>
    </row>
    <row r="14054" spans="1:3" x14ac:dyDescent="0.25">
      <c r="A14054">
        <v>34.875065900000003</v>
      </c>
      <c r="B14054">
        <v>6936687</v>
      </c>
      <c r="C14054">
        <v>8866287</v>
      </c>
    </row>
    <row r="14055" spans="1:3" x14ac:dyDescent="0.25">
      <c r="A14055">
        <v>34.8775659</v>
      </c>
      <c r="B14055">
        <v>6936548</v>
      </c>
      <c r="C14055">
        <v>8866144</v>
      </c>
    </row>
    <row r="14056" spans="1:3" x14ac:dyDescent="0.25">
      <c r="A14056">
        <v>34.880065899999998</v>
      </c>
      <c r="B14056">
        <v>6936386</v>
      </c>
      <c r="C14056">
        <v>8865975</v>
      </c>
    </row>
    <row r="14057" spans="1:3" x14ac:dyDescent="0.25">
      <c r="A14057">
        <v>34.882565900000003</v>
      </c>
      <c r="B14057">
        <v>6936222</v>
      </c>
      <c r="C14057">
        <v>8865802</v>
      </c>
    </row>
    <row r="14058" spans="1:3" x14ac:dyDescent="0.25">
      <c r="A14058">
        <v>34.884592300000001</v>
      </c>
      <c r="B14058">
        <v>6936084</v>
      </c>
      <c r="C14058">
        <v>8865649</v>
      </c>
    </row>
    <row r="14059" spans="1:3" x14ac:dyDescent="0.25">
      <c r="A14059">
        <v>34.887092299999999</v>
      </c>
      <c r="B14059">
        <v>6935994</v>
      </c>
      <c r="C14059">
        <v>8865537</v>
      </c>
    </row>
    <row r="14060" spans="1:3" x14ac:dyDescent="0.25">
      <c r="A14060">
        <v>34.889592299999997</v>
      </c>
      <c r="B14060">
        <v>6935967</v>
      </c>
      <c r="C14060">
        <v>8865482</v>
      </c>
    </row>
    <row r="14061" spans="1:3" x14ac:dyDescent="0.25">
      <c r="A14061">
        <v>34.892092300000002</v>
      </c>
      <c r="B14061">
        <v>6936007</v>
      </c>
      <c r="C14061">
        <v>8865491</v>
      </c>
    </row>
    <row r="14062" spans="1:3" x14ac:dyDescent="0.25">
      <c r="A14062">
        <v>34.894592299999999</v>
      </c>
      <c r="B14062">
        <v>6936106</v>
      </c>
      <c r="C14062">
        <v>8865562</v>
      </c>
    </row>
    <row r="14063" spans="1:3" x14ac:dyDescent="0.25">
      <c r="A14063">
        <v>34.897092299999997</v>
      </c>
      <c r="B14063">
        <v>6936238</v>
      </c>
      <c r="C14063">
        <v>8865679</v>
      </c>
    </row>
    <row r="14064" spans="1:3" x14ac:dyDescent="0.25">
      <c r="A14064">
        <v>34.899592300000002</v>
      </c>
      <c r="B14064">
        <v>6936368</v>
      </c>
      <c r="C14064">
        <v>8865815</v>
      </c>
    </row>
    <row r="14065" spans="1:3" x14ac:dyDescent="0.25">
      <c r="A14065">
        <v>34.9020923</v>
      </c>
      <c r="B14065">
        <v>6936463</v>
      </c>
      <c r="C14065">
        <v>8865943</v>
      </c>
    </row>
    <row r="14066" spans="1:3" x14ac:dyDescent="0.25">
      <c r="A14066">
        <v>34.904592299999997</v>
      </c>
      <c r="B14066">
        <v>6936503</v>
      </c>
      <c r="C14066">
        <v>8866045</v>
      </c>
    </row>
    <row r="14067" spans="1:3" x14ac:dyDescent="0.25">
      <c r="A14067">
        <v>34.907092300000002</v>
      </c>
      <c r="B14067">
        <v>6936484</v>
      </c>
      <c r="C14067">
        <v>8866112</v>
      </c>
    </row>
    <row r="14068" spans="1:3" x14ac:dyDescent="0.25">
      <c r="A14068">
        <v>34.9095923</v>
      </c>
      <c r="B14068">
        <v>6936410</v>
      </c>
      <c r="C14068">
        <v>8866137</v>
      </c>
    </row>
    <row r="14069" spans="1:3" x14ac:dyDescent="0.25">
      <c r="A14069">
        <v>34.912092299999998</v>
      </c>
      <c r="B14069">
        <v>6936289</v>
      </c>
      <c r="C14069">
        <v>8866115</v>
      </c>
    </row>
    <row r="14070" spans="1:3" x14ac:dyDescent="0.25">
      <c r="A14070">
        <v>34.914592300000002</v>
      </c>
      <c r="B14070">
        <v>6936127</v>
      </c>
      <c r="C14070">
        <v>8866042</v>
      </c>
    </row>
    <row r="14071" spans="1:3" x14ac:dyDescent="0.25">
      <c r="A14071">
        <v>34.9170923</v>
      </c>
      <c r="B14071">
        <v>6935928</v>
      </c>
      <c r="C14071">
        <v>8865918</v>
      </c>
    </row>
    <row r="14072" spans="1:3" x14ac:dyDescent="0.25">
      <c r="A14072">
        <v>34.919592299999998</v>
      </c>
      <c r="B14072">
        <v>6935689</v>
      </c>
      <c r="C14072">
        <v>8865739</v>
      </c>
    </row>
    <row r="14073" spans="1:3" x14ac:dyDescent="0.25">
      <c r="A14073">
        <v>34.922092300000003</v>
      </c>
      <c r="B14073">
        <v>6935407</v>
      </c>
      <c r="C14073">
        <v>8865508</v>
      </c>
    </row>
    <row r="14074" spans="1:3" x14ac:dyDescent="0.25">
      <c r="A14074">
        <v>34.9245923</v>
      </c>
      <c r="B14074">
        <v>6935095</v>
      </c>
      <c r="C14074">
        <v>8865244</v>
      </c>
    </row>
    <row r="14075" spans="1:3" x14ac:dyDescent="0.25">
      <c r="A14075">
        <v>34.927092299999998</v>
      </c>
      <c r="B14075">
        <v>6934783</v>
      </c>
      <c r="C14075">
        <v>8864981</v>
      </c>
    </row>
    <row r="14076" spans="1:3" x14ac:dyDescent="0.25">
      <c r="A14076">
        <v>34.929592300000003</v>
      </c>
      <c r="B14076">
        <v>6934520</v>
      </c>
      <c r="C14076">
        <v>8864764</v>
      </c>
    </row>
    <row r="14077" spans="1:3" x14ac:dyDescent="0.25">
      <c r="A14077">
        <v>34.932092300000001</v>
      </c>
      <c r="B14077">
        <v>6934353</v>
      </c>
      <c r="C14077">
        <v>8864633</v>
      </c>
    </row>
    <row r="14078" spans="1:3" x14ac:dyDescent="0.25">
      <c r="A14078">
        <v>34.934592299999998</v>
      </c>
      <c r="B14078">
        <v>6934321</v>
      </c>
      <c r="C14078">
        <v>8864620</v>
      </c>
    </row>
    <row r="14079" spans="1:3" x14ac:dyDescent="0.25">
      <c r="A14079">
        <v>34.937092300000003</v>
      </c>
      <c r="B14079">
        <v>6934442</v>
      </c>
      <c r="C14079">
        <v>8864733</v>
      </c>
    </row>
    <row r="14080" spans="1:3" x14ac:dyDescent="0.25">
      <c r="A14080">
        <v>34.939592300000001</v>
      </c>
      <c r="B14080">
        <v>6934702</v>
      </c>
      <c r="C14080">
        <v>8864956</v>
      </c>
    </row>
    <row r="14081" spans="1:3" x14ac:dyDescent="0.25">
      <c r="A14081">
        <v>34.942092299999999</v>
      </c>
      <c r="B14081">
        <v>6935059</v>
      </c>
      <c r="C14081">
        <v>8865250</v>
      </c>
    </row>
    <row r="14082" spans="1:3" x14ac:dyDescent="0.25">
      <c r="A14082">
        <v>34.944592299999996</v>
      </c>
      <c r="B14082">
        <v>6935452</v>
      </c>
      <c r="C14082">
        <v>8865563</v>
      </c>
    </row>
    <row r="14083" spans="1:3" x14ac:dyDescent="0.25">
      <c r="A14083">
        <v>34.947092300000001</v>
      </c>
      <c r="B14083">
        <v>6935823</v>
      </c>
      <c r="C14083">
        <v>8865842</v>
      </c>
    </row>
    <row r="14084" spans="1:3" x14ac:dyDescent="0.25">
      <c r="A14084">
        <v>34.949592299999999</v>
      </c>
      <c r="B14084">
        <v>6936130</v>
      </c>
      <c r="C14084">
        <v>8866054</v>
      </c>
    </row>
    <row r="14085" spans="1:3" x14ac:dyDescent="0.25">
      <c r="A14085">
        <v>34.952092299999997</v>
      </c>
      <c r="B14085">
        <v>6936351</v>
      </c>
      <c r="C14085">
        <v>8866180</v>
      </c>
    </row>
    <row r="14086" spans="1:3" x14ac:dyDescent="0.25">
      <c r="A14086">
        <v>34.954592300000002</v>
      </c>
      <c r="B14086">
        <v>6936480</v>
      </c>
      <c r="C14086">
        <v>8866220</v>
      </c>
    </row>
    <row r="14087" spans="1:3" x14ac:dyDescent="0.25">
      <c r="A14087">
        <v>34.957092299999999</v>
      </c>
      <c r="B14087">
        <v>6936526</v>
      </c>
      <c r="C14087">
        <v>8866182</v>
      </c>
    </row>
    <row r="14088" spans="1:3" x14ac:dyDescent="0.25">
      <c r="A14088">
        <v>34.959592299999997</v>
      </c>
      <c r="B14088">
        <v>6936508</v>
      </c>
      <c r="C14088">
        <v>8866089</v>
      </c>
    </row>
    <row r="14089" spans="1:3" x14ac:dyDescent="0.25">
      <c r="A14089">
        <v>34.962092300000002</v>
      </c>
      <c r="B14089">
        <v>6936448</v>
      </c>
      <c r="C14089">
        <v>8865965</v>
      </c>
    </row>
    <row r="14090" spans="1:3" x14ac:dyDescent="0.25">
      <c r="A14090">
        <v>34.9645923</v>
      </c>
      <c r="B14090">
        <v>6936363</v>
      </c>
      <c r="C14090">
        <v>8865829</v>
      </c>
    </row>
    <row r="14091" spans="1:3" x14ac:dyDescent="0.25">
      <c r="A14091">
        <v>34.967092299999997</v>
      </c>
      <c r="B14091">
        <v>6936269</v>
      </c>
      <c r="C14091">
        <v>8865699</v>
      </c>
    </row>
    <row r="14092" spans="1:3" x14ac:dyDescent="0.25">
      <c r="A14092">
        <v>34.969592300000002</v>
      </c>
      <c r="B14092">
        <v>6936186</v>
      </c>
      <c r="C14092">
        <v>8865592</v>
      </c>
    </row>
    <row r="14093" spans="1:3" x14ac:dyDescent="0.25">
      <c r="A14093">
        <v>34.9720923</v>
      </c>
      <c r="B14093">
        <v>6936136</v>
      </c>
      <c r="C14093">
        <v>8865521</v>
      </c>
    </row>
    <row r="14094" spans="1:3" x14ac:dyDescent="0.25">
      <c r="A14094">
        <v>34.974592299999998</v>
      </c>
      <c r="B14094">
        <v>6936131</v>
      </c>
      <c r="C14094">
        <v>8865494</v>
      </c>
    </row>
    <row r="14095" spans="1:3" x14ac:dyDescent="0.25">
      <c r="A14095">
        <v>34.977092300000002</v>
      </c>
      <c r="B14095">
        <v>6936172</v>
      </c>
      <c r="C14095">
        <v>8865505</v>
      </c>
    </row>
    <row r="14096" spans="1:3" x14ac:dyDescent="0.25">
      <c r="A14096">
        <v>34.9795923</v>
      </c>
      <c r="B14096">
        <v>6936243</v>
      </c>
      <c r="C14096">
        <v>8865537</v>
      </c>
    </row>
    <row r="14097" spans="1:3" x14ac:dyDescent="0.25">
      <c r="A14097">
        <v>34.982092299999998</v>
      </c>
      <c r="B14097">
        <v>6936317</v>
      </c>
      <c r="C14097">
        <v>8865566</v>
      </c>
    </row>
    <row r="14098" spans="1:3" x14ac:dyDescent="0.25">
      <c r="A14098">
        <v>34.984592300000003</v>
      </c>
      <c r="B14098">
        <v>6936364</v>
      </c>
      <c r="C14098">
        <v>8865570</v>
      </c>
    </row>
    <row r="14099" spans="1:3" x14ac:dyDescent="0.25">
      <c r="A14099">
        <v>34.9870923</v>
      </c>
      <c r="B14099">
        <v>6936365</v>
      </c>
      <c r="C14099">
        <v>8865539</v>
      </c>
    </row>
    <row r="14100" spans="1:3" x14ac:dyDescent="0.25">
      <c r="A14100">
        <v>34.989592299999998</v>
      </c>
      <c r="B14100">
        <v>6936314</v>
      </c>
      <c r="C14100">
        <v>8865478</v>
      </c>
    </row>
    <row r="14101" spans="1:3" x14ac:dyDescent="0.25">
      <c r="A14101">
        <v>34.992092300000003</v>
      </c>
      <c r="B14101">
        <v>6936228</v>
      </c>
      <c r="C14101">
        <v>8865404</v>
      </c>
    </row>
    <row r="14102" spans="1:3" x14ac:dyDescent="0.25">
      <c r="A14102">
        <v>34.994592300000001</v>
      </c>
      <c r="B14102">
        <v>6936134</v>
      </c>
      <c r="C14102">
        <v>8865346</v>
      </c>
    </row>
    <row r="14103" spans="1:3" x14ac:dyDescent="0.25">
      <c r="A14103">
        <v>34.997092299999998</v>
      </c>
      <c r="B14103">
        <v>6936061</v>
      </c>
      <c r="C14103">
        <v>8865324</v>
      </c>
    </row>
    <row r="14104" spans="1:3" x14ac:dyDescent="0.25">
      <c r="A14104">
        <v>34.999592300000003</v>
      </c>
      <c r="B14104">
        <v>6936026</v>
      </c>
      <c r="C14104">
        <v>8865349</v>
      </c>
    </row>
    <row r="14105" spans="1:3" x14ac:dyDescent="0.25">
      <c r="A14105">
        <v>35.002092300000001</v>
      </c>
      <c r="B14105">
        <v>6936031</v>
      </c>
      <c r="C14105">
        <v>8865412</v>
      </c>
    </row>
    <row r="14106" spans="1:3" x14ac:dyDescent="0.25">
      <c r="A14106">
        <v>35.004592299999999</v>
      </c>
      <c r="B14106">
        <v>6936060</v>
      </c>
      <c r="C14106">
        <v>8865489</v>
      </c>
    </row>
    <row r="14107" spans="1:3" x14ac:dyDescent="0.25">
      <c r="A14107">
        <v>35.007092299999996</v>
      </c>
      <c r="B14107">
        <v>6936092</v>
      </c>
      <c r="C14107">
        <v>8865553</v>
      </c>
    </row>
    <row r="14108" spans="1:3" x14ac:dyDescent="0.25">
      <c r="A14108">
        <v>35.009592300000001</v>
      </c>
      <c r="B14108">
        <v>6936108</v>
      </c>
      <c r="C14108">
        <v>8865584</v>
      </c>
    </row>
    <row r="14109" spans="1:3" x14ac:dyDescent="0.25">
      <c r="A14109">
        <v>35.012092299999999</v>
      </c>
      <c r="B14109">
        <v>6936103</v>
      </c>
      <c r="C14109">
        <v>8865578</v>
      </c>
    </row>
    <row r="14110" spans="1:3" x14ac:dyDescent="0.25">
      <c r="A14110">
        <v>35.014592299999997</v>
      </c>
      <c r="B14110">
        <v>6936086</v>
      </c>
      <c r="C14110">
        <v>8865547</v>
      </c>
    </row>
    <row r="14111" spans="1:3" x14ac:dyDescent="0.25">
      <c r="A14111">
        <v>35.017092300000002</v>
      </c>
      <c r="B14111">
        <v>6936077</v>
      </c>
      <c r="C14111">
        <v>8865517</v>
      </c>
    </row>
    <row r="14112" spans="1:3" x14ac:dyDescent="0.25">
      <c r="A14112">
        <v>35.019592299999999</v>
      </c>
      <c r="B14112">
        <v>6936101</v>
      </c>
      <c r="C14112">
        <v>8865516</v>
      </c>
    </row>
    <row r="14113" spans="1:3" x14ac:dyDescent="0.25">
      <c r="A14113">
        <v>35.022092299999997</v>
      </c>
      <c r="B14113">
        <v>6936169</v>
      </c>
      <c r="C14113">
        <v>8865562</v>
      </c>
    </row>
    <row r="14114" spans="1:3" x14ac:dyDescent="0.25">
      <c r="A14114">
        <v>35.0240881</v>
      </c>
      <c r="B14114">
        <v>6936277</v>
      </c>
      <c r="C14114">
        <v>8865655</v>
      </c>
    </row>
    <row r="14115" spans="1:3" x14ac:dyDescent="0.25">
      <c r="A14115">
        <v>35.026588099999998</v>
      </c>
      <c r="B14115">
        <v>6936405</v>
      </c>
      <c r="C14115">
        <v>8865776</v>
      </c>
    </row>
    <row r="14116" spans="1:3" x14ac:dyDescent="0.25">
      <c r="A14116">
        <v>35.029088100000003</v>
      </c>
      <c r="B14116">
        <v>6936520</v>
      </c>
      <c r="C14116">
        <v>8865893</v>
      </c>
    </row>
    <row r="14117" spans="1:3" x14ac:dyDescent="0.25">
      <c r="A14117">
        <v>35.0315881</v>
      </c>
      <c r="B14117">
        <v>6936582</v>
      </c>
      <c r="C14117">
        <v>8865966</v>
      </c>
    </row>
    <row r="14118" spans="1:3" x14ac:dyDescent="0.25">
      <c r="A14118">
        <v>35.034088099999998</v>
      </c>
      <c r="B14118">
        <v>6936560</v>
      </c>
      <c r="C14118">
        <v>8865961</v>
      </c>
    </row>
    <row r="14119" spans="1:3" x14ac:dyDescent="0.25">
      <c r="A14119">
        <v>35.036588100000003</v>
      </c>
      <c r="B14119">
        <v>6936445</v>
      </c>
      <c r="C14119">
        <v>8865866</v>
      </c>
    </row>
    <row r="14120" spans="1:3" x14ac:dyDescent="0.25">
      <c r="A14120">
        <v>35.039088100000001</v>
      </c>
      <c r="B14120">
        <v>6936253</v>
      </c>
      <c r="C14120">
        <v>8865697</v>
      </c>
    </row>
    <row r="14121" spans="1:3" x14ac:dyDescent="0.25">
      <c r="A14121">
        <v>35.041588099999998</v>
      </c>
      <c r="B14121">
        <v>6936034</v>
      </c>
      <c r="C14121">
        <v>8865498</v>
      </c>
    </row>
    <row r="14122" spans="1:3" x14ac:dyDescent="0.25">
      <c r="A14122">
        <v>35.044088100000003</v>
      </c>
      <c r="B14122">
        <v>6935857</v>
      </c>
      <c r="C14122">
        <v>8865341</v>
      </c>
    </row>
    <row r="14123" spans="1:3" x14ac:dyDescent="0.25">
      <c r="A14123">
        <v>35.046588100000001</v>
      </c>
      <c r="B14123">
        <v>6935799</v>
      </c>
      <c r="C14123">
        <v>8865300</v>
      </c>
    </row>
    <row r="14124" spans="1:3" x14ac:dyDescent="0.25">
      <c r="A14124">
        <v>35.049088099999999</v>
      </c>
      <c r="B14124">
        <v>6935919</v>
      </c>
      <c r="C14124">
        <v>8865436</v>
      </c>
    </row>
    <row r="14125" spans="1:3" x14ac:dyDescent="0.25">
      <c r="A14125">
        <v>35.051588099999996</v>
      </c>
      <c r="B14125">
        <v>6936235</v>
      </c>
      <c r="C14125">
        <v>8865767</v>
      </c>
    </row>
    <row r="14126" spans="1:3" x14ac:dyDescent="0.25">
      <c r="A14126">
        <v>35.054088100000001</v>
      </c>
      <c r="B14126">
        <v>6936715</v>
      </c>
      <c r="C14126">
        <v>8866260</v>
      </c>
    </row>
    <row r="14127" spans="1:3" x14ac:dyDescent="0.25">
      <c r="A14127">
        <v>35.056588099999999</v>
      </c>
      <c r="B14127">
        <v>6937273</v>
      </c>
      <c r="C14127">
        <v>8866833</v>
      </c>
    </row>
    <row r="14128" spans="1:3" x14ac:dyDescent="0.25">
      <c r="A14128">
        <v>35.059088099999997</v>
      </c>
      <c r="B14128">
        <v>6937791</v>
      </c>
      <c r="C14128">
        <v>8867367</v>
      </c>
    </row>
    <row r="14129" spans="1:3" x14ac:dyDescent="0.25">
      <c r="A14129">
        <v>35.061588100000002</v>
      </c>
      <c r="B14129">
        <v>6938144</v>
      </c>
      <c r="C14129">
        <v>8867743</v>
      </c>
    </row>
    <row r="14130" spans="1:3" x14ac:dyDescent="0.25">
      <c r="A14130">
        <v>35.064088099999999</v>
      </c>
      <c r="B14130">
        <v>6938244</v>
      </c>
      <c r="C14130">
        <v>8867871</v>
      </c>
    </row>
    <row r="14131" spans="1:3" x14ac:dyDescent="0.25">
      <c r="A14131">
        <v>35.066588099999997</v>
      </c>
      <c r="B14131">
        <v>6938058</v>
      </c>
      <c r="C14131">
        <v>8867721</v>
      </c>
    </row>
    <row r="14132" spans="1:3" x14ac:dyDescent="0.25">
      <c r="A14132">
        <v>35.069088100000002</v>
      </c>
      <c r="B14132">
        <v>6937627</v>
      </c>
      <c r="C14132">
        <v>8867332</v>
      </c>
    </row>
    <row r="14133" spans="1:3" x14ac:dyDescent="0.25">
      <c r="A14133">
        <v>35.0715881</v>
      </c>
      <c r="B14133">
        <v>6937048</v>
      </c>
      <c r="C14133">
        <v>8866795</v>
      </c>
    </row>
    <row r="14134" spans="1:3" x14ac:dyDescent="0.25">
      <c r="A14134">
        <v>35.074088099999997</v>
      </c>
      <c r="B14134">
        <v>6936440</v>
      </c>
      <c r="C14134">
        <v>8866221</v>
      </c>
    </row>
    <row r="14135" spans="1:3" x14ac:dyDescent="0.25">
      <c r="A14135">
        <v>35.076588100000002</v>
      </c>
      <c r="B14135">
        <v>6935915</v>
      </c>
      <c r="C14135">
        <v>8865712</v>
      </c>
    </row>
    <row r="14136" spans="1:3" x14ac:dyDescent="0.25">
      <c r="A14136">
        <v>35.0790881</v>
      </c>
      <c r="B14136">
        <v>6935542</v>
      </c>
      <c r="C14136">
        <v>8865331</v>
      </c>
    </row>
    <row r="14137" spans="1:3" x14ac:dyDescent="0.25">
      <c r="A14137">
        <v>35.081588099999998</v>
      </c>
      <c r="B14137">
        <v>6935338</v>
      </c>
      <c r="C14137">
        <v>8865091</v>
      </c>
    </row>
    <row r="14138" spans="1:3" x14ac:dyDescent="0.25">
      <c r="A14138">
        <v>35.084088100000002</v>
      </c>
      <c r="B14138">
        <v>6935273</v>
      </c>
      <c r="C14138">
        <v>8864966</v>
      </c>
    </row>
    <row r="14139" spans="1:3" x14ac:dyDescent="0.25">
      <c r="A14139">
        <v>35.0865881</v>
      </c>
      <c r="B14139">
        <v>6935289</v>
      </c>
      <c r="C14139">
        <v>8864910</v>
      </c>
    </row>
    <row r="14140" spans="1:3" x14ac:dyDescent="0.25">
      <c r="A14140">
        <v>35.089088099999998</v>
      </c>
      <c r="B14140">
        <v>6935331</v>
      </c>
      <c r="C14140">
        <v>8864882</v>
      </c>
    </row>
    <row r="14141" spans="1:3" x14ac:dyDescent="0.25">
      <c r="A14141">
        <v>35.091588100000003</v>
      </c>
      <c r="B14141">
        <v>6935366</v>
      </c>
      <c r="C14141">
        <v>8864866</v>
      </c>
    </row>
    <row r="14142" spans="1:3" x14ac:dyDescent="0.25">
      <c r="A14142">
        <v>35.0940881</v>
      </c>
      <c r="B14142">
        <v>6935388</v>
      </c>
      <c r="C14142">
        <v>8864871</v>
      </c>
    </row>
    <row r="14143" spans="1:3" x14ac:dyDescent="0.25">
      <c r="A14143">
        <v>35.096588099999998</v>
      </c>
      <c r="B14143">
        <v>6935417</v>
      </c>
      <c r="C14143">
        <v>8864922</v>
      </c>
    </row>
    <row r="14144" spans="1:3" x14ac:dyDescent="0.25">
      <c r="A14144">
        <v>35.099088100000003</v>
      </c>
      <c r="B14144">
        <v>6935482</v>
      </c>
      <c r="C14144">
        <v>8865047</v>
      </c>
    </row>
    <row r="14145" spans="1:3" x14ac:dyDescent="0.25">
      <c r="A14145">
        <v>35.101588100000001</v>
      </c>
      <c r="B14145">
        <v>6935609</v>
      </c>
      <c r="C14145">
        <v>8865259</v>
      </c>
    </row>
    <row r="14146" spans="1:3" x14ac:dyDescent="0.25">
      <c r="A14146">
        <v>35.104088099999998</v>
      </c>
      <c r="B14146">
        <v>6935807</v>
      </c>
      <c r="C14146">
        <v>8865553</v>
      </c>
    </row>
    <row r="14147" spans="1:3" x14ac:dyDescent="0.25">
      <c r="A14147">
        <v>35.106588100000003</v>
      </c>
      <c r="B14147">
        <v>6936061</v>
      </c>
      <c r="C14147">
        <v>8865897</v>
      </c>
    </row>
    <row r="14148" spans="1:3" x14ac:dyDescent="0.25">
      <c r="A14148">
        <v>35.109088100000001</v>
      </c>
      <c r="B14148">
        <v>6936338</v>
      </c>
      <c r="C14148">
        <v>8866246</v>
      </c>
    </row>
    <row r="14149" spans="1:3" x14ac:dyDescent="0.25">
      <c r="A14149">
        <v>35.111588099999999</v>
      </c>
      <c r="B14149">
        <v>6936604</v>
      </c>
      <c r="C14149">
        <v>8866559</v>
      </c>
    </row>
    <row r="14150" spans="1:3" x14ac:dyDescent="0.25">
      <c r="A14150">
        <v>35.114088099999996</v>
      </c>
      <c r="B14150">
        <v>6936823</v>
      </c>
      <c r="C14150">
        <v>8866803</v>
      </c>
    </row>
    <row r="14151" spans="1:3" x14ac:dyDescent="0.25">
      <c r="A14151">
        <v>35.116588100000001</v>
      </c>
      <c r="B14151">
        <v>6936971</v>
      </c>
      <c r="C14151">
        <v>8866958</v>
      </c>
    </row>
    <row r="14152" spans="1:3" x14ac:dyDescent="0.25">
      <c r="A14152">
        <v>35.119088099999999</v>
      </c>
      <c r="B14152">
        <v>6937033</v>
      </c>
      <c r="C14152">
        <v>8867018</v>
      </c>
    </row>
    <row r="14153" spans="1:3" x14ac:dyDescent="0.25">
      <c r="A14153">
        <v>35.121588099999997</v>
      </c>
      <c r="B14153">
        <v>6937007</v>
      </c>
      <c r="C14153">
        <v>8866990</v>
      </c>
    </row>
    <row r="14154" spans="1:3" x14ac:dyDescent="0.25">
      <c r="A14154">
        <v>35.124088100000002</v>
      </c>
      <c r="B14154">
        <v>6936903</v>
      </c>
      <c r="C14154">
        <v>8866888</v>
      </c>
    </row>
    <row r="14155" spans="1:3" x14ac:dyDescent="0.25">
      <c r="A14155">
        <v>35.126588099999999</v>
      </c>
      <c r="B14155">
        <v>6936737</v>
      </c>
      <c r="C14155">
        <v>8866735</v>
      </c>
    </row>
    <row r="14156" spans="1:3" x14ac:dyDescent="0.25">
      <c r="A14156">
        <v>35.129088099999997</v>
      </c>
      <c r="B14156">
        <v>6936530</v>
      </c>
      <c r="C14156">
        <v>8866549</v>
      </c>
    </row>
    <row r="14157" spans="1:3" x14ac:dyDescent="0.25">
      <c r="A14157">
        <v>35.131588100000002</v>
      </c>
      <c r="B14157">
        <v>6936301</v>
      </c>
      <c r="C14157">
        <v>8866348</v>
      </c>
    </row>
    <row r="14158" spans="1:3" x14ac:dyDescent="0.25">
      <c r="A14158">
        <v>35.1340881</v>
      </c>
      <c r="B14158">
        <v>6936069</v>
      </c>
      <c r="C14158">
        <v>8866149</v>
      </c>
    </row>
    <row r="14159" spans="1:3" x14ac:dyDescent="0.25">
      <c r="A14159">
        <v>35.136588099999997</v>
      </c>
      <c r="B14159">
        <v>6935855</v>
      </c>
      <c r="C14159">
        <v>8865966</v>
      </c>
    </row>
    <row r="14160" spans="1:3" x14ac:dyDescent="0.25">
      <c r="A14160">
        <v>35.139088100000002</v>
      </c>
      <c r="B14160">
        <v>6935681</v>
      </c>
      <c r="C14160">
        <v>8865815</v>
      </c>
    </row>
    <row r="14161" spans="1:3" x14ac:dyDescent="0.25">
      <c r="A14161">
        <v>35.1415881</v>
      </c>
      <c r="B14161">
        <v>6935570</v>
      </c>
      <c r="C14161">
        <v>8865713</v>
      </c>
    </row>
    <row r="14162" spans="1:3" x14ac:dyDescent="0.25">
      <c r="A14162">
        <v>35.144088099999998</v>
      </c>
      <c r="B14162">
        <v>6935539</v>
      </c>
      <c r="C14162">
        <v>8865673</v>
      </c>
    </row>
    <row r="14163" spans="1:3" x14ac:dyDescent="0.25">
      <c r="A14163">
        <v>35.146588100000002</v>
      </c>
      <c r="B14163">
        <v>6935598</v>
      </c>
      <c r="C14163">
        <v>8865700</v>
      </c>
    </row>
    <row r="14164" spans="1:3" x14ac:dyDescent="0.25">
      <c r="A14164">
        <v>35.1490881</v>
      </c>
      <c r="B14164">
        <v>6935740</v>
      </c>
      <c r="C14164">
        <v>8865791</v>
      </c>
    </row>
    <row r="14165" spans="1:3" x14ac:dyDescent="0.25">
      <c r="A14165">
        <v>35.151588099999998</v>
      </c>
      <c r="B14165">
        <v>6935937</v>
      </c>
      <c r="C14165">
        <v>8865926</v>
      </c>
    </row>
    <row r="14166" spans="1:3" x14ac:dyDescent="0.25">
      <c r="A14166">
        <v>35.154088100000003</v>
      </c>
      <c r="B14166">
        <v>6936143</v>
      </c>
      <c r="C14166">
        <v>8866071</v>
      </c>
    </row>
    <row r="14167" spans="1:3" x14ac:dyDescent="0.25">
      <c r="A14167">
        <v>35.1565881</v>
      </c>
      <c r="B14167">
        <v>6936308</v>
      </c>
      <c r="C14167">
        <v>8866188</v>
      </c>
    </row>
    <row r="14168" spans="1:3" x14ac:dyDescent="0.25">
      <c r="A14168">
        <v>35.159088099999998</v>
      </c>
      <c r="B14168">
        <v>6936384</v>
      </c>
      <c r="C14168">
        <v>8866242</v>
      </c>
    </row>
    <row r="14169" spans="1:3" x14ac:dyDescent="0.25">
      <c r="A14169">
        <v>35.161588100000003</v>
      </c>
      <c r="B14169">
        <v>6936343</v>
      </c>
      <c r="C14169">
        <v>8866212</v>
      </c>
    </row>
    <row r="14170" spans="1:3" x14ac:dyDescent="0.25">
      <c r="A14170">
        <v>35.163645000000002</v>
      </c>
      <c r="B14170">
        <v>6936184</v>
      </c>
      <c r="C14170">
        <v>8866093</v>
      </c>
    </row>
    <row r="14171" spans="1:3" x14ac:dyDescent="0.25">
      <c r="A14171">
        <v>35.166145</v>
      </c>
      <c r="B14171">
        <v>6935928</v>
      </c>
      <c r="C14171">
        <v>8865902</v>
      </c>
    </row>
    <row r="14172" spans="1:3" x14ac:dyDescent="0.25">
      <c r="A14172">
        <v>35.168644999999998</v>
      </c>
      <c r="B14172">
        <v>6935617</v>
      </c>
      <c r="C14172">
        <v>8865667</v>
      </c>
    </row>
    <row r="14173" spans="1:3" x14ac:dyDescent="0.25">
      <c r="A14173">
        <v>35.171145000000003</v>
      </c>
      <c r="B14173">
        <v>6935296</v>
      </c>
      <c r="C14173">
        <v>8865420</v>
      </c>
    </row>
    <row r="14174" spans="1:3" x14ac:dyDescent="0.25">
      <c r="A14174">
        <v>35.173645</v>
      </c>
      <c r="B14174">
        <v>6934998</v>
      </c>
      <c r="C14174">
        <v>8865184</v>
      </c>
    </row>
    <row r="14175" spans="1:3" x14ac:dyDescent="0.25">
      <c r="A14175">
        <v>35.176144999999998</v>
      </c>
      <c r="B14175">
        <v>6934739</v>
      </c>
      <c r="C14175">
        <v>8864963</v>
      </c>
    </row>
    <row r="14176" spans="1:3" x14ac:dyDescent="0.25">
      <c r="A14176">
        <v>35.178645000000003</v>
      </c>
      <c r="B14176">
        <v>6934520</v>
      </c>
      <c r="C14176">
        <v>8864756</v>
      </c>
    </row>
    <row r="14177" spans="1:3" x14ac:dyDescent="0.25">
      <c r="A14177">
        <v>35.181145000000001</v>
      </c>
      <c r="B14177">
        <v>6934339</v>
      </c>
      <c r="C14177">
        <v>8864561</v>
      </c>
    </row>
    <row r="14178" spans="1:3" x14ac:dyDescent="0.25">
      <c r="A14178">
        <v>35.183644999999999</v>
      </c>
      <c r="B14178">
        <v>6934199</v>
      </c>
      <c r="C14178">
        <v>8864383</v>
      </c>
    </row>
    <row r="14179" spans="1:3" x14ac:dyDescent="0.25">
      <c r="A14179">
        <v>35.186145000000003</v>
      </c>
      <c r="B14179">
        <v>6934111</v>
      </c>
      <c r="C14179">
        <v>8864243</v>
      </c>
    </row>
    <row r="14180" spans="1:3" x14ac:dyDescent="0.25">
      <c r="A14180">
        <v>35.188645000000001</v>
      </c>
      <c r="B14180">
        <v>6934100</v>
      </c>
      <c r="C14180">
        <v>8864172</v>
      </c>
    </row>
    <row r="14181" spans="1:3" x14ac:dyDescent="0.25">
      <c r="A14181">
        <v>35.191144999999999</v>
      </c>
      <c r="B14181">
        <v>6934197</v>
      </c>
      <c r="C14181">
        <v>8864211</v>
      </c>
    </row>
    <row r="14182" spans="1:3" x14ac:dyDescent="0.25">
      <c r="A14182">
        <v>35.193644999999997</v>
      </c>
      <c r="B14182">
        <v>6934423</v>
      </c>
      <c r="C14182">
        <v>8864389</v>
      </c>
    </row>
    <row r="14183" spans="1:3" x14ac:dyDescent="0.25">
      <c r="A14183">
        <v>35.196145000000001</v>
      </c>
      <c r="B14183">
        <v>6934779</v>
      </c>
      <c r="C14183">
        <v>8864713</v>
      </c>
    </row>
    <row r="14184" spans="1:3" x14ac:dyDescent="0.25">
      <c r="A14184">
        <v>35.198644999999999</v>
      </c>
      <c r="B14184">
        <v>6935241</v>
      </c>
      <c r="C14184">
        <v>8865160</v>
      </c>
    </row>
    <row r="14185" spans="1:3" x14ac:dyDescent="0.25">
      <c r="A14185">
        <v>35.201144999999997</v>
      </c>
      <c r="B14185">
        <v>6935760</v>
      </c>
      <c r="C14185">
        <v>8865681</v>
      </c>
    </row>
    <row r="14186" spans="1:3" x14ac:dyDescent="0.25">
      <c r="A14186">
        <v>35.203645000000002</v>
      </c>
      <c r="B14186">
        <v>6936276</v>
      </c>
      <c r="C14186">
        <v>8866212</v>
      </c>
    </row>
    <row r="14187" spans="1:3" x14ac:dyDescent="0.25">
      <c r="A14187">
        <v>35.206144999999999</v>
      </c>
      <c r="B14187">
        <v>6936734</v>
      </c>
      <c r="C14187">
        <v>8866688</v>
      </c>
    </row>
    <row r="14188" spans="1:3" x14ac:dyDescent="0.25">
      <c r="A14188">
        <v>35.208644999999997</v>
      </c>
      <c r="B14188">
        <v>6937088</v>
      </c>
      <c r="C14188">
        <v>8867057</v>
      </c>
    </row>
    <row r="14189" spans="1:3" x14ac:dyDescent="0.25">
      <c r="A14189">
        <v>35.211145000000002</v>
      </c>
      <c r="B14189">
        <v>6937321</v>
      </c>
      <c r="C14189">
        <v>8867292</v>
      </c>
    </row>
    <row r="14190" spans="1:3" x14ac:dyDescent="0.25">
      <c r="A14190">
        <v>35.213645</v>
      </c>
      <c r="B14190">
        <v>6937434</v>
      </c>
      <c r="C14190">
        <v>8867391</v>
      </c>
    </row>
    <row r="14191" spans="1:3" x14ac:dyDescent="0.25">
      <c r="A14191">
        <v>35.216144999999997</v>
      </c>
      <c r="B14191">
        <v>6937446</v>
      </c>
      <c r="C14191">
        <v>8867371</v>
      </c>
    </row>
    <row r="14192" spans="1:3" x14ac:dyDescent="0.25">
      <c r="A14192">
        <v>35.218645000000002</v>
      </c>
      <c r="B14192">
        <v>6937381</v>
      </c>
      <c r="C14192">
        <v>8867262</v>
      </c>
    </row>
    <row r="14193" spans="1:3" x14ac:dyDescent="0.25">
      <c r="A14193">
        <v>35.221145</v>
      </c>
      <c r="B14193">
        <v>6937264</v>
      </c>
      <c r="C14193">
        <v>8867095</v>
      </c>
    </row>
    <row r="14194" spans="1:3" x14ac:dyDescent="0.25">
      <c r="A14194">
        <v>35.223644999999998</v>
      </c>
      <c r="B14194">
        <v>6937115</v>
      </c>
      <c r="C14194">
        <v>8866897</v>
      </c>
    </row>
    <row r="14195" spans="1:3" x14ac:dyDescent="0.25">
      <c r="A14195">
        <v>35.226145000000002</v>
      </c>
      <c r="B14195">
        <v>6936950</v>
      </c>
      <c r="C14195">
        <v>8866691</v>
      </c>
    </row>
    <row r="14196" spans="1:3" x14ac:dyDescent="0.25">
      <c r="A14196">
        <v>35.228645</v>
      </c>
      <c r="B14196">
        <v>6936775</v>
      </c>
      <c r="C14196">
        <v>8866488</v>
      </c>
    </row>
    <row r="14197" spans="1:3" x14ac:dyDescent="0.25">
      <c r="A14197">
        <v>35.231144999999998</v>
      </c>
      <c r="B14197">
        <v>6936594</v>
      </c>
      <c r="C14197">
        <v>8866293</v>
      </c>
    </row>
    <row r="14198" spans="1:3" x14ac:dyDescent="0.25">
      <c r="A14198">
        <v>35.233645000000003</v>
      </c>
      <c r="B14198">
        <v>6936407</v>
      </c>
      <c r="C14198">
        <v>8866104</v>
      </c>
    </row>
    <row r="14199" spans="1:3" x14ac:dyDescent="0.25">
      <c r="A14199">
        <v>35.236145</v>
      </c>
      <c r="B14199">
        <v>6936217</v>
      </c>
      <c r="C14199">
        <v>8865922</v>
      </c>
    </row>
    <row r="14200" spans="1:3" x14ac:dyDescent="0.25">
      <c r="A14200">
        <v>35.238644999999998</v>
      </c>
      <c r="B14200">
        <v>6936031</v>
      </c>
      <c r="C14200">
        <v>8865750</v>
      </c>
    </row>
    <row r="14201" spans="1:3" x14ac:dyDescent="0.25">
      <c r="A14201">
        <v>35.241145000000003</v>
      </c>
      <c r="B14201">
        <v>6935856</v>
      </c>
      <c r="C14201">
        <v>8865596</v>
      </c>
    </row>
    <row r="14202" spans="1:3" x14ac:dyDescent="0.25">
      <c r="A14202">
        <v>35.243645000000001</v>
      </c>
      <c r="B14202">
        <v>6935704</v>
      </c>
      <c r="C14202">
        <v>8865471</v>
      </c>
    </row>
    <row r="14203" spans="1:3" x14ac:dyDescent="0.25">
      <c r="A14203">
        <v>35.246144999999999</v>
      </c>
      <c r="B14203">
        <v>6935588</v>
      </c>
      <c r="C14203">
        <v>8865388</v>
      </c>
    </row>
    <row r="14204" spans="1:3" x14ac:dyDescent="0.25">
      <c r="A14204">
        <v>35.248645000000003</v>
      </c>
      <c r="B14204">
        <v>6935517</v>
      </c>
      <c r="C14204">
        <v>8865354</v>
      </c>
    </row>
    <row r="14205" spans="1:3" x14ac:dyDescent="0.25">
      <c r="A14205">
        <v>35.251145000000001</v>
      </c>
      <c r="B14205">
        <v>6935493</v>
      </c>
      <c r="C14205">
        <v>8865368</v>
      </c>
    </row>
    <row r="14206" spans="1:3" x14ac:dyDescent="0.25">
      <c r="A14206">
        <v>35.253644999999999</v>
      </c>
      <c r="B14206">
        <v>6935503</v>
      </c>
      <c r="C14206">
        <v>8865413</v>
      </c>
    </row>
    <row r="14207" spans="1:3" x14ac:dyDescent="0.25">
      <c r="A14207">
        <v>35.256144999999997</v>
      </c>
      <c r="B14207">
        <v>6935525</v>
      </c>
      <c r="C14207">
        <v>8865457</v>
      </c>
    </row>
    <row r="14208" spans="1:3" x14ac:dyDescent="0.25">
      <c r="A14208">
        <v>35.258645000000001</v>
      </c>
      <c r="B14208">
        <v>6935522</v>
      </c>
      <c r="C14208">
        <v>8865458</v>
      </c>
    </row>
    <row r="14209" spans="1:3" x14ac:dyDescent="0.25">
      <c r="A14209">
        <v>35.261144999999999</v>
      </c>
      <c r="B14209">
        <v>6935455</v>
      </c>
      <c r="C14209">
        <v>8865374</v>
      </c>
    </row>
    <row r="14210" spans="1:3" x14ac:dyDescent="0.25">
      <c r="A14210">
        <v>35.263644999999997</v>
      </c>
      <c r="B14210">
        <v>6935298</v>
      </c>
      <c r="C14210">
        <v>8865177</v>
      </c>
    </row>
    <row r="14211" spans="1:3" x14ac:dyDescent="0.25">
      <c r="A14211">
        <v>35.266145000000002</v>
      </c>
      <c r="B14211">
        <v>6935040</v>
      </c>
      <c r="C14211">
        <v>8864865</v>
      </c>
    </row>
    <row r="14212" spans="1:3" x14ac:dyDescent="0.25">
      <c r="A14212">
        <v>35.268644999999999</v>
      </c>
      <c r="B14212">
        <v>6934699</v>
      </c>
      <c r="C14212">
        <v>8864463</v>
      </c>
    </row>
    <row r="14213" spans="1:3" x14ac:dyDescent="0.25">
      <c r="A14213">
        <v>35.271144999999997</v>
      </c>
      <c r="B14213">
        <v>6934316</v>
      </c>
      <c r="C14213">
        <v>8864022</v>
      </c>
    </row>
    <row r="14214" spans="1:3" x14ac:dyDescent="0.25">
      <c r="A14214">
        <v>35.273645000000002</v>
      </c>
      <c r="B14214">
        <v>6933945</v>
      </c>
      <c r="C14214">
        <v>8863606</v>
      </c>
    </row>
    <row r="14215" spans="1:3" x14ac:dyDescent="0.25">
      <c r="A14215">
        <v>35.276145</v>
      </c>
      <c r="B14215">
        <v>6933646</v>
      </c>
      <c r="C14215">
        <v>8863277</v>
      </c>
    </row>
    <row r="14216" spans="1:3" x14ac:dyDescent="0.25">
      <c r="A14216">
        <v>35.278644999999997</v>
      </c>
      <c r="B14216">
        <v>6933467</v>
      </c>
      <c r="C14216">
        <v>8863082</v>
      </c>
    </row>
    <row r="14217" spans="1:3" x14ac:dyDescent="0.25">
      <c r="A14217">
        <v>35.281145000000002</v>
      </c>
      <c r="B14217">
        <v>6933435</v>
      </c>
      <c r="C14217">
        <v>8863040</v>
      </c>
    </row>
    <row r="14218" spans="1:3" x14ac:dyDescent="0.25">
      <c r="A14218">
        <v>35.283645</v>
      </c>
      <c r="B14218">
        <v>6933550</v>
      </c>
      <c r="C14218">
        <v>8863147</v>
      </c>
    </row>
    <row r="14219" spans="1:3" x14ac:dyDescent="0.25">
      <c r="A14219">
        <v>35.286144999999998</v>
      </c>
      <c r="B14219">
        <v>6933790</v>
      </c>
      <c r="C14219">
        <v>8863375</v>
      </c>
    </row>
    <row r="14220" spans="1:3" x14ac:dyDescent="0.25">
      <c r="A14220">
        <v>35.288645000000002</v>
      </c>
      <c r="B14220">
        <v>6934116</v>
      </c>
      <c r="C14220">
        <v>8863685</v>
      </c>
    </row>
    <row r="14221" spans="1:3" x14ac:dyDescent="0.25">
      <c r="A14221">
        <v>35.291145</v>
      </c>
      <c r="B14221">
        <v>6934485</v>
      </c>
      <c r="C14221">
        <v>8864041</v>
      </c>
    </row>
    <row r="14222" spans="1:3" x14ac:dyDescent="0.25">
      <c r="A14222">
        <v>35.293644999999998</v>
      </c>
      <c r="B14222">
        <v>6934856</v>
      </c>
      <c r="C14222">
        <v>8864413</v>
      </c>
    </row>
    <row r="14223" spans="1:3" x14ac:dyDescent="0.25">
      <c r="A14223">
        <v>35.296145000000003</v>
      </c>
      <c r="B14223">
        <v>6935202</v>
      </c>
      <c r="C14223">
        <v>8864782</v>
      </c>
    </row>
    <row r="14224" spans="1:3" x14ac:dyDescent="0.25">
      <c r="A14224">
        <v>35.298645</v>
      </c>
      <c r="B14224">
        <v>6935506</v>
      </c>
      <c r="C14224">
        <v>8865138</v>
      </c>
    </row>
    <row r="14225" spans="1:3" x14ac:dyDescent="0.25">
      <c r="A14225">
        <v>35.301144999999998</v>
      </c>
      <c r="B14225">
        <v>6935762</v>
      </c>
      <c r="C14225">
        <v>8865473</v>
      </c>
    </row>
    <row r="14226" spans="1:3" x14ac:dyDescent="0.25">
      <c r="A14226">
        <v>35.303171399999997</v>
      </c>
      <c r="B14226">
        <v>6935965</v>
      </c>
      <c r="C14226">
        <v>8865774</v>
      </c>
    </row>
    <row r="14227" spans="1:3" x14ac:dyDescent="0.25">
      <c r="A14227">
        <v>35.305671400000001</v>
      </c>
      <c r="B14227">
        <v>6936112</v>
      </c>
      <c r="C14227">
        <v>8866023</v>
      </c>
    </row>
    <row r="14228" spans="1:3" x14ac:dyDescent="0.25">
      <c r="A14228">
        <v>35.308171399999999</v>
      </c>
      <c r="B14228">
        <v>6936186</v>
      </c>
      <c r="C14228">
        <v>8866192</v>
      </c>
    </row>
    <row r="14229" spans="1:3" x14ac:dyDescent="0.25">
      <c r="A14229">
        <v>35.310671399999997</v>
      </c>
      <c r="B14229">
        <v>6936163</v>
      </c>
      <c r="C14229">
        <v>8866243</v>
      </c>
    </row>
    <row r="14230" spans="1:3" x14ac:dyDescent="0.25">
      <c r="A14230">
        <v>35.313171400000002</v>
      </c>
      <c r="B14230">
        <v>6936014</v>
      </c>
      <c r="C14230">
        <v>8866148</v>
      </c>
    </row>
    <row r="14231" spans="1:3" x14ac:dyDescent="0.25">
      <c r="A14231">
        <v>35.315671399999999</v>
      </c>
      <c r="B14231">
        <v>6935723</v>
      </c>
      <c r="C14231">
        <v>8865892</v>
      </c>
    </row>
    <row r="14232" spans="1:3" x14ac:dyDescent="0.25">
      <c r="A14232">
        <v>35.318171399999997</v>
      </c>
      <c r="B14232">
        <v>6935295</v>
      </c>
      <c r="C14232">
        <v>8865489</v>
      </c>
    </row>
    <row r="14233" spans="1:3" x14ac:dyDescent="0.25">
      <c r="A14233">
        <v>35.320671400000002</v>
      </c>
      <c r="B14233">
        <v>6934767</v>
      </c>
      <c r="C14233">
        <v>8864986</v>
      </c>
    </row>
    <row r="14234" spans="1:3" x14ac:dyDescent="0.25">
      <c r="A14234">
        <v>35.3231714</v>
      </c>
      <c r="B14234">
        <v>6934212</v>
      </c>
      <c r="C14234">
        <v>8864460</v>
      </c>
    </row>
    <row r="14235" spans="1:3" x14ac:dyDescent="0.25">
      <c r="A14235">
        <v>35.325671399999997</v>
      </c>
      <c r="B14235">
        <v>6933726</v>
      </c>
      <c r="C14235">
        <v>8864004</v>
      </c>
    </row>
    <row r="14236" spans="1:3" x14ac:dyDescent="0.25">
      <c r="A14236">
        <v>35.328171400000002</v>
      </c>
      <c r="B14236">
        <v>6933405</v>
      </c>
      <c r="C14236">
        <v>8863707</v>
      </c>
    </row>
    <row r="14237" spans="1:3" x14ac:dyDescent="0.25">
      <c r="A14237">
        <v>35.3306714</v>
      </c>
      <c r="B14237">
        <v>6933317</v>
      </c>
      <c r="C14237">
        <v>8863627</v>
      </c>
    </row>
    <row r="14238" spans="1:3" x14ac:dyDescent="0.25">
      <c r="A14238">
        <v>35.333171399999998</v>
      </c>
      <c r="B14238">
        <v>6933486</v>
      </c>
      <c r="C14238">
        <v>8863777</v>
      </c>
    </row>
    <row r="14239" spans="1:3" x14ac:dyDescent="0.25">
      <c r="A14239">
        <v>35.335671400000003</v>
      </c>
      <c r="B14239">
        <v>6933875</v>
      </c>
      <c r="C14239">
        <v>8864116</v>
      </c>
    </row>
    <row r="14240" spans="1:3" x14ac:dyDescent="0.25">
      <c r="A14240">
        <v>35.3381714</v>
      </c>
      <c r="B14240">
        <v>6934399</v>
      </c>
      <c r="C14240">
        <v>8864559</v>
      </c>
    </row>
    <row r="14241" spans="1:3" x14ac:dyDescent="0.25">
      <c r="A14241">
        <v>35.340671399999998</v>
      </c>
      <c r="B14241">
        <v>6934945</v>
      </c>
      <c r="C14241">
        <v>8865002</v>
      </c>
    </row>
    <row r="14242" spans="1:3" x14ac:dyDescent="0.25">
      <c r="A14242">
        <v>35.343171400000003</v>
      </c>
      <c r="B14242">
        <v>6935402</v>
      </c>
      <c r="C14242">
        <v>8865342</v>
      </c>
    </row>
    <row r="14243" spans="1:3" x14ac:dyDescent="0.25">
      <c r="A14243">
        <v>35.345671400000001</v>
      </c>
      <c r="B14243">
        <v>6935690</v>
      </c>
      <c r="C14243">
        <v>8865516</v>
      </c>
    </row>
    <row r="14244" spans="1:3" x14ac:dyDescent="0.25">
      <c r="A14244">
        <v>35.348171399999998</v>
      </c>
      <c r="B14244">
        <v>6935780</v>
      </c>
      <c r="C14244">
        <v>8865504</v>
      </c>
    </row>
    <row r="14245" spans="1:3" x14ac:dyDescent="0.25">
      <c r="A14245">
        <v>35.350671400000003</v>
      </c>
      <c r="B14245">
        <v>6935688</v>
      </c>
      <c r="C14245">
        <v>8865333</v>
      </c>
    </row>
    <row r="14246" spans="1:3" x14ac:dyDescent="0.25">
      <c r="A14246">
        <v>35.353171400000001</v>
      </c>
      <c r="B14246">
        <v>6935468</v>
      </c>
      <c r="C14246">
        <v>8865060</v>
      </c>
    </row>
    <row r="14247" spans="1:3" x14ac:dyDescent="0.25">
      <c r="A14247">
        <v>35.355671399999999</v>
      </c>
      <c r="B14247">
        <v>6935189</v>
      </c>
      <c r="C14247">
        <v>8864753</v>
      </c>
    </row>
    <row r="14248" spans="1:3" x14ac:dyDescent="0.25">
      <c r="A14248">
        <v>35.358171400000003</v>
      </c>
      <c r="B14248">
        <v>6934912</v>
      </c>
      <c r="C14248">
        <v>8864470</v>
      </c>
    </row>
    <row r="14249" spans="1:3" x14ac:dyDescent="0.25">
      <c r="A14249">
        <v>35.360671400000001</v>
      </c>
      <c r="B14249">
        <v>6934681</v>
      </c>
      <c r="C14249">
        <v>8864248</v>
      </c>
    </row>
    <row r="14250" spans="1:3" x14ac:dyDescent="0.25">
      <c r="A14250">
        <v>35.363171399999999</v>
      </c>
      <c r="B14250">
        <v>6934509</v>
      </c>
      <c r="C14250">
        <v>8864094</v>
      </c>
    </row>
    <row r="14251" spans="1:3" x14ac:dyDescent="0.25">
      <c r="A14251">
        <v>35.365671399999997</v>
      </c>
      <c r="B14251">
        <v>6934388</v>
      </c>
      <c r="C14251">
        <v>8863995</v>
      </c>
    </row>
    <row r="14252" spans="1:3" x14ac:dyDescent="0.25">
      <c r="A14252">
        <v>35.368171400000001</v>
      </c>
      <c r="B14252">
        <v>6934300</v>
      </c>
      <c r="C14252">
        <v>8863929</v>
      </c>
    </row>
    <row r="14253" spans="1:3" x14ac:dyDescent="0.25">
      <c r="A14253">
        <v>35.370671399999999</v>
      </c>
      <c r="B14253">
        <v>6934225</v>
      </c>
      <c r="C14253">
        <v>8863878</v>
      </c>
    </row>
    <row r="14254" spans="1:3" x14ac:dyDescent="0.25">
      <c r="A14254">
        <v>35.373171399999997</v>
      </c>
      <c r="B14254">
        <v>6934153</v>
      </c>
      <c r="C14254">
        <v>8863836</v>
      </c>
    </row>
    <row r="14255" spans="1:3" x14ac:dyDescent="0.25">
      <c r="A14255">
        <v>35.375671400000002</v>
      </c>
      <c r="B14255">
        <v>6934081</v>
      </c>
      <c r="C14255">
        <v>8863803</v>
      </c>
    </row>
    <row r="14256" spans="1:3" x14ac:dyDescent="0.25">
      <c r="A14256">
        <v>35.378171399999999</v>
      </c>
      <c r="B14256">
        <v>6934014</v>
      </c>
      <c r="C14256">
        <v>8863788</v>
      </c>
    </row>
    <row r="14257" spans="1:3" x14ac:dyDescent="0.25">
      <c r="A14257">
        <v>35.380671399999997</v>
      </c>
      <c r="B14257">
        <v>6933962</v>
      </c>
      <c r="C14257">
        <v>8863805</v>
      </c>
    </row>
    <row r="14258" spans="1:3" x14ac:dyDescent="0.25">
      <c r="A14258">
        <v>35.383171400000002</v>
      </c>
      <c r="B14258">
        <v>6933936</v>
      </c>
      <c r="C14258">
        <v>8863858</v>
      </c>
    </row>
    <row r="14259" spans="1:3" x14ac:dyDescent="0.25">
      <c r="A14259">
        <v>35.3856714</v>
      </c>
      <c r="B14259">
        <v>6933942</v>
      </c>
      <c r="C14259">
        <v>8863948</v>
      </c>
    </row>
    <row r="14260" spans="1:3" x14ac:dyDescent="0.25">
      <c r="A14260">
        <v>35.388171399999997</v>
      </c>
      <c r="B14260">
        <v>6933981</v>
      </c>
      <c r="C14260">
        <v>8864064</v>
      </c>
    </row>
    <row r="14261" spans="1:3" x14ac:dyDescent="0.25">
      <c r="A14261">
        <v>35.390671400000002</v>
      </c>
      <c r="B14261">
        <v>6934049</v>
      </c>
      <c r="C14261">
        <v>8864191</v>
      </c>
    </row>
    <row r="14262" spans="1:3" x14ac:dyDescent="0.25">
      <c r="A14262">
        <v>35.3931714</v>
      </c>
      <c r="B14262">
        <v>6934135</v>
      </c>
      <c r="C14262">
        <v>8864308</v>
      </c>
    </row>
    <row r="14263" spans="1:3" x14ac:dyDescent="0.25">
      <c r="A14263">
        <v>35.395671399999998</v>
      </c>
      <c r="B14263">
        <v>6934226</v>
      </c>
      <c r="C14263">
        <v>8864396</v>
      </c>
    </row>
    <row r="14264" spans="1:3" x14ac:dyDescent="0.25">
      <c r="A14264">
        <v>35.398171400000003</v>
      </c>
      <c r="B14264">
        <v>6934311</v>
      </c>
      <c r="C14264">
        <v>8864441</v>
      </c>
    </row>
    <row r="14265" spans="1:3" x14ac:dyDescent="0.25">
      <c r="A14265">
        <v>35.4006714</v>
      </c>
      <c r="B14265">
        <v>6934379</v>
      </c>
      <c r="C14265">
        <v>8864440</v>
      </c>
    </row>
    <row r="14266" spans="1:3" x14ac:dyDescent="0.25">
      <c r="A14266">
        <v>35.403171399999998</v>
      </c>
      <c r="B14266">
        <v>6934430</v>
      </c>
      <c r="C14266">
        <v>8864398</v>
      </c>
    </row>
    <row r="14267" spans="1:3" x14ac:dyDescent="0.25">
      <c r="A14267">
        <v>35.405671400000003</v>
      </c>
      <c r="B14267">
        <v>6934469</v>
      </c>
      <c r="C14267">
        <v>8864335</v>
      </c>
    </row>
    <row r="14268" spans="1:3" x14ac:dyDescent="0.25">
      <c r="A14268">
        <v>35.408171400000001</v>
      </c>
      <c r="B14268">
        <v>6934505</v>
      </c>
      <c r="C14268">
        <v>8864271</v>
      </c>
    </row>
    <row r="14269" spans="1:3" x14ac:dyDescent="0.25">
      <c r="A14269">
        <v>35.410671399999998</v>
      </c>
      <c r="B14269">
        <v>6934547</v>
      </c>
      <c r="C14269">
        <v>8864226</v>
      </c>
    </row>
    <row r="14270" spans="1:3" x14ac:dyDescent="0.25">
      <c r="A14270">
        <v>35.413171400000003</v>
      </c>
      <c r="B14270">
        <v>6934599</v>
      </c>
      <c r="C14270">
        <v>8864212</v>
      </c>
    </row>
    <row r="14271" spans="1:3" x14ac:dyDescent="0.25">
      <c r="A14271">
        <v>35.415671400000001</v>
      </c>
      <c r="B14271">
        <v>6934657</v>
      </c>
      <c r="C14271">
        <v>8864225</v>
      </c>
    </row>
    <row r="14272" spans="1:3" x14ac:dyDescent="0.25">
      <c r="A14272">
        <v>35.418171399999999</v>
      </c>
      <c r="B14272">
        <v>6934709</v>
      </c>
      <c r="C14272">
        <v>8864250</v>
      </c>
    </row>
    <row r="14273" spans="1:3" x14ac:dyDescent="0.25">
      <c r="A14273">
        <v>35.420671400000003</v>
      </c>
      <c r="B14273">
        <v>6934736</v>
      </c>
      <c r="C14273">
        <v>8864262</v>
      </c>
    </row>
    <row r="14274" spans="1:3" x14ac:dyDescent="0.25">
      <c r="A14274">
        <v>35.423171400000001</v>
      </c>
      <c r="B14274">
        <v>6934722</v>
      </c>
      <c r="C14274">
        <v>8864236</v>
      </c>
    </row>
    <row r="14275" spans="1:3" x14ac:dyDescent="0.25">
      <c r="A14275">
        <v>35.425671399999999</v>
      </c>
      <c r="B14275">
        <v>6934661</v>
      </c>
      <c r="C14275">
        <v>8864159</v>
      </c>
    </row>
    <row r="14276" spans="1:3" x14ac:dyDescent="0.25">
      <c r="A14276">
        <v>35.428171399999997</v>
      </c>
      <c r="B14276">
        <v>6934560</v>
      </c>
      <c r="C14276">
        <v>8864036</v>
      </c>
    </row>
    <row r="14277" spans="1:3" x14ac:dyDescent="0.25">
      <c r="A14277">
        <v>35.430671400000001</v>
      </c>
      <c r="B14277">
        <v>6934443</v>
      </c>
      <c r="C14277">
        <v>8863889</v>
      </c>
    </row>
    <row r="14278" spans="1:3" x14ac:dyDescent="0.25">
      <c r="A14278">
        <v>35.433171399999999</v>
      </c>
      <c r="B14278">
        <v>6934343</v>
      </c>
      <c r="C14278">
        <v>8863759</v>
      </c>
    </row>
    <row r="14279" spans="1:3" x14ac:dyDescent="0.25">
      <c r="A14279">
        <v>35.435671399999997</v>
      </c>
      <c r="B14279">
        <v>6934298</v>
      </c>
      <c r="C14279">
        <v>8863687</v>
      </c>
    </row>
    <row r="14280" spans="1:3" x14ac:dyDescent="0.25">
      <c r="A14280">
        <v>35.438171400000002</v>
      </c>
      <c r="B14280">
        <v>6934335</v>
      </c>
      <c r="C14280">
        <v>8863711</v>
      </c>
    </row>
    <row r="14281" spans="1:3" x14ac:dyDescent="0.25">
      <c r="A14281">
        <v>35.440671399999999</v>
      </c>
      <c r="B14281">
        <v>6934466</v>
      </c>
      <c r="C14281">
        <v>8863845</v>
      </c>
    </row>
    <row r="14282" spans="1:3" x14ac:dyDescent="0.25">
      <c r="A14282">
        <v>35.442667200000002</v>
      </c>
      <c r="B14282">
        <v>6934677</v>
      </c>
      <c r="C14282">
        <v>8864081</v>
      </c>
    </row>
    <row r="14283" spans="1:3" x14ac:dyDescent="0.25">
      <c r="A14283">
        <v>35.4451672</v>
      </c>
      <c r="B14283">
        <v>6934932</v>
      </c>
      <c r="C14283">
        <v>8864382</v>
      </c>
    </row>
    <row r="14284" spans="1:3" x14ac:dyDescent="0.25">
      <c r="A14284">
        <v>35.447667199999998</v>
      </c>
      <c r="B14284">
        <v>6935182</v>
      </c>
      <c r="C14284">
        <v>8864693</v>
      </c>
    </row>
    <row r="14285" spans="1:3" x14ac:dyDescent="0.25">
      <c r="A14285">
        <v>35.450167200000003</v>
      </c>
      <c r="B14285">
        <v>6935371</v>
      </c>
      <c r="C14285">
        <v>8864953</v>
      </c>
    </row>
    <row r="14286" spans="1:3" x14ac:dyDescent="0.25">
      <c r="A14286">
        <v>35.4526672</v>
      </c>
      <c r="B14286">
        <v>6935456</v>
      </c>
      <c r="C14286">
        <v>8865109</v>
      </c>
    </row>
    <row r="14287" spans="1:3" x14ac:dyDescent="0.25">
      <c r="A14287">
        <v>35.455167199999998</v>
      </c>
      <c r="B14287">
        <v>6935421</v>
      </c>
      <c r="C14287">
        <v>8865137</v>
      </c>
    </row>
    <row r="14288" spans="1:3" x14ac:dyDescent="0.25">
      <c r="A14288">
        <v>35.457667200000003</v>
      </c>
      <c r="B14288">
        <v>6935283</v>
      </c>
      <c r="C14288">
        <v>8865047</v>
      </c>
    </row>
    <row r="14289" spans="1:3" x14ac:dyDescent="0.25">
      <c r="A14289">
        <v>35.460167200000001</v>
      </c>
      <c r="B14289">
        <v>6935095</v>
      </c>
      <c r="C14289">
        <v>8864885</v>
      </c>
    </row>
    <row r="14290" spans="1:3" x14ac:dyDescent="0.25">
      <c r="A14290">
        <v>35.462667199999999</v>
      </c>
      <c r="B14290">
        <v>6934939</v>
      </c>
      <c r="C14290">
        <v>8864734</v>
      </c>
    </row>
    <row r="14291" spans="1:3" x14ac:dyDescent="0.25">
      <c r="A14291">
        <v>35.465167200000003</v>
      </c>
      <c r="B14291">
        <v>6934905</v>
      </c>
      <c r="C14291">
        <v>8864681</v>
      </c>
    </row>
    <row r="14292" spans="1:3" x14ac:dyDescent="0.25">
      <c r="A14292">
        <v>35.467667200000001</v>
      </c>
      <c r="B14292">
        <v>6935061</v>
      </c>
      <c r="C14292">
        <v>8864802</v>
      </c>
    </row>
    <row r="14293" spans="1:3" x14ac:dyDescent="0.25">
      <c r="A14293">
        <v>35.470167199999999</v>
      </c>
      <c r="B14293">
        <v>6935427</v>
      </c>
      <c r="C14293">
        <v>8865121</v>
      </c>
    </row>
    <row r="14294" spans="1:3" x14ac:dyDescent="0.25">
      <c r="A14294">
        <v>35.472667199999997</v>
      </c>
      <c r="B14294">
        <v>6935959</v>
      </c>
      <c r="C14294">
        <v>8865605</v>
      </c>
    </row>
    <row r="14295" spans="1:3" x14ac:dyDescent="0.25">
      <c r="A14295">
        <v>35.475167200000001</v>
      </c>
      <c r="B14295">
        <v>6936561</v>
      </c>
      <c r="C14295">
        <v>8866164</v>
      </c>
    </row>
    <row r="14296" spans="1:3" x14ac:dyDescent="0.25">
      <c r="A14296">
        <v>35.477667199999999</v>
      </c>
      <c r="B14296">
        <v>6937096</v>
      </c>
      <c r="C14296">
        <v>8866668</v>
      </c>
    </row>
    <row r="14297" spans="1:3" x14ac:dyDescent="0.25">
      <c r="A14297">
        <v>35.480167199999997</v>
      </c>
      <c r="B14297">
        <v>6937431</v>
      </c>
      <c r="C14297">
        <v>8866987</v>
      </c>
    </row>
    <row r="14298" spans="1:3" x14ac:dyDescent="0.25">
      <c r="A14298">
        <v>35.482667200000002</v>
      </c>
      <c r="B14298">
        <v>6937471</v>
      </c>
      <c r="C14298">
        <v>8867027</v>
      </c>
    </row>
    <row r="14299" spans="1:3" x14ac:dyDescent="0.25">
      <c r="A14299">
        <v>35.485167199999999</v>
      </c>
      <c r="B14299">
        <v>6937192</v>
      </c>
      <c r="C14299">
        <v>8866758</v>
      </c>
    </row>
    <row r="14300" spans="1:3" x14ac:dyDescent="0.25">
      <c r="A14300">
        <v>35.487667199999997</v>
      </c>
      <c r="B14300">
        <v>6936649</v>
      </c>
      <c r="C14300">
        <v>8866231</v>
      </c>
    </row>
    <row r="14301" spans="1:3" x14ac:dyDescent="0.25">
      <c r="A14301">
        <v>35.490167200000002</v>
      </c>
      <c r="B14301">
        <v>6935957</v>
      </c>
      <c r="C14301">
        <v>8865555</v>
      </c>
    </row>
    <row r="14302" spans="1:3" x14ac:dyDescent="0.25">
      <c r="A14302">
        <v>35.4926672</v>
      </c>
      <c r="B14302">
        <v>6935257</v>
      </c>
      <c r="C14302">
        <v>8864867</v>
      </c>
    </row>
    <row r="14303" spans="1:3" x14ac:dyDescent="0.25">
      <c r="A14303">
        <v>35.495167199999997</v>
      </c>
      <c r="B14303">
        <v>6934678</v>
      </c>
      <c r="C14303">
        <v>8864292</v>
      </c>
    </row>
    <row r="14304" spans="1:3" x14ac:dyDescent="0.25">
      <c r="A14304">
        <v>35.497667200000002</v>
      </c>
      <c r="B14304">
        <v>6934302</v>
      </c>
      <c r="C14304">
        <v>8863914</v>
      </c>
    </row>
    <row r="14305" spans="1:3" x14ac:dyDescent="0.25">
      <c r="A14305">
        <v>35.5001672</v>
      </c>
      <c r="B14305">
        <v>6934148</v>
      </c>
      <c r="C14305">
        <v>8863749</v>
      </c>
    </row>
    <row r="14306" spans="1:3" x14ac:dyDescent="0.25">
      <c r="A14306">
        <v>35.502667199999998</v>
      </c>
      <c r="B14306">
        <v>6934175</v>
      </c>
      <c r="C14306">
        <v>8863759</v>
      </c>
    </row>
    <row r="14307" spans="1:3" x14ac:dyDescent="0.25">
      <c r="A14307">
        <v>35.505167200000002</v>
      </c>
      <c r="B14307">
        <v>6934308</v>
      </c>
      <c r="C14307">
        <v>8863864</v>
      </c>
    </row>
    <row r="14308" spans="1:3" x14ac:dyDescent="0.25">
      <c r="A14308">
        <v>35.5076672</v>
      </c>
      <c r="B14308">
        <v>6934467</v>
      </c>
      <c r="C14308">
        <v>8863986</v>
      </c>
    </row>
    <row r="14309" spans="1:3" x14ac:dyDescent="0.25">
      <c r="A14309">
        <v>35.510167199999998</v>
      </c>
      <c r="B14309">
        <v>6934598</v>
      </c>
      <c r="C14309">
        <v>8864068</v>
      </c>
    </row>
    <row r="14310" spans="1:3" x14ac:dyDescent="0.25">
      <c r="A14310">
        <v>35.512667200000003</v>
      </c>
      <c r="B14310">
        <v>6934680</v>
      </c>
      <c r="C14310">
        <v>8864090</v>
      </c>
    </row>
    <row r="14311" spans="1:3" x14ac:dyDescent="0.25">
      <c r="A14311">
        <v>35.5151672</v>
      </c>
      <c r="B14311">
        <v>6934726</v>
      </c>
      <c r="C14311">
        <v>8864070</v>
      </c>
    </row>
    <row r="14312" spans="1:3" x14ac:dyDescent="0.25">
      <c r="A14312">
        <v>35.517667199999998</v>
      </c>
      <c r="B14312">
        <v>6934766</v>
      </c>
      <c r="C14312">
        <v>8864047</v>
      </c>
    </row>
    <row r="14313" spans="1:3" x14ac:dyDescent="0.25">
      <c r="A14313">
        <v>35.520167200000003</v>
      </c>
      <c r="B14313">
        <v>6934837</v>
      </c>
      <c r="C14313">
        <v>8864067</v>
      </c>
    </row>
    <row r="14314" spans="1:3" x14ac:dyDescent="0.25">
      <c r="A14314">
        <v>35.522667200000001</v>
      </c>
      <c r="B14314">
        <v>6934966</v>
      </c>
      <c r="C14314">
        <v>8864167</v>
      </c>
    </row>
    <row r="14315" spans="1:3" x14ac:dyDescent="0.25">
      <c r="A14315">
        <v>35.525167199999999</v>
      </c>
      <c r="B14315">
        <v>6935156</v>
      </c>
      <c r="C14315">
        <v>8864359</v>
      </c>
    </row>
    <row r="14316" spans="1:3" x14ac:dyDescent="0.25">
      <c r="A14316">
        <v>35.527667200000003</v>
      </c>
      <c r="B14316">
        <v>6935394</v>
      </c>
      <c r="C14316">
        <v>8864630</v>
      </c>
    </row>
    <row r="14317" spans="1:3" x14ac:dyDescent="0.25">
      <c r="A14317">
        <v>35.530167200000001</v>
      </c>
      <c r="B14317">
        <v>6935657</v>
      </c>
      <c r="C14317">
        <v>8864951</v>
      </c>
    </row>
    <row r="14318" spans="1:3" x14ac:dyDescent="0.25">
      <c r="A14318">
        <v>35.532667199999999</v>
      </c>
      <c r="B14318">
        <v>6935916</v>
      </c>
      <c r="C14318">
        <v>8865281</v>
      </c>
    </row>
    <row r="14319" spans="1:3" x14ac:dyDescent="0.25">
      <c r="A14319">
        <v>35.535167199999997</v>
      </c>
      <c r="B14319">
        <v>6936139</v>
      </c>
      <c r="C14319">
        <v>8865573</v>
      </c>
    </row>
    <row r="14320" spans="1:3" x14ac:dyDescent="0.25">
      <c r="A14320">
        <v>35.537667200000001</v>
      </c>
      <c r="B14320">
        <v>6936297</v>
      </c>
      <c r="C14320">
        <v>8865787</v>
      </c>
    </row>
    <row r="14321" spans="1:3" x14ac:dyDescent="0.25">
      <c r="A14321">
        <v>35.540167199999999</v>
      </c>
      <c r="B14321">
        <v>6936367</v>
      </c>
      <c r="C14321">
        <v>8865893</v>
      </c>
    </row>
    <row r="14322" spans="1:3" x14ac:dyDescent="0.25">
      <c r="A14322">
        <v>35.542667199999997</v>
      </c>
      <c r="B14322">
        <v>6936334</v>
      </c>
      <c r="C14322">
        <v>8865876</v>
      </c>
    </row>
    <row r="14323" spans="1:3" x14ac:dyDescent="0.25">
      <c r="A14323">
        <v>35.545167200000002</v>
      </c>
      <c r="B14323">
        <v>6936196</v>
      </c>
      <c r="C14323">
        <v>8865741</v>
      </c>
    </row>
    <row r="14324" spans="1:3" x14ac:dyDescent="0.25">
      <c r="A14324">
        <v>35.547667199999999</v>
      </c>
      <c r="B14324">
        <v>6935962</v>
      </c>
      <c r="C14324">
        <v>8865507</v>
      </c>
    </row>
    <row r="14325" spans="1:3" x14ac:dyDescent="0.25">
      <c r="A14325">
        <v>35.550167199999997</v>
      </c>
      <c r="B14325">
        <v>6935657</v>
      </c>
      <c r="C14325">
        <v>8865209</v>
      </c>
    </row>
    <row r="14326" spans="1:3" x14ac:dyDescent="0.25">
      <c r="A14326">
        <v>35.552667200000002</v>
      </c>
      <c r="B14326">
        <v>6935321</v>
      </c>
      <c r="C14326">
        <v>8864895</v>
      </c>
    </row>
    <row r="14327" spans="1:3" x14ac:dyDescent="0.25">
      <c r="A14327">
        <v>35.5551672</v>
      </c>
      <c r="B14327">
        <v>6935001</v>
      </c>
      <c r="C14327">
        <v>8864611</v>
      </c>
    </row>
    <row r="14328" spans="1:3" x14ac:dyDescent="0.25">
      <c r="A14328">
        <v>35.557667199999997</v>
      </c>
      <c r="B14328">
        <v>6934745</v>
      </c>
      <c r="C14328">
        <v>8864396</v>
      </c>
    </row>
    <row r="14329" spans="1:3" x14ac:dyDescent="0.25">
      <c r="A14329">
        <v>35.560167200000002</v>
      </c>
      <c r="B14329">
        <v>6934589</v>
      </c>
      <c r="C14329">
        <v>8864276</v>
      </c>
    </row>
    <row r="14330" spans="1:3" x14ac:dyDescent="0.25">
      <c r="A14330">
        <v>35.5626672</v>
      </c>
      <c r="B14330">
        <v>6934552</v>
      </c>
      <c r="C14330">
        <v>8864257</v>
      </c>
    </row>
    <row r="14331" spans="1:3" x14ac:dyDescent="0.25">
      <c r="A14331">
        <v>35.565167199999998</v>
      </c>
      <c r="B14331">
        <v>6934632</v>
      </c>
      <c r="C14331">
        <v>8864329</v>
      </c>
    </row>
    <row r="14332" spans="1:3" x14ac:dyDescent="0.25">
      <c r="A14332">
        <v>35.567667200000002</v>
      </c>
      <c r="B14332">
        <v>6934807</v>
      </c>
      <c r="C14332">
        <v>8864468</v>
      </c>
    </row>
    <row r="14333" spans="1:3" x14ac:dyDescent="0.25">
      <c r="A14333">
        <v>35.5701672</v>
      </c>
      <c r="B14333">
        <v>6935038</v>
      </c>
      <c r="C14333">
        <v>8864642</v>
      </c>
    </row>
    <row r="14334" spans="1:3" x14ac:dyDescent="0.25">
      <c r="A14334">
        <v>35.572667199999998</v>
      </c>
      <c r="B14334">
        <v>6935281</v>
      </c>
      <c r="C14334">
        <v>8864819</v>
      </c>
    </row>
    <row r="14335" spans="1:3" x14ac:dyDescent="0.25">
      <c r="A14335">
        <v>35.575167200000003</v>
      </c>
      <c r="B14335">
        <v>6935491</v>
      </c>
      <c r="C14335">
        <v>8864972</v>
      </c>
    </row>
    <row r="14336" spans="1:3" x14ac:dyDescent="0.25">
      <c r="A14336">
        <v>35.5776672</v>
      </c>
      <c r="B14336">
        <v>6935634</v>
      </c>
      <c r="C14336">
        <v>8865080</v>
      </c>
    </row>
    <row r="14337" spans="1:3" x14ac:dyDescent="0.25">
      <c r="A14337">
        <v>35.580167199999998</v>
      </c>
      <c r="B14337">
        <v>6935690</v>
      </c>
      <c r="C14337">
        <v>8865132</v>
      </c>
    </row>
    <row r="14338" spans="1:3" x14ac:dyDescent="0.25">
      <c r="A14338">
        <v>35.582193599999997</v>
      </c>
      <c r="B14338">
        <v>6935652</v>
      </c>
      <c r="C14338">
        <v>8865124</v>
      </c>
    </row>
    <row r="14339" spans="1:3" x14ac:dyDescent="0.25">
      <c r="A14339">
        <v>35.584693600000001</v>
      </c>
      <c r="B14339">
        <v>6935526</v>
      </c>
      <c r="C14339">
        <v>8865056</v>
      </c>
    </row>
    <row r="14340" spans="1:3" x14ac:dyDescent="0.25">
      <c r="A14340">
        <v>35.587193599999999</v>
      </c>
      <c r="B14340">
        <v>6935334</v>
      </c>
      <c r="C14340">
        <v>8864934</v>
      </c>
    </row>
    <row r="14341" spans="1:3" x14ac:dyDescent="0.25">
      <c r="A14341">
        <v>35.589693599999997</v>
      </c>
      <c r="B14341">
        <v>6935103</v>
      </c>
      <c r="C14341">
        <v>8864773</v>
      </c>
    </row>
    <row r="14342" spans="1:3" x14ac:dyDescent="0.25">
      <c r="A14342">
        <v>35.592193600000002</v>
      </c>
      <c r="B14342">
        <v>6934861</v>
      </c>
      <c r="C14342">
        <v>8864586</v>
      </c>
    </row>
    <row r="14343" spans="1:3" x14ac:dyDescent="0.25">
      <c r="A14343">
        <v>35.594693599999999</v>
      </c>
      <c r="B14343">
        <v>6934630</v>
      </c>
      <c r="C14343">
        <v>8864383</v>
      </c>
    </row>
    <row r="14344" spans="1:3" x14ac:dyDescent="0.25">
      <c r="A14344">
        <v>35.597193599999997</v>
      </c>
      <c r="B14344">
        <v>6934427</v>
      </c>
      <c r="C14344">
        <v>8864180</v>
      </c>
    </row>
    <row r="14345" spans="1:3" x14ac:dyDescent="0.25">
      <c r="A14345">
        <v>35.599693600000002</v>
      </c>
      <c r="B14345">
        <v>6934264</v>
      </c>
      <c r="C14345">
        <v>8863988</v>
      </c>
    </row>
    <row r="14346" spans="1:3" x14ac:dyDescent="0.25">
      <c r="A14346">
        <v>35.6021936</v>
      </c>
      <c r="B14346">
        <v>6934151</v>
      </c>
      <c r="C14346">
        <v>8863827</v>
      </c>
    </row>
    <row r="14347" spans="1:3" x14ac:dyDescent="0.25">
      <c r="A14347">
        <v>35.604693599999997</v>
      </c>
      <c r="B14347">
        <v>6934100</v>
      </c>
      <c r="C14347">
        <v>8863716</v>
      </c>
    </row>
    <row r="14348" spans="1:3" x14ac:dyDescent="0.25">
      <c r="A14348">
        <v>35.607193600000002</v>
      </c>
      <c r="B14348">
        <v>6934129</v>
      </c>
      <c r="C14348">
        <v>8863682</v>
      </c>
    </row>
    <row r="14349" spans="1:3" x14ac:dyDescent="0.25">
      <c r="A14349">
        <v>35.6096936</v>
      </c>
      <c r="B14349">
        <v>6934257</v>
      </c>
      <c r="C14349">
        <v>8863749</v>
      </c>
    </row>
    <row r="14350" spans="1:3" x14ac:dyDescent="0.25">
      <c r="A14350">
        <v>35.612193599999998</v>
      </c>
      <c r="B14350">
        <v>6934493</v>
      </c>
      <c r="C14350">
        <v>8863934</v>
      </c>
    </row>
    <row r="14351" spans="1:3" x14ac:dyDescent="0.25">
      <c r="A14351">
        <v>35.614693600000003</v>
      </c>
      <c r="B14351">
        <v>6934834</v>
      </c>
      <c r="C14351">
        <v>8864233</v>
      </c>
    </row>
    <row r="14352" spans="1:3" x14ac:dyDescent="0.25">
      <c r="A14352">
        <v>35.6171936</v>
      </c>
      <c r="B14352">
        <v>6935251</v>
      </c>
      <c r="C14352">
        <v>8864623</v>
      </c>
    </row>
    <row r="14353" spans="1:3" x14ac:dyDescent="0.25">
      <c r="A14353">
        <v>35.619693599999998</v>
      </c>
      <c r="B14353">
        <v>6935695</v>
      </c>
      <c r="C14353">
        <v>8865055</v>
      </c>
    </row>
    <row r="14354" spans="1:3" x14ac:dyDescent="0.25">
      <c r="A14354">
        <v>35.622193600000003</v>
      </c>
      <c r="B14354">
        <v>6936106</v>
      </c>
      <c r="C14354">
        <v>8865476</v>
      </c>
    </row>
    <row r="14355" spans="1:3" x14ac:dyDescent="0.25">
      <c r="A14355">
        <v>35.624693600000001</v>
      </c>
      <c r="B14355">
        <v>6936429</v>
      </c>
      <c r="C14355">
        <v>8865832</v>
      </c>
    </row>
    <row r="14356" spans="1:3" x14ac:dyDescent="0.25">
      <c r="A14356">
        <v>35.627193599999998</v>
      </c>
      <c r="B14356">
        <v>6936627</v>
      </c>
      <c r="C14356">
        <v>8866086</v>
      </c>
    </row>
    <row r="14357" spans="1:3" x14ac:dyDescent="0.25">
      <c r="A14357">
        <v>35.629693600000003</v>
      </c>
      <c r="B14357">
        <v>6936692</v>
      </c>
      <c r="C14357">
        <v>8866226</v>
      </c>
    </row>
    <row r="14358" spans="1:3" x14ac:dyDescent="0.25">
      <c r="A14358">
        <v>35.632193600000001</v>
      </c>
      <c r="B14358">
        <v>6936644</v>
      </c>
      <c r="C14358">
        <v>8866266</v>
      </c>
    </row>
    <row r="14359" spans="1:3" x14ac:dyDescent="0.25">
      <c r="A14359">
        <v>35.634693599999999</v>
      </c>
      <c r="B14359">
        <v>6936528</v>
      </c>
      <c r="C14359">
        <v>8866240</v>
      </c>
    </row>
    <row r="14360" spans="1:3" x14ac:dyDescent="0.25">
      <c r="A14360">
        <v>35.637193600000003</v>
      </c>
      <c r="B14360">
        <v>6936395</v>
      </c>
      <c r="C14360">
        <v>8866188</v>
      </c>
    </row>
    <row r="14361" spans="1:3" x14ac:dyDescent="0.25">
      <c r="A14361">
        <v>35.639693600000001</v>
      </c>
      <c r="B14361">
        <v>6936287</v>
      </c>
      <c r="C14361">
        <v>8866141</v>
      </c>
    </row>
    <row r="14362" spans="1:3" x14ac:dyDescent="0.25">
      <c r="A14362">
        <v>35.642193599999999</v>
      </c>
      <c r="B14362">
        <v>6936225</v>
      </c>
      <c r="C14362">
        <v>8866117</v>
      </c>
    </row>
    <row r="14363" spans="1:3" x14ac:dyDescent="0.25">
      <c r="A14363">
        <v>35.644693599999997</v>
      </c>
      <c r="B14363">
        <v>6936212</v>
      </c>
      <c r="C14363">
        <v>8866115</v>
      </c>
    </row>
    <row r="14364" spans="1:3" x14ac:dyDescent="0.25">
      <c r="A14364">
        <v>35.647193600000001</v>
      </c>
      <c r="B14364">
        <v>6936229</v>
      </c>
      <c r="C14364">
        <v>8866121</v>
      </c>
    </row>
    <row r="14365" spans="1:3" x14ac:dyDescent="0.25">
      <c r="A14365">
        <v>35.649693599999999</v>
      </c>
      <c r="B14365">
        <v>6936251</v>
      </c>
      <c r="C14365">
        <v>8866113</v>
      </c>
    </row>
    <row r="14366" spans="1:3" x14ac:dyDescent="0.25">
      <c r="A14366">
        <v>35.652193599999997</v>
      </c>
      <c r="B14366">
        <v>6936251</v>
      </c>
      <c r="C14366">
        <v>8866073</v>
      </c>
    </row>
    <row r="14367" spans="1:3" x14ac:dyDescent="0.25">
      <c r="A14367">
        <v>35.654693600000002</v>
      </c>
      <c r="B14367">
        <v>6936211</v>
      </c>
      <c r="C14367">
        <v>8865987</v>
      </c>
    </row>
    <row r="14368" spans="1:3" x14ac:dyDescent="0.25">
      <c r="A14368">
        <v>35.657193599999999</v>
      </c>
      <c r="B14368">
        <v>6936122</v>
      </c>
      <c r="C14368">
        <v>8865852</v>
      </c>
    </row>
    <row r="14369" spans="1:3" x14ac:dyDescent="0.25">
      <c r="A14369">
        <v>35.659693599999997</v>
      </c>
      <c r="B14369">
        <v>6935981</v>
      </c>
      <c r="C14369">
        <v>8865669</v>
      </c>
    </row>
    <row r="14370" spans="1:3" x14ac:dyDescent="0.25">
      <c r="A14370">
        <v>35.662193600000002</v>
      </c>
      <c r="B14370">
        <v>6935792</v>
      </c>
      <c r="C14370">
        <v>8865444</v>
      </c>
    </row>
    <row r="14371" spans="1:3" x14ac:dyDescent="0.25">
      <c r="A14371">
        <v>35.6646936</v>
      </c>
      <c r="B14371">
        <v>6935563</v>
      </c>
      <c r="C14371">
        <v>8865189</v>
      </c>
    </row>
    <row r="14372" spans="1:3" x14ac:dyDescent="0.25">
      <c r="A14372">
        <v>35.667193599999997</v>
      </c>
      <c r="B14372">
        <v>6935305</v>
      </c>
      <c r="C14372">
        <v>8864917</v>
      </c>
    </row>
    <row r="14373" spans="1:3" x14ac:dyDescent="0.25">
      <c r="A14373">
        <v>35.669693600000002</v>
      </c>
      <c r="B14373">
        <v>6935032</v>
      </c>
      <c r="C14373">
        <v>8864645</v>
      </c>
    </row>
    <row r="14374" spans="1:3" x14ac:dyDescent="0.25">
      <c r="A14374">
        <v>35.6721936</v>
      </c>
      <c r="B14374">
        <v>6934768</v>
      </c>
      <c r="C14374">
        <v>8864394</v>
      </c>
    </row>
    <row r="14375" spans="1:3" x14ac:dyDescent="0.25">
      <c r="A14375">
        <v>35.674693599999998</v>
      </c>
      <c r="B14375">
        <v>6934536</v>
      </c>
      <c r="C14375">
        <v>8864186</v>
      </c>
    </row>
    <row r="14376" spans="1:3" x14ac:dyDescent="0.25">
      <c r="A14376">
        <v>35.677193600000003</v>
      </c>
      <c r="B14376">
        <v>6934367</v>
      </c>
      <c r="C14376">
        <v>8864046</v>
      </c>
    </row>
    <row r="14377" spans="1:3" x14ac:dyDescent="0.25">
      <c r="A14377">
        <v>35.6796936</v>
      </c>
      <c r="B14377">
        <v>6934286</v>
      </c>
      <c r="C14377">
        <v>8863996</v>
      </c>
    </row>
    <row r="14378" spans="1:3" x14ac:dyDescent="0.25">
      <c r="A14378">
        <v>35.682193599999998</v>
      </c>
      <c r="B14378">
        <v>6934309</v>
      </c>
      <c r="C14378">
        <v>8864048</v>
      </c>
    </row>
    <row r="14379" spans="1:3" x14ac:dyDescent="0.25">
      <c r="A14379">
        <v>35.684693600000003</v>
      </c>
      <c r="B14379">
        <v>6934437</v>
      </c>
      <c r="C14379">
        <v>8864203</v>
      </c>
    </row>
    <row r="14380" spans="1:3" x14ac:dyDescent="0.25">
      <c r="A14380">
        <v>35.687193600000001</v>
      </c>
      <c r="B14380">
        <v>6934651</v>
      </c>
      <c r="C14380">
        <v>8864444</v>
      </c>
    </row>
    <row r="14381" spans="1:3" x14ac:dyDescent="0.25">
      <c r="A14381">
        <v>35.689693599999998</v>
      </c>
      <c r="B14381">
        <v>6934918</v>
      </c>
      <c r="C14381">
        <v>8864741</v>
      </c>
    </row>
    <row r="14382" spans="1:3" x14ac:dyDescent="0.25">
      <c r="A14382">
        <v>35.692193600000003</v>
      </c>
      <c r="B14382">
        <v>6935195</v>
      </c>
      <c r="C14382">
        <v>8865051</v>
      </c>
    </row>
    <row r="14383" spans="1:3" x14ac:dyDescent="0.25">
      <c r="A14383">
        <v>35.694693600000001</v>
      </c>
      <c r="B14383">
        <v>6935446</v>
      </c>
      <c r="C14383">
        <v>8865335</v>
      </c>
    </row>
    <row r="14384" spans="1:3" x14ac:dyDescent="0.25">
      <c r="A14384">
        <v>35.697193599999999</v>
      </c>
      <c r="B14384">
        <v>6935644</v>
      </c>
      <c r="C14384">
        <v>8865563</v>
      </c>
    </row>
    <row r="14385" spans="1:3" x14ac:dyDescent="0.25">
      <c r="A14385">
        <v>35.699693600000003</v>
      </c>
      <c r="B14385">
        <v>6935784</v>
      </c>
      <c r="C14385">
        <v>8865719</v>
      </c>
    </row>
    <row r="14386" spans="1:3" x14ac:dyDescent="0.25">
      <c r="A14386">
        <v>35.702193600000001</v>
      </c>
      <c r="B14386">
        <v>6935874</v>
      </c>
      <c r="C14386">
        <v>8865808</v>
      </c>
    </row>
    <row r="14387" spans="1:3" x14ac:dyDescent="0.25">
      <c r="A14387">
        <v>35.704693599999999</v>
      </c>
      <c r="B14387">
        <v>6935939</v>
      </c>
      <c r="C14387">
        <v>8865850</v>
      </c>
    </row>
    <row r="14388" spans="1:3" x14ac:dyDescent="0.25">
      <c r="A14388">
        <v>35.707193599999997</v>
      </c>
      <c r="B14388">
        <v>6936000</v>
      </c>
      <c r="C14388">
        <v>8865866</v>
      </c>
    </row>
    <row r="14389" spans="1:3" x14ac:dyDescent="0.25">
      <c r="A14389">
        <v>35.709693600000001</v>
      </c>
      <c r="B14389">
        <v>6936067</v>
      </c>
      <c r="C14389">
        <v>8865872</v>
      </c>
    </row>
    <row r="14390" spans="1:3" x14ac:dyDescent="0.25">
      <c r="A14390">
        <v>35.712193599999999</v>
      </c>
      <c r="B14390">
        <v>6936136</v>
      </c>
      <c r="C14390">
        <v>8865871</v>
      </c>
    </row>
    <row r="14391" spans="1:3" x14ac:dyDescent="0.25">
      <c r="A14391">
        <v>35.714693599999997</v>
      </c>
      <c r="B14391">
        <v>6936183</v>
      </c>
      <c r="C14391">
        <v>8865850</v>
      </c>
    </row>
    <row r="14392" spans="1:3" x14ac:dyDescent="0.25">
      <c r="A14392">
        <v>35.717193600000002</v>
      </c>
      <c r="B14392">
        <v>6936179</v>
      </c>
      <c r="C14392">
        <v>8865790</v>
      </c>
    </row>
    <row r="14393" spans="1:3" x14ac:dyDescent="0.25">
      <c r="A14393">
        <v>35.719693599999999</v>
      </c>
      <c r="B14393">
        <v>6936103</v>
      </c>
      <c r="C14393">
        <v>8865676</v>
      </c>
    </row>
    <row r="14394" spans="1:3" x14ac:dyDescent="0.25">
      <c r="A14394">
        <v>35.721719999999998</v>
      </c>
      <c r="B14394">
        <v>6935947</v>
      </c>
      <c r="C14394">
        <v>8865504</v>
      </c>
    </row>
    <row r="14395" spans="1:3" x14ac:dyDescent="0.25">
      <c r="A14395">
        <v>35.724220000000003</v>
      </c>
      <c r="B14395">
        <v>6935721</v>
      </c>
      <c r="C14395">
        <v>8865285</v>
      </c>
    </row>
    <row r="14396" spans="1:3" x14ac:dyDescent="0.25">
      <c r="A14396">
        <v>35.72672</v>
      </c>
      <c r="B14396">
        <v>6935445</v>
      </c>
      <c r="C14396">
        <v>8865034</v>
      </c>
    </row>
    <row r="14397" spans="1:3" x14ac:dyDescent="0.25">
      <c r="A14397">
        <v>35.729219999999998</v>
      </c>
      <c r="B14397">
        <v>6935139</v>
      </c>
      <c r="C14397">
        <v>8864763</v>
      </c>
    </row>
    <row r="14398" spans="1:3" x14ac:dyDescent="0.25">
      <c r="A14398">
        <v>35.731720000000003</v>
      </c>
      <c r="B14398">
        <v>6934816</v>
      </c>
      <c r="C14398">
        <v>8864477</v>
      </c>
    </row>
    <row r="14399" spans="1:3" x14ac:dyDescent="0.25">
      <c r="A14399">
        <v>35.734220000000001</v>
      </c>
      <c r="B14399">
        <v>6934477</v>
      </c>
      <c r="C14399">
        <v>8864166</v>
      </c>
    </row>
    <row r="14400" spans="1:3" x14ac:dyDescent="0.25">
      <c r="A14400">
        <v>35.736719999999998</v>
      </c>
      <c r="B14400">
        <v>6934123</v>
      </c>
      <c r="C14400">
        <v>8863825</v>
      </c>
    </row>
    <row r="14401" spans="1:3" x14ac:dyDescent="0.25">
      <c r="A14401">
        <v>35.739220000000003</v>
      </c>
      <c r="B14401">
        <v>6933761</v>
      </c>
      <c r="C14401">
        <v>8863455</v>
      </c>
    </row>
    <row r="14402" spans="1:3" x14ac:dyDescent="0.25">
      <c r="A14402">
        <v>35.741720000000001</v>
      </c>
      <c r="B14402">
        <v>6933423</v>
      </c>
      <c r="C14402">
        <v>8863087</v>
      </c>
    </row>
    <row r="14403" spans="1:3" x14ac:dyDescent="0.25">
      <c r="A14403">
        <v>35.744219999999999</v>
      </c>
      <c r="B14403">
        <v>6933161</v>
      </c>
      <c r="C14403">
        <v>8862777</v>
      </c>
    </row>
    <row r="14404" spans="1:3" x14ac:dyDescent="0.25">
      <c r="A14404">
        <v>35.746720000000003</v>
      </c>
      <c r="B14404">
        <v>6933042</v>
      </c>
      <c r="C14404">
        <v>8862597</v>
      </c>
    </row>
    <row r="14405" spans="1:3" x14ac:dyDescent="0.25">
      <c r="A14405">
        <v>35.749220000000001</v>
      </c>
      <c r="B14405">
        <v>6933122</v>
      </c>
      <c r="C14405">
        <v>8862614</v>
      </c>
    </row>
    <row r="14406" spans="1:3" x14ac:dyDescent="0.25">
      <c r="A14406">
        <v>35.751719999999999</v>
      </c>
      <c r="B14406">
        <v>6933432</v>
      </c>
      <c r="C14406">
        <v>8862867</v>
      </c>
    </row>
    <row r="14407" spans="1:3" x14ac:dyDescent="0.25">
      <c r="A14407">
        <v>35.754219999999997</v>
      </c>
      <c r="B14407">
        <v>6933955</v>
      </c>
      <c r="C14407">
        <v>8863348</v>
      </c>
    </row>
    <row r="14408" spans="1:3" x14ac:dyDescent="0.25">
      <c r="A14408">
        <v>35.756720000000001</v>
      </c>
      <c r="B14408">
        <v>6934626</v>
      </c>
      <c r="C14408">
        <v>8864001</v>
      </c>
    </row>
    <row r="14409" spans="1:3" x14ac:dyDescent="0.25">
      <c r="A14409">
        <v>35.759219999999999</v>
      </c>
      <c r="B14409">
        <v>6935349</v>
      </c>
      <c r="C14409">
        <v>8864734</v>
      </c>
    </row>
    <row r="14410" spans="1:3" x14ac:dyDescent="0.25">
      <c r="A14410">
        <v>35.761719999999997</v>
      </c>
      <c r="B14410">
        <v>6936019</v>
      </c>
      <c r="C14410">
        <v>8865444</v>
      </c>
    </row>
    <row r="14411" spans="1:3" x14ac:dyDescent="0.25">
      <c r="A14411">
        <v>35.764220000000002</v>
      </c>
      <c r="B14411">
        <v>6936558</v>
      </c>
      <c r="C14411">
        <v>8866048</v>
      </c>
    </row>
    <row r="14412" spans="1:3" x14ac:dyDescent="0.25">
      <c r="A14412">
        <v>35.766719999999999</v>
      </c>
      <c r="B14412">
        <v>6936927</v>
      </c>
      <c r="C14412">
        <v>8866498</v>
      </c>
    </row>
    <row r="14413" spans="1:3" x14ac:dyDescent="0.25">
      <c r="A14413">
        <v>35.769219999999997</v>
      </c>
      <c r="B14413">
        <v>6937132</v>
      </c>
      <c r="C14413">
        <v>8866789</v>
      </c>
    </row>
    <row r="14414" spans="1:3" x14ac:dyDescent="0.25">
      <c r="A14414">
        <v>35.771720000000002</v>
      </c>
      <c r="B14414">
        <v>6937211</v>
      </c>
      <c r="C14414">
        <v>8866948</v>
      </c>
    </row>
    <row r="14415" spans="1:3" x14ac:dyDescent="0.25">
      <c r="A14415">
        <v>35.77422</v>
      </c>
      <c r="B14415">
        <v>6937215</v>
      </c>
      <c r="C14415">
        <v>8867012</v>
      </c>
    </row>
    <row r="14416" spans="1:3" x14ac:dyDescent="0.25">
      <c r="A14416">
        <v>35.776719999999997</v>
      </c>
      <c r="B14416">
        <v>6937184</v>
      </c>
      <c r="C14416">
        <v>8867016</v>
      </c>
    </row>
    <row r="14417" spans="1:3" x14ac:dyDescent="0.25">
      <c r="A14417">
        <v>35.779220000000002</v>
      </c>
      <c r="B14417">
        <v>6937137</v>
      </c>
      <c r="C14417">
        <v>8866978</v>
      </c>
    </row>
    <row r="14418" spans="1:3" x14ac:dyDescent="0.25">
      <c r="A14418">
        <v>35.78172</v>
      </c>
      <c r="B14418">
        <v>6937070</v>
      </c>
      <c r="C14418">
        <v>8866899</v>
      </c>
    </row>
    <row r="14419" spans="1:3" x14ac:dyDescent="0.25">
      <c r="A14419">
        <v>35.784219999999998</v>
      </c>
      <c r="B14419">
        <v>6936967</v>
      </c>
      <c r="C14419">
        <v>8866773</v>
      </c>
    </row>
    <row r="14420" spans="1:3" x14ac:dyDescent="0.25">
      <c r="A14420">
        <v>35.786720000000003</v>
      </c>
      <c r="B14420">
        <v>6936821</v>
      </c>
      <c r="C14420">
        <v>8866598</v>
      </c>
    </row>
    <row r="14421" spans="1:3" x14ac:dyDescent="0.25">
      <c r="A14421">
        <v>35.78922</v>
      </c>
      <c r="B14421">
        <v>6936642</v>
      </c>
      <c r="C14421">
        <v>8866392</v>
      </c>
    </row>
    <row r="14422" spans="1:3" x14ac:dyDescent="0.25">
      <c r="A14422">
        <v>35.791719999999998</v>
      </c>
      <c r="B14422">
        <v>6936459</v>
      </c>
      <c r="C14422">
        <v>8866186</v>
      </c>
    </row>
    <row r="14423" spans="1:3" x14ac:dyDescent="0.25">
      <c r="A14423">
        <v>35.794220000000003</v>
      </c>
      <c r="B14423">
        <v>6936310</v>
      </c>
      <c r="C14423">
        <v>8866021</v>
      </c>
    </row>
    <row r="14424" spans="1:3" x14ac:dyDescent="0.25">
      <c r="A14424">
        <v>35.796720000000001</v>
      </c>
      <c r="B14424">
        <v>6936232</v>
      </c>
      <c r="C14424">
        <v>8865931</v>
      </c>
    </row>
    <row r="14425" spans="1:3" x14ac:dyDescent="0.25">
      <c r="A14425">
        <v>35.799219999999998</v>
      </c>
      <c r="B14425">
        <v>6936243</v>
      </c>
      <c r="C14425">
        <v>8865935</v>
      </c>
    </row>
    <row r="14426" spans="1:3" x14ac:dyDescent="0.25">
      <c r="A14426">
        <v>35.801720000000003</v>
      </c>
      <c r="B14426">
        <v>6936337</v>
      </c>
      <c r="C14426">
        <v>8866025</v>
      </c>
    </row>
    <row r="14427" spans="1:3" x14ac:dyDescent="0.25">
      <c r="A14427">
        <v>35.804220000000001</v>
      </c>
      <c r="B14427">
        <v>6936486</v>
      </c>
      <c r="C14427">
        <v>8866177</v>
      </c>
    </row>
    <row r="14428" spans="1:3" x14ac:dyDescent="0.25">
      <c r="A14428">
        <v>35.806719999999999</v>
      </c>
      <c r="B14428">
        <v>6936649</v>
      </c>
      <c r="C14428">
        <v>8866354</v>
      </c>
    </row>
    <row r="14429" spans="1:3" x14ac:dyDescent="0.25">
      <c r="A14429">
        <v>35.809220000000003</v>
      </c>
      <c r="B14429">
        <v>6936792</v>
      </c>
      <c r="C14429">
        <v>8866523</v>
      </c>
    </row>
    <row r="14430" spans="1:3" x14ac:dyDescent="0.25">
      <c r="A14430">
        <v>35.811720000000001</v>
      </c>
      <c r="B14430">
        <v>6936890</v>
      </c>
      <c r="C14430">
        <v>8866662</v>
      </c>
    </row>
    <row r="14431" spans="1:3" x14ac:dyDescent="0.25">
      <c r="A14431">
        <v>35.814219999999999</v>
      </c>
      <c r="B14431">
        <v>6936941</v>
      </c>
      <c r="C14431">
        <v>8866766</v>
      </c>
    </row>
    <row r="14432" spans="1:3" x14ac:dyDescent="0.25">
      <c r="A14432">
        <v>35.816719999999997</v>
      </c>
      <c r="B14432">
        <v>6936960</v>
      </c>
      <c r="C14432">
        <v>8866848</v>
      </c>
    </row>
    <row r="14433" spans="1:3" x14ac:dyDescent="0.25">
      <c r="A14433">
        <v>35.819220000000001</v>
      </c>
      <c r="B14433">
        <v>6936974</v>
      </c>
      <c r="C14433">
        <v>8866928</v>
      </c>
    </row>
    <row r="14434" spans="1:3" x14ac:dyDescent="0.25">
      <c r="A14434">
        <v>35.821719999999999</v>
      </c>
      <c r="B14434">
        <v>6937008</v>
      </c>
      <c r="C14434">
        <v>8867026</v>
      </c>
    </row>
    <row r="14435" spans="1:3" x14ac:dyDescent="0.25">
      <c r="A14435">
        <v>35.824219999999997</v>
      </c>
      <c r="B14435">
        <v>6937083</v>
      </c>
      <c r="C14435">
        <v>8867153</v>
      </c>
    </row>
    <row r="14436" spans="1:3" x14ac:dyDescent="0.25">
      <c r="A14436">
        <v>35.826720000000002</v>
      </c>
      <c r="B14436">
        <v>6937202</v>
      </c>
      <c r="C14436">
        <v>8867308</v>
      </c>
    </row>
    <row r="14437" spans="1:3" x14ac:dyDescent="0.25">
      <c r="A14437">
        <v>35.829219999999999</v>
      </c>
      <c r="B14437">
        <v>6937355</v>
      </c>
      <c r="C14437">
        <v>8867478</v>
      </c>
    </row>
    <row r="14438" spans="1:3" x14ac:dyDescent="0.25">
      <c r="A14438">
        <v>35.831719999999997</v>
      </c>
      <c r="B14438">
        <v>6937518</v>
      </c>
      <c r="C14438">
        <v>8867638</v>
      </c>
    </row>
    <row r="14439" spans="1:3" x14ac:dyDescent="0.25">
      <c r="A14439">
        <v>35.834220000000002</v>
      </c>
      <c r="B14439">
        <v>6937662</v>
      </c>
      <c r="C14439">
        <v>8867762</v>
      </c>
    </row>
    <row r="14440" spans="1:3" x14ac:dyDescent="0.25">
      <c r="A14440">
        <v>35.83672</v>
      </c>
      <c r="B14440">
        <v>6937756</v>
      </c>
      <c r="C14440">
        <v>8867826</v>
      </c>
    </row>
    <row r="14441" spans="1:3" x14ac:dyDescent="0.25">
      <c r="A14441">
        <v>35.839219999999997</v>
      </c>
      <c r="B14441">
        <v>6937777</v>
      </c>
      <c r="C14441">
        <v>8867811</v>
      </c>
    </row>
    <row r="14442" spans="1:3" x14ac:dyDescent="0.25">
      <c r="A14442">
        <v>35.841720000000002</v>
      </c>
      <c r="B14442">
        <v>6937712</v>
      </c>
      <c r="C14442">
        <v>8867709</v>
      </c>
    </row>
    <row r="14443" spans="1:3" x14ac:dyDescent="0.25">
      <c r="A14443">
        <v>35.84422</v>
      </c>
      <c r="B14443">
        <v>6937559</v>
      </c>
      <c r="C14443">
        <v>8867521</v>
      </c>
    </row>
    <row r="14444" spans="1:3" x14ac:dyDescent="0.25">
      <c r="A14444">
        <v>35.846719999999998</v>
      </c>
      <c r="B14444">
        <v>6937333</v>
      </c>
      <c r="C14444">
        <v>8867258</v>
      </c>
    </row>
    <row r="14445" spans="1:3" x14ac:dyDescent="0.25">
      <c r="A14445">
        <v>35.849220000000003</v>
      </c>
      <c r="B14445">
        <v>6937055</v>
      </c>
      <c r="C14445">
        <v>8866943</v>
      </c>
    </row>
    <row r="14446" spans="1:3" x14ac:dyDescent="0.25">
      <c r="A14446">
        <v>35.85172</v>
      </c>
      <c r="B14446">
        <v>6936755</v>
      </c>
      <c r="C14446">
        <v>8866601</v>
      </c>
    </row>
    <row r="14447" spans="1:3" x14ac:dyDescent="0.25">
      <c r="A14447">
        <v>35.854219999999998</v>
      </c>
      <c r="B14447">
        <v>6936465</v>
      </c>
      <c r="C14447">
        <v>8866263</v>
      </c>
    </row>
    <row r="14448" spans="1:3" x14ac:dyDescent="0.25">
      <c r="A14448">
        <v>35.856720000000003</v>
      </c>
      <c r="B14448">
        <v>6936207</v>
      </c>
      <c r="C14448">
        <v>8865953</v>
      </c>
    </row>
    <row r="14449" spans="1:3" x14ac:dyDescent="0.25">
      <c r="A14449">
        <v>35.859220000000001</v>
      </c>
      <c r="B14449">
        <v>6936000</v>
      </c>
      <c r="C14449">
        <v>8865693</v>
      </c>
    </row>
    <row r="14450" spans="1:3" x14ac:dyDescent="0.25">
      <c r="A14450">
        <v>35.8612769</v>
      </c>
      <c r="B14450">
        <v>6935849</v>
      </c>
      <c r="C14450">
        <v>8865493</v>
      </c>
    </row>
    <row r="14451" spans="1:3" x14ac:dyDescent="0.25">
      <c r="A14451">
        <v>35.863776899999998</v>
      </c>
      <c r="B14451">
        <v>6935751</v>
      </c>
      <c r="C14451">
        <v>8865355</v>
      </c>
    </row>
    <row r="14452" spans="1:3" x14ac:dyDescent="0.25">
      <c r="A14452">
        <v>35.866276900000003</v>
      </c>
      <c r="B14452">
        <v>6935693</v>
      </c>
      <c r="C14452">
        <v>8865270</v>
      </c>
    </row>
    <row r="14453" spans="1:3" x14ac:dyDescent="0.25">
      <c r="A14453">
        <v>35.8687769</v>
      </c>
      <c r="B14453">
        <v>6935651</v>
      </c>
      <c r="C14453">
        <v>8865216</v>
      </c>
    </row>
    <row r="14454" spans="1:3" x14ac:dyDescent="0.25">
      <c r="A14454">
        <v>35.871276899999998</v>
      </c>
      <c r="B14454">
        <v>6935600</v>
      </c>
      <c r="C14454">
        <v>8865168</v>
      </c>
    </row>
    <row r="14455" spans="1:3" x14ac:dyDescent="0.25">
      <c r="A14455">
        <v>35.873776900000003</v>
      </c>
      <c r="B14455">
        <v>6935521</v>
      </c>
      <c r="C14455">
        <v>8865106</v>
      </c>
    </row>
    <row r="14456" spans="1:3" x14ac:dyDescent="0.25">
      <c r="A14456">
        <v>35.876276900000001</v>
      </c>
      <c r="B14456">
        <v>6935412</v>
      </c>
      <c r="C14456">
        <v>8865027</v>
      </c>
    </row>
    <row r="14457" spans="1:3" x14ac:dyDescent="0.25">
      <c r="A14457">
        <v>35.878776899999998</v>
      </c>
      <c r="B14457">
        <v>6935293</v>
      </c>
      <c r="C14457">
        <v>8864949</v>
      </c>
    </row>
    <row r="14458" spans="1:3" x14ac:dyDescent="0.25">
      <c r="A14458">
        <v>35.881276900000003</v>
      </c>
      <c r="B14458">
        <v>6935210</v>
      </c>
      <c r="C14458">
        <v>8864915</v>
      </c>
    </row>
    <row r="14459" spans="1:3" x14ac:dyDescent="0.25">
      <c r="A14459">
        <v>35.883776900000001</v>
      </c>
      <c r="B14459">
        <v>6935229</v>
      </c>
      <c r="C14459">
        <v>8864987</v>
      </c>
    </row>
    <row r="14460" spans="1:3" x14ac:dyDescent="0.25">
      <c r="A14460">
        <v>35.886276899999999</v>
      </c>
      <c r="B14460">
        <v>6935422</v>
      </c>
      <c r="C14460">
        <v>8865233</v>
      </c>
    </row>
    <row r="14461" spans="1:3" x14ac:dyDescent="0.25">
      <c r="A14461">
        <v>35.888776900000003</v>
      </c>
      <c r="B14461">
        <v>6935841</v>
      </c>
      <c r="C14461">
        <v>8865703</v>
      </c>
    </row>
    <row r="14462" spans="1:3" x14ac:dyDescent="0.25">
      <c r="A14462">
        <v>35.891276900000001</v>
      </c>
      <c r="B14462">
        <v>6936489</v>
      </c>
      <c r="C14462">
        <v>8866396</v>
      </c>
    </row>
    <row r="14463" spans="1:3" x14ac:dyDescent="0.25">
      <c r="A14463">
        <v>35.893776899999999</v>
      </c>
      <c r="B14463">
        <v>6937305</v>
      </c>
      <c r="C14463">
        <v>8867247</v>
      </c>
    </row>
    <row r="14464" spans="1:3" x14ac:dyDescent="0.25">
      <c r="A14464">
        <v>35.896276899999997</v>
      </c>
      <c r="B14464">
        <v>6938163</v>
      </c>
      <c r="C14464">
        <v>8868127</v>
      </c>
    </row>
    <row r="14465" spans="1:3" x14ac:dyDescent="0.25">
      <c r="A14465">
        <v>35.898776900000001</v>
      </c>
      <c r="B14465">
        <v>6938900</v>
      </c>
      <c r="C14465">
        <v>8868875</v>
      </c>
    </row>
    <row r="14466" spans="1:3" x14ac:dyDescent="0.25">
      <c r="A14466">
        <v>35.901276899999999</v>
      </c>
      <c r="B14466">
        <v>6939356</v>
      </c>
      <c r="C14466">
        <v>8869329</v>
      </c>
    </row>
    <row r="14467" spans="1:3" x14ac:dyDescent="0.25">
      <c r="A14467">
        <v>35.903776899999997</v>
      </c>
      <c r="B14467">
        <v>6939412</v>
      </c>
      <c r="C14467">
        <v>8869374</v>
      </c>
    </row>
    <row r="14468" spans="1:3" x14ac:dyDescent="0.25">
      <c r="A14468">
        <v>35.906276900000002</v>
      </c>
      <c r="B14468">
        <v>6939036</v>
      </c>
      <c r="C14468">
        <v>8868981</v>
      </c>
    </row>
    <row r="14469" spans="1:3" x14ac:dyDescent="0.25">
      <c r="A14469">
        <v>35.908776899999999</v>
      </c>
      <c r="B14469">
        <v>6938288</v>
      </c>
      <c r="C14469">
        <v>8868214</v>
      </c>
    </row>
    <row r="14470" spans="1:3" x14ac:dyDescent="0.25">
      <c r="A14470">
        <v>35.911276899999997</v>
      </c>
      <c r="B14470">
        <v>6937312</v>
      </c>
      <c r="C14470">
        <v>8867222</v>
      </c>
    </row>
    <row r="14471" spans="1:3" x14ac:dyDescent="0.25">
      <c r="A14471">
        <v>35.913776900000002</v>
      </c>
      <c r="B14471">
        <v>6936291</v>
      </c>
      <c r="C14471">
        <v>8866193</v>
      </c>
    </row>
    <row r="14472" spans="1:3" x14ac:dyDescent="0.25">
      <c r="A14472">
        <v>35.9162769</v>
      </c>
      <c r="B14472">
        <v>6935403</v>
      </c>
      <c r="C14472">
        <v>8865306</v>
      </c>
    </row>
    <row r="14473" spans="1:3" x14ac:dyDescent="0.25">
      <c r="A14473">
        <v>35.918776899999997</v>
      </c>
      <c r="B14473">
        <v>6934775</v>
      </c>
      <c r="C14473">
        <v>8864691</v>
      </c>
    </row>
    <row r="14474" spans="1:3" x14ac:dyDescent="0.25">
      <c r="A14474">
        <v>35.921276900000002</v>
      </c>
      <c r="B14474">
        <v>6934464</v>
      </c>
      <c r="C14474">
        <v>8864404</v>
      </c>
    </row>
    <row r="14475" spans="1:3" x14ac:dyDescent="0.25">
      <c r="A14475">
        <v>35.9237769</v>
      </c>
      <c r="B14475">
        <v>6934452</v>
      </c>
      <c r="C14475">
        <v>8864425</v>
      </c>
    </row>
    <row r="14476" spans="1:3" x14ac:dyDescent="0.25">
      <c r="A14476">
        <v>35.926276899999998</v>
      </c>
      <c r="B14476">
        <v>6934665</v>
      </c>
      <c r="C14476">
        <v>8864676</v>
      </c>
    </row>
    <row r="14477" spans="1:3" x14ac:dyDescent="0.25">
      <c r="A14477">
        <v>35.928776900000003</v>
      </c>
      <c r="B14477">
        <v>6935007</v>
      </c>
      <c r="C14477">
        <v>8865057</v>
      </c>
    </row>
    <row r="14478" spans="1:3" x14ac:dyDescent="0.25">
      <c r="A14478">
        <v>35.9312769</v>
      </c>
      <c r="B14478">
        <v>6935389</v>
      </c>
      <c r="C14478">
        <v>8865477</v>
      </c>
    </row>
    <row r="14479" spans="1:3" x14ac:dyDescent="0.25">
      <c r="A14479">
        <v>35.933776899999998</v>
      </c>
      <c r="B14479">
        <v>6935753</v>
      </c>
      <c r="C14479">
        <v>8865874</v>
      </c>
    </row>
    <row r="14480" spans="1:3" x14ac:dyDescent="0.25">
      <c r="A14480">
        <v>35.936276900000003</v>
      </c>
      <c r="B14480">
        <v>6936068</v>
      </c>
      <c r="C14480">
        <v>8866215</v>
      </c>
    </row>
    <row r="14481" spans="1:3" x14ac:dyDescent="0.25">
      <c r="A14481">
        <v>35.938776900000001</v>
      </c>
      <c r="B14481">
        <v>6936332</v>
      </c>
      <c r="C14481">
        <v>8866498</v>
      </c>
    </row>
    <row r="14482" spans="1:3" x14ac:dyDescent="0.25">
      <c r="A14482">
        <v>35.941276899999998</v>
      </c>
      <c r="B14482">
        <v>6936559</v>
      </c>
      <c r="C14482">
        <v>8866736</v>
      </c>
    </row>
    <row r="14483" spans="1:3" x14ac:dyDescent="0.25">
      <c r="A14483">
        <v>35.943776900000003</v>
      </c>
      <c r="B14483">
        <v>6936762</v>
      </c>
      <c r="C14483">
        <v>8866943</v>
      </c>
    </row>
    <row r="14484" spans="1:3" x14ac:dyDescent="0.25">
      <c r="A14484">
        <v>35.946276900000001</v>
      </c>
      <c r="B14484">
        <v>6936950</v>
      </c>
      <c r="C14484">
        <v>8867127</v>
      </c>
    </row>
    <row r="14485" spans="1:3" x14ac:dyDescent="0.25">
      <c r="A14485">
        <v>35.948776899999999</v>
      </c>
      <c r="B14485">
        <v>6937121</v>
      </c>
      <c r="C14485">
        <v>8867284</v>
      </c>
    </row>
    <row r="14486" spans="1:3" x14ac:dyDescent="0.25">
      <c r="A14486">
        <v>35.951276900000003</v>
      </c>
      <c r="B14486">
        <v>6937263</v>
      </c>
      <c r="C14486">
        <v>8867400</v>
      </c>
    </row>
    <row r="14487" spans="1:3" x14ac:dyDescent="0.25">
      <c r="A14487">
        <v>35.953776900000001</v>
      </c>
      <c r="B14487">
        <v>6937365</v>
      </c>
      <c r="C14487">
        <v>8867459</v>
      </c>
    </row>
    <row r="14488" spans="1:3" x14ac:dyDescent="0.25">
      <c r="A14488">
        <v>35.956276899999999</v>
      </c>
      <c r="B14488">
        <v>6937419</v>
      </c>
      <c r="C14488">
        <v>8867452</v>
      </c>
    </row>
    <row r="14489" spans="1:3" x14ac:dyDescent="0.25">
      <c r="A14489">
        <v>35.958776899999997</v>
      </c>
      <c r="B14489">
        <v>6937424</v>
      </c>
      <c r="C14489">
        <v>8867376</v>
      </c>
    </row>
    <row r="14490" spans="1:3" x14ac:dyDescent="0.25">
      <c r="A14490">
        <v>35.961276900000001</v>
      </c>
      <c r="B14490">
        <v>6937379</v>
      </c>
      <c r="C14490">
        <v>8867238</v>
      </c>
    </row>
    <row r="14491" spans="1:3" x14ac:dyDescent="0.25">
      <c r="A14491">
        <v>35.963776899999999</v>
      </c>
      <c r="B14491">
        <v>6937288</v>
      </c>
      <c r="C14491">
        <v>8867050</v>
      </c>
    </row>
    <row r="14492" spans="1:3" x14ac:dyDescent="0.25">
      <c r="A14492">
        <v>35.966276899999997</v>
      </c>
      <c r="B14492">
        <v>6937158</v>
      </c>
      <c r="C14492">
        <v>8866829</v>
      </c>
    </row>
    <row r="14493" spans="1:3" x14ac:dyDescent="0.25">
      <c r="A14493">
        <v>35.968776900000002</v>
      </c>
      <c r="B14493">
        <v>6936993</v>
      </c>
      <c r="C14493">
        <v>8866593</v>
      </c>
    </row>
    <row r="14494" spans="1:3" x14ac:dyDescent="0.25">
      <c r="A14494">
        <v>35.971276899999999</v>
      </c>
      <c r="B14494">
        <v>6936801</v>
      </c>
      <c r="C14494">
        <v>8866357</v>
      </c>
    </row>
    <row r="14495" spans="1:3" x14ac:dyDescent="0.25">
      <c r="A14495">
        <v>35.973776899999997</v>
      </c>
      <c r="B14495">
        <v>6936588</v>
      </c>
      <c r="C14495">
        <v>8866133</v>
      </c>
    </row>
    <row r="14496" spans="1:3" x14ac:dyDescent="0.25">
      <c r="A14496">
        <v>35.976276900000002</v>
      </c>
      <c r="B14496">
        <v>6936367</v>
      </c>
      <c r="C14496">
        <v>8865932</v>
      </c>
    </row>
    <row r="14497" spans="1:3" x14ac:dyDescent="0.25">
      <c r="A14497">
        <v>35.9787769</v>
      </c>
      <c r="B14497">
        <v>6936154</v>
      </c>
      <c r="C14497">
        <v>8865765</v>
      </c>
    </row>
    <row r="14498" spans="1:3" x14ac:dyDescent="0.25">
      <c r="A14498">
        <v>35.981276899999997</v>
      </c>
      <c r="B14498">
        <v>6935976</v>
      </c>
      <c r="C14498">
        <v>8865648</v>
      </c>
    </row>
    <row r="14499" spans="1:3" x14ac:dyDescent="0.25">
      <c r="A14499">
        <v>35.983776900000002</v>
      </c>
      <c r="B14499">
        <v>6935857</v>
      </c>
      <c r="C14499">
        <v>8865592</v>
      </c>
    </row>
    <row r="14500" spans="1:3" x14ac:dyDescent="0.25">
      <c r="A14500">
        <v>35.9862769</v>
      </c>
      <c r="B14500">
        <v>6935815</v>
      </c>
      <c r="C14500">
        <v>8865606</v>
      </c>
    </row>
    <row r="14501" spans="1:3" x14ac:dyDescent="0.25">
      <c r="A14501">
        <v>35.988776899999998</v>
      </c>
      <c r="B14501">
        <v>6935859</v>
      </c>
      <c r="C14501">
        <v>8865690</v>
      </c>
    </row>
    <row r="14502" spans="1:3" x14ac:dyDescent="0.25">
      <c r="A14502">
        <v>35.991276900000003</v>
      </c>
      <c r="B14502">
        <v>6935979</v>
      </c>
      <c r="C14502">
        <v>8865831</v>
      </c>
    </row>
    <row r="14503" spans="1:3" x14ac:dyDescent="0.25">
      <c r="A14503">
        <v>35.9937769</v>
      </c>
      <c r="B14503">
        <v>6936150</v>
      </c>
      <c r="C14503">
        <v>8866001</v>
      </c>
    </row>
    <row r="14504" spans="1:3" x14ac:dyDescent="0.25">
      <c r="A14504">
        <v>35.996276899999998</v>
      </c>
      <c r="B14504">
        <v>6936337</v>
      </c>
      <c r="C14504">
        <v>8866170</v>
      </c>
    </row>
    <row r="14505" spans="1:3" x14ac:dyDescent="0.25">
      <c r="A14505">
        <v>35.998776900000003</v>
      </c>
      <c r="B14505">
        <v>6936502</v>
      </c>
      <c r="C14505">
        <v>8866307</v>
      </c>
    </row>
    <row r="14506" spans="1:3" x14ac:dyDescent="0.25">
      <c r="A14506">
        <v>36.0008032</v>
      </c>
      <c r="B14506">
        <v>6936618</v>
      </c>
      <c r="C14506">
        <v>8866391</v>
      </c>
    </row>
    <row r="14507" spans="1:3" x14ac:dyDescent="0.25">
      <c r="A14507">
        <v>36.003303199999998</v>
      </c>
      <c r="B14507">
        <v>6936670</v>
      </c>
      <c r="C14507">
        <v>8866415</v>
      </c>
    </row>
    <row r="14508" spans="1:3" x14ac:dyDescent="0.25">
      <c r="A14508">
        <v>36.005803200000003</v>
      </c>
      <c r="B14508">
        <v>6936656</v>
      </c>
      <c r="C14508">
        <v>8866385</v>
      </c>
    </row>
    <row r="14509" spans="1:3" x14ac:dyDescent="0.25">
      <c r="A14509">
        <v>36.0083032</v>
      </c>
      <c r="B14509">
        <v>6936588</v>
      </c>
      <c r="C14509">
        <v>8866315</v>
      </c>
    </row>
    <row r="14510" spans="1:3" x14ac:dyDescent="0.25">
      <c r="A14510">
        <v>36.010803199999998</v>
      </c>
      <c r="B14510">
        <v>6936474</v>
      </c>
      <c r="C14510">
        <v>8866215</v>
      </c>
    </row>
    <row r="14511" spans="1:3" x14ac:dyDescent="0.25">
      <c r="A14511">
        <v>36.013303200000003</v>
      </c>
      <c r="B14511">
        <v>6936321</v>
      </c>
      <c r="C14511">
        <v>8866087</v>
      </c>
    </row>
    <row r="14512" spans="1:3" x14ac:dyDescent="0.25">
      <c r="A14512">
        <v>36.015803200000001</v>
      </c>
      <c r="B14512">
        <v>6936135</v>
      </c>
      <c r="C14512">
        <v>8865929</v>
      </c>
    </row>
    <row r="14513" spans="1:3" x14ac:dyDescent="0.25">
      <c r="A14513">
        <v>36.018303199999998</v>
      </c>
      <c r="B14513">
        <v>6935918</v>
      </c>
      <c r="C14513">
        <v>8865736</v>
      </c>
    </row>
    <row r="14514" spans="1:3" x14ac:dyDescent="0.25">
      <c r="A14514">
        <v>36.020803200000003</v>
      </c>
      <c r="B14514">
        <v>6935686</v>
      </c>
      <c r="C14514">
        <v>8865516</v>
      </c>
    </row>
    <row r="14515" spans="1:3" x14ac:dyDescent="0.25">
      <c r="A14515">
        <v>36.023303200000001</v>
      </c>
      <c r="B14515">
        <v>6935463</v>
      </c>
      <c r="C14515">
        <v>8865289</v>
      </c>
    </row>
    <row r="14516" spans="1:3" x14ac:dyDescent="0.25">
      <c r="A14516">
        <v>36.025803199999999</v>
      </c>
      <c r="B14516">
        <v>6935283</v>
      </c>
      <c r="C14516">
        <v>8865087</v>
      </c>
    </row>
    <row r="14517" spans="1:3" x14ac:dyDescent="0.25">
      <c r="A14517">
        <v>36.028303200000003</v>
      </c>
      <c r="B14517">
        <v>6935182</v>
      </c>
      <c r="C14517">
        <v>8864952</v>
      </c>
    </row>
    <row r="14518" spans="1:3" x14ac:dyDescent="0.25">
      <c r="A14518">
        <v>36.030803200000001</v>
      </c>
      <c r="B14518">
        <v>6935183</v>
      </c>
      <c r="C14518">
        <v>8864911</v>
      </c>
    </row>
    <row r="14519" spans="1:3" x14ac:dyDescent="0.25">
      <c r="A14519">
        <v>36.033303199999999</v>
      </c>
      <c r="B14519">
        <v>6935278</v>
      </c>
      <c r="C14519">
        <v>8864964</v>
      </c>
    </row>
    <row r="14520" spans="1:3" x14ac:dyDescent="0.25">
      <c r="A14520">
        <v>36.035803199999997</v>
      </c>
      <c r="B14520">
        <v>6935431</v>
      </c>
      <c r="C14520">
        <v>8865084</v>
      </c>
    </row>
    <row r="14521" spans="1:3" x14ac:dyDescent="0.25">
      <c r="A14521">
        <v>36.038303200000001</v>
      </c>
      <c r="B14521">
        <v>6935575</v>
      </c>
      <c r="C14521">
        <v>8865211</v>
      </c>
    </row>
    <row r="14522" spans="1:3" x14ac:dyDescent="0.25">
      <c r="A14522">
        <v>36.040803199999999</v>
      </c>
      <c r="B14522">
        <v>6935638</v>
      </c>
      <c r="C14522">
        <v>8865276</v>
      </c>
    </row>
    <row r="14523" spans="1:3" x14ac:dyDescent="0.25">
      <c r="A14523">
        <v>36.043303199999997</v>
      </c>
      <c r="B14523">
        <v>6935558</v>
      </c>
      <c r="C14523">
        <v>8865223</v>
      </c>
    </row>
    <row r="14524" spans="1:3" x14ac:dyDescent="0.25">
      <c r="A14524">
        <v>36.045803200000002</v>
      </c>
      <c r="B14524">
        <v>6935306</v>
      </c>
      <c r="C14524">
        <v>8865020</v>
      </c>
    </row>
    <row r="14525" spans="1:3" x14ac:dyDescent="0.25">
      <c r="A14525">
        <v>36.048303199999999</v>
      </c>
      <c r="B14525">
        <v>6934900</v>
      </c>
      <c r="C14525">
        <v>8864679</v>
      </c>
    </row>
    <row r="14526" spans="1:3" x14ac:dyDescent="0.25">
      <c r="A14526">
        <v>36.050803199999997</v>
      </c>
      <c r="B14526">
        <v>6934395</v>
      </c>
      <c r="C14526">
        <v>8864247</v>
      </c>
    </row>
    <row r="14527" spans="1:3" x14ac:dyDescent="0.25">
      <c r="A14527">
        <v>36.053303200000002</v>
      </c>
      <c r="B14527">
        <v>6933873</v>
      </c>
      <c r="C14527">
        <v>8863794</v>
      </c>
    </row>
    <row r="14528" spans="1:3" x14ac:dyDescent="0.25">
      <c r="A14528">
        <v>36.0558032</v>
      </c>
      <c r="B14528">
        <v>6933418</v>
      </c>
      <c r="C14528">
        <v>8863392</v>
      </c>
    </row>
    <row r="14529" spans="1:3" x14ac:dyDescent="0.25">
      <c r="A14529">
        <v>36.058303199999997</v>
      </c>
      <c r="B14529">
        <v>6933093</v>
      </c>
      <c r="C14529">
        <v>8863095</v>
      </c>
    </row>
    <row r="14530" spans="1:3" x14ac:dyDescent="0.25">
      <c r="A14530">
        <v>36.060803200000002</v>
      </c>
      <c r="B14530">
        <v>6932926</v>
      </c>
      <c r="C14530">
        <v>8862929</v>
      </c>
    </row>
    <row r="14531" spans="1:3" x14ac:dyDescent="0.25">
      <c r="A14531">
        <v>36.0633032</v>
      </c>
      <c r="B14531">
        <v>6932913</v>
      </c>
      <c r="C14531">
        <v>8862889</v>
      </c>
    </row>
    <row r="14532" spans="1:3" x14ac:dyDescent="0.25">
      <c r="A14532">
        <v>36.065803199999998</v>
      </c>
      <c r="B14532">
        <v>6933023</v>
      </c>
      <c r="C14532">
        <v>8862950</v>
      </c>
    </row>
    <row r="14533" spans="1:3" x14ac:dyDescent="0.25">
      <c r="A14533">
        <v>36.068303200000003</v>
      </c>
      <c r="B14533">
        <v>6933216</v>
      </c>
      <c r="C14533">
        <v>8863081</v>
      </c>
    </row>
    <row r="14534" spans="1:3" x14ac:dyDescent="0.25">
      <c r="A14534">
        <v>36.0708032</v>
      </c>
      <c r="B14534">
        <v>6933461</v>
      </c>
      <c r="C14534">
        <v>8863259</v>
      </c>
    </row>
    <row r="14535" spans="1:3" x14ac:dyDescent="0.25">
      <c r="A14535">
        <v>36.073303199999998</v>
      </c>
      <c r="B14535">
        <v>6933743</v>
      </c>
      <c r="C14535">
        <v>8863477</v>
      </c>
    </row>
    <row r="14536" spans="1:3" x14ac:dyDescent="0.25">
      <c r="A14536">
        <v>36.075803200000003</v>
      </c>
      <c r="B14536">
        <v>6934064</v>
      </c>
      <c r="C14536">
        <v>8863738</v>
      </c>
    </row>
    <row r="14537" spans="1:3" x14ac:dyDescent="0.25">
      <c r="A14537">
        <v>36.078303200000001</v>
      </c>
      <c r="B14537">
        <v>6934427</v>
      </c>
      <c r="C14537">
        <v>8864050</v>
      </c>
    </row>
    <row r="14538" spans="1:3" x14ac:dyDescent="0.25">
      <c r="A14538">
        <v>36.080803199999998</v>
      </c>
      <c r="B14538">
        <v>6934834</v>
      </c>
      <c r="C14538">
        <v>8864411</v>
      </c>
    </row>
    <row r="14539" spans="1:3" x14ac:dyDescent="0.25">
      <c r="A14539">
        <v>36.083303200000003</v>
      </c>
      <c r="B14539">
        <v>6935267</v>
      </c>
      <c r="C14539">
        <v>8864804</v>
      </c>
    </row>
    <row r="14540" spans="1:3" x14ac:dyDescent="0.25">
      <c r="A14540">
        <v>36.085803200000001</v>
      </c>
      <c r="B14540">
        <v>6935692</v>
      </c>
      <c r="C14540">
        <v>8865193</v>
      </c>
    </row>
    <row r="14541" spans="1:3" x14ac:dyDescent="0.25">
      <c r="A14541">
        <v>36.088303199999999</v>
      </c>
      <c r="B14541">
        <v>6936061</v>
      </c>
      <c r="C14541">
        <v>8865533</v>
      </c>
    </row>
    <row r="14542" spans="1:3" x14ac:dyDescent="0.25">
      <c r="A14542">
        <v>36.090803200000003</v>
      </c>
      <c r="B14542">
        <v>6936327</v>
      </c>
      <c r="C14542">
        <v>8865783</v>
      </c>
    </row>
    <row r="14543" spans="1:3" x14ac:dyDescent="0.25">
      <c r="A14543">
        <v>36.093303200000001</v>
      </c>
      <c r="B14543">
        <v>6936459</v>
      </c>
      <c r="C14543">
        <v>8865912</v>
      </c>
    </row>
    <row r="14544" spans="1:3" x14ac:dyDescent="0.25">
      <c r="A14544">
        <v>36.095803199999999</v>
      </c>
      <c r="B14544">
        <v>6936449</v>
      </c>
      <c r="C14544">
        <v>8865917</v>
      </c>
    </row>
    <row r="14545" spans="1:3" x14ac:dyDescent="0.25">
      <c r="A14545">
        <v>36.098303199999997</v>
      </c>
      <c r="B14545">
        <v>6936319</v>
      </c>
      <c r="C14545">
        <v>8865818</v>
      </c>
    </row>
    <row r="14546" spans="1:3" x14ac:dyDescent="0.25">
      <c r="A14546">
        <v>36.100803200000001</v>
      </c>
      <c r="B14546">
        <v>6936116</v>
      </c>
      <c r="C14546">
        <v>8865655</v>
      </c>
    </row>
    <row r="14547" spans="1:3" x14ac:dyDescent="0.25">
      <c r="A14547">
        <v>36.103303199999999</v>
      </c>
      <c r="B14547">
        <v>6935898</v>
      </c>
      <c r="C14547">
        <v>8865479</v>
      </c>
    </row>
    <row r="14548" spans="1:3" x14ac:dyDescent="0.25">
      <c r="A14548">
        <v>36.105803199999997</v>
      </c>
      <c r="B14548">
        <v>6935721</v>
      </c>
      <c r="C14548">
        <v>8865338</v>
      </c>
    </row>
    <row r="14549" spans="1:3" x14ac:dyDescent="0.25">
      <c r="A14549">
        <v>36.108303200000002</v>
      </c>
      <c r="B14549">
        <v>6935626</v>
      </c>
      <c r="C14549">
        <v>8865267</v>
      </c>
    </row>
    <row r="14550" spans="1:3" x14ac:dyDescent="0.25">
      <c r="A14550">
        <v>36.110803199999999</v>
      </c>
      <c r="B14550">
        <v>6935628</v>
      </c>
      <c r="C14550">
        <v>8865277</v>
      </c>
    </row>
    <row r="14551" spans="1:3" x14ac:dyDescent="0.25">
      <c r="A14551">
        <v>36.113303199999997</v>
      </c>
      <c r="B14551">
        <v>6935715</v>
      </c>
      <c r="C14551">
        <v>8865360</v>
      </c>
    </row>
    <row r="14552" spans="1:3" x14ac:dyDescent="0.25">
      <c r="A14552">
        <v>36.115803200000002</v>
      </c>
      <c r="B14552">
        <v>6935851</v>
      </c>
      <c r="C14552">
        <v>8865484</v>
      </c>
    </row>
    <row r="14553" spans="1:3" x14ac:dyDescent="0.25">
      <c r="A14553">
        <v>36.1183032</v>
      </c>
      <c r="B14553">
        <v>6935986</v>
      </c>
      <c r="C14553">
        <v>8865609</v>
      </c>
    </row>
    <row r="14554" spans="1:3" x14ac:dyDescent="0.25">
      <c r="A14554">
        <v>36.120803199999997</v>
      </c>
      <c r="B14554">
        <v>6936073</v>
      </c>
      <c r="C14554">
        <v>8865693</v>
      </c>
    </row>
    <row r="14555" spans="1:3" x14ac:dyDescent="0.25">
      <c r="A14555">
        <v>36.123303200000002</v>
      </c>
      <c r="B14555">
        <v>6936077</v>
      </c>
      <c r="C14555">
        <v>8865706</v>
      </c>
    </row>
    <row r="14556" spans="1:3" x14ac:dyDescent="0.25">
      <c r="A14556">
        <v>36.1258032</v>
      </c>
      <c r="B14556">
        <v>6935988</v>
      </c>
      <c r="C14556">
        <v>8865638</v>
      </c>
    </row>
    <row r="14557" spans="1:3" x14ac:dyDescent="0.25">
      <c r="A14557">
        <v>36.128303199999998</v>
      </c>
      <c r="B14557">
        <v>6935820</v>
      </c>
      <c r="C14557">
        <v>8865496</v>
      </c>
    </row>
    <row r="14558" spans="1:3" x14ac:dyDescent="0.25">
      <c r="A14558">
        <v>36.130803200000003</v>
      </c>
      <c r="B14558">
        <v>6935608</v>
      </c>
      <c r="C14558">
        <v>8865311</v>
      </c>
    </row>
    <row r="14559" spans="1:3" x14ac:dyDescent="0.25">
      <c r="A14559">
        <v>36.1333032</v>
      </c>
      <c r="B14559">
        <v>6935402</v>
      </c>
      <c r="C14559">
        <v>8865126</v>
      </c>
    </row>
    <row r="14560" spans="1:3" x14ac:dyDescent="0.25">
      <c r="A14560">
        <v>36.135803199999998</v>
      </c>
      <c r="B14560">
        <v>6935251</v>
      </c>
      <c r="C14560">
        <v>8864986</v>
      </c>
    </row>
    <row r="14561" spans="1:3" x14ac:dyDescent="0.25">
      <c r="A14561">
        <v>36.138303200000003</v>
      </c>
      <c r="B14561">
        <v>6935188</v>
      </c>
      <c r="C14561">
        <v>8864927</v>
      </c>
    </row>
    <row r="14562" spans="1:3" x14ac:dyDescent="0.25">
      <c r="A14562">
        <v>36.140329600000001</v>
      </c>
      <c r="B14562">
        <v>6935221</v>
      </c>
      <c r="C14562">
        <v>8864962</v>
      </c>
    </row>
    <row r="14563" spans="1:3" x14ac:dyDescent="0.25">
      <c r="A14563">
        <v>36.142829599999999</v>
      </c>
      <c r="B14563">
        <v>6935330</v>
      </c>
      <c r="C14563">
        <v>8865080</v>
      </c>
    </row>
    <row r="14564" spans="1:3" x14ac:dyDescent="0.25">
      <c r="A14564">
        <v>36.145329599999997</v>
      </c>
      <c r="B14564">
        <v>6935467</v>
      </c>
      <c r="C14564">
        <v>8865242</v>
      </c>
    </row>
    <row r="14565" spans="1:3" x14ac:dyDescent="0.25">
      <c r="A14565">
        <v>36.147829600000001</v>
      </c>
      <c r="B14565">
        <v>6935564</v>
      </c>
      <c r="C14565">
        <v>8865387</v>
      </c>
    </row>
    <row r="14566" spans="1:3" x14ac:dyDescent="0.25">
      <c r="A14566">
        <v>36.150329599999999</v>
      </c>
      <c r="B14566">
        <v>6935557</v>
      </c>
      <c r="C14566">
        <v>8865452</v>
      </c>
    </row>
    <row r="14567" spans="1:3" x14ac:dyDescent="0.25">
      <c r="A14567">
        <v>36.152829599999997</v>
      </c>
      <c r="B14567">
        <v>6935397</v>
      </c>
      <c r="C14567">
        <v>8865387</v>
      </c>
    </row>
    <row r="14568" spans="1:3" x14ac:dyDescent="0.25">
      <c r="A14568">
        <v>36.155329600000002</v>
      </c>
      <c r="B14568">
        <v>6935071</v>
      </c>
      <c r="C14568">
        <v>8865170</v>
      </c>
    </row>
    <row r="14569" spans="1:3" x14ac:dyDescent="0.25">
      <c r="A14569">
        <v>36.157829599999999</v>
      </c>
      <c r="B14569">
        <v>6934610</v>
      </c>
      <c r="C14569">
        <v>8864821</v>
      </c>
    </row>
    <row r="14570" spans="1:3" x14ac:dyDescent="0.25">
      <c r="A14570">
        <v>36.160329599999997</v>
      </c>
      <c r="B14570">
        <v>6934082</v>
      </c>
      <c r="C14570">
        <v>8864391</v>
      </c>
    </row>
    <row r="14571" spans="1:3" x14ac:dyDescent="0.25">
      <c r="A14571">
        <v>36.162829600000002</v>
      </c>
      <c r="B14571">
        <v>6933580</v>
      </c>
      <c r="C14571">
        <v>8863960</v>
      </c>
    </row>
    <row r="14572" spans="1:3" x14ac:dyDescent="0.25">
      <c r="A14572">
        <v>36.1653296</v>
      </c>
      <c r="B14572">
        <v>6933195</v>
      </c>
      <c r="C14572">
        <v>8863605</v>
      </c>
    </row>
    <row r="14573" spans="1:3" x14ac:dyDescent="0.25">
      <c r="A14573">
        <v>36.167829599999997</v>
      </c>
      <c r="B14573">
        <v>6932990</v>
      </c>
      <c r="C14573">
        <v>8863383</v>
      </c>
    </row>
    <row r="14574" spans="1:3" x14ac:dyDescent="0.25">
      <c r="A14574">
        <v>36.170329600000002</v>
      </c>
      <c r="B14574">
        <v>6932983</v>
      </c>
      <c r="C14574">
        <v>8863316</v>
      </c>
    </row>
    <row r="14575" spans="1:3" x14ac:dyDescent="0.25">
      <c r="A14575">
        <v>36.1728296</v>
      </c>
      <c r="B14575">
        <v>6933146</v>
      </c>
      <c r="C14575">
        <v>8863387</v>
      </c>
    </row>
    <row r="14576" spans="1:3" x14ac:dyDescent="0.25">
      <c r="A14576">
        <v>36.175329599999998</v>
      </c>
      <c r="B14576">
        <v>6933413</v>
      </c>
      <c r="C14576">
        <v>8863546</v>
      </c>
    </row>
    <row r="14577" spans="1:3" x14ac:dyDescent="0.25">
      <c r="A14577">
        <v>36.177829600000003</v>
      </c>
      <c r="B14577">
        <v>6933704</v>
      </c>
      <c r="C14577">
        <v>8863731</v>
      </c>
    </row>
    <row r="14578" spans="1:3" x14ac:dyDescent="0.25">
      <c r="A14578">
        <v>36.1803296</v>
      </c>
      <c r="B14578">
        <v>6933944</v>
      </c>
      <c r="C14578">
        <v>8863885</v>
      </c>
    </row>
    <row r="14579" spans="1:3" x14ac:dyDescent="0.25">
      <c r="A14579">
        <v>36.182829599999998</v>
      </c>
      <c r="B14579">
        <v>6934091</v>
      </c>
      <c r="C14579">
        <v>8863974</v>
      </c>
    </row>
    <row r="14580" spans="1:3" x14ac:dyDescent="0.25">
      <c r="A14580">
        <v>36.185329600000003</v>
      </c>
      <c r="B14580">
        <v>6934138</v>
      </c>
      <c r="C14580">
        <v>8863995</v>
      </c>
    </row>
    <row r="14581" spans="1:3" x14ac:dyDescent="0.25">
      <c r="A14581">
        <v>36.187829600000001</v>
      </c>
      <c r="B14581">
        <v>6934112</v>
      </c>
      <c r="C14581">
        <v>8863967</v>
      </c>
    </row>
    <row r="14582" spans="1:3" x14ac:dyDescent="0.25">
      <c r="A14582">
        <v>36.190329599999998</v>
      </c>
      <c r="B14582">
        <v>6934059</v>
      </c>
      <c r="C14582">
        <v>8863926</v>
      </c>
    </row>
    <row r="14583" spans="1:3" x14ac:dyDescent="0.25">
      <c r="A14583">
        <v>36.192829600000003</v>
      </c>
      <c r="B14583">
        <v>6934027</v>
      </c>
      <c r="C14583">
        <v>8863908</v>
      </c>
    </row>
    <row r="14584" spans="1:3" x14ac:dyDescent="0.25">
      <c r="A14584">
        <v>36.195329600000001</v>
      </c>
      <c r="B14584">
        <v>6934050</v>
      </c>
      <c r="C14584">
        <v>8863938</v>
      </c>
    </row>
    <row r="14585" spans="1:3" x14ac:dyDescent="0.25">
      <c r="A14585">
        <v>36.197829599999999</v>
      </c>
      <c r="B14585">
        <v>6934150</v>
      </c>
      <c r="C14585">
        <v>8864031</v>
      </c>
    </row>
    <row r="14586" spans="1:3" x14ac:dyDescent="0.25">
      <c r="A14586">
        <v>36.200329600000003</v>
      </c>
      <c r="B14586">
        <v>6934327</v>
      </c>
      <c r="C14586">
        <v>8864188</v>
      </c>
    </row>
    <row r="14587" spans="1:3" x14ac:dyDescent="0.25">
      <c r="A14587">
        <v>36.202829600000001</v>
      </c>
      <c r="B14587">
        <v>6934568</v>
      </c>
      <c r="C14587">
        <v>8864399</v>
      </c>
    </row>
    <row r="14588" spans="1:3" x14ac:dyDescent="0.25">
      <c r="A14588">
        <v>36.205329599999999</v>
      </c>
      <c r="B14588">
        <v>6934854</v>
      </c>
      <c r="C14588">
        <v>8864648</v>
      </c>
    </row>
    <row r="14589" spans="1:3" x14ac:dyDescent="0.25">
      <c r="A14589">
        <v>36.207829599999997</v>
      </c>
      <c r="B14589">
        <v>6935158</v>
      </c>
      <c r="C14589">
        <v>8864913</v>
      </c>
    </row>
    <row r="14590" spans="1:3" x14ac:dyDescent="0.25">
      <c r="A14590">
        <v>36.210329600000001</v>
      </c>
      <c r="B14590">
        <v>6935456</v>
      </c>
      <c r="C14590">
        <v>8865168</v>
      </c>
    </row>
    <row r="14591" spans="1:3" x14ac:dyDescent="0.25">
      <c r="A14591">
        <v>36.212829599999999</v>
      </c>
      <c r="B14591">
        <v>6935721</v>
      </c>
      <c r="C14591">
        <v>8865384</v>
      </c>
    </row>
    <row r="14592" spans="1:3" x14ac:dyDescent="0.25">
      <c r="A14592">
        <v>36.215329599999997</v>
      </c>
      <c r="B14592">
        <v>6935927</v>
      </c>
      <c r="C14592">
        <v>8865533</v>
      </c>
    </row>
    <row r="14593" spans="1:3" x14ac:dyDescent="0.25">
      <c r="A14593">
        <v>36.217829600000002</v>
      </c>
      <c r="B14593">
        <v>6936060</v>
      </c>
      <c r="C14593">
        <v>8865595</v>
      </c>
    </row>
    <row r="14594" spans="1:3" x14ac:dyDescent="0.25">
      <c r="A14594">
        <v>36.220329599999999</v>
      </c>
      <c r="B14594">
        <v>6936118</v>
      </c>
      <c r="C14594">
        <v>8865569</v>
      </c>
    </row>
    <row r="14595" spans="1:3" x14ac:dyDescent="0.25">
      <c r="A14595">
        <v>36.222829599999997</v>
      </c>
      <c r="B14595">
        <v>6936110</v>
      </c>
      <c r="C14595">
        <v>8865470</v>
      </c>
    </row>
    <row r="14596" spans="1:3" x14ac:dyDescent="0.25">
      <c r="A14596">
        <v>36.225329600000002</v>
      </c>
      <c r="B14596">
        <v>6936060</v>
      </c>
      <c r="C14596">
        <v>8865329</v>
      </c>
    </row>
    <row r="14597" spans="1:3" x14ac:dyDescent="0.25">
      <c r="A14597">
        <v>36.2278296</v>
      </c>
      <c r="B14597">
        <v>6935999</v>
      </c>
      <c r="C14597">
        <v>8865191</v>
      </c>
    </row>
    <row r="14598" spans="1:3" x14ac:dyDescent="0.25">
      <c r="A14598">
        <v>36.230329599999997</v>
      </c>
      <c r="B14598">
        <v>6935953</v>
      </c>
      <c r="C14598">
        <v>8865097</v>
      </c>
    </row>
    <row r="14599" spans="1:3" x14ac:dyDescent="0.25">
      <c r="A14599">
        <v>36.232829600000002</v>
      </c>
      <c r="B14599">
        <v>6935939</v>
      </c>
      <c r="C14599">
        <v>8865076</v>
      </c>
    </row>
    <row r="14600" spans="1:3" x14ac:dyDescent="0.25">
      <c r="A14600">
        <v>36.2353296</v>
      </c>
      <c r="B14600">
        <v>6935959</v>
      </c>
      <c r="C14600">
        <v>8865137</v>
      </c>
    </row>
    <row r="14601" spans="1:3" x14ac:dyDescent="0.25">
      <c r="A14601">
        <v>36.237829599999998</v>
      </c>
      <c r="B14601">
        <v>6936000</v>
      </c>
      <c r="C14601">
        <v>8865268</v>
      </c>
    </row>
    <row r="14602" spans="1:3" x14ac:dyDescent="0.25">
      <c r="A14602">
        <v>36.240329600000003</v>
      </c>
      <c r="B14602">
        <v>6936049</v>
      </c>
      <c r="C14602">
        <v>8865447</v>
      </c>
    </row>
    <row r="14603" spans="1:3" x14ac:dyDescent="0.25">
      <c r="A14603">
        <v>36.2428296</v>
      </c>
      <c r="B14603">
        <v>6936093</v>
      </c>
      <c r="C14603">
        <v>8865648</v>
      </c>
    </row>
    <row r="14604" spans="1:3" x14ac:dyDescent="0.25">
      <c r="A14604">
        <v>36.245329599999998</v>
      </c>
      <c r="B14604">
        <v>6936128</v>
      </c>
      <c r="C14604">
        <v>8865849</v>
      </c>
    </row>
    <row r="14605" spans="1:3" x14ac:dyDescent="0.25">
      <c r="A14605">
        <v>36.247829600000003</v>
      </c>
      <c r="B14605">
        <v>6936156</v>
      </c>
      <c r="C14605">
        <v>8866035</v>
      </c>
    </row>
    <row r="14606" spans="1:3" x14ac:dyDescent="0.25">
      <c r="A14606">
        <v>36.250329600000001</v>
      </c>
      <c r="B14606">
        <v>6936187</v>
      </c>
      <c r="C14606">
        <v>8866198</v>
      </c>
    </row>
    <row r="14607" spans="1:3" x14ac:dyDescent="0.25">
      <c r="A14607">
        <v>36.252829599999998</v>
      </c>
      <c r="B14607">
        <v>6936222</v>
      </c>
      <c r="C14607">
        <v>8866331</v>
      </c>
    </row>
    <row r="14608" spans="1:3" x14ac:dyDescent="0.25">
      <c r="A14608">
        <v>36.255329600000003</v>
      </c>
      <c r="B14608">
        <v>6936253</v>
      </c>
      <c r="C14608">
        <v>8866421</v>
      </c>
    </row>
    <row r="14609" spans="1:3" x14ac:dyDescent="0.25">
      <c r="A14609">
        <v>36.257829600000001</v>
      </c>
      <c r="B14609">
        <v>6936256</v>
      </c>
      <c r="C14609">
        <v>8866446</v>
      </c>
    </row>
    <row r="14610" spans="1:3" x14ac:dyDescent="0.25">
      <c r="A14610">
        <v>36.260329599999999</v>
      </c>
      <c r="B14610">
        <v>6936197</v>
      </c>
      <c r="C14610">
        <v>8866378</v>
      </c>
    </row>
    <row r="14611" spans="1:3" x14ac:dyDescent="0.25">
      <c r="A14611">
        <v>36.262829600000003</v>
      </c>
      <c r="B14611">
        <v>6936041</v>
      </c>
      <c r="C14611">
        <v>8866193</v>
      </c>
    </row>
    <row r="14612" spans="1:3" x14ac:dyDescent="0.25">
      <c r="A14612">
        <v>36.265329600000001</v>
      </c>
      <c r="B14612">
        <v>6935765</v>
      </c>
      <c r="C14612">
        <v>8865882</v>
      </c>
    </row>
    <row r="14613" spans="1:3" x14ac:dyDescent="0.25">
      <c r="A14613">
        <v>36.267829599999999</v>
      </c>
      <c r="B14613">
        <v>6935375</v>
      </c>
      <c r="C14613">
        <v>8865459</v>
      </c>
    </row>
    <row r="14614" spans="1:3" x14ac:dyDescent="0.25">
      <c r="A14614">
        <v>36.270329599999997</v>
      </c>
      <c r="B14614">
        <v>6934904</v>
      </c>
      <c r="C14614">
        <v>8864962</v>
      </c>
    </row>
    <row r="14615" spans="1:3" x14ac:dyDescent="0.25">
      <c r="A14615">
        <v>36.272829600000001</v>
      </c>
      <c r="B14615">
        <v>6934410</v>
      </c>
      <c r="C14615">
        <v>8864454</v>
      </c>
    </row>
    <row r="14616" spans="1:3" x14ac:dyDescent="0.25">
      <c r="A14616">
        <v>36.275329599999999</v>
      </c>
      <c r="B14616">
        <v>6933968</v>
      </c>
      <c r="C14616">
        <v>8864007</v>
      </c>
    </row>
    <row r="14617" spans="1:3" x14ac:dyDescent="0.25">
      <c r="A14617">
        <v>36.277829599999997</v>
      </c>
      <c r="B14617">
        <v>6933646</v>
      </c>
      <c r="C14617">
        <v>8863685</v>
      </c>
    </row>
    <row r="14618" spans="1:3" x14ac:dyDescent="0.25">
      <c r="A14618">
        <v>36.279856000000002</v>
      </c>
      <c r="B14618">
        <v>6933490</v>
      </c>
      <c r="C14618">
        <v>8863528</v>
      </c>
    </row>
    <row r="14619" spans="1:3" x14ac:dyDescent="0.25">
      <c r="A14619">
        <v>36.282356</v>
      </c>
      <c r="B14619">
        <v>6933509</v>
      </c>
      <c r="C14619">
        <v>8863545</v>
      </c>
    </row>
    <row r="14620" spans="1:3" x14ac:dyDescent="0.25">
      <c r="A14620">
        <v>36.284855999999998</v>
      </c>
      <c r="B14620">
        <v>6933677</v>
      </c>
      <c r="C14620">
        <v>8863708</v>
      </c>
    </row>
    <row r="14621" spans="1:3" x14ac:dyDescent="0.25">
      <c r="A14621">
        <v>36.287356000000003</v>
      </c>
      <c r="B14621">
        <v>6933931</v>
      </c>
      <c r="C14621">
        <v>8863953</v>
      </c>
    </row>
    <row r="14622" spans="1:3" x14ac:dyDescent="0.25">
      <c r="A14622">
        <v>36.289856</v>
      </c>
      <c r="B14622">
        <v>6934190</v>
      </c>
      <c r="C14622">
        <v>8864202</v>
      </c>
    </row>
    <row r="14623" spans="1:3" x14ac:dyDescent="0.25">
      <c r="A14623">
        <v>36.292355999999998</v>
      </c>
      <c r="B14623">
        <v>6934382</v>
      </c>
      <c r="C14623">
        <v>8864381</v>
      </c>
    </row>
    <row r="14624" spans="1:3" x14ac:dyDescent="0.25">
      <c r="A14624">
        <v>36.294856000000003</v>
      </c>
      <c r="B14624">
        <v>6934461</v>
      </c>
      <c r="C14624">
        <v>8864443</v>
      </c>
    </row>
    <row r="14625" spans="1:3" x14ac:dyDescent="0.25">
      <c r="A14625">
        <v>36.297356000000001</v>
      </c>
      <c r="B14625">
        <v>6934416</v>
      </c>
      <c r="C14625">
        <v>8864375</v>
      </c>
    </row>
    <row r="14626" spans="1:3" x14ac:dyDescent="0.25">
      <c r="A14626">
        <v>36.299855999999998</v>
      </c>
      <c r="B14626">
        <v>6934260</v>
      </c>
      <c r="C14626">
        <v>8864192</v>
      </c>
    </row>
    <row r="14627" spans="1:3" x14ac:dyDescent="0.25">
      <c r="A14627">
        <v>36.302356000000003</v>
      </c>
      <c r="B14627">
        <v>6934030</v>
      </c>
      <c r="C14627">
        <v>8863930</v>
      </c>
    </row>
    <row r="14628" spans="1:3" x14ac:dyDescent="0.25">
      <c r="A14628">
        <v>36.304856000000001</v>
      </c>
      <c r="B14628">
        <v>6933766</v>
      </c>
      <c r="C14628">
        <v>8863637</v>
      </c>
    </row>
    <row r="14629" spans="1:3" x14ac:dyDescent="0.25">
      <c r="A14629">
        <v>36.307355999999999</v>
      </c>
      <c r="B14629">
        <v>6933504</v>
      </c>
      <c r="C14629">
        <v>8863356</v>
      </c>
    </row>
    <row r="14630" spans="1:3" x14ac:dyDescent="0.25">
      <c r="A14630">
        <v>36.309856000000003</v>
      </c>
      <c r="B14630">
        <v>6933263</v>
      </c>
      <c r="C14630">
        <v>8863110</v>
      </c>
    </row>
    <row r="14631" spans="1:3" x14ac:dyDescent="0.25">
      <c r="A14631">
        <v>36.312356000000001</v>
      </c>
      <c r="B14631">
        <v>6933049</v>
      </c>
      <c r="C14631">
        <v>8862909</v>
      </c>
    </row>
    <row r="14632" spans="1:3" x14ac:dyDescent="0.25">
      <c r="A14632">
        <v>36.314855999999999</v>
      </c>
      <c r="B14632">
        <v>6932863</v>
      </c>
      <c r="C14632">
        <v>8862749</v>
      </c>
    </row>
    <row r="14633" spans="1:3" x14ac:dyDescent="0.25">
      <c r="A14633">
        <v>36.317355999999997</v>
      </c>
      <c r="B14633">
        <v>6932708</v>
      </c>
      <c r="C14633">
        <v>8862626</v>
      </c>
    </row>
    <row r="14634" spans="1:3" x14ac:dyDescent="0.25">
      <c r="A14634">
        <v>36.319856000000001</v>
      </c>
      <c r="B14634">
        <v>6932593</v>
      </c>
      <c r="C14634">
        <v>8862539</v>
      </c>
    </row>
    <row r="14635" spans="1:3" x14ac:dyDescent="0.25">
      <c r="A14635">
        <v>36.322355999999999</v>
      </c>
      <c r="B14635">
        <v>6932528</v>
      </c>
      <c r="C14635">
        <v>8862490</v>
      </c>
    </row>
    <row r="14636" spans="1:3" x14ac:dyDescent="0.25">
      <c r="A14636">
        <v>36.324855999999997</v>
      </c>
      <c r="B14636">
        <v>6932526</v>
      </c>
      <c r="C14636">
        <v>8862485</v>
      </c>
    </row>
    <row r="14637" spans="1:3" x14ac:dyDescent="0.25">
      <c r="A14637">
        <v>36.327356000000002</v>
      </c>
      <c r="B14637">
        <v>6932593</v>
      </c>
      <c r="C14637">
        <v>8862535</v>
      </c>
    </row>
    <row r="14638" spans="1:3" x14ac:dyDescent="0.25">
      <c r="A14638">
        <v>36.329855999999999</v>
      </c>
      <c r="B14638">
        <v>6932730</v>
      </c>
      <c r="C14638">
        <v>8862642</v>
      </c>
    </row>
    <row r="14639" spans="1:3" x14ac:dyDescent="0.25">
      <c r="A14639">
        <v>36.332355999999997</v>
      </c>
      <c r="B14639">
        <v>6932926</v>
      </c>
      <c r="C14639">
        <v>8862804</v>
      </c>
    </row>
    <row r="14640" spans="1:3" x14ac:dyDescent="0.25">
      <c r="A14640">
        <v>36.334856000000002</v>
      </c>
      <c r="B14640">
        <v>6933167</v>
      </c>
      <c r="C14640">
        <v>8863017</v>
      </c>
    </row>
    <row r="14641" spans="1:3" x14ac:dyDescent="0.25">
      <c r="A14641">
        <v>36.337356</v>
      </c>
      <c r="B14641">
        <v>6933444</v>
      </c>
      <c r="C14641">
        <v>8863272</v>
      </c>
    </row>
    <row r="14642" spans="1:3" x14ac:dyDescent="0.25">
      <c r="A14642">
        <v>36.339855999999997</v>
      </c>
      <c r="B14642">
        <v>6933756</v>
      </c>
      <c r="C14642">
        <v>8863571</v>
      </c>
    </row>
    <row r="14643" spans="1:3" x14ac:dyDescent="0.25">
      <c r="A14643">
        <v>36.342356000000002</v>
      </c>
      <c r="B14643">
        <v>6934108</v>
      </c>
      <c r="C14643">
        <v>8863917</v>
      </c>
    </row>
    <row r="14644" spans="1:3" x14ac:dyDescent="0.25">
      <c r="A14644">
        <v>36.344856</v>
      </c>
      <c r="B14644">
        <v>6934502</v>
      </c>
      <c r="C14644">
        <v>8864308</v>
      </c>
    </row>
    <row r="14645" spans="1:3" x14ac:dyDescent="0.25">
      <c r="A14645">
        <v>36.347355999999998</v>
      </c>
      <c r="B14645">
        <v>6934934</v>
      </c>
      <c r="C14645">
        <v>8864736</v>
      </c>
    </row>
    <row r="14646" spans="1:3" x14ac:dyDescent="0.25">
      <c r="A14646">
        <v>36.349856000000003</v>
      </c>
      <c r="B14646">
        <v>6935383</v>
      </c>
      <c r="C14646">
        <v>8865177</v>
      </c>
    </row>
    <row r="14647" spans="1:3" x14ac:dyDescent="0.25">
      <c r="A14647">
        <v>36.352356</v>
      </c>
      <c r="B14647">
        <v>6935812</v>
      </c>
      <c r="C14647">
        <v>8865594</v>
      </c>
    </row>
    <row r="14648" spans="1:3" x14ac:dyDescent="0.25">
      <c r="A14648">
        <v>36.354855999999998</v>
      </c>
      <c r="B14648">
        <v>6936166</v>
      </c>
      <c r="C14648">
        <v>8865934</v>
      </c>
    </row>
    <row r="14649" spans="1:3" x14ac:dyDescent="0.25">
      <c r="A14649">
        <v>36.357356000000003</v>
      </c>
      <c r="B14649">
        <v>6936389</v>
      </c>
      <c r="C14649">
        <v>8866144</v>
      </c>
    </row>
    <row r="14650" spans="1:3" x14ac:dyDescent="0.25">
      <c r="A14650">
        <v>36.359856000000001</v>
      </c>
      <c r="B14650">
        <v>6936447</v>
      </c>
      <c r="C14650">
        <v>8866194</v>
      </c>
    </row>
    <row r="14651" spans="1:3" x14ac:dyDescent="0.25">
      <c r="A14651">
        <v>36.362355999999998</v>
      </c>
      <c r="B14651">
        <v>6936333</v>
      </c>
      <c r="C14651">
        <v>8866082</v>
      </c>
    </row>
    <row r="14652" spans="1:3" x14ac:dyDescent="0.25">
      <c r="A14652">
        <v>36.364856000000003</v>
      </c>
      <c r="B14652">
        <v>6936077</v>
      </c>
      <c r="C14652">
        <v>8865839</v>
      </c>
    </row>
    <row r="14653" spans="1:3" x14ac:dyDescent="0.25">
      <c r="A14653">
        <v>36.367356000000001</v>
      </c>
      <c r="B14653">
        <v>6935736</v>
      </c>
      <c r="C14653">
        <v>8865522</v>
      </c>
    </row>
    <row r="14654" spans="1:3" x14ac:dyDescent="0.25">
      <c r="A14654">
        <v>36.369855999999999</v>
      </c>
      <c r="B14654">
        <v>6935383</v>
      </c>
      <c r="C14654">
        <v>8865200</v>
      </c>
    </row>
    <row r="14655" spans="1:3" x14ac:dyDescent="0.25">
      <c r="A14655">
        <v>36.372356000000003</v>
      </c>
      <c r="B14655">
        <v>6935085</v>
      </c>
      <c r="C14655">
        <v>8864938</v>
      </c>
    </row>
    <row r="14656" spans="1:3" x14ac:dyDescent="0.25">
      <c r="A14656">
        <v>36.374856000000001</v>
      </c>
      <c r="B14656">
        <v>6934893</v>
      </c>
      <c r="C14656">
        <v>8864777</v>
      </c>
    </row>
    <row r="14657" spans="1:3" x14ac:dyDescent="0.25">
      <c r="A14657">
        <v>36.377355999999999</v>
      </c>
      <c r="B14657">
        <v>6934829</v>
      </c>
      <c r="C14657">
        <v>8864736</v>
      </c>
    </row>
    <row r="14658" spans="1:3" x14ac:dyDescent="0.25">
      <c r="A14658">
        <v>36.379855999999997</v>
      </c>
      <c r="B14658">
        <v>6934886</v>
      </c>
      <c r="C14658">
        <v>8864804</v>
      </c>
    </row>
    <row r="14659" spans="1:3" x14ac:dyDescent="0.25">
      <c r="A14659">
        <v>36.382356000000001</v>
      </c>
      <c r="B14659">
        <v>6935038</v>
      </c>
      <c r="C14659">
        <v>8864951</v>
      </c>
    </row>
    <row r="14660" spans="1:3" x14ac:dyDescent="0.25">
      <c r="A14660">
        <v>36.384855999999999</v>
      </c>
      <c r="B14660">
        <v>6935247</v>
      </c>
      <c r="C14660">
        <v>8865144</v>
      </c>
    </row>
    <row r="14661" spans="1:3" x14ac:dyDescent="0.25">
      <c r="A14661">
        <v>36.387355999999997</v>
      </c>
      <c r="B14661">
        <v>6935480</v>
      </c>
      <c r="C14661">
        <v>8865349</v>
      </c>
    </row>
    <row r="14662" spans="1:3" x14ac:dyDescent="0.25">
      <c r="A14662">
        <v>36.389856000000002</v>
      </c>
      <c r="B14662">
        <v>6935709</v>
      </c>
      <c r="C14662">
        <v>8865543</v>
      </c>
    </row>
    <row r="14663" spans="1:3" x14ac:dyDescent="0.25">
      <c r="A14663">
        <v>36.392355999999999</v>
      </c>
      <c r="B14663">
        <v>6935919</v>
      </c>
      <c r="C14663">
        <v>8865716</v>
      </c>
    </row>
    <row r="14664" spans="1:3" x14ac:dyDescent="0.25">
      <c r="A14664">
        <v>36.394855999999997</v>
      </c>
      <c r="B14664">
        <v>6936102</v>
      </c>
      <c r="C14664">
        <v>8865862</v>
      </c>
    </row>
    <row r="14665" spans="1:3" x14ac:dyDescent="0.25">
      <c r="A14665">
        <v>36.397356000000002</v>
      </c>
      <c r="B14665">
        <v>6936253</v>
      </c>
      <c r="C14665">
        <v>8865981</v>
      </c>
    </row>
    <row r="14666" spans="1:3" x14ac:dyDescent="0.25">
      <c r="A14666">
        <v>36.399856</v>
      </c>
      <c r="B14666">
        <v>6936364</v>
      </c>
      <c r="C14666">
        <v>8866070</v>
      </c>
    </row>
    <row r="14667" spans="1:3" x14ac:dyDescent="0.25">
      <c r="A14667">
        <v>36.402355999999997</v>
      </c>
      <c r="B14667">
        <v>6936427</v>
      </c>
      <c r="C14667">
        <v>8866122</v>
      </c>
    </row>
    <row r="14668" spans="1:3" x14ac:dyDescent="0.25">
      <c r="A14668">
        <v>36.404856000000002</v>
      </c>
      <c r="B14668">
        <v>6936432</v>
      </c>
      <c r="C14668">
        <v>8866130</v>
      </c>
    </row>
    <row r="14669" spans="1:3" x14ac:dyDescent="0.25">
      <c r="A14669">
        <v>36.407356</v>
      </c>
      <c r="B14669">
        <v>6936373</v>
      </c>
      <c r="C14669">
        <v>8866091</v>
      </c>
    </row>
    <row r="14670" spans="1:3" x14ac:dyDescent="0.25">
      <c r="A14670">
        <v>36.409855999999998</v>
      </c>
      <c r="B14670">
        <v>6936256</v>
      </c>
      <c r="C14670">
        <v>8866005</v>
      </c>
    </row>
    <row r="14671" spans="1:3" x14ac:dyDescent="0.25">
      <c r="A14671">
        <v>36.412356000000003</v>
      </c>
      <c r="B14671">
        <v>6936099</v>
      </c>
      <c r="C14671">
        <v>8865887</v>
      </c>
    </row>
    <row r="14672" spans="1:3" x14ac:dyDescent="0.25">
      <c r="A14672">
        <v>36.414856</v>
      </c>
      <c r="B14672">
        <v>6935929</v>
      </c>
      <c r="C14672">
        <v>8865757</v>
      </c>
    </row>
    <row r="14673" spans="1:3" x14ac:dyDescent="0.25">
      <c r="A14673">
        <v>36.417355999999998</v>
      </c>
      <c r="B14673">
        <v>6935773</v>
      </c>
      <c r="C14673">
        <v>8865639</v>
      </c>
    </row>
    <row r="14674" spans="1:3" x14ac:dyDescent="0.25">
      <c r="A14674">
        <v>36.419382300000002</v>
      </c>
      <c r="B14674">
        <v>6935656</v>
      </c>
      <c r="C14674">
        <v>8865552</v>
      </c>
    </row>
    <row r="14675" spans="1:3" x14ac:dyDescent="0.25">
      <c r="A14675">
        <v>36.4218823</v>
      </c>
      <c r="B14675">
        <v>6935585</v>
      </c>
      <c r="C14675">
        <v>8865504</v>
      </c>
    </row>
    <row r="14676" spans="1:3" x14ac:dyDescent="0.25">
      <c r="A14676">
        <v>36.424382299999998</v>
      </c>
      <c r="B14676">
        <v>6935551</v>
      </c>
      <c r="C14676">
        <v>8865490</v>
      </c>
    </row>
    <row r="14677" spans="1:3" x14ac:dyDescent="0.25">
      <c r="A14677">
        <v>36.426882300000003</v>
      </c>
      <c r="B14677">
        <v>6935530</v>
      </c>
      <c r="C14677">
        <v>8865492</v>
      </c>
    </row>
    <row r="14678" spans="1:3" x14ac:dyDescent="0.25">
      <c r="A14678">
        <v>36.4293823</v>
      </c>
      <c r="B14678">
        <v>6935486</v>
      </c>
      <c r="C14678">
        <v>8865475</v>
      </c>
    </row>
    <row r="14679" spans="1:3" x14ac:dyDescent="0.25">
      <c r="A14679">
        <v>36.431882299999998</v>
      </c>
      <c r="B14679">
        <v>6935382</v>
      </c>
      <c r="C14679">
        <v>8865404</v>
      </c>
    </row>
    <row r="14680" spans="1:3" x14ac:dyDescent="0.25">
      <c r="A14680">
        <v>36.434382300000003</v>
      </c>
      <c r="B14680">
        <v>6935200</v>
      </c>
      <c r="C14680">
        <v>8865256</v>
      </c>
    </row>
    <row r="14681" spans="1:3" x14ac:dyDescent="0.25">
      <c r="A14681">
        <v>36.436882300000001</v>
      </c>
      <c r="B14681">
        <v>6934945</v>
      </c>
      <c r="C14681">
        <v>8865033</v>
      </c>
    </row>
    <row r="14682" spans="1:3" x14ac:dyDescent="0.25">
      <c r="A14682">
        <v>36.439382299999998</v>
      </c>
      <c r="B14682">
        <v>6934658</v>
      </c>
      <c r="C14682">
        <v>8864767</v>
      </c>
    </row>
    <row r="14683" spans="1:3" x14ac:dyDescent="0.25">
      <c r="A14683">
        <v>36.441882300000003</v>
      </c>
      <c r="B14683">
        <v>6934403</v>
      </c>
      <c r="C14683">
        <v>8864514</v>
      </c>
    </row>
    <row r="14684" spans="1:3" x14ac:dyDescent="0.25">
      <c r="A14684">
        <v>36.444382300000001</v>
      </c>
      <c r="B14684">
        <v>6934256</v>
      </c>
      <c r="C14684">
        <v>8864344</v>
      </c>
    </row>
    <row r="14685" spans="1:3" x14ac:dyDescent="0.25">
      <c r="A14685">
        <v>36.446882299999999</v>
      </c>
      <c r="B14685">
        <v>6934284</v>
      </c>
      <c r="C14685">
        <v>8864324</v>
      </c>
    </row>
    <row r="14686" spans="1:3" x14ac:dyDescent="0.25">
      <c r="A14686">
        <v>36.449382300000003</v>
      </c>
      <c r="B14686">
        <v>6934523</v>
      </c>
      <c r="C14686">
        <v>8864492</v>
      </c>
    </row>
    <row r="14687" spans="1:3" x14ac:dyDescent="0.25">
      <c r="A14687">
        <v>36.451882300000001</v>
      </c>
      <c r="B14687">
        <v>6934957</v>
      </c>
      <c r="C14687">
        <v>8864841</v>
      </c>
    </row>
    <row r="14688" spans="1:3" x14ac:dyDescent="0.25">
      <c r="A14688">
        <v>36.454382299999999</v>
      </c>
      <c r="B14688">
        <v>6935522</v>
      </c>
      <c r="C14688">
        <v>8865317</v>
      </c>
    </row>
    <row r="14689" spans="1:3" x14ac:dyDescent="0.25">
      <c r="A14689">
        <v>36.456882299999997</v>
      </c>
      <c r="B14689">
        <v>6936117</v>
      </c>
      <c r="C14689">
        <v>8865831</v>
      </c>
    </row>
    <row r="14690" spans="1:3" x14ac:dyDescent="0.25">
      <c r="A14690">
        <v>36.459382300000001</v>
      </c>
      <c r="B14690">
        <v>6936630</v>
      </c>
      <c r="C14690">
        <v>8866285</v>
      </c>
    </row>
    <row r="14691" spans="1:3" x14ac:dyDescent="0.25">
      <c r="A14691">
        <v>36.461882299999999</v>
      </c>
      <c r="B14691">
        <v>6936966</v>
      </c>
      <c r="C14691">
        <v>8866595</v>
      </c>
    </row>
    <row r="14692" spans="1:3" x14ac:dyDescent="0.25">
      <c r="A14692">
        <v>36.464382299999997</v>
      </c>
      <c r="B14692">
        <v>6937067</v>
      </c>
      <c r="C14692">
        <v>8866704</v>
      </c>
    </row>
    <row r="14693" spans="1:3" x14ac:dyDescent="0.25">
      <c r="A14693">
        <v>36.466882300000002</v>
      </c>
      <c r="B14693">
        <v>6936928</v>
      </c>
      <c r="C14693">
        <v>8866607</v>
      </c>
    </row>
    <row r="14694" spans="1:3" x14ac:dyDescent="0.25">
      <c r="A14694">
        <v>36.469382299999999</v>
      </c>
      <c r="B14694">
        <v>6936595</v>
      </c>
      <c r="C14694">
        <v>8866342</v>
      </c>
    </row>
    <row r="14695" spans="1:3" x14ac:dyDescent="0.25">
      <c r="A14695">
        <v>36.471882299999997</v>
      </c>
      <c r="B14695">
        <v>6936145</v>
      </c>
      <c r="C14695">
        <v>8865972</v>
      </c>
    </row>
    <row r="14696" spans="1:3" x14ac:dyDescent="0.25">
      <c r="A14696">
        <v>36.474382300000002</v>
      </c>
      <c r="B14696">
        <v>6935666</v>
      </c>
      <c r="C14696">
        <v>8865573</v>
      </c>
    </row>
    <row r="14697" spans="1:3" x14ac:dyDescent="0.25">
      <c r="A14697">
        <v>36.4768823</v>
      </c>
      <c r="B14697">
        <v>6935232</v>
      </c>
      <c r="C14697">
        <v>8865205</v>
      </c>
    </row>
    <row r="14698" spans="1:3" x14ac:dyDescent="0.25">
      <c r="A14698">
        <v>36.479382299999997</v>
      </c>
      <c r="B14698">
        <v>6934891</v>
      </c>
      <c r="C14698">
        <v>8864909</v>
      </c>
    </row>
    <row r="14699" spans="1:3" x14ac:dyDescent="0.25">
      <c r="A14699">
        <v>36.481882300000002</v>
      </c>
      <c r="B14699">
        <v>6934664</v>
      </c>
      <c r="C14699">
        <v>8864703</v>
      </c>
    </row>
    <row r="14700" spans="1:3" x14ac:dyDescent="0.25">
      <c r="A14700">
        <v>36.4843823</v>
      </c>
      <c r="B14700">
        <v>6934539</v>
      </c>
      <c r="C14700">
        <v>8864579</v>
      </c>
    </row>
    <row r="14701" spans="1:3" x14ac:dyDescent="0.25">
      <c r="A14701">
        <v>36.486882299999998</v>
      </c>
      <c r="B14701">
        <v>6934490</v>
      </c>
      <c r="C14701">
        <v>8864513</v>
      </c>
    </row>
    <row r="14702" spans="1:3" x14ac:dyDescent="0.25">
      <c r="A14702">
        <v>36.489382300000003</v>
      </c>
      <c r="B14702">
        <v>6934483</v>
      </c>
      <c r="C14702">
        <v>8864476</v>
      </c>
    </row>
    <row r="14703" spans="1:3" x14ac:dyDescent="0.25">
      <c r="A14703">
        <v>36.4918823</v>
      </c>
      <c r="B14703">
        <v>6934489</v>
      </c>
      <c r="C14703">
        <v>8864444</v>
      </c>
    </row>
    <row r="14704" spans="1:3" x14ac:dyDescent="0.25">
      <c r="A14704">
        <v>36.494382299999998</v>
      </c>
      <c r="B14704">
        <v>6934486</v>
      </c>
      <c r="C14704">
        <v>8864394</v>
      </c>
    </row>
    <row r="14705" spans="1:3" x14ac:dyDescent="0.25">
      <c r="A14705">
        <v>36.496882300000003</v>
      </c>
      <c r="B14705">
        <v>6934454</v>
      </c>
      <c r="C14705">
        <v>8864309</v>
      </c>
    </row>
    <row r="14706" spans="1:3" x14ac:dyDescent="0.25">
      <c r="A14706">
        <v>36.499382300000001</v>
      </c>
      <c r="B14706">
        <v>6934384</v>
      </c>
      <c r="C14706">
        <v>8864182</v>
      </c>
    </row>
    <row r="14707" spans="1:3" x14ac:dyDescent="0.25">
      <c r="A14707">
        <v>36.501882299999998</v>
      </c>
      <c r="B14707">
        <v>6934273</v>
      </c>
      <c r="C14707">
        <v>8864014</v>
      </c>
    </row>
    <row r="14708" spans="1:3" x14ac:dyDescent="0.25">
      <c r="A14708">
        <v>36.504382300000003</v>
      </c>
      <c r="B14708">
        <v>6934125</v>
      </c>
      <c r="C14708">
        <v>8863818</v>
      </c>
    </row>
    <row r="14709" spans="1:3" x14ac:dyDescent="0.25">
      <c r="A14709">
        <v>36.506882300000001</v>
      </c>
      <c r="B14709">
        <v>6933950</v>
      </c>
      <c r="C14709">
        <v>8863609</v>
      </c>
    </row>
    <row r="14710" spans="1:3" x14ac:dyDescent="0.25">
      <c r="A14710">
        <v>36.509382299999999</v>
      </c>
      <c r="B14710">
        <v>6933762</v>
      </c>
      <c r="C14710">
        <v>8863409</v>
      </c>
    </row>
    <row r="14711" spans="1:3" x14ac:dyDescent="0.25">
      <c r="A14711">
        <v>36.511882300000003</v>
      </c>
      <c r="B14711">
        <v>6933584</v>
      </c>
      <c r="C14711">
        <v>8863240</v>
      </c>
    </row>
    <row r="14712" spans="1:3" x14ac:dyDescent="0.25">
      <c r="A14712">
        <v>36.514382300000001</v>
      </c>
      <c r="B14712">
        <v>6933440</v>
      </c>
      <c r="C14712">
        <v>8863120</v>
      </c>
    </row>
    <row r="14713" spans="1:3" x14ac:dyDescent="0.25">
      <c r="A14713">
        <v>36.516882299999999</v>
      </c>
      <c r="B14713">
        <v>6933348</v>
      </c>
      <c r="C14713">
        <v>8863061</v>
      </c>
    </row>
    <row r="14714" spans="1:3" x14ac:dyDescent="0.25">
      <c r="A14714">
        <v>36.519382299999997</v>
      </c>
      <c r="B14714">
        <v>6933318</v>
      </c>
      <c r="C14714">
        <v>8863065</v>
      </c>
    </row>
    <row r="14715" spans="1:3" x14ac:dyDescent="0.25">
      <c r="A14715">
        <v>36.521882300000001</v>
      </c>
      <c r="B14715">
        <v>6933354</v>
      </c>
      <c r="C14715">
        <v>8863130</v>
      </c>
    </row>
    <row r="14716" spans="1:3" x14ac:dyDescent="0.25">
      <c r="A14716">
        <v>36.524382299999999</v>
      </c>
      <c r="B14716">
        <v>6933456</v>
      </c>
      <c r="C14716">
        <v>8863254</v>
      </c>
    </row>
    <row r="14717" spans="1:3" x14ac:dyDescent="0.25">
      <c r="A14717">
        <v>36.526882299999997</v>
      </c>
      <c r="B14717">
        <v>6933619</v>
      </c>
      <c r="C14717">
        <v>8863436</v>
      </c>
    </row>
    <row r="14718" spans="1:3" x14ac:dyDescent="0.25">
      <c r="A14718">
        <v>36.529382300000002</v>
      </c>
      <c r="B14718">
        <v>6933836</v>
      </c>
      <c r="C14718">
        <v>8863674</v>
      </c>
    </row>
    <row r="14719" spans="1:3" x14ac:dyDescent="0.25">
      <c r="A14719">
        <v>36.531882299999999</v>
      </c>
      <c r="B14719">
        <v>6934099</v>
      </c>
      <c r="C14719">
        <v>8863968</v>
      </c>
    </row>
    <row r="14720" spans="1:3" x14ac:dyDescent="0.25">
      <c r="A14720">
        <v>36.534382299999997</v>
      </c>
      <c r="B14720">
        <v>6934398</v>
      </c>
      <c r="C14720">
        <v>8864311</v>
      </c>
    </row>
    <row r="14721" spans="1:3" x14ac:dyDescent="0.25">
      <c r="A14721">
        <v>36.536882300000002</v>
      </c>
      <c r="B14721">
        <v>6934724</v>
      </c>
      <c r="C14721">
        <v>8864691</v>
      </c>
    </row>
    <row r="14722" spans="1:3" x14ac:dyDescent="0.25">
      <c r="A14722">
        <v>36.5393823</v>
      </c>
      <c r="B14722">
        <v>6935064</v>
      </c>
      <c r="C14722">
        <v>8865090</v>
      </c>
    </row>
    <row r="14723" spans="1:3" x14ac:dyDescent="0.25">
      <c r="A14723">
        <v>36.541882299999997</v>
      </c>
      <c r="B14723">
        <v>6935406</v>
      </c>
      <c r="C14723">
        <v>8865484</v>
      </c>
    </row>
    <row r="14724" spans="1:3" x14ac:dyDescent="0.25">
      <c r="A14724">
        <v>36.544382300000002</v>
      </c>
      <c r="B14724">
        <v>6935735</v>
      </c>
      <c r="C14724">
        <v>8865850</v>
      </c>
    </row>
    <row r="14725" spans="1:3" x14ac:dyDescent="0.25">
      <c r="A14725">
        <v>36.5468823</v>
      </c>
      <c r="B14725">
        <v>6936037</v>
      </c>
      <c r="C14725">
        <v>8866162</v>
      </c>
    </row>
    <row r="14726" spans="1:3" x14ac:dyDescent="0.25">
      <c r="A14726">
        <v>36.549382299999998</v>
      </c>
      <c r="B14726">
        <v>6936294</v>
      </c>
      <c r="C14726">
        <v>8866399</v>
      </c>
    </row>
    <row r="14727" spans="1:3" x14ac:dyDescent="0.25">
      <c r="A14727">
        <v>36.551882300000003</v>
      </c>
      <c r="B14727">
        <v>6936486</v>
      </c>
      <c r="C14727">
        <v>8866543</v>
      </c>
    </row>
    <row r="14728" spans="1:3" x14ac:dyDescent="0.25">
      <c r="A14728">
        <v>36.5543823</v>
      </c>
      <c r="B14728">
        <v>6936599</v>
      </c>
      <c r="C14728">
        <v>8866586</v>
      </c>
    </row>
    <row r="14729" spans="1:3" x14ac:dyDescent="0.25">
      <c r="A14729">
        <v>36.556882299999998</v>
      </c>
      <c r="B14729">
        <v>6936623</v>
      </c>
      <c r="C14729">
        <v>8866530</v>
      </c>
    </row>
    <row r="14730" spans="1:3" x14ac:dyDescent="0.25">
      <c r="A14730">
        <v>36.558908700000003</v>
      </c>
      <c r="B14730">
        <v>6936559</v>
      </c>
      <c r="C14730">
        <v>8866387</v>
      </c>
    </row>
    <row r="14731" spans="1:3" x14ac:dyDescent="0.25">
      <c r="A14731">
        <v>36.561408700000001</v>
      </c>
      <c r="B14731">
        <v>6936419</v>
      </c>
      <c r="C14731">
        <v>8866179</v>
      </c>
    </row>
    <row r="14732" spans="1:3" x14ac:dyDescent="0.25">
      <c r="A14732">
        <v>36.563908699999999</v>
      </c>
      <c r="B14732">
        <v>6936221</v>
      </c>
      <c r="C14732">
        <v>8865930</v>
      </c>
    </row>
    <row r="14733" spans="1:3" x14ac:dyDescent="0.25">
      <c r="A14733">
        <v>36.566408699999997</v>
      </c>
      <c r="B14733">
        <v>6935989</v>
      </c>
      <c r="C14733">
        <v>8865666</v>
      </c>
    </row>
    <row r="14734" spans="1:3" x14ac:dyDescent="0.25">
      <c r="A14734">
        <v>36.568908700000001</v>
      </c>
      <c r="B14734">
        <v>6935750</v>
      </c>
      <c r="C14734">
        <v>8865414</v>
      </c>
    </row>
    <row r="14735" spans="1:3" x14ac:dyDescent="0.25">
      <c r="A14735">
        <v>36.571408699999999</v>
      </c>
      <c r="B14735">
        <v>6935528</v>
      </c>
      <c r="C14735">
        <v>8865195</v>
      </c>
    </row>
    <row r="14736" spans="1:3" x14ac:dyDescent="0.25">
      <c r="A14736">
        <v>36.573908699999997</v>
      </c>
      <c r="B14736">
        <v>6935345</v>
      </c>
      <c r="C14736">
        <v>8865027</v>
      </c>
    </row>
    <row r="14737" spans="1:3" x14ac:dyDescent="0.25">
      <c r="A14737">
        <v>36.576408700000002</v>
      </c>
      <c r="B14737">
        <v>6935218</v>
      </c>
      <c r="C14737">
        <v>8864926</v>
      </c>
    </row>
    <row r="14738" spans="1:3" x14ac:dyDescent="0.25">
      <c r="A14738">
        <v>36.578908699999999</v>
      </c>
      <c r="B14738">
        <v>6935164</v>
      </c>
      <c r="C14738">
        <v>8864905</v>
      </c>
    </row>
    <row r="14739" spans="1:3" x14ac:dyDescent="0.25">
      <c r="A14739">
        <v>36.581408699999997</v>
      </c>
      <c r="B14739">
        <v>6935200</v>
      </c>
      <c r="C14739">
        <v>8864976</v>
      </c>
    </row>
    <row r="14740" spans="1:3" x14ac:dyDescent="0.25">
      <c r="A14740">
        <v>36.583908700000002</v>
      </c>
      <c r="B14740">
        <v>6935329</v>
      </c>
      <c r="C14740">
        <v>8865136</v>
      </c>
    </row>
    <row r="14741" spans="1:3" x14ac:dyDescent="0.25">
      <c r="A14741">
        <v>36.5864087</v>
      </c>
      <c r="B14741">
        <v>6935542</v>
      </c>
      <c r="C14741">
        <v>8865368</v>
      </c>
    </row>
    <row r="14742" spans="1:3" x14ac:dyDescent="0.25">
      <c r="A14742">
        <v>36.588908699999998</v>
      </c>
      <c r="B14742">
        <v>6935813</v>
      </c>
      <c r="C14742">
        <v>8865638</v>
      </c>
    </row>
    <row r="14743" spans="1:3" x14ac:dyDescent="0.25">
      <c r="A14743">
        <v>36.591408700000002</v>
      </c>
      <c r="B14743">
        <v>6936107</v>
      </c>
      <c r="C14743">
        <v>8865903</v>
      </c>
    </row>
    <row r="14744" spans="1:3" x14ac:dyDescent="0.25">
      <c r="A14744">
        <v>36.5939087</v>
      </c>
      <c r="B14744">
        <v>6936378</v>
      </c>
      <c r="C14744">
        <v>8866119</v>
      </c>
    </row>
    <row r="14745" spans="1:3" x14ac:dyDescent="0.25">
      <c r="A14745">
        <v>36.596408699999998</v>
      </c>
      <c r="B14745">
        <v>6936589</v>
      </c>
      <c r="C14745">
        <v>8866252</v>
      </c>
    </row>
    <row r="14746" spans="1:3" x14ac:dyDescent="0.25">
      <c r="A14746">
        <v>36.598908700000003</v>
      </c>
      <c r="B14746">
        <v>6936716</v>
      </c>
      <c r="C14746">
        <v>8866290</v>
      </c>
    </row>
    <row r="14747" spans="1:3" x14ac:dyDescent="0.25">
      <c r="A14747">
        <v>36.6014087</v>
      </c>
      <c r="B14747">
        <v>6936760</v>
      </c>
      <c r="C14747">
        <v>8866249</v>
      </c>
    </row>
    <row r="14748" spans="1:3" x14ac:dyDescent="0.25">
      <c r="A14748">
        <v>36.603908699999998</v>
      </c>
      <c r="B14748">
        <v>6936749</v>
      </c>
      <c r="C14748">
        <v>8866167</v>
      </c>
    </row>
    <row r="14749" spans="1:3" x14ac:dyDescent="0.25">
      <c r="A14749">
        <v>36.606408700000003</v>
      </c>
      <c r="B14749">
        <v>6936724</v>
      </c>
      <c r="C14749">
        <v>8866097</v>
      </c>
    </row>
    <row r="14750" spans="1:3" x14ac:dyDescent="0.25">
      <c r="A14750">
        <v>36.608908700000001</v>
      </c>
      <c r="B14750">
        <v>6936728</v>
      </c>
      <c r="C14750">
        <v>8866084</v>
      </c>
    </row>
    <row r="14751" spans="1:3" x14ac:dyDescent="0.25">
      <c r="A14751">
        <v>36.611408699999998</v>
      </c>
      <c r="B14751">
        <v>6936788</v>
      </c>
      <c r="C14751">
        <v>8866152</v>
      </c>
    </row>
    <row r="14752" spans="1:3" x14ac:dyDescent="0.25">
      <c r="A14752">
        <v>36.613908700000003</v>
      </c>
      <c r="B14752">
        <v>6936908</v>
      </c>
      <c r="C14752">
        <v>8866298</v>
      </c>
    </row>
    <row r="14753" spans="1:3" x14ac:dyDescent="0.25">
      <c r="A14753">
        <v>36.616408700000001</v>
      </c>
      <c r="B14753">
        <v>6937067</v>
      </c>
      <c r="C14753">
        <v>8866492</v>
      </c>
    </row>
    <row r="14754" spans="1:3" x14ac:dyDescent="0.25">
      <c r="A14754">
        <v>36.618908699999999</v>
      </c>
      <c r="B14754">
        <v>6937222</v>
      </c>
      <c r="C14754">
        <v>8866687</v>
      </c>
    </row>
    <row r="14755" spans="1:3" x14ac:dyDescent="0.25">
      <c r="A14755">
        <v>36.621408700000003</v>
      </c>
      <c r="B14755">
        <v>6937330</v>
      </c>
      <c r="C14755">
        <v>8866835</v>
      </c>
    </row>
    <row r="14756" spans="1:3" x14ac:dyDescent="0.25">
      <c r="A14756">
        <v>36.623908700000001</v>
      </c>
      <c r="B14756">
        <v>6937360</v>
      </c>
      <c r="C14756">
        <v>8866906</v>
      </c>
    </row>
    <row r="14757" spans="1:3" x14ac:dyDescent="0.25">
      <c r="A14757">
        <v>36.626408699999999</v>
      </c>
      <c r="B14757">
        <v>6937304</v>
      </c>
      <c r="C14757">
        <v>8866896</v>
      </c>
    </row>
    <row r="14758" spans="1:3" x14ac:dyDescent="0.25">
      <c r="A14758">
        <v>36.628908699999997</v>
      </c>
      <c r="B14758">
        <v>6937177</v>
      </c>
      <c r="C14758">
        <v>8866824</v>
      </c>
    </row>
    <row r="14759" spans="1:3" x14ac:dyDescent="0.25">
      <c r="A14759">
        <v>36.631408700000001</v>
      </c>
      <c r="B14759">
        <v>6937008</v>
      </c>
      <c r="C14759">
        <v>8866723</v>
      </c>
    </row>
    <row r="14760" spans="1:3" x14ac:dyDescent="0.25">
      <c r="A14760">
        <v>36.633908699999999</v>
      </c>
      <c r="B14760">
        <v>6936835</v>
      </c>
      <c r="C14760">
        <v>8866631</v>
      </c>
    </row>
    <row r="14761" spans="1:3" x14ac:dyDescent="0.25">
      <c r="A14761">
        <v>36.636408699999997</v>
      </c>
      <c r="B14761">
        <v>6936689</v>
      </c>
      <c r="C14761">
        <v>8866576</v>
      </c>
    </row>
    <row r="14762" spans="1:3" x14ac:dyDescent="0.25">
      <c r="A14762">
        <v>36.638908700000002</v>
      </c>
      <c r="B14762">
        <v>6936581</v>
      </c>
      <c r="C14762">
        <v>8866564</v>
      </c>
    </row>
    <row r="14763" spans="1:3" x14ac:dyDescent="0.25">
      <c r="A14763">
        <v>36.641408699999999</v>
      </c>
      <c r="B14763">
        <v>6936504</v>
      </c>
      <c r="C14763">
        <v>8866582</v>
      </c>
    </row>
    <row r="14764" spans="1:3" x14ac:dyDescent="0.25">
      <c r="A14764">
        <v>36.643908699999997</v>
      </c>
      <c r="B14764">
        <v>6936438</v>
      </c>
      <c r="C14764">
        <v>8866597</v>
      </c>
    </row>
    <row r="14765" spans="1:3" x14ac:dyDescent="0.25">
      <c r="A14765">
        <v>36.646408700000002</v>
      </c>
      <c r="B14765">
        <v>6936360</v>
      </c>
      <c r="C14765">
        <v>8866576</v>
      </c>
    </row>
    <row r="14766" spans="1:3" x14ac:dyDescent="0.25">
      <c r="A14766">
        <v>36.6489087</v>
      </c>
      <c r="B14766">
        <v>6936253</v>
      </c>
      <c r="C14766">
        <v>8866492</v>
      </c>
    </row>
    <row r="14767" spans="1:3" x14ac:dyDescent="0.25">
      <c r="A14767">
        <v>36.651408699999998</v>
      </c>
      <c r="B14767">
        <v>6936113</v>
      </c>
      <c r="C14767">
        <v>8866336</v>
      </c>
    </row>
    <row r="14768" spans="1:3" x14ac:dyDescent="0.25">
      <c r="A14768">
        <v>36.653908700000002</v>
      </c>
      <c r="B14768">
        <v>6935954</v>
      </c>
      <c r="C14768">
        <v>8866122</v>
      </c>
    </row>
    <row r="14769" spans="1:3" x14ac:dyDescent="0.25">
      <c r="A14769">
        <v>36.6564087</v>
      </c>
      <c r="B14769">
        <v>6935802</v>
      </c>
      <c r="C14769">
        <v>8865886</v>
      </c>
    </row>
    <row r="14770" spans="1:3" x14ac:dyDescent="0.25">
      <c r="A14770">
        <v>36.658908699999998</v>
      </c>
      <c r="B14770">
        <v>6935688</v>
      </c>
      <c r="C14770">
        <v>8865668</v>
      </c>
    </row>
    <row r="14771" spans="1:3" x14ac:dyDescent="0.25">
      <c r="A14771">
        <v>36.661408700000003</v>
      </c>
      <c r="B14771">
        <v>6935631</v>
      </c>
      <c r="C14771">
        <v>8865505</v>
      </c>
    </row>
    <row r="14772" spans="1:3" x14ac:dyDescent="0.25">
      <c r="A14772">
        <v>36.6639087</v>
      </c>
      <c r="B14772">
        <v>6935633</v>
      </c>
      <c r="C14772">
        <v>8865416</v>
      </c>
    </row>
    <row r="14773" spans="1:3" x14ac:dyDescent="0.25">
      <c r="A14773">
        <v>36.666408699999998</v>
      </c>
      <c r="B14773">
        <v>6935679</v>
      </c>
      <c r="C14773">
        <v>8865395</v>
      </c>
    </row>
    <row r="14774" spans="1:3" x14ac:dyDescent="0.25">
      <c r="A14774">
        <v>36.668908700000003</v>
      </c>
      <c r="B14774">
        <v>6935740</v>
      </c>
      <c r="C14774">
        <v>8865417</v>
      </c>
    </row>
    <row r="14775" spans="1:3" x14ac:dyDescent="0.25">
      <c r="A14775">
        <v>36.671408700000001</v>
      </c>
      <c r="B14775">
        <v>6935785</v>
      </c>
      <c r="C14775">
        <v>8865447</v>
      </c>
    </row>
    <row r="14776" spans="1:3" x14ac:dyDescent="0.25">
      <c r="A14776">
        <v>36.673908699999998</v>
      </c>
      <c r="B14776">
        <v>6935794</v>
      </c>
      <c r="C14776">
        <v>8865456</v>
      </c>
    </row>
    <row r="14777" spans="1:3" x14ac:dyDescent="0.25">
      <c r="A14777">
        <v>36.676408700000003</v>
      </c>
      <c r="B14777">
        <v>6935765</v>
      </c>
      <c r="C14777">
        <v>8865433</v>
      </c>
    </row>
    <row r="14778" spans="1:3" x14ac:dyDescent="0.25">
      <c r="A14778">
        <v>36.678908700000001</v>
      </c>
      <c r="B14778">
        <v>6935717</v>
      </c>
      <c r="C14778">
        <v>8865385</v>
      </c>
    </row>
    <row r="14779" spans="1:3" x14ac:dyDescent="0.25">
      <c r="A14779">
        <v>36.681408699999999</v>
      </c>
      <c r="B14779">
        <v>6935678</v>
      </c>
      <c r="C14779">
        <v>8865336</v>
      </c>
    </row>
    <row r="14780" spans="1:3" x14ac:dyDescent="0.25">
      <c r="A14780">
        <v>36.683908700000003</v>
      </c>
      <c r="B14780">
        <v>6935675</v>
      </c>
      <c r="C14780">
        <v>8865314</v>
      </c>
    </row>
    <row r="14781" spans="1:3" x14ac:dyDescent="0.25">
      <c r="A14781">
        <v>36.686408700000001</v>
      </c>
      <c r="B14781">
        <v>6935722</v>
      </c>
      <c r="C14781">
        <v>8865339</v>
      </c>
    </row>
    <row r="14782" spans="1:3" x14ac:dyDescent="0.25">
      <c r="A14782">
        <v>36.688908699999999</v>
      </c>
      <c r="B14782">
        <v>6935812</v>
      </c>
      <c r="C14782">
        <v>8865414</v>
      </c>
    </row>
    <row r="14783" spans="1:3" x14ac:dyDescent="0.25">
      <c r="A14783">
        <v>36.691408699999997</v>
      </c>
      <c r="B14783">
        <v>6935920</v>
      </c>
      <c r="C14783">
        <v>8865522</v>
      </c>
    </row>
    <row r="14784" spans="1:3" x14ac:dyDescent="0.25">
      <c r="A14784">
        <v>36.693908700000001</v>
      </c>
      <c r="B14784">
        <v>6936011</v>
      </c>
      <c r="C14784">
        <v>8865632</v>
      </c>
    </row>
    <row r="14785" spans="1:3" x14ac:dyDescent="0.25">
      <c r="A14785">
        <v>36.696408699999999</v>
      </c>
      <c r="B14785">
        <v>6936053</v>
      </c>
      <c r="C14785">
        <v>8865709</v>
      </c>
    </row>
    <row r="14786" spans="1:3" x14ac:dyDescent="0.25">
      <c r="A14786">
        <v>36.698435099999998</v>
      </c>
      <c r="B14786">
        <v>6936031</v>
      </c>
      <c r="C14786">
        <v>8865732</v>
      </c>
    </row>
    <row r="14787" spans="1:3" x14ac:dyDescent="0.25">
      <c r="A14787">
        <v>36.700935100000002</v>
      </c>
      <c r="B14787">
        <v>6935949</v>
      </c>
      <c r="C14787">
        <v>8865695</v>
      </c>
    </row>
    <row r="14788" spans="1:3" x14ac:dyDescent="0.25">
      <c r="A14788">
        <v>36.7034351</v>
      </c>
      <c r="B14788">
        <v>6935824</v>
      </c>
      <c r="C14788">
        <v>8865605</v>
      </c>
    </row>
    <row r="14789" spans="1:3" x14ac:dyDescent="0.25">
      <c r="A14789">
        <v>36.705935099999998</v>
      </c>
      <c r="B14789">
        <v>6935678</v>
      </c>
      <c r="C14789">
        <v>8865478</v>
      </c>
    </row>
    <row r="14790" spans="1:3" x14ac:dyDescent="0.25">
      <c r="A14790">
        <v>36.708435100000003</v>
      </c>
      <c r="B14790">
        <v>6935524</v>
      </c>
      <c r="C14790">
        <v>8865323</v>
      </c>
    </row>
    <row r="14791" spans="1:3" x14ac:dyDescent="0.25">
      <c r="A14791">
        <v>36.7109351</v>
      </c>
      <c r="B14791">
        <v>6935367</v>
      </c>
      <c r="C14791">
        <v>8865149</v>
      </c>
    </row>
    <row r="14792" spans="1:3" x14ac:dyDescent="0.25">
      <c r="A14792">
        <v>36.713435099999998</v>
      </c>
      <c r="B14792">
        <v>6935207</v>
      </c>
      <c r="C14792">
        <v>8864961</v>
      </c>
    </row>
    <row r="14793" spans="1:3" x14ac:dyDescent="0.25">
      <c r="A14793">
        <v>36.715935100000003</v>
      </c>
      <c r="B14793">
        <v>6935042</v>
      </c>
      <c r="C14793">
        <v>8864766</v>
      </c>
    </row>
    <row r="14794" spans="1:3" x14ac:dyDescent="0.25">
      <c r="A14794">
        <v>36.718435100000001</v>
      </c>
      <c r="B14794">
        <v>6934871</v>
      </c>
      <c r="C14794">
        <v>8864573</v>
      </c>
    </row>
    <row r="14795" spans="1:3" x14ac:dyDescent="0.25">
      <c r="A14795">
        <v>36.720935099999998</v>
      </c>
      <c r="B14795">
        <v>6934705</v>
      </c>
      <c r="C14795">
        <v>8864399</v>
      </c>
    </row>
    <row r="14796" spans="1:3" x14ac:dyDescent="0.25">
      <c r="A14796">
        <v>36.723435100000003</v>
      </c>
      <c r="B14796">
        <v>6934555</v>
      </c>
      <c r="C14796">
        <v>8864259</v>
      </c>
    </row>
    <row r="14797" spans="1:3" x14ac:dyDescent="0.25">
      <c r="A14797">
        <v>36.725935100000001</v>
      </c>
      <c r="B14797">
        <v>6934430</v>
      </c>
      <c r="C14797">
        <v>8864166</v>
      </c>
    </row>
    <row r="14798" spans="1:3" x14ac:dyDescent="0.25">
      <c r="A14798">
        <v>36.728435099999999</v>
      </c>
      <c r="B14798">
        <v>6934326</v>
      </c>
      <c r="C14798">
        <v>8864118</v>
      </c>
    </row>
    <row r="14799" spans="1:3" x14ac:dyDescent="0.25">
      <c r="A14799">
        <v>36.730935100000004</v>
      </c>
      <c r="B14799">
        <v>6934233</v>
      </c>
      <c r="C14799">
        <v>8864101</v>
      </c>
    </row>
    <row r="14800" spans="1:3" x14ac:dyDescent="0.25">
      <c r="A14800">
        <v>36.733435100000001</v>
      </c>
      <c r="B14800">
        <v>6934136</v>
      </c>
      <c r="C14800">
        <v>8864095</v>
      </c>
    </row>
    <row r="14801" spans="1:3" x14ac:dyDescent="0.25">
      <c r="A14801">
        <v>36.735935099999999</v>
      </c>
      <c r="B14801">
        <v>6934028</v>
      </c>
      <c r="C14801">
        <v>8864088</v>
      </c>
    </row>
    <row r="14802" spans="1:3" x14ac:dyDescent="0.25">
      <c r="A14802">
        <v>36.738435099999997</v>
      </c>
      <c r="B14802">
        <v>6933921</v>
      </c>
      <c r="C14802">
        <v>8864082</v>
      </c>
    </row>
    <row r="14803" spans="1:3" x14ac:dyDescent="0.25">
      <c r="A14803">
        <v>36.740935100000002</v>
      </c>
      <c r="B14803">
        <v>6933845</v>
      </c>
      <c r="C14803">
        <v>8864095</v>
      </c>
    </row>
    <row r="14804" spans="1:3" x14ac:dyDescent="0.25">
      <c r="A14804">
        <v>36.743435099999999</v>
      </c>
      <c r="B14804">
        <v>6933840</v>
      </c>
      <c r="C14804">
        <v>8864158</v>
      </c>
    </row>
    <row r="14805" spans="1:3" x14ac:dyDescent="0.25">
      <c r="A14805">
        <v>36.745935099999997</v>
      </c>
      <c r="B14805">
        <v>6933941</v>
      </c>
      <c r="C14805">
        <v>8864299</v>
      </c>
    </row>
    <row r="14806" spans="1:3" x14ac:dyDescent="0.25">
      <c r="A14806">
        <v>36.748435100000002</v>
      </c>
      <c r="B14806">
        <v>6934162</v>
      </c>
      <c r="C14806">
        <v>8864529</v>
      </c>
    </row>
    <row r="14807" spans="1:3" x14ac:dyDescent="0.25">
      <c r="A14807">
        <v>36.7509351</v>
      </c>
      <c r="B14807">
        <v>6934487</v>
      </c>
      <c r="C14807">
        <v>8864832</v>
      </c>
    </row>
    <row r="14808" spans="1:3" x14ac:dyDescent="0.25">
      <c r="A14808">
        <v>36.753435099999997</v>
      </c>
      <c r="B14808">
        <v>6934873</v>
      </c>
      <c r="C14808">
        <v>8865170</v>
      </c>
    </row>
    <row r="14809" spans="1:3" x14ac:dyDescent="0.25">
      <c r="A14809">
        <v>36.755935100000002</v>
      </c>
      <c r="B14809">
        <v>6935264</v>
      </c>
      <c r="C14809">
        <v>8865492</v>
      </c>
    </row>
    <row r="14810" spans="1:3" x14ac:dyDescent="0.25">
      <c r="A14810">
        <v>36.7584351</v>
      </c>
      <c r="B14810">
        <v>6935609</v>
      </c>
      <c r="C14810">
        <v>8865758</v>
      </c>
    </row>
    <row r="14811" spans="1:3" x14ac:dyDescent="0.25">
      <c r="A14811">
        <v>36.760935099999998</v>
      </c>
      <c r="B14811">
        <v>6935877</v>
      </c>
      <c r="C14811">
        <v>8865940</v>
      </c>
    </row>
    <row r="14812" spans="1:3" x14ac:dyDescent="0.25">
      <c r="A14812">
        <v>36.763435100000002</v>
      </c>
      <c r="B14812">
        <v>6936056</v>
      </c>
      <c r="C14812">
        <v>8866038</v>
      </c>
    </row>
    <row r="14813" spans="1:3" x14ac:dyDescent="0.25">
      <c r="A14813">
        <v>36.7659351</v>
      </c>
      <c r="B14813">
        <v>6936162</v>
      </c>
      <c r="C14813">
        <v>8866069</v>
      </c>
    </row>
    <row r="14814" spans="1:3" x14ac:dyDescent="0.25">
      <c r="A14814">
        <v>36.768435099999998</v>
      </c>
      <c r="B14814">
        <v>6936216</v>
      </c>
      <c r="C14814">
        <v>8866063</v>
      </c>
    </row>
    <row r="14815" spans="1:3" x14ac:dyDescent="0.25">
      <c r="A14815">
        <v>36.770935100000003</v>
      </c>
      <c r="B14815">
        <v>6936242</v>
      </c>
      <c r="C14815">
        <v>8866045</v>
      </c>
    </row>
    <row r="14816" spans="1:3" x14ac:dyDescent="0.25">
      <c r="A14816">
        <v>36.7734351</v>
      </c>
      <c r="B14816">
        <v>6936247</v>
      </c>
      <c r="C14816">
        <v>8866024</v>
      </c>
    </row>
    <row r="14817" spans="1:3" x14ac:dyDescent="0.25">
      <c r="A14817">
        <v>36.775935099999998</v>
      </c>
      <c r="B14817">
        <v>6936228</v>
      </c>
      <c r="C14817">
        <v>8865997</v>
      </c>
    </row>
    <row r="14818" spans="1:3" x14ac:dyDescent="0.25">
      <c r="A14818">
        <v>36.778435100000003</v>
      </c>
      <c r="B14818">
        <v>6936181</v>
      </c>
      <c r="C14818">
        <v>8865958</v>
      </c>
    </row>
    <row r="14819" spans="1:3" x14ac:dyDescent="0.25">
      <c r="A14819">
        <v>36.780935100000001</v>
      </c>
      <c r="B14819">
        <v>6936102</v>
      </c>
      <c r="C14819">
        <v>8865900</v>
      </c>
    </row>
    <row r="14820" spans="1:3" x14ac:dyDescent="0.25">
      <c r="A14820">
        <v>36.783435099999998</v>
      </c>
      <c r="B14820">
        <v>6935994</v>
      </c>
      <c r="C14820">
        <v>8865820</v>
      </c>
    </row>
    <row r="14821" spans="1:3" x14ac:dyDescent="0.25">
      <c r="A14821">
        <v>36.785935100000003</v>
      </c>
      <c r="B14821">
        <v>6935863</v>
      </c>
      <c r="C14821">
        <v>8865722</v>
      </c>
    </row>
    <row r="14822" spans="1:3" x14ac:dyDescent="0.25">
      <c r="A14822">
        <v>36.788435100000001</v>
      </c>
      <c r="B14822">
        <v>6935717</v>
      </c>
      <c r="C14822">
        <v>8865609</v>
      </c>
    </row>
    <row r="14823" spans="1:3" x14ac:dyDescent="0.25">
      <c r="A14823">
        <v>36.790935099999999</v>
      </c>
      <c r="B14823">
        <v>6935562</v>
      </c>
      <c r="C14823">
        <v>8865484</v>
      </c>
    </row>
    <row r="14824" spans="1:3" x14ac:dyDescent="0.25">
      <c r="A14824">
        <v>36.793435100000004</v>
      </c>
      <c r="B14824">
        <v>6935400</v>
      </c>
      <c r="C14824">
        <v>8865348</v>
      </c>
    </row>
    <row r="14825" spans="1:3" x14ac:dyDescent="0.25">
      <c r="A14825">
        <v>36.795935100000001</v>
      </c>
      <c r="B14825">
        <v>6935237</v>
      </c>
      <c r="C14825">
        <v>8865206</v>
      </c>
    </row>
    <row r="14826" spans="1:3" x14ac:dyDescent="0.25">
      <c r="A14826">
        <v>36.798435099999999</v>
      </c>
      <c r="B14826">
        <v>6935079</v>
      </c>
      <c r="C14826">
        <v>8865063</v>
      </c>
    </row>
    <row r="14827" spans="1:3" x14ac:dyDescent="0.25">
      <c r="A14827">
        <v>36.800935099999997</v>
      </c>
      <c r="B14827">
        <v>6934943</v>
      </c>
      <c r="C14827">
        <v>8864935</v>
      </c>
    </row>
    <row r="14828" spans="1:3" x14ac:dyDescent="0.25">
      <c r="A14828">
        <v>36.803435100000002</v>
      </c>
      <c r="B14828">
        <v>6934849</v>
      </c>
      <c r="C14828">
        <v>8864844</v>
      </c>
    </row>
    <row r="14829" spans="1:3" x14ac:dyDescent="0.25">
      <c r="A14829">
        <v>36.805935099999999</v>
      </c>
      <c r="B14829">
        <v>6934819</v>
      </c>
      <c r="C14829">
        <v>8864812</v>
      </c>
    </row>
    <row r="14830" spans="1:3" x14ac:dyDescent="0.25">
      <c r="A14830">
        <v>36.808435099999997</v>
      </c>
      <c r="B14830">
        <v>6934871</v>
      </c>
      <c r="C14830">
        <v>8864858</v>
      </c>
    </row>
    <row r="14831" spans="1:3" x14ac:dyDescent="0.25">
      <c r="A14831">
        <v>36.810935100000002</v>
      </c>
      <c r="B14831">
        <v>6935011</v>
      </c>
      <c r="C14831">
        <v>8864992</v>
      </c>
    </row>
    <row r="14832" spans="1:3" x14ac:dyDescent="0.25">
      <c r="A14832">
        <v>36.8134351</v>
      </c>
      <c r="B14832">
        <v>6935230</v>
      </c>
      <c r="C14832">
        <v>8865207</v>
      </c>
    </row>
    <row r="14833" spans="1:3" x14ac:dyDescent="0.25">
      <c r="A14833">
        <v>36.815935099999997</v>
      </c>
      <c r="B14833">
        <v>6935506</v>
      </c>
      <c r="C14833">
        <v>8865484</v>
      </c>
    </row>
    <row r="14834" spans="1:3" x14ac:dyDescent="0.25">
      <c r="A14834">
        <v>36.818435100000002</v>
      </c>
      <c r="B14834">
        <v>6935807</v>
      </c>
      <c r="C14834">
        <v>8865790</v>
      </c>
    </row>
    <row r="14835" spans="1:3" x14ac:dyDescent="0.25">
      <c r="A14835">
        <v>36.8209351</v>
      </c>
      <c r="B14835">
        <v>6936101</v>
      </c>
      <c r="C14835">
        <v>8866088</v>
      </c>
    </row>
    <row r="14836" spans="1:3" x14ac:dyDescent="0.25">
      <c r="A14836">
        <v>36.823435099999998</v>
      </c>
      <c r="B14836">
        <v>6936358</v>
      </c>
      <c r="C14836">
        <v>8866344</v>
      </c>
    </row>
    <row r="14837" spans="1:3" x14ac:dyDescent="0.25">
      <c r="A14837">
        <v>36.825935100000002</v>
      </c>
      <c r="B14837">
        <v>6936556</v>
      </c>
      <c r="C14837">
        <v>8866529</v>
      </c>
    </row>
    <row r="14838" spans="1:3" x14ac:dyDescent="0.25">
      <c r="A14838">
        <v>36.8284351</v>
      </c>
      <c r="B14838">
        <v>6936682</v>
      </c>
      <c r="C14838">
        <v>8866627</v>
      </c>
    </row>
    <row r="14839" spans="1:3" x14ac:dyDescent="0.25">
      <c r="A14839">
        <v>36.830935099999998</v>
      </c>
      <c r="B14839">
        <v>6936728</v>
      </c>
      <c r="C14839">
        <v>8866629</v>
      </c>
    </row>
    <row r="14840" spans="1:3" x14ac:dyDescent="0.25">
      <c r="A14840">
        <v>36.833435100000003</v>
      </c>
      <c r="B14840">
        <v>6936698</v>
      </c>
      <c r="C14840">
        <v>8866544</v>
      </c>
    </row>
    <row r="14841" spans="1:3" x14ac:dyDescent="0.25">
      <c r="A14841">
        <v>36.8359351</v>
      </c>
      <c r="B14841">
        <v>6936601</v>
      </c>
      <c r="C14841">
        <v>8866387</v>
      </c>
    </row>
    <row r="14842" spans="1:3" x14ac:dyDescent="0.25">
      <c r="A14842">
        <v>36.837961399999998</v>
      </c>
      <c r="B14842">
        <v>6936453</v>
      </c>
      <c r="C14842">
        <v>8866185</v>
      </c>
    </row>
    <row r="14843" spans="1:3" x14ac:dyDescent="0.25">
      <c r="A14843">
        <v>36.840461400000002</v>
      </c>
      <c r="B14843">
        <v>6936272</v>
      </c>
      <c r="C14843">
        <v>8865963</v>
      </c>
    </row>
    <row r="14844" spans="1:3" x14ac:dyDescent="0.25">
      <c r="A14844">
        <v>36.8429614</v>
      </c>
      <c r="B14844">
        <v>6936078</v>
      </c>
      <c r="C14844">
        <v>8865745</v>
      </c>
    </row>
    <row r="14845" spans="1:3" x14ac:dyDescent="0.25">
      <c r="A14845">
        <v>36.845461399999998</v>
      </c>
      <c r="B14845">
        <v>6935888</v>
      </c>
      <c r="C14845">
        <v>8865547</v>
      </c>
    </row>
    <row r="14846" spans="1:3" x14ac:dyDescent="0.25">
      <c r="A14846">
        <v>36.847961400000003</v>
      </c>
      <c r="B14846">
        <v>6935708</v>
      </c>
      <c r="C14846">
        <v>8865375</v>
      </c>
    </row>
    <row r="14847" spans="1:3" x14ac:dyDescent="0.25">
      <c r="A14847">
        <v>36.8504614</v>
      </c>
      <c r="B14847">
        <v>6935539</v>
      </c>
      <c r="C14847">
        <v>8865222</v>
      </c>
    </row>
    <row r="14848" spans="1:3" x14ac:dyDescent="0.25">
      <c r="A14848">
        <v>36.852961399999998</v>
      </c>
      <c r="B14848">
        <v>6935378</v>
      </c>
      <c r="C14848">
        <v>8865083</v>
      </c>
    </row>
    <row r="14849" spans="1:3" x14ac:dyDescent="0.25">
      <c r="A14849">
        <v>36.855461400000003</v>
      </c>
      <c r="B14849">
        <v>6935223</v>
      </c>
      <c r="C14849">
        <v>8864956</v>
      </c>
    </row>
    <row r="14850" spans="1:3" x14ac:dyDescent="0.25">
      <c r="A14850">
        <v>36.857961400000001</v>
      </c>
      <c r="B14850">
        <v>6935087</v>
      </c>
      <c r="C14850">
        <v>8864854</v>
      </c>
    </row>
    <row r="14851" spans="1:3" x14ac:dyDescent="0.25">
      <c r="A14851">
        <v>36.860461399999998</v>
      </c>
      <c r="B14851">
        <v>6934991</v>
      </c>
      <c r="C14851">
        <v>8864799</v>
      </c>
    </row>
    <row r="14852" spans="1:3" x14ac:dyDescent="0.25">
      <c r="A14852">
        <v>36.862961400000003</v>
      </c>
      <c r="B14852">
        <v>6934972</v>
      </c>
      <c r="C14852">
        <v>8864830</v>
      </c>
    </row>
    <row r="14853" spans="1:3" x14ac:dyDescent="0.25">
      <c r="A14853">
        <v>36.865461400000001</v>
      </c>
      <c r="B14853">
        <v>6935072</v>
      </c>
      <c r="C14853">
        <v>8864982</v>
      </c>
    </row>
    <row r="14854" spans="1:3" x14ac:dyDescent="0.25">
      <c r="A14854">
        <v>36.867961399999999</v>
      </c>
      <c r="B14854">
        <v>6935319</v>
      </c>
      <c r="C14854">
        <v>8865277</v>
      </c>
    </row>
    <row r="14855" spans="1:3" x14ac:dyDescent="0.25">
      <c r="A14855">
        <v>36.870461400000003</v>
      </c>
      <c r="B14855">
        <v>6935714</v>
      </c>
      <c r="C14855">
        <v>8865706</v>
      </c>
    </row>
    <row r="14856" spans="1:3" x14ac:dyDescent="0.25">
      <c r="A14856">
        <v>36.872961400000001</v>
      </c>
      <c r="B14856">
        <v>6936226</v>
      </c>
      <c r="C14856">
        <v>8866229</v>
      </c>
    </row>
    <row r="14857" spans="1:3" x14ac:dyDescent="0.25">
      <c r="A14857">
        <v>36.875461399999999</v>
      </c>
      <c r="B14857">
        <v>6936788</v>
      </c>
      <c r="C14857">
        <v>8866772</v>
      </c>
    </row>
    <row r="14858" spans="1:3" x14ac:dyDescent="0.25">
      <c r="A14858">
        <v>36.877961399999997</v>
      </c>
      <c r="B14858">
        <v>6937316</v>
      </c>
      <c r="C14858">
        <v>8867250</v>
      </c>
    </row>
    <row r="14859" spans="1:3" x14ac:dyDescent="0.25">
      <c r="A14859">
        <v>36.880461400000002</v>
      </c>
      <c r="B14859">
        <v>6937726</v>
      </c>
      <c r="C14859">
        <v>8867585</v>
      </c>
    </row>
    <row r="14860" spans="1:3" x14ac:dyDescent="0.25">
      <c r="A14860">
        <v>36.882961399999999</v>
      </c>
      <c r="B14860">
        <v>6937951</v>
      </c>
      <c r="C14860">
        <v>8867720</v>
      </c>
    </row>
    <row r="14861" spans="1:3" x14ac:dyDescent="0.25">
      <c r="A14861">
        <v>36.885461399999997</v>
      </c>
      <c r="B14861">
        <v>6937967</v>
      </c>
      <c r="C14861">
        <v>8867642</v>
      </c>
    </row>
    <row r="14862" spans="1:3" x14ac:dyDescent="0.25">
      <c r="A14862">
        <v>36.887961400000002</v>
      </c>
      <c r="B14862">
        <v>6937789</v>
      </c>
      <c r="C14862">
        <v>8867381</v>
      </c>
    </row>
    <row r="14863" spans="1:3" x14ac:dyDescent="0.25">
      <c r="A14863">
        <v>36.8904614</v>
      </c>
      <c r="B14863">
        <v>6937472</v>
      </c>
      <c r="C14863">
        <v>8866996</v>
      </c>
    </row>
    <row r="14864" spans="1:3" x14ac:dyDescent="0.25">
      <c r="A14864">
        <v>36.892961399999997</v>
      </c>
      <c r="B14864">
        <v>6937091</v>
      </c>
      <c r="C14864">
        <v>8866568</v>
      </c>
    </row>
    <row r="14865" spans="1:3" x14ac:dyDescent="0.25">
      <c r="A14865">
        <v>36.895461400000002</v>
      </c>
      <c r="B14865">
        <v>6936722</v>
      </c>
      <c r="C14865">
        <v>8866169</v>
      </c>
    </row>
    <row r="14866" spans="1:3" x14ac:dyDescent="0.25">
      <c r="A14866">
        <v>36.8979614</v>
      </c>
      <c r="B14866">
        <v>6936422</v>
      </c>
      <c r="C14866">
        <v>8865852</v>
      </c>
    </row>
    <row r="14867" spans="1:3" x14ac:dyDescent="0.25">
      <c r="A14867">
        <v>36.900461399999998</v>
      </c>
      <c r="B14867">
        <v>6936223</v>
      </c>
      <c r="C14867">
        <v>8865644</v>
      </c>
    </row>
    <row r="14868" spans="1:3" x14ac:dyDescent="0.25">
      <c r="A14868">
        <v>36.902961400000002</v>
      </c>
      <c r="B14868">
        <v>6936125</v>
      </c>
      <c r="C14868">
        <v>8865537</v>
      </c>
    </row>
    <row r="14869" spans="1:3" x14ac:dyDescent="0.25">
      <c r="A14869">
        <v>36.9054614</v>
      </c>
      <c r="B14869">
        <v>6936104</v>
      </c>
      <c r="C14869">
        <v>8865504</v>
      </c>
    </row>
    <row r="14870" spans="1:3" x14ac:dyDescent="0.25">
      <c r="A14870">
        <v>36.907961399999998</v>
      </c>
      <c r="B14870">
        <v>6936126</v>
      </c>
      <c r="C14870">
        <v>8865514</v>
      </c>
    </row>
    <row r="14871" spans="1:3" x14ac:dyDescent="0.25">
      <c r="A14871">
        <v>36.910461400000003</v>
      </c>
      <c r="B14871">
        <v>6936160</v>
      </c>
      <c r="C14871">
        <v>8865540</v>
      </c>
    </row>
    <row r="14872" spans="1:3" x14ac:dyDescent="0.25">
      <c r="A14872">
        <v>36.9129614</v>
      </c>
      <c r="B14872">
        <v>6936192</v>
      </c>
      <c r="C14872">
        <v>8865572</v>
      </c>
    </row>
    <row r="14873" spans="1:3" x14ac:dyDescent="0.25">
      <c r="A14873">
        <v>36.915461399999998</v>
      </c>
      <c r="B14873">
        <v>6936220</v>
      </c>
      <c r="C14873">
        <v>8865616</v>
      </c>
    </row>
    <row r="14874" spans="1:3" x14ac:dyDescent="0.25">
      <c r="A14874">
        <v>36.917961400000003</v>
      </c>
      <c r="B14874">
        <v>6936258</v>
      </c>
      <c r="C14874">
        <v>8865690</v>
      </c>
    </row>
    <row r="14875" spans="1:3" x14ac:dyDescent="0.25">
      <c r="A14875">
        <v>36.920461400000001</v>
      </c>
      <c r="B14875">
        <v>6936329</v>
      </c>
      <c r="C14875">
        <v>8865817</v>
      </c>
    </row>
    <row r="14876" spans="1:3" x14ac:dyDescent="0.25">
      <c r="A14876">
        <v>36.922961399999998</v>
      </c>
      <c r="B14876">
        <v>6936450</v>
      </c>
      <c r="C14876">
        <v>8866011</v>
      </c>
    </row>
    <row r="14877" spans="1:3" x14ac:dyDescent="0.25">
      <c r="A14877">
        <v>36.925461400000003</v>
      </c>
      <c r="B14877">
        <v>6936625</v>
      </c>
      <c r="C14877">
        <v>8866271</v>
      </c>
    </row>
    <row r="14878" spans="1:3" x14ac:dyDescent="0.25">
      <c r="A14878">
        <v>36.927961400000001</v>
      </c>
      <c r="B14878">
        <v>6936844</v>
      </c>
      <c r="C14878">
        <v>8866575</v>
      </c>
    </row>
    <row r="14879" spans="1:3" x14ac:dyDescent="0.25">
      <c r="A14879">
        <v>36.930461399999999</v>
      </c>
      <c r="B14879">
        <v>6937083</v>
      </c>
      <c r="C14879">
        <v>8866891</v>
      </c>
    </row>
    <row r="14880" spans="1:3" x14ac:dyDescent="0.25">
      <c r="A14880">
        <v>36.932961400000003</v>
      </c>
      <c r="B14880">
        <v>6937316</v>
      </c>
      <c r="C14880">
        <v>8867179</v>
      </c>
    </row>
    <row r="14881" spans="1:3" x14ac:dyDescent="0.25">
      <c r="A14881">
        <v>36.935461400000001</v>
      </c>
      <c r="B14881">
        <v>6937518</v>
      </c>
      <c r="C14881">
        <v>8867405</v>
      </c>
    </row>
    <row r="14882" spans="1:3" x14ac:dyDescent="0.25">
      <c r="A14882">
        <v>36.937961399999999</v>
      </c>
      <c r="B14882">
        <v>6937672</v>
      </c>
      <c r="C14882">
        <v>8867550</v>
      </c>
    </row>
    <row r="14883" spans="1:3" x14ac:dyDescent="0.25">
      <c r="A14883">
        <v>36.940461399999997</v>
      </c>
      <c r="B14883">
        <v>6937774</v>
      </c>
      <c r="C14883">
        <v>8867607</v>
      </c>
    </row>
    <row r="14884" spans="1:3" x14ac:dyDescent="0.25">
      <c r="A14884">
        <v>36.942961400000002</v>
      </c>
      <c r="B14884">
        <v>6937825</v>
      </c>
      <c r="C14884">
        <v>8867588</v>
      </c>
    </row>
    <row r="14885" spans="1:3" x14ac:dyDescent="0.25">
      <c r="A14885">
        <v>36.945461399999999</v>
      </c>
      <c r="B14885">
        <v>6937826</v>
      </c>
      <c r="C14885">
        <v>8867507</v>
      </c>
    </row>
    <row r="14886" spans="1:3" x14ac:dyDescent="0.25">
      <c r="A14886">
        <v>36.947961399999997</v>
      </c>
      <c r="B14886">
        <v>6937773</v>
      </c>
      <c r="C14886">
        <v>8867378</v>
      </c>
    </row>
    <row r="14887" spans="1:3" x14ac:dyDescent="0.25">
      <c r="A14887">
        <v>36.950461400000002</v>
      </c>
      <c r="B14887">
        <v>6937656</v>
      </c>
      <c r="C14887">
        <v>8867208</v>
      </c>
    </row>
    <row r="14888" spans="1:3" x14ac:dyDescent="0.25">
      <c r="A14888">
        <v>36.9529614</v>
      </c>
      <c r="B14888">
        <v>6937464</v>
      </c>
      <c r="C14888">
        <v>8866998</v>
      </c>
    </row>
    <row r="14889" spans="1:3" x14ac:dyDescent="0.25">
      <c r="A14889">
        <v>36.955461399999997</v>
      </c>
      <c r="B14889">
        <v>6937191</v>
      </c>
      <c r="C14889">
        <v>8866751</v>
      </c>
    </row>
    <row r="14890" spans="1:3" x14ac:dyDescent="0.25">
      <c r="A14890">
        <v>36.957961400000002</v>
      </c>
      <c r="B14890">
        <v>6936847</v>
      </c>
      <c r="C14890">
        <v>8866475</v>
      </c>
    </row>
    <row r="14891" spans="1:3" x14ac:dyDescent="0.25">
      <c r="A14891">
        <v>36.9604614</v>
      </c>
      <c r="B14891">
        <v>6936458</v>
      </c>
      <c r="C14891">
        <v>8866189</v>
      </c>
    </row>
    <row r="14892" spans="1:3" x14ac:dyDescent="0.25">
      <c r="A14892">
        <v>36.962961399999998</v>
      </c>
      <c r="B14892">
        <v>6936068</v>
      </c>
      <c r="C14892">
        <v>8865922</v>
      </c>
    </row>
    <row r="14893" spans="1:3" x14ac:dyDescent="0.25">
      <c r="A14893">
        <v>36.965461400000002</v>
      </c>
      <c r="B14893">
        <v>6935727</v>
      </c>
      <c r="C14893">
        <v>8865708</v>
      </c>
    </row>
    <row r="14894" spans="1:3" x14ac:dyDescent="0.25">
      <c r="A14894">
        <v>36.9679614</v>
      </c>
      <c r="B14894">
        <v>6935480</v>
      </c>
      <c r="C14894">
        <v>8865580</v>
      </c>
    </row>
    <row r="14895" spans="1:3" x14ac:dyDescent="0.25">
      <c r="A14895">
        <v>36.970461399999998</v>
      </c>
      <c r="B14895">
        <v>6935352</v>
      </c>
      <c r="C14895">
        <v>8865552</v>
      </c>
    </row>
    <row r="14896" spans="1:3" x14ac:dyDescent="0.25">
      <c r="A14896">
        <v>36.972961400000003</v>
      </c>
      <c r="B14896">
        <v>6935346</v>
      </c>
      <c r="C14896">
        <v>8865621</v>
      </c>
    </row>
    <row r="14897" spans="1:3" x14ac:dyDescent="0.25">
      <c r="A14897">
        <v>36.9754614</v>
      </c>
      <c r="B14897">
        <v>6935437</v>
      </c>
      <c r="C14897">
        <v>8865761</v>
      </c>
    </row>
    <row r="14898" spans="1:3" x14ac:dyDescent="0.25">
      <c r="A14898">
        <v>36.977487799999999</v>
      </c>
      <c r="B14898">
        <v>6935583</v>
      </c>
      <c r="C14898">
        <v>8865930</v>
      </c>
    </row>
    <row r="14899" spans="1:3" x14ac:dyDescent="0.25">
      <c r="A14899">
        <v>36.979987800000004</v>
      </c>
      <c r="B14899">
        <v>6935733</v>
      </c>
      <c r="C14899">
        <v>8866078</v>
      </c>
    </row>
    <row r="14900" spans="1:3" x14ac:dyDescent="0.25">
      <c r="A14900">
        <v>36.982487800000001</v>
      </c>
      <c r="B14900">
        <v>6935834</v>
      </c>
      <c r="C14900">
        <v>8866158</v>
      </c>
    </row>
    <row r="14901" spans="1:3" x14ac:dyDescent="0.25">
      <c r="A14901">
        <v>36.984987799999999</v>
      </c>
      <c r="B14901">
        <v>6935850</v>
      </c>
      <c r="C14901">
        <v>8866134</v>
      </c>
    </row>
    <row r="14902" spans="1:3" x14ac:dyDescent="0.25">
      <c r="A14902">
        <v>36.987487799999997</v>
      </c>
      <c r="B14902">
        <v>6935770</v>
      </c>
      <c r="C14902">
        <v>8865999</v>
      </c>
    </row>
    <row r="14903" spans="1:3" x14ac:dyDescent="0.25">
      <c r="A14903">
        <v>36.989987800000002</v>
      </c>
      <c r="B14903">
        <v>6935610</v>
      </c>
      <c r="C14903">
        <v>8865773</v>
      </c>
    </row>
    <row r="14904" spans="1:3" x14ac:dyDescent="0.25">
      <c r="A14904">
        <v>36.992487799999999</v>
      </c>
      <c r="B14904">
        <v>6935416</v>
      </c>
      <c r="C14904">
        <v>8865504</v>
      </c>
    </row>
    <row r="14905" spans="1:3" x14ac:dyDescent="0.25">
      <c r="A14905">
        <v>36.994987799999997</v>
      </c>
      <c r="B14905">
        <v>6935251</v>
      </c>
      <c r="C14905">
        <v>8865262</v>
      </c>
    </row>
    <row r="14906" spans="1:3" x14ac:dyDescent="0.25">
      <c r="A14906">
        <v>36.997487800000002</v>
      </c>
      <c r="B14906">
        <v>6935189</v>
      </c>
      <c r="C14906">
        <v>8865125</v>
      </c>
    </row>
    <row r="14907" spans="1:3" x14ac:dyDescent="0.25">
      <c r="A14907">
        <v>36.9999878</v>
      </c>
      <c r="B14907">
        <v>6935292</v>
      </c>
      <c r="C14907">
        <v>8865164</v>
      </c>
    </row>
    <row r="14908" spans="1:3" x14ac:dyDescent="0.25">
      <c r="A14908">
        <v>37.002487799999997</v>
      </c>
      <c r="B14908">
        <v>6935590</v>
      </c>
      <c r="C14908">
        <v>8865418</v>
      </c>
    </row>
    <row r="14909" spans="1:3" x14ac:dyDescent="0.25">
      <c r="A14909">
        <v>37.004987800000002</v>
      </c>
      <c r="B14909">
        <v>6936070</v>
      </c>
      <c r="C14909">
        <v>8865880</v>
      </c>
    </row>
    <row r="14910" spans="1:3" x14ac:dyDescent="0.25">
      <c r="A14910">
        <v>37.0074878</v>
      </c>
      <c r="B14910">
        <v>6936678</v>
      </c>
      <c r="C14910">
        <v>8866497</v>
      </c>
    </row>
    <row r="14911" spans="1:3" x14ac:dyDescent="0.25">
      <c r="A14911">
        <v>37.009987799999998</v>
      </c>
      <c r="B14911">
        <v>6937320</v>
      </c>
      <c r="C14911">
        <v>8867176</v>
      </c>
    </row>
    <row r="14912" spans="1:3" x14ac:dyDescent="0.25">
      <c r="A14912">
        <v>37.012487800000002</v>
      </c>
      <c r="B14912">
        <v>6937891</v>
      </c>
      <c r="C14912">
        <v>8867804</v>
      </c>
    </row>
    <row r="14913" spans="1:3" x14ac:dyDescent="0.25">
      <c r="A14913">
        <v>37.0149878</v>
      </c>
      <c r="B14913">
        <v>6938295</v>
      </c>
      <c r="C14913">
        <v>8868273</v>
      </c>
    </row>
    <row r="14914" spans="1:3" x14ac:dyDescent="0.25">
      <c r="A14914">
        <v>37.017487799999998</v>
      </c>
      <c r="B14914">
        <v>6938465</v>
      </c>
      <c r="C14914">
        <v>8868503</v>
      </c>
    </row>
    <row r="14915" spans="1:3" x14ac:dyDescent="0.25">
      <c r="A14915">
        <v>37.019987800000003</v>
      </c>
      <c r="B14915">
        <v>6938383</v>
      </c>
      <c r="C14915">
        <v>8868463</v>
      </c>
    </row>
    <row r="14916" spans="1:3" x14ac:dyDescent="0.25">
      <c r="A14916">
        <v>37.0224878</v>
      </c>
      <c r="B14916">
        <v>6938073</v>
      </c>
      <c r="C14916">
        <v>8868173</v>
      </c>
    </row>
    <row r="14917" spans="1:3" x14ac:dyDescent="0.25">
      <c r="A14917">
        <v>37.024987799999998</v>
      </c>
      <c r="B14917">
        <v>6937593</v>
      </c>
      <c r="C14917">
        <v>8867689</v>
      </c>
    </row>
    <row r="14918" spans="1:3" x14ac:dyDescent="0.25">
      <c r="A14918">
        <v>37.027487800000003</v>
      </c>
      <c r="B14918">
        <v>6937018</v>
      </c>
      <c r="C14918">
        <v>8867094</v>
      </c>
    </row>
    <row r="14919" spans="1:3" x14ac:dyDescent="0.25">
      <c r="A14919">
        <v>37.029987800000001</v>
      </c>
      <c r="B14919">
        <v>6936417</v>
      </c>
      <c r="C14919">
        <v>8866465</v>
      </c>
    </row>
    <row r="14920" spans="1:3" x14ac:dyDescent="0.25">
      <c r="A14920">
        <v>37.032487799999998</v>
      </c>
      <c r="B14920">
        <v>6935848</v>
      </c>
      <c r="C14920">
        <v>8865871</v>
      </c>
    </row>
    <row r="14921" spans="1:3" x14ac:dyDescent="0.25">
      <c r="A14921">
        <v>37.034987800000003</v>
      </c>
      <c r="B14921">
        <v>6935350</v>
      </c>
      <c r="C14921">
        <v>8865357</v>
      </c>
    </row>
    <row r="14922" spans="1:3" x14ac:dyDescent="0.25">
      <c r="A14922">
        <v>37.037487800000001</v>
      </c>
      <c r="B14922">
        <v>6934946</v>
      </c>
      <c r="C14922">
        <v>8864951</v>
      </c>
    </row>
    <row r="14923" spans="1:3" x14ac:dyDescent="0.25">
      <c r="A14923">
        <v>37.039987799999999</v>
      </c>
      <c r="B14923">
        <v>6934652</v>
      </c>
      <c r="C14923">
        <v>8864664</v>
      </c>
    </row>
    <row r="14924" spans="1:3" x14ac:dyDescent="0.25">
      <c r="A14924">
        <v>37.042487800000004</v>
      </c>
      <c r="B14924">
        <v>6934474</v>
      </c>
      <c r="C14924">
        <v>8864497</v>
      </c>
    </row>
    <row r="14925" spans="1:3" x14ac:dyDescent="0.25">
      <c r="A14925">
        <v>37.044987800000001</v>
      </c>
      <c r="B14925">
        <v>6934417</v>
      </c>
      <c r="C14925">
        <v>8864447</v>
      </c>
    </row>
    <row r="14926" spans="1:3" x14ac:dyDescent="0.25">
      <c r="A14926">
        <v>37.047487799999999</v>
      </c>
      <c r="B14926">
        <v>6934473</v>
      </c>
      <c r="C14926">
        <v>8864501</v>
      </c>
    </row>
    <row r="14927" spans="1:3" x14ac:dyDescent="0.25">
      <c r="A14927">
        <v>37.049987799999997</v>
      </c>
      <c r="B14927">
        <v>6934621</v>
      </c>
      <c r="C14927">
        <v>8864635</v>
      </c>
    </row>
    <row r="14928" spans="1:3" x14ac:dyDescent="0.25">
      <c r="A14928">
        <v>37.052487800000002</v>
      </c>
      <c r="B14928">
        <v>6934830</v>
      </c>
      <c r="C14928">
        <v>8864817</v>
      </c>
    </row>
    <row r="14929" spans="1:3" x14ac:dyDescent="0.25">
      <c r="A14929">
        <v>37.054987799999999</v>
      </c>
      <c r="B14929">
        <v>6935057</v>
      </c>
      <c r="C14929">
        <v>8865008</v>
      </c>
    </row>
    <row r="14930" spans="1:3" x14ac:dyDescent="0.25">
      <c r="A14930">
        <v>37.057487799999997</v>
      </c>
      <c r="B14930">
        <v>6935262</v>
      </c>
      <c r="C14930">
        <v>8865171</v>
      </c>
    </row>
    <row r="14931" spans="1:3" x14ac:dyDescent="0.25">
      <c r="A14931">
        <v>37.059987800000002</v>
      </c>
      <c r="B14931">
        <v>6935416</v>
      </c>
      <c r="C14931">
        <v>8865280</v>
      </c>
    </row>
    <row r="14932" spans="1:3" x14ac:dyDescent="0.25">
      <c r="A14932">
        <v>37.0624878</v>
      </c>
      <c r="B14932">
        <v>6935512</v>
      </c>
      <c r="C14932">
        <v>8865330</v>
      </c>
    </row>
    <row r="14933" spans="1:3" x14ac:dyDescent="0.25">
      <c r="A14933">
        <v>37.064987799999997</v>
      </c>
      <c r="B14933">
        <v>6935568</v>
      </c>
      <c r="C14933">
        <v>8865337</v>
      </c>
    </row>
    <row r="14934" spans="1:3" x14ac:dyDescent="0.25">
      <c r="A14934">
        <v>37.067487800000002</v>
      </c>
      <c r="B14934">
        <v>6935615</v>
      </c>
      <c r="C14934">
        <v>8865332</v>
      </c>
    </row>
    <row r="14935" spans="1:3" x14ac:dyDescent="0.25">
      <c r="A14935">
        <v>37.0699878</v>
      </c>
      <c r="B14935">
        <v>6935689</v>
      </c>
      <c r="C14935">
        <v>8865351</v>
      </c>
    </row>
    <row r="14936" spans="1:3" x14ac:dyDescent="0.25">
      <c r="A14936">
        <v>37.072487799999998</v>
      </c>
      <c r="B14936">
        <v>6935815</v>
      </c>
      <c r="C14936">
        <v>8865422</v>
      </c>
    </row>
    <row r="14937" spans="1:3" x14ac:dyDescent="0.25">
      <c r="A14937">
        <v>37.074987800000002</v>
      </c>
      <c r="B14937">
        <v>6936000</v>
      </c>
      <c r="C14937">
        <v>8865557</v>
      </c>
    </row>
    <row r="14938" spans="1:3" x14ac:dyDescent="0.25">
      <c r="A14938">
        <v>37.0774878</v>
      </c>
      <c r="B14938">
        <v>6936229</v>
      </c>
      <c r="C14938">
        <v>8865746</v>
      </c>
    </row>
    <row r="14939" spans="1:3" x14ac:dyDescent="0.25">
      <c r="A14939">
        <v>37.079987799999998</v>
      </c>
      <c r="B14939">
        <v>6936467</v>
      </c>
      <c r="C14939">
        <v>8865962</v>
      </c>
    </row>
    <row r="14940" spans="1:3" x14ac:dyDescent="0.25">
      <c r="A14940">
        <v>37.082487800000003</v>
      </c>
      <c r="B14940">
        <v>6936674</v>
      </c>
      <c r="C14940">
        <v>8866168</v>
      </c>
    </row>
    <row r="14941" spans="1:3" x14ac:dyDescent="0.25">
      <c r="A14941">
        <v>37.0849878</v>
      </c>
      <c r="B14941">
        <v>6936815</v>
      </c>
      <c r="C14941">
        <v>8866328</v>
      </c>
    </row>
    <row r="14942" spans="1:3" x14ac:dyDescent="0.25">
      <c r="A14942">
        <v>37.087487799999998</v>
      </c>
      <c r="B14942">
        <v>6936868</v>
      </c>
      <c r="C14942">
        <v>8866417</v>
      </c>
    </row>
    <row r="14943" spans="1:3" x14ac:dyDescent="0.25">
      <c r="A14943">
        <v>37.089987800000003</v>
      </c>
      <c r="B14943">
        <v>6936829</v>
      </c>
      <c r="C14943">
        <v>8866423</v>
      </c>
    </row>
    <row r="14944" spans="1:3" x14ac:dyDescent="0.25">
      <c r="A14944">
        <v>37.092487800000001</v>
      </c>
      <c r="B14944">
        <v>6936710</v>
      </c>
      <c r="C14944">
        <v>8866351</v>
      </c>
    </row>
    <row r="14945" spans="1:3" x14ac:dyDescent="0.25">
      <c r="A14945">
        <v>37.094987799999998</v>
      </c>
      <c r="B14945">
        <v>6936535</v>
      </c>
      <c r="C14945">
        <v>8866216</v>
      </c>
    </row>
    <row r="14946" spans="1:3" x14ac:dyDescent="0.25">
      <c r="A14946">
        <v>37.097487800000003</v>
      </c>
      <c r="B14946">
        <v>6936326</v>
      </c>
      <c r="C14946">
        <v>8866038</v>
      </c>
    </row>
    <row r="14947" spans="1:3" x14ac:dyDescent="0.25">
      <c r="A14947">
        <v>37.099987800000001</v>
      </c>
      <c r="B14947">
        <v>6936102</v>
      </c>
      <c r="C14947">
        <v>8865835</v>
      </c>
    </row>
    <row r="14948" spans="1:3" x14ac:dyDescent="0.25">
      <c r="A14948">
        <v>37.102487799999999</v>
      </c>
      <c r="B14948">
        <v>6935877</v>
      </c>
      <c r="C14948">
        <v>8865624</v>
      </c>
    </row>
    <row r="14949" spans="1:3" x14ac:dyDescent="0.25">
      <c r="A14949">
        <v>37.104987800000004</v>
      </c>
      <c r="B14949">
        <v>6935661</v>
      </c>
      <c r="C14949">
        <v>8865419</v>
      </c>
    </row>
    <row r="14950" spans="1:3" x14ac:dyDescent="0.25">
      <c r="A14950">
        <v>37.107487800000001</v>
      </c>
      <c r="B14950">
        <v>6935462</v>
      </c>
      <c r="C14950">
        <v>8865232</v>
      </c>
    </row>
    <row r="14951" spans="1:3" x14ac:dyDescent="0.25">
      <c r="A14951">
        <v>37.109987799999999</v>
      </c>
      <c r="B14951">
        <v>6935289</v>
      </c>
      <c r="C14951">
        <v>8865076</v>
      </c>
    </row>
    <row r="14952" spans="1:3" x14ac:dyDescent="0.25">
      <c r="A14952">
        <v>37.112487799999997</v>
      </c>
      <c r="B14952">
        <v>6935152</v>
      </c>
      <c r="C14952">
        <v>8864964</v>
      </c>
    </row>
    <row r="14953" spans="1:3" x14ac:dyDescent="0.25">
      <c r="A14953">
        <v>37.114987800000002</v>
      </c>
      <c r="B14953">
        <v>6935064</v>
      </c>
      <c r="C14953">
        <v>8864909</v>
      </c>
    </row>
    <row r="14954" spans="1:3" x14ac:dyDescent="0.25">
      <c r="A14954">
        <v>37.117044700000001</v>
      </c>
      <c r="B14954">
        <v>6935035</v>
      </c>
      <c r="C14954">
        <v>8864919</v>
      </c>
    </row>
    <row r="14955" spans="1:3" x14ac:dyDescent="0.25">
      <c r="A14955">
        <v>37.119544699999999</v>
      </c>
      <c r="B14955">
        <v>6935063</v>
      </c>
      <c r="C14955">
        <v>8864992</v>
      </c>
    </row>
    <row r="14956" spans="1:3" x14ac:dyDescent="0.25">
      <c r="A14956">
        <v>37.122044699999996</v>
      </c>
      <c r="B14956">
        <v>6935135</v>
      </c>
      <c r="C14956">
        <v>8865112</v>
      </c>
    </row>
    <row r="14957" spans="1:3" x14ac:dyDescent="0.25">
      <c r="A14957">
        <v>37.124544700000001</v>
      </c>
      <c r="B14957">
        <v>6935222</v>
      </c>
      <c r="C14957">
        <v>8865247</v>
      </c>
    </row>
    <row r="14958" spans="1:3" x14ac:dyDescent="0.25">
      <c r="A14958">
        <v>37.127044699999999</v>
      </c>
      <c r="B14958">
        <v>6935278</v>
      </c>
      <c r="C14958">
        <v>8865349</v>
      </c>
    </row>
    <row r="14959" spans="1:3" x14ac:dyDescent="0.25">
      <c r="A14959">
        <v>37.129544699999997</v>
      </c>
      <c r="B14959">
        <v>6935268</v>
      </c>
      <c r="C14959">
        <v>8865383</v>
      </c>
    </row>
    <row r="14960" spans="1:3" x14ac:dyDescent="0.25">
      <c r="A14960">
        <v>37.132044700000002</v>
      </c>
      <c r="B14960">
        <v>6935170</v>
      </c>
      <c r="C14960">
        <v>8865325</v>
      </c>
    </row>
    <row r="14961" spans="1:3" x14ac:dyDescent="0.25">
      <c r="A14961">
        <v>37.134544699999999</v>
      </c>
      <c r="B14961">
        <v>6934992</v>
      </c>
      <c r="C14961">
        <v>8865185</v>
      </c>
    </row>
    <row r="14962" spans="1:3" x14ac:dyDescent="0.25">
      <c r="A14962">
        <v>37.137044699999997</v>
      </c>
      <c r="B14962">
        <v>6934776</v>
      </c>
      <c r="C14962">
        <v>8865004</v>
      </c>
    </row>
    <row r="14963" spans="1:3" x14ac:dyDescent="0.25">
      <c r="A14963">
        <v>37.139544700000002</v>
      </c>
      <c r="B14963">
        <v>6934588</v>
      </c>
      <c r="C14963">
        <v>8864851</v>
      </c>
    </row>
    <row r="14964" spans="1:3" x14ac:dyDescent="0.25">
      <c r="A14964">
        <v>37.1420447</v>
      </c>
      <c r="B14964">
        <v>6934504</v>
      </c>
      <c r="C14964">
        <v>8864801</v>
      </c>
    </row>
    <row r="14965" spans="1:3" x14ac:dyDescent="0.25">
      <c r="A14965">
        <v>37.144544699999997</v>
      </c>
      <c r="B14965">
        <v>6934579</v>
      </c>
      <c r="C14965">
        <v>8864908</v>
      </c>
    </row>
    <row r="14966" spans="1:3" x14ac:dyDescent="0.25">
      <c r="A14966">
        <v>37.147044700000002</v>
      </c>
      <c r="B14966">
        <v>6934830</v>
      </c>
      <c r="C14966">
        <v>8865189</v>
      </c>
    </row>
    <row r="14967" spans="1:3" x14ac:dyDescent="0.25">
      <c r="A14967">
        <v>37.1495447</v>
      </c>
      <c r="B14967">
        <v>6935224</v>
      </c>
      <c r="C14967">
        <v>8865608</v>
      </c>
    </row>
    <row r="14968" spans="1:3" x14ac:dyDescent="0.25">
      <c r="A14968">
        <v>37.152044699999998</v>
      </c>
      <c r="B14968">
        <v>6935689</v>
      </c>
      <c r="C14968">
        <v>8866091</v>
      </c>
    </row>
    <row r="14969" spans="1:3" x14ac:dyDescent="0.25">
      <c r="A14969">
        <v>37.154544700000002</v>
      </c>
      <c r="B14969">
        <v>6936130</v>
      </c>
      <c r="C14969">
        <v>8866538</v>
      </c>
    </row>
    <row r="14970" spans="1:3" x14ac:dyDescent="0.25">
      <c r="A14970">
        <v>37.1570447</v>
      </c>
      <c r="B14970">
        <v>6936459</v>
      </c>
      <c r="C14970">
        <v>8866860</v>
      </c>
    </row>
    <row r="14971" spans="1:3" x14ac:dyDescent="0.25">
      <c r="A14971">
        <v>37.159544699999998</v>
      </c>
      <c r="B14971">
        <v>6936615</v>
      </c>
      <c r="C14971">
        <v>8866994</v>
      </c>
    </row>
    <row r="14972" spans="1:3" x14ac:dyDescent="0.25">
      <c r="A14972">
        <v>37.162044700000003</v>
      </c>
      <c r="B14972">
        <v>6936588</v>
      </c>
      <c r="C14972">
        <v>8866928</v>
      </c>
    </row>
    <row r="14973" spans="1:3" x14ac:dyDescent="0.25">
      <c r="A14973">
        <v>37.1645447</v>
      </c>
      <c r="B14973">
        <v>6936414</v>
      </c>
      <c r="C14973">
        <v>8866697</v>
      </c>
    </row>
    <row r="14974" spans="1:3" x14ac:dyDescent="0.25">
      <c r="A14974">
        <v>37.167044699999998</v>
      </c>
      <c r="B14974">
        <v>6936157</v>
      </c>
      <c r="C14974">
        <v>8866370</v>
      </c>
    </row>
    <row r="14975" spans="1:3" x14ac:dyDescent="0.25">
      <c r="A14975">
        <v>37.169544700000003</v>
      </c>
      <c r="B14975">
        <v>6935896</v>
      </c>
      <c r="C14975">
        <v>8866028</v>
      </c>
    </row>
    <row r="14976" spans="1:3" x14ac:dyDescent="0.25">
      <c r="A14976">
        <v>37.172044700000001</v>
      </c>
      <c r="B14976">
        <v>6935694</v>
      </c>
      <c r="C14976">
        <v>8865741</v>
      </c>
    </row>
    <row r="14977" spans="1:3" x14ac:dyDescent="0.25">
      <c r="A14977">
        <v>37.174544699999998</v>
      </c>
      <c r="B14977">
        <v>6935585</v>
      </c>
      <c r="C14977">
        <v>8865555</v>
      </c>
    </row>
    <row r="14978" spans="1:3" x14ac:dyDescent="0.25">
      <c r="A14978">
        <v>37.177044700000003</v>
      </c>
      <c r="B14978">
        <v>6935575</v>
      </c>
      <c r="C14978">
        <v>8865481</v>
      </c>
    </row>
    <row r="14979" spans="1:3" x14ac:dyDescent="0.25">
      <c r="A14979">
        <v>37.179544700000001</v>
      </c>
      <c r="B14979">
        <v>6935636</v>
      </c>
      <c r="C14979">
        <v>8865500</v>
      </c>
    </row>
    <row r="14980" spans="1:3" x14ac:dyDescent="0.25">
      <c r="A14980">
        <v>37.182044699999999</v>
      </c>
      <c r="B14980">
        <v>6935725</v>
      </c>
      <c r="C14980">
        <v>8865575</v>
      </c>
    </row>
    <row r="14981" spans="1:3" x14ac:dyDescent="0.25">
      <c r="A14981">
        <v>37.184544699999996</v>
      </c>
      <c r="B14981">
        <v>6935801</v>
      </c>
      <c r="C14981">
        <v>8865666</v>
      </c>
    </row>
    <row r="14982" spans="1:3" x14ac:dyDescent="0.25">
      <c r="A14982">
        <v>37.187044700000001</v>
      </c>
      <c r="B14982">
        <v>6935834</v>
      </c>
      <c r="C14982">
        <v>8865738</v>
      </c>
    </row>
    <row r="14983" spans="1:3" x14ac:dyDescent="0.25">
      <c r="A14983">
        <v>37.189544699999999</v>
      </c>
      <c r="B14983">
        <v>6935815</v>
      </c>
      <c r="C14983">
        <v>8865776</v>
      </c>
    </row>
    <row r="14984" spans="1:3" x14ac:dyDescent="0.25">
      <c r="A14984">
        <v>37.192044699999997</v>
      </c>
      <c r="B14984">
        <v>6935747</v>
      </c>
      <c r="C14984">
        <v>8865775</v>
      </c>
    </row>
    <row r="14985" spans="1:3" x14ac:dyDescent="0.25">
      <c r="A14985">
        <v>37.194544700000002</v>
      </c>
      <c r="B14985">
        <v>6935652</v>
      </c>
      <c r="C14985">
        <v>8865743</v>
      </c>
    </row>
    <row r="14986" spans="1:3" x14ac:dyDescent="0.25">
      <c r="A14986">
        <v>37.197044699999999</v>
      </c>
      <c r="B14986">
        <v>6935556</v>
      </c>
      <c r="C14986">
        <v>8865699</v>
      </c>
    </row>
    <row r="14987" spans="1:3" x14ac:dyDescent="0.25">
      <c r="A14987">
        <v>37.199544699999997</v>
      </c>
      <c r="B14987">
        <v>6935482</v>
      </c>
      <c r="C14987">
        <v>8865655</v>
      </c>
    </row>
    <row r="14988" spans="1:3" x14ac:dyDescent="0.25">
      <c r="A14988">
        <v>37.202044700000002</v>
      </c>
      <c r="B14988">
        <v>6935444</v>
      </c>
      <c r="C14988">
        <v>8865621</v>
      </c>
    </row>
    <row r="14989" spans="1:3" x14ac:dyDescent="0.25">
      <c r="A14989">
        <v>37.2045447</v>
      </c>
      <c r="B14989">
        <v>6935442</v>
      </c>
      <c r="C14989">
        <v>8865593</v>
      </c>
    </row>
    <row r="14990" spans="1:3" x14ac:dyDescent="0.25">
      <c r="A14990">
        <v>37.207044699999997</v>
      </c>
      <c r="B14990">
        <v>6935470</v>
      </c>
      <c r="C14990">
        <v>8865565</v>
      </c>
    </row>
    <row r="14991" spans="1:3" x14ac:dyDescent="0.25">
      <c r="A14991">
        <v>37.209544700000002</v>
      </c>
      <c r="B14991">
        <v>6935512</v>
      </c>
      <c r="C14991">
        <v>8865528</v>
      </c>
    </row>
    <row r="14992" spans="1:3" x14ac:dyDescent="0.25">
      <c r="A14992">
        <v>37.2120447</v>
      </c>
      <c r="B14992">
        <v>6935559</v>
      </c>
      <c r="C14992">
        <v>8865481</v>
      </c>
    </row>
    <row r="14993" spans="1:3" x14ac:dyDescent="0.25">
      <c r="A14993">
        <v>37.214544699999998</v>
      </c>
      <c r="B14993">
        <v>6935606</v>
      </c>
      <c r="C14993">
        <v>8865433</v>
      </c>
    </row>
    <row r="14994" spans="1:3" x14ac:dyDescent="0.25">
      <c r="A14994">
        <v>37.217044700000002</v>
      </c>
      <c r="B14994">
        <v>6935660</v>
      </c>
      <c r="C14994">
        <v>8865405</v>
      </c>
    </row>
    <row r="14995" spans="1:3" x14ac:dyDescent="0.25">
      <c r="A14995">
        <v>37.2195447</v>
      </c>
      <c r="B14995">
        <v>6935735</v>
      </c>
      <c r="C14995">
        <v>8865426</v>
      </c>
    </row>
    <row r="14996" spans="1:3" x14ac:dyDescent="0.25">
      <c r="A14996">
        <v>37.222044699999998</v>
      </c>
      <c r="B14996">
        <v>6935844</v>
      </c>
      <c r="C14996">
        <v>8865514</v>
      </c>
    </row>
    <row r="14997" spans="1:3" x14ac:dyDescent="0.25">
      <c r="A14997">
        <v>37.224544700000003</v>
      </c>
      <c r="B14997">
        <v>6935988</v>
      </c>
      <c r="C14997">
        <v>8865677</v>
      </c>
    </row>
    <row r="14998" spans="1:3" x14ac:dyDescent="0.25">
      <c r="A14998">
        <v>37.2270447</v>
      </c>
      <c r="B14998">
        <v>6936154</v>
      </c>
      <c r="C14998">
        <v>8865897</v>
      </c>
    </row>
    <row r="14999" spans="1:3" x14ac:dyDescent="0.25">
      <c r="A14999">
        <v>37.229544699999998</v>
      </c>
      <c r="B14999">
        <v>6936312</v>
      </c>
      <c r="C14999">
        <v>8866133</v>
      </c>
    </row>
    <row r="15000" spans="1:3" x14ac:dyDescent="0.25">
      <c r="A15000">
        <v>37.232044700000003</v>
      </c>
      <c r="B15000">
        <v>6936423</v>
      </c>
      <c r="C15000">
        <v>8866336</v>
      </c>
    </row>
    <row r="15001" spans="1:3" x14ac:dyDescent="0.25">
      <c r="A15001">
        <v>37.234544700000001</v>
      </c>
      <c r="B15001">
        <v>6936451</v>
      </c>
      <c r="C15001">
        <v>8866456</v>
      </c>
    </row>
    <row r="15002" spans="1:3" x14ac:dyDescent="0.25">
      <c r="A15002">
        <v>37.237044699999998</v>
      </c>
      <c r="B15002">
        <v>6936371</v>
      </c>
      <c r="C15002">
        <v>8866457</v>
      </c>
    </row>
    <row r="15003" spans="1:3" x14ac:dyDescent="0.25">
      <c r="A15003">
        <v>37.239544700000003</v>
      </c>
      <c r="B15003">
        <v>6936181</v>
      </c>
      <c r="C15003">
        <v>8866330</v>
      </c>
    </row>
    <row r="15004" spans="1:3" x14ac:dyDescent="0.25">
      <c r="A15004">
        <v>37.242044700000001</v>
      </c>
      <c r="B15004">
        <v>6935903</v>
      </c>
      <c r="C15004">
        <v>8866097</v>
      </c>
    </row>
    <row r="15005" spans="1:3" x14ac:dyDescent="0.25">
      <c r="A15005">
        <v>37.244544699999999</v>
      </c>
      <c r="B15005">
        <v>6935580</v>
      </c>
      <c r="C15005">
        <v>8865800</v>
      </c>
    </row>
    <row r="15006" spans="1:3" x14ac:dyDescent="0.25">
      <c r="A15006">
        <v>37.247044699999996</v>
      </c>
      <c r="B15006">
        <v>6935266</v>
      </c>
      <c r="C15006">
        <v>8865495</v>
      </c>
    </row>
    <row r="15007" spans="1:3" x14ac:dyDescent="0.25">
      <c r="A15007">
        <v>37.249544700000001</v>
      </c>
      <c r="B15007">
        <v>6935008</v>
      </c>
      <c r="C15007">
        <v>8865235</v>
      </c>
    </row>
    <row r="15008" spans="1:3" x14ac:dyDescent="0.25">
      <c r="A15008">
        <v>37.252044699999999</v>
      </c>
      <c r="B15008">
        <v>6934842</v>
      </c>
      <c r="C15008">
        <v>8865056</v>
      </c>
    </row>
    <row r="15009" spans="1:3" x14ac:dyDescent="0.25">
      <c r="A15009">
        <v>37.254544699999997</v>
      </c>
      <c r="B15009">
        <v>6934782</v>
      </c>
      <c r="C15009">
        <v>8864973</v>
      </c>
    </row>
    <row r="15010" spans="1:3" x14ac:dyDescent="0.25">
      <c r="A15010">
        <v>37.256571100000002</v>
      </c>
      <c r="B15010">
        <v>6934814</v>
      </c>
      <c r="C15010">
        <v>8864975</v>
      </c>
    </row>
    <row r="15011" spans="1:3" x14ac:dyDescent="0.25">
      <c r="A15011">
        <v>37.2590711</v>
      </c>
      <c r="B15011">
        <v>6934906</v>
      </c>
      <c r="C15011">
        <v>8865027</v>
      </c>
    </row>
    <row r="15012" spans="1:3" x14ac:dyDescent="0.25">
      <c r="A15012">
        <v>37.261571099999998</v>
      </c>
      <c r="B15012">
        <v>6935010</v>
      </c>
      <c r="C15012">
        <v>8865082</v>
      </c>
    </row>
    <row r="15013" spans="1:3" x14ac:dyDescent="0.25">
      <c r="A15013">
        <v>37.264071100000002</v>
      </c>
      <c r="B15013">
        <v>6935078</v>
      </c>
      <c r="C15013">
        <v>8865096</v>
      </c>
    </row>
    <row r="15014" spans="1:3" x14ac:dyDescent="0.25">
      <c r="A15014">
        <v>37.2665711</v>
      </c>
      <c r="B15014">
        <v>6935070</v>
      </c>
      <c r="C15014">
        <v>8865034</v>
      </c>
    </row>
    <row r="15015" spans="1:3" x14ac:dyDescent="0.25">
      <c r="A15015">
        <v>37.269071099999998</v>
      </c>
      <c r="B15015">
        <v>6934965</v>
      </c>
      <c r="C15015">
        <v>8864883</v>
      </c>
    </row>
    <row r="15016" spans="1:3" x14ac:dyDescent="0.25">
      <c r="A15016">
        <v>37.271571100000003</v>
      </c>
      <c r="B15016">
        <v>6934771</v>
      </c>
      <c r="C15016">
        <v>8864659</v>
      </c>
    </row>
    <row r="15017" spans="1:3" x14ac:dyDescent="0.25">
      <c r="A15017">
        <v>37.2740711</v>
      </c>
      <c r="B15017">
        <v>6934522</v>
      </c>
      <c r="C15017">
        <v>8864402</v>
      </c>
    </row>
    <row r="15018" spans="1:3" x14ac:dyDescent="0.25">
      <c r="A15018">
        <v>37.276571099999998</v>
      </c>
      <c r="B15018">
        <v>6934275</v>
      </c>
      <c r="C15018">
        <v>8864173</v>
      </c>
    </row>
    <row r="15019" spans="1:3" x14ac:dyDescent="0.25">
      <c r="A15019">
        <v>37.279071100000003</v>
      </c>
      <c r="B15019">
        <v>6934096</v>
      </c>
      <c r="C15019">
        <v>8864032</v>
      </c>
    </row>
    <row r="15020" spans="1:3" x14ac:dyDescent="0.25">
      <c r="A15020">
        <v>37.281571100000001</v>
      </c>
      <c r="B15020">
        <v>6934046</v>
      </c>
      <c r="C15020">
        <v>8864031</v>
      </c>
    </row>
    <row r="15021" spans="1:3" x14ac:dyDescent="0.25">
      <c r="A15021">
        <v>37.284071099999998</v>
      </c>
      <c r="B15021">
        <v>6934164</v>
      </c>
      <c r="C15021">
        <v>8864192</v>
      </c>
    </row>
    <row r="15022" spans="1:3" x14ac:dyDescent="0.25">
      <c r="A15022">
        <v>37.286571100000003</v>
      </c>
      <c r="B15022">
        <v>6934452</v>
      </c>
      <c r="C15022">
        <v>8864503</v>
      </c>
    </row>
    <row r="15023" spans="1:3" x14ac:dyDescent="0.25">
      <c r="A15023">
        <v>37.289071100000001</v>
      </c>
      <c r="B15023">
        <v>6934876</v>
      </c>
      <c r="C15023">
        <v>8864917</v>
      </c>
    </row>
    <row r="15024" spans="1:3" x14ac:dyDescent="0.25">
      <c r="A15024">
        <v>37.291571099999999</v>
      </c>
      <c r="B15024">
        <v>6935369</v>
      </c>
      <c r="C15024">
        <v>8865363</v>
      </c>
    </row>
    <row r="15025" spans="1:3" x14ac:dyDescent="0.25">
      <c r="A15025">
        <v>37.294071099999996</v>
      </c>
      <c r="B15025">
        <v>6935851</v>
      </c>
      <c r="C15025">
        <v>8865765</v>
      </c>
    </row>
    <row r="15026" spans="1:3" x14ac:dyDescent="0.25">
      <c r="A15026">
        <v>37.296571100000001</v>
      </c>
      <c r="B15026">
        <v>6936248</v>
      </c>
      <c r="C15026">
        <v>8866061</v>
      </c>
    </row>
    <row r="15027" spans="1:3" x14ac:dyDescent="0.25">
      <c r="A15027">
        <v>37.299071099999999</v>
      </c>
      <c r="B15027">
        <v>6936506</v>
      </c>
      <c r="C15027">
        <v>8866217</v>
      </c>
    </row>
    <row r="15028" spans="1:3" x14ac:dyDescent="0.25">
      <c r="A15028">
        <v>37.301571099999997</v>
      </c>
      <c r="B15028">
        <v>6936605</v>
      </c>
      <c r="C15028">
        <v>8866226</v>
      </c>
    </row>
    <row r="15029" spans="1:3" x14ac:dyDescent="0.25">
      <c r="A15029">
        <v>37.304071100000002</v>
      </c>
      <c r="B15029">
        <v>6936556</v>
      </c>
      <c r="C15029">
        <v>8866114</v>
      </c>
    </row>
    <row r="15030" spans="1:3" x14ac:dyDescent="0.25">
      <c r="A15030">
        <v>37.306571099999999</v>
      </c>
      <c r="B15030">
        <v>6936400</v>
      </c>
      <c r="C15030">
        <v>8865925</v>
      </c>
    </row>
    <row r="15031" spans="1:3" x14ac:dyDescent="0.25">
      <c r="A15031">
        <v>37.309071099999997</v>
      </c>
      <c r="B15031">
        <v>6936186</v>
      </c>
      <c r="C15031">
        <v>8865711</v>
      </c>
    </row>
    <row r="15032" spans="1:3" x14ac:dyDescent="0.25">
      <c r="A15032">
        <v>37.311571100000002</v>
      </c>
      <c r="B15032">
        <v>6935971</v>
      </c>
      <c r="C15032">
        <v>8865522</v>
      </c>
    </row>
    <row r="15033" spans="1:3" x14ac:dyDescent="0.25">
      <c r="A15033">
        <v>37.3140711</v>
      </c>
      <c r="B15033">
        <v>6935799</v>
      </c>
      <c r="C15033">
        <v>8865397</v>
      </c>
    </row>
    <row r="15034" spans="1:3" x14ac:dyDescent="0.25">
      <c r="A15034">
        <v>37.316571099999997</v>
      </c>
      <c r="B15034">
        <v>6935703</v>
      </c>
      <c r="C15034">
        <v>8865363</v>
      </c>
    </row>
    <row r="15035" spans="1:3" x14ac:dyDescent="0.25">
      <c r="A15035">
        <v>37.319071100000002</v>
      </c>
      <c r="B15035">
        <v>6935706</v>
      </c>
      <c r="C15035">
        <v>8865436</v>
      </c>
    </row>
    <row r="15036" spans="1:3" x14ac:dyDescent="0.25">
      <c r="A15036">
        <v>37.3215711</v>
      </c>
      <c r="B15036">
        <v>6935811</v>
      </c>
      <c r="C15036">
        <v>8865615</v>
      </c>
    </row>
    <row r="15037" spans="1:3" x14ac:dyDescent="0.25">
      <c r="A15037">
        <v>37.324071099999998</v>
      </c>
      <c r="B15037">
        <v>6936008</v>
      </c>
      <c r="C15037">
        <v>8865884</v>
      </c>
    </row>
    <row r="15038" spans="1:3" x14ac:dyDescent="0.25">
      <c r="A15038">
        <v>37.326571100000002</v>
      </c>
      <c r="B15038">
        <v>6936268</v>
      </c>
      <c r="C15038">
        <v>8866209</v>
      </c>
    </row>
    <row r="15039" spans="1:3" x14ac:dyDescent="0.25">
      <c r="A15039">
        <v>37.3290711</v>
      </c>
      <c r="B15039">
        <v>6936552</v>
      </c>
      <c r="C15039">
        <v>8866542</v>
      </c>
    </row>
    <row r="15040" spans="1:3" x14ac:dyDescent="0.25">
      <c r="A15040">
        <v>37.331571099999998</v>
      </c>
      <c r="B15040">
        <v>6936816</v>
      </c>
      <c r="C15040">
        <v>8866835</v>
      </c>
    </row>
    <row r="15041" spans="1:3" x14ac:dyDescent="0.25">
      <c r="A15041">
        <v>37.334071100000003</v>
      </c>
      <c r="B15041">
        <v>6937016</v>
      </c>
      <c r="C15041">
        <v>8867042</v>
      </c>
    </row>
    <row r="15042" spans="1:3" x14ac:dyDescent="0.25">
      <c r="A15042">
        <v>37.3365711</v>
      </c>
      <c r="B15042">
        <v>6937125</v>
      </c>
      <c r="C15042">
        <v>8867134</v>
      </c>
    </row>
    <row r="15043" spans="1:3" x14ac:dyDescent="0.25">
      <c r="A15043">
        <v>37.339071099999998</v>
      </c>
      <c r="B15043">
        <v>6937138</v>
      </c>
      <c r="C15043">
        <v>8867110</v>
      </c>
    </row>
    <row r="15044" spans="1:3" x14ac:dyDescent="0.25">
      <c r="A15044">
        <v>37.341571100000003</v>
      </c>
      <c r="B15044">
        <v>6937072</v>
      </c>
      <c r="C15044">
        <v>8866994</v>
      </c>
    </row>
    <row r="15045" spans="1:3" x14ac:dyDescent="0.25">
      <c r="A15045">
        <v>37.344071100000001</v>
      </c>
      <c r="B15045">
        <v>6936964</v>
      </c>
      <c r="C15045">
        <v>8866828</v>
      </c>
    </row>
    <row r="15046" spans="1:3" x14ac:dyDescent="0.25">
      <c r="A15046">
        <v>37.346571099999998</v>
      </c>
      <c r="B15046">
        <v>6936861</v>
      </c>
      <c r="C15046">
        <v>8866667</v>
      </c>
    </row>
    <row r="15047" spans="1:3" x14ac:dyDescent="0.25">
      <c r="A15047">
        <v>37.349071100000003</v>
      </c>
      <c r="B15047">
        <v>6936811</v>
      </c>
      <c r="C15047">
        <v>8866556</v>
      </c>
    </row>
    <row r="15048" spans="1:3" x14ac:dyDescent="0.25">
      <c r="A15048">
        <v>37.351571100000001</v>
      </c>
      <c r="B15048">
        <v>6936848</v>
      </c>
      <c r="C15048">
        <v>8866531</v>
      </c>
    </row>
    <row r="15049" spans="1:3" x14ac:dyDescent="0.25">
      <c r="A15049">
        <v>37.354071099999999</v>
      </c>
      <c r="B15049">
        <v>6936986</v>
      </c>
      <c r="C15049">
        <v>8866603</v>
      </c>
    </row>
    <row r="15050" spans="1:3" x14ac:dyDescent="0.25">
      <c r="A15050">
        <v>37.356571099999996</v>
      </c>
      <c r="B15050">
        <v>6937211</v>
      </c>
      <c r="C15050">
        <v>8866759</v>
      </c>
    </row>
    <row r="15051" spans="1:3" x14ac:dyDescent="0.25">
      <c r="A15051">
        <v>37.359071100000001</v>
      </c>
      <c r="B15051">
        <v>6937485</v>
      </c>
      <c r="C15051">
        <v>8866964</v>
      </c>
    </row>
    <row r="15052" spans="1:3" x14ac:dyDescent="0.25">
      <c r="A15052">
        <v>37.361571099999999</v>
      </c>
      <c r="B15052">
        <v>6937748</v>
      </c>
      <c r="C15052">
        <v>8867166</v>
      </c>
    </row>
    <row r="15053" spans="1:3" x14ac:dyDescent="0.25">
      <c r="A15053">
        <v>37.364071099999997</v>
      </c>
      <c r="B15053">
        <v>6937934</v>
      </c>
      <c r="C15053">
        <v>8867307</v>
      </c>
    </row>
    <row r="15054" spans="1:3" x14ac:dyDescent="0.25">
      <c r="A15054">
        <v>37.366571100000002</v>
      </c>
      <c r="B15054">
        <v>6937974</v>
      </c>
      <c r="C15054">
        <v>8867330</v>
      </c>
    </row>
    <row r="15055" spans="1:3" x14ac:dyDescent="0.25">
      <c r="A15055">
        <v>37.369071099999999</v>
      </c>
      <c r="B15055">
        <v>6937818</v>
      </c>
      <c r="C15055">
        <v>8867190</v>
      </c>
    </row>
    <row r="15056" spans="1:3" x14ac:dyDescent="0.25">
      <c r="A15056">
        <v>37.371571099999997</v>
      </c>
      <c r="B15056">
        <v>6937446</v>
      </c>
      <c r="C15056">
        <v>8866867</v>
      </c>
    </row>
    <row r="15057" spans="1:3" x14ac:dyDescent="0.25">
      <c r="A15057">
        <v>37.374071100000002</v>
      </c>
      <c r="B15057">
        <v>6936880</v>
      </c>
      <c r="C15057">
        <v>8866376</v>
      </c>
    </row>
    <row r="15058" spans="1:3" x14ac:dyDescent="0.25">
      <c r="A15058">
        <v>37.3765711</v>
      </c>
      <c r="B15058">
        <v>6936184</v>
      </c>
      <c r="C15058">
        <v>8865768</v>
      </c>
    </row>
    <row r="15059" spans="1:3" x14ac:dyDescent="0.25">
      <c r="A15059">
        <v>37.379071099999997</v>
      </c>
      <c r="B15059">
        <v>6935455</v>
      </c>
      <c r="C15059">
        <v>8865123</v>
      </c>
    </row>
    <row r="15060" spans="1:3" x14ac:dyDescent="0.25">
      <c r="A15060">
        <v>37.381571100000002</v>
      </c>
      <c r="B15060">
        <v>6934802</v>
      </c>
      <c r="C15060">
        <v>8864537</v>
      </c>
    </row>
    <row r="15061" spans="1:3" x14ac:dyDescent="0.25">
      <c r="A15061">
        <v>37.3840711</v>
      </c>
      <c r="B15061">
        <v>6934328</v>
      </c>
      <c r="C15061">
        <v>8864098</v>
      </c>
    </row>
    <row r="15062" spans="1:3" x14ac:dyDescent="0.25">
      <c r="A15062">
        <v>37.386571099999998</v>
      </c>
      <c r="B15062">
        <v>6934099</v>
      </c>
      <c r="C15062">
        <v>8863869</v>
      </c>
    </row>
    <row r="15063" spans="1:3" x14ac:dyDescent="0.25">
      <c r="A15063">
        <v>37.389071100000002</v>
      </c>
      <c r="B15063">
        <v>6934134</v>
      </c>
      <c r="C15063">
        <v>8863872</v>
      </c>
    </row>
    <row r="15064" spans="1:3" x14ac:dyDescent="0.25">
      <c r="A15064">
        <v>37.3915711</v>
      </c>
      <c r="B15064">
        <v>6934400</v>
      </c>
      <c r="C15064">
        <v>8864083</v>
      </c>
    </row>
    <row r="15065" spans="1:3" x14ac:dyDescent="0.25">
      <c r="A15065">
        <v>37.394071099999998</v>
      </c>
      <c r="B15065">
        <v>6934821</v>
      </c>
      <c r="C15065">
        <v>8864441</v>
      </c>
    </row>
    <row r="15066" spans="1:3" x14ac:dyDescent="0.25">
      <c r="A15066">
        <v>37.396097400000002</v>
      </c>
      <c r="B15066">
        <v>6935306</v>
      </c>
      <c r="C15066">
        <v>8864870</v>
      </c>
    </row>
    <row r="15067" spans="1:3" x14ac:dyDescent="0.25">
      <c r="A15067">
        <v>37.3985974</v>
      </c>
      <c r="B15067">
        <v>6935768</v>
      </c>
      <c r="C15067">
        <v>8865293</v>
      </c>
    </row>
    <row r="15068" spans="1:3" x14ac:dyDescent="0.25">
      <c r="A15068">
        <v>37.401097399999998</v>
      </c>
      <c r="B15068">
        <v>6936144</v>
      </c>
      <c r="C15068">
        <v>8865657</v>
      </c>
    </row>
    <row r="15069" spans="1:3" x14ac:dyDescent="0.25">
      <c r="A15069">
        <v>37.403597400000002</v>
      </c>
      <c r="B15069">
        <v>6936409</v>
      </c>
      <c r="C15069">
        <v>8865941</v>
      </c>
    </row>
    <row r="15070" spans="1:3" x14ac:dyDescent="0.25">
      <c r="A15070">
        <v>37.4060974</v>
      </c>
      <c r="B15070">
        <v>6936573</v>
      </c>
      <c r="C15070">
        <v>8866148</v>
      </c>
    </row>
    <row r="15071" spans="1:3" x14ac:dyDescent="0.25">
      <c r="A15071">
        <v>37.408597399999998</v>
      </c>
      <c r="B15071">
        <v>6936660</v>
      </c>
      <c r="C15071">
        <v>8866299</v>
      </c>
    </row>
    <row r="15072" spans="1:3" x14ac:dyDescent="0.25">
      <c r="A15072">
        <v>37.411097400000003</v>
      </c>
      <c r="B15072">
        <v>6936701</v>
      </c>
      <c r="C15072">
        <v>8866413</v>
      </c>
    </row>
    <row r="15073" spans="1:3" x14ac:dyDescent="0.25">
      <c r="A15073">
        <v>37.4135974</v>
      </c>
      <c r="B15073">
        <v>6936718</v>
      </c>
      <c r="C15073">
        <v>8866504</v>
      </c>
    </row>
    <row r="15074" spans="1:3" x14ac:dyDescent="0.25">
      <c r="A15074">
        <v>37.416097399999998</v>
      </c>
      <c r="B15074">
        <v>6936727</v>
      </c>
      <c r="C15074">
        <v>8866576</v>
      </c>
    </row>
    <row r="15075" spans="1:3" x14ac:dyDescent="0.25">
      <c r="A15075">
        <v>37.418597400000003</v>
      </c>
      <c r="B15075">
        <v>6936734</v>
      </c>
      <c r="C15075">
        <v>8866631</v>
      </c>
    </row>
    <row r="15076" spans="1:3" x14ac:dyDescent="0.25">
      <c r="A15076">
        <v>37.421097400000001</v>
      </c>
      <c r="B15076">
        <v>6936752</v>
      </c>
      <c r="C15076">
        <v>8866673</v>
      </c>
    </row>
    <row r="15077" spans="1:3" x14ac:dyDescent="0.25">
      <c r="A15077">
        <v>37.423597399999998</v>
      </c>
      <c r="B15077">
        <v>6936797</v>
      </c>
      <c r="C15077">
        <v>8866717</v>
      </c>
    </row>
    <row r="15078" spans="1:3" x14ac:dyDescent="0.25">
      <c r="A15078">
        <v>37.426097400000003</v>
      </c>
      <c r="B15078">
        <v>6936895</v>
      </c>
      <c r="C15078">
        <v>8866791</v>
      </c>
    </row>
    <row r="15079" spans="1:3" x14ac:dyDescent="0.25">
      <c r="A15079">
        <v>37.428597400000001</v>
      </c>
      <c r="B15079">
        <v>6937065</v>
      </c>
      <c r="C15079">
        <v>8866919</v>
      </c>
    </row>
    <row r="15080" spans="1:3" x14ac:dyDescent="0.25">
      <c r="A15080">
        <v>37.431097399999999</v>
      </c>
      <c r="B15080">
        <v>6937311</v>
      </c>
      <c r="C15080">
        <v>8867116</v>
      </c>
    </row>
    <row r="15081" spans="1:3" x14ac:dyDescent="0.25">
      <c r="A15081">
        <v>37.433597399999996</v>
      </c>
      <c r="B15081">
        <v>6937609</v>
      </c>
      <c r="C15081">
        <v>8867369</v>
      </c>
    </row>
    <row r="15082" spans="1:3" x14ac:dyDescent="0.25">
      <c r="A15082">
        <v>37.436097400000001</v>
      </c>
      <c r="B15082">
        <v>6937904</v>
      </c>
      <c r="C15082">
        <v>8867637</v>
      </c>
    </row>
    <row r="15083" spans="1:3" x14ac:dyDescent="0.25">
      <c r="A15083">
        <v>37.438597399999999</v>
      </c>
      <c r="B15083">
        <v>6938125</v>
      </c>
      <c r="C15083">
        <v>8867854</v>
      </c>
    </row>
    <row r="15084" spans="1:3" x14ac:dyDescent="0.25">
      <c r="A15084">
        <v>37.441097399999997</v>
      </c>
      <c r="B15084">
        <v>6938198</v>
      </c>
      <c r="C15084">
        <v>8867949</v>
      </c>
    </row>
    <row r="15085" spans="1:3" x14ac:dyDescent="0.25">
      <c r="A15085">
        <v>37.443597400000002</v>
      </c>
      <c r="B15085">
        <v>6938074</v>
      </c>
      <c r="C15085">
        <v>8867869</v>
      </c>
    </row>
    <row r="15086" spans="1:3" x14ac:dyDescent="0.25">
      <c r="A15086">
        <v>37.446097399999999</v>
      </c>
      <c r="B15086">
        <v>6937743</v>
      </c>
      <c r="C15086">
        <v>8867596</v>
      </c>
    </row>
    <row r="15087" spans="1:3" x14ac:dyDescent="0.25">
      <c r="A15087">
        <v>37.448597399999997</v>
      </c>
      <c r="B15087">
        <v>6937246</v>
      </c>
      <c r="C15087">
        <v>8867159</v>
      </c>
    </row>
    <row r="15088" spans="1:3" x14ac:dyDescent="0.25">
      <c r="A15088">
        <v>37.451097400000002</v>
      </c>
      <c r="B15088">
        <v>6936657</v>
      </c>
      <c r="C15088">
        <v>8866621</v>
      </c>
    </row>
    <row r="15089" spans="1:3" x14ac:dyDescent="0.25">
      <c r="A15089">
        <v>37.4535974</v>
      </c>
      <c r="B15089">
        <v>6936070</v>
      </c>
      <c r="C15089">
        <v>8866072</v>
      </c>
    </row>
    <row r="15090" spans="1:3" x14ac:dyDescent="0.25">
      <c r="A15090">
        <v>37.456097399999997</v>
      </c>
      <c r="B15090">
        <v>6935577</v>
      </c>
      <c r="C15090">
        <v>8865600</v>
      </c>
    </row>
    <row r="15091" spans="1:3" x14ac:dyDescent="0.25">
      <c r="A15091">
        <v>37.458597400000002</v>
      </c>
      <c r="B15091">
        <v>6935242</v>
      </c>
      <c r="C15091">
        <v>8865274</v>
      </c>
    </row>
    <row r="15092" spans="1:3" x14ac:dyDescent="0.25">
      <c r="A15092">
        <v>37.4610974</v>
      </c>
      <c r="B15092">
        <v>6935097</v>
      </c>
      <c r="C15092">
        <v>8865128</v>
      </c>
    </row>
    <row r="15093" spans="1:3" x14ac:dyDescent="0.25">
      <c r="A15093">
        <v>37.463597399999998</v>
      </c>
      <c r="B15093">
        <v>6935134</v>
      </c>
      <c r="C15093">
        <v>8865158</v>
      </c>
    </row>
    <row r="15094" spans="1:3" x14ac:dyDescent="0.25">
      <c r="A15094">
        <v>37.466097400000002</v>
      </c>
      <c r="B15094">
        <v>6935316</v>
      </c>
      <c r="C15094">
        <v>8865329</v>
      </c>
    </row>
    <row r="15095" spans="1:3" x14ac:dyDescent="0.25">
      <c r="A15095">
        <v>37.4685974</v>
      </c>
      <c r="B15095">
        <v>6935592</v>
      </c>
      <c r="C15095">
        <v>8865589</v>
      </c>
    </row>
    <row r="15096" spans="1:3" x14ac:dyDescent="0.25">
      <c r="A15096">
        <v>37.471097399999998</v>
      </c>
      <c r="B15096">
        <v>6935910</v>
      </c>
      <c r="C15096">
        <v>8865886</v>
      </c>
    </row>
    <row r="15097" spans="1:3" x14ac:dyDescent="0.25">
      <c r="A15097">
        <v>37.473597400000003</v>
      </c>
      <c r="B15097">
        <v>6936225</v>
      </c>
      <c r="C15097">
        <v>8866173</v>
      </c>
    </row>
    <row r="15098" spans="1:3" x14ac:dyDescent="0.25">
      <c r="A15098">
        <v>37.4760974</v>
      </c>
      <c r="B15098">
        <v>6936499</v>
      </c>
      <c r="C15098">
        <v>8866413</v>
      </c>
    </row>
    <row r="15099" spans="1:3" x14ac:dyDescent="0.25">
      <c r="A15099">
        <v>37.478597399999998</v>
      </c>
      <c r="B15099">
        <v>6936711</v>
      </c>
      <c r="C15099">
        <v>8866584</v>
      </c>
    </row>
    <row r="15100" spans="1:3" x14ac:dyDescent="0.25">
      <c r="A15100">
        <v>37.481097400000003</v>
      </c>
      <c r="B15100">
        <v>6936849</v>
      </c>
      <c r="C15100">
        <v>8866679</v>
      </c>
    </row>
    <row r="15101" spans="1:3" x14ac:dyDescent="0.25">
      <c r="A15101">
        <v>37.483597400000001</v>
      </c>
      <c r="B15101">
        <v>6936912</v>
      </c>
      <c r="C15101">
        <v>8866697</v>
      </c>
    </row>
    <row r="15102" spans="1:3" x14ac:dyDescent="0.25">
      <c r="A15102">
        <v>37.486097399999998</v>
      </c>
      <c r="B15102">
        <v>6936909</v>
      </c>
      <c r="C15102">
        <v>8866649</v>
      </c>
    </row>
    <row r="15103" spans="1:3" x14ac:dyDescent="0.25">
      <c r="A15103">
        <v>37.488597400000003</v>
      </c>
      <c r="B15103">
        <v>6936859</v>
      </c>
      <c r="C15103">
        <v>8866555</v>
      </c>
    </row>
    <row r="15104" spans="1:3" x14ac:dyDescent="0.25">
      <c r="A15104">
        <v>37.491097400000001</v>
      </c>
      <c r="B15104">
        <v>6936787</v>
      </c>
      <c r="C15104">
        <v>8866443</v>
      </c>
    </row>
    <row r="15105" spans="1:3" x14ac:dyDescent="0.25">
      <c r="A15105">
        <v>37.493597399999999</v>
      </c>
      <c r="B15105">
        <v>6936721</v>
      </c>
      <c r="C15105">
        <v>8866343</v>
      </c>
    </row>
    <row r="15106" spans="1:3" x14ac:dyDescent="0.25">
      <c r="A15106">
        <v>37.496097399999996</v>
      </c>
      <c r="B15106">
        <v>6936690</v>
      </c>
      <c r="C15106">
        <v>8866282</v>
      </c>
    </row>
    <row r="15107" spans="1:3" x14ac:dyDescent="0.25">
      <c r="A15107">
        <v>37.498597400000001</v>
      </c>
      <c r="B15107">
        <v>6936713</v>
      </c>
      <c r="C15107">
        <v>8866284</v>
      </c>
    </row>
    <row r="15108" spans="1:3" x14ac:dyDescent="0.25">
      <c r="A15108">
        <v>37.501097399999999</v>
      </c>
      <c r="B15108">
        <v>6936803</v>
      </c>
      <c r="C15108">
        <v>8866362</v>
      </c>
    </row>
    <row r="15109" spans="1:3" x14ac:dyDescent="0.25">
      <c r="A15109">
        <v>37.503597399999997</v>
      </c>
      <c r="B15109">
        <v>6936960</v>
      </c>
      <c r="C15109">
        <v>8866515</v>
      </c>
    </row>
    <row r="15110" spans="1:3" x14ac:dyDescent="0.25">
      <c r="A15110">
        <v>37.506097400000002</v>
      </c>
      <c r="B15110">
        <v>6937173</v>
      </c>
      <c r="C15110">
        <v>8866733</v>
      </c>
    </row>
    <row r="15111" spans="1:3" x14ac:dyDescent="0.25">
      <c r="A15111">
        <v>37.508597399999999</v>
      </c>
      <c r="B15111">
        <v>6937425</v>
      </c>
      <c r="C15111">
        <v>8866997</v>
      </c>
    </row>
    <row r="15112" spans="1:3" x14ac:dyDescent="0.25">
      <c r="A15112">
        <v>37.511097399999997</v>
      </c>
      <c r="B15112">
        <v>6937699</v>
      </c>
      <c r="C15112">
        <v>8867288</v>
      </c>
    </row>
    <row r="15113" spans="1:3" x14ac:dyDescent="0.25">
      <c r="A15113">
        <v>37.513597400000002</v>
      </c>
      <c r="B15113">
        <v>6937980</v>
      </c>
      <c r="C15113">
        <v>8867590</v>
      </c>
    </row>
    <row r="15114" spans="1:3" x14ac:dyDescent="0.25">
      <c r="A15114">
        <v>37.5160974</v>
      </c>
      <c r="B15114">
        <v>6938258</v>
      </c>
      <c r="C15114">
        <v>8867890</v>
      </c>
    </row>
    <row r="15115" spans="1:3" x14ac:dyDescent="0.25">
      <c r="A15115">
        <v>37.518597399999997</v>
      </c>
      <c r="B15115">
        <v>6938521</v>
      </c>
      <c r="C15115">
        <v>8868177</v>
      </c>
    </row>
    <row r="15116" spans="1:3" x14ac:dyDescent="0.25">
      <c r="A15116">
        <v>37.521097400000002</v>
      </c>
      <c r="B15116">
        <v>6938756</v>
      </c>
      <c r="C15116">
        <v>8868438</v>
      </c>
    </row>
    <row r="15117" spans="1:3" x14ac:dyDescent="0.25">
      <c r="A15117">
        <v>37.5235974</v>
      </c>
      <c r="B15117">
        <v>6938944</v>
      </c>
      <c r="C15117">
        <v>8868654</v>
      </c>
    </row>
    <row r="15118" spans="1:3" x14ac:dyDescent="0.25">
      <c r="A15118">
        <v>37.526097399999998</v>
      </c>
      <c r="B15118">
        <v>6939059</v>
      </c>
      <c r="C15118">
        <v>8868801</v>
      </c>
    </row>
    <row r="15119" spans="1:3" x14ac:dyDescent="0.25">
      <c r="A15119">
        <v>37.528597400000002</v>
      </c>
      <c r="B15119">
        <v>6939076</v>
      </c>
      <c r="C15119">
        <v>8868850</v>
      </c>
    </row>
    <row r="15120" spans="1:3" x14ac:dyDescent="0.25">
      <c r="A15120">
        <v>37.5310974</v>
      </c>
      <c r="B15120">
        <v>6938975</v>
      </c>
      <c r="C15120">
        <v>8868780</v>
      </c>
    </row>
    <row r="15121" spans="1:3" x14ac:dyDescent="0.25">
      <c r="A15121">
        <v>37.533597399999998</v>
      </c>
      <c r="B15121">
        <v>6938753</v>
      </c>
      <c r="C15121">
        <v>8868582</v>
      </c>
    </row>
    <row r="15122" spans="1:3" x14ac:dyDescent="0.25">
      <c r="A15122">
        <v>37.535623800000003</v>
      </c>
      <c r="B15122">
        <v>6938426</v>
      </c>
      <c r="C15122">
        <v>8868270</v>
      </c>
    </row>
    <row r="15123" spans="1:3" x14ac:dyDescent="0.25">
      <c r="A15123">
        <v>37.538123800000001</v>
      </c>
      <c r="B15123">
        <v>6938032</v>
      </c>
      <c r="C15123">
        <v>8867877</v>
      </c>
    </row>
    <row r="15124" spans="1:3" x14ac:dyDescent="0.25">
      <c r="A15124">
        <v>37.540623799999999</v>
      </c>
      <c r="B15124">
        <v>6937621</v>
      </c>
      <c r="C15124">
        <v>8867455</v>
      </c>
    </row>
    <row r="15125" spans="1:3" x14ac:dyDescent="0.25">
      <c r="A15125">
        <v>37.543123799999996</v>
      </c>
      <c r="B15125">
        <v>6937237</v>
      </c>
      <c r="C15125">
        <v>8867052</v>
      </c>
    </row>
    <row r="15126" spans="1:3" x14ac:dyDescent="0.25">
      <c r="A15126">
        <v>37.545623800000001</v>
      </c>
      <c r="B15126">
        <v>6936914</v>
      </c>
      <c r="C15126">
        <v>8866703</v>
      </c>
    </row>
    <row r="15127" spans="1:3" x14ac:dyDescent="0.25">
      <c r="A15127">
        <v>37.548123799999999</v>
      </c>
      <c r="B15127">
        <v>6936666</v>
      </c>
      <c r="C15127">
        <v>8866427</v>
      </c>
    </row>
    <row r="15128" spans="1:3" x14ac:dyDescent="0.25">
      <c r="A15128">
        <v>37.550623799999997</v>
      </c>
      <c r="B15128">
        <v>6936492</v>
      </c>
      <c r="C15128">
        <v>8866225</v>
      </c>
    </row>
    <row r="15129" spans="1:3" x14ac:dyDescent="0.25">
      <c r="A15129">
        <v>37.553123800000002</v>
      </c>
      <c r="B15129">
        <v>6936380</v>
      </c>
      <c r="C15129">
        <v>8866082</v>
      </c>
    </row>
    <row r="15130" spans="1:3" x14ac:dyDescent="0.25">
      <c r="A15130">
        <v>37.555623799999999</v>
      </c>
      <c r="B15130">
        <v>6936308</v>
      </c>
      <c r="C15130">
        <v>8865976</v>
      </c>
    </row>
    <row r="15131" spans="1:3" x14ac:dyDescent="0.25">
      <c r="A15131">
        <v>37.558123799999997</v>
      </c>
      <c r="B15131">
        <v>6936258</v>
      </c>
      <c r="C15131">
        <v>8865883</v>
      </c>
    </row>
    <row r="15132" spans="1:3" x14ac:dyDescent="0.25">
      <c r="A15132">
        <v>37.560623800000002</v>
      </c>
      <c r="B15132">
        <v>6936211</v>
      </c>
      <c r="C15132">
        <v>8865788</v>
      </c>
    </row>
    <row r="15133" spans="1:3" x14ac:dyDescent="0.25">
      <c r="A15133">
        <v>37.5631238</v>
      </c>
      <c r="B15133">
        <v>6936157</v>
      </c>
      <c r="C15133">
        <v>8865684</v>
      </c>
    </row>
    <row r="15134" spans="1:3" x14ac:dyDescent="0.25">
      <c r="A15134">
        <v>37.565623799999997</v>
      </c>
      <c r="B15134">
        <v>6936083</v>
      </c>
      <c r="C15134">
        <v>8865571</v>
      </c>
    </row>
    <row r="15135" spans="1:3" x14ac:dyDescent="0.25">
      <c r="A15135">
        <v>37.568123800000002</v>
      </c>
      <c r="B15135">
        <v>6935986</v>
      </c>
      <c r="C15135">
        <v>8865456</v>
      </c>
    </row>
    <row r="15136" spans="1:3" x14ac:dyDescent="0.25">
      <c r="A15136">
        <v>37.5706238</v>
      </c>
      <c r="B15136">
        <v>6935866</v>
      </c>
      <c r="C15136">
        <v>8865347</v>
      </c>
    </row>
    <row r="15137" spans="1:3" x14ac:dyDescent="0.25">
      <c r="A15137">
        <v>37.573123799999998</v>
      </c>
      <c r="B15137">
        <v>6935740</v>
      </c>
      <c r="C15137">
        <v>8865263</v>
      </c>
    </row>
    <row r="15138" spans="1:3" x14ac:dyDescent="0.25">
      <c r="A15138">
        <v>37.575623800000002</v>
      </c>
      <c r="B15138">
        <v>6935632</v>
      </c>
      <c r="C15138">
        <v>8865223</v>
      </c>
    </row>
    <row r="15139" spans="1:3" x14ac:dyDescent="0.25">
      <c r="A15139">
        <v>37.5781238</v>
      </c>
      <c r="B15139">
        <v>6935576</v>
      </c>
      <c r="C15139">
        <v>8865245</v>
      </c>
    </row>
    <row r="15140" spans="1:3" x14ac:dyDescent="0.25">
      <c r="A15140">
        <v>37.580623799999998</v>
      </c>
      <c r="B15140">
        <v>6935602</v>
      </c>
      <c r="C15140">
        <v>8865345</v>
      </c>
    </row>
    <row r="15141" spans="1:3" x14ac:dyDescent="0.25">
      <c r="A15141">
        <v>37.583123800000003</v>
      </c>
      <c r="B15141">
        <v>6935729</v>
      </c>
      <c r="C15141">
        <v>8865527</v>
      </c>
    </row>
    <row r="15142" spans="1:3" x14ac:dyDescent="0.25">
      <c r="A15142">
        <v>37.5856238</v>
      </c>
      <c r="B15142">
        <v>6935956</v>
      </c>
      <c r="C15142">
        <v>8865783</v>
      </c>
    </row>
    <row r="15143" spans="1:3" x14ac:dyDescent="0.25">
      <c r="A15143">
        <v>37.588123799999998</v>
      </c>
      <c r="B15143">
        <v>6936259</v>
      </c>
      <c r="C15143">
        <v>8866087</v>
      </c>
    </row>
    <row r="15144" spans="1:3" x14ac:dyDescent="0.25">
      <c r="A15144">
        <v>37.590623800000003</v>
      </c>
      <c r="B15144">
        <v>6936593</v>
      </c>
      <c r="C15144">
        <v>8866404</v>
      </c>
    </row>
    <row r="15145" spans="1:3" x14ac:dyDescent="0.25">
      <c r="A15145">
        <v>37.593123800000001</v>
      </c>
      <c r="B15145">
        <v>6936906</v>
      </c>
      <c r="C15145">
        <v>8866691</v>
      </c>
    </row>
    <row r="15146" spans="1:3" x14ac:dyDescent="0.25">
      <c r="A15146">
        <v>37.595623799999998</v>
      </c>
      <c r="B15146">
        <v>6937153</v>
      </c>
      <c r="C15146">
        <v>8866915</v>
      </c>
    </row>
    <row r="15147" spans="1:3" x14ac:dyDescent="0.25">
      <c r="A15147">
        <v>37.598123800000003</v>
      </c>
      <c r="B15147">
        <v>6937306</v>
      </c>
      <c r="C15147">
        <v>8867052</v>
      </c>
    </row>
    <row r="15148" spans="1:3" x14ac:dyDescent="0.25">
      <c r="A15148">
        <v>37.600623800000001</v>
      </c>
      <c r="B15148">
        <v>6937357</v>
      </c>
      <c r="C15148">
        <v>8867093</v>
      </c>
    </row>
    <row r="15149" spans="1:3" x14ac:dyDescent="0.25">
      <c r="A15149">
        <v>37.603123799999999</v>
      </c>
      <c r="B15149">
        <v>6937314</v>
      </c>
      <c r="C15149">
        <v>8867045</v>
      </c>
    </row>
    <row r="15150" spans="1:3" x14ac:dyDescent="0.25">
      <c r="A15150">
        <v>37.605623799999996</v>
      </c>
      <c r="B15150">
        <v>6937203</v>
      </c>
      <c r="C15150">
        <v>8866924</v>
      </c>
    </row>
    <row r="15151" spans="1:3" x14ac:dyDescent="0.25">
      <c r="A15151">
        <v>37.608123800000001</v>
      </c>
      <c r="B15151">
        <v>6937051</v>
      </c>
      <c r="C15151">
        <v>8866753</v>
      </c>
    </row>
    <row r="15152" spans="1:3" x14ac:dyDescent="0.25">
      <c r="A15152">
        <v>37.610623799999999</v>
      </c>
      <c r="B15152">
        <v>6936882</v>
      </c>
      <c r="C15152">
        <v>8866552</v>
      </c>
    </row>
    <row r="15153" spans="1:3" x14ac:dyDescent="0.25">
      <c r="A15153">
        <v>37.613123799999997</v>
      </c>
      <c r="B15153">
        <v>6936714</v>
      </c>
      <c r="C15153">
        <v>8866343</v>
      </c>
    </row>
    <row r="15154" spans="1:3" x14ac:dyDescent="0.25">
      <c r="A15154">
        <v>37.615623800000002</v>
      </c>
      <c r="B15154">
        <v>6936561</v>
      </c>
      <c r="C15154">
        <v>8866145</v>
      </c>
    </row>
    <row r="15155" spans="1:3" x14ac:dyDescent="0.25">
      <c r="A15155">
        <v>37.618123799999999</v>
      </c>
      <c r="B15155">
        <v>6936436</v>
      </c>
      <c r="C15155">
        <v>8865980</v>
      </c>
    </row>
    <row r="15156" spans="1:3" x14ac:dyDescent="0.25">
      <c r="A15156">
        <v>37.620623799999997</v>
      </c>
      <c r="B15156">
        <v>6936346</v>
      </c>
      <c r="C15156">
        <v>8865862</v>
      </c>
    </row>
    <row r="15157" spans="1:3" x14ac:dyDescent="0.25">
      <c r="A15157">
        <v>37.623123800000002</v>
      </c>
      <c r="B15157">
        <v>6936293</v>
      </c>
      <c r="C15157">
        <v>8865798</v>
      </c>
    </row>
    <row r="15158" spans="1:3" x14ac:dyDescent="0.25">
      <c r="A15158">
        <v>37.6256238</v>
      </c>
      <c r="B15158">
        <v>6936274</v>
      </c>
      <c r="C15158">
        <v>8865783</v>
      </c>
    </row>
    <row r="15159" spans="1:3" x14ac:dyDescent="0.25">
      <c r="A15159">
        <v>37.628123799999997</v>
      </c>
      <c r="B15159">
        <v>6936275</v>
      </c>
      <c r="C15159">
        <v>8865799</v>
      </c>
    </row>
    <row r="15160" spans="1:3" x14ac:dyDescent="0.25">
      <c r="A15160">
        <v>37.630623800000002</v>
      </c>
      <c r="B15160">
        <v>6936275</v>
      </c>
      <c r="C15160">
        <v>8865818</v>
      </c>
    </row>
    <row r="15161" spans="1:3" x14ac:dyDescent="0.25">
      <c r="A15161">
        <v>37.6331238</v>
      </c>
      <c r="B15161">
        <v>6936253</v>
      </c>
      <c r="C15161">
        <v>8865818</v>
      </c>
    </row>
    <row r="15162" spans="1:3" x14ac:dyDescent="0.25">
      <c r="A15162">
        <v>37.635623799999998</v>
      </c>
      <c r="B15162">
        <v>6936197</v>
      </c>
      <c r="C15162">
        <v>8865785</v>
      </c>
    </row>
    <row r="15163" spans="1:3" x14ac:dyDescent="0.25">
      <c r="A15163">
        <v>37.638123800000002</v>
      </c>
      <c r="B15163">
        <v>6936106</v>
      </c>
      <c r="C15163">
        <v>8865723</v>
      </c>
    </row>
    <row r="15164" spans="1:3" x14ac:dyDescent="0.25">
      <c r="A15164">
        <v>37.6406238</v>
      </c>
      <c r="B15164">
        <v>6935995</v>
      </c>
      <c r="C15164">
        <v>8865651</v>
      </c>
    </row>
    <row r="15165" spans="1:3" x14ac:dyDescent="0.25">
      <c r="A15165">
        <v>37.643123799999998</v>
      </c>
      <c r="B15165">
        <v>6935885</v>
      </c>
      <c r="C15165">
        <v>8865600</v>
      </c>
    </row>
    <row r="15166" spans="1:3" x14ac:dyDescent="0.25">
      <c r="A15166">
        <v>37.645623800000003</v>
      </c>
      <c r="B15166">
        <v>6935806</v>
      </c>
      <c r="C15166">
        <v>8865597</v>
      </c>
    </row>
    <row r="15167" spans="1:3" x14ac:dyDescent="0.25">
      <c r="A15167">
        <v>37.6481238</v>
      </c>
      <c r="B15167">
        <v>6935775</v>
      </c>
      <c r="C15167">
        <v>8865653</v>
      </c>
    </row>
    <row r="15168" spans="1:3" x14ac:dyDescent="0.25">
      <c r="A15168">
        <v>37.650623799999998</v>
      </c>
      <c r="B15168">
        <v>6935795</v>
      </c>
      <c r="C15168">
        <v>8865757</v>
      </c>
    </row>
    <row r="15169" spans="1:3" x14ac:dyDescent="0.25">
      <c r="A15169">
        <v>37.653123800000003</v>
      </c>
      <c r="B15169">
        <v>6935849</v>
      </c>
      <c r="C15169">
        <v>8865875</v>
      </c>
    </row>
    <row r="15170" spans="1:3" x14ac:dyDescent="0.25">
      <c r="A15170">
        <v>37.655623800000001</v>
      </c>
      <c r="B15170">
        <v>6935906</v>
      </c>
      <c r="C15170">
        <v>8865960</v>
      </c>
    </row>
    <row r="15171" spans="1:3" x14ac:dyDescent="0.25">
      <c r="A15171">
        <v>37.658123799999998</v>
      </c>
      <c r="B15171">
        <v>6935932</v>
      </c>
      <c r="C15171">
        <v>8865968</v>
      </c>
    </row>
    <row r="15172" spans="1:3" x14ac:dyDescent="0.25">
      <c r="A15172">
        <v>37.660623800000003</v>
      </c>
      <c r="B15172">
        <v>6935902</v>
      </c>
      <c r="C15172">
        <v>8865874</v>
      </c>
    </row>
    <row r="15173" spans="1:3" x14ac:dyDescent="0.25">
      <c r="A15173">
        <v>37.663123800000001</v>
      </c>
      <c r="B15173">
        <v>6935803</v>
      </c>
      <c r="C15173">
        <v>8865676</v>
      </c>
    </row>
    <row r="15174" spans="1:3" x14ac:dyDescent="0.25">
      <c r="A15174">
        <v>37.665623799999999</v>
      </c>
      <c r="B15174">
        <v>6935648</v>
      </c>
      <c r="C15174">
        <v>8865404</v>
      </c>
    </row>
    <row r="15175" spans="1:3" x14ac:dyDescent="0.25">
      <c r="A15175">
        <v>37.668123799999996</v>
      </c>
      <c r="B15175">
        <v>6935464</v>
      </c>
      <c r="C15175">
        <v>8865104</v>
      </c>
    </row>
    <row r="15176" spans="1:3" x14ac:dyDescent="0.25">
      <c r="A15176">
        <v>37.670623800000001</v>
      </c>
      <c r="B15176">
        <v>6935293</v>
      </c>
      <c r="C15176">
        <v>8864834</v>
      </c>
    </row>
    <row r="15177" spans="1:3" x14ac:dyDescent="0.25">
      <c r="A15177">
        <v>37.673123799999999</v>
      </c>
      <c r="B15177">
        <v>6935174</v>
      </c>
      <c r="C15177">
        <v>8864641</v>
      </c>
    </row>
    <row r="15178" spans="1:3" x14ac:dyDescent="0.25">
      <c r="A15178">
        <v>37.675150199999997</v>
      </c>
      <c r="B15178">
        <v>6935134</v>
      </c>
      <c r="C15178">
        <v>8864557</v>
      </c>
    </row>
    <row r="15179" spans="1:3" x14ac:dyDescent="0.25">
      <c r="A15179">
        <v>37.677650200000002</v>
      </c>
      <c r="B15179">
        <v>6935181</v>
      </c>
      <c r="C15179">
        <v>8864585</v>
      </c>
    </row>
    <row r="15180" spans="1:3" x14ac:dyDescent="0.25">
      <c r="A15180">
        <v>37.6801502</v>
      </c>
      <c r="B15180">
        <v>6935307</v>
      </c>
      <c r="C15180">
        <v>8864710</v>
      </c>
    </row>
    <row r="15181" spans="1:3" x14ac:dyDescent="0.25">
      <c r="A15181">
        <v>37.682650199999998</v>
      </c>
      <c r="B15181">
        <v>6935484</v>
      </c>
      <c r="C15181">
        <v>8864900</v>
      </c>
    </row>
    <row r="15182" spans="1:3" x14ac:dyDescent="0.25">
      <c r="A15182">
        <v>37.685150200000002</v>
      </c>
      <c r="B15182">
        <v>6935676</v>
      </c>
      <c r="C15182">
        <v>8865109</v>
      </c>
    </row>
    <row r="15183" spans="1:3" x14ac:dyDescent="0.25">
      <c r="A15183">
        <v>37.6876502</v>
      </c>
      <c r="B15183">
        <v>6935844</v>
      </c>
      <c r="C15183">
        <v>8865294</v>
      </c>
    </row>
    <row r="15184" spans="1:3" x14ac:dyDescent="0.25">
      <c r="A15184">
        <v>37.690150199999998</v>
      </c>
      <c r="B15184">
        <v>6935961</v>
      </c>
      <c r="C15184">
        <v>8865425</v>
      </c>
    </row>
    <row r="15185" spans="1:3" x14ac:dyDescent="0.25">
      <c r="A15185">
        <v>37.692650200000003</v>
      </c>
      <c r="B15185">
        <v>6936024</v>
      </c>
      <c r="C15185">
        <v>8865494</v>
      </c>
    </row>
    <row r="15186" spans="1:3" x14ac:dyDescent="0.25">
      <c r="A15186">
        <v>37.6951502</v>
      </c>
      <c r="B15186">
        <v>6936049</v>
      </c>
      <c r="C15186">
        <v>8865516</v>
      </c>
    </row>
    <row r="15187" spans="1:3" x14ac:dyDescent="0.25">
      <c r="A15187">
        <v>37.697650199999998</v>
      </c>
      <c r="B15187">
        <v>6936079</v>
      </c>
      <c r="C15187">
        <v>8865531</v>
      </c>
    </row>
    <row r="15188" spans="1:3" x14ac:dyDescent="0.25">
      <c r="A15188">
        <v>37.700150200000003</v>
      </c>
      <c r="B15188">
        <v>6936166</v>
      </c>
      <c r="C15188">
        <v>8865594</v>
      </c>
    </row>
    <row r="15189" spans="1:3" x14ac:dyDescent="0.25">
      <c r="A15189">
        <v>37.702650200000001</v>
      </c>
      <c r="B15189">
        <v>6936359</v>
      </c>
      <c r="C15189">
        <v>8865758</v>
      </c>
    </row>
    <row r="15190" spans="1:3" x14ac:dyDescent="0.25">
      <c r="A15190">
        <v>37.705150199999999</v>
      </c>
      <c r="B15190">
        <v>6936676</v>
      </c>
      <c r="C15190">
        <v>8866048</v>
      </c>
    </row>
    <row r="15191" spans="1:3" x14ac:dyDescent="0.25">
      <c r="A15191">
        <v>37.707650200000003</v>
      </c>
      <c r="B15191">
        <v>6937099</v>
      </c>
      <c r="C15191">
        <v>8866452</v>
      </c>
    </row>
    <row r="15192" spans="1:3" x14ac:dyDescent="0.25">
      <c r="A15192">
        <v>37.710150200000001</v>
      </c>
      <c r="B15192">
        <v>6937571</v>
      </c>
      <c r="C15192">
        <v>8866918</v>
      </c>
    </row>
    <row r="15193" spans="1:3" x14ac:dyDescent="0.25">
      <c r="A15193">
        <v>37.712650199999999</v>
      </c>
      <c r="B15193">
        <v>6938005</v>
      </c>
      <c r="C15193">
        <v>8867361</v>
      </c>
    </row>
    <row r="15194" spans="1:3" x14ac:dyDescent="0.25">
      <c r="A15194">
        <v>37.715150199999997</v>
      </c>
      <c r="B15194">
        <v>6938314</v>
      </c>
      <c r="C15194">
        <v>8867691</v>
      </c>
    </row>
    <row r="15195" spans="1:3" x14ac:dyDescent="0.25">
      <c r="A15195">
        <v>37.717650200000001</v>
      </c>
      <c r="B15195">
        <v>6938433</v>
      </c>
      <c r="C15195">
        <v>8867842</v>
      </c>
    </row>
    <row r="15196" spans="1:3" x14ac:dyDescent="0.25">
      <c r="A15196">
        <v>37.720150199999999</v>
      </c>
      <c r="B15196">
        <v>6938338</v>
      </c>
      <c r="C15196">
        <v>8867782</v>
      </c>
    </row>
    <row r="15197" spans="1:3" x14ac:dyDescent="0.25">
      <c r="A15197">
        <v>37.722650199999997</v>
      </c>
      <c r="B15197">
        <v>6938059</v>
      </c>
      <c r="C15197">
        <v>8867538</v>
      </c>
    </row>
    <row r="15198" spans="1:3" x14ac:dyDescent="0.25">
      <c r="A15198">
        <v>37.725150200000002</v>
      </c>
      <c r="B15198">
        <v>6937667</v>
      </c>
      <c r="C15198">
        <v>8867177</v>
      </c>
    </row>
    <row r="15199" spans="1:3" x14ac:dyDescent="0.25">
      <c r="A15199">
        <v>37.727650199999999</v>
      </c>
      <c r="B15199">
        <v>6937251</v>
      </c>
      <c r="C15199">
        <v>8866787</v>
      </c>
    </row>
    <row r="15200" spans="1:3" x14ac:dyDescent="0.25">
      <c r="A15200">
        <v>37.730150199999997</v>
      </c>
      <c r="B15200">
        <v>6936894</v>
      </c>
      <c r="C15200">
        <v>8866452</v>
      </c>
    </row>
    <row r="15201" spans="1:3" x14ac:dyDescent="0.25">
      <c r="A15201">
        <v>37.732650200000002</v>
      </c>
      <c r="B15201">
        <v>6936650</v>
      </c>
      <c r="C15201">
        <v>8866224</v>
      </c>
    </row>
    <row r="15202" spans="1:3" x14ac:dyDescent="0.25">
      <c r="A15202">
        <v>37.7351502</v>
      </c>
      <c r="B15202">
        <v>6936532</v>
      </c>
      <c r="C15202">
        <v>8866120</v>
      </c>
    </row>
    <row r="15203" spans="1:3" x14ac:dyDescent="0.25">
      <c r="A15203">
        <v>37.737650199999997</v>
      </c>
      <c r="B15203">
        <v>6936523</v>
      </c>
      <c r="C15203">
        <v>8866122</v>
      </c>
    </row>
    <row r="15204" spans="1:3" x14ac:dyDescent="0.25">
      <c r="A15204">
        <v>37.740150200000002</v>
      </c>
      <c r="B15204">
        <v>6936580</v>
      </c>
      <c r="C15204">
        <v>8866190</v>
      </c>
    </row>
    <row r="15205" spans="1:3" x14ac:dyDescent="0.25">
      <c r="A15205">
        <v>37.7426502</v>
      </c>
      <c r="B15205">
        <v>6936655</v>
      </c>
      <c r="C15205">
        <v>8866276</v>
      </c>
    </row>
    <row r="15206" spans="1:3" x14ac:dyDescent="0.25">
      <c r="A15206">
        <v>37.745150199999998</v>
      </c>
      <c r="B15206">
        <v>6936714</v>
      </c>
      <c r="C15206">
        <v>8866347</v>
      </c>
    </row>
    <row r="15207" spans="1:3" x14ac:dyDescent="0.25">
      <c r="A15207">
        <v>37.747650200000002</v>
      </c>
      <c r="B15207">
        <v>6936743</v>
      </c>
      <c r="C15207">
        <v>8866393</v>
      </c>
    </row>
    <row r="15208" spans="1:3" x14ac:dyDescent="0.25">
      <c r="A15208">
        <v>37.7501502</v>
      </c>
      <c r="B15208">
        <v>6936748</v>
      </c>
      <c r="C15208">
        <v>8866418</v>
      </c>
    </row>
    <row r="15209" spans="1:3" x14ac:dyDescent="0.25">
      <c r="A15209">
        <v>37.752650199999998</v>
      </c>
      <c r="B15209">
        <v>6936747</v>
      </c>
      <c r="C15209">
        <v>8866437</v>
      </c>
    </row>
    <row r="15210" spans="1:3" x14ac:dyDescent="0.25">
      <c r="A15210">
        <v>37.755150200000003</v>
      </c>
      <c r="B15210">
        <v>6936757</v>
      </c>
      <c r="C15210">
        <v>8866466</v>
      </c>
    </row>
    <row r="15211" spans="1:3" x14ac:dyDescent="0.25">
      <c r="A15211">
        <v>37.7576502</v>
      </c>
      <c r="B15211">
        <v>6936789</v>
      </c>
      <c r="C15211">
        <v>8866510</v>
      </c>
    </row>
    <row r="15212" spans="1:3" x14ac:dyDescent="0.25">
      <c r="A15212">
        <v>37.760150199999998</v>
      </c>
      <c r="B15212">
        <v>6936835</v>
      </c>
      <c r="C15212">
        <v>8866559</v>
      </c>
    </row>
    <row r="15213" spans="1:3" x14ac:dyDescent="0.25">
      <c r="A15213">
        <v>37.762650200000003</v>
      </c>
      <c r="B15213">
        <v>6936875</v>
      </c>
      <c r="C15213">
        <v>8866589</v>
      </c>
    </row>
    <row r="15214" spans="1:3" x14ac:dyDescent="0.25">
      <c r="A15214">
        <v>37.765150200000001</v>
      </c>
      <c r="B15214">
        <v>6936885</v>
      </c>
      <c r="C15214">
        <v>8866576</v>
      </c>
    </row>
    <row r="15215" spans="1:3" x14ac:dyDescent="0.25">
      <c r="A15215">
        <v>37.767650199999999</v>
      </c>
      <c r="B15215">
        <v>6936842</v>
      </c>
      <c r="C15215">
        <v>8866500</v>
      </c>
    </row>
    <row r="15216" spans="1:3" x14ac:dyDescent="0.25">
      <c r="A15216">
        <v>37.770150200000003</v>
      </c>
      <c r="B15216">
        <v>6936737</v>
      </c>
      <c r="C15216">
        <v>8866357</v>
      </c>
    </row>
    <row r="15217" spans="1:3" x14ac:dyDescent="0.25">
      <c r="A15217">
        <v>37.772650200000001</v>
      </c>
      <c r="B15217">
        <v>6936576</v>
      </c>
      <c r="C15217">
        <v>8866160</v>
      </c>
    </row>
    <row r="15218" spans="1:3" x14ac:dyDescent="0.25">
      <c r="A15218">
        <v>37.775150199999999</v>
      </c>
      <c r="B15218">
        <v>6936380</v>
      </c>
      <c r="C15218">
        <v>8865935</v>
      </c>
    </row>
    <row r="15219" spans="1:3" x14ac:dyDescent="0.25">
      <c r="A15219">
        <v>37.777650199999997</v>
      </c>
      <c r="B15219">
        <v>6936179</v>
      </c>
      <c r="C15219">
        <v>8865717</v>
      </c>
    </row>
    <row r="15220" spans="1:3" x14ac:dyDescent="0.25">
      <c r="A15220">
        <v>37.780150200000001</v>
      </c>
      <c r="B15220">
        <v>6936005</v>
      </c>
      <c r="C15220">
        <v>8865541</v>
      </c>
    </row>
    <row r="15221" spans="1:3" x14ac:dyDescent="0.25">
      <c r="A15221">
        <v>37.782650199999999</v>
      </c>
      <c r="B15221">
        <v>6935880</v>
      </c>
      <c r="C15221">
        <v>8865432</v>
      </c>
    </row>
    <row r="15222" spans="1:3" x14ac:dyDescent="0.25">
      <c r="A15222">
        <v>37.785150199999997</v>
      </c>
      <c r="B15222">
        <v>6935815</v>
      </c>
      <c r="C15222">
        <v>8865396</v>
      </c>
    </row>
    <row r="15223" spans="1:3" x14ac:dyDescent="0.25">
      <c r="A15223">
        <v>37.787650200000002</v>
      </c>
      <c r="B15223">
        <v>6935803</v>
      </c>
      <c r="C15223">
        <v>8865425</v>
      </c>
    </row>
    <row r="15224" spans="1:3" x14ac:dyDescent="0.25">
      <c r="A15224">
        <v>37.790150199999999</v>
      </c>
      <c r="B15224">
        <v>6935831</v>
      </c>
      <c r="C15224">
        <v>8865499</v>
      </c>
    </row>
    <row r="15225" spans="1:3" x14ac:dyDescent="0.25">
      <c r="A15225">
        <v>37.792650199999997</v>
      </c>
      <c r="B15225">
        <v>6935886</v>
      </c>
      <c r="C15225">
        <v>8865595</v>
      </c>
    </row>
    <row r="15226" spans="1:3" x14ac:dyDescent="0.25">
      <c r="A15226">
        <v>37.795150200000002</v>
      </c>
      <c r="B15226">
        <v>6935958</v>
      </c>
      <c r="C15226">
        <v>8865694</v>
      </c>
    </row>
    <row r="15227" spans="1:3" x14ac:dyDescent="0.25">
      <c r="A15227">
        <v>37.7976502</v>
      </c>
      <c r="B15227">
        <v>6936044</v>
      </c>
      <c r="C15227">
        <v>8865786</v>
      </c>
    </row>
    <row r="15228" spans="1:3" x14ac:dyDescent="0.25">
      <c r="A15228">
        <v>37.800150199999997</v>
      </c>
      <c r="B15228">
        <v>6936143</v>
      </c>
      <c r="C15228">
        <v>8865869</v>
      </c>
    </row>
    <row r="15229" spans="1:3" x14ac:dyDescent="0.25">
      <c r="A15229">
        <v>37.802650200000002</v>
      </c>
      <c r="B15229">
        <v>6936257</v>
      </c>
      <c r="C15229">
        <v>8865946</v>
      </c>
    </row>
    <row r="15230" spans="1:3" x14ac:dyDescent="0.25">
      <c r="A15230">
        <v>37.8051502</v>
      </c>
      <c r="B15230">
        <v>6936382</v>
      </c>
      <c r="C15230">
        <v>8866022</v>
      </c>
    </row>
    <row r="15231" spans="1:3" x14ac:dyDescent="0.25">
      <c r="A15231">
        <v>37.807650199999998</v>
      </c>
      <c r="B15231">
        <v>6936506</v>
      </c>
      <c r="C15231">
        <v>8866096</v>
      </c>
    </row>
    <row r="15232" spans="1:3" x14ac:dyDescent="0.25">
      <c r="A15232">
        <v>37.810150200000002</v>
      </c>
      <c r="B15232">
        <v>6936610</v>
      </c>
      <c r="C15232">
        <v>8866162</v>
      </c>
    </row>
    <row r="15233" spans="1:3" x14ac:dyDescent="0.25">
      <c r="A15233">
        <v>37.8126502</v>
      </c>
      <c r="B15233">
        <v>6936673</v>
      </c>
      <c r="C15233">
        <v>8866208</v>
      </c>
    </row>
    <row r="15234" spans="1:3" x14ac:dyDescent="0.25">
      <c r="A15234">
        <v>37.814706999999999</v>
      </c>
      <c r="B15234">
        <v>6936680</v>
      </c>
      <c r="C15234">
        <v>8866220</v>
      </c>
    </row>
    <row r="15235" spans="1:3" x14ac:dyDescent="0.25">
      <c r="A15235">
        <v>37.817207000000003</v>
      </c>
      <c r="B15235">
        <v>6936625</v>
      </c>
      <c r="C15235">
        <v>8866189</v>
      </c>
    </row>
    <row r="15236" spans="1:3" x14ac:dyDescent="0.25">
      <c r="A15236">
        <v>37.819707000000001</v>
      </c>
      <c r="B15236">
        <v>6936505</v>
      </c>
      <c r="C15236">
        <v>8866102</v>
      </c>
    </row>
    <row r="15237" spans="1:3" x14ac:dyDescent="0.25">
      <c r="A15237">
        <v>37.822206999999999</v>
      </c>
      <c r="B15237">
        <v>6936324</v>
      </c>
      <c r="C15237">
        <v>8865953</v>
      </c>
    </row>
    <row r="15238" spans="1:3" x14ac:dyDescent="0.25">
      <c r="A15238">
        <v>37.824706999999997</v>
      </c>
      <c r="B15238">
        <v>6936095</v>
      </c>
      <c r="C15238">
        <v>8865745</v>
      </c>
    </row>
    <row r="15239" spans="1:3" x14ac:dyDescent="0.25">
      <c r="A15239">
        <v>37.827207000000001</v>
      </c>
      <c r="B15239">
        <v>6935839</v>
      </c>
      <c r="C15239">
        <v>8865495</v>
      </c>
    </row>
    <row r="15240" spans="1:3" x14ac:dyDescent="0.25">
      <c r="A15240">
        <v>37.829706999999999</v>
      </c>
      <c r="B15240">
        <v>6935587</v>
      </c>
      <c r="C15240">
        <v>8865235</v>
      </c>
    </row>
    <row r="15241" spans="1:3" x14ac:dyDescent="0.25">
      <c r="A15241">
        <v>37.832206999999997</v>
      </c>
      <c r="B15241">
        <v>6935382</v>
      </c>
      <c r="C15241">
        <v>8865010</v>
      </c>
    </row>
    <row r="15242" spans="1:3" x14ac:dyDescent="0.25">
      <c r="A15242">
        <v>37.834707000000002</v>
      </c>
      <c r="B15242">
        <v>6935270</v>
      </c>
      <c r="C15242">
        <v>8864874</v>
      </c>
    </row>
    <row r="15243" spans="1:3" x14ac:dyDescent="0.25">
      <c r="A15243">
        <v>37.837206999999999</v>
      </c>
      <c r="B15243">
        <v>6935294</v>
      </c>
      <c r="C15243">
        <v>8864873</v>
      </c>
    </row>
    <row r="15244" spans="1:3" x14ac:dyDescent="0.25">
      <c r="A15244">
        <v>37.839706999999997</v>
      </c>
      <c r="B15244">
        <v>6935475</v>
      </c>
      <c r="C15244">
        <v>8865028</v>
      </c>
    </row>
    <row r="15245" spans="1:3" x14ac:dyDescent="0.25">
      <c r="A15245">
        <v>37.842207000000002</v>
      </c>
      <c r="B15245">
        <v>6935800</v>
      </c>
      <c r="C15245">
        <v>8865325</v>
      </c>
    </row>
    <row r="15246" spans="1:3" x14ac:dyDescent="0.25">
      <c r="A15246">
        <v>37.844707</v>
      </c>
      <c r="B15246">
        <v>6936215</v>
      </c>
      <c r="C15246">
        <v>8865709</v>
      </c>
    </row>
    <row r="15247" spans="1:3" x14ac:dyDescent="0.25">
      <c r="A15247">
        <v>37.847206999999997</v>
      </c>
      <c r="B15247">
        <v>6936637</v>
      </c>
      <c r="C15247">
        <v>8866096</v>
      </c>
    </row>
    <row r="15248" spans="1:3" x14ac:dyDescent="0.25">
      <c r="A15248">
        <v>37.849707000000002</v>
      </c>
      <c r="B15248">
        <v>6936969</v>
      </c>
      <c r="C15248">
        <v>8866390</v>
      </c>
    </row>
    <row r="15249" spans="1:3" x14ac:dyDescent="0.25">
      <c r="A15249">
        <v>37.852207</v>
      </c>
      <c r="B15249">
        <v>6937127</v>
      </c>
      <c r="C15249">
        <v>8866515</v>
      </c>
    </row>
    <row r="15250" spans="1:3" x14ac:dyDescent="0.25">
      <c r="A15250">
        <v>37.854706999999998</v>
      </c>
      <c r="B15250">
        <v>6937065</v>
      </c>
      <c r="C15250">
        <v>8866432</v>
      </c>
    </row>
    <row r="15251" spans="1:3" x14ac:dyDescent="0.25">
      <c r="A15251">
        <v>37.857207000000002</v>
      </c>
      <c r="B15251">
        <v>6936795</v>
      </c>
      <c r="C15251">
        <v>8866158</v>
      </c>
    </row>
    <row r="15252" spans="1:3" x14ac:dyDescent="0.25">
      <c r="A15252">
        <v>37.859707</v>
      </c>
      <c r="B15252">
        <v>6936379</v>
      </c>
      <c r="C15252">
        <v>8865761</v>
      </c>
    </row>
    <row r="15253" spans="1:3" x14ac:dyDescent="0.25">
      <c r="A15253">
        <v>37.862206999999998</v>
      </c>
      <c r="B15253">
        <v>6935915</v>
      </c>
      <c r="C15253">
        <v>8865336</v>
      </c>
    </row>
    <row r="15254" spans="1:3" x14ac:dyDescent="0.25">
      <c r="A15254">
        <v>37.864707000000003</v>
      </c>
      <c r="B15254">
        <v>6935505</v>
      </c>
      <c r="C15254">
        <v>8864981</v>
      </c>
    </row>
    <row r="15255" spans="1:3" x14ac:dyDescent="0.25">
      <c r="A15255">
        <v>37.867207000000001</v>
      </c>
      <c r="B15255">
        <v>6935228</v>
      </c>
      <c r="C15255">
        <v>8864769</v>
      </c>
    </row>
    <row r="15256" spans="1:3" x14ac:dyDescent="0.25">
      <c r="A15256">
        <v>37.869706999999998</v>
      </c>
      <c r="B15256">
        <v>6935125</v>
      </c>
      <c r="C15256">
        <v>8864728</v>
      </c>
    </row>
    <row r="15257" spans="1:3" x14ac:dyDescent="0.25">
      <c r="A15257">
        <v>37.872207000000003</v>
      </c>
      <c r="B15257">
        <v>6935191</v>
      </c>
      <c r="C15257">
        <v>8864850</v>
      </c>
    </row>
    <row r="15258" spans="1:3" x14ac:dyDescent="0.25">
      <c r="A15258">
        <v>37.874707000000001</v>
      </c>
      <c r="B15258">
        <v>6935385</v>
      </c>
      <c r="C15258">
        <v>8865084</v>
      </c>
    </row>
    <row r="15259" spans="1:3" x14ac:dyDescent="0.25">
      <c r="A15259">
        <v>37.877206999999999</v>
      </c>
      <c r="B15259">
        <v>6935644</v>
      </c>
      <c r="C15259">
        <v>8865367</v>
      </c>
    </row>
    <row r="15260" spans="1:3" x14ac:dyDescent="0.25">
      <c r="A15260">
        <v>37.879707000000003</v>
      </c>
      <c r="B15260">
        <v>6935908</v>
      </c>
      <c r="C15260">
        <v>8865640</v>
      </c>
    </row>
    <row r="15261" spans="1:3" x14ac:dyDescent="0.25">
      <c r="A15261">
        <v>37.882207000000001</v>
      </c>
      <c r="B15261">
        <v>6936135</v>
      </c>
      <c r="C15261">
        <v>8865862</v>
      </c>
    </row>
    <row r="15262" spans="1:3" x14ac:dyDescent="0.25">
      <c r="A15262">
        <v>37.884706999999999</v>
      </c>
      <c r="B15262">
        <v>6936304</v>
      </c>
      <c r="C15262">
        <v>8866019</v>
      </c>
    </row>
    <row r="15263" spans="1:3" x14ac:dyDescent="0.25">
      <c r="A15263">
        <v>37.887206999999997</v>
      </c>
      <c r="B15263">
        <v>6936414</v>
      </c>
      <c r="C15263">
        <v>8866114</v>
      </c>
    </row>
    <row r="15264" spans="1:3" x14ac:dyDescent="0.25">
      <c r="A15264">
        <v>37.889707000000001</v>
      </c>
      <c r="B15264">
        <v>6936480</v>
      </c>
      <c r="C15264">
        <v>8866165</v>
      </c>
    </row>
    <row r="15265" spans="1:3" x14ac:dyDescent="0.25">
      <c r="A15265">
        <v>37.892206999999999</v>
      </c>
      <c r="B15265">
        <v>6936522</v>
      </c>
      <c r="C15265">
        <v>8866196</v>
      </c>
    </row>
    <row r="15266" spans="1:3" x14ac:dyDescent="0.25">
      <c r="A15266">
        <v>37.894706999999997</v>
      </c>
      <c r="B15266">
        <v>6936557</v>
      </c>
      <c r="C15266">
        <v>8866225</v>
      </c>
    </row>
    <row r="15267" spans="1:3" x14ac:dyDescent="0.25">
      <c r="A15267">
        <v>37.897207000000002</v>
      </c>
      <c r="B15267">
        <v>6936599</v>
      </c>
      <c r="C15267">
        <v>8866266</v>
      </c>
    </row>
    <row r="15268" spans="1:3" x14ac:dyDescent="0.25">
      <c r="A15268">
        <v>37.899706999999999</v>
      </c>
      <c r="B15268">
        <v>6936652</v>
      </c>
      <c r="C15268">
        <v>8866322</v>
      </c>
    </row>
    <row r="15269" spans="1:3" x14ac:dyDescent="0.25">
      <c r="A15269">
        <v>37.902206999999997</v>
      </c>
      <c r="B15269">
        <v>6936717</v>
      </c>
      <c r="C15269">
        <v>8866390</v>
      </c>
    </row>
    <row r="15270" spans="1:3" x14ac:dyDescent="0.25">
      <c r="A15270">
        <v>37.904707000000002</v>
      </c>
      <c r="B15270">
        <v>6936784</v>
      </c>
      <c r="C15270">
        <v>8866456</v>
      </c>
    </row>
    <row r="15271" spans="1:3" x14ac:dyDescent="0.25">
      <c r="A15271">
        <v>37.907207</v>
      </c>
      <c r="B15271">
        <v>6936838</v>
      </c>
      <c r="C15271">
        <v>8866502</v>
      </c>
    </row>
    <row r="15272" spans="1:3" x14ac:dyDescent="0.25">
      <c r="A15272">
        <v>37.909706999999997</v>
      </c>
      <c r="B15272">
        <v>6936862</v>
      </c>
      <c r="C15272">
        <v>8866508</v>
      </c>
    </row>
    <row r="15273" spans="1:3" x14ac:dyDescent="0.25">
      <c r="A15273">
        <v>37.912207000000002</v>
      </c>
      <c r="B15273">
        <v>6936836</v>
      </c>
      <c r="C15273">
        <v>8866453</v>
      </c>
    </row>
    <row r="15274" spans="1:3" x14ac:dyDescent="0.25">
      <c r="A15274">
        <v>37.914707</v>
      </c>
      <c r="B15274">
        <v>6936747</v>
      </c>
      <c r="C15274">
        <v>8866329</v>
      </c>
    </row>
    <row r="15275" spans="1:3" x14ac:dyDescent="0.25">
      <c r="A15275">
        <v>37.917206999999998</v>
      </c>
      <c r="B15275">
        <v>6936592</v>
      </c>
      <c r="C15275">
        <v>8866133</v>
      </c>
    </row>
    <row r="15276" spans="1:3" x14ac:dyDescent="0.25">
      <c r="A15276">
        <v>37.919707000000002</v>
      </c>
      <c r="B15276">
        <v>6936378</v>
      </c>
      <c r="C15276">
        <v>8865882</v>
      </c>
    </row>
    <row r="15277" spans="1:3" x14ac:dyDescent="0.25">
      <c r="A15277">
        <v>37.922207</v>
      </c>
      <c r="B15277">
        <v>6936128</v>
      </c>
      <c r="C15277">
        <v>8865601</v>
      </c>
    </row>
    <row r="15278" spans="1:3" x14ac:dyDescent="0.25">
      <c r="A15278">
        <v>37.924706999999998</v>
      </c>
      <c r="B15278">
        <v>6935877</v>
      </c>
      <c r="C15278">
        <v>8865329</v>
      </c>
    </row>
    <row r="15279" spans="1:3" x14ac:dyDescent="0.25">
      <c r="A15279">
        <v>37.927207000000003</v>
      </c>
      <c r="B15279">
        <v>6935663</v>
      </c>
      <c r="C15279">
        <v>8865103</v>
      </c>
    </row>
    <row r="15280" spans="1:3" x14ac:dyDescent="0.25">
      <c r="A15280">
        <v>37.929707000000001</v>
      </c>
      <c r="B15280">
        <v>6935519</v>
      </c>
      <c r="C15280">
        <v>8864953</v>
      </c>
    </row>
    <row r="15281" spans="1:3" x14ac:dyDescent="0.25">
      <c r="A15281">
        <v>37.932206999999998</v>
      </c>
      <c r="B15281">
        <v>6935465</v>
      </c>
      <c r="C15281">
        <v>8864895</v>
      </c>
    </row>
    <row r="15282" spans="1:3" x14ac:dyDescent="0.25">
      <c r="A15282">
        <v>37.934707000000003</v>
      </c>
      <c r="B15282">
        <v>6935500</v>
      </c>
      <c r="C15282">
        <v>8864926</v>
      </c>
    </row>
    <row r="15283" spans="1:3" x14ac:dyDescent="0.25">
      <c r="A15283">
        <v>37.937207000000001</v>
      </c>
      <c r="B15283">
        <v>6935607</v>
      </c>
      <c r="C15283">
        <v>8865029</v>
      </c>
    </row>
    <row r="15284" spans="1:3" x14ac:dyDescent="0.25">
      <c r="A15284">
        <v>37.939706999999999</v>
      </c>
      <c r="B15284">
        <v>6935752</v>
      </c>
      <c r="C15284">
        <v>8865172</v>
      </c>
    </row>
    <row r="15285" spans="1:3" x14ac:dyDescent="0.25">
      <c r="A15285">
        <v>37.942207000000003</v>
      </c>
      <c r="B15285">
        <v>6935892</v>
      </c>
      <c r="C15285">
        <v>8865316</v>
      </c>
    </row>
    <row r="15286" spans="1:3" x14ac:dyDescent="0.25">
      <c r="A15286">
        <v>37.944707000000001</v>
      </c>
      <c r="B15286">
        <v>6935985</v>
      </c>
      <c r="C15286">
        <v>8865423</v>
      </c>
    </row>
    <row r="15287" spans="1:3" x14ac:dyDescent="0.25">
      <c r="A15287">
        <v>37.947206999999999</v>
      </c>
      <c r="B15287">
        <v>6935997</v>
      </c>
      <c r="C15287">
        <v>8865461</v>
      </c>
    </row>
    <row r="15288" spans="1:3" x14ac:dyDescent="0.25">
      <c r="A15288">
        <v>37.949706999999997</v>
      </c>
      <c r="B15288">
        <v>6935912</v>
      </c>
      <c r="C15288">
        <v>8865413</v>
      </c>
    </row>
    <row r="15289" spans="1:3" x14ac:dyDescent="0.25">
      <c r="A15289">
        <v>37.952207000000001</v>
      </c>
      <c r="B15289">
        <v>6935736</v>
      </c>
      <c r="C15289">
        <v>8865277</v>
      </c>
    </row>
    <row r="15290" spans="1:3" x14ac:dyDescent="0.25">
      <c r="A15290">
        <v>37.9542334</v>
      </c>
      <c r="B15290">
        <v>6935491</v>
      </c>
      <c r="C15290">
        <v>8865069</v>
      </c>
    </row>
    <row r="15291" spans="1:3" x14ac:dyDescent="0.25">
      <c r="A15291">
        <v>37.956733399999997</v>
      </c>
      <c r="B15291">
        <v>6935217</v>
      </c>
      <c r="C15291">
        <v>8864820</v>
      </c>
    </row>
    <row r="15292" spans="1:3" x14ac:dyDescent="0.25">
      <c r="A15292">
        <v>37.959233400000002</v>
      </c>
      <c r="B15292">
        <v>6934961</v>
      </c>
      <c r="C15292">
        <v>8864573</v>
      </c>
    </row>
    <row r="15293" spans="1:3" x14ac:dyDescent="0.25">
      <c r="A15293">
        <v>37.9617334</v>
      </c>
      <c r="B15293">
        <v>6934760</v>
      </c>
      <c r="C15293">
        <v>8864367</v>
      </c>
    </row>
    <row r="15294" spans="1:3" x14ac:dyDescent="0.25">
      <c r="A15294">
        <v>37.964233399999998</v>
      </c>
      <c r="B15294">
        <v>6934637</v>
      </c>
      <c r="C15294">
        <v>8864227</v>
      </c>
    </row>
    <row r="15295" spans="1:3" x14ac:dyDescent="0.25">
      <c r="A15295">
        <v>37.966733400000003</v>
      </c>
      <c r="B15295">
        <v>6934595</v>
      </c>
      <c r="C15295">
        <v>8864167</v>
      </c>
    </row>
    <row r="15296" spans="1:3" x14ac:dyDescent="0.25">
      <c r="A15296">
        <v>37.9692334</v>
      </c>
      <c r="B15296">
        <v>6934621</v>
      </c>
      <c r="C15296">
        <v>8864179</v>
      </c>
    </row>
    <row r="15297" spans="1:3" x14ac:dyDescent="0.25">
      <c r="A15297">
        <v>37.971733399999998</v>
      </c>
      <c r="B15297">
        <v>6934693</v>
      </c>
      <c r="C15297">
        <v>8864249</v>
      </c>
    </row>
    <row r="15298" spans="1:3" x14ac:dyDescent="0.25">
      <c r="A15298">
        <v>37.974233400000003</v>
      </c>
      <c r="B15298">
        <v>6934790</v>
      </c>
      <c r="C15298">
        <v>8864357</v>
      </c>
    </row>
    <row r="15299" spans="1:3" x14ac:dyDescent="0.25">
      <c r="A15299">
        <v>37.976733400000001</v>
      </c>
      <c r="B15299">
        <v>6934908</v>
      </c>
      <c r="C15299">
        <v>8864497</v>
      </c>
    </row>
    <row r="15300" spans="1:3" x14ac:dyDescent="0.25">
      <c r="A15300">
        <v>37.979233399999998</v>
      </c>
      <c r="B15300">
        <v>6935057</v>
      </c>
      <c r="C15300">
        <v>8864674</v>
      </c>
    </row>
    <row r="15301" spans="1:3" x14ac:dyDescent="0.25">
      <c r="A15301">
        <v>37.981733400000003</v>
      </c>
      <c r="B15301">
        <v>6935259</v>
      </c>
      <c r="C15301">
        <v>8864904</v>
      </c>
    </row>
    <row r="15302" spans="1:3" x14ac:dyDescent="0.25">
      <c r="A15302">
        <v>37.984233400000001</v>
      </c>
      <c r="B15302">
        <v>6935536</v>
      </c>
      <c r="C15302">
        <v>8865201</v>
      </c>
    </row>
    <row r="15303" spans="1:3" x14ac:dyDescent="0.25">
      <c r="A15303">
        <v>37.986733399999999</v>
      </c>
      <c r="B15303">
        <v>6935898</v>
      </c>
      <c r="C15303">
        <v>8865572</v>
      </c>
    </row>
    <row r="15304" spans="1:3" x14ac:dyDescent="0.25">
      <c r="A15304">
        <v>37.989233400000003</v>
      </c>
      <c r="B15304">
        <v>6936330</v>
      </c>
      <c r="C15304">
        <v>8866002</v>
      </c>
    </row>
    <row r="15305" spans="1:3" x14ac:dyDescent="0.25">
      <c r="A15305">
        <v>37.991733400000001</v>
      </c>
      <c r="B15305">
        <v>6936791</v>
      </c>
      <c r="C15305">
        <v>8866452</v>
      </c>
    </row>
    <row r="15306" spans="1:3" x14ac:dyDescent="0.25">
      <c r="A15306">
        <v>37.994233399999999</v>
      </c>
      <c r="B15306">
        <v>6937225</v>
      </c>
      <c r="C15306">
        <v>8866866</v>
      </c>
    </row>
    <row r="15307" spans="1:3" x14ac:dyDescent="0.25">
      <c r="A15307">
        <v>37.996733399999997</v>
      </c>
      <c r="B15307">
        <v>6937565</v>
      </c>
      <c r="C15307">
        <v>8867183</v>
      </c>
    </row>
    <row r="15308" spans="1:3" x14ac:dyDescent="0.25">
      <c r="A15308">
        <v>37.999233400000001</v>
      </c>
      <c r="B15308">
        <v>6937758</v>
      </c>
      <c r="C15308">
        <v>8867357</v>
      </c>
    </row>
    <row r="15309" spans="1:3" x14ac:dyDescent="0.25">
      <c r="A15309">
        <v>38.001733399999999</v>
      </c>
      <c r="B15309">
        <v>6937777</v>
      </c>
      <c r="C15309">
        <v>8867364</v>
      </c>
    </row>
    <row r="15310" spans="1:3" x14ac:dyDescent="0.25">
      <c r="A15310">
        <v>38.004233399999997</v>
      </c>
      <c r="B15310">
        <v>6937621</v>
      </c>
      <c r="C15310">
        <v>8867206</v>
      </c>
    </row>
    <row r="15311" spans="1:3" x14ac:dyDescent="0.25">
      <c r="A15311">
        <v>38.006733400000002</v>
      </c>
      <c r="B15311">
        <v>6937317</v>
      </c>
      <c r="C15311">
        <v>8866915</v>
      </c>
    </row>
    <row r="15312" spans="1:3" x14ac:dyDescent="0.25">
      <c r="A15312">
        <v>38.009233399999999</v>
      </c>
      <c r="B15312">
        <v>6936912</v>
      </c>
      <c r="C15312">
        <v>8866536</v>
      </c>
    </row>
    <row r="15313" spans="1:3" x14ac:dyDescent="0.25">
      <c r="A15313">
        <v>38.011733399999997</v>
      </c>
      <c r="B15313">
        <v>6936462</v>
      </c>
      <c r="C15313">
        <v>8866124</v>
      </c>
    </row>
    <row r="15314" spans="1:3" x14ac:dyDescent="0.25">
      <c r="A15314">
        <v>38.014233400000002</v>
      </c>
      <c r="B15314">
        <v>6936026</v>
      </c>
      <c r="C15314">
        <v>8865731</v>
      </c>
    </row>
    <row r="15315" spans="1:3" x14ac:dyDescent="0.25">
      <c r="A15315">
        <v>38.0167334</v>
      </c>
      <c r="B15315">
        <v>6935654</v>
      </c>
      <c r="C15315">
        <v>8865401</v>
      </c>
    </row>
    <row r="15316" spans="1:3" x14ac:dyDescent="0.25">
      <c r="A15316">
        <v>38.019233399999997</v>
      </c>
      <c r="B15316">
        <v>6935380</v>
      </c>
      <c r="C15316">
        <v>8865162</v>
      </c>
    </row>
    <row r="15317" spans="1:3" x14ac:dyDescent="0.25">
      <c r="A15317">
        <v>38.021733400000002</v>
      </c>
      <c r="B15317">
        <v>6935221</v>
      </c>
      <c r="C15317">
        <v>8865027</v>
      </c>
    </row>
    <row r="15318" spans="1:3" x14ac:dyDescent="0.25">
      <c r="A15318">
        <v>38.0242334</v>
      </c>
      <c r="B15318">
        <v>6935173</v>
      </c>
      <c r="C15318">
        <v>8864994</v>
      </c>
    </row>
    <row r="15319" spans="1:3" x14ac:dyDescent="0.25">
      <c r="A15319">
        <v>38.026733399999998</v>
      </c>
      <c r="B15319">
        <v>6935213</v>
      </c>
      <c r="C15319">
        <v>8865041</v>
      </c>
    </row>
    <row r="15320" spans="1:3" x14ac:dyDescent="0.25">
      <c r="A15320">
        <v>38.029233400000003</v>
      </c>
      <c r="B15320">
        <v>6935303</v>
      </c>
      <c r="C15320">
        <v>8865137</v>
      </c>
    </row>
    <row r="15321" spans="1:3" x14ac:dyDescent="0.25">
      <c r="A15321">
        <v>38.0317334</v>
      </c>
      <c r="B15321">
        <v>6935399</v>
      </c>
      <c r="C15321">
        <v>8865240</v>
      </c>
    </row>
    <row r="15322" spans="1:3" x14ac:dyDescent="0.25">
      <c r="A15322">
        <v>38.034233399999998</v>
      </c>
      <c r="B15322">
        <v>6935467</v>
      </c>
      <c r="C15322">
        <v>8865320</v>
      </c>
    </row>
    <row r="15323" spans="1:3" x14ac:dyDescent="0.25">
      <c r="A15323">
        <v>38.036733400000003</v>
      </c>
      <c r="B15323">
        <v>6935489</v>
      </c>
      <c r="C15323">
        <v>8865355</v>
      </c>
    </row>
    <row r="15324" spans="1:3" x14ac:dyDescent="0.25">
      <c r="A15324">
        <v>38.039233400000001</v>
      </c>
      <c r="B15324">
        <v>6935464</v>
      </c>
      <c r="C15324">
        <v>8865340</v>
      </c>
    </row>
    <row r="15325" spans="1:3" x14ac:dyDescent="0.25">
      <c r="A15325">
        <v>38.041733399999998</v>
      </c>
      <c r="B15325">
        <v>6935413</v>
      </c>
      <c r="C15325">
        <v>8865291</v>
      </c>
    </row>
    <row r="15326" spans="1:3" x14ac:dyDescent="0.25">
      <c r="A15326">
        <v>38.044233400000003</v>
      </c>
      <c r="B15326">
        <v>6935359</v>
      </c>
      <c r="C15326">
        <v>8865228</v>
      </c>
    </row>
    <row r="15327" spans="1:3" x14ac:dyDescent="0.25">
      <c r="A15327">
        <v>38.046733400000001</v>
      </c>
      <c r="B15327">
        <v>6935322</v>
      </c>
      <c r="C15327">
        <v>8865169</v>
      </c>
    </row>
    <row r="15328" spans="1:3" x14ac:dyDescent="0.25">
      <c r="A15328">
        <v>38.049233399999999</v>
      </c>
      <c r="B15328">
        <v>6935304</v>
      </c>
      <c r="C15328">
        <v>8865117</v>
      </c>
    </row>
    <row r="15329" spans="1:3" x14ac:dyDescent="0.25">
      <c r="A15329">
        <v>38.051733400000003</v>
      </c>
      <c r="B15329">
        <v>6935287</v>
      </c>
      <c r="C15329">
        <v>8865061</v>
      </c>
    </row>
    <row r="15330" spans="1:3" x14ac:dyDescent="0.25">
      <c r="A15330">
        <v>38.054233400000001</v>
      </c>
      <c r="B15330">
        <v>6935246</v>
      </c>
      <c r="C15330">
        <v>8864981</v>
      </c>
    </row>
    <row r="15331" spans="1:3" x14ac:dyDescent="0.25">
      <c r="A15331">
        <v>38.056733399999999</v>
      </c>
      <c r="B15331">
        <v>6935155</v>
      </c>
      <c r="C15331">
        <v>8864857</v>
      </c>
    </row>
    <row r="15332" spans="1:3" x14ac:dyDescent="0.25">
      <c r="A15332">
        <v>38.059233399999997</v>
      </c>
      <c r="B15332">
        <v>6935002</v>
      </c>
      <c r="C15332">
        <v>8864682</v>
      </c>
    </row>
    <row r="15333" spans="1:3" x14ac:dyDescent="0.25">
      <c r="A15333">
        <v>38.061733400000001</v>
      </c>
      <c r="B15333">
        <v>6934798</v>
      </c>
      <c r="C15333">
        <v>8864469</v>
      </c>
    </row>
    <row r="15334" spans="1:3" x14ac:dyDescent="0.25">
      <c r="A15334">
        <v>38.064233399999999</v>
      </c>
      <c r="B15334">
        <v>6934580</v>
      </c>
      <c r="C15334">
        <v>8864248</v>
      </c>
    </row>
    <row r="15335" spans="1:3" x14ac:dyDescent="0.25">
      <c r="A15335">
        <v>38.066733399999997</v>
      </c>
      <c r="B15335">
        <v>6934396</v>
      </c>
      <c r="C15335">
        <v>8864067</v>
      </c>
    </row>
    <row r="15336" spans="1:3" x14ac:dyDescent="0.25">
      <c r="A15336">
        <v>38.069233400000002</v>
      </c>
      <c r="B15336">
        <v>6934301</v>
      </c>
      <c r="C15336">
        <v>8863972</v>
      </c>
    </row>
    <row r="15337" spans="1:3" x14ac:dyDescent="0.25">
      <c r="A15337">
        <v>38.071733399999999</v>
      </c>
      <c r="B15337">
        <v>6934333</v>
      </c>
      <c r="C15337">
        <v>8863997</v>
      </c>
    </row>
    <row r="15338" spans="1:3" x14ac:dyDescent="0.25">
      <c r="A15338">
        <v>38.074233399999997</v>
      </c>
      <c r="B15338">
        <v>6934501</v>
      </c>
      <c r="C15338">
        <v>8864145</v>
      </c>
    </row>
    <row r="15339" spans="1:3" x14ac:dyDescent="0.25">
      <c r="A15339">
        <v>38.076733400000002</v>
      </c>
      <c r="B15339">
        <v>6934780</v>
      </c>
      <c r="C15339">
        <v>8864392</v>
      </c>
    </row>
    <row r="15340" spans="1:3" x14ac:dyDescent="0.25">
      <c r="A15340">
        <v>38.0792334</v>
      </c>
      <c r="B15340">
        <v>6935121</v>
      </c>
      <c r="C15340">
        <v>8864692</v>
      </c>
    </row>
    <row r="15341" spans="1:3" x14ac:dyDescent="0.25">
      <c r="A15341">
        <v>38.081733399999997</v>
      </c>
      <c r="B15341">
        <v>6935461</v>
      </c>
      <c r="C15341">
        <v>8864986</v>
      </c>
    </row>
    <row r="15342" spans="1:3" x14ac:dyDescent="0.25">
      <c r="A15342">
        <v>38.084233400000002</v>
      </c>
      <c r="B15342">
        <v>6935740</v>
      </c>
      <c r="C15342">
        <v>8865222</v>
      </c>
    </row>
    <row r="15343" spans="1:3" x14ac:dyDescent="0.25">
      <c r="A15343">
        <v>38.0867334</v>
      </c>
      <c r="B15343">
        <v>6935918</v>
      </c>
      <c r="C15343">
        <v>8865368</v>
      </c>
    </row>
    <row r="15344" spans="1:3" x14ac:dyDescent="0.25">
      <c r="A15344">
        <v>38.089233399999998</v>
      </c>
      <c r="B15344">
        <v>6935983</v>
      </c>
      <c r="C15344">
        <v>8865417</v>
      </c>
    </row>
    <row r="15345" spans="1:3" x14ac:dyDescent="0.25">
      <c r="A15345">
        <v>38.091733400000003</v>
      </c>
      <c r="B15345">
        <v>6935953</v>
      </c>
      <c r="C15345">
        <v>8865389</v>
      </c>
    </row>
    <row r="15346" spans="1:3" x14ac:dyDescent="0.25">
      <c r="A15346">
        <v>38.093759800000001</v>
      </c>
      <c r="B15346">
        <v>6935866</v>
      </c>
      <c r="C15346">
        <v>8865323</v>
      </c>
    </row>
    <row r="15347" spans="1:3" x14ac:dyDescent="0.25">
      <c r="A15347">
        <v>38.096259799999999</v>
      </c>
      <c r="B15347">
        <v>6935766</v>
      </c>
      <c r="C15347">
        <v>8865256</v>
      </c>
    </row>
    <row r="15348" spans="1:3" x14ac:dyDescent="0.25">
      <c r="A15348">
        <v>38.098759800000003</v>
      </c>
      <c r="B15348">
        <v>6935688</v>
      </c>
      <c r="C15348">
        <v>8865217</v>
      </c>
    </row>
    <row r="15349" spans="1:3" x14ac:dyDescent="0.25">
      <c r="A15349">
        <v>38.101259800000001</v>
      </c>
      <c r="B15349">
        <v>6935649</v>
      </c>
      <c r="C15349">
        <v>8865214</v>
      </c>
    </row>
    <row r="15350" spans="1:3" x14ac:dyDescent="0.25">
      <c r="A15350">
        <v>38.103759799999999</v>
      </c>
      <c r="B15350">
        <v>6935640</v>
      </c>
      <c r="C15350">
        <v>8865230</v>
      </c>
    </row>
    <row r="15351" spans="1:3" x14ac:dyDescent="0.25">
      <c r="A15351">
        <v>38.106259799999997</v>
      </c>
      <c r="B15351">
        <v>6935636</v>
      </c>
      <c r="C15351">
        <v>8865233</v>
      </c>
    </row>
    <row r="15352" spans="1:3" x14ac:dyDescent="0.25">
      <c r="A15352">
        <v>38.108759800000001</v>
      </c>
      <c r="B15352">
        <v>6935610</v>
      </c>
      <c r="C15352">
        <v>8865192</v>
      </c>
    </row>
    <row r="15353" spans="1:3" x14ac:dyDescent="0.25">
      <c r="A15353">
        <v>38.111259799999999</v>
      </c>
      <c r="B15353">
        <v>6935548</v>
      </c>
      <c r="C15353">
        <v>8865095</v>
      </c>
    </row>
    <row r="15354" spans="1:3" x14ac:dyDescent="0.25">
      <c r="A15354">
        <v>38.113759799999997</v>
      </c>
      <c r="B15354">
        <v>6935461</v>
      </c>
      <c r="C15354">
        <v>8864959</v>
      </c>
    </row>
    <row r="15355" spans="1:3" x14ac:dyDescent="0.25">
      <c r="A15355">
        <v>38.116259800000002</v>
      </c>
      <c r="B15355">
        <v>6935389</v>
      </c>
      <c r="C15355">
        <v>8864837</v>
      </c>
    </row>
    <row r="15356" spans="1:3" x14ac:dyDescent="0.25">
      <c r="A15356">
        <v>38.118759799999999</v>
      </c>
      <c r="B15356">
        <v>6935389</v>
      </c>
      <c r="C15356">
        <v>8864802</v>
      </c>
    </row>
    <row r="15357" spans="1:3" x14ac:dyDescent="0.25">
      <c r="A15357">
        <v>38.121259799999997</v>
      </c>
      <c r="B15357">
        <v>6935516</v>
      </c>
      <c r="C15357">
        <v>8864926</v>
      </c>
    </row>
    <row r="15358" spans="1:3" x14ac:dyDescent="0.25">
      <c r="A15358">
        <v>38.123759800000002</v>
      </c>
      <c r="B15358">
        <v>6935798</v>
      </c>
      <c r="C15358">
        <v>8865246</v>
      </c>
    </row>
    <row r="15359" spans="1:3" x14ac:dyDescent="0.25">
      <c r="A15359">
        <v>38.1262598</v>
      </c>
      <c r="B15359">
        <v>6936221</v>
      </c>
      <c r="C15359">
        <v>8865750</v>
      </c>
    </row>
    <row r="15360" spans="1:3" x14ac:dyDescent="0.25">
      <c r="A15360">
        <v>38.128759799999997</v>
      </c>
      <c r="B15360">
        <v>6936723</v>
      </c>
      <c r="C15360">
        <v>8866366</v>
      </c>
    </row>
    <row r="15361" spans="1:3" x14ac:dyDescent="0.25">
      <c r="A15361">
        <v>38.131259800000002</v>
      </c>
      <c r="B15361">
        <v>6937207</v>
      </c>
      <c r="C15361">
        <v>8866980</v>
      </c>
    </row>
    <row r="15362" spans="1:3" x14ac:dyDescent="0.25">
      <c r="A15362">
        <v>38.1337598</v>
      </c>
      <c r="B15362">
        <v>6937570</v>
      </c>
      <c r="C15362">
        <v>8867462</v>
      </c>
    </row>
    <row r="15363" spans="1:3" x14ac:dyDescent="0.25">
      <c r="A15363">
        <v>38.136259799999998</v>
      </c>
      <c r="B15363">
        <v>6937732</v>
      </c>
      <c r="C15363">
        <v>8867710</v>
      </c>
    </row>
    <row r="15364" spans="1:3" x14ac:dyDescent="0.25">
      <c r="A15364">
        <v>38.138759800000003</v>
      </c>
      <c r="B15364">
        <v>6937657</v>
      </c>
      <c r="C15364">
        <v>8867674</v>
      </c>
    </row>
    <row r="15365" spans="1:3" x14ac:dyDescent="0.25">
      <c r="A15365">
        <v>38.1412598</v>
      </c>
      <c r="B15365">
        <v>6937367</v>
      </c>
      <c r="C15365">
        <v>8867373</v>
      </c>
    </row>
    <row r="15366" spans="1:3" x14ac:dyDescent="0.25">
      <c r="A15366">
        <v>38.143759799999998</v>
      </c>
      <c r="B15366">
        <v>6936934</v>
      </c>
      <c r="C15366">
        <v>8866890</v>
      </c>
    </row>
    <row r="15367" spans="1:3" x14ac:dyDescent="0.25">
      <c r="A15367">
        <v>38.146259800000003</v>
      </c>
      <c r="B15367">
        <v>6936454</v>
      </c>
      <c r="C15367">
        <v>8866338</v>
      </c>
    </row>
    <row r="15368" spans="1:3" x14ac:dyDescent="0.25">
      <c r="A15368">
        <v>38.148759800000001</v>
      </c>
      <c r="B15368">
        <v>6936022</v>
      </c>
      <c r="C15368">
        <v>8865837</v>
      </c>
    </row>
    <row r="15369" spans="1:3" x14ac:dyDescent="0.25">
      <c r="A15369">
        <v>38.151259799999998</v>
      </c>
      <c r="B15369">
        <v>6935705</v>
      </c>
      <c r="C15369">
        <v>8865471</v>
      </c>
    </row>
    <row r="15370" spans="1:3" x14ac:dyDescent="0.25">
      <c r="A15370">
        <v>38.153759800000003</v>
      </c>
      <c r="B15370">
        <v>6935531</v>
      </c>
      <c r="C15370">
        <v>8865275</v>
      </c>
    </row>
    <row r="15371" spans="1:3" x14ac:dyDescent="0.25">
      <c r="A15371">
        <v>38.156259800000001</v>
      </c>
      <c r="B15371">
        <v>6935490</v>
      </c>
      <c r="C15371">
        <v>8865239</v>
      </c>
    </row>
    <row r="15372" spans="1:3" x14ac:dyDescent="0.25">
      <c r="A15372">
        <v>38.158759799999999</v>
      </c>
      <c r="B15372">
        <v>6935543</v>
      </c>
      <c r="C15372">
        <v>8865315</v>
      </c>
    </row>
    <row r="15373" spans="1:3" x14ac:dyDescent="0.25">
      <c r="A15373">
        <v>38.161259800000003</v>
      </c>
      <c r="B15373">
        <v>6935648</v>
      </c>
      <c r="C15373">
        <v>8865447</v>
      </c>
    </row>
    <row r="15374" spans="1:3" x14ac:dyDescent="0.25">
      <c r="A15374">
        <v>38.163759800000001</v>
      </c>
      <c r="B15374">
        <v>6935770</v>
      </c>
      <c r="C15374">
        <v>8865590</v>
      </c>
    </row>
    <row r="15375" spans="1:3" x14ac:dyDescent="0.25">
      <c r="A15375">
        <v>38.166259799999999</v>
      </c>
      <c r="B15375">
        <v>6935897</v>
      </c>
      <c r="C15375">
        <v>8865723</v>
      </c>
    </row>
    <row r="15376" spans="1:3" x14ac:dyDescent="0.25">
      <c r="A15376">
        <v>38.168759799999997</v>
      </c>
      <c r="B15376">
        <v>6936032</v>
      </c>
      <c r="C15376">
        <v>8865849</v>
      </c>
    </row>
    <row r="15377" spans="1:3" x14ac:dyDescent="0.25">
      <c r="A15377">
        <v>38.171259800000001</v>
      </c>
      <c r="B15377">
        <v>6936184</v>
      </c>
      <c r="C15377">
        <v>8865979</v>
      </c>
    </row>
    <row r="15378" spans="1:3" x14ac:dyDescent="0.25">
      <c r="A15378">
        <v>38.173759799999999</v>
      </c>
      <c r="B15378">
        <v>6936360</v>
      </c>
      <c r="C15378">
        <v>8866127</v>
      </c>
    </row>
    <row r="15379" spans="1:3" x14ac:dyDescent="0.25">
      <c r="A15379">
        <v>38.176259799999997</v>
      </c>
      <c r="B15379">
        <v>6936556</v>
      </c>
      <c r="C15379">
        <v>8866298</v>
      </c>
    </row>
    <row r="15380" spans="1:3" x14ac:dyDescent="0.25">
      <c r="A15380">
        <v>38.178759800000002</v>
      </c>
      <c r="B15380">
        <v>6936752</v>
      </c>
      <c r="C15380">
        <v>8866477</v>
      </c>
    </row>
    <row r="15381" spans="1:3" x14ac:dyDescent="0.25">
      <c r="A15381">
        <v>38.181259799999999</v>
      </c>
      <c r="B15381">
        <v>6936922</v>
      </c>
      <c r="C15381">
        <v>8866641</v>
      </c>
    </row>
    <row r="15382" spans="1:3" x14ac:dyDescent="0.25">
      <c r="A15382">
        <v>38.183759799999997</v>
      </c>
      <c r="B15382">
        <v>6937043</v>
      </c>
      <c r="C15382">
        <v>8866770</v>
      </c>
    </row>
    <row r="15383" spans="1:3" x14ac:dyDescent="0.25">
      <c r="A15383">
        <v>38.186259800000002</v>
      </c>
      <c r="B15383">
        <v>6937106</v>
      </c>
      <c r="C15383">
        <v>8866854</v>
      </c>
    </row>
    <row r="15384" spans="1:3" x14ac:dyDescent="0.25">
      <c r="A15384">
        <v>38.1887598</v>
      </c>
      <c r="B15384">
        <v>6937120</v>
      </c>
      <c r="C15384">
        <v>8866901</v>
      </c>
    </row>
    <row r="15385" spans="1:3" x14ac:dyDescent="0.25">
      <c r="A15385">
        <v>38.191259799999997</v>
      </c>
      <c r="B15385">
        <v>6937107</v>
      </c>
      <c r="C15385">
        <v>8866929</v>
      </c>
    </row>
    <row r="15386" spans="1:3" x14ac:dyDescent="0.25">
      <c r="A15386">
        <v>38.193759800000002</v>
      </c>
      <c r="B15386">
        <v>6937099</v>
      </c>
      <c r="C15386">
        <v>8866964</v>
      </c>
    </row>
    <row r="15387" spans="1:3" x14ac:dyDescent="0.25">
      <c r="A15387">
        <v>38.1962598</v>
      </c>
      <c r="B15387">
        <v>6937121</v>
      </c>
      <c r="C15387">
        <v>8867023</v>
      </c>
    </row>
    <row r="15388" spans="1:3" x14ac:dyDescent="0.25">
      <c r="A15388">
        <v>38.198759799999998</v>
      </c>
      <c r="B15388">
        <v>6937182</v>
      </c>
      <c r="C15388">
        <v>8867109</v>
      </c>
    </row>
    <row r="15389" spans="1:3" x14ac:dyDescent="0.25">
      <c r="A15389">
        <v>38.201259800000003</v>
      </c>
      <c r="B15389">
        <v>6937268</v>
      </c>
      <c r="C15389">
        <v>8867201</v>
      </c>
    </row>
    <row r="15390" spans="1:3" x14ac:dyDescent="0.25">
      <c r="A15390">
        <v>38.2037598</v>
      </c>
      <c r="B15390">
        <v>6937343</v>
      </c>
      <c r="C15390">
        <v>8867263</v>
      </c>
    </row>
    <row r="15391" spans="1:3" x14ac:dyDescent="0.25">
      <c r="A15391">
        <v>38.206259799999998</v>
      </c>
      <c r="B15391">
        <v>6937362</v>
      </c>
      <c r="C15391">
        <v>8867253</v>
      </c>
    </row>
    <row r="15392" spans="1:3" x14ac:dyDescent="0.25">
      <c r="A15392">
        <v>38.208759800000003</v>
      </c>
      <c r="B15392">
        <v>6937285</v>
      </c>
      <c r="C15392">
        <v>8867139</v>
      </c>
    </row>
    <row r="15393" spans="1:3" x14ac:dyDescent="0.25">
      <c r="A15393">
        <v>38.211259800000001</v>
      </c>
      <c r="B15393">
        <v>6937090</v>
      </c>
      <c r="C15393">
        <v>8866911</v>
      </c>
    </row>
    <row r="15394" spans="1:3" x14ac:dyDescent="0.25">
      <c r="A15394">
        <v>38.213759799999998</v>
      </c>
      <c r="B15394">
        <v>6936784</v>
      </c>
      <c r="C15394">
        <v>8866586</v>
      </c>
    </row>
    <row r="15395" spans="1:3" x14ac:dyDescent="0.25">
      <c r="A15395">
        <v>38.216259800000003</v>
      </c>
      <c r="B15395">
        <v>6936406</v>
      </c>
      <c r="C15395">
        <v>8866211</v>
      </c>
    </row>
    <row r="15396" spans="1:3" x14ac:dyDescent="0.25">
      <c r="A15396">
        <v>38.218759800000001</v>
      </c>
      <c r="B15396">
        <v>6936015</v>
      </c>
      <c r="C15396">
        <v>8865843</v>
      </c>
    </row>
    <row r="15397" spans="1:3" x14ac:dyDescent="0.25">
      <c r="A15397">
        <v>38.221259799999999</v>
      </c>
      <c r="B15397">
        <v>6935678</v>
      </c>
      <c r="C15397">
        <v>8865542</v>
      </c>
    </row>
    <row r="15398" spans="1:3" x14ac:dyDescent="0.25">
      <c r="A15398">
        <v>38.223759800000003</v>
      </c>
      <c r="B15398">
        <v>6935450</v>
      </c>
      <c r="C15398">
        <v>8865351</v>
      </c>
    </row>
    <row r="15399" spans="1:3" x14ac:dyDescent="0.25">
      <c r="A15399">
        <v>38.226259800000001</v>
      </c>
      <c r="B15399">
        <v>6935358</v>
      </c>
      <c r="C15399">
        <v>8865282</v>
      </c>
    </row>
    <row r="15400" spans="1:3" x14ac:dyDescent="0.25">
      <c r="A15400">
        <v>38.228759799999999</v>
      </c>
      <c r="B15400">
        <v>6935400</v>
      </c>
      <c r="C15400">
        <v>8865321</v>
      </c>
    </row>
    <row r="15401" spans="1:3" x14ac:dyDescent="0.25">
      <c r="A15401">
        <v>38.231259799999997</v>
      </c>
      <c r="B15401">
        <v>6935544</v>
      </c>
      <c r="C15401">
        <v>8865434</v>
      </c>
    </row>
    <row r="15402" spans="1:3" x14ac:dyDescent="0.25">
      <c r="A15402">
        <v>38.233286100000001</v>
      </c>
      <c r="B15402">
        <v>6935741</v>
      </c>
      <c r="C15402">
        <v>8865573</v>
      </c>
    </row>
    <row r="15403" spans="1:3" x14ac:dyDescent="0.25">
      <c r="A15403">
        <v>38.235786099999999</v>
      </c>
      <c r="B15403">
        <v>6935934</v>
      </c>
      <c r="C15403">
        <v>8865692</v>
      </c>
    </row>
    <row r="15404" spans="1:3" x14ac:dyDescent="0.25">
      <c r="A15404">
        <v>38.238286100000003</v>
      </c>
      <c r="B15404">
        <v>6936078</v>
      </c>
      <c r="C15404">
        <v>8865759</v>
      </c>
    </row>
    <row r="15405" spans="1:3" x14ac:dyDescent="0.25">
      <c r="A15405">
        <v>38.240786100000001</v>
      </c>
      <c r="B15405">
        <v>6936148</v>
      </c>
      <c r="C15405">
        <v>8865761</v>
      </c>
    </row>
    <row r="15406" spans="1:3" x14ac:dyDescent="0.25">
      <c r="A15406">
        <v>38.243286099999999</v>
      </c>
      <c r="B15406">
        <v>6936141</v>
      </c>
      <c r="C15406">
        <v>8865706</v>
      </c>
    </row>
    <row r="15407" spans="1:3" x14ac:dyDescent="0.25">
      <c r="A15407">
        <v>38.245786099999997</v>
      </c>
      <c r="B15407">
        <v>6936067</v>
      </c>
      <c r="C15407">
        <v>8865606</v>
      </c>
    </row>
    <row r="15408" spans="1:3" x14ac:dyDescent="0.25">
      <c r="A15408">
        <v>38.248286100000001</v>
      </c>
      <c r="B15408">
        <v>6935941</v>
      </c>
      <c r="C15408">
        <v>8865477</v>
      </c>
    </row>
    <row r="15409" spans="1:3" x14ac:dyDescent="0.25">
      <c r="A15409">
        <v>38.250786099999999</v>
      </c>
      <c r="B15409">
        <v>6935779</v>
      </c>
      <c r="C15409">
        <v>8865330</v>
      </c>
    </row>
    <row r="15410" spans="1:3" x14ac:dyDescent="0.25">
      <c r="A15410">
        <v>38.253286099999997</v>
      </c>
      <c r="B15410">
        <v>6935596</v>
      </c>
      <c r="C15410">
        <v>8865176</v>
      </c>
    </row>
    <row r="15411" spans="1:3" x14ac:dyDescent="0.25">
      <c r="A15411">
        <v>38.255786100000002</v>
      </c>
      <c r="B15411">
        <v>6935406</v>
      </c>
      <c r="C15411">
        <v>8865023</v>
      </c>
    </row>
    <row r="15412" spans="1:3" x14ac:dyDescent="0.25">
      <c r="A15412">
        <v>38.258286099999999</v>
      </c>
      <c r="B15412">
        <v>6935228</v>
      </c>
      <c r="C15412">
        <v>8864880</v>
      </c>
    </row>
    <row r="15413" spans="1:3" x14ac:dyDescent="0.25">
      <c r="A15413">
        <v>38.260786099999997</v>
      </c>
      <c r="B15413">
        <v>6935087</v>
      </c>
      <c r="C15413">
        <v>8864770</v>
      </c>
    </row>
    <row r="15414" spans="1:3" x14ac:dyDescent="0.25">
      <c r="A15414">
        <v>38.263286100000002</v>
      </c>
      <c r="B15414">
        <v>6935019</v>
      </c>
      <c r="C15414">
        <v>8864720</v>
      </c>
    </row>
    <row r="15415" spans="1:3" x14ac:dyDescent="0.25">
      <c r="A15415">
        <v>38.2657861</v>
      </c>
      <c r="B15415">
        <v>6935052</v>
      </c>
      <c r="C15415">
        <v>8864754</v>
      </c>
    </row>
    <row r="15416" spans="1:3" x14ac:dyDescent="0.25">
      <c r="A15416">
        <v>38.268286099999997</v>
      </c>
      <c r="B15416">
        <v>6935197</v>
      </c>
      <c r="C15416">
        <v>8864882</v>
      </c>
    </row>
    <row r="15417" spans="1:3" x14ac:dyDescent="0.25">
      <c r="A15417">
        <v>38.270786100000002</v>
      </c>
      <c r="B15417">
        <v>6935443</v>
      </c>
      <c r="C15417">
        <v>8865090</v>
      </c>
    </row>
    <row r="15418" spans="1:3" x14ac:dyDescent="0.25">
      <c r="A15418">
        <v>38.2732861</v>
      </c>
      <c r="B15418">
        <v>6935746</v>
      </c>
      <c r="C15418">
        <v>8865341</v>
      </c>
    </row>
    <row r="15419" spans="1:3" x14ac:dyDescent="0.25">
      <c r="A15419">
        <v>38.275786099999998</v>
      </c>
      <c r="B15419">
        <v>6936046</v>
      </c>
      <c r="C15419">
        <v>8865582</v>
      </c>
    </row>
    <row r="15420" spans="1:3" x14ac:dyDescent="0.25">
      <c r="A15420">
        <v>38.278286100000003</v>
      </c>
      <c r="B15420">
        <v>6936275</v>
      </c>
      <c r="C15420">
        <v>8865755</v>
      </c>
    </row>
    <row r="15421" spans="1:3" x14ac:dyDescent="0.25">
      <c r="A15421">
        <v>38.2807861</v>
      </c>
      <c r="B15421">
        <v>6936378</v>
      </c>
      <c r="C15421">
        <v>8865815</v>
      </c>
    </row>
    <row r="15422" spans="1:3" x14ac:dyDescent="0.25">
      <c r="A15422">
        <v>38.283286099999998</v>
      </c>
      <c r="B15422">
        <v>6936338</v>
      </c>
      <c r="C15422">
        <v>8865751</v>
      </c>
    </row>
    <row r="15423" spans="1:3" x14ac:dyDescent="0.25">
      <c r="A15423">
        <v>38.285786100000003</v>
      </c>
      <c r="B15423">
        <v>6936176</v>
      </c>
      <c r="C15423">
        <v>8865589</v>
      </c>
    </row>
    <row r="15424" spans="1:3" x14ac:dyDescent="0.25">
      <c r="A15424">
        <v>38.288286100000001</v>
      </c>
      <c r="B15424">
        <v>6935945</v>
      </c>
      <c r="C15424">
        <v>8865382</v>
      </c>
    </row>
    <row r="15425" spans="1:3" x14ac:dyDescent="0.25">
      <c r="A15425">
        <v>38.290786099999998</v>
      </c>
      <c r="B15425">
        <v>6935717</v>
      </c>
      <c r="C15425">
        <v>8865193</v>
      </c>
    </row>
    <row r="15426" spans="1:3" x14ac:dyDescent="0.25">
      <c r="A15426">
        <v>38.293286100000003</v>
      </c>
      <c r="B15426">
        <v>6935554</v>
      </c>
      <c r="C15426">
        <v>8865076</v>
      </c>
    </row>
    <row r="15427" spans="1:3" x14ac:dyDescent="0.25">
      <c r="A15427">
        <v>38.295786100000001</v>
      </c>
      <c r="B15427">
        <v>6935496</v>
      </c>
      <c r="C15427">
        <v>8865061</v>
      </c>
    </row>
    <row r="15428" spans="1:3" x14ac:dyDescent="0.25">
      <c r="A15428">
        <v>38.298286099999999</v>
      </c>
      <c r="B15428">
        <v>6935554</v>
      </c>
      <c r="C15428">
        <v>8865148</v>
      </c>
    </row>
    <row r="15429" spans="1:3" x14ac:dyDescent="0.25">
      <c r="A15429">
        <v>38.300786100000003</v>
      </c>
      <c r="B15429">
        <v>6935706</v>
      </c>
      <c r="C15429">
        <v>8865311</v>
      </c>
    </row>
    <row r="15430" spans="1:3" x14ac:dyDescent="0.25">
      <c r="A15430">
        <v>38.303286100000001</v>
      </c>
      <c r="B15430">
        <v>6935910</v>
      </c>
      <c r="C15430">
        <v>8865509</v>
      </c>
    </row>
    <row r="15431" spans="1:3" x14ac:dyDescent="0.25">
      <c r="A15431">
        <v>38.305786099999999</v>
      </c>
      <c r="B15431">
        <v>6936122</v>
      </c>
      <c r="C15431">
        <v>8865700</v>
      </c>
    </row>
    <row r="15432" spans="1:3" x14ac:dyDescent="0.25">
      <c r="A15432">
        <v>38.308286099999997</v>
      </c>
      <c r="B15432">
        <v>6936306</v>
      </c>
      <c r="C15432">
        <v>8865860</v>
      </c>
    </row>
    <row r="15433" spans="1:3" x14ac:dyDescent="0.25">
      <c r="A15433">
        <v>38.310786100000001</v>
      </c>
      <c r="B15433">
        <v>6936445</v>
      </c>
      <c r="C15433">
        <v>8865979</v>
      </c>
    </row>
    <row r="15434" spans="1:3" x14ac:dyDescent="0.25">
      <c r="A15434">
        <v>38.313286099999999</v>
      </c>
      <c r="B15434">
        <v>6936534</v>
      </c>
      <c r="C15434">
        <v>8866064</v>
      </c>
    </row>
    <row r="15435" spans="1:3" x14ac:dyDescent="0.25">
      <c r="A15435">
        <v>38.315786099999997</v>
      </c>
      <c r="B15435">
        <v>6936583</v>
      </c>
      <c r="C15435">
        <v>8866130</v>
      </c>
    </row>
    <row r="15436" spans="1:3" x14ac:dyDescent="0.25">
      <c r="A15436">
        <v>38.318286100000002</v>
      </c>
      <c r="B15436">
        <v>6936612</v>
      </c>
      <c r="C15436">
        <v>8866198</v>
      </c>
    </row>
    <row r="15437" spans="1:3" x14ac:dyDescent="0.25">
      <c r="A15437">
        <v>38.320786099999999</v>
      </c>
      <c r="B15437">
        <v>6936639</v>
      </c>
      <c r="C15437">
        <v>8866281</v>
      </c>
    </row>
    <row r="15438" spans="1:3" x14ac:dyDescent="0.25">
      <c r="A15438">
        <v>38.323286099999997</v>
      </c>
      <c r="B15438">
        <v>6936678</v>
      </c>
      <c r="C15438">
        <v>8866385</v>
      </c>
    </row>
    <row r="15439" spans="1:3" x14ac:dyDescent="0.25">
      <c r="A15439">
        <v>38.325786100000002</v>
      </c>
      <c r="B15439">
        <v>6936736</v>
      </c>
      <c r="C15439">
        <v>8866507</v>
      </c>
    </row>
    <row r="15440" spans="1:3" x14ac:dyDescent="0.25">
      <c r="A15440">
        <v>38.3282861</v>
      </c>
      <c r="B15440">
        <v>6936814</v>
      </c>
      <c r="C15440">
        <v>8866638</v>
      </c>
    </row>
    <row r="15441" spans="1:3" x14ac:dyDescent="0.25">
      <c r="A15441">
        <v>38.330786099999997</v>
      </c>
      <c r="B15441">
        <v>6936904</v>
      </c>
      <c r="C15441">
        <v>8866765</v>
      </c>
    </row>
    <row r="15442" spans="1:3" x14ac:dyDescent="0.25">
      <c r="A15442">
        <v>38.333286100000002</v>
      </c>
      <c r="B15442">
        <v>6936991</v>
      </c>
      <c r="C15442">
        <v>8866868</v>
      </c>
    </row>
    <row r="15443" spans="1:3" x14ac:dyDescent="0.25">
      <c r="A15443">
        <v>38.3357861</v>
      </c>
      <c r="B15443">
        <v>6937050</v>
      </c>
      <c r="C15443">
        <v>8866927</v>
      </c>
    </row>
    <row r="15444" spans="1:3" x14ac:dyDescent="0.25">
      <c r="A15444">
        <v>38.338286099999998</v>
      </c>
      <c r="B15444">
        <v>6937059</v>
      </c>
      <c r="C15444">
        <v>8866920</v>
      </c>
    </row>
    <row r="15445" spans="1:3" x14ac:dyDescent="0.25">
      <c r="A15445">
        <v>38.340786100000003</v>
      </c>
      <c r="B15445">
        <v>6936993</v>
      </c>
      <c r="C15445">
        <v>8866830</v>
      </c>
    </row>
    <row r="15446" spans="1:3" x14ac:dyDescent="0.25">
      <c r="A15446">
        <v>38.3432861</v>
      </c>
      <c r="B15446">
        <v>6936836</v>
      </c>
      <c r="C15446">
        <v>8866643</v>
      </c>
    </row>
    <row r="15447" spans="1:3" x14ac:dyDescent="0.25">
      <c r="A15447">
        <v>38.345786099999998</v>
      </c>
      <c r="B15447">
        <v>6936585</v>
      </c>
      <c r="C15447">
        <v>8866357</v>
      </c>
    </row>
    <row r="15448" spans="1:3" x14ac:dyDescent="0.25">
      <c r="A15448">
        <v>38.348286100000003</v>
      </c>
      <c r="B15448">
        <v>6936249</v>
      </c>
      <c r="C15448">
        <v>8865983</v>
      </c>
    </row>
    <row r="15449" spans="1:3" x14ac:dyDescent="0.25">
      <c r="A15449">
        <v>38.350786100000001</v>
      </c>
      <c r="B15449">
        <v>6935855</v>
      </c>
      <c r="C15449">
        <v>8865545</v>
      </c>
    </row>
    <row r="15450" spans="1:3" x14ac:dyDescent="0.25">
      <c r="A15450">
        <v>38.353286099999998</v>
      </c>
      <c r="B15450">
        <v>6935442</v>
      </c>
      <c r="C15450">
        <v>8865079</v>
      </c>
    </row>
    <row r="15451" spans="1:3" x14ac:dyDescent="0.25">
      <c r="A15451">
        <v>38.355786100000003</v>
      </c>
      <c r="B15451">
        <v>6935056</v>
      </c>
      <c r="C15451">
        <v>8864631</v>
      </c>
    </row>
    <row r="15452" spans="1:3" x14ac:dyDescent="0.25">
      <c r="A15452">
        <v>38.358286100000001</v>
      </c>
      <c r="B15452">
        <v>6934743</v>
      </c>
      <c r="C15452">
        <v>8864251</v>
      </c>
    </row>
    <row r="15453" spans="1:3" x14ac:dyDescent="0.25">
      <c r="A15453">
        <v>38.360786099999999</v>
      </c>
      <c r="B15453">
        <v>6934542</v>
      </c>
      <c r="C15453">
        <v>8863980</v>
      </c>
    </row>
    <row r="15454" spans="1:3" x14ac:dyDescent="0.25">
      <c r="A15454">
        <v>38.363286100000003</v>
      </c>
      <c r="B15454">
        <v>6934476</v>
      </c>
      <c r="C15454">
        <v>8863847</v>
      </c>
    </row>
    <row r="15455" spans="1:3" x14ac:dyDescent="0.25">
      <c r="A15455">
        <v>38.365786100000001</v>
      </c>
      <c r="B15455">
        <v>6934551</v>
      </c>
      <c r="C15455">
        <v>8863864</v>
      </c>
    </row>
    <row r="15456" spans="1:3" x14ac:dyDescent="0.25">
      <c r="A15456">
        <v>38.368286099999999</v>
      </c>
      <c r="B15456">
        <v>6934755</v>
      </c>
      <c r="C15456">
        <v>8864023</v>
      </c>
    </row>
    <row r="15457" spans="1:3" x14ac:dyDescent="0.25">
      <c r="A15457">
        <v>38.370786099999997</v>
      </c>
      <c r="B15457">
        <v>6935063</v>
      </c>
      <c r="C15457">
        <v>8864301</v>
      </c>
    </row>
    <row r="15458" spans="1:3" x14ac:dyDescent="0.25">
      <c r="A15458">
        <v>38.372782000000001</v>
      </c>
      <c r="B15458">
        <v>6935437</v>
      </c>
      <c r="C15458">
        <v>8864659</v>
      </c>
    </row>
    <row r="15459" spans="1:3" x14ac:dyDescent="0.25">
      <c r="A15459">
        <v>38.375281999999999</v>
      </c>
      <c r="B15459">
        <v>6935832</v>
      </c>
      <c r="C15459">
        <v>8865050</v>
      </c>
    </row>
    <row r="15460" spans="1:3" x14ac:dyDescent="0.25">
      <c r="A15460">
        <v>38.377782000000003</v>
      </c>
      <c r="B15460">
        <v>6936200</v>
      </c>
      <c r="C15460">
        <v>8865427</v>
      </c>
    </row>
    <row r="15461" spans="1:3" x14ac:dyDescent="0.25">
      <c r="A15461">
        <v>38.380282000000001</v>
      </c>
      <c r="B15461">
        <v>6936496</v>
      </c>
      <c r="C15461">
        <v>8865740</v>
      </c>
    </row>
    <row r="15462" spans="1:3" x14ac:dyDescent="0.25">
      <c r="A15462">
        <v>38.382781999999999</v>
      </c>
      <c r="B15462">
        <v>6936678</v>
      </c>
      <c r="C15462">
        <v>8865948</v>
      </c>
    </row>
    <row r="15463" spans="1:3" x14ac:dyDescent="0.25">
      <c r="A15463">
        <v>38.385281999999997</v>
      </c>
      <c r="B15463">
        <v>6936720</v>
      </c>
      <c r="C15463">
        <v>8866023</v>
      </c>
    </row>
    <row r="15464" spans="1:3" x14ac:dyDescent="0.25">
      <c r="A15464">
        <v>38.387782000000001</v>
      </c>
      <c r="B15464">
        <v>6936610</v>
      </c>
      <c r="C15464">
        <v>8865949</v>
      </c>
    </row>
    <row r="15465" spans="1:3" x14ac:dyDescent="0.25">
      <c r="A15465">
        <v>38.390281999999999</v>
      </c>
      <c r="B15465">
        <v>6936359</v>
      </c>
      <c r="C15465">
        <v>8865734</v>
      </c>
    </row>
    <row r="15466" spans="1:3" x14ac:dyDescent="0.25">
      <c r="A15466">
        <v>38.392781999999997</v>
      </c>
      <c r="B15466">
        <v>6936003</v>
      </c>
      <c r="C15466">
        <v>8865409</v>
      </c>
    </row>
    <row r="15467" spans="1:3" x14ac:dyDescent="0.25">
      <c r="A15467">
        <v>38.395282000000002</v>
      </c>
      <c r="B15467">
        <v>6935600</v>
      </c>
      <c r="C15467">
        <v>8865030</v>
      </c>
    </row>
    <row r="15468" spans="1:3" x14ac:dyDescent="0.25">
      <c r="A15468">
        <v>38.397781999999999</v>
      </c>
      <c r="B15468">
        <v>6935224</v>
      </c>
      <c r="C15468">
        <v>8864666</v>
      </c>
    </row>
    <row r="15469" spans="1:3" x14ac:dyDescent="0.25">
      <c r="A15469">
        <v>38.400281999999997</v>
      </c>
      <c r="B15469">
        <v>6934944</v>
      </c>
      <c r="C15469">
        <v>8864390</v>
      </c>
    </row>
    <row r="15470" spans="1:3" x14ac:dyDescent="0.25">
      <c r="A15470">
        <v>38.402782000000002</v>
      </c>
      <c r="B15470">
        <v>6934811</v>
      </c>
      <c r="C15470">
        <v>8864258</v>
      </c>
    </row>
    <row r="15471" spans="1:3" x14ac:dyDescent="0.25">
      <c r="A15471">
        <v>38.405282</v>
      </c>
      <c r="B15471">
        <v>6934849</v>
      </c>
      <c r="C15471">
        <v>8864299</v>
      </c>
    </row>
    <row r="15472" spans="1:3" x14ac:dyDescent="0.25">
      <c r="A15472">
        <v>38.407781999999997</v>
      </c>
      <c r="B15472">
        <v>6935045</v>
      </c>
      <c r="C15472">
        <v>8864509</v>
      </c>
    </row>
    <row r="15473" spans="1:3" x14ac:dyDescent="0.25">
      <c r="A15473">
        <v>38.410282000000002</v>
      </c>
      <c r="B15473">
        <v>6935354</v>
      </c>
      <c r="C15473">
        <v>8864845</v>
      </c>
    </row>
    <row r="15474" spans="1:3" x14ac:dyDescent="0.25">
      <c r="A15474">
        <v>38.412782</v>
      </c>
      <c r="B15474">
        <v>6935709</v>
      </c>
      <c r="C15474">
        <v>8865244</v>
      </c>
    </row>
    <row r="15475" spans="1:3" x14ac:dyDescent="0.25">
      <c r="A15475">
        <v>38.415281999999998</v>
      </c>
      <c r="B15475">
        <v>6936041</v>
      </c>
      <c r="C15475">
        <v>8865632</v>
      </c>
    </row>
    <row r="15476" spans="1:3" x14ac:dyDescent="0.25">
      <c r="A15476">
        <v>38.417782000000003</v>
      </c>
      <c r="B15476">
        <v>6936294</v>
      </c>
      <c r="C15476">
        <v>8865948</v>
      </c>
    </row>
    <row r="15477" spans="1:3" x14ac:dyDescent="0.25">
      <c r="A15477">
        <v>38.420282</v>
      </c>
      <c r="B15477">
        <v>6936441</v>
      </c>
      <c r="C15477">
        <v>8866151</v>
      </c>
    </row>
    <row r="15478" spans="1:3" x14ac:dyDescent="0.25">
      <c r="A15478">
        <v>38.422781999999998</v>
      </c>
      <c r="B15478">
        <v>6936481</v>
      </c>
      <c r="C15478">
        <v>8866234</v>
      </c>
    </row>
    <row r="15479" spans="1:3" x14ac:dyDescent="0.25">
      <c r="A15479">
        <v>38.425282000000003</v>
      </c>
      <c r="B15479">
        <v>6936443</v>
      </c>
      <c r="C15479">
        <v>8866217</v>
      </c>
    </row>
    <row r="15480" spans="1:3" x14ac:dyDescent="0.25">
      <c r="A15480">
        <v>38.427782000000001</v>
      </c>
      <c r="B15480">
        <v>6936369</v>
      </c>
      <c r="C15480">
        <v>8866138</v>
      </c>
    </row>
    <row r="15481" spans="1:3" x14ac:dyDescent="0.25">
      <c r="A15481">
        <v>38.430281999999998</v>
      </c>
      <c r="B15481">
        <v>6936300</v>
      </c>
      <c r="C15481">
        <v>8866037</v>
      </c>
    </row>
    <row r="15482" spans="1:3" x14ac:dyDescent="0.25">
      <c r="A15482">
        <v>38.432782000000003</v>
      </c>
      <c r="B15482">
        <v>6936267</v>
      </c>
      <c r="C15482">
        <v>8865950</v>
      </c>
    </row>
    <row r="15483" spans="1:3" x14ac:dyDescent="0.25">
      <c r="A15483">
        <v>38.435282000000001</v>
      </c>
      <c r="B15483">
        <v>6936280</v>
      </c>
      <c r="C15483">
        <v>8865893</v>
      </c>
    </row>
    <row r="15484" spans="1:3" x14ac:dyDescent="0.25">
      <c r="A15484">
        <v>38.437781999999999</v>
      </c>
      <c r="B15484">
        <v>6936329</v>
      </c>
      <c r="C15484">
        <v>8865863</v>
      </c>
    </row>
    <row r="15485" spans="1:3" x14ac:dyDescent="0.25">
      <c r="A15485">
        <v>38.440282000000003</v>
      </c>
      <c r="B15485">
        <v>6936392</v>
      </c>
      <c r="C15485">
        <v>8865847</v>
      </c>
    </row>
    <row r="15486" spans="1:3" x14ac:dyDescent="0.25">
      <c r="A15486">
        <v>38.442782000000001</v>
      </c>
      <c r="B15486">
        <v>6936443</v>
      </c>
      <c r="C15486">
        <v>8865824</v>
      </c>
    </row>
    <row r="15487" spans="1:3" x14ac:dyDescent="0.25">
      <c r="A15487">
        <v>38.445281999999999</v>
      </c>
      <c r="B15487">
        <v>6936461</v>
      </c>
      <c r="C15487">
        <v>8865781</v>
      </c>
    </row>
    <row r="15488" spans="1:3" x14ac:dyDescent="0.25">
      <c r="A15488">
        <v>38.447781999999997</v>
      </c>
      <c r="B15488">
        <v>6936438</v>
      </c>
      <c r="C15488">
        <v>8865711</v>
      </c>
    </row>
    <row r="15489" spans="1:3" x14ac:dyDescent="0.25">
      <c r="A15489">
        <v>38.450282000000001</v>
      </c>
      <c r="B15489">
        <v>6936379</v>
      </c>
      <c r="C15489">
        <v>8865620</v>
      </c>
    </row>
    <row r="15490" spans="1:3" x14ac:dyDescent="0.25">
      <c r="A15490">
        <v>38.452781999999999</v>
      </c>
      <c r="B15490">
        <v>6936304</v>
      </c>
      <c r="C15490">
        <v>8865527</v>
      </c>
    </row>
    <row r="15491" spans="1:3" x14ac:dyDescent="0.25">
      <c r="A15491">
        <v>38.455281999999997</v>
      </c>
      <c r="B15491">
        <v>6936228</v>
      </c>
      <c r="C15491">
        <v>8865446</v>
      </c>
    </row>
    <row r="15492" spans="1:3" x14ac:dyDescent="0.25">
      <c r="A15492">
        <v>38.457782000000002</v>
      </c>
      <c r="B15492">
        <v>6936165</v>
      </c>
      <c r="C15492">
        <v>8865389</v>
      </c>
    </row>
    <row r="15493" spans="1:3" x14ac:dyDescent="0.25">
      <c r="A15493">
        <v>38.460281999999999</v>
      </c>
      <c r="B15493">
        <v>6936119</v>
      </c>
      <c r="C15493">
        <v>8865359</v>
      </c>
    </row>
    <row r="15494" spans="1:3" x14ac:dyDescent="0.25">
      <c r="A15494">
        <v>38.462781999999997</v>
      </c>
      <c r="B15494">
        <v>6936089</v>
      </c>
      <c r="C15494">
        <v>8865352</v>
      </c>
    </row>
    <row r="15495" spans="1:3" x14ac:dyDescent="0.25">
      <c r="A15495">
        <v>38.465282000000002</v>
      </c>
      <c r="B15495">
        <v>6936066</v>
      </c>
      <c r="C15495">
        <v>8865360</v>
      </c>
    </row>
    <row r="15496" spans="1:3" x14ac:dyDescent="0.25">
      <c r="A15496">
        <v>38.467782</v>
      </c>
      <c r="B15496">
        <v>6936047</v>
      </c>
      <c r="C15496">
        <v>8865375</v>
      </c>
    </row>
    <row r="15497" spans="1:3" x14ac:dyDescent="0.25">
      <c r="A15497">
        <v>38.470281999999997</v>
      </c>
      <c r="B15497">
        <v>6936031</v>
      </c>
      <c r="C15497">
        <v>8865394</v>
      </c>
    </row>
    <row r="15498" spans="1:3" x14ac:dyDescent="0.25">
      <c r="A15498">
        <v>38.472782000000002</v>
      </c>
      <c r="B15498">
        <v>6936025</v>
      </c>
      <c r="C15498">
        <v>8865421</v>
      </c>
    </row>
    <row r="15499" spans="1:3" x14ac:dyDescent="0.25">
      <c r="A15499">
        <v>38.475282</v>
      </c>
      <c r="B15499">
        <v>6936039</v>
      </c>
      <c r="C15499">
        <v>8865461</v>
      </c>
    </row>
    <row r="15500" spans="1:3" x14ac:dyDescent="0.25">
      <c r="A15500">
        <v>38.477781999999998</v>
      </c>
      <c r="B15500">
        <v>6936080</v>
      </c>
      <c r="C15500">
        <v>8865520</v>
      </c>
    </row>
    <row r="15501" spans="1:3" x14ac:dyDescent="0.25">
      <c r="A15501">
        <v>38.480282000000003</v>
      </c>
      <c r="B15501">
        <v>6936148</v>
      </c>
      <c r="C15501">
        <v>8865595</v>
      </c>
    </row>
    <row r="15502" spans="1:3" x14ac:dyDescent="0.25">
      <c r="A15502">
        <v>38.482782</v>
      </c>
      <c r="B15502">
        <v>6936234</v>
      </c>
      <c r="C15502">
        <v>8865681</v>
      </c>
    </row>
    <row r="15503" spans="1:3" x14ac:dyDescent="0.25">
      <c r="A15503">
        <v>38.485281999999998</v>
      </c>
      <c r="B15503">
        <v>6936322</v>
      </c>
      <c r="C15503">
        <v>8865767</v>
      </c>
    </row>
    <row r="15504" spans="1:3" x14ac:dyDescent="0.25">
      <c r="A15504">
        <v>38.487782000000003</v>
      </c>
      <c r="B15504">
        <v>6936398</v>
      </c>
      <c r="C15504">
        <v>8865844</v>
      </c>
    </row>
    <row r="15505" spans="1:3" x14ac:dyDescent="0.25">
      <c r="A15505">
        <v>38.490282000000001</v>
      </c>
      <c r="B15505">
        <v>6936453</v>
      </c>
      <c r="C15505">
        <v>8865907</v>
      </c>
    </row>
    <row r="15506" spans="1:3" x14ac:dyDescent="0.25">
      <c r="A15506">
        <v>38.492781999999998</v>
      </c>
      <c r="B15506">
        <v>6936486</v>
      </c>
      <c r="C15506">
        <v>8865961</v>
      </c>
    </row>
    <row r="15507" spans="1:3" x14ac:dyDescent="0.25">
      <c r="A15507">
        <v>38.495282000000003</v>
      </c>
      <c r="B15507">
        <v>6936507</v>
      </c>
      <c r="C15507">
        <v>8866011</v>
      </c>
    </row>
    <row r="15508" spans="1:3" x14ac:dyDescent="0.25">
      <c r="A15508">
        <v>38.497782000000001</v>
      </c>
      <c r="B15508">
        <v>6936525</v>
      </c>
      <c r="C15508">
        <v>8866062</v>
      </c>
    </row>
    <row r="15509" spans="1:3" x14ac:dyDescent="0.25">
      <c r="A15509">
        <v>38.500281999999999</v>
      </c>
      <c r="B15509">
        <v>6936548</v>
      </c>
      <c r="C15509">
        <v>8866116</v>
      </c>
    </row>
    <row r="15510" spans="1:3" x14ac:dyDescent="0.25">
      <c r="A15510">
        <v>38.502782000000003</v>
      </c>
      <c r="B15510">
        <v>6936580</v>
      </c>
      <c r="C15510">
        <v>8866169</v>
      </c>
    </row>
    <row r="15511" spans="1:3" x14ac:dyDescent="0.25">
      <c r="A15511">
        <v>38.505282000000001</v>
      </c>
      <c r="B15511">
        <v>6936622</v>
      </c>
      <c r="C15511">
        <v>8866217</v>
      </c>
    </row>
    <row r="15512" spans="1:3" x14ac:dyDescent="0.25">
      <c r="A15512">
        <v>38.507781999999999</v>
      </c>
      <c r="B15512">
        <v>6936676</v>
      </c>
      <c r="C15512">
        <v>8866260</v>
      </c>
    </row>
    <row r="15513" spans="1:3" x14ac:dyDescent="0.25">
      <c r="A15513">
        <v>38.510281999999997</v>
      </c>
      <c r="B15513">
        <v>6936747</v>
      </c>
      <c r="C15513">
        <v>8866305</v>
      </c>
    </row>
    <row r="15514" spans="1:3" x14ac:dyDescent="0.25">
      <c r="A15514">
        <v>38.512308400000002</v>
      </c>
      <c r="B15514">
        <v>6936843</v>
      </c>
      <c r="C15514">
        <v>8866365</v>
      </c>
    </row>
    <row r="15515" spans="1:3" x14ac:dyDescent="0.25">
      <c r="A15515">
        <v>38.5148084</v>
      </c>
      <c r="B15515">
        <v>6936969</v>
      </c>
      <c r="C15515">
        <v>8866452</v>
      </c>
    </row>
    <row r="15516" spans="1:3" x14ac:dyDescent="0.25">
      <c r="A15516">
        <v>38.517308399999997</v>
      </c>
      <c r="B15516">
        <v>6937124</v>
      </c>
      <c r="C15516">
        <v>8866568</v>
      </c>
    </row>
    <row r="15517" spans="1:3" x14ac:dyDescent="0.25">
      <c r="A15517">
        <v>38.519808400000002</v>
      </c>
      <c r="B15517">
        <v>6937291</v>
      </c>
      <c r="C15517">
        <v>8866700</v>
      </c>
    </row>
    <row r="15518" spans="1:3" x14ac:dyDescent="0.25">
      <c r="A15518">
        <v>38.5223084</v>
      </c>
      <c r="B15518">
        <v>6937436</v>
      </c>
      <c r="C15518">
        <v>8866817</v>
      </c>
    </row>
    <row r="15519" spans="1:3" x14ac:dyDescent="0.25">
      <c r="A15519">
        <v>38.524808399999998</v>
      </c>
      <c r="B15519">
        <v>6937519</v>
      </c>
      <c r="C15519">
        <v>8866878</v>
      </c>
    </row>
    <row r="15520" spans="1:3" x14ac:dyDescent="0.25">
      <c r="A15520">
        <v>38.527308400000003</v>
      </c>
      <c r="B15520">
        <v>6937512</v>
      </c>
      <c r="C15520">
        <v>8866855</v>
      </c>
    </row>
    <row r="15521" spans="1:3" x14ac:dyDescent="0.25">
      <c r="A15521">
        <v>38.5298084</v>
      </c>
      <c r="B15521">
        <v>6937408</v>
      </c>
      <c r="C15521">
        <v>8866744</v>
      </c>
    </row>
    <row r="15522" spans="1:3" x14ac:dyDescent="0.25">
      <c r="A15522">
        <v>38.532308399999998</v>
      </c>
      <c r="B15522">
        <v>6937239</v>
      </c>
      <c r="C15522">
        <v>8866575</v>
      </c>
    </row>
    <row r="15523" spans="1:3" x14ac:dyDescent="0.25">
      <c r="A15523">
        <v>38.534808400000003</v>
      </c>
      <c r="B15523">
        <v>6937064</v>
      </c>
      <c r="C15523">
        <v>8866413</v>
      </c>
    </row>
    <row r="15524" spans="1:3" x14ac:dyDescent="0.25">
      <c r="A15524">
        <v>38.537308400000001</v>
      </c>
      <c r="B15524">
        <v>6936961</v>
      </c>
      <c r="C15524">
        <v>8866336</v>
      </c>
    </row>
    <row r="15525" spans="1:3" x14ac:dyDescent="0.25">
      <c r="A15525">
        <v>38.539808399999998</v>
      </c>
      <c r="B15525">
        <v>6936992</v>
      </c>
      <c r="C15525">
        <v>8866404</v>
      </c>
    </row>
    <row r="15526" spans="1:3" x14ac:dyDescent="0.25">
      <c r="A15526">
        <v>38.542308400000003</v>
      </c>
      <c r="B15526">
        <v>6937179</v>
      </c>
      <c r="C15526">
        <v>8866636</v>
      </c>
    </row>
    <row r="15527" spans="1:3" x14ac:dyDescent="0.25">
      <c r="A15527">
        <v>38.544808400000001</v>
      </c>
      <c r="B15527">
        <v>6937494</v>
      </c>
      <c r="C15527">
        <v>8866996</v>
      </c>
    </row>
    <row r="15528" spans="1:3" x14ac:dyDescent="0.25">
      <c r="A15528">
        <v>38.547308399999999</v>
      </c>
      <c r="B15528">
        <v>6937863</v>
      </c>
      <c r="C15528">
        <v>8867404</v>
      </c>
    </row>
    <row r="15529" spans="1:3" x14ac:dyDescent="0.25">
      <c r="A15529">
        <v>38.549808400000003</v>
      </c>
      <c r="B15529">
        <v>6938189</v>
      </c>
      <c r="C15529">
        <v>8867756</v>
      </c>
    </row>
    <row r="15530" spans="1:3" x14ac:dyDescent="0.25">
      <c r="A15530">
        <v>38.552308400000001</v>
      </c>
      <c r="B15530">
        <v>6938386</v>
      </c>
      <c r="C15530">
        <v>8867963</v>
      </c>
    </row>
    <row r="15531" spans="1:3" x14ac:dyDescent="0.25">
      <c r="A15531">
        <v>38.554808399999999</v>
      </c>
      <c r="B15531">
        <v>6938408</v>
      </c>
      <c r="C15531">
        <v>8867977</v>
      </c>
    </row>
    <row r="15532" spans="1:3" x14ac:dyDescent="0.25">
      <c r="A15532">
        <v>38.557308399999997</v>
      </c>
      <c r="B15532">
        <v>6938258</v>
      </c>
      <c r="C15532">
        <v>8867808</v>
      </c>
    </row>
    <row r="15533" spans="1:3" x14ac:dyDescent="0.25">
      <c r="A15533">
        <v>38.559808400000001</v>
      </c>
      <c r="B15533">
        <v>6937998</v>
      </c>
      <c r="C15533">
        <v>8867522</v>
      </c>
    </row>
    <row r="15534" spans="1:3" x14ac:dyDescent="0.25">
      <c r="A15534">
        <v>38.562308399999999</v>
      </c>
      <c r="B15534">
        <v>6937714</v>
      </c>
      <c r="C15534">
        <v>8867210</v>
      </c>
    </row>
    <row r="15535" spans="1:3" x14ac:dyDescent="0.25">
      <c r="A15535">
        <v>38.564808399999997</v>
      </c>
      <c r="B15535">
        <v>6937486</v>
      </c>
      <c r="C15535">
        <v>8866961</v>
      </c>
    </row>
    <row r="15536" spans="1:3" x14ac:dyDescent="0.25">
      <c r="A15536">
        <v>38.567308400000002</v>
      </c>
      <c r="B15536">
        <v>6937368</v>
      </c>
      <c r="C15536">
        <v>8866832</v>
      </c>
    </row>
    <row r="15537" spans="1:3" x14ac:dyDescent="0.25">
      <c r="A15537">
        <v>38.569808399999999</v>
      </c>
      <c r="B15537">
        <v>6937365</v>
      </c>
      <c r="C15537">
        <v>8866831</v>
      </c>
    </row>
    <row r="15538" spans="1:3" x14ac:dyDescent="0.25">
      <c r="A15538">
        <v>38.572308399999997</v>
      </c>
      <c r="B15538">
        <v>6937443</v>
      </c>
      <c r="C15538">
        <v>8866924</v>
      </c>
    </row>
    <row r="15539" spans="1:3" x14ac:dyDescent="0.25">
      <c r="A15539">
        <v>38.574808400000002</v>
      </c>
      <c r="B15539">
        <v>6937543</v>
      </c>
      <c r="C15539">
        <v>8867049</v>
      </c>
    </row>
    <row r="15540" spans="1:3" x14ac:dyDescent="0.25">
      <c r="A15540">
        <v>38.5773084</v>
      </c>
      <c r="B15540">
        <v>6937604</v>
      </c>
      <c r="C15540">
        <v>8867141</v>
      </c>
    </row>
    <row r="15541" spans="1:3" x14ac:dyDescent="0.25">
      <c r="A15541">
        <v>38.579808399999997</v>
      </c>
      <c r="B15541">
        <v>6937580</v>
      </c>
      <c r="C15541">
        <v>8867150</v>
      </c>
    </row>
    <row r="15542" spans="1:3" x14ac:dyDescent="0.25">
      <c r="A15542">
        <v>38.582308400000002</v>
      </c>
      <c r="B15542">
        <v>6937455</v>
      </c>
      <c r="C15542">
        <v>8867050</v>
      </c>
    </row>
    <row r="15543" spans="1:3" x14ac:dyDescent="0.25">
      <c r="A15543">
        <v>38.5848084</v>
      </c>
      <c r="B15543">
        <v>6937237</v>
      </c>
      <c r="C15543">
        <v>8866843</v>
      </c>
    </row>
    <row r="15544" spans="1:3" x14ac:dyDescent="0.25">
      <c r="A15544">
        <v>38.587308399999998</v>
      </c>
      <c r="B15544">
        <v>6936951</v>
      </c>
      <c r="C15544">
        <v>8866551</v>
      </c>
    </row>
    <row r="15545" spans="1:3" x14ac:dyDescent="0.25">
      <c r="A15545">
        <v>38.589808400000003</v>
      </c>
      <c r="B15545">
        <v>6936627</v>
      </c>
      <c r="C15545">
        <v>8866197</v>
      </c>
    </row>
    <row r="15546" spans="1:3" x14ac:dyDescent="0.25">
      <c r="A15546">
        <v>38.5923084</v>
      </c>
      <c r="B15546">
        <v>6936292</v>
      </c>
      <c r="C15546">
        <v>8865809</v>
      </c>
    </row>
    <row r="15547" spans="1:3" x14ac:dyDescent="0.25">
      <c r="A15547">
        <v>38.594808399999998</v>
      </c>
      <c r="B15547">
        <v>6935968</v>
      </c>
      <c r="C15547">
        <v>8865409</v>
      </c>
    </row>
    <row r="15548" spans="1:3" x14ac:dyDescent="0.25">
      <c r="A15548">
        <v>38.597308400000003</v>
      </c>
      <c r="B15548">
        <v>6935670</v>
      </c>
      <c r="C15548">
        <v>8865018</v>
      </c>
    </row>
    <row r="15549" spans="1:3" x14ac:dyDescent="0.25">
      <c r="A15549">
        <v>38.599808400000001</v>
      </c>
      <c r="B15549">
        <v>6935407</v>
      </c>
      <c r="C15549">
        <v>8864655</v>
      </c>
    </row>
    <row r="15550" spans="1:3" x14ac:dyDescent="0.25">
      <c r="A15550">
        <v>38.602308399999998</v>
      </c>
      <c r="B15550">
        <v>6935190</v>
      </c>
      <c r="C15550">
        <v>8864341</v>
      </c>
    </row>
    <row r="15551" spans="1:3" x14ac:dyDescent="0.25">
      <c r="A15551">
        <v>38.604808400000003</v>
      </c>
      <c r="B15551">
        <v>6935026</v>
      </c>
      <c r="C15551">
        <v>8864096</v>
      </c>
    </row>
    <row r="15552" spans="1:3" x14ac:dyDescent="0.25">
      <c r="A15552">
        <v>38.607308400000001</v>
      </c>
      <c r="B15552">
        <v>6934916</v>
      </c>
      <c r="C15552">
        <v>8863935</v>
      </c>
    </row>
    <row r="15553" spans="1:3" x14ac:dyDescent="0.25">
      <c r="A15553">
        <v>38.609808399999999</v>
      </c>
      <c r="B15553">
        <v>6934855</v>
      </c>
      <c r="C15553">
        <v>8863866</v>
      </c>
    </row>
    <row r="15554" spans="1:3" x14ac:dyDescent="0.25">
      <c r="A15554">
        <v>38.612308400000003</v>
      </c>
      <c r="B15554">
        <v>6934836</v>
      </c>
      <c r="C15554">
        <v>8863889</v>
      </c>
    </row>
    <row r="15555" spans="1:3" x14ac:dyDescent="0.25">
      <c r="A15555">
        <v>38.614808400000001</v>
      </c>
      <c r="B15555">
        <v>6934852</v>
      </c>
      <c r="C15555">
        <v>8863999</v>
      </c>
    </row>
    <row r="15556" spans="1:3" x14ac:dyDescent="0.25">
      <c r="A15556">
        <v>38.617308399999999</v>
      </c>
      <c r="B15556">
        <v>6934905</v>
      </c>
      <c r="C15556">
        <v>8864187</v>
      </c>
    </row>
    <row r="15557" spans="1:3" x14ac:dyDescent="0.25">
      <c r="A15557">
        <v>38.619808399999997</v>
      </c>
      <c r="B15557">
        <v>6935003</v>
      </c>
      <c r="C15557">
        <v>8864445</v>
      </c>
    </row>
    <row r="15558" spans="1:3" x14ac:dyDescent="0.25">
      <c r="A15558">
        <v>38.622308400000001</v>
      </c>
      <c r="B15558">
        <v>6935157</v>
      </c>
      <c r="C15558">
        <v>8864758</v>
      </c>
    </row>
    <row r="15559" spans="1:3" x14ac:dyDescent="0.25">
      <c r="A15559">
        <v>38.624808399999999</v>
      </c>
      <c r="B15559">
        <v>6935376</v>
      </c>
      <c r="C15559">
        <v>8865110</v>
      </c>
    </row>
    <row r="15560" spans="1:3" x14ac:dyDescent="0.25">
      <c r="A15560">
        <v>38.627308399999997</v>
      </c>
      <c r="B15560">
        <v>6935660</v>
      </c>
      <c r="C15560">
        <v>8865480</v>
      </c>
    </row>
    <row r="15561" spans="1:3" x14ac:dyDescent="0.25">
      <c r="A15561">
        <v>38.629808400000002</v>
      </c>
      <c r="B15561">
        <v>6935997</v>
      </c>
      <c r="C15561">
        <v>8865843</v>
      </c>
    </row>
    <row r="15562" spans="1:3" x14ac:dyDescent="0.25">
      <c r="A15562">
        <v>38.632308399999999</v>
      </c>
      <c r="B15562">
        <v>6936360</v>
      </c>
      <c r="C15562">
        <v>8866176</v>
      </c>
    </row>
    <row r="15563" spans="1:3" x14ac:dyDescent="0.25">
      <c r="A15563">
        <v>38.634808399999997</v>
      </c>
      <c r="B15563">
        <v>6936713</v>
      </c>
      <c r="C15563">
        <v>8866455</v>
      </c>
    </row>
    <row r="15564" spans="1:3" x14ac:dyDescent="0.25">
      <c r="A15564">
        <v>38.637308400000002</v>
      </c>
      <c r="B15564">
        <v>6937020</v>
      </c>
      <c r="C15564">
        <v>8866664</v>
      </c>
    </row>
    <row r="15565" spans="1:3" x14ac:dyDescent="0.25">
      <c r="A15565">
        <v>38.6398084</v>
      </c>
      <c r="B15565">
        <v>6937253</v>
      </c>
      <c r="C15565">
        <v>8866799</v>
      </c>
    </row>
    <row r="15566" spans="1:3" x14ac:dyDescent="0.25">
      <c r="A15566">
        <v>38.642308399999997</v>
      </c>
      <c r="B15566">
        <v>6937395</v>
      </c>
      <c r="C15566">
        <v>8866866</v>
      </c>
    </row>
    <row r="15567" spans="1:3" x14ac:dyDescent="0.25">
      <c r="A15567">
        <v>38.644808400000002</v>
      </c>
      <c r="B15567">
        <v>6937452</v>
      </c>
      <c r="C15567">
        <v>8866881</v>
      </c>
    </row>
    <row r="15568" spans="1:3" x14ac:dyDescent="0.25">
      <c r="A15568">
        <v>38.6473084</v>
      </c>
      <c r="B15568">
        <v>6937439</v>
      </c>
      <c r="C15568">
        <v>8866866</v>
      </c>
    </row>
    <row r="15569" spans="1:3" x14ac:dyDescent="0.25">
      <c r="A15569">
        <v>38.649808399999998</v>
      </c>
      <c r="B15569">
        <v>6937386</v>
      </c>
      <c r="C15569">
        <v>8866845</v>
      </c>
    </row>
    <row r="15570" spans="1:3" x14ac:dyDescent="0.25">
      <c r="A15570">
        <v>38.651834700000002</v>
      </c>
      <c r="B15570">
        <v>6937318</v>
      </c>
      <c r="C15570">
        <v>8866838</v>
      </c>
    </row>
    <row r="15571" spans="1:3" x14ac:dyDescent="0.25">
      <c r="A15571">
        <v>38.6543347</v>
      </c>
      <c r="B15571">
        <v>6937254</v>
      </c>
      <c r="C15571">
        <v>8866847</v>
      </c>
    </row>
    <row r="15572" spans="1:3" x14ac:dyDescent="0.25">
      <c r="A15572">
        <v>38.656834699999997</v>
      </c>
      <c r="B15572">
        <v>6937190</v>
      </c>
      <c r="C15572">
        <v>8866858</v>
      </c>
    </row>
    <row r="15573" spans="1:3" x14ac:dyDescent="0.25">
      <c r="A15573">
        <v>38.659334700000002</v>
      </c>
      <c r="B15573">
        <v>6937106</v>
      </c>
      <c r="C15573">
        <v>8866837</v>
      </c>
    </row>
    <row r="15574" spans="1:3" x14ac:dyDescent="0.25">
      <c r="A15574">
        <v>38.6618347</v>
      </c>
      <c r="B15574">
        <v>6936974</v>
      </c>
      <c r="C15574">
        <v>8866746</v>
      </c>
    </row>
    <row r="15575" spans="1:3" x14ac:dyDescent="0.25">
      <c r="A15575">
        <v>38.664334699999998</v>
      </c>
      <c r="B15575">
        <v>6936768</v>
      </c>
      <c r="C15575">
        <v>8866551</v>
      </c>
    </row>
    <row r="15576" spans="1:3" x14ac:dyDescent="0.25">
      <c r="A15576">
        <v>38.666834700000003</v>
      </c>
      <c r="B15576">
        <v>6936477</v>
      </c>
      <c r="C15576">
        <v>8866240</v>
      </c>
    </row>
    <row r="15577" spans="1:3" x14ac:dyDescent="0.25">
      <c r="A15577">
        <v>38.6693347</v>
      </c>
      <c r="B15577">
        <v>6936123</v>
      </c>
      <c r="C15577">
        <v>8865833</v>
      </c>
    </row>
    <row r="15578" spans="1:3" x14ac:dyDescent="0.25">
      <c r="A15578">
        <v>38.671834699999998</v>
      </c>
      <c r="B15578">
        <v>6935755</v>
      </c>
      <c r="C15578">
        <v>8865384</v>
      </c>
    </row>
    <row r="15579" spans="1:3" x14ac:dyDescent="0.25">
      <c r="A15579">
        <v>38.674334700000003</v>
      </c>
      <c r="B15579">
        <v>6935448</v>
      </c>
      <c r="C15579">
        <v>8864976</v>
      </c>
    </row>
    <row r="15580" spans="1:3" x14ac:dyDescent="0.25">
      <c r="A15580">
        <v>38.676834700000001</v>
      </c>
      <c r="B15580">
        <v>6935270</v>
      </c>
      <c r="C15580">
        <v>8864689</v>
      </c>
    </row>
    <row r="15581" spans="1:3" x14ac:dyDescent="0.25">
      <c r="A15581">
        <v>38.679334699999998</v>
      </c>
      <c r="B15581">
        <v>6935264</v>
      </c>
      <c r="C15581">
        <v>8864578</v>
      </c>
    </row>
    <row r="15582" spans="1:3" x14ac:dyDescent="0.25">
      <c r="A15582">
        <v>38.681834700000003</v>
      </c>
      <c r="B15582">
        <v>6935428</v>
      </c>
      <c r="C15582">
        <v>8864656</v>
      </c>
    </row>
    <row r="15583" spans="1:3" x14ac:dyDescent="0.25">
      <c r="A15583">
        <v>38.684334700000001</v>
      </c>
      <c r="B15583">
        <v>6935713</v>
      </c>
      <c r="C15583">
        <v>8864885</v>
      </c>
    </row>
    <row r="15584" spans="1:3" x14ac:dyDescent="0.25">
      <c r="A15584">
        <v>38.686834699999999</v>
      </c>
      <c r="B15584">
        <v>6936031</v>
      </c>
      <c r="C15584">
        <v>8865185</v>
      </c>
    </row>
    <row r="15585" spans="1:3" x14ac:dyDescent="0.25">
      <c r="A15585">
        <v>38.689334700000003</v>
      </c>
      <c r="B15585">
        <v>6936282</v>
      </c>
      <c r="C15585">
        <v>8865460</v>
      </c>
    </row>
    <row r="15586" spans="1:3" x14ac:dyDescent="0.25">
      <c r="A15586">
        <v>38.691834700000001</v>
      </c>
      <c r="B15586">
        <v>6936379</v>
      </c>
      <c r="C15586">
        <v>8865619</v>
      </c>
    </row>
    <row r="15587" spans="1:3" x14ac:dyDescent="0.25">
      <c r="A15587">
        <v>38.694334699999999</v>
      </c>
      <c r="B15587">
        <v>6936282</v>
      </c>
      <c r="C15587">
        <v>8865612</v>
      </c>
    </row>
    <row r="15588" spans="1:3" x14ac:dyDescent="0.25">
      <c r="A15588">
        <v>38.696834699999997</v>
      </c>
      <c r="B15588">
        <v>6936002</v>
      </c>
      <c r="C15588">
        <v>8865438</v>
      </c>
    </row>
    <row r="15589" spans="1:3" x14ac:dyDescent="0.25">
      <c r="A15589">
        <v>38.699334700000001</v>
      </c>
      <c r="B15589">
        <v>6935600</v>
      </c>
      <c r="C15589">
        <v>8865141</v>
      </c>
    </row>
    <row r="15590" spans="1:3" x14ac:dyDescent="0.25">
      <c r="A15590">
        <v>38.701834699999999</v>
      </c>
      <c r="B15590">
        <v>6935164</v>
      </c>
      <c r="C15590">
        <v>8864796</v>
      </c>
    </row>
    <row r="15591" spans="1:3" x14ac:dyDescent="0.25">
      <c r="A15591">
        <v>38.704334699999997</v>
      </c>
      <c r="B15591">
        <v>6934785</v>
      </c>
      <c r="C15591">
        <v>8864481</v>
      </c>
    </row>
    <row r="15592" spans="1:3" x14ac:dyDescent="0.25">
      <c r="A15592">
        <v>38.706834700000002</v>
      </c>
      <c r="B15592">
        <v>6934532</v>
      </c>
      <c r="C15592">
        <v>8864261</v>
      </c>
    </row>
    <row r="15593" spans="1:3" x14ac:dyDescent="0.25">
      <c r="A15593">
        <v>38.709334699999999</v>
      </c>
      <c r="B15593">
        <v>6934442</v>
      </c>
      <c r="C15593">
        <v>8864169</v>
      </c>
    </row>
    <row r="15594" spans="1:3" x14ac:dyDescent="0.25">
      <c r="A15594">
        <v>38.711834699999997</v>
      </c>
      <c r="B15594">
        <v>6934509</v>
      </c>
      <c r="C15594">
        <v>8864204</v>
      </c>
    </row>
    <row r="15595" spans="1:3" x14ac:dyDescent="0.25">
      <c r="A15595">
        <v>38.714334700000002</v>
      </c>
      <c r="B15595">
        <v>6934704</v>
      </c>
      <c r="C15595">
        <v>8864344</v>
      </c>
    </row>
    <row r="15596" spans="1:3" x14ac:dyDescent="0.25">
      <c r="A15596">
        <v>38.7168347</v>
      </c>
      <c r="B15596">
        <v>6934985</v>
      </c>
      <c r="C15596">
        <v>8864556</v>
      </c>
    </row>
    <row r="15597" spans="1:3" x14ac:dyDescent="0.25">
      <c r="A15597">
        <v>38.719334699999997</v>
      </c>
      <c r="B15597">
        <v>6935313</v>
      </c>
      <c r="C15597">
        <v>8864812</v>
      </c>
    </row>
    <row r="15598" spans="1:3" x14ac:dyDescent="0.25">
      <c r="A15598">
        <v>38.721834700000002</v>
      </c>
      <c r="B15598">
        <v>6935660</v>
      </c>
      <c r="C15598">
        <v>8865092</v>
      </c>
    </row>
    <row r="15599" spans="1:3" x14ac:dyDescent="0.25">
      <c r="A15599">
        <v>38.7243347</v>
      </c>
      <c r="B15599">
        <v>6936009</v>
      </c>
      <c r="C15599">
        <v>8865386</v>
      </c>
    </row>
    <row r="15600" spans="1:3" x14ac:dyDescent="0.25">
      <c r="A15600">
        <v>38.726834699999998</v>
      </c>
      <c r="B15600">
        <v>6936355</v>
      </c>
      <c r="C15600">
        <v>8865693</v>
      </c>
    </row>
    <row r="15601" spans="1:3" x14ac:dyDescent="0.25">
      <c r="A15601">
        <v>38.729334700000003</v>
      </c>
      <c r="B15601">
        <v>6936693</v>
      </c>
      <c r="C15601">
        <v>8866010</v>
      </c>
    </row>
    <row r="15602" spans="1:3" x14ac:dyDescent="0.25">
      <c r="A15602">
        <v>38.7318347</v>
      </c>
      <c r="B15602">
        <v>6937012</v>
      </c>
      <c r="C15602">
        <v>8866324</v>
      </c>
    </row>
    <row r="15603" spans="1:3" x14ac:dyDescent="0.25">
      <c r="A15603">
        <v>38.734334699999998</v>
      </c>
      <c r="B15603">
        <v>6937285</v>
      </c>
      <c r="C15603">
        <v>8866609</v>
      </c>
    </row>
    <row r="15604" spans="1:3" x14ac:dyDescent="0.25">
      <c r="A15604">
        <v>38.736834700000003</v>
      </c>
      <c r="B15604">
        <v>6937474</v>
      </c>
      <c r="C15604">
        <v>8866822</v>
      </c>
    </row>
    <row r="15605" spans="1:3" x14ac:dyDescent="0.25">
      <c r="A15605">
        <v>38.739334700000001</v>
      </c>
      <c r="B15605">
        <v>6937534</v>
      </c>
      <c r="C15605">
        <v>8866915</v>
      </c>
    </row>
    <row r="15606" spans="1:3" x14ac:dyDescent="0.25">
      <c r="A15606">
        <v>38.741834699999998</v>
      </c>
      <c r="B15606">
        <v>6937424</v>
      </c>
      <c r="C15606">
        <v>8866848</v>
      </c>
    </row>
    <row r="15607" spans="1:3" x14ac:dyDescent="0.25">
      <c r="A15607">
        <v>38.744334700000003</v>
      </c>
      <c r="B15607">
        <v>6937122</v>
      </c>
      <c r="C15607">
        <v>8866595</v>
      </c>
    </row>
    <row r="15608" spans="1:3" x14ac:dyDescent="0.25">
      <c r="A15608">
        <v>38.746834700000001</v>
      </c>
      <c r="B15608">
        <v>6936632</v>
      </c>
      <c r="C15608">
        <v>8866164</v>
      </c>
    </row>
    <row r="15609" spans="1:3" x14ac:dyDescent="0.25">
      <c r="A15609">
        <v>38.749334699999999</v>
      </c>
      <c r="B15609">
        <v>6935994</v>
      </c>
      <c r="C15609">
        <v>8865594</v>
      </c>
    </row>
    <row r="15610" spans="1:3" x14ac:dyDescent="0.25">
      <c r="A15610">
        <v>38.751834700000003</v>
      </c>
      <c r="B15610">
        <v>6935276</v>
      </c>
      <c r="C15610">
        <v>8864955</v>
      </c>
    </row>
    <row r="15611" spans="1:3" x14ac:dyDescent="0.25">
      <c r="A15611">
        <v>38.754334700000001</v>
      </c>
      <c r="B15611">
        <v>6934564</v>
      </c>
      <c r="C15611">
        <v>8864330</v>
      </c>
    </row>
    <row r="15612" spans="1:3" x14ac:dyDescent="0.25">
      <c r="A15612">
        <v>38.756834699999999</v>
      </c>
      <c r="B15612">
        <v>6933943</v>
      </c>
      <c r="C15612">
        <v>8863800</v>
      </c>
    </row>
    <row r="15613" spans="1:3" x14ac:dyDescent="0.25">
      <c r="A15613">
        <v>38.759334699999997</v>
      </c>
      <c r="B15613">
        <v>6933479</v>
      </c>
      <c r="C15613">
        <v>8863422</v>
      </c>
    </row>
    <row r="15614" spans="1:3" x14ac:dyDescent="0.25">
      <c r="A15614">
        <v>38.761834700000001</v>
      </c>
      <c r="B15614">
        <v>6933205</v>
      </c>
      <c r="C15614">
        <v>8863220</v>
      </c>
    </row>
    <row r="15615" spans="1:3" x14ac:dyDescent="0.25">
      <c r="A15615">
        <v>38.764334699999999</v>
      </c>
      <c r="B15615">
        <v>6933123</v>
      </c>
      <c r="C15615">
        <v>8863182</v>
      </c>
    </row>
    <row r="15616" spans="1:3" x14ac:dyDescent="0.25">
      <c r="A15616">
        <v>38.766834699999997</v>
      </c>
      <c r="B15616">
        <v>6933201</v>
      </c>
      <c r="C15616">
        <v>8863266</v>
      </c>
    </row>
    <row r="15617" spans="1:3" x14ac:dyDescent="0.25">
      <c r="A15617">
        <v>38.769334700000002</v>
      </c>
      <c r="B15617">
        <v>6933392</v>
      </c>
      <c r="C15617">
        <v>8863422</v>
      </c>
    </row>
    <row r="15618" spans="1:3" x14ac:dyDescent="0.25">
      <c r="A15618">
        <v>38.771834699999999</v>
      </c>
      <c r="B15618">
        <v>6933643</v>
      </c>
      <c r="C15618">
        <v>8863599</v>
      </c>
    </row>
    <row r="15619" spans="1:3" x14ac:dyDescent="0.25">
      <c r="A15619">
        <v>38.774334699999997</v>
      </c>
      <c r="B15619">
        <v>6933913</v>
      </c>
      <c r="C15619">
        <v>8863763</v>
      </c>
    </row>
    <row r="15620" spans="1:3" x14ac:dyDescent="0.25">
      <c r="A15620">
        <v>38.776834700000002</v>
      </c>
      <c r="B15620">
        <v>6934174</v>
      </c>
      <c r="C15620">
        <v>8863904</v>
      </c>
    </row>
    <row r="15621" spans="1:3" x14ac:dyDescent="0.25">
      <c r="A15621">
        <v>38.7793347</v>
      </c>
      <c r="B15621">
        <v>6934420</v>
      </c>
      <c r="C15621">
        <v>8864029</v>
      </c>
    </row>
    <row r="15622" spans="1:3" x14ac:dyDescent="0.25">
      <c r="A15622">
        <v>38.781834699999997</v>
      </c>
      <c r="B15622">
        <v>6934654</v>
      </c>
      <c r="C15622">
        <v>8864157</v>
      </c>
    </row>
    <row r="15623" spans="1:3" x14ac:dyDescent="0.25">
      <c r="A15623">
        <v>38.784334700000002</v>
      </c>
      <c r="B15623">
        <v>6934886</v>
      </c>
      <c r="C15623">
        <v>8864309</v>
      </c>
    </row>
    <row r="15624" spans="1:3" x14ac:dyDescent="0.25">
      <c r="A15624">
        <v>38.7868347</v>
      </c>
      <c r="B15624">
        <v>6935120</v>
      </c>
      <c r="C15624">
        <v>8864493</v>
      </c>
    </row>
    <row r="15625" spans="1:3" x14ac:dyDescent="0.25">
      <c r="A15625">
        <v>38.789334699999998</v>
      </c>
      <c r="B15625">
        <v>6935351</v>
      </c>
      <c r="C15625">
        <v>8864704</v>
      </c>
    </row>
    <row r="15626" spans="1:3" x14ac:dyDescent="0.25">
      <c r="A15626">
        <v>38.791361100000003</v>
      </c>
      <c r="B15626">
        <v>6935563</v>
      </c>
      <c r="C15626">
        <v>8864922</v>
      </c>
    </row>
    <row r="15627" spans="1:3" x14ac:dyDescent="0.25">
      <c r="A15627">
        <v>38.793861100000001</v>
      </c>
      <c r="B15627">
        <v>6935734</v>
      </c>
      <c r="C15627">
        <v>8865116</v>
      </c>
    </row>
    <row r="15628" spans="1:3" x14ac:dyDescent="0.25">
      <c r="A15628">
        <v>38.796361099999999</v>
      </c>
      <c r="B15628">
        <v>6935836</v>
      </c>
      <c r="C15628">
        <v>8865253</v>
      </c>
    </row>
    <row r="15629" spans="1:3" x14ac:dyDescent="0.25">
      <c r="A15629">
        <v>38.798861100000003</v>
      </c>
      <c r="B15629">
        <v>6935843</v>
      </c>
      <c r="C15629">
        <v>8865299</v>
      </c>
    </row>
    <row r="15630" spans="1:3" x14ac:dyDescent="0.25">
      <c r="A15630">
        <v>38.801361100000001</v>
      </c>
      <c r="B15630">
        <v>6935731</v>
      </c>
      <c r="C15630">
        <v>8865223</v>
      </c>
    </row>
    <row r="15631" spans="1:3" x14ac:dyDescent="0.25">
      <c r="A15631">
        <v>38.803861099999999</v>
      </c>
      <c r="B15631">
        <v>6935492</v>
      </c>
      <c r="C15631">
        <v>8865012</v>
      </c>
    </row>
    <row r="15632" spans="1:3" x14ac:dyDescent="0.25">
      <c r="A15632">
        <v>38.806361099999997</v>
      </c>
      <c r="B15632">
        <v>6935133</v>
      </c>
      <c r="C15632">
        <v>8864670</v>
      </c>
    </row>
    <row r="15633" spans="1:3" x14ac:dyDescent="0.25">
      <c r="A15633">
        <v>38.808861100000001</v>
      </c>
      <c r="B15633">
        <v>6934686</v>
      </c>
      <c r="C15633">
        <v>8864226</v>
      </c>
    </row>
    <row r="15634" spans="1:3" x14ac:dyDescent="0.25">
      <c r="A15634">
        <v>38.811361099999999</v>
      </c>
      <c r="B15634">
        <v>6934204</v>
      </c>
      <c r="C15634">
        <v>8863737</v>
      </c>
    </row>
    <row r="15635" spans="1:3" x14ac:dyDescent="0.25">
      <c r="A15635">
        <v>38.813861099999997</v>
      </c>
      <c r="B15635">
        <v>6933762</v>
      </c>
      <c r="C15635">
        <v>8863282</v>
      </c>
    </row>
    <row r="15636" spans="1:3" x14ac:dyDescent="0.25">
      <c r="A15636">
        <v>38.816361100000002</v>
      </c>
      <c r="B15636">
        <v>6933443</v>
      </c>
      <c r="C15636">
        <v>8862954</v>
      </c>
    </row>
    <row r="15637" spans="1:3" x14ac:dyDescent="0.25">
      <c r="A15637">
        <v>38.818861099999999</v>
      </c>
      <c r="B15637">
        <v>6933321</v>
      </c>
      <c r="C15637">
        <v>8862838</v>
      </c>
    </row>
    <row r="15638" spans="1:3" x14ac:dyDescent="0.25">
      <c r="A15638">
        <v>38.821361099999997</v>
      </c>
      <c r="B15638">
        <v>6933438</v>
      </c>
      <c r="C15638">
        <v>8862987</v>
      </c>
    </row>
    <row r="15639" spans="1:3" x14ac:dyDescent="0.25">
      <c r="A15639">
        <v>38.823861100000002</v>
      </c>
      <c r="B15639">
        <v>6933801</v>
      </c>
      <c r="C15639">
        <v>8863410</v>
      </c>
    </row>
    <row r="15640" spans="1:3" x14ac:dyDescent="0.25">
      <c r="A15640">
        <v>38.8263611</v>
      </c>
      <c r="B15640">
        <v>6934368</v>
      </c>
      <c r="C15640">
        <v>8864065</v>
      </c>
    </row>
    <row r="15641" spans="1:3" x14ac:dyDescent="0.25">
      <c r="A15641">
        <v>38.828861099999997</v>
      </c>
      <c r="B15641">
        <v>6935062</v>
      </c>
      <c r="C15641">
        <v>8864862</v>
      </c>
    </row>
    <row r="15642" spans="1:3" x14ac:dyDescent="0.25">
      <c r="A15642">
        <v>38.831361100000002</v>
      </c>
      <c r="B15642">
        <v>6935785</v>
      </c>
      <c r="C15642">
        <v>8865689</v>
      </c>
    </row>
    <row r="15643" spans="1:3" x14ac:dyDescent="0.25">
      <c r="A15643">
        <v>38.8338611</v>
      </c>
      <c r="B15643">
        <v>6936440</v>
      </c>
      <c r="C15643">
        <v>8866429</v>
      </c>
    </row>
    <row r="15644" spans="1:3" x14ac:dyDescent="0.25">
      <c r="A15644">
        <v>38.836361099999998</v>
      </c>
      <c r="B15644">
        <v>6936952</v>
      </c>
      <c r="C15644">
        <v>8866995</v>
      </c>
    </row>
    <row r="15645" spans="1:3" x14ac:dyDescent="0.25">
      <c r="A15645">
        <v>38.838861100000003</v>
      </c>
      <c r="B15645">
        <v>6937285</v>
      </c>
      <c r="C15645">
        <v>8867340</v>
      </c>
    </row>
    <row r="15646" spans="1:3" x14ac:dyDescent="0.25">
      <c r="A15646">
        <v>38.8413611</v>
      </c>
      <c r="B15646">
        <v>6937438</v>
      </c>
      <c r="C15646">
        <v>8867464</v>
      </c>
    </row>
    <row r="15647" spans="1:3" x14ac:dyDescent="0.25">
      <c r="A15647">
        <v>38.843861099999998</v>
      </c>
      <c r="B15647">
        <v>6937447</v>
      </c>
      <c r="C15647">
        <v>8867408</v>
      </c>
    </row>
    <row r="15648" spans="1:3" x14ac:dyDescent="0.25">
      <c r="A15648">
        <v>38.846361100000003</v>
      </c>
      <c r="B15648">
        <v>6937367</v>
      </c>
      <c r="C15648">
        <v>8867241</v>
      </c>
    </row>
    <row r="15649" spans="1:3" x14ac:dyDescent="0.25">
      <c r="A15649">
        <v>38.848861100000001</v>
      </c>
      <c r="B15649">
        <v>6937258</v>
      </c>
      <c r="C15649">
        <v>8867036</v>
      </c>
    </row>
    <row r="15650" spans="1:3" x14ac:dyDescent="0.25">
      <c r="A15650">
        <v>38.851361099999998</v>
      </c>
      <c r="B15650">
        <v>6937175</v>
      </c>
      <c r="C15650">
        <v>8866858</v>
      </c>
    </row>
    <row r="15651" spans="1:3" x14ac:dyDescent="0.25">
      <c r="A15651">
        <v>38.853861100000003</v>
      </c>
      <c r="B15651">
        <v>6937150</v>
      </c>
      <c r="C15651">
        <v>8866747</v>
      </c>
    </row>
    <row r="15652" spans="1:3" x14ac:dyDescent="0.25">
      <c r="A15652">
        <v>38.856361100000001</v>
      </c>
      <c r="B15652">
        <v>6937196</v>
      </c>
      <c r="C15652">
        <v>8866718</v>
      </c>
    </row>
    <row r="15653" spans="1:3" x14ac:dyDescent="0.25">
      <c r="A15653">
        <v>38.858861099999999</v>
      </c>
      <c r="B15653">
        <v>6937303</v>
      </c>
      <c r="C15653">
        <v>8866762</v>
      </c>
    </row>
    <row r="15654" spans="1:3" x14ac:dyDescent="0.25">
      <c r="A15654">
        <v>38.861361100000003</v>
      </c>
      <c r="B15654">
        <v>6937445</v>
      </c>
      <c r="C15654">
        <v>8866851</v>
      </c>
    </row>
    <row r="15655" spans="1:3" x14ac:dyDescent="0.25">
      <c r="A15655">
        <v>38.863861100000001</v>
      </c>
      <c r="B15655">
        <v>6937584</v>
      </c>
      <c r="C15655">
        <v>8866947</v>
      </c>
    </row>
    <row r="15656" spans="1:3" x14ac:dyDescent="0.25">
      <c r="A15656">
        <v>38.866361099999999</v>
      </c>
      <c r="B15656">
        <v>6937680</v>
      </c>
      <c r="C15656">
        <v>8867007</v>
      </c>
    </row>
    <row r="15657" spans="1:3" x14ac:dyDescent="0.25">
      <c r="A15657">
        <v>38.868861099999997</v>
      </c>
      <c r="B15657">
        <v>6937698</v>
      </c>
      <c r="C15657">
        <v>8867000</v>
      </c>
    </row>
    <row r="15658" spans="1:3" x14ac:dyDescent="0.25">
      <c r="A15658">
        <v>38.871361100000001</v>
      </c>
      <c r="B15658">
        <v>6937623</v>
      </c>
      <c r="C15658">
        <v>8866910</v>
      </c>
    </row>
    <row r="15659" spans="1:3" x14ac:dyDescent="0.25">
      <c r="A15659">
        <v>38.873861099999999</v>
      </c>
      <c r="B15659">
        <v>6937451</v>
      </c>
      <c r="C15659">
        <v>8866738</v>
      </c>
    </row>
    <row r="15660" spans="1:3" x14ac:dyDescent="0.25">
      <c r="A15660">
        <v>38.876361099999997</v>
      </c>
      <c r="B15660">
        <v>6937200</v>
      </c>
      <c r="C15660">
        <v>8866499</v>
      </c>
    </row>
    <row r="15661" spans="1:3" x14ac:dyDescent="0.25">
      <c r="A15661">
        <v>38.878861100000002</v>
      </c>
      <c r="B15661">
        <v>6936901</v>
      </c>
      <c r="C15661">
        <v>8866225</v>
      </c>
    </row>
    <row r="15662" spans="1:3" x14ac:dyDescent="0.25">
      <c r="A15662">
        <v>38.881361099999999</v>
      </c>
      <c r="B15662">
        <v>6936593</v>
      </c>
      <c r="C15662">
        <v>8865954</v>
      </c>
    </row>
    <row r="15663" spans="1:3" x14ac:dyDescent="0.25">
      <c r="A15663">
        <v>38.883861099999997</v>
      </c>
      <c r="B15663">
        <v>6936310</v>
      </c>
      <c r="C15663">
        <v>8865718</v>
      </c>
    </row>
    <row r="15664" spans="1:3" x14ac:dyDescent="0.25">
      <c r="A15664">
        <v>38.886361100000002</v>
      </c>
      <c r="B15664">
        <v>6936073</v>
      </c>
      <c r="C15664">
        <v>8865539</v>
      </c>
    </row>
    <row r="15665" spans="1:3" x14ac:dyDescent="0.25">
      <c r="A15665">
        <v>38.8888611</v>
      </c>
      <c r="B15665">
        <v>6935889</v>
      </c>
      <c r="C15665">
        <v>8865426</v>
      </c>
    </row>
    <row r="15666" spans="1:3" x14ac:dyDescent="0.25">
      <c r="A15666">
        <v>38.891361099999997</v>
      </c>
      <c r="B15666">
        <v>6935755</v>
      </c>
      <c r="C15666">
        <v>8865373</v>
      </c>
    </row>
    <row r="15667" spans="1:3" x14ac:dyDescent="0.25">
      <c r="A15667">
        <v>38.893861100000002</v>
      </c>
      <c r="B15667">
        <v>6935660</v>
      </c>
      <c r="C15667">
        <v>8865367</v>
      </c>
    </row>
    <row r="15668" spans="1:3" x14ac:dyDescent="0.25">
      <c r="A15668">
        <v>38.8963611</v>
      </c>
      <c r="B15668">
        <v>6935587</v>
      </c>
      <c r="C15668">
        <v>8865385</v>
      </c>
    </row>
    <row r="15669" spans="1:3" x14ac:dyDescent="0.25">
      <c r="A15669">
        <v>38.898861099999998</v>
      </c>
      <c r="B15669">
        <v>6935523</v>
      </c>
      <c r="C15669">
        <v>8865403</v>
      </c>
    </row>
    <row r="15670" spans="1:3" x14ac:dyDescent="0.25">
      <c r="A15670">
        <v>38.901361100000003</v>
      </c>
      <c r="B15670">
        <v>6935458</v>
      </c>
      <c r="C15670">
        <v>8865399</v>
      </c>
    </row>
    <row r="15671" spans="1:3" x14ac:dyDescent="0.25">
      <c r="A15671">
        <v>38.9038611</v>
      </c>
      <c r="B15671">
        <v>6935389</v>
      </c>
      <c r="C15671">
        <v>8865362</v>
      </c>
    </row>
    <row r="15672" spans="1:3" x14ac:dyDescent="0.25">
      <c r="A15672">
        <v>38.906361099999998</v>
      </c>
      <c r="B15672">
        <v>6935321</v>
      </c>
      <c r="C15672">
        <v>8865289</v>
      </c>
    </row>
    <row r="15673" spans="1:3" x14ac:dyDescent="0.25">
      <c r="A15673">
        <v>38.908861100000003</v>
      </c>
      <c r="B15673">
        <v>6935262</v>
      </c>
      <c r="C15673">
        <v>8865188</v>
      </c>
    </row>
    <row r="15674" spans="1:3" x14ac:dyDescent="0.25">
      <c r="A15674">
        <v>38.911361100000001</v>
      </c>
      <c r="B15674">
        <v>6935223</v>
      </c>
      <c r="C15674">
        <v>8865078</v>
      </c>
    </row>
    <row r="15675" spans="1:3" x14ac:dyDescent="0.25">
      <c r="A15675">
        <v>38.913861099999998</v>
      </c>
      <c r="B15675">
        <v>6935221</v>
      </c>
      <c r="C15675">
        <v>8864985</v>
      </c>
    </row>
    <row r="15676" spans="1:3" x14ac:dyDescent="0.25">
      <c r="A15676">
        <v>38.916361100000003</v>
      </c>
      <c r="B15676">
        <v>6935270</v>
      </c>
      <c r="C15676">
        <v>8864936</v>
      </c>
    </row>
    <row r="15677" spans="1:3" x14ac:dyDescent="0.25">
      <c r="A15677">
        <v>38.918861100000001</v>
      </c>
      <c r="B15677">
        <v>6935380</v>
      </c>
      <c r="C15677">
        <v>8864953</v>
      </c>
    </row>
    <row r="15678" spans="1:3" x14ac:dyDescent="0.25">
      <c r="A15678">
        <v>38.921361099999999</v>
      </c>
      <c r="B15678">
        <v>6935552</v>
      </c>
      <c r="C15678">
        <v>8865048</v>
      </c>
    </row>
    <row r="15679" spans="1:3" x14ac:dyDescent="0.25">
      <c r="A15679">
        <v>38.923861100000003</v>
      </c>
      <c r="B15679">
        <v>6935785</v>
      </c>
      <c r="C15679">
        <v>8865223</v>
      </c>
    </row>
    <row r="15680" spans="1:3" x14ac:dyDescent="0.25">
      <c r="A15680">
        <v>38.926361100000001</v>
      </c>
      <c r="B15680">
        <v>6936068</v>
      </c>
      <c r="C15680">
        <v>8865470</v>
      </c>
    </row>
    <row r="15681" spans="1:3" x14ac:dyDescent="0.25">
      <c r="A15681">
        <v>38.928861099999999</v>
      </c>
      <c r="B15681">
        <v>6936386</v>
      </c>
      <c r="C15681">
        <v>8865772</v>
      </c>
    </row>
    <row r="15682" spans="1:3" x14ac:dyDescent="0.25">
      <c r="A15682">
        <v>38.930887499999997</v>
      </c>
      <c r="B15682">
        <v>6936717</v>
      </c>
      <c r="C15682">
        <v>8866105</v>
      </c>
    </row>
    <row r="15683" spans="1:3" x14ac:dyDescent="0.25">
      <c r="A15683">
        <v>38.933387500000002</v>
      </c>
      <c r="B15683">
        <v>6937034</v>
      </c>
      <c r="C15683">
        <v>8866438</v>
      </c>
    </row>
    <row r="15684" spans="1:3" x14ac:dyDescent="0.25">
      <c r="A15684">
        <v>38.9358875</v>
      </c>
      <c r="B15684">
        <v>6937309</v>
      </c>
      <c r="C15684">
        <v>8866737</v>
      </c>
    </row>
    <row r="15685" spans="1:3" x14ac:dyDescent="0.25">
      <c r="A15685">
        <v>38.938387499999997</v>
      </c>
      <c r="B15685">
        <v>6937513</v>
      </c>
      <c r="C15685">
        <v>8866971</v>
      </c>
    </row>
    <row r="15686" spans="1:3" x14ac:dyDescent="0.25">
      <c r="A15686">
        <v>38.940887500000002</v>
      </c>
      <c r="B15686">
        <v>6937611</v>
      </c>
      <c r="C15686">
        <v>8867101</v>
      </c>
    </row>
    <row r="15687" spans="1:3" x14ac:dyDescent="0.25">
      <c r="A15687">
        <v>38.9433875</v>
      </c>
      <c r="B15687">
        <v>6937575</v>
      </c>
      <c r="C15687">
        <v>8867098</v>
      </c>
    </row>
    <row r="15688" spans="1:3" x14ac:dyDescent="0.25">
      <c r="A15688">
        <v>38.945887499999998</v>
      </c>
      <c r="B15688">
        <v>6937393</v>
      </c>
      <c r="C15688">
        <v>8866945</v>
      </c>
    </row>
    <row r="15689" spans="1:3" x14ac:dyDescent="0.25">
      <c r="A15689">
        <v>38.948387500000003</v>
      </c>
      <c r="B15689">
        <v>6937074</v>
      </c>
      <c r="C15689">
        <v>8866654</v>
      </c>
    </row>
    <row r="15690" spans="1:3" x14ac:dyDescent="0.25">
      <c r="A15690">
        <v>38.9508875</v>
      </c>
      <c r="B15690">
        <v>6936652</v>
      </c>
      <c r="C15690">
        <v>8866256</v>
      </c>
    </row>
    <row r="15691" spans="1:3" x14ac:dyDescent="0.25">
      <c r="A15691">
        <v>38.953387499999998</v>
      </c>
      <c r="B15691">
        <v>6936173</v>
      </c>
      <c r="C15691">
        <v>8865795</v>
      </c>
    </row>
    <row r="15692" spans="1:3" x14ac:dyDescent="0.25">
      <c r="A15692">
        <v>38.955887500000003</v>
      </c>
      <c r="B15692">
        <v>6935688</v>
      </c>
      <c r="C15692">
        <v>8865324</v>
      </c>
    </row>
    <row r="15693" spans="1:3" x14ac:dyDescent="0.25">
      <c r="A15693">
        <v>38.958387500000001</v>
      </c>
      <c r="B15693">
        <v>6935248</v>
      </c>
      <c r="C15693">
        <v>8864890</v>
      </c>
    </row>
    <row r="15694" spans="1:3" x14ac:dyDescent="0.25">
      <c r="A15694">
        <v>38.960887499999998</v>
      </c>
      <c r="B15694">
        <v>6934884</v>
      </c>
      <c r="C15694">
        <v>8864523</v>
      </c>
    </row>
    <row r="15695" spans="1:3" x14ac:dyDescent="0.25">
      <c r="A15695">
        <v>38.963387500000003</v>
      </c>
      <c r="B15695">
        <v>6934603</v>
      </c>
      <c r="C15695">
        <v>8864230</v>
      </c>
    </row>
    <row r="15696" spans="1:3" x14ac:dyDescent="0.25">
      <c r="A15696">
        <v>38.965887500000001</v>
      </c>
      <c r="B15696">
        <v>6934389</v>
      </c>
      <c r="C15696">
        <v>8863998</v>
      </c>
    </row>
    <row r="15697" spans="1:3" x14ac:dyDescent="0.25">
      <c r="A15697">
        <v>38.968387499999999</v>
      </c>
      <c r="B15697">
        <v>6934217</v>
      </c>
      <c r="C15697">
        <v>8863804</v>
      </c>
    </row>
    <row r="15698" spans="1:3" x14ac:dyDescent="0.25">
      <c r="A15698">
        <v>38.970887500000003</v>
      </c>
      <c r="B15698">
        <v>6934065</v>
      </c>
      <c r="C15698">
        <v>8863632</v>
      </c>
    </row>
    <row r="15699" spans="1:3" x14ac:dyDescent="0.25">
      <c r="A15699">
        <v>38.973387500000001</v>
      </c>
      <c r="B15699">
        <v>6933923</v>
      </c>
      <c r="C15699">
        <v>8863477</v>
      </c>
    </row>
    <row r="15700" spans="1:3" x14ac:dyDescent="0.25">
      <c r="A15700">
        <v>38.975887499999999</v>
      </c>
      <c r="B15700">
        <v>6933797</v>
      </c>
      <c r="C15700">
        <v>8863345</v>
      </c>
    </row>
    <row r="15701" spans="1:3" x14ac:dyDescent="0.25">
      <c r="A15701">
        <v>38.978387499999997</v>
      </c>
      <c r="B15701">
        <v>6933708</v>
      </c>
      <c r="C15701">
        <v>8863260</v>
      </c>
    </row>
    <row r="15702" spans="1:3" x14ac:dyDescent="0.25">
      <c r="A15702">
        <v>38.980887500000001</v>
      </c>
      <c r="B15702">
        <v>6933688</v>
      </c>
      <c r="C15702">
        <v>8863251</v>
      </c>
    </row>
    <row r="15703" spans="1:3" x14ac:dyDescent="0.25">
      <c r="A15703">
        <v>38.983387499999999</v>
      </c>
      <c r="B15703">
        <v>6933772</v>
      </c>
      <c r="C15703">
        <v>8863347</v>
      </c>
    </row>
    <row r="15704" spans="1:3" x14ac:dyDescent="0.25">
      <c r="A15704">
        <v>38.985887499999997</v>
      </c>
      <c r="B15704">
        <v>6933980</v>
      </c>
      <c r="C15704">
        <v>8863568</v>
      </c>
    </row>
    <row r="15705" spans="1:3" x14ac:dyDescent="0.25">
      <c r="A15705">
        <v>38.988387500000002</v>
      </c>
      <c r="B15705">
        <v>6934317</v>
      </c>
      <c r="C15705">
        <v>8863915</v>
      </c>
    </row>
    <row r="15706" spans="1:3" x14ac:dyDescent="0.25">
      <c r="A15706">
        <v>38.990887499999999</v>
      </c>
      <c r="B15706">
        <v>6934765</v>
      </c>
      <c r="C15706">
        <v>8864372</v>
      </c>
    </row>
    <row r="15707" spans="1:3" x14ac:dyDescent="0.25">
      <c r="A15707">
        <v>38.993387499999997</v>
      </c>
      <c r="B15707">
        <v>6935294</v>
      </c>
      <c r="C15707">
        <v>8864907</v>
      </c>
    </row>
    <row r="15708" spans="1:3" x14ac:dyDescent="0.25">
      <c r="A15708">
        <v>38.995887500000002</v>
      </c>
      <c r="B15708">
        <v>6935853</v>
      </c>
      <c r="C15708">
        <v>8865473</v>
      </c>
    </row>
    <row r="15709" spans="1:3" x14ac:dyDescent="0.25">
      <c r="A15709">
        <v>38.9983875</v>
      </c>
      <c r="B15709">
        <v>6936388</v>
      </c>
      <c r="C15709">
        <v>8866015</v>
      </c>
    </row>
    <row r="15710" spans="1:3" x14ac:dyDescent="0.25">
      <c r="A15710">
        <v>39.000887499999997</v>
      </c>
      <c r="B15710">
        <v>6936843</v>
      </c>
      <c r="C15710">
        <v>8866477</v>
      </c>
    </row>
    <row r="15711" spans="1:3" x14ac:dyDescent="0.25">
      <c r="A15711">
        <v>39.003387500000002</v>
      </c>
      <c r="B15711">
        <v>6937175</v>
      </c>
      <c r="C15711">
        <v>8866817</v>
      </c>
    </row>
    <row r="15712" spans="1:3" x14ac:dyDescent="0.25">
      <c r="A15712">
        <v>39.0058875</v>
      </c>
      <c r="B15712">
        <v>6937357</v>
      </c>
      <c r="C15712">
        <v>8867010</v>
      </c>
    </row>
    <row r="15713" spans="1:3" x14ac:dyDescent="0.25">
      <c r="A15713">
        <v>39.008387499999998</v>
      </c>
      <c r="B15713">
        <v>6937381</v>
      </c>
      <c r="C15713">
        <v>8867050</v>
      </c>
    </row>
    <row r="15714" spans="1:3" x14ac:dyDescent="0.25">
      <c r="A15714">
        <v>39.010887500000003</v>
      </c>
      <c r="B15714">
        <v>6937260</v>
      </c>
      <c r="C15714">
        <v>8866954</v>
      </c>
    </row>
    <row r="15715" spans="1:3" x14ac:dyDescent="0.25">
      <c r="A15715">
        <v>39.0133875</v>
      </c>
      <c r="B15715">
        <v>6937030</v>
      </c>
      <c r="C15715">
        <v>8866759</v>
      </c>
    </row>
    <row r="15716" spans="1:3" x14ac:dyDescent="0.25">
      <c r="A15716">
        <v>39.015887499999998</v>
      </c>
      <c r="B15716">
        <v>6936736</v>
      </c>
      <c r="C15716">
        <v>8866512</v>
      </c>
    </row>
    <row r="15717" spans="1:3" x14ac:dyDescent="0.25">
      <c r="A15717">
        <v>39.018387500000003</v>
      </c>
      <c r="B15717">
        <v>6936426</v>
      </c>
      <c r="C15717">
        <v>8866258</v>
      </c>
    </row>
    <row r="15718" spans="1:3" x14ac:dyDescent="0.25">
      <c r="A15718">
        <v>39.020887500000001</v>
      </c>
      <c r="B15718">
        <v>6936143</v>
      </c>
      <c r="C15718">
        <v>8866033</v>
      </c>
    </row>
    <row r="15719" spans="1:3" x14ac:dyDescent="0.25">
      <c r="A15719">
        <v>39.023387499999998</v>
      </c>
      <c r="B15719">
        <v>6935916</v>
      </c>
      <c r="C15719">
        <v>8865860</v>
      </c>
    </row>
    <row r="15720" spans="1:3" x14ac:dyDescent="0.25">
      <c r="A15720">
        <v>39.025887500000003</v>
      </c>
      <c r="B15720">
        <v>6935757</v>
      </c>
      <c r="C15720">
        <v>8865741</v>
      </c>
    </row>
    <row r="15721" spans="1:3" x14ac:dyDescent="0.25">
      <c r="A15721">
        <v>39.028387500000001</v>
      </c>
      <c r="B15721">
        <v>6935661</v>
      </c>
      <c r="C15721">
        <v>8865667</v>
      </c>
    </row>
    <row r="15722" spans="1:3" x14ac:dyDescent="0.25">
      <c r="A15722">
        <v>39.030887499999999</v>
      </c>
      <c r="B15722">
        <v>6935613</v>
      </c>
      <c r="C15722">
        <v>8865619</v>
      </c>
    </row>
    <row r="15723" spans="1:3" x14ac:dyDescent="0.25">
      <c r="A15723">
        <v>39.033387500000003</v>
      </c>
      <c r="B15723">
        <v>6935591</v>
      </c>
      <c r="C15723">
        <v>8865573</v>
      </c>
    </row>
    <row r="15724" spans="1:3" x14ac:dyDescent="0.25">
      <c r="A15724">
        <v>39.035887500000001</v>
      </c>
      <c r="B15724">
        <v>6935572</v>
      </c>
      <c r="C15724">
        <v>8865508</v>
      </c>
    </row>
    <row r="15725" spans="1:3" x14ac:dyDescent="0.25">
      <c r="A15725">
        <v>39.038387499999999</v>
      </c>
      <c r="B15725">
        <v>6935544</v>
      </c>
      <c r="C15725">
        <v>8865412</v>
      </c>
    </row>
    <row r="15726" spans="1:3" x14ac:dyDescent="0.25">
      <c r="A15726">
        <v>39.040887499999997</v>
      </c>
      <c r="B15726">
        <v>6935506</v>
      </c>
      <c r="C15726">
        <v>8865287</v>
      </c>
    </row>
    <row r="15727" spans="1:3" x14ac:dyDescent="0.25">
      <c r="A15727">
        <v>39.043387500000001</v>
      </c>
      <c r="B15727">
        <v>6935472</v>
      </c>
      <c r="C15727">
        <v>8865150</v>
      </c>
    </row>
    <row r="15728" spans="1:3" x14ac:dyDescent="0.25">
      <c r="A15728">
        <v>39.045887499999999</v>
      </c>
      <c r="B15728">
        <v>6935467</v>
      </c>
      <c r="C15728">
        <v>8865030</v>
      </c>
    </row>
    <row r="15729" spans="1:3" x14ac:dyDescent="0.25">
      <c r="A15729">
        <v>39.048387499999997</v>
      </c>
      <c r="B15729">
        <v>6935518</v>
      </c>
      <c r="C15729">
        <v>8864966</v>
      </c>
    </row>
    <row r="15730" spans="1:3" x14ac:dyDescent="0.25">
      <c r="A15730">
        <v>39.050887500000002</v>
      </c>
      <c r="B15730">
        <v>6935647</v>
      </c>
      <c r="C15730">
        <v>8864989</v>
      </c>
    </row>
    <row r="15731" spans="1:3" x14ac:dyDescent="0.25">
      <c r="A15731">
        <v>39.053387499999999</v>
      </c>
      <c r="B15731">
        <v>6935854</v>
      </c>
      <c r="C15731">
        <v>8865115</v>
      </c>
    </row>
    <row r="15732" spans="1:3" x14ac:dyDescent="0.25">
      <c r="A15732">
        <v>39.055887499999997</v>
      </c>
      <c r="B15732">
        <v>6936118</v>
      </c>
      <c r="C15732">
        <v>8865335</v>
      </c>
    </row>
    <row r="15733" spans="1:3" x14ac:dyDescent="0.25">
      <c r="A15733">
        <v>39.058387500000002</v>
      </c>
      <c r="B15733">
        <v>6936394</v>
      </c>
      <c r="C15733">
        <v>8865609</v>
      </c>
    </row>
    <row r="15734" spans="1:3" x14ac:dyDescent="0.25">
      <c r="A15734">
        <v>39.0608875</v>
      </c>
      <c r="B15734">
        <v>6936622</v>
      </c>
      <c r="C15734">
        <v>8865878</v>
      </c>
    </row>
    <row r="15735" spans="1:3" x14ac:dyDescent="0.25">
      <c r="A15735">
        <v>39.063387499999997</v>
      </c>
      <c r="B15735">
        <v>6936745</v>
      </c>
      <c r="C15735">
        <v>8866077</v>
      </c>
    </row>
    <row r="15736" spans="1:3" x14ac:dyDescent="0.25">
      <c r="A15736">
        <v>39.065887500000002</v>
      </c>
      <c r="B15736">
        <v>6936729</v>
      </c>
      <c r="C15736">
        <v>8866155</v>
      </c>
    </row>
    <row r="15737" spans="1:3" x14ac:dyDescent="0.25">
      <c r="A15737">
        <v>39.0683875</v>
      </c>
      <c r="B15737">
        <v>6936569</v>
      </c>
      <c r="C15737">
        <v>8866091</v>
      </c>
    </row>
    <row r="15738" spans="1:3" x14ac:dyDescent="0.25">
      <c r="A15738">
        <v>39.070413799999997</v>
      </c>
      <c r="B15738">
        <v>6936292</v>
      </c>
      <c r="C15738">
        <v>8865901</v>
      </c>
    </row>
    <row r="15739" spans="1:3" x14ac:dyDescent="0.25">
      <c r="A15739">
        <v>39.072913800000002</v>
      </c>
      <c r="B15739">
        <v>6935950</v>
      </c>
      <c r="C15739">
        <v>8865628</v>
      </c>
    </row>
    <row r="15740" spans="1:3" x14ac:dyDescent="0.25">
      <c r="A15740">
        <v>39.0754138</v>
      </c>
      <c r="B15740">
        <v>6935605</v>
      </c>
      <c r="C15740">
        <v>8865331</v>
      </c>
    </row>
    <row r="15741" spans="1:3" x14ac:dyDescent="0.25">
      <c r="A15741">
        <v>39.077913799999997</v>
      </c>
      <c r="B15741">
        <v>6935312</v>
      </c>
      <c r="C15741">
        <v>8865068</v>
      </c>
    </row>
    <row r="15742" spans="1:3" x14ac:dyDescent="0.25">
      <c r="A15742">
        <v>39.080413800000002</v>
      </c>
      <c r="B15742">
        <v>6935107</v>
      </c>
      <c r="C15742">
        <v>8864879</v>
      </c>
    </row>
    <row r="15743" spans="1:3" x14ac:dyDescent="0.25">
      <c r="A15743">
        <v>39.0829138</v>
      </c>
      <c r="B15743">
        <v>6934996</v>
      </c>
      <c r="C15743">
        <v>8864773</v>
      </c>
    </row>
    <row r="15744" spans="1:3" x14ac:dyDescent="0.25">
      <c r="A15744">
        <v>39.085413799999998</v>
      </c>
      <c r="B15744">
        <v>6934958</v>
      </c>
      <c r="C15744">
        <v>8864734</v>
      </c>
    </row>
    <row r="15745" spans="1:3" x14ac:dyDescent="0.25">
      <c r="A15745">
        <v>39.087913800000003</v>
      </c>
      <c r="B15745">
        <v>6934970</v>
      </c>
      <c r="C15745">
        <v>8864735</v>
      </c>
    </row>
    <row r="15746" spans="1:3" x14ac:dyDescent="0.25">
      <c r="A15746">
        <v>39.0904138</v>
      </c>
      <c r="B15746">
        <v>6935010</v>
      </c>
      <c r="C15746">
        <v>8864754</v>
      </c>
    </row>
    <row r="15747" spans="1:3" x14ac:dyDescent="0.25">
      <c r="A15747">
        <v>39.092913799999998</v>
      </c>
      <c r="B15747">
        <v>6935074</v>
      </c>
      <c r="C15747">
        <v>8864787</v>
      </c>
    </row>
    <row r="15748" spans="1:3" x14ac:dyDescent="0.25">
      <c r="A15748">
        <v>39.095413800000003</v>
      </c>
      <c r="B15748">
        <v>6935175</v>
      </c>
      <c r="C15748">
        <v>8864849</v>
      </c>
    </row>
    <row r="15749" spans="1:3" x14ac:dyDescent="0.25">
      <c r="A15749">
        <v>39.097913800000001</v>
      </c>
      <c r="B15749">
        <v>6935336</v>
      </c>
      <c r="C15749">
        <v>8864973</v>
      </c>
    </row>
    <row r="15750" spans="1:3" x14ac:dyDescent="0.25">
      <c r="A15750">
        <v>39.100413799999998</v>
      </c>
      <c r="B15750">
        <v>6935581</v>
      </c>
      <c r="C15750">
        <v>8865193</v>
      </c>
    </row>
    <row r="15751" spans="1:3" x14ac:dyDescent="0.25">
      <c r="A15751">
        <v>39.102913800000003</v>
      </c>
      <c r="B15751">
        <v>6935912</v>
      </c>
      <c r="C15751">
        <v>8865524</v>
      </c>
    </row>
    <row r="15752" spans="1:3" x14ac:dyDescent="0.25">
      <c r="A15752">
        <v>39.105413800000001</v>
      </c>
      <c r="B15752">
        <v>6936305</v>
      </c>
      <c r="C15752">
        <v>8865945</v>
      </c>
    </row>
    <row r="15753" spans="1:3" x14ac:dyDescent="0.25">
      <c r="A15753">
        <v>39.107913799999999</v>
      </c>
      <c r="B15753">
        <v>6936706</v>
      </c>
      <c r="C15753">
        <v>8866406</v>
      </c>
    </row>
    <row r="15754" spans="1:3" x14ac:dyDescent="0.25">
      <c r="A15754">
        <v>39.110413800000003</v>
      </c>
      <c r="B15754">
        <v>6937042</v>
      </c>
      <c r="C15754">
        <v>8866827</v>
      </c>
    </row>
    <row r="15755" spans="1:3" x14ac:dyDescent="0.25">
      <c r="A15755">
        <v>39.112913800000001</v>
      </c>
      <c r="B15755">
        <v>6937242</v>
      </c>
      <c r="C15755">
        <v>8867128</v>
      </c>
    </row>
    <row r="15756" spans="1:3" x14ac:dyDescent="0.25">
      <c r="A15756">
        <v>39.115413799999999</v>
      </c>
      <c r="B15756">
        <v>6937260</v>
      </c>
      <c r="C15756">
        <v>8867247</v>
      </c>
    </row>
    <row r="15757" spans="1:3" x14ac:dyDescent="0.25">
      <c r="A15757">
        <v>39.117913799999997</v>
      </c>
      <c r="B15757">
        <v>6937081</v>
      </c>
      <c r="C15757">
        <v>8867155</v>
      </c>
    </row>
    <row r="15758" spans="1:3" x14ac:dyDescent="0.25">
      <c r="A15758">
        <v>39.120413800000001</v>
      </c>
      <c r="B15758">
        <v>6936736</v>
      </c>
      <c r="C15758">
        <v>8866872</v>
      </c>
    </row>
    <row r="15759" spans="1:3" x14ac:dyDescent="0.25">
      <c r="A15759">
        <v>39.122913799999999</v>
      </c>
      <c r="B15759">
        <v>6936287</v>
      </c>
      <c r="C15759">
        <v>8866458</v>
      </c>
    </row>
    <row r="15760" spans="1:3" x14ac:dyDescent="0.25">
      <c r="A15760">
        <v>39.125413799999997</v>
      </c>
      <c r="B15760">
        <v>6935816</v>
      </c>
      <c r="C15760">
        <v>8865991</v>
      </c>
    </row>
    <row r="15761" spans="1:3" x14ac:dyDescent="0.25">
      <c r="A15761">
        <v>39.127913800000002</v>
      </c>
      <c r="B15761">
        <v>6935404</v>
      </c>
      <c r="C15761">
        <v>8865555</v>
      </c>
    </row>
    <row r="15762" spans="1:3" x14ac:dyDescent="0.25">
      <c r="A15762">
        <v>39.130413799999999</v>
      </c>
      <c r="B15762">
        <v>6935111</v>
      </c>
      <c r="C15762">
        <v>8865215</v>
      </c>
    </row>
    <row r="15763" spans="1:3" x14ac:dyDescent="0.25">
      <c r="A15763">
        <v>39.132913799999997</v>
      </c>
      <c r="B15763">
        <v>6934971</v>
      </c>
      <c r="C15763">
        <v>8865007</v>
      </c>
    </row>
    <row r="15764" spans="1:3" x14ac:dyDescent="0.25">
      <c r="A15764">
        <v>39.135413800000002</v>
      </c>
      <c r="B15764">
        <v>6934983</v>
      </c>
      <c r="C15764">
        <v>8864934</v>
      </c>
    </row>
    <row r="15765" spans="1:3" x14ac:dyDescent="0.25">
      <c r="A15765">
        <v>39.1379138</v>
      </c>
      <c r="B15765">
        <v>6935116</v>
      </c>
      <c r="C15765">
        <v>8864969</v>
      </c>
    </row>
    <row r="15766" spans="1:3" x14ac:dyDescent="0.25">
      <c r="A15766">
        <v>39.140413799999997</v>
      </c>
      <c r="B15766">
        <v>6935321</v>
      </c>
      <c r="C15766">
        <v>8865071</v>
      </c>
    </row>
    <row r="15767" spans="1:3" x14ac:dyDescent="0.25">
      <c r="A15767">
        <v>39.142913800000002</v>
      </c>
      <c r="B15767">
        <v>6935545</v>
      </c>
      <c r="C15767">
        <v>8865198</v>
      </c>
    </row>
    <row r="15768" spans="1:3" x14ac:dyDescent="0.25">
      <c r="A15768">
        <v>39.1454138</v>
      </c>
      <c r="B15768">
        <v>6935744</v>
      </c>
      <c r="C15768">
        <v>8865315</v>
      </c>
    </row>
    <row r="15769" spans="1:3" x14ac:dyDescent="0.25">
      <c r="A15769">
        <v>39.147913799999998</v>
      </c>
      <c r="B15769">
        <v>6935889</v>
      </c>
      <c r="C15769">
        <v>8865402</v>
      </c>
    </row>
    <row r="15770" spans="1:3" x14ac:dyDescent="0.25">
      <c r="A15770">
        <v>39.150413800000003</v>
      </c>
      <c r="B15770">
        <v>6935961</v>
      </c>
      <c r="C15770">
        <v>8865445</v>
      </c>
    </row>
    <row r="15771" spans="1:3" x14ac:dyDescent="0.25">
      <c r="A15771">
        <v>39.1529138</v>
      </c>
      <c r="B15771">
        <v>6935957</v>
      </c>
      <c r="C15771">
        <v>8865439</v>
      </c>
    </row>
    <row r="15772" spans="1:3" x14ac:dyDescent="0.25">
      <c r="A15772">
        <v>39.155413799999998</v>
      </c>
      <c r="B15772">
        <v>6935883</v>
      </c>
      <c r="C15772">
        <v>8865386</v>
      </c>
    </row>
    <row r="15773" spans="1:3" x14ac:dyDescent="0.25">
      <c r="A15773">
        <v>39.157913800000003</v>
      </c>
      <c r="B15773">
        <v>6935747</v>
      </c>
      <c r="C15773">
        <v>8865284</v>
      </c>
    </row>
    <row r="15774" spans="1:3" x14ac:dyDescent="0.25">
      <c r="A15774">
        <v>39.160413800000001</v>
      </c>
      <c r="B15774">
        <v>6935563</v>
      </c>
      <c r="C15774">
        <v>8865135</v>
      </c>
    </row>
    <row r="15775" spans="1:3" x14ac:dyDescent="0.25">
      <c r="A15775">
        <v>39.162913799999998</v>
      </c>
      <c r="B15775">
        <v>6935351</v>
      </c>
      <c r="C15775">
        <v>8864949</v>
      </c>
    </row>
    <row r="15776" spans="1:3" x14ac:dyDescent="0.25">
      <c r="A15776">
        <v>39.165413800000003</v>
      </c>
      <c r="B15776">
        <v>6935137</v>
      </c>
      <c r="C15776">
        <v>8864746</v>
      </c>
    </row>
    <row r="15777" spans="1:3" x14ac:dyDescent="0.25">
      <c r="A15777">
        <v>39.167913800000001</v>
      </c>
      <c r="B15777">
        <v>6934955</v>
      </c>
      <c r="C15777">
        <v>8864559</v>
      </c>
    </row>
    <row r="15778" spans="1:3" x14ac:dyDescent="0.25">
      <c r="A15778">
        <v>39.170413799999999</v>
      </c>
      <c r="B15778">
        <v>6934843</v>
      </c>
      <c r="C15778">
        <v>8864431</v>
      </c>
    </row>
    <row r="15779" spans="1:3" x14ac:dyDescent="0.25">
      <c r="A15779">
        <v>39.172913800000003</v>
      </c>
      <c r="B15779">
        <v>6934838</v>
      </c>
      <c r="C15779">
        <v>8864401</v>
      </c>
    </row>
    <row r="15780" spans="1:3" x14ac:dyDescent="0.25">
      <c r="A15780">
        <v>39.175413800000001</v>
      </c>
      <c r="B15780">
        <v>6934963</v>
      </c>
      <c r="C15780">
        <v>8864499</v>
      </c>
    </row>
    <row r="15781" spans="1:3" x14ac:dyDescent="0.25">
      <c r="A15781">
        <v>39.177913799999999</v>
      </c>
      <c r="B15781">
        <v>6935220</v>
      </c>
      <c r="C15781">
        <v>8864730</v>
      </c>
    </row>
    <row r="15782" spans="1:3" x14ac:dyDescent="0.25">
      <c r="A15782">
        <v>39.180413799999997</v>
      </c>
      <c r="B15782">
        <v>6935585</v>
      </c>
      <c r="C15782">
        <v>8865072</v>
      </c>
    </row>
    <row r="15783" spans="1:3" x14ac:dyDescent="0.25">
      <c r="A15783">
        <v>39.182913800000001</v>
      </c>
      <c r="B15783">
        <v>6936009</v>
      </c>
      <c r="C15783">
        <v>8865469</v>
      </c>
    </row>
    <row r="15784" spans="1:3" x14ac:dyDescent="0.25">
      <c r="A15784">
        <v>39.185413799999999</v>
      </c>
      <c r="B15784">
        <v>6936424</v>
      </c>
      <c r="C15784">
        <v>8865851</v>
      </c>
    </row>
    <row r="15785" spans="1:3" x14ac:dyDescent="0.25">
      <c r="A15785">
        <v>39.187913799999997</v>
      </c>
      <c r="B15785">
        <v>6936759</v>
      </c>
      <c r="C15785">
        <v>8866140</v>
      </c>
    </row>
    <row r="15786" spans="1:3" x14ac:dyDescent="0.25">
      <c r="A15786">
        <v>39.190413800000002</v>
      </c>
      <c r="B15786">
        <v>6936954</v>
      </c>
      <c r="C15786">
        <v>8866273</v>
      </c>
    </row>
    <row r="15787" spans="1:3" x14ac:dyDescent="0.25">
      <c r="A15787">
        <v>39.192913799999999</v>
      </c>
      <c r="B15787">
        <v>6936973</v>
      </c>
      <c r="C15787">
        <v>8866214</v>
      </c>
    </row>
    <row r="15788" spans="1:3" x14ac:dyDescent="0.25">
      <c r="A15788">
        <v>39.195413799999997</v>
      </c>
      <c r="B15788">
        <v>6936809</v>
      </c>
      <c r="C15788">
        <v>8865964</v>
      </c>
    </row>
    <row r="15789" spans="1:3" x14ac:dyDescent="0.25">
      <c r="A15789">
        <v>39.197913800000002</v>
      </c>
      <c r="B15789">
        <v>6936492</v>
      </c>
      <c r="C15789">
        <v>8865563</v>
      </c>
    </row>
    <row r="15790" spans="1:3" x14ac:dyDescent="0.25">
      <c r="A15790">
        <v>39.2004138</v>
      </c>
      <c r="B15790">
        <v>6936075</v>
      </c>
      <c r="C15790">
        <v>8865080</v>
      </c>
    </row>
    <row r="15791" spans="1:3" x14ac:dyDescent="0.25">
      <c r="A15791">
        <v>39.202913799999997</v>
      </c>
      <c r="B15791">
        <v>6935630</v>
      </c>
      <c r="C15791">
        <v>8864596</v>
      </c>
    </row>
    <row r="15792" spans="1:3" x14ac:dyDescent="0.25">
      <c r="A15792">
        <v>39.205413800000002</v>
      </c>
      <c r="B15792">
        <v>6935223</v>
      </c>
      <c r="C15792">
        <v>8864192</v>
      </c>
    </row>
    <row r="15793" spans="1:3" x14ac:dyDescent="0.25">
      <c r="A15793">
        <v>39.2079138</v>
      </c>
      <c r="B15793">
        <v>6934914</v>
      </c>
      <c r="C15793">
        <v>8863928</v>
      </c>
    </row>
    <row r="15794" spans="1:3" x14ac:dyDescent="0.25">
      <c r="A15794">
        <v>39.209909699999997</v>
      </c>
      <c r="B15794">
        <v>6934742</v>
      </c>
      <c r="C15794">
        <v>8863842</v>
      </c>
    </row>
    <row r="15795" spans="1:3" x14ac:dyDescent="0.25">
      <c r="A15795">
        <v>39.212409700000002</v>
      </c>
      <c r="B15795">
        <v>6934717</v>
      </c>
      <c r="C15795">
        <v>8863937</v>
      </c>
    </row>
    <row r="15796" spans="1:3" x14ac:dyDescent="0.25">
      <c r="A15796">
        <v>39.2149097</v>
      </c>
      <c r="B15796">
        <v>6934826</v>
      </c>
      <c r="C15796">
        <v>8864184</v>
      </c>
    </row>
    <row r="15797" spans="1:3" x14ac:dyDescent="0.25">
      <c r="A15797">
        <v>39.217409699999997</v>
      </c>
      <c r="B15797">
        <v>6935027</v>
      </c>
      <c r="C15797">
        <v>8864526</v>
      </c>
    </row>
    <row r="15798" spans="1:3" x14ac:dyDescent="0.25">
      <c r="A15798">
        <v>39.219909700000002</v>
      </c>
      <c r="B15798">
        <v>6935259</v>
      </c>
      <c r="C15798">
        <v>8864882</v>
      </c>
    </row>
    <row r="15799" spans="1:3" x14ac:dyDescent="0.25">
      <c r="A15799">
        <v>39.2224097</v>
      </c>
      <c r="B15799">
        <v>6935458</v>
      </c>
      <c r="C15799">
        <v>8865176</v>
      </c>
    </row>
    <row r="15800" spans="1:3" x14ac:dyDescent="0.25">
      <c r="A15800">
        <v>39.224909699999998</v>
      </c>
      <c r="B15800">
        <v>6935571</v>
      </c>
      <c r="C15800">
        <v>8865339</v>
      </c>
    </row>
    <row r="15801" spans="1:3" x14ac:dyDescent="0.25">
      <c r="A15801">
        <v>39.227409700000003</v>
      </c>
      <c r="B15801">
        <v>6935569</v>
      </c>
      <c r="C15801">
        <v>8865336</v>
      </c>
    </row>
    <row r="15802" spans="1:3" x14ac:dyDescent="0.25">
      <c r="A15802">
        <v>39.2299097</v>
      </c>
      <c r="B15802">
        <v>6935453</v>
      </c>
      <c r="C15802">
        <v>8865169</v>
      </c>
    </row>
    <row r="15803" spans="1:3" x14ac:dyDescent="0.25">
      <c r="A15803">
        <v>39.232409699999998</v>
      </c>
      <c r="B15803">
        <v>6935262</v>
      </c>
      <c r="C15803">
        <v>8864885</v>
      </c>
    </row>
    <row r="15804" spans="1:3" x14ac:dyDescent="0.25">
      <c r="A15804">
        <v>39.234909700000003</v>
      </c>
      <c r="B15804">
        <v>6935063</v>
      </c>
      <c r="C15804">
        <v>8864569</v>
      </c>
    </row>
    <row r="15805" spans="1:3" x14ac:dyDescent="0.25">
      <c r="A15805">
        <v>39.237409700000001</v>
      </c>
      <c r="B15805">
        <v>6934932</v>
      </c>
      <c r="C15805">
        <v>8864317</v>
      </c>
    </row>
    <row r="15806" spans="1:3" x14ac:dyDescent="0.25">
      <c r="A15806">
        <v>39.239909699999998</v>
      </c>
      <c r="B15806">
        <v>6934935</v>
      </c>
      <c r="C15806">
        <v>8864213</v>
      </c>
    </row>
    <row r="15807" spans="1:3" x14ac:dyDescent="0.25">
      <c r="A15807">
        <v>39.242409700000003</v>
      </c>
      <c r="B15807">
        <v>6935107</v>
      </c>
      <c r="C15807">
        <v>8864311</v>
      </c>
    </row>
    <row r="15808" spans="1:3" x14ac:dyDescent="0.25">
      <c r="A15808">
        <v>39.244909700000001</v>
      </c>
      <c r="B15808">
        <v>6935445</v>
      </c>
      <c r="C15808">
        <v>8864614</v>
      </c>
    </row>
    <row r="15809" spans="1:3" x14ac:dyDescent="0.25">
      <c r="A15809">
        <v>39.247409699999999</v>
      </c>
      <c r="B15809">
        <v>6935905</v>
      </c>
      <c r="C15809">
        <v>8865075</v>
      </c>
    </row>
    <row r="15810" spans="1:3" x14ac:dyDescent="0.25">
      <c r="A15810">
        <v>39.249909700000003</v>
      </c>
      <c r="B15810">
        <v>6936411</v>
      </c>
      <c r="C15810">
        <v>8865608</v>
      </c>
    </row>
    <row r="15811" spans="1:3" x14ac:dyDescent="0.25">
      <c r="A15811">
        <v>39.252409700000001</v>
      </c>
      <c r="B15811">
        <v>6936874</v>
      </c>
      <c r="C15811">
        <v>8866110</v>
      </c>
    </row>
    <row r="15812" spans="1:3" x14ac:dyDescent="0.25">
      <c r="A15812">
        <v>39.254909699999999</v>
      </c>
      <c r="B15812">
        <v>6937219</v>
      </c>
      <c r="C15812">
        <v>8866492</v>
      </c>
    </row>
    <row r="15813" spans="1:3" x14ac:dyDescent="0.25">
      <c r="A15813">
        <v>39.257409699999997</v>
      </c>
      <c r="B15813">
        <v>6937401</v>
      </c>
      <c r="C15813">
        <v>8866698</v>
      </c>
    </row>
    <row r="15814" spans="1:3" x14ac:dyDescent="0.25">
      <c r="A15814">
        <v>39.259909700000001</v>
      </c>
      <c r="B15814">
        <v>6937408</v>
      </c>
      <c r="C15814">
        <v>8866715</v>
      </c>
    </row>
    <row r="15815" spans="1:3" x14ac:dyDescent="0.25">
      <c r="A15815">
        <v>39.262409699999999</v>
      </c>
      <c r="B15815">
        <v>6937263</v>
      </c>
      <c r="C15815">
        <v>8866572</v>
      </c>
    </row>
    <row r="15816" spans="1:3" x14ac:dyDescent="0.25">
      <c r="A15816">
        <v>39.264909699999997</v>
      </c>
      <c r="B15816">
        <v>6937014</v>
      </c>
      <c r="C15816">
        <v>8866323</v>
      </c>
    </row>
    <row r="15817" spans="1:3" x14ac:dyDescent="0.25">
      <c r="A15817">
        <v>39.267409700000002</v>
      </c>
      <c r="B15817">
        <v>6936716</v>
      </c>
      <c r="C15817">
        <v>8866034</v>
      </c>
    </row>
    <row r="15818" spans="1:3" x14ac:dyDescent="0.25">
      <c r="A15818">
        <v>39.269909699999999</v>
      </c>
      <c r="B15818">
        <v>6936422</v>
      </c>
      <c r="C15818">
        <v>8865764</v>
      </c>
    </row>
    <row r="15819" spans="1:3" x14ac:dyDescent="0.25">
      <c r="A15819">
        <v>39.272409699999997</v>
      </c>
      <c r="B15819">
        <v>6936168</v>
      </c>
      <c r="C15819">
        <v>8865549</v>
      </c>
    </row>
    <row r="15820" spans="1:3" x14ac:dyDescent="0.25">
      <c r="A15820">
        <v>39.274909700000002</v>
      </c>
      <c r="B15820">
        <v>6935967</v>
      </c>
      <c r="C15820">
        <v>8865402</v>
      </c>
    </row>
    <row r="15821" spans="1:3" x14ac:dyDescent="0.25">
      <c r="A15821">
        <v>39.2774097</v>
      </c>
      <c r="B15821">
        <v>6935821</v>
      </c>
      <c r="C15821">
        <v>8865313</v>
      </c>
    </row>
    <row r="15822" spans="1:3" x14ac:dyDescent="0.25">
      <c r="A15822">
        <v>39.279909699999997</v>
      </c>
      <c r="B15822">
        <v>6935718</v>
      </c>
      <c r="C15822">
        <v>8865261</v>
      </c>
    </row>
    <row r="15823" spans="1:3" x14ac:dyDescent="0.25">
      <c r="A15823">
        <v>39.282409700000002</v>
      </c>
      <c r="B15823">
        <v>6935640</v>
      </c>
      <c r="C15823">
        <v>8865222</v>
      </c>
    </row>
    <row r="15824" spans="1:3" x14ac:dyDescent="0.25">
      <c r="A15824">
        <v>39.2849097</v>
      </c>
      <c r="B15824">
        <v>6935568</v>
      </c>
      <c r="C15824">
        <v>8865172</v>
      </c>
    </row>
    <row r="15825" spans="1:3" x14ac:dyDescent="0.25">
      <c r="A15825">
        <v>39.287409699999998</v>
      </c>
      <c r="B15825">
        <v>6935491</v>
      </c>
      <c r="C15825">
        <v>8865101</v>
      </c>
    </row>
    <row r="15826" spans="1:3" x14ac:dyDescent="0.25">
      <c r="A15826">
        <v>39.289909700000003</v>
      </c>
      <c r="B15826">
        <v>6935412</v>
      </c>
      <c r="C15826">
        <v>8865021</v>
      </c>
    </row>
    <row r="15827" spans="1:3" x14ac:dyDescent="0.25">
      <c r="A15827">
        <v>39.2924097</v>
      </c>
      <c r="B15827">
        <v>6935346</v>
      </c>
      <c r="C15827">
        <v>8864953</v>
      </c>
    </row>
    <row r="15828" spans="1:3" x14ac:dyDescent="0.25">
      <c r="A15828">
        <v>39.294909699999998</v>
      </c>
      <c r="B15828">
        <v>6935313</v>
      </c>
      <c r="C15828">
        <v>8864929</v>
      </c>
    </row>
    <row r="15829" spans="1:3" x14ac:dyDescent="0.25">
      <c r="A15829">
        <v>39.297409700000003</v>
      </c>
      <c r="B15829">
        <v>6935339</v>
      </c>
      <c r="C15829">
        <v>8864980</v>
      </c>
    </row>
    <row r="15830" spans="1:3" x14ac:dyDescent="0.25">
      <c r="A15830">
        <v>39.299909700000001</v>
      </c>
      <c r="B15830">
        <v>6935441</v>
      </c>
      <c r="C15830">
        <v>8865121</v>
      </c>
    </row>
    <row r="15831" spans="1:3" x14ac:dyDescent="0.25">
      <c r="A15831">
        <v>39.302409699999998</v>
      </c>
      <c r="B15831">
        <v>6935622</v>
      </c>
      <c r="C15831">
        <v>8865350</v>
      </c>
    </row>
    <row r="15832" spans="1:3" x14ac:dyDescent="0.25">
      <c r="A15832">
        <v>39.304909700000003</v>
      </c>
      <c r="B15832">
        <v>6935867</v>
      </c>
      <c r="C15832">
        <v>8865638</v>
      </c>
    </row>
    <row r="15833" spans="1:3" x14ac:dyDescent="0.25">
      <c r="A15833">
        <v>39.307409700000001</v>
      </c>
      <c r="B15833">
        <v>6936144</v>
      </c>
      <c r="C15833">
        <v>8865938</v>
      </c>
    </row>
    <row r="15834" spans="1:3" x14ac:dyDescent="0.25">
      <c r="A15834">
        <v>39.309909699999999</v>
      </c>
      <c r="B15834">
        <v>6936410</v>
      </c>
      <c r="C15834">
        <v>8866196</v>
      </c>
    </row>
    <row r="15835" spans="1:3" x14ac:dyDescent="0.25">
      <c r="A15835">
        <v>39.312409700000003</v>
      </c>
      <c r="B15835">
        <v>6936624</v>
      </c>
      <c r="C15835">
        <v>8866363</v>
      </c>
    </row>
    <row r="15836" spans="1:3" x14ac:dyDescent="0.25">
      <c r="A15836">
        <v>39.314909700000001</v>
      </c>
      <c r="B15836">
        <v>6936750</v>
      </c>
      <c r="C15836">
        <v>8866409</v>
      </c>
    </row>
    <row r="15837" spans="1:3" x14ac:dyDescent="0.25">
      <c r="A15837">
        <v>39.317409699999999</v>
      </c>
      <c r="B15837">
        <v>6936767</v>
      </c>
      <c r="C15837">
        <v>8866324</v>
      </c>
    </row>
    <row r="15838" spans="1:3" x14ac:dyDescent="0.25">
      <c r="A15838">
        <v>39.319909699999997</v>
      </c>
      <c r="B15838">
        <v>6936667</v>
      </c>
      <c r="C15838">
        <v>8866118</v>
      </c>
    </row>
    <row r="15839" spans="1:3" x14ac:dyDescent="0.25">
      <c r="A15839">
        <v>39.322409700000001</v>
      </c>
      <c r="B15839">
        <v>6936457</v>
      </c>
      <c r="C15839">
        <v>8865817</v>
      </c>
    </row>
    <row r="15840" spans="1:3" x14ac:dyDescent="0.25">
      <c r="A15840">
        <v>39.324909699999999</v>
      </c>
      <c r="B15840">
        <v>6936155</v>
      </c>
      <c r="C15840">
        <v>8865453</v>
      </c>
    </row>
    <row r="15841" spans="1:3" x14ac:dyDescent="0.25">
      <c r="A15841">
        <v>39.327409699999997</v>
      </c>
      <c r="B15841">
        <v>6935785</v>
      </c>
      <c r="C15841">
        <v>8865059</v>
      </c>
    </row>
    <row r="15842" spans="1:3" x14ac:dyDescent="0.25">
      <c r="A15842">
        <v>39.329909700000002</v>
      </c>
      <c r="B15842">
        <v>6935377</v>
      </c>
      <c r="C15842">
        <v>8864665</v>
      </c>
    </row>
    <row r="15843" spans="1:3" x14ac:dyDescent="0.25">
      <c r="A15843">
        <v>39.332409699999999</v>
      </c>
      <c r="B15843">
        <v>6934971</v>
      </c>
      <c r="C15843">
        <v>8864303</v>
      </c>
    </row>
    <row r="15844" spans="1:3" x14ac:dyDescent="0.25">
      <c r="A15844">
        <v>39.334909699999997</v>
      </c>
      <c r="B15844">
        <v>6934609</v>
      </c>
      <c r="C15844">
        <v>8864004</v>
      </c>
    </row>
    <row r="15845" spans="1:3" x14ac:dyDescent="0.25">
      <c r="A15845">
        <v>39.337409700000002</v>
      </c>
      <c r="B15845">
        <v>6934336</v>
      </c>
      <c r="C15845">
        <v>8863799</v>
      </c>
    </row>
    <row r="15846" spans="1:3" x14ac:dyDescent="0.25">
      <c r="A15846">
        <v>39.3399097</v>
      </c>
      <c r="B15846">
        <v>6934185</v>
      </c>
      <c r="C15846">
        <v>8863709</v>
      </c>
    </row>
    <row r="15847" spans="1:3" x14ac:dyDescent="0.25">
      <c r="A15847">
        <v>39.342409699999997</v>
      </c>
      <c r="B15847">
        <v>6934175</v>
      </c>
      <c r="C15847">
        <v>8863745</v>
      </c>
    </row>
    <row r="15848" spans="1:3" x14ac:dyDescent="0.25">
      <c r="A15848">
        <v>39.344909700000002</v>
      </c>
      <c r="B15848">
        <v>6934306</v>
      </c>
      <c r="C15848">
        <v>8863904</v>
      </c>
    </row>
    <row r="15849" spans="1:3" x14ac:dyDescent="0.25">
      <c r="A15849">
        <v>39.3474097</v>
      </c>
      <c r="B15849">
        <v>6934563</v>
      </c>
      <c r="C15849">
        <v>8864171</v>
      </c>
    </row>
    <row r="15850" spans="1:3" x14ac:dyDescent="0.25">
      <c r="A15850">
        <v>39.349435999999997</v>
      </c>
      <c r="B15850">
        <v>6934918</v>
      </c>
      <c r="C15850">
        <v>8864518</v>
      </c>
    </row>
    <row r="15851" spans="1:3" x14ac:dyDescent="0.25">
      <c r="A15851">
        <v>39.351936000000002</v>
      </c>
      <c r="B15851">
        <v>6935333</v>
      </c>
      <c r="C15851">
        <v>8864914</v>
      </c>
    </row>
    <row r="15852" spans="1:3" x14ac:dyDescent="0.25">
      <c r="A15852">
        <v>39.354436</v>
      </c>
      <c r="B15852">
        <v>6935773</v>
      </c>
      <c r="C15852">
        <v>8865327</v>
      </c>
    </row>
    <row r="15853" spans="1:3" x14ac:dyDescent="0.25">
      <c r="A15853">
        <v>39.356935999999997</v>
      </c>
      <c r="B15853">
        <v>6936208</v>
      </c>
      <c r="C15853">
        <v>8865731</v>
      </c>
    </row>
    <row r="15854" spans="1:3" x14ac:dyDescent="0.25">
      <c r="A15854">
        <v>39.359436000000002</v>
      </c>
      <c r="B15854">
        <v>6936607</v>
      </c>
      <c r="C15854">
        <v>8866099</v>
      </c>
    </row>
    <row r="15855" spans="1:3" x14ac:dyDescent="0.25">
      <c r="A15855">
        <v>39.361936</v>
      </c>
      <c r="B15855">
        <v>6936938</v>
      </c>
      <c r="C15855">
        <v>8866403</v>
      </c>
    </row>
    <row r="15856" spans="1:3" x14ac:dyDescent="0.25">
      <c r="A15856">
        <v>39.364435999999998</v>
      </c>
      <c r="B15856">
        <v>6937175</v>
      </c>
      <c r="C15856">
        <v>8866621</v>
      </c>
    </row>
    <row r="15857" spans="1:3" x14ac:dyDescent="0.25">
      <c r="A15857">
        <v>39.366936000000003</v>
      </c>
      <c r="B15857">
        <v>6937299</v>
      </c>
      <c r="C15857">
        <v>8866734</v>
      </c>
    </row>
    <row r="15858" spans="1:3" x14ac:dyDescent="0.25">
      <c r="A15858">
        <v>39.369436</v>
      </c>
      <c r="B15858">
        <v>6937302</v>
      </c>
      <c r="C15858">
        <v>8866735</v>
      </c>
    </row>
    <row r="15859" spans="1:3" x14ac:dyDescent="0.25">
      <c r="A15859">
        <v>39.371935999999998</v>
      </c>
      <c r="B15859">
        <v>6937185</v>
      </c>
      <c r="C15859">
        <v>8866623</v>
      </c>
    </row>
    <row r="15860" spans="1:3" x14ac:dyDescent="0.25">
      <c r="A15860">
        <v>39.374436000000003</v>
      </c>
      <c r="B15860">
        <v>6936964</v>
      </c>
      <c r="C15860">
        <v>8866413</v>
      </c>
    </row>
    <row r="15861" spans="1:3" x14ac:dyDescent="0.25">
      <c r="A15861">
        <v>39.376936000000001</v>
      </c>
      <c r="B15861">
        <v>6936666</v>
      </c>
      <c r="C15861">
        <v>8866128</v>
      </c>
    </row>
    <row r="15862" spans="1:3" x14ac:dyDescent="0.25">
      <c r="A15862">
        <v>39.379435999999998</v>
      </c>
      <c r="B15862">
        <v>6936324</v>
      </c>
      <c r="C15862">
        <v>8865796</v>
      </c>
    </row>
    <row r="15863" spans="1:3" x14ac:dyDescent="0.25">
      <c r="A15863">
        <v>39.381936000000003</v>
      </c>
      <c r="B15863">
        <v>6935969</v>
      </c>
      <c r="C15863">
        <v>8865446</v>
      </c>
    </row>
    <row r="15864" spans="1:3" x14ac:dyDescent="0.25">
      <c r="A15864">
        <v>39.384436000000001</v>
      </c>
      <c r="B15864">
        <v>6935632</v>
      </c>
      <c r="C15864">
        <v>8865107</v>
      </c>
    </row>
    <row r="15865" spans="1:3" x14ac:dyDescent="0.25">
      <c r="A15865">
        <v>39.386935999999999</v>
      </c>
      <c r="B15865">
        <v>6935343</v>
      </c>
      <c r="C15865">
        <v>8864809</v>
      </c>
    </row>
    <row r="15866" spans="1:3" x14ac:dyDescent="0.25">
      <c r="A15866">
        <v>39.389436000000003</v>
      </c>
      <c r="B15866">
        <v>6935131</v>
      </c>
      <c r="C15866">
        <v>8864587</v>
      </c>
    </row>
    <row r="15867" spans="1:3" x14ac:dyDescent="0.25">
      <c r="A15867">
        <v>39.391936000000001</v>
      </c>
      <c r="B15867">
        <v>6935020</v>
      </c>
      <c r="C15867">
        <v>8864470</v>
      </c>
    </row>
    <row r="15868" spans="1:3" x14ac:dyDescent="0.25">
      <c r="A15868">
        <v>39.394435999999999</v>
      </c>
      <c r="B15868">
        <v>6935020</v>
      </c>
      <c r="C15868">
        <v>8864474</v>
      </c>
    </row>
    <row r="15869" spans="1:3" x14ac:dyDescent="0.25">
      <c r="A15869">
        <v>39.396935999999997</v>
      </c>
      <c r="B15869">
        <v>6935125</v>
      </c>
      <c r="C15869">
        <v>8864596</v>
      </c>
    </row>
    <row r="15870" spans="1:3" x14ac:dyDescent="0.25">
      <c r="A15870">
        <v>39.399436000000001</v>
      </c>
      <c r="B15870">
        <v>6935312</v>
      </c>
      <c r="C15870">
        <v>8864815</v>
      </c>
    </row>
    <row r="15871" spans="1:3" x14ac:dyDescent="0.25">
      <c r="A15871">
        <v>39.401935999999999</v>
      </c>
      <c r="B15871">
        <v>6935543</v>
      </c>
      <c r="C15871">
        <v>8865090</v>
      </c>
    </row>
    <row r="15872" spans="1:3" x14ac:dyDescent="0.25">
      <c r="A15872">
        <v>39.404435999999997</v>
      </c>
      <c r="B15872">
        <v>6935773</v>
      </c>
      <c r="C15872">
        <v>8865370</v>
      </c>
    </row>
    <row r="15873" spans="1:3" x14ac:dyDescent="0.25">
      <c r="A15873">
        <v>39.406936000000002</v>
      </c>
      <c r="B15873">
        <v>6935964</v>
      </c>
      <c r="C15873">
        <v>8865606</v>
      </c>
    </row>
    <row r="15874" spans="1:3" x14ac:dyDescent="0.25">
      <c r="A15874">
        <v>39.409435999999999</v>
      </c>
      <c r="B15874">
        <v>6936094</v>
      </c>
      <c r="C15874">
        <v>8865771</v>
      </c>
    </row>
    <row r="15875" spans="1:3" x14ac:dyDescent="0.25">
      <c r="A15875">
        <v>39.411935999999997</v>
      </c>
      <c r="B15875">
        <v>6936167</v>
      </c>
      <c r="C15875">
        <v>8865864</v>
      </c>
    </row>
    <row r="15876" spans="1:3" x14ac:dyDescent="0.25">
      <c r="A15876">
        <v>39.414436000000002</v>
      </c>
      <c r="B15876">
        <v>6936208</v>
      </c>
      <c r="C15876">
        <v>8865906</v>
      </c>
    </row>
    <row r="15877" spans="1:3" x14ac:dyDescent="0.25">
      <c r="A15877">
        <v>39.416936</v>
      </c>
      <c r="B15877">
        <v>6936248</v>
      </c>
      <c r="C15877">
        <v>8865930</v>
      </c>
    </row>
    <row r="15878" spans="1:3" x14ac:dyDescent="0.25">
      <c r="A15878">
        <v>39.419435999999997</v>
      </c>
      <c r="B15878">
        <v>6936315</v>
      </c>
      <c r="C15878">
        <v>8865969</v>
      </c>
    </row>
    <row r="15879" spans="1:3" x14ac:dyDescent="0.25">
      <c r="A15879">
        <v>39.421936000000002</v>
      </c>
      <c r="B15879">
        <v>6936424</v>
      </c>
      <c r="C15879">
        <v>8866044</v>
      </c>
    </row>
    <row r="15880" spans="1:3" x14ac:dyDescent="0.25">
      <c r="A15880">
        <v>39.424436</v>
      </c>
      <c r="B15880">
        <v>6936569</v>
      </c>
      <c r="C15880">
        <v>8866155</v>
      </c>
    </row>
    <row r="15881" spans="1:3" x14ac:dyDescent="0.25">
      <c r="A15881">
        <v>39.426935999999998</v>
      </c>
      <c r="B15881">
        <v>6936723</v>
      </c>
      <c r="C15881">
        <v>8866285</v>
      </c>
    </row>
    <row r="15882" spans="1:3" x14ac:dyDescent="0.25">
      <c r="A15882">
        <v>39.429436000000003</v>
      </c>
      <c r="B15882">
        <v>6936855</v>
      </c>
      <c r="C15882">
        <v>8866405</v>
      </c>
    </row>
    <row r="15883" spans="1:3" x14ac:dyDescent="0.25">
      <c r="A15883">
        <v>39.431936</v>
      </c>
      <c r="B15883">
        <v>6936937</v>
      </c>
      <c r="C15883">
        <v>8866493</v>
      </c>
    </row>
    <row r="15884" spans="1:3" x14ac:dyDescent="0.25">
      <c r="A15884">
        <v>39.434435999999998</v>
      </c>
      <c r="B15884">
        <v>6936952</v>
      </c>
      <c r="C15884">
        <v>8866535</v>
      </c>
    </row>
    <row r="15885" spans="1:3" x14ac:dyDescent="0.25">
      <c r="A15885">
        <v>39.436936000000003</v>
      </c>
      <c r="B15885">
        <v>6936896</v>
      </c>
      <c r="C15885">
        <v>8866523</v>
      </c>
    </row>
    <row r="15886" spans="1:3" x14ac:dyDescent="0.25">
      <c r="A15886">
        <v>39.439436000000001</v>
      </c>
      <c r="B15886">
        <v>6936776</v>
      </c>
      <c r="C15886">
        <v>8866460</v>
      </c>
    </row>
    <row r="15887" spans="1:3" x14ac:dyDescent="0.25">
      <c r="A15887">
        <v>39.441935999999998</v>
      </c>
      <c r="B15887">
        <v>6936606</v>
      </c>
      <c r="C15887">
        <v>8866353</v>
      </c>
    </row>
    <row r="15888" spans="1:3" x14ac:dyDescent="0.25">
      <c r="A15888">
        <v>39.444436000000003</v>
      </c>
      <c r="B15888">
        <v>6936406</v>
      </c>
      <c r="C15888">
        <v>8866210</v>
      </c>
    </row>
    <row r="15889" spans="1:3" x14ac:dyDescent="0.25">
      <c r="A15889">
        <v>39.446936000000001</v>
      </c>
      <c r="B15889">
        <v>6936189</v>
      </c>
      <c r="C15889">
        <v>8866042</v>
      </c>
    </row>
    <row r="15890" spans="1:3" x14ac:dyDescent="0.25">
      <c r="A15890">
        <v>39.449435999999999</v>
      </c>
      <c r="B15890">
        <v>6935967</v>
      </c>
      <c r="C15890">
        <v>8865854</v>
      </c>
    </row>
    <row r="15891" spans="1:3" x14ac:dyDescent="0.25">
      <c r="A15891">
        <v>39.451936000000003</v>
      </c>
      <c r="B15891">
        <v>6935752</v>
      </c>
      <c r="C15891">
        <v>8865661</v>
      </c>
    </row>
    <row r="15892" spans="1:3" x14ac:dyDescent="0.25">
      <c r="A15892">
        <v>39.454436000000001</v>
      </c>
      <c r="B15892">
        <v>6935556</v>
      </c>
      <c r="C15892">
        <v>8865477</v>
      </c>
    </row>
    <row r="15893" spans="1:3" x14ac:dyDescent="0.25">
      <c r="A15893">
        <v>39.456935999999999</v>
      </c>
      <c r="B15893">
        <v>6935391</v>
      </c>
      <c r="C15893">
        <v>8865321</v>
      </c>
    </row>
    <row r="15894" spans="1:3" x14ac:dyDescent="0.25">
      <c r="A15894">
        <v>39.459435999999997</v>
      </c>
      <c r="B15894">
        <v>6935269</v>
      </c>
      <c r="C15894">
        <v>8865209</v>
      </c>
    </row>
    <row r="15895" spans="1:3" x14ac:dyDescent="0.25">
      <c r="A15895">
        <v>39.461936000000001</v>
      </c>
      <c r="B15895">
        <v>6935201</v>
      </c>
      <c r="C15895">
        <v>8865151</v>
      </c>
    </row>
    <row r="15896" spans="1:3" x14ac:dyDescent="0.25">
      <c r="A15896">
        <v>39.464435999999999</v>
      </c>
      <c r="B15896">
        <v>6935191</v>
      </c>
      <c r="C15896">
        <v>8865150</v>
      </c>
    </row>
    <row r="15897" spans="1:3" x14ac:dyDescent="0.25">
      <c r="A15897">
        <v>39.466935999999997</v>
      </c>
      <c r="B15897">
        <v>6935239</v>
      </c>
      <c r="C15897">
        <v>8865201</v>
      </c>
    </row>
    <row r="15898" spans="1:3" x14ac:dyDescent="0.25">
      <c r="A15898">
        <v>39.469436000000002</v>
      </c>
      <c r="B15898">
        <v>6935336</v>
      </c>
      <c r="C15898">
        <v>8865293</v>
      </c>
    </row>
    <row r="15899" spans="1:3" x14ac:dyDescent="0.25">
      <c r="A15899">
        <v>39.471935999999999</v>
      </c>
      <c r="B15899">
        <v>6935470</v>
      </c>
      <c r="C15899">
        <v>8865409</v>
      </c>
    </row>
    <row r="15900" spans="1:3" x14ac:dyDescent="0.25">
      <c r="A15900">
        <v>39.474435999999997</v>
      </c>
      <c r="B15900">
        <v>6935620</v>
      </c>
      <c r="C15900">
        <v>8865532</v>
      </c>
    </row>
    <row r="15901" spans="1:3" x14ac:dyDescent="0.25">
      <c r="A15901">
        <v>39.476936000000002</v>
      </c>
      <c r="B15901">
        <v>6935767</v>
      </c>
      <c r="C15901">
        <v>8865649</v>
      </c>
    </row>
    <row r="15902" spans="1:3" x14ac:dyDescent="0.25">
      <c r="A15902">
        <v>39.479436</v>
      </c>
      <c r="B15902">
        <v>6935895</v>
      </c>
      <c r="C15902">
        <v>8865751</v>
      </c>
    </row>
    <row r="15903" spans="1:3" x14ac:dyDescent="0.25">
      <c r="A15903">
        <v>39.481935999999997</v>
      </c>
      <c r="B15903">
        <v>6935989</v>
      </c>
      <c r="C15903">
        <v>8865830</v>
      </c>
    </row>
    <row r="15904" spans="1:3" x14ac:dyDescent="0.25">
      <c r="A15904">
        <v>39.484436000000002</v>
      </c>
      <c r="B15904">
        <v>6936039</v>
      </c>
      <c r="C15904">
        <v>8865886</v>
      </c>
    </row>
    <row r="15905" spans="1:3" x14ac:dyDescent="0.25">
      <c r="A15905">
        <v>39.486936</v>
      </c>
      <c r="B15905">
        <v>6936044</v>
      </c>
      <c r="C15905">
        <v>8865919</v>
      </c>
    </row>
    <row r="15906" spans="1:3" x14ac:dyDescent="0.25">
      <c r="A15906">
        <v>39.488962399999998</v>
      </c>
      <c r="B15906">
        <v>6936002</v>
      </c>
      <c r="C15906">
        <v>8865926</v>
      </c>
    </row>
    <row r="15907" spans="1:3" x14ac:dyDescent="0.25">
      <c r="A15907">
        <v>39.491462400000003</v>
      </c>
      <c r="B15907">
        <v>6935910</v>
      </c>
      <c r="C15907">
        <v>8865900</v>
      </c>
    </row>
    <row r="15908" spans="1:3" x14ac:dyDescent="0.25">
      <c r="A15908">
        <v>39.493962400000001</v>
      </c>
      <c r="B15908">
        <v>6935761</v>
      </c>
      <c r="C15908">
        <v>8865822</v>
      </c>
    </row>
    <row r="15909" spans="1:3" x14ac:dyDescent="0.25">
      <c r="A15909">
        <v>39.496462399999999</v>
      </c>
      <c r="B15909">
        <v>6935547</v>
      </c>
      <c r="C15909">
        <v>8865674</v>
      </c>
    </row>
    <row r="15910" spans="1:3" x14ac:dyDescent="0.25">
      <c r="A15910">
        <v>39.498962400000003</v>
      </c>
      <c r="B15910">
        <v>6935270</v>
      </c>
      <c r="C15910">
        <v>8865449</v>
      </c>
    </row>
    <row r="15911" spans="1:3" x14ac:dyDescent="0.25">
      <c r="A15911">
        <v>39.501462400000001</v>
      </c>
      <c r="B15911">
        <v>6934944</v>
      </c>
      <c r="C15911">
        <v>8865155</v>
      </c>
    </row>
    <row r="15912" spans="1:3" x14ac:dyDescent="0.25">
      <c r="A15912">
        <v>39.503962399999999</v>
      </c>
      <c r="B15912">
        <v>6934604</v>
      </c>
      <c r="C15912">
        <v>8864824</v>
      </c>
    </row>
    <row r="15913" spans="1:3" x14ac:dyDescent="0.25">
      <c r="A15913">
        <v>39.506462399999997</v>
      </c>
      <c r="B15913">
        <v>6934302</v>
      </c>
      <c r="C15913">
        <v>8864511</v>
      </c>
    </row>
    <row r="15914" spans="1:3" x14ac:dyDescent="0.25">
      <c r="A15914">
        <v>39.508962400000001</v>
      </c>
      <c r="B15914">
        <v>6934111</v>
      </c>
      <c r="C15914">
        <v>8864291</v>
      </c>
    </row>
    <row r="15915" spans="1:3" x14ac:dyDescent="0.25">
      <c r="A15915">
        <v>39.511462399999999</v>
      </c>
      <c r="B15915">
        <v>6934102</v>
      </c>
      <c r="C15915">
        <v>8864240</v>
      </c>
    </row>
    <row r="15916" spans="1:3" x14ac:dyDescent="0.25">
      <c r="A15916">
        <v>39.513962399999997</v>
      </c>
      <c r="B15916">
        <v>6934320</v>
      </c>
      <c r="C15916">
        <v>8864406</v>
      </c>
    </row>
    <row r="15917" spans="1:3" x14ac:dyDescent="0.25">
      <c r="A15917">
        <v>39.516462400000002</v>
      </c>
      <c r="B15917">
        <v>6934768</v>
      </c>
      <c r="C15917">
        <v>8864795</v>
      </c>
    </row>
    <row r="15918" spans="1:3" x14ac:dyDescent="0.25">
      <c r="A15918">
        <v>39.518962399999999</v>
      </c>
      <c r="B15918">
        <v>6935400</v>
      </c>
      <c r="C15918">
        <v>8865362</v>
      </c>
    </row>
    <row r="15919" spans="1:3" x14ac:dyDescent="0.25">
      <c r="A15919">
        <v>39.521462399999997</v>
      </c>
      <c r="B15919">
        <v>6936128</v>
      </c>
      <c r="C15919">
        <v>8866020</v>
      </c>
    </row>
    <row r="15920" spans="1:3" x14ac:dyDescent="0.25">
      <c r="A15920">
        <v>39.523962400000002</v>
      </c>
      <c r="B15920">
        <v>6936838</v>
      </c>
      <c r="C15920">
        <v>8866661</v>
      </c>
    </row>
    <row r="15921" spans="1:3" x14ac:dyDescent="0.25">
      <c r="A15921">
        <v>39.5264624</v>
      </c>
      <c r="B15921">
        <v>6937423</v>
      </c>
      <c r="C15921">
        <v>8867183</v>
      </c>
    </row>
    <row r="15922" spans="1:3" x14ac:dyDescent="0.25">
      <c r="A15922">
        <v>39.528962399999998</v>
      </c>
      <c r="B15922">
        <v>6937806</v>
      </c>
      <c r="C15922">
        <v>8867513</v>
      </c>
    </row>
    <row r="15923" spans="1:3" x14ac:dyDescent="0.25">
      <c r="A15923">
        <v>39.531462400000002</v>
      </c>
      <c r="B15923">
        <v>6937964</v>
      </c>
      <c r="C15923">
        <v>8867635</v>
      </c>
    </row>
    <row r="15924" spans="1:3" x14ac:dyDescent="0.25">
      <c r="A15924">
        <v>39.5339624</v>
      </c>
      <c r="B15924">
        <v>6937928</v>
      </c>
      <c r="C15924">
        <v>8867580</v>
      </c>
    </row>
    <row r="15925" spans="1:3" x14ac:dyDescent="0.25">
      <c r="A15925">
        <v>39.536462399999998</v>
      </c>
      <c r="B15925">
        <v>6937768</v>
      </c>
      <c r="C15925">
        <v>8867418</v>
      </c>
    </row>
    <row r="15926" spans="1:3" x14ac:dyDescent="0.25">
      <c r="A15926">
        <v>39.538962400000003</v>
      </c>
      <c r="B15926">
        <v>6937569</v>
      </c>
      <c r="C15926">
        <v>8867230</v>
      </c>
    </row>
    <row r="15927" spans="1:3" x14ac:dyDescent="0.25">
      <c r="A15927">
        <v>39.5414624</v>
      </c>
      <c r="B15927">
        <v>6937404</v>
      </c>
      <c r="C15927">
        <v>8867085</v>
      </c>
    </row>
    <row r="15928" spans="1:3" x14ac:dyDescent="0.25">
      <c r="A15928">
        <v>39.543962399999998</v>
      </c>
      <c r="B15928">
        <v>6937320</v>
      </c>
      <c r="C15928">
        <v>8867027</v>
      </c>
    </row>
    <row r="15929" spans="1:3" x14ac:dyDescent="0.25">
      <c r="A15929">
        <v>39.546462400000003</v>
      </c>
      <c r="B15929">
        <v>6937327</v>
      </c>
      <c r="C15929">
        <v>8867065</v>
      </c>
    </row>
    <row r="15930" spans="1:3" x14ac:dyDescent="0.25">
      <c r="A15930">
        <v>39.548962400000001</v>
      </c>
      <c r="B15930">
        <v>6937408</v>
      </c>
      <c r="C15930">
        <v>8867183</v>
      </c>
    </row>
    <row r="15931" spans="1:3" x14ac:dyDescent="0.25">
      <c r="A15931">
        <v>39.551462399999998</v>
      </c>
      <c r="B15931">
        <v>6937531</v>
      </c>
      <c r="C15931">
        <v>8867351</v>
      </c>
    </row>
    <row r="15932" spans="1:3" x14ac:dyDescent="0.25">
      <c r="A15932">
        <v>39.553962400000003</v>
      </c>
      <c r="B15932">
        <v>6937667</v>
      </c>
      <c r="C15932">
        <v>8867540</v>
      </c>
    </row>
    <row r="15933" spans="1:3" x14ac:dyDescent="0.25">
      <c r="A15933">
        <v>39.556462400000001</v>
      </c>
      <c r="B15933">
        <v>6937798</v>
      </c>
      <c r="C15933">
        <v>8867730</v>
      </c>
    </row>
    <row r="15934" spans="1:3" x14ac:dyDescent="0.25">
      <c r="A15934">
        <v>39.558962399999999</v>
      </c>
      <c r="B15934">
        <v>6937916</v>
      </c>
      <c r="C15934">
        <v>8867910</v>
      </c>
    </row>
    <row r="15935" spans="1:3" x14ac:dyDescent="0.25">
      <c r="A15935">
        <v>39.561462400000003</v>
      </c>
      <c r="B15935">
        <v>6938016</v>
      </c>
      <c r="C15935">
        <v>8868065</v>
      </c>
    </row>
    <row r="15936" spans="1:3" x14ac:dyDescent="0.25">
      <c r="A15936">
        <v>39.563962400000001</v>
      </c>
      <c r="B15936">
        <v>6938098</v>
      </c>
      <c r="C15936">
        <v>8868187</v>
      </c>
    </row>
    <row r="15937" spans="1:3" x14ac:dyDescent="0.25">
      <c r="A15937">
        <v>39.566462399999999</v>
      </c>
      <c r="B15937">
        <v>6938163</v>
      </c>
      <c r="C15937">
        <v>8868270</v>
      </c>
    </row>
    <row r="15938" spans="1:3" x14ac:dyDescent="0.25">
      <c r="A15938">
        <v>39.568962399999997</v>
      </c>
      <c r="B15938">
        <v>6938207</v>
      </c>
      <c r="C15938">
        <v>8868306</v>
      </c>
    </row>
    <row r="15939" spans="1:3" x14ac:dyDescent="0.25">
      <c r="A15939">
        <v>39.571462400000001</v>
      </c>
      <c r="B15939">
        <v>6938230</v>
      </c>
      <c r="C15939">
        <v>8868291</v>
      </c>
    </row>
    <row r="15940" spans="1:3" x14ac:dyDescent="0.25">
      <c r="A15940">
        <v>39.573962399999999</v>
      </c>
      <c r="B15940">
        <v>6938233</v>
      </c>
      <c r="C15940">
        <v>8868228</v>
      </c>
    </row>
    <row r="15941" spans="1:3" x14ac:dyDescent="0.25">
      <c r="A15941">
        <v>39.576462399999997</v>
      </c>
      <c r="B15941">
        <v>6938220</v>
      </c>
      <c r="C15941">
        <v>8868125</v>
      </c>
    </row>
    <row r="15942" spans="1:3" x14ac:dyDescent="0.25">
      <c r="A15942">
        <v>39.578962400000002</v>
      </c>
      <c r="B15942">
        <v>6938192</v>
      </c>
      <c r="C15942">
        <v>8867990</v>
      </c>
    </row>
    <row r="15943" spans="1:3" x14ac:dyDescent="0.25">
      <c r="A15943">
        <v>39.581462399999999</v>
      </c>
      <c r="B15943">
        <v>6938147</v>
      </c>
      <c r="C15943">
        <v>8867832</v>
      </c>
    </row>
    <row r="15944" spans="1:3" x14ac:dyDescent="0.25">
      <c r="A15944">
        <v>39.583962399999997</v>
      </c>
      <c r="B15944">
        <v>6938076</v>
      </c>
      <c r="C15944">
        <v>8867656</v>
      </c>
    </row>
    <row r="15945" spans="1:3" x14ac:dyDescent="0.25">
      <c r="A15945">
        <v>39.586462400000002</v>
      </c>
      <c r="B15945">
        <v>6937966</v>
      </c>
      <c r="C15945">
        <v>8867461</v>
      </c>
    </row>
    <row r="15946" spans="1:3" x14ac:dyDescent="0.25">
      <c r="A15946">
        <v>39.5889624</v>
      </c>
      <c r="B15946">
        <v>6937806</v>
      </c>
      <c r="C15946">
        <v>8867250</v>
      </c>
    </row>
    <row r="15947" spans="1:3" x14ac:dyDescent="0.25">
      <c r="A15947">
        <v>39.591462399999998</v>
      </c>
      <c r="B15947">
        <v>6937589</v>
      </c>
      <c r="C15947">
        <v>8867026</v>
      </c>
    </row>
    <row r="15948" spans="1:3" x14ac:dyDescent="0.25">
      <c r="A15948">
        <v>39.593962400000002</v>
      </c>
      <c r="B15948">
        <v>6937317</v>
      </c>
      <c r="C15948">
        <v>8866795</v>
      </c>
    </row>
    <row r="15949" spans="1:3" x14ac:dyDescent="0.25">
      <c r="A15949">
        <v>39.5964624</v>
      </c>
      <c r="B15949">
        <v>6937000</v>
      </c>
      <c r="C15949">
        <v>8866563</v>
      </c>
    </row>
    <row r="15950" spans="1:3" x14ac:dyDescent="0.25">
      <c r="A15950">
        <v>39.598962399999998</v>
      </c>
      <c r="B15950">
        <v>6936653</v>
      </c>
      <c r="C15950">
        <v>8866330</v>
      </c>
    </row>
    <row r="15951" spans="1:3" x14ac:dyDescent="0.25">
      <c r="A15951">
        <v>39.601462400000003</v>
      </c>
      <c r="B15951">
        <v>6936290</v>
      </c>
      <c r="C15951">
        <v>8866090</v>
      </c>
    </row>
    <row r="15952" spans="1:3" x14ac:dyDescent="0.25">
      <c r="A15952">
        <v>39.6039624</v>
      </c>
      <c r="B15952">
        <v>6935918</v>
      </c>
      <c r="C15952">
        <v>8865831</v>
      </c>
    </row>
    <row r="15953" spans="1:3" x14ac:dyDescent="0.25">
      <c r="A15953">
        <v>39.606462399999998</v>
      </c>
      <c r="B15953">
        <v>6935542</v>
      </c>
      <c r="C15953">
        <v>8865538</v>
      </c>
    </row>
    <row r="15954" spans="1:3" x14ac:dyDescent="0.25">
      <c r="A15954">
        <v>39.608962400000003</v>
      </c>
      <c r="B15954">
        <v>6935168</v>
      </c>
      <c r="C15954">
        <v>8865204</v>
      </c>
    </row>
    <row r="15955" spans="1:3" x14ac:dyDescent="0.25">
      <c r="A15955">
        <v>39.611462400000001</v>
      </c>
      <c r="B15955">
        <v>6934807</v>
      </c>
      <c r="C15955">
        <v>8864836</v>
      </c>
    </row>
    <row r="15956" spans="1:3" x14ac:dyDescent="0.25">
      <c r="A15956">
        <v>39.613962399999998</v>
      </c>
      <c r="B15956">
        <v>6934479</v>
      </c>
      <c r="C15956">
        <v>8864459</v>
      </c>
    </row>
    <row r="15957" spans="1:3" x14ac:dyDescent="0.25">
      <c r="A15957">
        <v>39.616462400000003</v>
      </c>
      <c r="B15957">
        <v>6934213</v>
      </c>
      <c r="C15957">
        <v>8864112</v>
      </c>
    </row>
    <row r="15958" spans="1:3" x14ac:dyDescent="0.25">
      <c r="A15958">
        <v>39.618962400000001</v>
      </c>
      <c r="B15958">
        <v>6934041</v>
      </c>
      <c r="C15958">
        <v>8863845</v>
      </c>
    </row>
    <row r="15959" spans="1:3" x14ac:dyDescent="0.25">
      <c r="A15959">
        <v>39.621462399999999</v>
      </c>
      <c r="B15959">
        <v>6933997</v>
      </c>
      <c r="C15959">
        <v>8863707</v>
      </c>
    </row>
    <row r="15960" spans="1:3" x14ac:dyDescent="0.25">
      <c r="A15960">
        <v>39.623962400000003</v>
      </c>
      <c r="B15960">
        <v>6934101</v>
      </c>
      <c r="C15960">
        <v>8863734</v>
      </c>
    </row>
    <row r="15961" spans="1:3" x14ac:dyDescent="0.25">
      <c r="A15961">
        <v>39.626462400000001</v>
      </c>
      <c r="B15961">
        <v>6934356</v>
      </c>
      <c r="C15961">
        <v>8863939</v>
      </c>
    </row>
    <row r="15962" spans="1:3" x14ac:dyDescent="0.25">
      <c r="A15962">
        <v>39.6284888</v>
      </c>
      <c r="B15962">
        <v>6934745</v>
      </c>
      <c r="C15962">
        <v>8864311</v>
      </c>
    </row>
    <row r="15963" spans="1:3" x14ac:dyDescent="0.25">
      <c r="A15963">
        <v>39.630988799999997</v>
      </c>
      <c r="B15963">
        <v>6935230</v>
      </c>
      <c r="C15963">
        <v>8864814</v>
      </c>
    </row>
    <row r="15964" spans="1:3" x14ac:dyDescent="0.25">
      <c r="A15964">
        <v>39.633488800000002</v>
      </c>
      <c r="B15964">
        <v>6935756</v>
      </c>
      <c r="C15964">
        <v>8865391</v>
      </c>
    </row>
    <row r="15965" spans="1:3" x14ac:dyDescent="0.25">
      <c r="A15965">
        <v>39.6359888</v>
      </c>
      <c r="B15965">
        <v>6936256</v>
      </c>
      <c r="C15965">
        <v>8865968</v>
      </c>
    </row>
    <row r="15966" spans="1:3" x14ac:dyDescent="0.25">
      <c r="A15966">
        <v>39.638488799999998</v>
      </c>
      <c r="B15966">
        <v>6936660</v>
      </c>
      <c r="C15966">
        <v>8866465</v>
      </c>
    </row>
    <row r="15967" spans="1:3" x14ac:dyDescent="0.25">
      <c r="A15967">
        <v>39.640988800000002</v>
      </c>
      <c r="B15967">
        <v>6936914</v>
      </c>
      <c r="C15967">
        <v>8866815</v>
      </c>
    </row>
    <row r="15968" spans="1:3" x14ac:dyDescent="0.25">
      <c r="A15968">
        <v>39.6434888</v>
      </c>
      <c r="B15968">
        <v>6936986</v>
      </c>
      <c r="C15968">
        <v>8866971</v>
      </c>
    </row>
    <row r="15969" spans="1:3" x14ac:dyDescent="0.25">
      <c r="A15969">
        <v>39.645988799999998</v>
      </c>
      <c r="B15969">
        <v>6936882</v>
      </c>
      <c r="C15969">
        <v>8866926</v>
      </c>
    </row>
    <row r="15970" spans="1:3" x14ac:dyDescent="0.25">
      <c r="A15970">
        <v>39.648488800000003</v>
      </c>
      <c r="B15970">
        <v>6936645</v>
      </c>
      <c r="C15970">
        <v>8866715</v>
      </c>
    </row>
    <row r="15971" spans="1:3" x14ac:dyDescent="0.25">
      <c r="A15971">
        <v>39.6509888</v>
      </c>
      <c r="B15971">
        <v>6936351</v>
      </c>
      <c r="C15971">
        <v>8866414</v>
      </c>
    </row>
    <row r="15972" spans="1:3" x14ac:dyDescent="0.25">
      <c r="A15972">
        <v>39.653488799999998</v>
      </c>
      <c r="B15972">
        <v>6936091</v>
      </c>
      <c r="C15972">
        <v>8866117</v>
      </c>
    </row>
    <row r="15973" spans="1:3" x14ac:dyDescent="0.25">
      <c r="A15973">
        <v>39.655988800000003</v>
      </c>
      <c r="B15973">
        <v>6935940</v>
      </c>
      <c r="C15973">
        <v>8865911</v>
      </c>
    </row>
    <row r="15974" spans="1:3" x14ac:dyDescent="0.25">
      <c r="A15974">
        <v>39.658488800000001</v>
      </c>
      <c r="B15974">
        <v>6935936</v>
      </c>
      <c r="C15974">
        <v>8865848</v>
      </c>
    </row>
    <row r="15975" spans="1:3" x14ac:dyDescent="0.25">
      <c r="A15975">
        <v>39.660988799999998</v>
      </c>
      <c r="B15975">
        <v>6936068</v>
      </c>
      <c r="C15975">
        <v>8865931</v>
      </c>
    </row>
    <row r="15976" spans="1:3" x14ac:dyDescent="0.25">
      <c r="A15976">
        <v>39.663488800000003</v>
      </c>
      <c r="B15976">
        <v>6936284</v>
      </c>
      <c r="C15976">
        <v>8866117</v>
      </c>
    </row>
    <row r="15977" spans="1:3" x14ac:dyDescent="0.25">
      <c r="A15977">
        <v>39.665988800000001</v>
      </c>
      <c r="B15977">
        <v>6936506</v>
      </c>
      <c r="C15977">
        <v>8866327</v>
      </c>
    </row>
    <row r="15978" spans="1:3" x14ac:dyDescent="0.25">
      <c r="A15978">
        <v>39.668488799999999</v>
      </c>
      <c r="B15978">
        <v>6936659</v>
      </c>
      <c r="C15978">
        <v>8866483</v>
      </c>
    </row>
    <row r="15979" spans="1:3" x14ac:dyDescent="0.25">
      <c r="A15979">
        <v>39.670988800000003</v>
      </c>
      <c r="B15979">
        <v>6936692</v>
      </c>
      <c r="C15979">
        <v>8866522</v>
      </c>
    </row>
    <row r="15980" spans="1:3" x14ac:dyDescent="0.25">
      <c r="A15980">
        <v>39.673488800000001</v>
      </c>
      <c r="B15980">
        <v>6936600</v>
      </c>
      <c r="C15980">
        <v>8866431</v>
      </c>
    </row>
    <row r="15981" spans="1:3" x14ac:dyDescent="0.25">
      <c r="A15981">
        <v>39.675988799999999</v>
      </c>
      <c r="B15981">
        <v>6936415</v>
      </c>
      <c r="C15981">
        <v>8866234</v>
      </c>
    </row>
    <row r="15982" spans="1:3" x14ac:dyDescent="0.25">
      <c r="A15982">
        <v>39.678488799999997</v>
      </c>
      <c r="B15982">
        <v>6936195</v>
      </c>
      <c r="C15982">
        <v>8865988</v>
      </c>
    </row>
    <row r="15983" spans="1:3" x14ac:dyDescent="0.25">
      <c r="A15983">
        <v>39.680988800000002</v>
      </c>
      <c r="B15983">
        <v>6936000</v>
      </c>
      <c r="C15983">
        <v>8865760</v>
      </c>
    </row>
    <row r="15984" spans="1:3" x14ac:dyDescent="0.25">
      <c r="A15984">
        <v>39.683488799999999</v>
      </c>
      <c r="B15984">
        <v>6935875</v>
      </c>
      <c r="C15984">
        <v>8865602</v>
      </c>
    </row>
    <row r="15985" spans="1:3" x14ac:dyDescent="0.25">
      <c r="A15985">
        <v>39.685988799999997</v>
      </c>
      <c r="B15985">
        <v>6935838</v>
      </c>
      <c r="C15985">
        <v>8865543</v>
      </c>
    </row>
    <row r="15986" spans="1:3" x14ac:dyDescent="0.25">
      <c r="A15986">
        <v>39.688488800000002</v>
      </c>
      <c r="B15986">
        <v>6935886</v>
      </c>
      <c r="C15986">
        <v>8865584</v>
      </c>
    </row>
    <row r="15987" spans="1:3" x14ac:dyDescent="0.25">
      <c r="A15987">
        <v>39.6909888</v>
      </c>
      <c r="B15987">
        <v>6935995</v>
      </c>
      <c r="C15987">
        <v>8865704</v>
      </c>
    </row>
    <row r="15988" spans="1:3" x14ac:dyDescent="0.25">
      <c r="A15988">
        <v>39.693488799999997</v>
      </c>
      <c r="B15988">
        <v>6936141</v>
      </c>
      <c r="C15988">
        <v>8865873</v>
      </c>
    </row>
    <row r="15989" spans="1:3" x14ac:dyDescent="0.25">
      <c r="A15989">
        <v>39.695988800000002</v>
      </c>
      <c r="B15989">
        <v>6936301</v>
      </c>
      <c r="C15989">
        <v>8866060</v>
      </c>
    </row>
    <row r="15990" spans="1:3" x14ac:dyDescent="0.25">
      <c r="A15990">
        <v>39.6984888</v>
      </c>
      <c r="B15990">
        <v>6936462</v>
      </c>
      <c r="C15990">
        <v>8866240</v>
      </c>
    </row>
    <row r="15991" spans="1:3" x14ac:dyDescent="0.25">
      <c r="A15991">
        <v>39.700988799999998</v>
      </c>
      <c r="B15991">
        <v>6936615</v>
      </c>
      <c r="C15991">
        <v>8866395</v>
      </c>
    </row>
    <row r="15992" spans="1:3" x14ac:dyDescent="0.25">
      <c r="A15992">
        <v>39.703488800000002</v>
      </c>
      <c r="B15992">
        <v>6936745</v>
      </c>
      <c r="C15992">
        <v>8866511</v>
      </c>
    </row>
    <row r="15993" spans="1:3" x14ac:dyDescent="0.25">
      <c r="A15993">
        <v>39.7059888</v>
      </c>
      <c r="B15993">
        <v>6936842</v>
      </c>
      <c r="C15993">
        <v>8866578</v>
      </c>
    </row>
    <row r="15994" spans="1:3" x14ac:dyDescent="0.25">
      <c r="A15994">
        <v>39.708488799999998</v>
      </c>
      <c r="B15994">
        <v>6936893</v>
      </c>
      <c r="C15994">
        <v>8866596</v>
      </c>
    </row>
    <row r="15995" spans="1:3" x14ac:dyDescent="0.25">
      <c r="A15995">
        <v>39.710988800000003</v>
      </c>
      <c r="B15995">
        <v>6936893</v>
      </c>
      <c r="C15995">
        <v>8866572</v>
      </c>
    </row>
    <row r="15996" spans="1:3" x14ac:dyDescent="0.25">
      <c r="A15996">
        <v>39.7134888</v>
      </c>
      <c r="B15996">
        <v>6936847</v>
      </c>
      <c r="C15996">
        <v>8866524</v>
      </c>
    </row>
    <row r="15997" spans="1:3" x14ac:dyDescent="0.25">
      <c r="A15997">
        <v>39.715988799999998</v>
      </c>
      <c r="B15997">
        <v>6936775</v>
      </c>
      <c r="C15997">
        <v>8866478</v>
      </c>
    </row>
    <row r="15998" spans="1:3" x14ac:dyDescent="0.25">
      <c r="A15998">
        <v>39.718488800000003</v>
      </c>
      <c r="B15998">
        <v>6936705</v>
      </c>
      <c r="C15998">
        <v>8866465</v>
      </c>
    </row>
    <row r="15999" spans="1:3" x14ac:dyDescent="0.25">
      <c r="A15999">
        <v>39.720988800000001</v>
      </c>
      <c r="B15999">
        <v>6936671</v>
      </c>
      <c r="C15999">
        <v>8866508</v>
      </c>
    </row>
    <row r="16000" spans="1:3" x14ac:dyDescent="0.25">
      <c r="A16000">
        <v>39.723488799999998</v>
      </c>
      <c r="B16000">
        <v>6936698</v>
      </c>
      <c r="C16000">
        <v>8866621</v>
      </c>
    </row>
    <row r="16001" spans="1:3" x14ac:dyDescent="0.25">
      <c r="A16001">
        <v>39.725988800000003</v>
      </c>
      <c r="B16001">
        <v>6936800</v>
      </c>
      <c r="C16001">
        <v>8866804</v>
      </c>
    </row>
    <row r="16002" spans="1:3" x14ac:dyDescent="0.25">
      <c r="A16002">
        <v>39.728488800000001</v>
      </c>
      <c r="B16002">
        <v>6936974</v>
      </c>
      <c r="C16002">
        <v>8867038</v>
      </c>
    </row>
    <row r="16003" spans="1:3" x14ac:dyDescent="0.25">
      <c r="A16003">
        <v>39.730988799999999</v>
      </c>
      <c r="B16003">
        <v>6937205</v>
      </c>
      <c r="C16003">
        <v>8867298</v>
      </c>
    </row>
    <row r="16004" spans="1:3" x14ac:dyDescent="0.25">
      <c r="A16004">
        <v>39.733488800000003</v>
      </c>
      <c r="B16004">
        <v>6937465</v>
      </c>
      <c r="C16004">
        <v>8867554</v>
      </c>
    </row>
    <row r="16005" spans="1:3" x14ac:dyDescent="0.25">
      <c r="A16005">
        <v>39.735988800000001</v>
      </c>
      <c r="B16005">
        <v>6937724</v>
      </c>
      <c r="C16005">
        <v>8867780</v>
      </c>
    </row>
    <row r="16006" spans="1:3" x14ac:dyDescent="0.25">
      <c r="A16006">
        <v>39.738488799999999</v>
      </c>
      <c r="B16006">
        <v>6937956</v>
      </c>
      <c r="C16006">
        <v>8867958</v>
      </c>
    </row>
    <row r="16007" spans="1:3" x14ac:dyDescent="0.25">
      <c r="A16007">
        <v>39.740988799999997</v>
      </c>
      <c r="B16007">
        <v>6938141</v>
      </c>
      <c r="C16007">
        <v>8868080</v>
      </c>
    </row>
    <row r="16008" spans="1:3" x14ac:dyDescent="0.25">
      <c r="A16008">
        <v>39.743488800000002</v>
      </c>
      <c r="B16008">
        <v>6938269</v>
      </c>
      <c r="C16008">
        <v>8868147</v>
      </c>
    </row>
    <row r="16009" spans="1:3" x14ac:dyDescent="0.25">
      <c r="A16009">
        <v>39.745988799999999</v>
      </c>
      <c r="B16009">
        <v>6938341</v>
      </c>
      <c r="C16009">
        <v>8868169</v>
      </c>
    </row>
    <row r="16010" spans="1:3" x14ac:dyDescent="0.25">
      <c r="A16010">
        <v>39.748488799999997</v>
      </c>
      <c r="B16010">
        <v>6938367</v>
      </c>
      <c r="C16010">
        <v>8868158</v>
      </c>
    </row>
    <row r="16011" spans="1:3" x14ac:dyDescent="0.25">
      <c r="A16011">
        <v>39.750988800000002</v>
      </c>
      <c r="B16011">
        <v>6938358</v>
      </c>
      <c r="C16011">
        <v>8868129</v>
      </c>
    </row>
    <row r="16012" spans="1:3" x14ac:dyDescent="0.25">
      <c r="A16012">
        <v>39.7534888</v>
      </c>
      <c r="B16012">
        <v>6938326</v>
      </c>
      <c r="C16012">
        <v>8868088</v>
      </c>
    </row>
    <row r="16013" spans="1:3" x14ac:dyDescent="0.25">
      <c r="A16013">
        <v>39.755988799999997</v>
      </c>
      <c r="B16013">
        <v>6938277</v>
      </c>
      <c r="C16013">
        <v>8868038</v>
      </c>
    </row>
    <row r="16014" spans="1:3" x14ac:dyDescent="0.25">
      <c r="A16014">
        <v>39.758488800000002</v>
      </c>
      <c r="B16014">
        <v>6938211</v>
      </c>
      <c r="C16014">
        <v>8867974</v>
      </c>
    </row>
    <row r="16015" spans="1:3" x14ac:dyDescent="0.25">
      <c r="A16015">
        <v>39.7609888</v>
      </c>
      <c r="B16015">
        <v>6938122</v>
      </c>
      <c r="C16015">
        <v>8867886</v>
      </c>
    </row>
    <row r="16016" spans="1:3" x14ac:dyDescent="0.25">
      <c r="A16016">
        <v>39.763488799999998</v>
      </c>
      <c r="B16016">
        <v>6938002</v>
      </c>
      <c r="C16016">
        <v>8867763</v>
      </c>
    </row>
    <row r="16017" spans="1:3" x14ac:dyDescent="0.25">
      <c r="A16017">
        <v>39.765988800000002</v>
      </c>
      <c r="B16017">
        <v>6937843</v>
      </c>
      <c r="C16017">
        <v>8867596</v>
      </c>
    </row>
    <row r="16018" spans="1:3" x14ac:dyDescent="0.25">
      <c r="A16018">
        <v>39.7680151</v>
      </c>
      <c r="B16018">
        <v>6937640</v>
      </c>
      <c r="C16018">
        <v>8867379</v>
      </c>
    </row>
    <row r="16019" spans="1:3" x14ac:dyDescent="0.25">
      <c r="A16019">
        <v>39.770515099999997</v>
      </c>
      <c r="B16019">
        <v>6937392</v>
      </c>
      <c r="C16019">
        <v>8867112</v>
      </c>
    </row>
    <row r="16020" spans="1:3" x14ac:dyDescent="0.25">
      <c r="A16020">
        <v>39.773015100000002</v>
      </c>
      <c r="B16020">
        <v>6937100</v>
      </c>
      <c r="C16020">
        <v>8866798</v>
      </c>
    </row>
    <row r="16021" spans="1:3" x14ac:dyDescent="0.25">
      <c r="A16021">
        <v>39.7755151</v>
      </c>
      <c r="B16021">
        <v>6936773</v>
      </c>
      <c r="C16021">
        <v>8866448</v>
      </c>
    </row>
    <row r="16022" spans="1:3" x14ac:dyDescent="0.25">
      <c r="A16022">
        <v>39.778015099999998</v>
      </c>
      <c r="B16022">
        <v>6936423</v>
      </c>
      <c r="C16022">
        <v>8866073</v>
      </c>
    </row>
    <row r="16023" spans="1:3" x14ac:dyDescent="0.25">
      <c r="A16023">
        <v>39.780515100000002</v>
      </c>
      <c r="B16023">
        <v>6936066</v>
      </c>
      <c r="C16023">
        <v>8865692</v>
      </c>
    </row>
    <row r="16024" spans="1:3" x14ac:dyDescent="0.25">
      <c r="A16024">
        <v>39.7830151</v>
      </c>
      <c r="B16024">
        <v>6935729</v>
      </c>
      <c r="C16024">
        <v>8865332</v>
      </c>
    </row>
    <row r="16025" spans="1:3" x14ac:dyDescent="0.25">
      <c r="A16025">
        <v>39.785515099999998</v>
      </c>
      <c r="B16025">
        <v>6935446</v>
      </c>
      <c r="C16025">
        <v>8865029</v>
      </c>
    </row>
    <row r="16026" spans="1:3" x14ac:dyDescent="0.25">
      <c r="A16026">
        <v>39.788015100000003</v>
      </c>
      <c r="B16026">
        <v>6935257</v>
      </c>
      <c r="C16026">
        <v>8864824</v>
      </c>
    </row>
    <row r="16027" spans="1:3" x14ac:dyDescent="0.25">
      <c r="A16027">
        <v>39.7905151</v>
      </c>
      <c r="B16027">
        <v>6935189</v>
      </c>
      <c r="C16027">
        <v>8864747</v>
      </c>
    </row>
    <row r="16028" spans="1:3" x14ac:dyDescent="0.25">
      <c r="A16028">
        <v>39.793015099999998</v>
      </c>
      <c r="B16028">
        <v>6935251</v>
      </c>
      <c r="C16028">
        <v>8864808</v>
      </c>
    </row>
    <row r="16029" spans="1:3" x14ac:dyDescent="0.25">
      <c r="A16029">
        <v>39.795515100000003</v>
      </c>
      <c r="B16029">
        <v>6935424</v>
      </c>
      <c r="C16029">
        <v>8864991</v>
      </c>
    </row>
    <row r="16030" spans="1:3" x14ac:dyDescent="0.25">
      <c r="A16030">
        <v>39.798015100000001</v>
      </c>
      <c r="B16030">
        <v>6935663</v>
      </c>
      <c r="C16030">
        <v>8865252</v>
      </c>
    </row>
    <row r="16031" spans="1:3" x14ac:dyDescent="0.25">
      <c r="A16031">
        <v>39.800515099999998</v>
      </c>
      <c r="B16031">
        <v>6935901</v>
      </c>
      <c r="C16031">
        <v>8865523</v>
      </c>
    </row>
    <row r="16032" spans="1:3" x14ac:dyDescent="0.25">
      <c r="A16032">
        <v>39.803015100000003</v>
      </c>
      <c r="B16032">
        <v>6936071</v>
      </c>
      <c r="C16032">
        <v>8865738</v>
      </c>
    </row>
    <row r="16033" spans="1:3" x14ac:dyDescent="0.25">
      <c r="A16033">
        <v>39.805515100000001</v>
      </c>
      <c r="B16033">
        <v>6936126</v>
      </c>
      <c r="C16033">
        <v>8865846</v>
      </c>
    </row>
    <row r="16034" spans="1:3" x14ac:dyDescent="0.25">
      <c r="A16034">
        <v>39.808015099999999</v>
      </c>
      <c r="B16034">
        <v>6936052</v>
      </c>
      <c r="C16034">
        <v>8865828</v>
      </c>
    </row>
    <row r="16035" spans="1:3" x14ac:dyDescent="0.25">
      <c r="A16035">
        <v>39.810515100000003</v>
      </c>
      <c r="B16035">
        <v>6935875</v>
      </c>
      <c r="C16035">
        <v>8865707</v>
      </c>
    </row>
    <row r="16036" spans="1:3" x14ac:dyDescent="0.25">
      <c r="A16036">
        <v>39.813015100000001</v>
      </c>
      <c r="B16036">
        <v>6935651</v>
      </c>
      <c r="C16036">
        <v>8865529</v>
      </c>
    </row>
    <row r="16037" spans="1:3" x14ac:dyDescent="0.25">
      <c r="A16037">
        <v>39.815515099999999</v>
      </c>
      <c r="B16037">
        <v>6935449</v>
      </c>
      <c r="C16037">
        <v>8865360</v>
      </c>
    </row>
    <row r="16038" spans="1:3" x14ac:dyDescent="0.25">
      <c r="A16038">
        <v>39.818015099999997</v>
      </c>
      <c r="B16038">
        <v>6935332</v>
      </c>
      <c r="C16038">
        <v>8865257</v>
      </c>
    </row>
    <row r="16039" spans="1:3" x14ac:dyDescent="0.25">
      <c r="A16039">
        <v>39.820515100000001</v>
      </c>
      <c r="B16039">
        <v>6935337</v>
      </c>
      <c r="C16039">
        <v>8865258</v>
      </c>
    </row>
    <row r="16040" spans="1:3" x14ac:dyDescent="0.25">
      <c r="A16040">
        <v>39.823015099999999</v>
      </c>
      <c r="B16040">
        <v>6935474</v>
      </c>
      <c r="C16040">
        <v>8865374</v>
      </c>
    </row>
    <row r="16041" spans="1:3" x14ac:dyDescent="0.25">
      <c r="A16041">
        <v>39.825515099999997</v>
      </c>
      <c r="B16041">
        <v>6935721</v>
      </c>
      <c r="C16041">
        <v>8865589</v>
      </c>
    </row>
    <row r="16042" spans="1:3" x14ac:dyDescent="0.25">
      <c r="A16042">
        <v>39.828015100000002</v>
      </c>
      <c r="B16042">
        <v>6936045</v>
      </c>
      <c r="C16042">
        <v>8865877</v>
      </c>
    </row>
    <row r="16043" spans="1:3" x14ac:dyDescent="0.25">
      <c r="A16043">
        <v>39.8305151</v>
      </c>
      <c r="B16043">
        <v>6936409</v>
      </c>
      <c r="C16043">
        <v>8866210</v>
      </c>
    </row>
    <row r="16044" spans="1:3" x14ac:dyDescent="0.25">
      <c r="A16044">
        <v>39.833015099999997</v>
      </c>
      <c r="B16044">
        <v>6936785</v>
      </c>
      <c r="C16044">
        <v>8866562</v>
      </c>
    </row>
    <row r="16045" spans="1:3" x14ac:dyDescent="0.25">
      <c r="A16045">
        <v>39.835515100000002</v>
      </c>
      <c r="B16045">
        <v>6937148</v>
      </c>
      <c r="C16045">
        <v>8866913</v>
      </c>
    </row>
    <row r="16046" spans="1:3" x14ac:dyDescent="0.25">
      <c r="A16046">
        <v>39.8380151</v>
      </c>
      <c r="B16046">
        <v>6937481</v>
      </c>
      <c r="C16046">
        <v>8867243</v>
      </c>
    </row>
    <row r="16047" spans="1:3" x14ac:dyDescent="0.25">
      <c r="A16047">
        <v>39.840515099999998</v>
      </c>
      <c r="B16047">
        <v>6937768</v>
      </c>
      <c r="C16047">
        <v>8867530</v>
      </c>
    </row>
    <row r="16048" spans="1:3" x14ac:dyDescent="0.25">
      <c r="A16048">
        <v>39.843015100000002</v>
      </c>
      <c r="B16048">
        <v>6937997</v>
      </c>
      <c r="C16048">
        <v>8867753</v>
      </c>
    </row>
    <row r="16049" spans="1:3" x14ac:dyDescent="0.25">
      <c r="A16049">
        <v>39.8455151</v>
      </c>
      <c r="B16049">
        <v>6938149</v>
      </c>
      <c r="C16049">
        <v>8867884</v>
      </c>
    </row>
    <row r="16050" spans="1:3" x14ac:dyDescent="0.25">
      <c r="A16050">
        <v>39.848015099999998</v>
      </c>
      <c r="B16050">
        <v>6938210</v>
      </c>
      <c r="C16050">
        <v>8867905</v>
      </c>
    </row>
    <row r="16051" spans="1:3" x14ac:dyDescent="0.25">
      <c r="A16051">
        <v>39.850515100000003</v>
      </c>
      <c r="B16051">
        <v>6938180</v>
      </c>
      <c r="C16051">
        <v>8867812</v>
      </c>
    </row>
    <row r="16052" spans="1:3" x14ac:dyDescent="0.25">
      <c r="A16052">
        <v>39.8530151</v>
      </c>
      <c r="B16052">
        <v>6938070</v>
      </c>
      <c r="C16052">
        <v>8867621</v>
      </c>
    </row>
    <row r="16053" spans="1:3" x14ac:dyDescent="0.25">
      <c r="A16053">
        <v>39.855515099999998</v>
      </c>
      <c r="B16053">
        <v>6937908</v>
      </c>
      <c r="C16053">
        <v>8867364</v>
      </c>
    </row>
    <row r="16054" spans="1:3" x14ac:dyDescent="0.25">
      <c r="A16054">
        <v>39.858015100000003</v>
      </c>
      <c r="B16054">
        <v>6937727</v>
      </c>
      <c r="C16054">
        <v>8867082</v>
      </c>
    </row>
    <row r="16055" spans="1:3" x14ac:dyDescent="0.25">
      <c r="A16055">
        <v>39.860515100000001</v>
      </c>
      <c r="B16055">
        <v>6937559</v>
      </c>
      <c r="C16055">
        <v>8866817</v>
      </c>
    </row>
    <row r="16056" spans="1:3" x14ac:dyDescent="0.25">
      <c r="A16056">
        <v>39.863015099999998</v>
      </c>
      <c r="B16056">
        <v>6937428</v>
      </c>
      <c r="C16056">
        <v>8866597</v>
      </c>
    </row>
    <row r="16057" spans="1:3" x14ac:dyDescent="0.25">
      <c r="A16057">
        <v>39.865515100000003</v>
      </c>
      <c r="B16057">
        <v>6937343</v>
      </c>
      <c r="C16057">
        <v>8866436</v>
      </c>
    </row>
    <row r="16058" spans="1:3" x14ac:dyDescent="0.25">
      <c r="A16058">
        <v>39.868015100000001</v>
      </c>
      <c r="B16058">
        <v>6937300</v>
      </c>
      <c r="C16058">
        <v>8866333</v>
      </c>
    </row>
    <row r="16059" spans="1:3" x14ac:dyDescent="0.25">
      <c r="A16059">
        <v>39.870515099999999</v>
      </c>
      <c r="B16059">
        <v>6937280</v>
      </c>
      <c r="C16059">
        <v>8866273</v>
      </c>
    </row>
    <row r="16060" spans="1:3" x14ac:dyDescent="0.25">
      <c r="A16060">
        <v>39.873015100000003</v>
      </c>
      <c r="B16060">
        <v>6937260</v>
      </c>
      <c r="C16060">
        <v>8866233</v>
      </c>
    </row>
    <row r="16061" spans="1:3" x14ac:dyDescent="0.25">
      <c r="A16061">
        <v>39.875515100000001</v>
      </c>
      <c r="B16061">
        <v>6937213</v>
      </c>
      <c r="C16061">
        <v>8866186</v>
      </c>
    </row>
    <row r="16062" spans="1:3" x14ac:dyDescent="0.25">
      <c r="A16062">
        <v>39.878015099999999</v>
      </c>
      <c r="B16062">
        <v>6937122</v>
      </c>
      <c r="C16062">
        <v>8866112</v>
      </c>
    </row>
    <row r="16063" spans="1:3" x14ac:dyDescent="0.25">
      <c r="A16063">
        <v>39.880515099999997</v>
      </c>
      <c r="B16063">
        <v>6936978</v>
      </c>
      <c r="C16063">
        <v>8866000</v>
      </c>
    </row>
    <row r="16064" spans="1:3" x14ac:dyDescent="0.25">
      <c r="A16064">
        <v>39.883015100000001</v>
      </c>
      <c r="B16064">
        <v>6936786</v>
      </c>
      <c r="C16064">
        <v>8865850</v>
      </c>
    </row>
    <row r="16065" spans="1:3" x14ac:dyDescent="0.25">
      <c r="A16065">
        <v>39.885515099999999</v>
      </c>
      <c r="B16065">
        <v>6936561</v>
      </c>
      <c r="C16065">
        <v>8865672</v>
      </c>
    </row>
    <row r="16066" spans="1:3" x14ac:dyDescent="0.25">
      <c r="A16066">
        <v>39.888015099999997</v>
      </c>
      <c r="B16066">
        <v>6936325</v>
      </c>
      <c r="C16066">
        <v>8865485</v>
      </c>
    </row>
    <row r="16067" spans="1:3" x14ac:dyDescent="0.25">
      <c r="A16067">
        <v>39.890515100000002</v>
      </c>
      <c r="B16067">
        <v>6936104</v>
      </c>
      <c r="C16067">
        <v>8865314</v>
      </c>
    </row>
    <row r="16068" spans="1:3" x14ac:dyDescent="0.25">
      <c r="A16068">
        <v>39.8930151</v>
      </c>
      <c r="B16068">
        <v>6935925</v>
      </c>
      <c r="C16068">
        <v>8865183</v>
      </c>
    </row>
    <row r="16069" spans="1:3" x14ac:dyDescent="0.25">
      <c r="A16069">
        <v>39.895515099999997</v>
      </c>
      <c r="B16069">
        <v>6935812</v>
      </c>
      <c r="C16069">
        <v>8865115</v>
      </c>
    </row>
    <row r="16070" spans="1:3" x14ac:dyDescent="0.25">
      <c r="A16070">
        <v>39.898015100000002</v>
      </c>
      <c r="B16070">
        <v>6935786</v>
      </c>
      <c r="C16070">
        <v>8865127</v>
      </c>
    </row>
    <row r="16071" spans="1:3" x14ac:dyDescent="0.25">
      <c r="A16071">
        <v>39.9005151</v>
      </c>
      <c r="B16071">
        <v>6935856</v>
      </c>
      <c r="C16071">
        <v>8865226</v>
      </c>
    </row>
    <row r="16072" spans="1:3" x14ac:dyDescent="0.25">
      <c r="A16072">
        <v>39.903015099999998</v>
      </c>
      <c r="B16072">
        <v>6936021</v>
      </c>
      <c r="C16072">
        <v>8865410</v>
      </c>
    </row>
    <row r="16073" spans="1:3" x14ac:dyDescent="0.25">
      <c r="A16073">
        <v>39.905515100000002</v>
      </c>
      <c r="B16073">
        <v>6936269</v>
      </c>
      <c r="C16073">
        <v>8865662</v>
      </c>
    </row>
    <row r="16074" spans="1:3" x14ac:dyDescent="0.25">
      <c r="A16074">
        <v>39.907511</v>
      </c>
      <c r="B16074">
        <v>6936571</v>
      </c>
      <c r="C16074">
        <v>8865955</v>
      </c>
    </row>
    <row r="16075" spans="1:3" x14ac:dyDescent="0.25">
      <c r="A16075">
        <v>39.910010999999997</v>
      </c>
      <c r="B16075">
        <v>6936889</v>
      </c>
      <c r="C16075">
        <v>8866252</v>
      </c>
    </row>
    <row r="16076" spans="1:3" x14ac:dyDescent="0.25">
      <c r="A16076">
        <v>39.912511000000002</v>
      </c>
      <c r="B16076">
        <v>6937178</v>
      </c>
      <c r="C16076">
        <v>8866513</v>
      </c>
    </row>
    <row r="16077" spans="1:3" x14ac:dyDescent="0.25">
      <c r="A16077">
        <v>39.915011</v>
      </c>
      <c r="B16077">
        <v>6937400</v>
      </c>
      <c r="C16077">
        <v>8866704</v>
      </c>
    </row>
    <row r="16078" spans="1:3" x14ac:dyDescent="0.25">
      <c r="A16078">
        <v>39.917510999999998</v>
      </c>
      <c r="B16078">
        <v>6937526</v>
      </c>
      <c r="C16078">
        <v>8866800</v>
      </c>
    </row>
    <row r="16079" spans="1:3" x14ac:dyDescent="0.25">
      <c r="A16079">
        <v>39.920011000000002</v>
      </c>
      <c r="B16079">
        <v>6937538</v>
      </c>
      <c r="C16079">
        <v>8866788</v>
      </c>
    </row>
    <row r="16080" spans="1:3" x14ac:dyDescent="0.25">
      <c r="A16080">
        <v>39.922511</v>
      </c>
      <c r="B16080">
        <v>6937438</v>
      </c>
      <c r="C16080">
        <v>8866671</v>
      </c>
    </row>
    <row r="16081" spans="1:3" x14ac:dyDescent="0.25">
      <c r="A16081">
        <v>39.925010999999998</v>
      </c>
      <c r="B16081">
        <v>6937247</v>
      </c>
      <c r="C16081">
        <v>8866472</v>
      </c>
    </row>
    <row r="16082" spans="1:3" x14ac:dyDescent="0.25">
      <c r="A16082">
        <v>39.927511000000003</v>
      </c>
      <c r="B16082">
        <v>6937005</v>
      </c>
      <c r="C16082">
        <v>8866235</v>
      </c>
    </row>
    <row r="16083" spans="1:3" x14ac:dyDescent="0.25">
      <c r="A16083">
        <v>39.930011</v>
      </c>
      <c r="B16083">
        <v>6936765</v>
      </c>
      <c r="C16083">
        <v>8866015</v>
      </c>
    </row>
    <row r="16084" spans="1:3" x14ac:dyDescent="0.25">
      <c r="A16084">
        <v>39.932510999999998</v>
      </c>
      <c r="B16084">
        <v>6936585</v>
      </c>
      <c r="C16084">
        <v>8865874</v>
      </c>
    </row>
    <row r="16085" spans="1:3" x14ac:dyDescent="0.25">
      <c r="A16085">
        <v>39.935011000000003</v>
      </c>
      <c r="B16085">
        <v>6936521</v>
      </c>
      <c r="C16085">
        <v>8865869</v>
      </c>
    </row>
    <row r="16086" spans="1:3" x14ac:dyDescent="0.25">
      <c r="A16086">
        <v>39.937511000000001</v>
      </c>
      <c r="B16086">
        <v>6936611</v>
      </c>
      <c r="C16086">
        <v>8866040</v>
      </c>
    </row>
    <row r="16087" spans="1:3" x14ac:dyDescent="0.25">
      <c r="A16087">
        <v>39.940010999999998</v>
      </c>
      <c r="B16087">
        <v>6936868</v>
      </c>
      <c r="C16087">
        <v>8866391</v>
      </c>
    </row>
    <row r="16088" spans="1:3" x14ac:dyDescent="0.25">
      <c r="A16088">
        <v>39.942511000000003</v>
      </c>
      <c r="B16088">
        <v>6937267</v>
      </c>
      <c r="C16088">
        <v>8866886</v>
      </c>
    </row>
    <row r="16089" spans="1:3" x14ac:dyDescent="0.25">
      <c r="A16089">
        <v>39.945011000000001</v>
      </c>
      <c r="B16089">
        <v>6937747</v>
      </c>
      <c r="C16089">
        <v>8867447</v>
      </c>
    </row>
    <row r="16090" spans="1:3" x14ac:dyDescent="0.25">
      <c r="A16090">
        <v>39.947510999999999</v>
      </c>
      <c r="B16090">
        <v>6938220</v>
      </c>
      <c r="C16090">
        <v>8867971</v>
      </c>
    </row>
    <row r="16091" spans="1:3" x14ac:dyDescent="0.25">
      <c r="A16091">
        <v>39.950011000000003</v>
      </c>
      <c r="B16091">
        <v>6938591</v>
      </c>
      <c r="C16091">
        <v>8868350</v>
      </c>
    </row>
    <row r="16092" spans="1:3" x14ac:dyDescent="0.25">
      <c r="A16092">
        <v>39.952511000000001</v>
      </c>
      <c r="B16092">
        <v>6938781</v>
      </c>
      <c r="C16092">
        <v>8868504</v>
      </c>
    </row>
    <row r="16093" spans="1:3" x14ac:dyDescent="0.25">
      <c r="A16093">
        <v>39.955010999999999</v>
      </c>
      <c r="B16093">
        <v>6938745</v>
      </c>
      <c r="C16093">
        <v>8868392</v>
      </c>
    </row>
    <row r="16094" spans="1:3" x14ac:dyDescent="0.25">
      <c r="A16094">
        <v>39.957510999999997</v>
      </c>
      <c r="B16094">
        <v>6938488</v>
      </c>
      <c r="C16094">
        <v>8868034</v>
      </c>
    </row>
    <row r="16095" spans="1:3" x14ac:dyDescent="0.25">
      <c r="A16095">
        <v>39.960011000000002</v>
      </c>
      <c r="B16095">
        <v>6938061</v>
      </c>
      <c r="C16095">
        <v>8867502</v>
      </c>
    </row>
    <row r="16096" spans="1:3" x14ac:dyDescent="0.25">
      <c r="A16096">
        <v>39.962510999999999</v>
      </c>
      <c r="B16096">
        <v>6937549</v>
      </c>
      <c r="C16096">
        <v>8866900</v>
      </c>
    </row>
    <row r="16097" spans="1:3" x14ac:dyDescent="0.25">
      <c r="A16097">
        <v>39.965010999999997</v>
      </c>
      <c r="B16097">
        <v>6937047</v>
      </c>
      <c r="C16097">
        <v>8866338</v>
      </c>
    </row>
    <row r="16098" spans="1:3" x14ac:dyDescent="0.25">
      <c r="A16098">
        <v>39.967511000000002</v>
      </c>
      <c r="B16098">
        <v>6936631</v>
      </c>
      <c r="C16098">
        <v>8865901</v>
      </c>
    </row>
    <row r="16099" spans="1:3" x14ac:dyDescent="0.25">
      <c r="A16099">
        <v>39.970011</v>
      </c>
      <c r="B16099">
        <v>6936349</v>
      </c>
      <c r="C16099">
        <v>8865636</v>
      </c>
    </row>
    <row r="16100" spans="1:3" x14ac:dyDescent="0.25">
      <c r="A16100">
        <v>39.972510999999997</v>
      </c>
      <c r="B16100">
        <v>6936206</v>
      </c>
      <c r="C16100">
        <v>8865543</v>
      </c>
    </row>
    <row r="16101" spans="1:3" x14ac:dyDescent="0.25">
      <c r="A16101">
        <v>39.975011000000002</v>
      </c>
      <c r="B16101">
        <v>6936172</v>
      </c>
      <c r="C16101">
        <v>8865583</v>
      </c>
    </row>
    <row r="16102" spans="1:3" x14ac:dyDescent="0.25">
      <c r="A16102">
        <v>39.977511</v>
      </c>
      <c r="B16102">
        <v>6936195</v>
      </c>
      <c r="C16102">
        <v>8865694</v>
      </c>
    </row>
    <row r="16103" spans="1:3" x14ac:dyDescent="0.25">
      <c r="A16103">
        <v>39.980010999999998</v>
      </c>
      <c r="B16103">
        <v>6936223</v>
      </c>
      <c r="C16103">
        <v>8865813</v>
      </c>
    </row>
    <row r="16104" spans="1:3" x14ac:dyDescent="0.25">
      <c r="A16104">
        <v>39.982511000000002</v>
      </c>
      <c r="B16104">
        <v>6936218</v>
      </c>
      <c r="C16104">
        <v>8865897</v>
      </c>
    </row>
    <row r="16105" spans="1:3" x14ac:dyDescent="0.25">
      <c r="A16105">
        <v>39.985011</v>
      </c>
      <c r="B16105">
        <v>6936170</v>
      </c>
      <c r="C16105">
        <v>8865932</v>
      </c>
    </row>
    <row r="16106" spans="1:3" x14ac:dyDescent="0.25">
      <c r="A16106">
        <v>39.987510999999998</v>
      </c>
      <c r="B16106">
        <v>6936090</v>
      </c>
      <c r="C16106">
        <v>8865926</v>
      </c>
    </row>
    <row r="16107" spans="1:3" x14ac:dyDescent="0.25">
      <c r="A16107">
        <v>39.990011000000003</v>
      </c>
      <c r="B16107">
        <v>6936008</v>
      </c>
      <c r="C16107">
        <v>8865905</v>
      </c>
    </row>
    <row r="16108" spans="1:3" x14ac:dyDescent="0.25">
      <c r="A16108">
        <v>39.992511</v>
      </c>
      <c r="B16108">
        <v>6935960</v>
      </c>
      <c r="C16108">
        <v>8865904</v>
      </c>
    </row>
    <row r="16109" spans="1:3" x14ac:dyDescent="0.25">
      <c r="A16109">
        <v>39.995010999999998</v>
      </c>
      <c r="B16109">
        <v>6935976</v>
      </c>
      <c r="C16109">
        <v>8865950</v>
      </c>
    </row>
    <row r="16110" spans="1:3" x14ac:dyDescent="0.25">
      <c r="A16110">
        <v>39.997511000000003</v>
      </c>
      <c r="B16110">
        <v>6936065</v>
      </c>
      <c r="C16110">
        <v>8866049</v>
      </c>
    </row>
    <row r="16111" spans="1:3" x14ac:dyDescent="0.25">
      <c r="A16111">
        <v>40.000011000000001</v>
      </c>
      <c r="B16111">
        <v>6936213</v>
      </c>
      <c r="C16111">
        <v>8866187</v>
      </c>
    </row>
    <row r="16112" spans="1:3" x14ac:dyDescent="0.25">
      <c r="A16112">
        <v>40.002510999999998</v>
      </c>
      <c r="B16112">
        <v>6936383</v>
      </c>
      <c r="C16112">
        <v>8866326</v>
      </c>
    </row>
    <row r="16113" spans="1:3" x14ac:dyDescent="0.25">
      <c r="A16113">
        <v>40.005011000000003</v>
      </c>
      <c r="B16113">
        <v>6936528</v>
      </c>
      <c r="C16113">
        <v>8866422</v>
      </c>
    </row>
    <row r="16114" spans="1:3" x14ac:dyDescent="0.25">
      <c r="A16114">
        <v>40.007511000000001</v>
      </c>
      <c r="B16114">
        <v>6936600</v>
      </c>
      <c r="C16114">
        <v>8866432</v>
      </c>
    </row>
    <row r="16115" spans="1:3" x14ac:dyDescent="0.25">
      <c r="A16115">
        <v>40.010010999999999</v>
      </c>
      <c r="B16115">
        <v>6936567</v>
      </c>
      <c r="C16115">
        <v>8866328</v>
      </c>
    </row>
    <row r="16116" spans="1:3" x14ac:dyDescent="0.25">
      <c r="A16116">
        <v>40.012511000000003</v>
      </c>
      <c r="B16116">
        <v>6936421</v>
      </c>
      <c r="C16116">
        <v>8866109</v>
      </c>
    </row>
    <row r="16117" spans="1:3" x14ac:dyDescent="0.25">
      <c r="A16117">
        <v>40.015011000000001</v>
      </c>
      <c r="B16117">
        <v>6936176</v>
      </c>
      <c r="C16117">
        <v>8865796</v>
      </c>
    </row>
    <row r="16118" spans="1:3" x14ac:dyDescent="0.25">
      <c r="A16118">
        <v>40.017510999999999</v>
      </c>
      <c r="B16118">
        <v>6935874</v>
      </c>
      <c r="C16118">
        <v>8865437</v>
      </c>
    </row>
    <row r="16119" spans="1:3" x14ac:dyDescent="0.25">
      <c r="A16119">
        <v>40.020010999999997</v>
      </c>
      <c r="B16119">
        <v>6935570</v>
      </c>
      <c r="C16119">
        <v>8865090</v>
      </c>
    </row>
    <row r="16120" spans="1:3" x14ac:dyDescent="0.25">
      <c r="A16120">
        <v>40.022511000000002</v>
      </c>
      <c r="B16120">
        <v>6935321</v>
      </c>
      <c r="C16120">
        <v>8864815</v>
      </c>
    </row>
    <row r="16121" spans="1:3" x14ac:dyDescent="0.25">
      <c r="A16121">
        <v>40.025010999999999</v>
      </c>
      <c r="B16121">
        <v>6935177</v>
      </c>
      <c r="C16121">
        <v>8864659</v>
      </c>
    </row>
    <row r="16122" spans="1:3" x14ac:dyDescent="0.25">
      <c r="A16122">
        <v>40.027510999999997</v>
      </c>
      <c r="B16122">
        <v>6935165</v>
      </c>
      <c r="C16122">
        <v>8864648</v>
      </c>
    </row>
    <row r="16123" spans="1:3" x14ac:dyDescent="0.25">
      <c r="A16123">
        <v>40.030011000000002</v>
      </c>
      <c r="B16123">
        <v>6935282</v>
      </c>
      <c r="C16123">
        <v>8864778</v>
      </c>
    </row>
    <row r="16124" spans="1:3" x14ac:dyDescent="0.25">
      <c r="A16124">
        <v>40.032511</v>
      </c>
      <c r="B16124">
        <v>6935503</v>
      </c>
      <c r="C16124">
        <v>8865022</v>
      </c>
    </row>
    <row r="16125" spans="1:3" x14ac:dyDescent="0.25">
      <c r="A16125">
        <v>40.035010999999997</v>
      </c>
      <c r="B16125">
        <v>6935779</v>
      </c>
      <c r="C16125">
        <v>8865330</v>
      </c>
    </row>
    <row r="16126" spans="1:3" x14ac:dyDescent="0.25">
      <c r="A16126">
        <v>40.037511000000002</v>
      </c>
      <c r="B16126">
        <v>6936050</v>
      </c>
      <c r="C16126">
        <v>8865640</v>
      </c>
    </row>
    <row r="16127" spans="1:3" x14ac:dyDescent="0.25">
      <c r="A16127">
        <v>40.040011</v>
      </c>
      <c r="B16127">
        <v>6936257</v>
      </c>
      <c r="C16127">
        <v>8865895</v>
      </c>
    </row>
    <row r="16128" spans="1:3" x14ac:dyDescent="0.25">
      <c r="A16128">
        <v>40.042510999999998</v>
      </c>
      <c r="B16128">
        <v>6936361</v>
      </c>
      <c r="C16128">
        <v>8866052</v>
      </c>
    </row>
    <row r="16129" spans="1:3" x14ac:dyDescent="0.25">
      <c r="A16129">
        <v>40.045011000000002</v>
      </c>
      <c r="B16129">
        <v>6936344</v>
      </c>
      <c r="C16129">
        <v>8866090</v>
      </c>
    </row>
    <row r="16130" spans="1:3" x14ac:dyDescent="0.25">
      <c r="A16130">
        <v>40.047037400000001</v>
      </c>
      <c r="B16130">
        <v>6936217</v>
      </c>
      <c r="C16130">
        <v>8866017</v>
      </c>
    </row>
    <row r="16131" spans="1:3" x14ac:dyDescent="0.25">
      <c r="A16131">
        <v>40.049537399999998</v>
      </c>
      <c r="B16131">
        <v>6936015</v>
      </c>
      <c r="C16131">
        <v>8865863</v>
      </c>
    </row>
    <row r="16132" spans="1:3" x14ac:dyDescent="0.25">
      <c r="A16132">
        <v>40.052037400000003</v>
      </c>
      <c r="B16132">
        <v>6935785</v>
      </c>
      <c r="C16132">
        <v>8865672</v>
      </c>
    </row>
    <row r="16133" spans="1:3" x14ac:dyDescent="0.25">
      <c r="A16133">
        <v>40.054537400000001</v>
      </c>
      <c r="B16133">
        <v>6935569</v>
      </c>
      <c r="C16133">
        <v>8865486</v>
      </c>
    </row>
    <row r="16134" spans="1:3" x14ac:dyDescent="0.25">
      <c r="A16134">
        <v>40.057037399999999</v>
      </c>
      <c r="B16134">
        <v>6935396</v>
      </c>
      <c r="C16134">
        <v>8865334</v>
      </c>
    </row>
    <row r="16135" spans="1:3" x14ac:dyDescent="0.25">
      <c r="A16135">
        <v>40.059537400000004</v>
      </c>
      <c r="B16135">
        <v>6935285</v>
      </c>
      <c r="C16135">
        <v>8865236</v>
      </c>
    </row>
    <row r="16136" spans="1:3" x14ac:dyDescent="0.25">
      <c r="A16136">
        <v>40.062037400000001</v>
      </c>
      <c r="B16136">
        <v>6935238</v>
      </c>
      <c r="C16136">
        <v>8865196</v>
      </c>
    </row>
    <row r="16137" spans="1:3" x14ac:dyDescent="0.25">
      <c r="A16137">
        <v>40.064537399999999</v>
      </c>
      <c r="B16137">
        <v>6935253</v>
      </c>
      <c r="C16137">
        <v>8865213</v>
      </c>
    </row>
    <row r="16138" spans="1:3" x14ac:dyDescent="0.25">
      <c r="A16138">
        <v>40.067037399999997</v>
      </c>
      <c r="B16138">
        <v>6935335</v>
      </c>
      <c r="C16138">
        <v>8865291</v>
      </c>
    </row>
    <row r="16139" spans="1:3" x14ac:dyDescent="0.25">
      <c r="A16139">
        <v>40.069537400000002</v>
      </c>
      <c r="B16139">
        <v>6935497</v>
      </c>
      <c r="C16139">
        <v>8865442</v>
      </c>
    </row>
    <row r="16140" spans="1:3" x14ac:dyDescent="0.25">
      <c r="A16140">
        <v>40.072037399999999</v>
      </c>
      <c r="B16140">
        <v>6935760</v>
      </c>
      <c r="C16140">
        <v>8865688</v>
      </c>
    </row>
    <row r="16141" spans="1:3" x14ac:dyDescent="0.25">
      <c r="A16141">
        <v>40.074537399999997</v>
      </c>
      <c r="B16141">
        <v>6936138</v>
      </c>
      <c r="C16141">
        <v>8866041</v>
      </c>
    </row>
    <row r="16142" spans="1:3" x14ac:dyDescent="0.25">
      <c r="A16142">
        <v>40.077037400000002</v>
      </c>
      <c r="B16142">
        <v>6936624</v>
      </c>
      <c r="C16142">
        <v>8866499</v>
      </c>
    </row>
    <row r="16143" spans="1:3" x14ac:dyDescent="0.25">
      <c r="A16143">
        <v>40.0795374</v>
      </c>
      <c r="B16143">
        <v>6937185</v>
      </c>
      <c r="C16143">
        <v>8867030</v>
      </c>
    </row>
    <row r="16144" spans="1:3" x14ac:dyDescent="0.25">
      <c r="A16144">
        <v>40.082037399999997</v>
      </c>
      <c r="B16144">
        <v>6937756</v>
      </c>
      <c r="C16144">
        <v>8867573</v>
      </c>
    </row>
    <row r="16145" spans="1:3" x14ac:dyDescent="0.25">
      <c r="A16145">
        <v>40.084537400000002</v>
      </c>
      <c r="B16145">
        <v>6938256</v>
      </c>
      <c r="C16145">
        <v>8868052</v>
      </c>
    </row>
    <row r="16146" spans="1:3" x14ac:dyDescent="0.25">
      <c r="A16146">
        <v>40.0870374</v>
      </c>
      <c r="B16146">
        <v>6938611</v>
      </c>
      <c r="C16146">
        <v>8868391</v>
      </c>
    </row>
    <row r="16147" spans="1:3" x14ac:dyDescent="0.25">
      <c r="A16147">
        <v>40.089537399999998</v>
      </c>
      <c r="B16147">
        <v>6938768</v>
      </c>
      <c r="C16147">
        <v>8868537</v>
      </c>
    </row>
    <row r="16148" spans="1:3" x14ac:dyDescent="0.25">
      <c r="A16148">
        <v>40.092037400000002</v>
      </c>
      <c r="B16148">
        <v>6938719</v>
      </c>
      <c r="C16148">
        <v>8868478</v>
      </c>
    </row>
    <row r="16149" spans="1:3" x14ac:dyDescent="0.25">
      <c r="A16149">
        <v>40.0945374</v>
      </c>
      <c r="B16149">
        <v>6938498</v>
      </c>
      <c r="C16149">
        <v>8868248</v>
      </c>
    </row>
    <row r="16150" spans="1:3" x14ac:dyDescent="0.25">
      <c r="A16150">
        <v>40.097037399999998</v>
      </c>
      <c r="B16150">
        <v>6938171</v>
      </c>
      <c r="C16150">
        <v>8867911</v>
      </c>
    </row>
    <row r="16151" spans="1:3" x14ac:dyDescent="0.25">
      <c r="A16151">
        <v>40.099537400000003</v>
      </c>
      <c r="B16151">
        <v>6937817</v>
      </c>
      <c r="C16151">
        <v>8867550</v>
      </c>
    </row>
    <row r="16152" spans="1:3" x14ac:dyDescent="0.25">
      <c r="A16152">
        <v>40.1020374</v>
      </c>
      <c r="B16152">
        <v>6937507</v>
      </c>
      <c r="C16152">
        <v>8867240</v>
      </c>
    </row>
    <row r="16153" spans="1:3" x14ac:dyDescent="0.25">
      <c r="A16153">
        <v>40.104537399999998</v>
      </c>
      <c r="B16153">
        <v>6937288</v>
      </c>
      <c r="C16153">
        <v>8867031</v>
      </c>
    </row>
    <row r="16154" spans="1:3" x14ac:dyDescent="0.25">
      <c r="A16154">
        <v>40.107037400000003</v>
      </c>
      <c r="B16154">
        <v>6937173</v>
      </c>
      <c r="C16154">
        <v>8866940</v>
      </c>
    </row>
    <row r="16155" spans="1:3" x14ac:dyDescent="0.25">
      <c r="A16155">
        <v>40.109537400000001</v>
      </c>
      <c r="B16155">
        <v>6937145</v>
      </c>
      <c r="C16155">
        <v>8866949</v>
      </c>
    </row>
    <row r="16156" spans="1:3" x14ac:dyDescent="0.25">
      <c r="A16156">
        <v>40.112037399999998</v>
      </c>
      <c r="B16156">
        <v>6937164</v>
      </c>
      <c r="C16156">
        <v>8867018</v>
      </c>
    </row>
    <row r="16157" spans="1:3" x14ac:dyDescent="0.25">
      <c r="A16157">
        <v>40.114537400000003</v>
      </c>
      <c r="B16157">
        <v>6937191</v>
      </c>
      <c r="C16157">
        <v>8867099</v>
      </c>
    </row>
    <row r="16158" spans="1:3" x14ac:dyDescent="0.25">
      <c r="A16158">
        <v>40.117037400000001</v>
      </c>
      <c r="B16158">
        <v>6937194</v>
      </c>
      <c r="C16158">
        <v>8867153</v>
      </c>
    </row>
    <row r="16159" spans="1:3" x14ac:dyDescent="0.25">
      <c r="A16159">
        <v>40.119537399999999</v>
      </c>
      <c r="B16159">
        <v>6937158</v>
      </c>
      <c r="C16159">
        <v>8867159</v>
      </c>
    </row>
    <row r="16160" spans="1:3" x14ac:dyDescent="0.25">
      <c r="A16160">
        <v>40.122037400000004</v>
      </c>
      <c r="B16160">
        <v>6937085</v>
      </c>
      <c r="C16160">
        <v>8867110</v>
      </c>
    </row>
    <row r="16161" spans="1:3" x14ac:dyDescent="0.25">
      <c r="A16161">
        <v>40.124537400000001</v>
      </c>
      <c r="B16161">
        <v>6936994</v>
      </c>
      <c r="C16161">
        <v>8867020</v>
      </c>
    </row>
    <row r="16162" spans="1:3" x14ac:dyDescent="0.25">
      <c r="A16162">
        <v>40.127037399999999</v>
      </c>
      <c r="B16162">
        <v>6936911</v>
      </c>
      <c r="C16162">
        <v>8866915</v>
      </c>
    </row>
    <row r="16163" spans="1:3" x14ac:dyDescent="0.25">
      <c r="A16163">
        <v>40.129537399999997</v>
      </c>
      <c r="B16163">
        <v>6936859</v>
      </c>
      <c r="C16163">
        <v>8866820</v>
      </c>
    </row>
    <row r="16164" spans="1:3" x14ac:dyDescent="0.25">
      <c r="A16164">
        <v>40.132037400000002</v>
      </c>
      <c r="B16164">
        <v>6936850</v>
      </c>
      <c r="C16164">
        <v>8866751</v>
      </c>
    </row>
    <row r="16165" spans="1:3" x14ac:dyDescent="0.25">
      <c r="A16165">
        <v>40.134537399999999</v>
      </c>
      <c r="B16165">
        <v>6936884</v>
      </c>
      <c r="C16165">
        <v>8866716</v>
      </c>
    </row>
    <row r="16166" spans="1:3" x14ac:dyDescent="0.25">
      <c r="A16166">
        <v>40.137037399999997</v>
      </c>
      <c r="B16166">
        <v>6936949</v>
      </c>
      <c r="C16166">
        <v>8866712</v>
      </c>
    </row>
    <row r="16167" spans="1:3" x14ac:dyDescent="0.25">
      <c r="A16167">
        <v>40.139537400000002</v>
      </c>
      <c r="B16167">
        <v>6937025</v>
      </c>
      <c r="C16167">
        <v>8866729</v>
      </c>
    </row>
    <row r="16168" spans="1:3" x14ac:dyDescent="0.25">
      <c r="A16168">
        <v>40.1420374</v>
      </c>
      <c r="B16168">
        <v>6937091</v>
      </c>
      <c r="C16168">
        <v>8866751</v>
      </c>
    </row>
    <row r="16169" spans="1:3" x14ac:dyDescent="0.25">
      <c r="A16169">
        <v>40.144537399999997</v>
      </c>
      <c r="B16169">
        <v>6937128</v>
      </c>
      <c r="C16169">
        <v>8866767</v>
      </c>
    </row>
    <row r="16170" spans="1:3" x14ac:dyDescent="0.25">
      <c r="A16170">
        <v>40.147037400000002</v>
      </c>
      <c r="B16170">
        <v>6937129</v>
      </c>
      <c r="C16170">
        <v>8866770</v>
      </c>
    </row>
    <row r="16171" spans="1:3" x14ac:dyDescent="0.25">
      <c r="A16171">
        <v>40.1495374</v>
      </c>
      <c r="B16171">
        <v>6937100</v>
      </c>
      <c r="C16171">
        <v>8866766</v>
      </c>
    </row>
    <row r="16172" spans="1:3" x14ac:dyDescent="0.25">
      <c r="A16172">
        <v>40.152037399999998</v>
      </c>
      <c r="B16172">
        <v>6937059</v>
      </c>
      <c r="C16172">
        <v>8866765</v>
      </c>
    </row>
    <row r="16173" spans="1:3" x14ac:dyDescent="0.25">
      <c r="A16173">
        <v>40.154537400000002</v>
      </c>
      <c r="B16173">
        <v>6937029</v>
      </c>
      <c r="C16173">
        <v>8866785</v>
      </c>
    </row>
    <row r="16174" spans="1:3" x14ac:dyDescent="0.25">
      <c r="A16174">
        <v>40.1570374</v>
      </c>
      <c r="B16174">
        <v>6937031</v>
      </c>
      <c r="C16174">
        <v>8866836</v>
      </c>
    </row>
    <row r="16175" spans="1:3" x14ac:dyDescent="0.25">
      <c r="A16175">
        <v>40.159537399999998</v>
      </c>
      <c r="B16175">
        <v>6937075</v>
      </c>
      <c r="C16175">
        <v>8866921</v>
      </c>
    </row>
    <row r="16176" spans="1:3" x14ac:dyDescent="0.25">
      <c r="A16176">
        <v>40.162037400000003</v>
      </c>
      <c r="B16176">
        <v>6937154</v>
      </c>
      <c r="C16176">
        <v>8867028</v>
      </c>
    </row>
    <row r="16177" spans="1:3" x14ac:dyDescent="0.25">
      <c r="A16177">
        <v>40.1645374</v>
      </c>
      <c r="B16177">
        <v>6937247</v>
      </c>
      <c r="C16177">
        <v>8867131</v>
      </c>
    </row>
    <row r="16178" spans="1:3" x14ac:dyDescent="0.25">
      <c r="A16178">
        <v>40.167037399999998</v>
      </c>
      <c r="B16178">
        <v>6937320</v>
      </c>
      <c r="C16178">
        <v>8867199</v>
      </c>
    </row>
    <row r="16179" spans="1:3" x14ac:dyDescent="0.25">
      <c r="A16179">
        <v>40.169537400000003</v>
      </c>
      <c r="B16179">
        <v>6937340</v>
      </c>
      <c r="C16179">
        <v>8867205</v>
      </c>
    </row>
    <row r="16180" spans="1:3" x14ac:dyDescent="0.25">
      <c r="A16180">
        <v>40.172037400000001</v>
      </c>
      <c r="B16180">
        <v>6937286</v>
      </c>
      <c r="C16180">
        <v>8867133</v>
      </c>
    </row>
    <row r="16181" spans="1:3" x14ac:dyDescent="0.25">
      <c r="A16181">
        <v>40.174537399999998</v>
      </c>
      <c r="B16181">
        <v>6937158</v>
      </c>
      <c r="C16181">
        <v>8866990</v>
      </c>
    </row>
    <row r="16182" spans="1:3" x14ac:dyDescent="0.25">
      <c r="A16182">
        <v>40.177037400000003</v>
      </c>
      <c r="B16182">
        <v>6936978</v>
      </c>
      <c r="C16182">
        <v>8866802</v>
      </c>
    </row>
    <row r="16183" spans="1:3" x14ac:dyDescent="0.25">
      <c r="A16183">
        <v>40.179537400000001</v>
      </c>
      <c r="B16183">
        <v>6936786</v>
      </c>
      <c r="C16183">
        <v>8866609</v>
      </c>
    </row>
    <row r="16184" spans="1:3" x14ac:dyDescent="0.25">
      <c r="A16184">
        <v>40.182037399999999</v>
      </c>
      <c r="B16184">
        <v>6936627</v>
      </c>
      <c r="C16184">
        <v>8866454</v>
      </c>
    </row>
    <row r="16185" spans="1:3" x14ac:dyDescent="0.25">
      <c r="A16185">
        <v>40.184537400000004</v>
      </c>
      <c r="B16185">
        <v>6936537</v>
      </c>
      <c r="C16185">
        <v>8866367</v>
      </c>
    </row>
    <row r="16186" spans="1:3" x14ac:dyDescent="0.25">
      <c r="A16186">
        <v>40.1865332</v>
      </c>
      <c r="B16186">
        <v>6936534</v>
      </c>
      <c r="C16186">
        <v>8866359</v>
      </c>
    </row>
    <row r="16187" spans="1:3" x14ac:dyDescent="0.25">
      <c r="A16187">
        <v>40.189033199999997</v>
      </c>
      <c r="B16187">
        <v>6936605</v>
      </c>
      <c r="C16187">
        <v>8866414</v>
      </c>
    </row>
    <row r="16188" spans="1:3" x14ac:dyDescent="0.25">
      <c r="A16188">
        <v>40.191533200000002</v>
      </c>
      <c r="B16188">
        <v>6936714</v>
      </c>
      <c r="C16188">
        <v>8866495</v>
      </c>
    </row>
    <row r="16189" spans="1:3" x14ac:dyDescent="0.25">
      <c r="A16189">
        <v>40.1940332</v>
      </c>
      <c r="B16189">
        <v>6936813</v>
      </c>
      <c r="C16189">
        <v>8866553</v>
      </c>
    </row>
    <row r="16190" spans="1:3" x14ac:dyDescent="0.25">
      <c r="A16190">
        <v>40.196533199999998</v>
      </c>
      <c r="B16190">
        <v>6936849</v>
      </c>
      <c r="C16190">
        <v>8866539</v>
      </c>
    </row>
    <row r="16191" spans="1:3" x14ac:dyDescent="0.25">
      <c r="A16191">
        <v>40.199033200000002</v>
      </c>
      <c r="B16191">
        <v>6936779</v>
      </c>
      <c r="C16191">
        <v>8866417</v>
      </c>
    </row>
    <row r="16192" spans="1:3" x14ac:dyDescent="0.25">
      <c r="A16192">
        <v>40.2015332</v>
      </c>
      <c r="B16192">
        <v>6936588</v>
      </c>
      <c r="C16192">
        <v>8866176</v>
      </c>
    </row>
    <row r="16193" spans="1:3" x14ac:dyDescent="0.25">
      <c r="A16193">
        <v>40.204033199999998</v>
      </c>
      <c r="B16193">
        <v>6936294</v>
      </c>
      <c r="C16193">
        <v>8865837</v>
      </c>
    </row>
    <row r="16194" spans="1:3" x14ac:dyDescent="0.25">
      <c r="A16194">
        <v>40.206533200000003</v>
      </c>
      <c r="B16194">
        <v>6935943</v>
      </c>
      <c r="C16194">
        <v>8865451</v>
      </c>
    </row>
    <row r="16195" spans="1:3" x14ac:dyDescent="0.25">
      <c r="A16195">
        <v>40.2090332</v>
      </c>
      <c r="B16195">
        <v>6935599</v>
      </c>
      <c r="C16195">
        <v>8865083</v>
      </c>
    </row>
    <row r="16196" spans="1:3" x14ac:dyDescent="0.25">
      <c r="A16196">
        <v>40.211533199999998</v>
      </c>
      <c r="B16196">
        <v>6935326</v>
      </c>
      <c r="C16196">
        <v>8864796</v>
      </c>
    </row>
    <row r="16197" spans="1:3" x14ac:dyDescent="0.25">
      <c r="A16197">
        <v>40.214033200000003</v>
      </c>
      <c r="B16197">
        <v>6935180</v>
      </c>
      <c r="C16197">
        <v>8864645</v>
      </c>
    </row>
    <row r="16198" spans="1:3" x14ac:dyDescent="0.25">
      <c r="A16198">
        <v>40.216533200000001</v>
      </c>
      <c r="B16198">
        <v>6935191</v>
      </c>
      <c r="C16198">
        <v>8864658</v>
      </c>
    </row>
    <row r="16199" spans="1:3" x14ac:dyDescent="0.25">
      <c r="A16199">
        <v>40.219033199999998</v>
      </c>
      <c r="B16199">
        <v>6935359</v>
      </c>
      <c r="C16199">
        <v>8864829</v>
      </c>
    </row>
    <row r="16200" spans="1:3" x14ac:dyDescent="0.25">
      <c r="A16200">
        <v>40.221533200000003</v>
      </c>
      <c r="B16200">
        <v>6935652</v>
      </c>
      <c r="C16200">
        <v>8865126</v>
      </c>
    </row>
    <row r="16201" spans="1:3" x14ac:dyDescent="0.25">
      <c r="A16201">
        <v>40.224033200000001</v>
      </c>
      <c r="B16201">
        <v>6936018</v>
      </c>
      <c r="C16201">
        <v>8865493</v>
      </c>
    </row>
    <row r="16202" spans="1:3" x14ac:dyDescent="0.25">
      <c r="A16202">
        <v>40.226533199999999</v>
      </c>
      <c r="B16202">
        <v>6936398</v>
      </c>
      <c r="C16202">
        <v>8865869</v>
      </c>
    </row>
    <row r="16203" spans="1:3" x14ac:dyDescent="0.25">
      <c r="A16203">
        <v>40.229033200000003</v>
      </c>
      <c r="B16203">
        <v>6936738</v>
      </c>
      <c r="C16203">
        <v>8866199</v>
      </c>
    </row>
    <row r="16204" spans="1:3" x14ac:dyDescent="0.25">
      <c r="A16204">
        <v>40.231533200000001</v>
      </c>
      <c r="B16204">
        <v>6937000</v>
      </c>
      <c r="C16204">
        <v>8866445</v>
      </c>
    </row>
    <row r="16205" spans="1:3" x14ac:dyDescent="0.25">
      <c r="A16205">
        <v>40.234033199999999</v>
      </c>
      <c r="B16205">
        <v>6937168</v>
      </c>
      <c r="C16205">
        <v>8866592</v>
      </c>
    </row>
    <row r="16206" spans="1:3" x14ac:dyDescent="0.25">
      <c r="A16206">
        <v>40.236533199999997</v>
      </c>
      <c r="B16206">
        <v>6937250</v>
      </c>
      <c r="C16206">
        <v>8866646</v>
      </c>
    </row>
    <row r="16207" spans="1:3" x14ac:dyDescent="0.25">
      <c r="A16207">
        <v>40.239033200000002</v>
      </c>
      <c r="B16207">
        <v>6937269</v>
      </c>
      <c r="C16207">
        <v>8866635</v>
      </c>
    </row>
    <row r="16208" spans="1:3" x14ac:dyDescent="0.25">
      <c r="A16208">
        <v>40.241533199999999</v>
      </c>
      <c r="B16208">
        <v>6937256</v>
      </c>
      <c r="C16208">
        <v>8866592</v>
      </c>
    </row>
    <row r="16209" spans="1:3" x14ac:dyDescent="0.25">
      <c r="A16209">
        <v>40.244033199999997</v>
      </c>
      <c r="B16209">
        <v>6937236</v>
      </c>
      <c r="C16209">
        <v>8866550</v>
      </c>
    </row>
    <row r="16210" spans="1:3" x14ac:dyDescent="0.25">
      <c r="A16210">
        <v>40.246533200000002</v>
      </c>
      <c r="B16210">
        <v>6937233</v>
      </c>
      <c r="C16210">
        <v>8866539</v>
      </c>
    </row>
    <row r="16211" spans="1:3" x14ac:dyDescent="0.25">
      <c r="A16211">
        <v>40.2490332</v>
      </c>
      <c r="B16211">
        <v>6937261</v>
      </c>
      <c r="C16211">
        <v>8866582</v>
      </c>
    </row>
    <row r="16212" spans="1:3" x14ac:dyDescent="0.25">
      <c r="A16212">
        <v>40.251533199999997</v>
      </c>
      <c r="B16212">
        <v>6937326</v>
      </c>
      <c r="C16212">
        <v>8866689</v>
      </c>
    </row>
    <row r="16213" spans="1:3" x14ac:dyDescent="0.25">
      <c r="A16213">
        <v>40.254033200000002</v>
      </c>
      <c r="B16213">
        <v>6937424</v>
      </c>
      <c r="C16213">
        <v>8866856</v>
      </c>
    </row>
    <row r="16214" spans="1:3" x14ac:dyDescent="0.25">
      <c r="A16214">
        <v>40.2565332</v>
      </c>
      <c r="B16214">
        <v>6937544</v>
      </c>
      <c r="C16214">
        <v>8867068</v>
      </c>
    </row>
    <row r="16215" spans="1:3" x14ac:dyDescent="0.25">
      <c r="A16215">
        <v>40.259033199999998</v>
      </c>
      <c r="B16215">
        <v>6937674</v>
      </c>
      <c r="C16215">
        <v>8867302</v>
      </c>
    </row>
    <row r="16216" spans="1:3" x14ac:dyDescent="0.25">
      <c r="A16216">
        <v>40.261533200000002</v>
      </c>
      <c r="B16216">
        <v>6937798</v>
      </c>
      <c r="C16216">
        <v>8867529</v>
      </c>
    </row>
    <row r="16217" spans="1:3" x14ac:dyDescent="0.25">
      <c r="A16217">
        <v>40.2640332</v>
      </c>
      <c r="B16217">
        <v>6937893</v>
      </c>
      <c r="C16217">
        <v>8867713</v>
      </c>
    </row>
    <row r="16218" spans="1:3" x14ac:dyDescent="0.25">
      <c r="A16218">
        <v>40.266533199999998</v>
      </c>
      <c r="B16218">
        <v>6937940</v>
      </c>
      <c r="C16218">
        <v>8867825</v>
      </c>
    </row>
    <row r="16219" spans="1:3" x14ac:dyDescent="0.25">
      <c r="A16219">
        <v>40.269033200000003</v>
      </c>
      <c r="B16219">
        <v>6937922</v>
      </c>
      <c r="C16219">
        <v>8867846</v>
      </c>
    </row>
    <row r="16220" spans="1:3" x14ac:dyDescent="0.25">
      <c r="A16220">
        <v>40.2715332</v>
      </c>
      <c r="B16220">
        <v>6937836</v>
      </c>
      <c r="C16220">
        <v>8867770</v>
      </c>
    </row>
    <row r="16221" spans="1:3" x14ac:dyDescent="0.25">
      <c r="A16221">
        <v>40.274033199999998</v>
      </c>
      <c r="B16221">
        <v>6937687</v>
      </c>
      <c r="C16221">
        <v>8867610</v>
      </c>
    </row>
    <row r="16222" spans="1:3" x14ac:dyDescent="0.25">
      <c r="A16222">
        <v>40.276533200000003</v>
      </c>
      <c r="B16222">
        <v>6937490</v>
      </c>
      <c r="C16222">
        <v>8867390</v>
      </c>
    </row>
    <row r="16223" spans="1:3" x14ac:dyDescent="0.25">
      <c r="A16223">
        <v>40.279033200000001</v>
      </c>
      <c r="B16223">
        <v>6937266</v>
      </c>
      <c r="C16223">
        <v>8867140</v>
      </c>
    </row>
    <row r="16224" spans="1:3" x14ac:dyDescent="0.25">
      <c r="A16224">
        <v>40.281533199999998</v>
      </c>
      <c r="B16224">
        <v>6937040</v>
      </c>
      <c r="C16224">
        <v>8866894</v>
      </c>
    </row>
    <row r="16225" spans="1:3" x14ac:dyDescent="0.25">
      <c r="A16225">
        <v>40.284033200000003</v>
      </c>
      <c r="B16225">
        <v>6936833</v>
      </c>
      <c r="C16225">
        <v>8866683</v>
      </c>
    </row>
    <row r="16226" spans="1:3" x14ac:dyDescent="0.25">
      <c r="A16226">
        <v>40.286533200000001</v>
      </c>
      <c r="B16226">
        <v>6936662</v>
      </c>
      <c r="C16226">
        <v>8866526</v>
      </c>
    </row>
    <row r="16227" spans="1:3" x14ac:dyDescent="0.25">
      <c r="A16227">
        <v>40.289033199999999</v>
      </c>
      <c r="B16227">
        <v>6936533</v>
      </c>
      <c r="C16227">
        <v>8866430</v>
      </c>
    </row>
    <row r="16228" spans="1:3" x14ac:dyDescent="0.25">
      <c r="A16228">
        <v>40.291533200000003</v>
      </c>
      <c r="B16228">
        <v>6936447</v>
      </c>
      <c r="C16228">
        <v>8866387</v>
      </c>
    </row>
    <row r="16229" spans="1:3" x14ac:dyDescent="0.25">
      <c r="A16229">
        <v>40.294033200000001</v>
      </c>
      <c r="B16229">
        <v>6936401</v>
      </c>
      <c r="C16229">
        <v>8866386</v>
      </c>
    </row>
    <row r="16230" spans="1:3" x14ac:dyDescent="0.25">
      <c r="A16230">
        <v>40.296533199999999</v>
      </c>
      <c r="B16230">
        <v>6936393</v>
      </c>
      <c r="C16230">
        <v>8866409</v>
      </c>
    </row>
    <row r="16231" spans="1:3" x14ac:dyDescent="0.25">
      <c r="A16231">
        <v>40.299033199999997</v>
      </c>
      <c r="B16231">
        <v>6936421</v>
      </c>
      <c r="C16231">
        <v>8866446</v>
      </c>
    </row>
    <row r="16232" spans="1:3" x14ac:dyDescent="0.25">
      <c r="A16232">
        <v>40.301533200000002</v>
      </c>
      <c r="B16232">
        <v>6936483</v>
      </c>
      <c r="C16232">
        <v>8866489</v>
      </c>
    </row>
    <row r="16233" spans="1:3" x14ac:dyDescent="0.25">
      <c r="A16233">
        <v>40.304033199999999</v>
      </c>
      <c r="B16233">
        <v>6936577</v>
      </c>
      <c r="C16233">
        <v>8866537</v>
      </c>
    </row>
    <row r="16234" spans="1:3" x14ac:dyDescent="0.25">
      <c r="A16234">
        <v>40.306533199999997</v>
      </c>
      <c r="B16234">
        <v>6936697</v>
      </c>
      <c r="C16234">
        <v>8866592</v>
      </c>
    </row>
    <row r="16235" spans="1:3" x14ac:dyDescent="0.25">
      <c r="A16235">
        <v>40.309033200000002</v>
      </c>
      <c r="B16235">
        <v>6936828</v>
      </c>
      <c r="C16235">
        <v>8866654</v>
      </c>
    </row>
    <row r="16236" spans="1:3" x14ac:dyDescent="0.25">
      <c r="A16236">
        <v>40.3115332</v>
      </c>
      <c r="B16236">
        <v>6936943</v>
      </c>
      <c r="C16236">
        <v>8866711</v>
      </c>
    </row>
    <row r="16237" spans="1:3" x14ac:dyDescent="0.25">
      <c r="A16237">
        <v>40.314033199999997</v>
      </c>
      <c r="B16237">
        <v>6937011</v>
      </c>
      <c r="C16237">
        <v>8866742</v>
      </c>
    </row>
    <row r="16238" spans="1:3" x14ac:dyDescent="0.25">
      <c r="A16238">
        <v>40.316533200000002</v>
      </c>
      <c r="B16238">
        <v>6936998</v>
      </c>
      <c r="C16238">
        <v>8866722</v>
      </c>
    </row>
    <row r="16239" spans="1:3" x14ac:dyDescent="0.25">
      <c r="A16239">
        <v>40.3190332</v>
      </c>
      <c r="B16239">
        <v>6936885</v>
      </c>
      <c r="C16239">
        <v>8866628</v>
      </c>
    </row>
    <row r="16240" spans="1:3" x14ac:dyDescent="0.25">
      <c r="A16240">
        <v>40.321533199999998</v>
      </c>
      <c r="B16240">
        <v>6936668</v>
      </c>
      <c r="C16240">
        <v>8866451</v>
      </c>
    </row>
    <row r="16241" spans="1:3" x14ac:dyDescent="0.25">
      <c r="A16241">
        <v>40.324033200000002</v>
      </c>
      <c r="B16241">
        <v>6936372</v>
      </c>
      <c r="C16241">
        <v>8866205</v>
      </c>
    </row>
    <row r="16242" spans="1:3" x14ac:dyDescent="0.25">
      <c r="A16242">
        <v>40.326059600000001</v>
      </c>
      <c r="B16242">
        <v>6936039</v>
      </c>
      <c r="C16242">
        <v>8865919</v>
      </c>
    </row>
    <row r="16243" spans="1:3" x14ac:dyDescent="0.25">
      <c r="A16243">
        <v>40.328559599999998</v>
      </c>
      <c r="B16243">
        <v>6935723</v>
      </c>
      <c r="C16243">
        <v>8865638</v>
      </c>
    </row>
    <row r="16244" spans="1:3" x14ac:dyDescent="0.25">
      <c r="A16244">
        <v>40.331059600000003</v>
      </c>
      <c r="B16244">
        <v>6935465</v>
      </c>
      <c r="C16244">
        <v>8865393</v>
      </c>
    </row>
    <row r="16245" spans="1:3" x14ac:dyDescent="0.25">
      <c r="A16245">
        <v>40.333559600000001</v>
      </c>
      <c r="B16245">
        <v>6935280</v>
      </c>
      <c r="C16245">
        <v>8865198</v>
      </c>
    </row>
    <row r="16246" spans="1:3" x14ac:dyDescent="0.25">
      <c r="A16246">
        <v>40.336059599999999</v>
      </c>
      <c r="B16246">
        <v>6935161</v>
      </c>
      <c r="C16246">
        <v>8865047</v>
      </c>
    </row>
    <row r="16247" spans="1:3" x14ac:dyDescent="0.25">
      <c r="A16247">
        <v>40.338559600000004</v>
      </c>
      <c r="B16247">
        <v>6935084</v>
      </c>
      <c r="C16247">
        <v>8864922</v>
      </c>
    </row>
    <row r="16248" spans="1:3" x14ac:dyDescent="0.25">
      <c r="A16248">
        <v>40.341059600000001</v>
      </c>
      <c r="B16248">
        <v>6935023</v>
      </c>
      <c r="C16248">
        <v>8864808</v>
      </c>
    </row>
    <row r="16249" spans="1:3" x14ac:dyDescent="0.25">
      <c r="A16249">
        <v>40.343559599999999</v>
      </c>
      <c r="B16249">
        <v>6934966</v>
      </c>
      <c r="C16249">
        <v>8864706</v>
      </c>
    </row>
    <row r="16250" spans="1:3" x14ac:dyDescent="0.25">
      <c r="A16250">
        <v>40.346059599999997</v>
      </c>
      <c r="B16250">
        <v>6934932</v>
      </c>
      <c r="C16250">
        <v>8864647</v>
      </c>
    </row>
    <row r="16251" spans="1:3" x14ac:dyDescent="0.25">
      <c r="A16251">
        <v>40.348559600000002</v>
      </c>
      <c r="B16251">
        <v>6934966</v>
      </c>
      <c r="C16251">
        <v>8864682</v>
      </c>
    </row>
    <row r="16252" spans="1:3" x14ac:dyDescent="0.25">
      <c r="A16252">
        <v>40.351059599999999</v>
      </c>
      <c r="B16252">
        <v>6935117</v>
      </c>
      <c r="C16252">
        <v>8864862</v>
      </c>
    </row>
    <row r="16253" spans="1:3" x14ac:dyDescent="0.25">
      <c r="A16253">
        <v>40.353559599999997</v>
      </c>
      <c r="B16253">
        <v>6935416</v>
      </c>
      <c r="C16253">
        <v>8865211</v>
      </c>
    </row>
    <row r="16254" spans="1:3" x14ac:dyDescent="0.25">
      <c r="A16254">
        <v>40.356059600000002</v>
      </c>
      <c r="B16254">
        <v>6935859</v>
      </c>
      <c r="C16254">
        <v>8865710</v>
      </c>
    </row>
    <row r="16255" spans="1:3" x14ac:dyDescent="0.25">
      <c r="A16255">
        <v>40.3585596</v>
      </c>
      <c r="B16255">
        <v>6936393</v>
      </c>
      <c r="C16255">
        <v>8866292</v>
      </c>
    </row>
    <row r="16256" spans="1:3" x14ac:dyDescent="0.25">
      <c r="A16256">
        <v>40.361059599999997</v>
      </c>
      <c r="B16256">
        <v>6936934</v>
      </c>
      <c r="C16256">
        <v>8866858</v>
      </c>
    </row>
    <row r="16257" spans="1:3" x14ac:dyDescent="0.25">
      <c r="A16257">
        <v>40.363559600000002</v>
      </c>
      <c r="B16257">
        <v>6937387</v>
      </c>
      <c r="C16257">
        <v>8867306</v>
      </c>
    </row>
    <row r="16258" spans="1:3" x14ac:dyDescent="0.25">
      <c r="A16258">
        <v>40.3660596</v>
      </c>
      <c r="B16258">
        <v>6937671</v>
      </c>
      <c r="C16258">
        <v>8867557</v>
      </c>
    </row>
    <row r="16259" spans="1:3" x14ac:dyDescent="0.25">
      <c r="A16259">
        <v>40.368559599999998</v>
      </c>
      <c r="B16259">
        <v>6937750</v>
      </c>
      <c r="C16259">
        <v>8867581</v>
      </c>
    </row>
    <row r="16260" spans="1:3" x14ac:dyDescent="0.25">
      <c r="A16260">
        <v>40.371059600000002</v>
      </c>
      <c r="B16260">
        <v>6937637</v>
      </c>
      <c r="C16260">
        <v>8867402</v>
      </c>
    </row>
    <row r="16261" spans="1:3" x14ac:dyDescent="0.25">
      <c r="A16261">
        <v>40.3735596</v>
      </c>
      <c r="B16261">
        <v>6937383</v>
      </c>
      <c r="C16261">
        <v>8867084</v>
      </c>
    </row>
    <row r="16262" spans="1:3" x14ac:dyDescent="0.25">
      <c r="A16262">
        <v>40.376059599999998</v>
      </c>
      <c r="B16262">
        <v>6937064</v>
      </c>
      <c r="C16262">
        <v>8866709</v>
      </c>
    </row>
    <row r="16263" spans="1:3" x14ac:dyDescent="0.25">
      <c r="A16263">
        <v>40.378559600000003</v>
      </c>
      <c r="B16263">
        <v>6936749</v>
      </c>
      <c r="C16263">
        <v>8866347</v>
      </c>
    </row>
    <row r="16264" spans="1:3" x14ac:dyDescent="0.25">
      <c r="A16264">
        <v>40.3810596</v>
      </c>
      <c r="B16264">
        <v>6936489</v>
      </c>
      <c r="C16264">
        <v>8866049</v>
      </c>
    </row>
    <row r="16265" spans="1:3" x14ac:dyDescent="0.25">
      <c r="A16265">
        <v>40.383559599999998</v>
      </c>
      <c r="B16265">
        <v>6936311</v>
      </c>
      <c r="C16265">
        <v>8865835</v>
      </c>
    </row>
    <row r="16266" spans="1:3" x14ac:dyDescent="0.25">
      <c r="A16266">
        <v>40.386059600000003</v>
      </c>
      <c r="B16266">
        <v>6936216</v>
      </c>
      <c r="C16266">
        <v>8865701</v>
      </c>
    </row>
    <row r="16267" spans="1:3" x14ac:dyDescent="0.25">
      <c r="A16267">
        <v>40.388559600000001</v>
      </c>
      <c r="B16267">
        <v>6936195</v>
      </c>
      <c r="C16267">
        <v>8865636</v>
      </c>
    </row>
    <row r="16268" spans="1:3" x14ac:dyDescent="0.25">
      <c r="A16268">
        <v>40.391059599999998</v>
      </c>
      <c r="B16268">
        <v>6936240</v>
      </c>
      <c r="C16268">
        <v>8865633</v>
      </c>
    </row>
    <row r="16269" spans="1:3" x14ac:dyDescent="0.25">
      <c r="A16269">
        <v>40.393559600000003</v>
      </c>
      <c r="B16269">
        <v>6936343</v>
      </c>
      <c r="C16269">
        <v>8865689</v>
      </c>
    </row>
    <row r="16270" spans="1:3" x14ac:dyDescent="0.25">
      <c r="A16270">
        <v>40.396059600000001</v>
      </c>
      <c r="B16270">
        <v>6936500</v>
      </c>
      <c r="C16270">
        <v>8865806</v>
      </c>
    </row>
    <row r="16271" spans="1:3" x14ac:dyDescent="0.25">
      <c r="A16271">
        <v>40.398559599999999</v>
      </c>
      <c r="B16271">
        <v>6936695</v>
      </c>
      <c r="C16271">
        <v>8865975</v>
      </c>
    </row>
    <row r="16272" spans="1:3" x14ac:dyDescent="0.25">
      <c r="A16272">
        <v>40.401059600000004</v>
      </c>
      <c r="B16272">
        <v>6936910</v>
      </c>
      <c r="C16272">
        <v>8866182</v>
      </c>
    </row>
    <row r="16273" spans="1:3" x14ac:dyDescent="0.25">
      <c r="A16273">
        <v>40.403559600000001</v>
      </c>
      <c r="B16273">
        <v>6937118</v>
      </c>
      <c r="C16273">
        <v>8866403</v>
      </c>
    </row>
    <row r="16274" spans="1:3" x14ac:dyDescent="0.25">
      <c r="A16274">
        <v>40.406059599999999</v>
      </c>
      <c r="B16274">
        <v>6937294</v>
      </c>
      <c r="C16274">
        <v>8866610</v>
      </c>
    </row>
    <row r="16275" spans="1:3" x14ac:dyDescent="0.25">
      <c r="A16275">
        <v>40.408559599999997</v>
      </c>
      <c r="B16275">
        <v>6937417</v>
      </c>
      <c r="C16275">
        <v>8866777</v>
      </c>
    </row>
    <row r="16276" spans="1:3" x14ac:dyDescent="0.25">
      <c r="A16276">
        <v>40.411059600000002</v>
      </c>
      <c r="B16276">
        <v>6937482</v>
      </c>
      <c r="C16276">
        <v>8866892</v>
      </c>
    </row>
    <row r="16277" spans="1:3" x14ac:dyDescent="0.25">
      <c r="A16277">
        <v>40.413559599999999</v>
      </c>
      <c r="B16277">
        <v>6937496</v>
      </c>
      <c r="C16277">
        <v>8866955</v>
      </c>
    </row>
    <row r="16278" spans="1:3" x14ac:dyDescent="0.25">
      <c r="A16278">
        <v>40.416059599999997</v>
      </c>
      <c r="B16278">
        <v>6937480</v>
      </c>
      <c r="C16278">
        <v>8866980</v>
      </c>
    </row>
    <row r="16279" spans="1:3" x14ac:dyDescent="0.25">
      <c r="A16279">
        <v>40.418559600000002</v>
      </c>
      <c r="B16279">
        <v>6937453</v>
      </c>
      <c r="C16279">
        <v>8866984</v>
      </c>
    </row>
    <row r="16280" spans="1:3" x14ac:dyDescent="0.25">
      <c r="A16280">
        <v>40.4210596</v>
      </c>
      <c r="B16280">
        <v>6937433</v>
      </c>
      <c r="C16280">
        <v>8866981</v>
      </c>
    </row>
    <row r="16281" spans="1:3" x14ac:dyDescent="0.25">
      <c r="A16281">
        <v>40.423559599999997</v>
      </c>
      <c r="B16281">
        <v>6937424</v>
      </c>
      <c r="C16281">
        <v>8866976</v>
      </c>
    </row>
    <row r="16282" spans="1:3" x14ac:dyDescent="0.25">
      <c r="A16282">
        <v>40.426059600000002</v>
      </c>
      <c r="B16282">
        <v>6937416</v>
      </c>
      <c r="C16282">
        <v>8866964</v>
      </c>
    </row>
    <row r="16283" spans="1:3" x14ac:dyDescent="0.25">
      <c r="A16283">
        <v>40.4285596</v>
      </c>
      <c r="B16283">
        <v>6937392</v>
      </c>
      <c r="C16283">
        <v>8866930</v>
      </c>
    </row>
    <row r="16284" spans="1:3" x14ac:dyDescent="0.25">
      <c r="A16284">
        <v>40.431059599999998</v>
      </c>
      <c r="B16284">
        <v>6937331</v>
      </c>
      <c r="C16284">
        <v>8866858</v>
      </c>
    </row>
    <row r="16285" spans="1:3" x14ac:dyDescent="0.25">
      <c r="A16285">
        <v>40.433559600000002</v>
      </c>
      <c r="B16285">
        <v>6937219</v>
      </c>
      <c r="C16285">
        <v>8866735</v>
      </c>
    </row>
    <row r="16286" spans="1:3" x14ac:dyDescent="0.25">
      <c r="A16286">
        <v>40.4360596</v>
      </c>
      <c r="B16286">
        <v>6937056</v>
      </c>
      <c r="C16286">
        <v>8866565</v>
      </c>
    </row>
    <row r="16287" spans="1:3" x14ac:dyDescent="0.25">
      <c r="A16287">
        <v>40.438559599999998</v>
      </c>
      <c r="B16287">
        <v>6936856</v>
      </c>
      <c r="C16287">
        <v>8866360</v>
      </c>
    </row>
    <row r="16288" spans="1:3" x14ac:dyDescent="0.25">
      <c r="A16288">
        <v>40.441059600000003</v>
      </c>
      <c r="B16288">
        <v>6936647</v>
      </c>
      <c r="C16288">
        <v>8866149</v>
      </c>
    </row>
    <row r="16289" spans="1:3" x14ac:dyDescent="0.25">
      <c r="A16289">
        <v>40.4435596</v>
      </c>
      <c r="B16289">
        <v>6936463</v>
      </c>
      <c r="C16289">
        <v>8865964</v>
      </c>
    </row>
    <row r="16290" spans="1:3" x14ac:dyDescent="0.25">
      <c r="A16290">
        <v>40.446059599999998</v>
      </c>
      <c r="B16290">
        <v>6936337</v>
      </c>
      <c r="C16290">
        <v>8865834</v>
      </c>
    </row>
    <row r="16291" spans="1:3" x14ac:dyDescent="0.25">
      <c r="A16291">
        <v>40.448559600000003</v>
      </c>
      <c r="B16291">
        <v>6936282</v>
      </c>
      <c r="C16291">
        <v>8865772</v>
      </c>
    </row>
    <row r="16292" spans="1:3" x14ac:dyDescent="0.25">
      <c r="A16292">
        <v>40.451059600000001</v>
      </c>
      <c r="B16292">
        <v>6936292</v>
      </c>
      <c r="C16292">
        <v>8865771</v>
      </c>
    </row>
    <row r="16293" spans="1:3" x14ac:dyDescent="0.25">
      <c r="A16293">
        <v>40.453559599999998</v>
      </c>
      <c r="B16293">
        <v>6936340</v>
      </c>
      <c r="C16293">
        <v>8865807</v>
      </c>
    </row>
    <row r="16294" spans="1:3" x14ac:dyDescent="0.25">
      <c r="A16294">
        <v>40.456059600000003</v>
      </c>
      <c r="B16294">
        <v>6936384</v>
      </c>
      <c r="C16294">
        <v>8865841</v>
      </c>
    </row>
    <row r="16295" spans="1:3" x14ac:dyDescent="0.25">
      <c r="A16295">
        <v>40.458559600000001</v>
      </c>
      <c r="B16295">
        <v>6936378</v>
      </c>
      <c r="C16295">
        <v>8865835</v>
      </c>
    </row>
    <row r="16296" spans="1:3" x14ac:dyDescent="0.25">
      <c r="A16296">
        <v>40.461059599999999</v>
      </c>
      <c r="B16296">
        <v>6936296</v>
      </c>
      <c r="C16296">
        <v>8865763</v>
      </c>
    </row>
    <row r="16297" spans="1:3" x14ac:dyDescent="0.25">
      <c r="A16297">
        <v>40.463559600000004</v>
      </c>
      <c r="B16297">
        <v>6936132</v>
      </c>
      <c r="C16297">
        <v>8865623</v>
      </c>
    </row>
    <row r="16298" spans="1:3" x14ac:dyDescent="0.25">
      <c r="A16298">
        <v>40.465585900000001</v>
      </c>
      <c r="B16298">
        <v>6935913</v>
      </c>
      <c r="C16298">
        <v>8865441</v>
      </c>
    </row>
    <row r="16299" spans="1:3" x14ac:dyDescent="0.25">
      <c r="A16299">
        <v>40.468085899999998</v>
      </c>
      <c r="B16299">
        <v>6935687</v>
      </c>
      <c r="C16299">
        <v>8865258</v>
      </c>
    </row>
    <row r="16300" spans="1:3" x14ac:dyDescent="0.25">
      <c r="A16300">
        <v>40.470585900000003</v>
      </c>
      <c r="B16300">
        <v>6935513</v>
      </c>
      <c r="C16300">
        <v>8865125</v>
      </c>
    </row>
    <row r="16301" spans="1:3" x14ac:dyDescent="0.25">
      <c r="A16301">
        <v>40.473085900000001</v>
      </c>
      <c r="B16301">
        <v>6935437</v>
      </c>
      <c r="C16301">
        <v>8865082</v>
      </c>
    </row>
    <row r="16302" spans="1:3" x14ac:dyDescent="0.25">
      <c r="A16302">
        <v>40.475585899999999</v>
      </c>
      <c r="B16302">
        <v>6935477</v>
      </c>
      <c r="C16302">
        <v>8865141</v>
      </c>
    </row>
    <row r="16303" spans="1:3" x14ac:dyDescent="0.25">
      <c r="A16303">
        <v>40.478085900000004</v>
      </c>
      <c r="B16303">
        <v>6935625</v>
      </c>
      <c r="C16303">
        <v>8865291</v>
      </c>
    </row>
    <row r="16304" spans="1:3" x14ac:dyDescent="0.25">
      <c r="A16304">
        <v>40.480585900000001</v>
      </c>
      <c r="B16304">
        <v>6935849</v>
      </c>
      <c r="C16304">
        <v>8865503</v>
      </c>
    </row>
    <row r="16305" spans="1:3" x14ac:dyDescent="0.25">
      <c r="A16305">
        <v>40.483085899999999</v>
      </c>
      <c r="B16305">
        <v>6936112</v>
      </c>
      <c r="C16305">
        <v>8865742</v>
      </c>
    </row>
    <row r="16306" spans="1:3" x14ac:dyDescent="0.25">
      <c r="A16306">
        <v>40.485585899999997</v>
      </c>
      <c r="B16306">
        <v>6936383</v>
      </c>
      <c r="C16306">
        <v>8865985</v>
      </c>
    </row>
    <row r="16307" spans="1:3" x14ac:dyDescent="0.25">
      <c r="A16307">
        <v>40.488085900000002</v>
      </c>
      <c r="B16307">
        <v>6936652</v>
      </c>
      <c r="C16307">
        <v>8866224</v>
      </c>
    </row>
    <row r="16308" spans="1:3" x14ac:dyDescent="0.25">
      <c r="A16308">
        <v>40.490585899999999</v>
      </c>
      <c r="B16308">
        <v>6936930</v>
      </c>
      <c r="C16308">
        <v>8866472</v>
      </c>
    </row>
    <row r="16309" spans="1:3" x14ac:dyDescent="0.25">
      <c r="A16309">
        <v>40.493085899999997</v>
      </c>
      <c r="B16309">
        <v>6937230</v>
      </c>
      <c r="C16309">
        <v>8866742</v>
      </c>
    </row>
    <row r="16310" spans="1:3" x14ac:dyDescent="0.25">
      <c r="A16310">
        <v>40.495585900000002</v>
      </c>
      <c r="B16310">
        <v>6937555</v>
      </c>
      <c r="C16310">
        <v>8867037</v>
      </c>
    </row>
    <row r="16311" spans="1:3" x14ac:dyDescent="0.25">
      <c r="A16311">
        <v>40.4980859</v>
      </c>
      <c r="B16311">
        <v>6937887</v>
      </c>
      <c r="C16311">
        <v>8867338</v>
      </c>
    </row>
    <row r="16312" spans="1:3" x14ac:dyDescent="0.25">
      <c r="A16312">
        <v>40.500585899999997</v>
      </c>
      <c r="B16312">
        <v>6938179</v>
      </c>
      <c r="C16312">
        <v>8867602</v>
      </c>
    </row>
    <row r="16313" spans="1:3" x14ac:dyDescent="0.25">
      <c r="A16313">
        <v>40.503085900000002</v>
      </c>
      <c r="B16313">
        <v>6938374</v>
      </c>
      <c r="C16313">
        <v>8867774</v>
      </c>
    </row>
    <row r="16314" spans="1:3" x14ac:dyDescent="0.25">
      <c r="A16314">
        <v>40.5055859</v>
      </c>
      <c r="B16314">
        <v>6938420</v>
      </c>
      <c r="C16314">
        <v>8867805</v>
      </c>
    </row>
    <row r="16315" spans="1:3" x14ac:dyDescent="0.25">
      <c r="A16315">
        <v>40.508085899999998</v>
      </c>
      <c r="B16315">
        <v>6938284</v>
      </c>
      <c r="C16315">
        <v>8867668</v>
      </c>
    </row>
    <row r="16316" spans="1:3" x14ac:dyDescent="0.25">
      <c r="A16316">
        <v>40.510585900000002</v>
      </c>
      <c r="B16316">
        <v>6937975</v>
      </c>
      <c r="C16316">
        <v>8867373</v>
      </c>
    </row>
    <row r="16317" spans="1:3" x14ac:dyDescent="0.25">
      <c r="A16317">
        <v>40.5130859</v>
      </c>
      <c r="B16317">
        <v>6937537</v>
      </c>
      <c r="C16317">
        <v>8866966</v>
      </c>
    </row>
    <row r="16318" spans="1:3" x14ac:dyDescent="0.25">
      <c r="A16318">
        <v>40.515585899999998</v>
      </c>
      <c r="B16318">
        <v>6937040</v>
      </c>
      <c r="C16318">
        <v>8866515</v>
      </c>
    </row>
    <row r="16319" spans="1:3" x14ac:dyDescent="0.25">
      <c r="A16319">
        <v>40.518085900000003</v>
      </c>
      <c r="B16319">
        <v>6936564</v>
      </c>
      <c r="C16319">
        <v>8866095</v>
      </c>
    </row>
    <row r="16320" spans="1:3" x14ac:dyDescent="0.25">
      <c r="A16320">
        <v>40.5205859</v>
      </c>
      <c r="B16320">
        <v>6936169</v>
      </c>
      <c r="C16320">
        <v>8865767</v>
      </c>
    </row>
    <row r="16321" spans="1:3" x14ac:dyDescent="0.25">
      <c r="A16321">
        <v>40.523085899999998</v>
      </c>
      <c r="B16321">
        <v>6935891</v>
      </c>
      <c r="C16321">
        <v>8865559</v>
      </c>
    </row>
    <row r="16322" spans="1:3" x14ac:dyDescent="0.25">
      <c r="A16322">
        <v>40.525585900000003</v>
      </c>
      <c r="B16322">
        <v>6935728</v>
      </c>
      <c r="C16322">
        <v>8865469</v>
      </c>
    </row>
    <row r="16323" spans="1:3" x14ac:dyDescent="0.25">
      <c r="A16323">
        <v>40.528085900000001</v>
      </c>
      <c r="B16323">
        <v>6935648</v>
      </c>
      <c r="C16323">
        <v>8865461</v>
      </c>
    </row>
    <row r="16324" spans="1:3" x14ac:dyDescent="0.25">
      <c r="A16324">
        <v>40.530585899999998</v>
      </c>
      <c r="B16324">
        <v>6935604</v>
      </c>
      <c r="C16324">
        <v>8865481</v>
      </c>
    </row>
    <row r="16325" spans="1:3" x14ac:dyDescent="0.25">
      <c r="A16325">
        <v>40.533085900000003</v>
      </c>
      <c r="B16325">
        <v>6935549</v>
      </c>
      <c r="C16325">
        <v>8865475</v>
      </c>
    </row>
    <row r="16326" spans="1:3" x14ac:dyDescent="0.25">
      <c r="A16326">
        <v>40.535585900000001</v>
      </c>
      <c r="B16326">
        <v>6935447</v>
      </c>
      <c r="C16326">
        <v>8865398</v>
      </c>
    </row>
    <row r="16327" spans="1:3" x14ac:dyDescent="0.25">
      <c r="A16327">
        <v>40.538085899999999</v>
      </c>
      <c r="B16327">
        <v>6935287</v>
      </c>
      <c r="C16327">
        <v>8865232</v>
      </c>
    </row>
    <row r="16328" spans="1:3" x14ac:dyDescent="0.25">
      <c r="A16328">
        <v>40.540585900000004</v>
      </c>
      <c r="B16328">
        <v>6935078</v>
      </c>
      <c r="C16328">
        <v>8864980</v>
      </c>
    </row>
    <row r="16329" spans="1:3" x14ac:dyDescent="0.25">
      <c r="A16329">
        <v>40.543085900000001</v>
      </c>
      <c r="B16329">
        <v>6934850</v>
      </c>
      <c r="C16329">
        <v>8864673</v>
      </c>
    </row>
    <row r="16330" spans="1:3" x14ac:dyDescent="0.25">
      <c r="A16330">
        <v>40.545585899999999</v>
      </c>
      <c r="B16330">
        <v>6934645</v>
      </c>
      <c r="C16330">
        <v>8864360</v>
      </c>
    </row>
    <row r="16331" spans="1:3" x14ac:dyDescent="0.25">
      <c r="A16331">
        <v>40.548085899999997</v>
      </c>
      <c r="B16331">
        <v>6934504</v>
      </c>
      <c r="C16331">
        <v>8864091</v>
      </c>
    </row>
    <row r="16332" spans="1:3" x14ac:dyDescent="0.25">
      <c r="A16332">
        <v>40.550585900000002</v>
      </c>
      <c r="B16332">
        <v>6934458</v>
      </c>
      <c r="C16332">
        <v>8863914</v>
      </c>
    </row>
    <row r="16333" spans="1:3" x14ac:dyDescent="0.25">
      <c r="A16333">
        <v>40.553085899999999</v>
      </c>
      <c r="B16333">
        <v>6934525</v>
      </c>
      <c r="C16333">
        <v>8863861</v>
      </c>
    </row>
    <row r="16334" spans="1:3" x14ac:dyDescent="0.25">
      <c r="A16334">
        <v>40.555585899999997</v>
      </c>
      <c r="B16334">
        <v>6934703</v>
      </c>
      <c r="C16334">
        <v>8863941</v>
      </c>
    </row>
    <row r="16335" spans="1:3" x14ac:dyDescent="0.25">
      <c r="A16335">
        <v>40.558085900000002</v>
      </c>
      <c r="B16335">
        <v>6934970</v>
      </c>
      <c r="C16335">
        <v>8864140</v>
      </c>
    </row>
    <row r="16336" spans="1:3" x14ac:dyDescent="0.25">
      <c r="A16336">
        <v>40.5605859</v>
      </c>
      <c r="B16336">
        <v>6935289</v>
      </c>
      <c r="C16336">
        <v>8864421</v>
      </c>
    </row>
    <row r="16337" spans="1:3" x14ac:dyDescent="0.25">
      <c r="A16337">
        <v>40.563085899999997</v>
      </c>
      <c r="B16337">
        <v>6935612</v>
      </c>
      <c r="C16337">
        <v>8864738</v>
      </c>
    </row>
    <row r="16338" spans="1:3" x14ac:dyDescent="0.25">
      <c r="A16338">
        <v>40.565585900000002</v>
      </c>
      <c r="B16338">
        <v>6935892</v>
      </c>
      <c r="C16338">
        <v>8865040</v>
      </c>
    </row>
    <row r="16339" spans="1:3" x14ac:dyDescent="0.25">
      <c r="A16339">
        <v>40.5680859</v>
      </c>
      <c r="B16339">
        <v>6936092</v>
      </c>
      <c r="C16339">
        <v>8865284</v>
      </c>
    </row>
    <row r="16340" spans="1:3" x14ac:dyDescent="0.25">
      <c r="A16340">
        <v>40.570585899999998</v>
      </c>
      <c r="B16340">
        <v>6936187</v>
      </c>
      <c r="C16340">
        <v>8865443</v>
      </c>
    </row>
    <row r="16341" spans="1:3" x14ac:dyDescent="0.25">
      <c r="A16341">
        <v>40.573085900000002</v>
      </c>
      <c r="B16341">
        <v>6936178</v>
      </c>
      <c r="C16341">
        <v>8865511</v>
      </c>
    </row>
    <row r="16342" spans="1:3" x14ac:dyDescent="0.25">
      <c r="A16342">
        <v>40.5755859</v>
      </c>
      <c r="B16342">
        <v>6936080</v>
      </c>
      <c r="C16342">
        <v>8865501</v>
      </c>
    </row>
    <row r="16343" spans="1:3" x14ac:dyDescent="0.25">
      <c r="A16343">
        <v>40.578085899999998</v>
      </c>
      <c r="B16343">
        <v>6935926</v>
      </c>
      <c r="C16343">
        <v>8865439</v>
      </c>
    </row>
    <row r="16344" spans="1:3" x14ac:dyDescent="0.25">
      <c r="A16344">
        <v>40.580585900000003</v>
      </c>
      <c r="B16344">
        <v>6935755</v>
      </c>
      <c r="C16344">
        <v>8865360</v>
      </c>
    </row>
    <row r="16345" spans="1:3" x14ac:dyDescent="0.25">
      <c r="A16345">
        <v>40.5830859</v>
      </c>
      <c r="B16345">
        <v>6935607</v>
      </c>
      <c r="C16345">
        <v>8865296</v>
      </c>
    </row>
    <row r="16346" spans="1:3" x14ac:dyDescent="0.25">
      <c r="A16346">
        <v>40.585585899999998</v>
      </c>
      <c r="B16346">
        <v>6935512</v>
      </c>
      <c r="C16346">
        <v>8865270</v>
      </c>
    </row>
    <row r="16347" spans="1:3" x14ac:dyDescent="0.25">
      <c r="A16347">
        <v>40.588085900000003</v>
      </c>
      <c r="B16347">
        <v>6935485</v>
      </c>
      <c r="C16347">
        <v>8865295</v>
      </c>
    </row>
    <row r="16348" spans="1:3" x14ac:dyDescent="0.25">
      <c r="A16348">
        <v>40.590585900000001</v>
      </c>
      <c r="B16348">
        <v>6935525</v>
      </c>
      <c r="C16348">
        <v>8865365</v>
      </c>
    </row>
    <row r="16349" spans="1:3" x14ac:dyDescent="0.25">
      <c r="A16349">
        <v>40.593085899999998</v>
      </c>
      <c r="B16349">
        <v>6935616</v>
      </c>
      <c r="C16349">
        <v>8865465</v>
      </c>
    </row>
    <row r="16350" spans="1:3" x14ac:dyDescent="0.25">
      <c r="A16350">
        <v>40.595585900000003</v>
      </c>
      <c r="B16350">
        <v>6935730</v>
      </c>
      <c r="C16350">
        <v>8865571</v>
      </c>
    </row>
    <row r="16351" spans="1:3" x14ac:dyDescent="0.25">
      <c r="A16351">
        <v>40.598085900000001</v>
      </c>
      <c r="B16351">
        <v>6935839</v>
      </c>
      <c r="C16351">
        <v>8865660</v>
      </c>
    </row>
    <row r="16352" spans="1:3" x14ac:dyDescent="0.25">
      <c r="A16352">
        <v>40.600585899999999</v>
      </c>
      <c r="B16352">
        <v>6935920</v>
      </c>
      <c r="C16352">
        <v>8865718</v>
      </c>
    </row>
    <row r="16353" spans="1:3" x14ac:dyDescent="0.25">
      <c r="A16353">
        <v>40.603085900000004</v>
      </c>
      <c r="B16353">
        <v>6935960</v>
      </c>
      <c r="C16353">
        <v>8865739</v>
      </c>
    </row>
    <row r="16354" spans="1:3" x14ac:dyDescent="0.25">
      <c r="A16354">
        <v>40.605081800000001</v>
      </c>
      <c r="B16354">
        <v>6935961</v>
      </c>
      <c r="C16354">
        <v>8865728</v>
      </c>
    </row>
    <row r="16355" spans="1:3" x14ac:dyDescent="0.25">
      <c r="A16355">
        <v>40.607581799999998</v>
      </c>
      <c r="B16355">
        <v>6935933</v>
      </c>
      <c r="C16355">
        <v>8865694</v>
      </c>
    </row>
    <row r="16356" spans="1:3" x14ac:dyDescent="0.25">
      <c r="A16356">
        <v>40.610081800000003</v>
      </c>
      <c r="B16356">
        <v>6935889</v>
      </c>
      <c r="C16356">
        <v>8865648</v>
      </c>
    </row>
    <row r="16357" spans="1:3" x14ac:dyDescent="0.25">
      <c r="A16357">
        <v>40.612581800000001</v>
      </c>
      <c r="B16357">
        <v>6935845</v>
      </c>
      <c r="C16357">
        <v>8865594</v>
      </c>
    </row>
    <row r="16358" spans="1:3" x14ac:dyDescent="0.25">
      <c r="A16358">
        <v>40.615081799999999</v>
      </c>
      <c r="B16358">
        <v>6935804</v>
      </c>
      <c r="C16358">
        <v>8865530</v>
      </c>
    </row>
    <row r="16359" spans="1:3" x14ac:dyDescent="0.25">
      <c r="A16359">
        <v>40.617581800000004</v>
      </c>
      <c r="B16359">
        <v>6935760</v>
      </c>
      <c r="C16359">
        <v>8865444</v>
      </c>
    </row>
    <row r="16360" spans="1:3" x14ac:dyDescent="0.25">
      <c r="A16360">
        <v>40.620081800000001</v>
      </c>
      <c r="B16360">
        <v>6935711</v>
      </c>
      <c r="C16360">
        <v>8865335</v>
      </c>
    </row>
    <row r="16361" spans="1:3" x14ac:dyDescent="0.25">
      <c r="A16361">
        <v>40.622581799999999</v>
      </c>
      <c r="B16361">
        <v>6935656</v>
      </c>
      <c r="C16361">
        <v>8865206</v>
      </c>
    </row>
    <row r="16362" spans="1:3" x14ac:dyDescent="0.25">
      <c r="A16362">
        <v>40.625081799999997</v>
      </c>
      <c r="B16362">
        <v>6935603</v>
      </c>
      <c r="C16362">
        <v>8865076</v>
      </c>
    </row>
    <row r="16363" spans="1:3" x14ac:dyDescent="0.25">
      <c r="A16363">
        <v>40.627581800000002</v>
      </c>
      <c r="B16363">
        <v>6935574</v>
      </c>
      <c r="C16363">
        <v>8864980</v>
      </c>
    </row>
    <row r="16364" spans="1:3" x14ac:dyDescent="0.25">
      <c r="A16364">
        <v>40.630081799999999</v>
      </c>
      <c r="B16364">
        <v>6935604</v>
      </c>
      <c r="C16364">
        <v>8864955</v>
      </c>
    </row>
    <row r="16365" spans="1:3" x14ac:dyDescent="0.25">
      <c r="A16365">
        <v>40.632581799999997</v>
      </c>
      <c r="B16365">
        <v>6935728</v>
      </c>
      <c r="C16365">
        <v>8865042</v>
      </c>
    </row>
    <row r="16366" spans="1:3" x14ac:dyDescent="0.25">
      <c r="A16366">
        <v>40.635081800000002</v>
      </c>
      <c r="B16366">
        <v>6935967</v>
      </c>
      <c r="C16366">
        <v>8865255</v>
      </c>
    </row>
    <row r="16367" spans="1:3" x14ac:dyDescent="0.25">
      <c r="A16367">
        <v>40.6375818</v>
      </c>
      <c r="B16367">
        <v>6936317</v>
      </c>
      <c r="C16367">
        <v>8865586</v>
      </c>
    </row>
    <row r="16368" spans="1:3" x14ac:dyDescent="0.25">
      <c r="A16368">
        <v>40.640081799999997</v>
      </c>
      <c r="B16368">
        <v>6936745</v>
      </c>
      <c r="C16368">
        <v>8865996</v>
      </c>
    </row>
    <row r="16369" spans="1:3" x14ac:dyDescent="0.25">
      <c r="A16369">
        <v>40.642581800000002</v>
      </c>
      <c r="B16369">
        <v>6937193</v>
      </c>
      <c r="C16369">
        <v>8866427</v>
      </c>
    </row>
    <row r="16370" spans="1:3" x14ac:dyDescent="0.25">
      <c r="A16370">
        <v>40.6450818</v>
      </c>
      <c r="B16370">
        <v>6937593</v>
      </c>
      <c r="C16370">
        <v>8866817</v>
      </c>
    </row>
    <row r="16371" spans="1:3" x14ac:dyDescent="0.25">
      <c r="A16371">
        <v>40.647581799999998</v>
      </c>
      <c r="B16371">
        <v>6937881</v>
      </c>
      <c r="C16371">
        <v>8867112</v>
      </c>
    </row>
    <row r="16372" spans="1:3" x14ac:dyDescent="0.25">
      <c r="A16372">
        <v>40.650081800000002</v>
      </c>
      <c r="B16372">
        <v>6938017</v>
      </c>
      <c r="C16372">
        <v>8867280</v>
      </c>
    </row>
    <row r="16373" spans="1:3" x14ac:dyDescent="0.25">
      <c r="A16373">
        <v>40.6525818</v>
      </c>
      <c r="B16373">
        <v>6937995</v>
      </c>
      <c r="C16373">
        <v>8867318</v>
      </c>
    </row>
    <row r="16374" spans="1:3" x14ac:dyDescent="0.25">
      <c r="A16374">
        <v>40.655081799999998</v>
      </c>
      <c r="B16374">
        <v>6937839</v>
      </c>
      <c r="C16374">
        <v>8867249</v>
      </c>
    </row>
    <row r="16375" spans="1:3" x14ac:dyDescent="0.25">
      <c r="A16375">
        <v>40.657581800000003</v>
      </c>
      <c r="B16375">
        <v>6937595</v>
      </c>
      <c r="C16375">
        <v>8867102</v>
      </c>
    </row>
    <row r="16376" spans="1:3" x14ac:dyDescent="0.25">
      <c r="A16376">
        <v>40.6600818</v>
      </c>
      <c r="B16376">
        <v>6937314</v>
      </c>
      <c r="C16376">
        <v>8866911</v>
      </c>
    </row>
    <row r="16377" spans="1:3" x14ac:dyDescent="0.25">
      <c r="A16377">
        <v>40.662581799999998</v>
      </c>
      <c r="B16377">
        <v>6937037</v>
      </c>
      <c r="C16377">
        <v>8866697</v>
      </c>
    </row>
    <row r="16378" spans="1:3" x14ac:dyDescent="0.25">
      <c r="A16378">
        <v>40.665081800000003</v>
      </c>
      <c r="B16378">
        <v>6936790</v>
      </c>
      <c r="C16378">
        <v>8866471</v>
      </c>
    </row>
    <row r="16379" spans="1:3" x14ac:dyDescent="0.25">
      <c r="A16379">
        <v>40.667581800000001</v>
      </c>
      <c r="B16379">
        <v>6936581</v>
      </c>
      <c r="C16379">
        <v>8866239</v>
      </c>
    </row>
    <row r="16380" spans="1:3" x14ac:dyDescent="0.25">
      <c r="A16380">
        <v>40.670081799999998</v>
      </c>
      <c r="B16380">
        <v>6936406</v>
      </c>
      <c r="C16380">
        <v>8866002</v>
      </c>
    </row>
    <row r="16381" spans="1:3" x14ac:dyDescent="0.25">
      <c r="A16381">
        <v>40.672581800000003</v>
      </c>
      <c r="B16381">
        <v>6936258</v>
      </c>
      <c r="C16381">
        <v>8865769</v>
      </c>
    </row>
    <row r="16382" spans="1:3" x14ac:dyDescent="0.25">
      <c r="A16382">
        <v>40.675081800000001</v>
      </c>
      <c r="B16382">
        <v>6936134</v>
      </c>
      <c r="C16382">
        <v>8865555</v>
      </c>
    </row>
    <row r="16383" spans="1:3" x14ac:dyDescent="0.25">
      <c r="A16383">
        <v>40.677581799999999</v>
      </c>
      <c r="B16383">
        <v>6936033</v>
      </c>
      <c r="C16383">
        <v>8865376</v>
      </c>
    </row>
    <row r="16384" spans="1:3" x14ac:dyDescent="0.25">
      <c r="A16384">
        <v>40.680081800000004</v>
      </c>
      <c r="B16384">
        <v>6935956</v>
      </c>
      <c r="C16384">
        <v>8865248</v>
      </c>
    </row>
    <row r="16385" spans="1:3" x14ac:dyDescent="0.25">
      <c r="A16385">
        <v>40.682581800000001</v>
      </c>
      <c r="B16385">
        <v>6935898</v>
      </c>
      <c r="C16385">
        <v>8865174</v>
      </c>
    </row>
    <row r="16386" spans="1:3" x14ac:dyDescent="0.25">
      <c r="A16386">
        <v>40.685081799999999</v>
      </c>
      <c r="B16386">
        <v>6935853</v>
      </c>
      <c r="C16386">
        <v>8865144</v>
      </c>
    </row>
    <row r="16387" spans="1:3" x14ac:dyDescent="0.25">
      <c r="A16387">
        <v>40.687581799999997</v>
      </c>
      <c r="B16387">
        <v>6935812</v>
      </c>
      <c r="C16387">
        <v>8865146</v>
      </c>
    </row>
    <row r="16388" spans="1:3" x14ac:dyDescent="0.25">
      <c r="A16388">
        <v>40.690081800000002</v>
      </c>
      <c r="B16388">
        <v>6935765</v>
      </c>
      <c r="C16388">
        <v>8865162</v>
      </c>
    </row>
    <row r="16389" spans="1:3" x14ac:dyDescent="0.25">
      <c r="A16389">
        <v>40.692581799999999</v>
      </c>
      <c r="B16389">
        <v>6935710</v>
      </c>
      <c r="C16389">
        <v>8865178</v>
      </c>
    </row>
    <row r="16390" spans="1:3" x14ac:dyDescent="0.25">
      <c r="A16390">
        <v>40.695081799999997</v>
      </c>
      <c r="B16390">
        <v>6935651</v>
      </c>
      <c r="C16390">
        <v>8865194</v>
      </c>
    </row>
    <row r="16391" spans="1:3" x14ac:dyDescent="0.25">
      <c r="A16391">
        <v>40.697581800000002</v>
      </c>
      <c r="B16391">
        <v>6935602</v>
      </c>
      <c r="C16391">
        <v>8865215</v>
      </c>
    </row>
    <row r="16392" spans="1:3" x14ac:dyDescent="0.25">
      <c r="A16392">
        <v>40.7000818</v>
      </c>
      <c r="B16392">
        <v>6935574</v>
      </c>
      <c r="C16392">
        <v>8865247</v>
      </c>
    </row>
    <row r="16393" spans="1:3" x14ac:dyDescent="0.25">
      <c r="A16393">
        <v>40.702581799999997</v>
      </c>
      <c r="B16393">
        <v>6935567</v>
      </c>
      <c r="C16393">
        <v>8865291</v>
      </c>
    </row>
    <row r="16394" spans="1:3" x14ac:dyDescent="0.25">
      <c r="A16394">
        <v>40.705081800000002</v>
      </c>
      <c r="B16394">
        <v>6935572</v>
      </c>
      <c r="C16394">
        <v>8865336</v>
      </c>
    </row>
    <row r="16395" spans="1:3" x14ac:dyDescent="0.25">
      <c r="A16395">
        <v>40.7075818</v>
      </c>
      <c r="B16395">
        <v>6935569</v>
      </c>
      <c r="C16395">
        <v>8865365</v>
      </c>
    </row>
    <row r="16396" spans="1:3" x14ac:dyDescent="0.25">
      <c r="A16396">
        <v>40.710081799999998</v>
      </c>
      <c r="B16396">
        <v>6935537</v>
      </c>
      <c r="C16396">
        <v>8865358</v>
      </c>
    </row>
    <row r="16397" spans="1:3" x14ac:dyDescent="0.25">
      <c r="A16397">
        <v>40.712581800000002</v>
      </c>
      <c r="B16397">
        <v>6935465</v>
      </c>
      <c r="C16397">
        <v>8865306</v>
      </c>
    </row>
    <row r="16398" spans="1:3" x14ac:dyDescent="0.25">
      <c r="A16398">
        <v>40.7150818</v>
      </c>
      <c r="B16398">
        <v>6935360</v>
      </c>
      <c r="C16398">
        <v>8865216</v>
      </c>
    </row>
    <row r="16399" spans="1:3" x14ac:dyDescent="0.25">
      <c r="A16399">
        <v>40.717581799999998</v>
      </c>
      <c r="B16399">
        <v>6935251</v>
      </c>
      <c r="C16399">
        <v>8865116</v>
      </c>
    </row>
    <row r="16400" spans="1:3" x14ac:dyDescent="0.25">
      <c r="A16400">
        <v>40.720081800000003</v>
      </c>
      <c r="B16400">
        <v>6935180</v>
      </c>
      <c r="C16400">
        <v>8865044</v>
      </c>
    </row>
    <row r="16401" spans="1:3" x14ac:dyDescent="0.25">
      <c r="A16401">
        <v>40.7225818</v>
      </c>
      <c r="B16401">
        <v>6935188</v>
      </c>
      <c r="C16401">
        <v>8865042</v>
      </c>
    </row>
    <row r="16402" spans="1:3" x14ac:dyDescent="0.25">
      <c r="A16402">
        <v>40.725081799999998</v>
      </c>
      <c r="B16402">
        <v>6935304</v>
      </c>
      <c r="C16402">
        <v>8865139</v>
      </c>
    </row>
    <row r="16403" spans="1:3" x14ac:dyDescent="0.25">
      <c r="A16403">
        <v>40.727581800000003</v>
      </c>
      <c r="B16403">
        <v>6935531</v>
      </c>
      <c r="C16403">
        <v>8865342</v>
      </c>
    </row>
    <row r="16404" spans="1:3" x14ac:dyDescent="0.25">
      <c r="A16404">
        <v>40.730081800000001</v>
      </c>
      <c r="B16404">
        <v>6935843</v>
      </c>
      <c r="C16404">
        <v>8865632</v>
      </c>
    </row>
    <row r="16405" spans="1:3" x14ac:dyDescent="0.25">
      <c r="A16405">
        <v>40.732581799999998</v>
      </c>
      <c r="B16405">
        <v>6936193</v>
      </c>
      <c r="C16405">
        <v>8865967</v>
      </c>
    </row>
    <row r="16406" spans="1:3" x14ac:dyDescent="0.25">
      <c r="A16406">
        <v>40.735081800000003</v>
      </c>
      <c r="B16406">
        <v>6936525</v>
      </c>
      <c r="C16406">
        <v>8866294</v>
      </c>
    </row>
    <row r="16407" spans="1:3" x14ac:dyDescent="0.25">
      <c r="A16407">
        <v>40.737581800000001</v>
      </c>
      <c r="B16407">
        <v>6936785</v>
      </c>
      <c r="C16407">
        <v>8866563</v>
      </c>
    </row>
    <row r="16408" spans="1:3" x14ac:dyDescent="0.25">
      <c r="A16408">
        <v>40.740081799999999</v>
      </c>
      <c r="B16408">
        <v>6936938</v>
      </c>
      <c r="C16408">
        <v>8866735</v>
      </c>
    </row>
    <row r="16409" spans="1:3" x14ac:dyDescent="0.25">
      <c r="A16409">
        <v>40.742581800000004</v>
      </c>
      <c r="B16409">
        <v>6936967</v>
      </c>
      <c r="C16409">
        <v>8866791</v>
      </c>
    </row>
    <row r="16410" spans="1:3" x14ac:dyDescent="0.25">
      <c r="A16410">
        <v>40.744608200000002</v>
      </c>
      <c r="B16410">
        <v>6936879</v>
      </c>
      <c r="C16410">
        <v>8866733</v>
      </c>
    </row>
    <row r="16411" spans="1:3" x14ac:dyDescent="0.25">
      <c r="A16411">
        <v>40.7471082</v>
      </c>
      <c r="B16411">
        <v>6936695</v>
      </c>
      <c r="C16411">
        <v>8866577</v>
      </c>
    </row>
    <row r="16412" spans="1:3" x14ac:dyDescent="0.25">
      <c r="A16412">
        <v>40.749608199999997</v>
      </c>
      <c r="B16412">
        <v>6936438</v>
      </c>
      <c r="C16412">
        <v>8866345</v>
      </c>
    </row>
    <row r="16413" spans="1:3" x14ac:dyDescent="0.25">
      <c r="A16413">
        <v>40.752108200000002</v>
      </c>
      <c r="B16413">
        <v>6936132</v>
      </c>
      <c r="C16413">
        <v>8866058</v>
      </c>
    </row>
    <row r="16414" spans="1:3" x14ac:dyDescent="0.25">
      <c r="A16414">
        <v>40.7546082</v>
      </c>
      <c r="B16414">
        <v>6935799</v>
      </c>
      <c r="C16414">
        <v>8865737</v>
      </c>
    </row>
    <row r="16415" spans="1:3" x14ac:dyDescent="0.25">
      <c r="A16415">
        <v>40.757108199999998</v>
      </c>
      <c r="B16415">
        <v>6935465</v>
      </c>
      <c r="C16415">
        <v>8865408</v>
      </c>
    </row>
    <row r="16416" spans="1:3" x14ac:dyDescent="0.25">
      <c r="A16416">
        <v>40.759608200000002</v>
      </c>
      <c r="B16416">
        <v>6935159</v>
      </c>
      <c r="C16416">
        <v>8865100</v>
      </c>
    </row>
    <row r="16417" spans="1:3" x14ac:dyDescent="0.25">
      <c r="A16417">
        <v>40.7621082</v>
      </c>
      <c r="B16417">
        <v>6934922</v>
      </c>
      <c r="C16417">
        <v>8864851</v>
      </c>
    </row>
    <row r="16418" spans="1:3" x14ac:dyDescent="0.25">
      <c r="A16418">
        <v>40.764608199999998</v>
      </c>
      <c r="B16418">
        <v>6934801</v>
      </c>
      <c r="C16418">
        <v>8864710</v>
      </c>
    </row>
    <row r="16419" spans="1:3" x14ac:dyDescent="0.25">
      <c r="A16419">
        <v>40.767108200000003</v>
      </c>
      <c r="B16419">
        <v>6934838</v>
      </c>
      <c r="C16419">
        <v>8864717</v>
      </c>
    </row>
    <row r="16420" spans="1:3" x14ac:dyDescent="0.25">
      <c r="A16420">
        <v>40.7696082</v>
      </c>
      <c r="B16420">
        <v>6935048</v>
      </c>
      <c r="C16420">
        <v>8864887</v>
      </c>
    </row>
    <row r="16421" spans="1:3" x14ac:dyDescent="0.25">
      <c r="A16421">
        <v>40.772108199999998</v>
      </c>
      <c r="B16421">
        <v>6935409</v>
      </c>
      <c r="C16421">
        <v>8865201</v>
      </c>
    </row>
    <row r="16422" spans="1:3" x14ac:dyDescent="0.25">
      <c r="A16422">
        <v>40.774608200000003</v>
      </c>
      <c r="B16422">
        <v>6935858</v>
      </c>
      <c r="C16422">
        <v>8865596</v>
      </c>
    </row>
    <row r="16423" spans="1:3" x14ac:dyDescent="0.25">
      <c r="A16423">
        <v>40.777108200000001</v>
      </c>
      <c r="B16423">
        <v>6936300</v>
      </c>
      <c r="C16423">
        <v>8865979</v>
      </c>
    </row>
    <row r="16424" spans="1:3" x14ac:dyDescent="0.25">
      <c r="A16424">
        <v>40.779608199999998</v>
      </c>
      <c r="B16424">
        <v>6936629</v>
      </c>
      <c r="C16424">
        <v>8866247</v>
      </c>
    </row>
    <row r="16425" spans="1:3" x14ac:dyDescent="0.25">
      <c r="A16425">
        <v>40.782108200000003</v>
      </c>
      <c r="B16425">
        <v>6936761</v>
      </c>
      <c r="C16425">
        <v>8866317</v>
      </c>
    </row>
    <row r="16426" spans="1:3" x14ac:dyDescent="0.25">
      <c r="A16426">
        <v>40.784608200000001</v>
      </c>
      <c r="B16426">
        <v>6936652</v>
      </c>
      <c r="C16426">
        <v>8866147</v>
      </c>
    </row>
    <row r="16427" spans="1:3" x14ac:dyDescent="0.25">
      <c r="A16427">
        <v>40.787108199999999</v>
      </c>
      <c r="B16427">
        <v>6936318</v>
      </c>
      <c r="C16427">
        <v>8865757</v>
      </c>
    </row>
    <row r="16428" spans="1:3" x14ac:dyDescent="0.25">
      <c r="A16428">
        <v>40.789608200000004</v>
      </c>
      <c r="B16428">
        <v>6935829</v>
      </c>
      <c r="C16428">
        <v>8865219</v>
      </c>
    </row>
    <row r="16429" spans="1:3" x14ac:dyDescent="0.25">
      <c r="A16429">
        <v>40.792108200000001</v>
      </c>
      <c r="B16429">
        <v>6935286</v>
      </c>
      <c r="C16429">
        <v>8864635</v>
      </c>
    </row>
    <row r="16430" spans="1:3" x14ac:dyDescent="0.25">
      <c r="A16430">
        <v>40.794608199999999</v>
      </c>
      <c r="B16430">
        <v>6934791</v>
      </c>
      <c r="C16430">
        <v>8864109</v>
      </c>
    </row>
    <row r="16431" spans="1:3" x14ac:dyDescent="0.25">
      <c r="A16431">
        <v>40.797108199999997</v>
      </c>
      <c r="B16431">
        <v>6934420</v>
      </c>
      <c r="C16431">
        <v>8863719</v>
      </c>
    </row>
    <row r="16432" spans="1:3" x14ac:dyDescent="0.25">
      <c r="A16432">
        <v>40.799608200000002</v>
      </c>
      <c r="B16432">
        <v>6934208</v>
      </c>
      <c r="C16432">
        <v>8863499</v>
      </c>
    </row>
    <row r="16433" spans="1:3" x14ac:dyDescent="0.25">
      <c r="A16433">
        <v>40.802108199999999</v>
      </c>
      <c r="B16433">
        <v>6934144</v>
      </c>
      <c r="C16433">
        <v>8863442</v>
      </c>
    </row>
    <row r="16434" spans="1:3" x14ac:dyDescent="0.25">
      <c r="A16434">
        <v>40.804608199999997</v>
      </c>
      <c r="B16434">
        <v>6934188</v>
      </c>
      <c r="C16434">
        <v>8863505</v>
      </c>
    </row>
    <row r="16435" spans="1:3" x14ac:dyDescent="0.25">
      <c r="A16435">
        <v>40.807108200000002</v>
      </c>
      <c r="B16435">
        <v>6934285</v>
      </c>
      <c r="C16435">
        <v>8863635</v>
      </c>
    </row>
    <row r="16436" spans="1:3" x14ac:dyDescent="0.25">
      <c r="A16436">
        <v>40.8096082</v>
      </c>
      <c r="B16436">
        <v>6934394</v>
      </c>
      <c r="C16436">
        <v>8863787</v>
      </c>
    </row>
    <row r="16437" spans="1:3" x14ac:dyDescent="0.25">
      <c r="A16437">
        <v>40.812108199999997</v>
      </c>
      <c r="B16437">
        <v>6934498</v>
      </c>
      <c r="C16437">
        <v>8863939</v>
      </c>
    </row>
    <row r="16438" spans="1:3" x14ac:dyDescent="0.25">
      <c r="A16438">
        <v>40.814608200000002</v>
      </c>
      <c r="B16438">
        <v>6934602</v>
      </c>
      <c r="C16438">
        <v>8864090</v>
      </c>
    </row>
    <row r="16439" spans="1:3" x14ac:dyDescent="0.25">
      <c r="A16439">
        <v>40.8171082</v>
      </c>
      <c r="B16439">
        <v>6934721</v>
      </c>
      <c r="C16439">
        <v>8864246</v>
      </c>
    </row>
    <row r="16440" spans="1:3" x14ac:dyDescent="0.25">
      <c r="A16440">
        <v>40.819608199999998</v>
      </c>
      <c r="B16440">
        <v>6934873</v>
      </c>
      <c r="C16440">
        <v>8864419</v>
      </c>
    </row>
    <row r="16441" spans="1:3" x14ac:dyDescent="0.25">
      <c r="A16441">
        <v>40.822108200000002</v>
      </c>
      <c r="B16441">
        <v>6935064</v>
      </c>
      <c r="C16441">
        <v>8864612</v>
      </c>
    </row>
    <row r="16442" spans="1:3" x14ac:dyDescent="0.25">
      <c r="A16442">
        <v>40.8246082</v>
      </c>
      <c r="B16442">
        <v>6935282</v>
      </c>
      <c r="C16442">
        <v>8864815</v>
      </c>
    </row>
    <row r="16443" spans="1:3" x14ac:dyDescent="0.25">
      <c r="A16443">
        <v>40.827108199999998</v>
      </c>
      <c r="B16443">
        <v>6935498</v>
      </c>
      <c r="C16443">
        <v>8865007</v>
      </c>
    </row>
    <row r="16444" spans="1:3" x14ac:dyDescent="0.25">
      <c r="A16444">
        <v>40.829608200000003</v>
      </c>
      <c r="B16444">
        <v>6935683</v>
      </c>
      <c r="C16444">
        <v>8865169</v>
      </c>
    </row>
    <row r="16445" spans="1:3" x14ac:dyDescent="0.25">
      <c r="A16445">
        <v>40.8321082</v>
      </c>
      <c r="B16445">
        <v>6935812</v>
      </c>
      <c r="C16445">
        <v>8865287</v>
      </c>
    </row>
    <row r="16446" spans="1:3" x14ac:dyDescent="0.25">
      <c r="A16446">
        <v>40.834608199999998</v>
      </c>
      <c r="B16446">
        <v>6935875</v>
      </c>
      <c r="C16446">
        <v>8865360</v>
      </c>
    </row>
    <row r="16447" spans="1:3" x14ac:dyDescent="0.25">
      <c r="A16447">
        <v>40.837108200000003</v>
      </c>
      <c r="B16447">
        <v>6935876</v>
      </c>
      <c r="C16447">
        <v>8865395</v>
      </c>
    </row>
    <row r="16448" spans="1:3" x14ac:dyDescent="0.25">
      <c r="A16448">
        <v>40.839608200000001</v>
      </c>
      <c r="B16448">
        <v>6935837</v>
      </c>
      <c r="C16448">
        <v>8865407</v>
      </c>
    </row>
    <row r="16449" spans="1:3" x14ac:dyDescent="0.25">
      <c r="A16449">
        <v>40.842108199999998</v>
      </c>
      <c r="B16449">
        <v>6935784</v>
      </c>
      <c r="C16449">
        <v>8865409</v>
      </c>
    </row>
    <row r="16450" spans="1:3" x14ac:dyDescent="0.25">
      <c r="A16450">
        <v>40.844608200000003</v>
      </c>
      <c r="B16450">
        <v>6935738</v>
      </c>
      <c r="C16450">
        <v>8865410</v>
      </c>
    </row>
    <row r="16451" spans="1:3" x14ac:dyDescent="0.25">
      <c r="A16451">
        <v>40.847108200000001</v>
      </c>
      <c r="B16451">
        <v>6935715</v>
      </c>
      <c r="C16451">
        <v>8865411</v>
      </c>
    </row>
    <row r="16452" spans="1:3" x14ac:dyDescent="0.25">
      <c r="A16452">
        <v>40.849608199999999</v>
      </c>
      <c r="B16452">
        <v>6935715</v>
      </c>
      <c r="C16452">
        <v>8865404</v>
      </c>
    </row>
    <row r="16453" spans="1:3" x14ac:dyDescent="0.25">
      <c r="A16453">
        <v>40.852108200000004</v>
      </c>
      <c r="B16453">
        <v>6935729</v>
      </c>
      <c r="C16453">
        <v>8865383</v>
      </c>
    </row>
    <row r="16454" spans="1:3" x14ac:dyDescent="0.25">
      <c r="A16454">
        <v>40.854608200000001</v>
      </c>
      <c r="B16454">
        <v>6935748</v>
      </c>
      <c r="C16454">
        <v>8865348</v>
      </c>
    </row>
    <row r="16455" spans="1:3" x14ac:dyDescent="0.25">
      <c r="A16455">
        <v>40.857108199999999</v>
      </c>
      <c r="B16455">
        <v>6935763</v>
      </c>
      <c r="C16455">
        <v>8865308</v>
      </c>
    </row>
    <row r="16456" spans="1:3" x14ac:dyDescent="0.25">
      <c r="A16456">
        <v>40.859608199999997</v>
      </c>
      <c r="B16456">
        <v>6935776</v>
      </c>
      <c r="C16456">
        <v>8865281</v>
      </c>
    </row>
    <row r="16457" spans="1:3" x14ac:dyDescent="0.25">
      <c r="A16457">
        <v>40.862108200000002</v>
      </c>
      <c r="B16457">
        <v>6935794</v>
      </c>
      <c r="C16457">
        <v>8865285</v>
      </c>
    </row>
    <row r="16458" spans="1:3" x14ac:dyDescent="0.25">
      <c r="A16458">
        <v>40.864608199999999</v>
      </c>
      <c r="B16458">
        <v>6935825</v>
      </c>
      <c r="C16458">
        <v>8865330</v>
      </c>
    </row>
    <row r="16459" spans="1:3" x14ac:dyDescent="0.25">
      <c r="A16459">
        <v>40.867108199999997</v>
      </c>
      <c r="B16459">
        <v>6935876</v>
      </c>
      <c r="C16459">
        <v>8865417</v>
      </c>
    </row>
    <row r="16460" spans="1:3" x14ac:dyDescent="0.25">
      <c r="A16460">
        <v>40.869608200000002</v>
      </c>
      <c r="B16460">
        <v>6935943</v>
      </c>
      <c r="C16460">
        <v>8865529</v>
      </c>
    </row>
    <row r="16461" spans="1:3" x14ac:dyDescent="0.25">
      <c r="A16461">
        <v>40.8721082</v>
      </c>
      <c r="B16461">
        <v>6936020</v>
      </c>
      <c r="C16461">
        <v>8865644</v>
      </c>
    </row>
    <row r="16462" spans="1:3" x14ac:dyDescent="0.25">
      <c r="A16462">
        <v>40.874608199999997</v>
      </c>
      <c r="B16462">
        <v>6936097</v>
      </c>
      <c r="C16462">
        <v>8865739</v>
      </c>
    </row>
    <row r="16463" spans="1:3" x14ac:dyDescent="0.25">
      <c r="A16463">
        <v>40.877108200000002</v>
      </c>
      <c r="B16463">
        <v>6936169</v>
      </c>
      <c r="C16463">
        <v>8865802</v>
      </c>
    </row>
    <row r="16464" spans="1:3" x14ac:dyDescent="0.25">
      <c r="A16464">
        <v>40.8796082</v>
      </c>
      <c r="B16464">
        <v>6936238</v>
      </c>
      <c r="C16464">
        <v>8865839</v>
      </c>
    </row>
    <row r="16465" spans="1:3" x14ac:dyDescent="0.25">
      <c r="A16465">
        <v>40.882108199999998</v>
      </c>
      <c r="B16465">
        <v>6936313</v>
      </c>
      <c r="C16465">
        <v>8865868</v>
      </c>
    </row>
    <row r="16466" spans="1:3" x14ac:dyDescent="0.25">
      <c r="A16466">
        <v>40.884104000000001</v>
      </c>
      <c r="B16466">
        <v>6936408</v>
      </c>
      <c r="C16466">
        <v>8865920</v>
      </c>
    </row>
    <row r="16467" spans="1:3" x14ac:dyDescent="0.25">
      <c r="A16467">
        <v>40.886603999999998</v>
      </c>
      <c r="B16467">
        <v>6936534</v>
      </c>
      <c r="C16467">
        <v>8866017</v>
      </c>
    </row>
    <row r="16468" spans="1:3" x14ac:dyDescent="0.25">
      <c r="A16468">
        <v>40.889104000000003</v>
      </c>
      <c r="B16468">
        <v>6936689</v>
      </c>
      <c r="C16468">
        <v>8866170</v>
      </c>
    </row>
    <row r="16469" spans="1:3" x14ac:dyDescent="0.25">
      <c r="A16469">
        <v>40.891604000000001</v>
      </c>
      <c r="B16469">
        <v>6936853</v>
      </c>
      <c r="C16469">
        <v>8866359</v>
      </c>
    </row>
    <row r="16470" spans="1:3" x14ac:dyDescent="0.25">
      <c r="A16470">
        <v>40.894103999999999</v>
      </c>
      <c r="B16470">
        <v>6936990</v>
      </c>
      <c r="C16470">
        <v>8866545</v>
      </c>
    </row>
    <row r="16471" spans="1:3" x14ac:dyDescent="0.25">
      <c r="A16471">
        <v>40.896604000000004</v>
      </c>
      <c r="B16471">
        <v>6937063</v>
      </c>
      <c r="C16471">
        <v>8866679</v>
      </c>
    </row>
    <row r="16472" spans="1:3" x14ac:dyDescent="0.25">
      <c r="A16472">
        <v>40.899104000000001</v>
      </c>
      <c r="B16472">
        <v>6937042</v>
      </c>
      <c r="C16472">
        <v>8866716</v>
      </c>
    </row>
    <row r="16473" spans="1:3" x14ac:dyDescent="0.25">
      <c r="A16473">
        <v>40.901603999999999</v>
      </c>
      <c r="B16473">
        <v>6936923</v>
      </c>
      <c r="C16473">
        <v>8866640</v>
      </c>
    </row>
    <row r="16474" spans="1:3" x14ac:dyDescent="0.25">
      <c r="A16474">
        <v>40.904103999999997</v>
      </c>
      <c r="B16474">
        <v>6936734</v>
      </c>
      <c r="C16474">
        <v>8866466</v>
      </c>
    </row>
    <row r="16475" spans="1:3" x14ac:dyDescent="0.25">
      <c r="A16475">
        <v>40.906604000000002</v>
      </c>
      <c r="B16475">
        <v>6936531</v>
      </c>
      <c r="C16475">
        <v>8866249</v>
      </c>
    </row>
    <row r="16476" spans="1:3" x14ac:dyDescent="0.25">
      <c r="A16476">
        <v>40.909103999999999</v>
      </c>
      <c r="B16476">
        <v>6936386</v>
      </c>
      <c r="C16476">
        <v>8866070</v>
      </c>
    </row>
    <row r="16477" spans="1:3" x14ac:dyDescent="0.25">
      <c r="A16477">
        <v>40.911603999999997</v>
      </c>
      <c r="B16477">
        <v>6936367</v>
      </c>
      <c r="C16477">
        <v>8866007</v>
      </c>
    </row>
    <row r="16478" spans="1:3" x14ac:dyDescent="0.25">
      <c r="A16478">
        <v>40.914104000000002</v>
      </c>
      <c r="B16478">
        <v>6936510</v>
      </c>
      <c r="C16478">
        <v>8866116</v>
      </c>
    </row>
    <row r="16479" spans="1:3" x14ac:dyDescent="0.25">
      <c r="A16479">
        <v>40.916604</v>
      </c>
      <c r="B16479">
        <v>6936814</v>
      </c>
      <c r="C16479">
        <v>8866412</v>
      </c>
    </row>
    <row r="16480" spans="1:3" x14ac:dyDescent="0.25">
      <c r="A16480">
        <v>40.919103999999997</v>
      </c>
      <c r="B16480">
        <v>6937234</v>
      </c>
      <c r="C16480">
        <v>8866858</v>
      </c>
    </row>
    <row r="16481" spans="1:3" x14ac:dyDescent="0.25">
      <c r="A16481">
        <v>40.921604000000002</v>
      </c>
      <c r="B16481">
        <v>6937692</v>
      </c>
      <c r="C16481">
        <v>8867377</v>
      </c>
    </row>
    <row r="16482" spans="1:3" x14ac:dyDescent="0.25">
      <c r="A16482">
        <v>40.924104</v>
      </c>
      <c r="B16482">
        <v>6938099</v>
      </c>
      <c r="C16482">
        <v>8867872</v>
      </c>
    </row>
    <row r="16483" spans="1:3" x14ac:dyDescent="0.25">
      <c r="A16483">
        <v>40.926603999999998</v>
      </c>
      <c r="B16483">
        <v>6938376</v>
      </c>
      <c r="C16483">
        <v>8868248</v>
      </c>
    </row>
    <row r="16484" spans="1:3" x14ac:dyDescent="0.25">
      <c r="A16484">
        <v>40.929104000000002</v>
      </c>
      <c r="B16484">
        <v>6938477</v>
      </c>
      <c r="C16484">
        <v>8868441</v>
      </c>
    </row>
    <row r="16485" spans="1:3" x14ac:dyDescent="0.25">
      <c r="A16485">
        <v>40.931604</v>
      </c>
      <c r="B16485">
        <v>6938395</v>
      </c>
      <c r="C16485">
        <v>8868433</v>
      </c>
    </row>
    <row r="16486" spans="1:3" x14ac:dyDescent="0.25">
      <c r="A16486">
        <v>40.934103999999998</v>
      </c>
      <c r="B16486">
        <v>6938163</v>
      </c>
      <c r="C16486">
        <v>8868250</v>
      </c>
    </row>
    <row r="16487" spans="1:3" x14ac:dyDescent="0.25">
      <c r="A16487">
        <v>40.936604000000003</v>
      </c>
      <c r="B16487">
        <v>6937842</v>
      </c>
      <c r="C16487">
        <v>8867953</v>
      </c>
    </row>
    <row r="16488" spans="1:3" x14ac:dyDescent="0.25">
      <c r="A16488">
        <v>40.939104</v>
      </c>
      <c r="B16488">
        <v>6937502</v>
      </c>
      <c r="C16488">
        <v>8867619</v>
      </c>
    </row>
    <row r="16489" spans="1:3" x14ac:dyDescent="0.25">
      <c r="A16489">
        <v>40.941603999999998</v>
      </c>
      <c r="B16489">
        <v>6937207</v>
      </c>
      <c r="C16489">
        <v>8867322</v>
      </c>
    </row>
    <row r="16490" spans="1:3" x14ac:dyDescent="0.25">
      <c r="A16490">
        <v>40.944104000000003</v>
      </c>
      <c r="B16490">
        <v>6936999</v>
      </c>
      <c r="C16490">
        <v>8867112</v>
      </c>
    </row>
    <row r="16491" spans="1:3" x14ac:dyDescent="0.25">
      <c r="A16491">
        <v>40.946604000000001</v>
      </c>
      <c r="B16491">
        <v>6936890</v>
      </c>
      <c r="C16491">
        <v>8867003</v>
      </c>
    </row>
    <row r="16492" spans="1:3" x14ac:dyDescent="0.25">
      <c r="A16492">
        <v>40.949103999999998</v>
      </c>
      <c r="B16492">
        <v>6936861</v>
      </c>
      <c r="C16492">
        <v>8866979</v>
      </c>
    </row>
    <row r="16493" spans="1:3" x14ac:dyDescent="0.25">
      <c r="A16493">
        <v>40.951604000000003</v>
      </c>
      <c r="B16493">
        <v>6936878</v>
      </c>
      <c r="C16493">
        <v>8866999</v>
      </c>
    </row>
    <row r="16494" spans="1:3" x14ac:dyDescent="0.25">
      <c r="A16494">
        <v>40.954104000000001</v>
      </c>
      <c r="B16494">
        <v>6936899</v>
      </c>
      <c r="C16494">
        <v>8867016</v>
      </c>
    </row>
    <row r="16495" spans="1:3" x14ac:dyDescent="0.25">
      <c r="A16495">
        <v>40.956603999999999</v>
      </c>
      <c r="B16495">
        <v>6936889</v>
      </c>
      <c r="C16495">
        <v>8866989</v>
      </c>
    </row>
    <row r="16496" spans="1:3" x14ac:dyDescent="0.25">
      <c r="A16496">
        <v>40.959104000000004</v>
      </c>
      <c r="B16496">
        <v>6936824</v>
      </c>
      <c r="C16496">
        <v>8866892</v>
      </c>
    </row>
    <row r="16497" spans="1:3" x14ac:dyDescent="0.25">
      <c r="A16497">
        <v>40.961604000000001</v>
      </c>
      <c r="B16497">
        <v>6936701</v>
      </c>
      <c r="C16497">
        <v>8866726</v>
      </c>
    </row>
    <row r="16498" spans="1:3" x14ac:dyDescent="0.25">
      <c r="A16498">
        <v>40.964103999999999</v>
      </c>
      <c r="B16498">
        <v>6936539</v>
      </c>
      <c r="C16498">
        <v>8866515</v>
      </c>
    </row>
    <row r="16499" spans="1:3" x14ac:dyDescent="0.25">
      <c r="A16499">
        <v>40.966603999999997</v>
      </c>
      <c r="B16499">
        <v>6936366</v>
      </c>
      <c r="C16499">
        <v>8866296</v>
      </c>
    </row>
    <row r="16500" spans="1:3" x14ac:dyDescent="0.25">
      <c r="A16500">
        <v>40.969104000000002</v>
      </c>
      <c r="B16500">
        <v>6936214</v>
      </c>
      <c r="C16500">
        <v>8866106</v>
      </c>
    </row>
    <row r="16501" spans="1:3" x14ac:dyDescent="0.25">
      <c r="A16501">
        <v>40.971603999999999</v>
      </c>
      <c r="B16501">
        <v>6936106</v>
      </c>
      <c r="C16501">
        <v>8865974</v>
      </c>
    </row>
    <row r="16502" spans="1:3" x14ac:dyDescent="0.25">
      <c r="A16502">
        <v>40.974103999999997</v>
      </c>
      <c r="B16502">
        <v>6936053</v>
      </c>
      <c r="C16502">
        <v>8865910</v>
      </c>
    </row>
    <row r="16503" spans="1:3" x14ac:dyDescent="0.25">
      <c r="A16503">
        <v>40.976604000000002</v>
      </c>
      <c r="B16503">
        <v>6936053</v>
      </c>
      <c r="C16503">
        <v>8865905</v>
      </c>
    </row>
    <row r="16504" spans="1:3" x14ac:dyDescent="0.25">
      <c r="A16504">
        <v>40.979104</v>
      </c>
      <c r="B16504">
        <v>6936095</v>
      </c>
      <c r="C16504">
        <v>8865942</v>
      </c>
    </row>
    <row r="16505" spans="1:3" x14ac:dyDescent="0.25">
      <c r="A16505">
        <v>40.981603999999997</v>
      </c>
      <c r="B16505">
        <v>6936169</v>
      </c>
      <c r="C16505">
        <v>8866003</v>
      </c>
    </row>
    <row r="16506" spans="1:3" x14ac:dyDescent="0.25">
      <c r="A16506">
        <v>40.984104000000002</v>
      </c>
      <c r="B16506">
        <v>6936267</v>
      </c>
      <c r="C16506">
        <v>8866073</v>
      </c>
    </row>
    <row r="16507" spans="1:3" x14ac:dyDescent="0.25">
      <c r="A16507">
        <v>40.986604</v>
      </c>
      <c r="B16507">
        <v>6936384</v>
      </c>
      <c r="C16507">
        <v>8866149</v>
      </c>
    </row>
    <row r="16508" spans="1:3" x14ac:dyDescent="0.25">
      <c r="A16508">
        <v>40.989103999999998</v>
      </c>
      <c r="B16508">
        <v>6936516</v>
      </c>
      <c r="C16508">
        <v>8866230</v>
      </c>
    </row>
    <row r="16509" spans="1:3" x14ac:dyDescent="0.25">
      <c r="A16509">
        <v>40.991604000000002</v>
      </c>
      <c r="B16509">
        <v>6936654</v>
      </c>
      <c r="C16509">
        <v>8866311</v>
      </c>
    </row>
    <row r="16510" spans="1:3" x14ac:dyDescent="0.25">
      <c r="A16510">
        <v>40.994104</v>
      </c>
      <c r="B16510">
        <v>6936781</v>
      </c>
      <c r="C16510">
        <v>8866383</v>
      </c>
    </row>
    <row r="16511" spans="1:3" x14ac:dyDescent="0.25">
      <c r="A16511">
        <v>40.996603999999998</v>
      </c>
      <c r="B16511">
        <v>6936871</v>
      </c>
      <c r="C16511">
        <v>8866426</v>
      </c>
    </row>
    <row r="16512" spans="1:3" x14ac:dyDescent="0.25">
      <c r="A16512">
        <v>40.999104000000003</v>
      </c>
      <c r="B16512">
        <v>6936900</v>
      </c>
      <c r="C16512">
        <v>8866421</v>
      </c>
    </row>
    <row r="16513" spans="1:3" x14ac:dyDescent="0.25">
      <c r="A16513">
        <v>41.001604</v>
      </c>
      <c r="B16513">
        <v>6936854</v>
      </c>
      <c r="C16513">
        <v>8866355</v>
      </c>
    </row>
    <row r="16514" spans="1:3" x14ac:dyDescent="0.25">
      <c r="A16514">
        <v>41.004103999999998</v>
      </c>
      <c r="B16514">
        <v>6936738</v>
      </c>
      <c r="C16514">
        <v>8866234</v>
      </c>
    </row>
    <row r="16515" spans="1:3" x14ac:dyDescent="0.25">
      <c r="A16515">
        <v>41.006604000000003</v>
      </c>
      <c r="B16515">
        <v>6936574</v>
      </c>
      <c r="C16515">
        <v>8866081</v>
      </c>
    </row>
    <row r="16516" spans="1:3" x14ac:dyDescent="0.25">
      <c r="A16516">
        <v>41.009104000000001</v>
      </c>
      <c r="B16516">
        <v>6936399</v>
      </c>
      <c r="C16516">
        <v>8865934</v>
      </c>
    </row>
    <row r="16517" spans="1:3" x14ac:dyDescent="0.25">
      <c r="A16517">
        <v>41.011603999999998</v>
      </c>
      <c r="B16517">
        <v>6936255</v>
      </c>
      <c r="C16517">
        <v>8865833</v>
      </c>
    </row>
    <row r="16518" spans="1:3" x14ac:dyDescent="0.25">
      <c r="A16518">
        <v>41.014104000000003</v>
      </c>
      <c r="B16518">
        <v>6936174</v>
      </c>
      <c r="C16518">
        <v>8865807</v>
      </c>
    </row>
    <row r="16519" spans="1:3" x14ac:dyDescent="0.25">
      <c r="A16519">
        <v>41.016604000000001</v>
      </c>
      <c r="B16519">
        <v>6936173</v>
      </c>
      <c r="C16519">
        <v>8865868</v>
      </c>
    </row>
    <row r="16520" spans="1:3" x14ac:dyDescent="0.25">
      <c r="A16520">
        <v>41.019103999999999</v>
      </c>
      <c r="B16520">
        <v>6936253</v>
      </c>
      <c r="C16520">
        <v>8866003</v>
      </c>
    </row>
    <row r="16521" spans="1:3" x14ac:dyDescent="0.25">
      <c r="A16521">
        <v>41.021604000000004</v>
      </c>
      <c r="B16521">
        <v>6936393</v>
      </c>
      <c r="C16521">
        <v>8866181</v>
      </c>
    </row>
    <row r="16522" spans="1:3" x14ac:dyDescent="0.25">
      <c r="A16522">
        <v>41.023630400000002</v>
      </c>
      <c r="B16522">
        <v>6936565</v>
      </c>
      <c r="C16522">
        <v>8866362</v>
      </c>
    </row>
    <row r="16523" spans="1:3" x14ac:dyDescent="0.25">
      <c r="A16523">
        <v>41.0261304</v>
      </c>
      <c r="B16523">
        <v>6936735</v>
      </c>
      <c r="C16523">
        <v>8866503</v>
      </c>
    </row>
    <row r="16524" spans="1:3" x14ac:dyDescent="0.25">
      <c r="A16524">
        <v>41.028630399999997</v>
      </c>
      <c r="B16524">
        <v>6936873</v>
      </c>
      <c r="C16524">
        <v>8866572</v>
      </c>
    </row>
    <row r="16525" spans="1:3" x14ac:dyDescent="0.25">
      <c r="A16525">
        <v>41.031130400000002</v>
      </c>
      <c r="B16525">
        <v>6936956</v>
      </c>
      <c r="C16525">
        <v>8866550</v>
      </c>
    </row>
    <row r="16526" spans="1:3" x14ac:dyDescent="0.25">
      <c r="A16526">
        <v>41.0336304</v>
      </c>
      <c r="B16526">
        <v>6936969</v>
      </c>
      <c r="C16526">
        <v>8866436</v>
      </c>
    </row>
    <row r="16527" spans="1:3" x14ac:dyDescent="0.25">
      <c r="A16527">
        <v>41.036130399999998</v>
      </c>
      <c r="B16527">
        <v>6936907</v>
      </c>
      <c r="C16527">
        <v>8866237</v>
      </c>
    </row>
    <row r="16528" spans="1:3" x14ac:dyDescent="0.25">
      <c r="A16528">
        <v>41.038630400000002</v>
      </c>
      <c r="B16528">
        <v>6936779</v>
      </c>
      <c r="C16528">
        <v>8865979</v>
      </c>
    </row>
    <row r="16529" spans="1:3" x14ac:dyDescent="0.25">
      <c r="A16529">
        <v>41.0411304</v>
      </c>
      <c r="B16529">
        <v>6936601</v>
      </c>
      <c r="C16529">
        <v>8865692</v>
      </c>
    </row>
    <row r="16530" spans="1:3" x14ac:dyDescent="0.25">
      <c r="A16530">
        <v>41.043630399999998</v>
      </c>
      <c r="B16530">
        <v>6936398</v>
      </c>
      <c r="C16530">
        <v>8865408</v>
      </c>
    </row>
    <row r="16531" spans="1:3" x14ac:dyDescent="0.25">
      <c r="A16531">
        <v>41.046130400000003</v>
      </c>
      <c r="B16531">
        <v>6936190</v>
      </c>
      <c r="C16531">
        <v>8865155</v>
      </c>
    </row>
    <row r="16532" spans="1:3" x14ac:dyDescent="0.25">
      <c r="A16532">
        <v>41.0486304</v>
      </c>
      <c r="B16532">
        <v>6935996</v>
      </c>
      <c r="C16532">
        <v>8864947</v>
      </c>
    </row>
    <row r="16533" spans="1:3" x14ac:dyDescent="0.25">
      <c r="A16533">
        <v>41.051130399999998</v>
      </c>
      <c r="B16533">
        <v>6935823</v>
      </c>
      <c r="C16533">
        <v>8864787</v>
      </c>
    </row>
    <row r="16534" spans="1:3" x14ac:dyDescent="0.25">
      <c r="A16534">
        <v>41.053630400000003</v>
      </c>
      <c r="B16534">
        <v>6935666</v>
      </c>
      <c r="C16534">
        <v>8864662</v>
      </c>
    </row>
    <row r="16535" spans="1:3" x14ac:dyDescent="0.25">
      <c r="A16535">
        <v>41.056130400000001</v>
      </c>
      <c r="B16535">
        <v>6935516</v>
      </c>
      <c r="C16535">
        <v>8864554</v>
      </c>
    </row>
    <row r="16536" spans="1:3" x14ac:dyDescent="0.25">
      <c r="A16536">
        <v>41.058630399999998</v>
      </c>
      <c r="B16536">
        <v>6935363</v>
      </c>
      <c r="C16536">
        <v>8864447</v>
      </c>
    </row>
    <row r="16537" spans="1:3" x14ac:dyDescent="0.25">
      <c r="A16537">
        <v>41.061130400000003</v>
      </c>
      <c r="B16537">
        <v>6935211</v>
      </c>
      <c r="C16537">
        <v>8864340</v>
      </c>
    </row>
    <row r="16538" spans="1:3" x14ac:dyDescent="0.25">
      <c r="A16538">
        <v>41.063630400000001</v>
      </c>
      <c r="B16538">
        <v>6935078</v>
      </c>
      <c r="C16538">
        <v>8864247</v>
      </c>
    </row>
    <row r="16539" spans="1:3" x14ac:dyDescent="0.25">
      <c r="A16539">
        <v>41.066130399999999</v>
      </c>
      <c r="B16539">
        <v>6934994</v>
      </c>
      <c r="C16539">
        <v>8864199</v>
      </c>
    </row>
    <row r="16540" spans="1:3" x14ac:dyDescent="0.25">
      <c r="A16540">
        <v>41.068630400000004</v>
      </c>
      <c r="B16540">
        <v>6934987</v>
      </c>
      <c r="C16540">
        <v>8864226</v>
      </c>
    </row>
    <row r="16541" spans="1:3" x14ac:dyDescent="0.25">
      <c r="A16541">
        <v>41.071130400000001</v>
      </c>
      <c r="B16541">
        <v>6935081</v>
      </c>
      <c r="C16541">
        <v>8864353</v>
      </c>
    </row>
    <row r="16542" spans="1:3" x14ac:dyDescent="0.25">
      <c r="A16542">
        <v>41.073630399999999</v>
      </c>
      <c r="B16542">
        <v>6935279</v>
      </c>
      <c r="C16542">
        <v>8864584</v>
      </c>
    </row>
    <row r="16543" spans="1:3" x14ac:dyDescent="0.25">
      <c r="A16543">
        <v>41.076130399999997</v>
      </c>
      <c r="B16543">
        <v>6935563</v>
      </c>
      <c r="C16543">
        <v>8864901</v>
      </c>
    </row>
    <row r="16544" spans="1:3" x14ac:dyDescent="0.25">
      <c r="A16544">
        <v>41.078630400000002</v>
      </c>
      <c r="B16544">
        <v>6935895</v>
      </c>
      <c r="C16544">
        <v>8865267</v>
      </c>
    </row>
    <row r="16545" spans="1:3" x14ac:dyDescent="0.25">
      <c r="A16545">
        <v>41.081130399999999</v>
      </c>
      <c r="B16545">
        <v>6936231</v>
      </c>
      <c r="C16545">
        <v>8865634</v>
      </c>
    </row>
    <row r="16546" spans="1:3" x14ac:dyDescent="0.25">
      <c r="A16546">
        <v>41.083630399999997</v>
      </c>
      <c r="B16546">
        <v>6936534</v>
      </c>
      <c r="C16546">
        <v>8865959</v>
      </c>
    </row>
    <row r="16547" spans="1:3" x14ac:dyDescent="0.25">
      <c r="A16547">
        <v>41.086130400000002</v>
      </c>
      <c r="B16547">
        <v>6936781</v>
      </c>
      <c r="C16547">
        <v>8866216</v>
      </c>
    </row>
    <row r="16548" spans="1:3" x14ac:dyDescent="0.25">
      <c r="A16548">
        <v>41.0886304</v>
      </c>
      <c r="B16548">
        <v>6936966</v>
      </c>
      <c r="C16548">
        <v>8866395</v>
      </c>
    </row>
    <row r="16549" spans="1:3" x14ac:dyDescent="0.25">
      <c r="A16549">
        <v>41.091130399999997</v>
      </c>
      <c r="B16549">
        <v>6937092</v>
      </c>
      <c r="C16549">
        <v>8866503</v>
      </c>
    </row>
    <row r="16550" spans="1:3" x14ac:dyDescent="0.25">
      <c r="A16550">
        <v>41.093630400000002</v>
      </c>
      <c r="B16550">
        <v>6937169</v>
      </c>
      <c r="C16550">
        <v>8866552</v>
      </c>
    </row>
    <row r="16551" spans="1:3" x14ac:dyDescent="0.25">
      <c r="A16551">
        <v>41.0961304</v>
      </c>
      <c r="B16551">
        <v>6937205</v>
      </c>
      <c r="C16551">
        <v>8866556</v>
      </c>
    </row>
    <row r="16552" spans="1:3" x14ac:dyDescent="0.25">
      <c r="A16552">
        <v>41.098630399999998</v>
      </c>
      <c r="B16552">
        <v>6937200</v>
      </c>
      <c r="C16552">
        <v>8866526</v>
      </c>
    </row>
    <row r="16553" spans="1:3" x14ac:dyDescent="0.25">
      <c r="A16553">
        <v>41.101130400000002</v>
      </c>
      <c r="B16553">
        <v>6937153</v>
      </c>
      <c r="C16553">
        <v>8866469</v>
      </c>
    </row>
    <row r="16554" spans="1:3" x14ac:dyDescent="0.25">
      <c r="A16554">
        <v>41.1036304</v>
      </c>
      <c r="B16554">
        <v>6937061</v>
      </c>
      <c r="C16554">
        <v>8866387</v>
      </c>
    </row>
    <row r="16555" spans="1:3" x14ac:dyDescent="0.25">
      <c r="A16555">
        <v>41.106130399999998</v>
      </c>
      <c r="B16555">
        <v>6936934</v>
      </c>
      <c r="C16555">
        <v>8866289</v>
      </c>
    </row>
    <row r="16556" spans="1:3" x14ac:dyDescent="0.25">
      <c r="A16556">
        <v>41.108630400000003</v>
      </c>
      <c r="B16556">
        <v>6936793</v>
      </c>
      <c r="C16556">
        <v>8866194</v>
      </c>
    </row>
    <row r="16557" spans="1:3" x14ac:dyDescent="0.25">
      <c r="A16557">
        <v>41.1111304</v>
      </c>
      <c r="B16557">
        <v>6936671</v>
      </c>
      <c r="C16557">
        <v>8866122</v>
      </c>
    </row>
    <row r="16558" spans="1:3" x14ac:dyDescent="0.25">
      <c r="A16558">
        <v>41.113630399999998</v>
      </c>
      <c r="B16558">
        <v>6936602</v>
      </c>
      <c r="C16558">
        <v>8866099</v>
      </c>
    </row>
    <row r="16559" spans="1:3" x14ac:dyDescent="0.25">
      <c r="A16559">
        <v>41.116130400000003</v>
      </c>
      <c r="B16559">
        <v>6936614</v>
      </c>
      <c r="C16559">
        <v>8866142</v>
      </c>
    </row>
    <row r="16560" spans="1:3" x14ac:dyDescent="0.25">
      <c r="A16560">
        <v>41.118630400000001</v>
      </c>
      <c r="B16560">
        <v>6936715</v>
      </c>
      <c r="C16560">
        <v>8866252</v>
      </c>
    </row>
    <row r="16561" spans="1:3" x14ac:dyDescent="0.25">
      <c r="A16561">
        <v>41.121130399999998</v>
      </c>
      <c r="B16561">
        <v>6936889</v>
      </c>
      <c r="C16561">
        <v>8866414</v>
      </c>
    </row>
    <row r="16562" spans="1:3" x14ac:dyDescent="0.25">
      <c r="A16562">
        <v>41.123630400000003</v>
      </c>
      <c r="B16562">
        <v>6937101</v>
      </c>
      <c r="C16562">
        <v>8866596</v>
      </c>
    </row>
    <row r="16563" spans="1:3" x14ac:dyDescent="0.25">
      <c r="A16563">
        <v>41.126130400000001</v>
      </c>
      <c r="B16563">
        <v>6937302</v>
      </c>
      <c r="C16563">
        <v>8866759</v>
      </c>
    </row>
    <row r="16564" spans="1:3" x14ac:dyDescent="0.25">
      <c r="A16564">
        <v>41.128630399999999</v>
      </c>
      <c r="B16564">
        <v>6937444</v>
      </c>
      <c r="C16564">
        <v>8866864</v>
      </c>
    </row>
    <row r="16565" spans="1:3" x14ac:dyDescent="0.25">
      <c r="A16565">
        <v>41.131130400000004</v>
      </c>
      <c r="B16565">
        <v>6937497</v>
      </c>
      <c r="C16565">
        <v>8866889</v>
      </c>
    </row>
    <row r="16566" spans="1:3" x14ac:dyDescent="0.25">
      <c r="A16566">
        <v>41.133630400000001</v>
      </c>
      <c r="B16566">
        <v>6937457</v>
      </c>
      <c r="C16566">
        <v>8866837</v>
      </c>
    </row>
    <row r="16567" spans="1:3" x14ac:dyDescent="0.25">
      <c r="A16567">
        <v>41.136130399999999</v>
      </c>
      <c r="B16567">
        <v>6937351</v>
      </c>
      <c r="C16567">
        <v>8866733</v>
      </c>
    </row>
    <row r="16568" spans="1:3" x14ac:dyDescent="0.25">
      <c r="A16568">
        <v>41.138630399999997</v>
      </c>
      <c r="B16568">
        <v>6937227</v>
      </c>
      <c r="C16568">
        <v>8866625</v>
      </c>
    </row>
    <row r="16569" spans="1:3" x14ac:dyDescent="0.25">
      <c r="A16569">
        <v>41.141130400000002</v>
      </c>
      <c r="B16569">
        <v>6937146</v>
      </c>
      <c r="C16569">
        <v>8866566</v>
      </c>
    </row>
    <row r="16570" spans="1:3" x14ac:dyDescent="0.25">
      <c r="A16570">
        <v>41.143630399999999</v>
      </c>
      <c r="B16570">
        <v>6937159</v>
      </c>
      <c r="C16570">
        <v>8866600</v>
      </c>
    </row>
    <row r="16571" spans="1:3" x14ac:dyDescent="0.25">
      <c r="A16571">
        <v>41.146130399999997</v>
      </c>
      <c r="B16571">
        <v>6937293</v>
      </c>
      <c r="C16571">
        <v>8866750</v>
      </c>
    </row>
    <row r="16572" spans="1:3" x14ac:dyDescent="0.25">
      <c r="A16572">
        <v>41.148630400000002</v>
      </c>
      <c r="B16572">
        <v>6937542</v>
      </c>
      <c r="C16572">
        <v>8867005</v>
      </c>
    </row>
    <row r="16573" spans="1:3" x14ac:dyDescent="0.25">
      <c r="A16573">
        <v>41.1511304</v>
      </c>
      <c r="B16573">
        <v>6937867</v>
      </c>
      <c r="C16573">
        <v>8867327</v>
      </c>
    </row>
    <row r="16574" spans="1:3" x14ac:dyDescent="0.25">
      <c r="A16574">
        <v>41.153630399999997</v>
      </c>
      <c r="B16574">
        <v>6938214</v>
      </c>
      <c r="C16574">
        <v>8867660</v>
      </c>
    </row>
    <row r="16575" spans="1:3" x14ac:dyDescent="0.25">
      <c r="A16575">
        <v>41.156130400000002</v>
      </c>
      <c r="B16575">
        <v>6938522</v>
      </c>
      <c r="C16575">
        <v>8867948</v>
      </c>
    </row>
    <row r="16576" spans="1:3" x14ac:dyDescent="0.25">
      <c r="A16576">
        <v>41.1586304</v>
      </c>
      <c r="B16576">
        <v>6938744</v>
      </c>
      <c r="C16576">
        <v>8868148</v>
      </c>
    </row>
    <row r="16577" spans="1:3" x14ac:dyDescent="0.25">
      <c r="A16577">
        <v>41.161130399999998</v>
      </c>
      <c r="B16577">
        <v>6938857</v>
      </c>
      <c r="C16577">
        <v>8868237</v>
      </c>
    </row>
    <row r="16578" spans="1:3" x14ac:dyDescent="0.25">
      <c r="A16578">
        <v>41.163156700000002</v>
      </c>
      <c r="B16578">
        <v>6938862</v>
      </c>
      <c r="C16578">
        <v>8868220</v>
      </c>
    </row>
    <row r="16579" spans="1:3" x14ac:dyDescent="0.25">
      <c r="A16579">
        <v>41.1656567</v>
      </c>
      <c r="B16579">
        <v>6938780</v>
      </c>
      <c r="C16579">
        <v>8868117</v>
      </c>
    </row>
    <row r="16580" spans="1:3" x14ac:dyDescent="0.25">
      <c r="A16580">
        <v>41.168156699999997</v>
      </c>
      <c r="B16580">
        <v>6938631</v>
      </c>
      <c r="C16580">
        <v>8867949</v>
      </c>
    </row>
    <row r="16581" spans="1:3" x14ac:dyDescent="0.25">
      <c r="A16581">
        <v>41.170656700000002</v>
      </c>
      <c r="B16581">
        <v>6938426</v>
      </c>
      <c r="C16581">
        <v>8867728</v>
      </c>
    </row>
    <row r="16582" spans="1:3" x14ac:dyDescent="0.25">
      <c r="A16582">
        <v>41.1731567</v>
      </c>
      <c r="B16582">
        <v>6938170</v>
      </c>
      <c r="C16582">
        <v>8867460</v>
      </c>
    </row>
    <row r="16583" spans="1:3" x14ac:dyDescent="0.25">
      <c r="A16583">
        <v>41.175656699999998</v>
      </c>
      <c r="B16583">
        <v>6937858</v>
      </c>
      <c r="C16583">
        <v>8867144</v>
      </c>
    </row>
    <row r="16584" spans="1:3" x14ac:dyDescent="0.25">
      <c r="A16584">
        <v>41.178156700000002</v>
      </c>
      <c r="B16584">
        <v>6937492</v>
      </c>
      <c r="C16584">
        <v>8866787</v>
      </c>
    </row>
    <row r="16585" spans="1:3" x14ac:dyDescent="0.25">
      <c r="A16585">
        <v>41.1806567</v>
      </c>
      <c r="B16585">
        <v>6937094</v>
      </c>
      <c r="C16585">
        <v>8866411</v>
      </c>
    </row>
    <row r="16586" spans="1:3" x14ac:dyDescent="0.25">
      <c r="A16586">
        <v>41.183156699999998</v>
      </c>
      <c r="B16586">
        <v>6936708</v>
      </c>
      <c r="C16586">
        <v>8866063</v>
      </c>
    </row>
    <row r="16587" spans="1:3" x14ac:dyDescent="0.25">
      <c r="A16587">
        <v>41.185656700000003</v>
      </c>
      <c r="B16587">
        <v>6936397</v>
      </c>
      <c r="C16587">
        <v>8865800</v>
      </c>
    </row>
    <row r="16588" spans="1:3" x14ac:dyDescent="0.25">
      <c r="A16588">
        <v>41.1881567</v>
      </c>
      <c r="B16588">
        <v>6936217</v>
      </c>
      <c r="C16588">
        <v>8865671</v>
      </c>
    </row>
    <row r="16589" spans="1:3" x14ac:dyDescent="0.25">
      <c r="A16589">
        <v>41.190656699999998</v>
      </c>
      <c r="B16589">
        <v>6936202</v>
      </c>
      <c r="C16589">
        <v>8865700</v>
      </c>
    </row>
    <row r="16590" spans="1:3" x14ac:dyDescent="0.25">
      <c r="A16590">
        <v>41.193156700000003</v>
      </c>
      <c r="B16590">
        <v>6936348</v>
      </c>
      <c r="C16590">
        <v>8865871</v>
      </c>
    </row>
    <row r="16591" spans="1:3" x14ac:dyDescent="0.25">
      <c r="A16591">
        <v>41.195656700000001</v>
      </c>
      <c r="B16591">
        <v>6936607</v>
      </c>
      <c r="C16591">
        <v>8866132</v>
      </c>
    </row>
    <row r="16592" spans="1:3" x14ac:dyDescent="0.25">
      <c r="A16592">
        <v>41.198156699999998</v>
      </c>
      <c r="B16592">
        <v>6936901</v>
      </c>
      <c r="C16592">
        <v>8866403</v>
      </c>
    </row>
    <row r="16593" spans="1:3" x14ac:dyDescent="0.25">
      <c r="A16593">
        <v>41.200656700000003</v>
      </c>
      <c r="B16593">
        <v>6937138</v>
      </c>
      <c r="C16593">
        <v>8866599</v>
      </c>
    </row>
    <row r="16594" spans="1:3" x14ac:dyDescent="0.25">
      <c r="A16594">
        <v>41.203156700000001</v>
      </c>
      <c r="B16594">
        <v>6937246</v>
      </c>
      <c r="C16594">
        <v>8866658</v>
      </c>
    </row>
    <row r="16595" spans="1:3" x14ac:dyDescent="0.25">
      <c r="A16595">
        <v>41.205656699999999</v>
      </c>
      <c r="B16595">
        <v>6937193</v>
      </c>
      <c r="C16595">
        <v>8866565</v>
      </c>
    </row>
    <row r="16596" spans="1:3" x14ac:dyDescent="0.25">
      <c r="A16596">
        <v>41.208156700000004</v>
      </c>
      <c r="B16596">
        <v>6936995</v>
      </c>
      <c r="C16596">
        <v>8866347</v>
      </c>
    </row>
    <row r="16597" spans="1:3" x14ac:dyDescent="0.25">
      <c r="A16597">
        <v>41.210656700000001</v>
      </c>
      <c r="B16597">
        <v>6936703</v>
      </c>
      <c r="C16597">
        <v>8866065</v>
      </c>
    </row>
    <row r="16598" spans="1:3" x14ac:dyDescent="0.25">
      <c r="A16598">
        <v>41.213156699999999</v>
      </c>
      <c r="B16598">
        <v>6936387</v>
      </c>
      <c r="C16598">
        <v>8865792</v>
      </c>
    </row>
    <row r="16599" spans="1:3" x14ac:dyDescent="0.25">
      <c r="A16599">
        <v>41.215656699999997</v>
      </c>
      <c r="B16599">
        <v>6936113</v>
      </c>
      <c r="C16599">
        <v>8865590</v>
      </c>
    </row>
    <row r="16600" spans="1:3" x14ac:dyDescent="0.25">
      <c r="A16600">
        <v>41.218156700000002</v>
      </c>
      <c r="B16600">
        <v>6935921</v>
      </c>
      <c r="C16600">
        <v>8865490</v>
      </c>
    </row>
    <row r="16601" spans="1:3" x14ac:dyDescent="0.25">
      <c r="A16601">
        <v>41.220656699999999</v>
      </c>
      <c r="B16601">
        <v>6935826</v>
      </c>
      <c r="C16601">
        <v>8865492</v>
      </c>
    </row>
    <row r="16602" spans="1:3" x14ac:dyDescent="0.25">
      <c r="A16602">
        <v>41.223156699999997</v>
      </c>
      <c r="B16602">
        <v>6935812</v>
      </c>
      <c r="C16602">
        <v>8865568</v>
      </c>
    </row>
    <row r="16603" spans="1:3" x14ac:dyDescent="0.25">
      <c r="A16603">
        <v>41.225656700000002</v>
      </c>
      <c r="B16603">
        <v>6935852</v>
      </c>
      <c r="C16603">
        <v>8865678</v>
      </c>
    </row>
    <row r="16604" spans="1:3" x14ac:dyDescent="0.25">
      <c r="A16604">
        <v>41.2281567</v>
      </c>
      <c r="B16604">
        <v>6935927</v>
      </c>
      <c r="C16604">
        <v>8865790</v>
      </c>
    </row>
    <row r="16605" spans="1:3" x14ac:dyDescent="0.25">
      <c r="A16605">
        <v>41.230656699999997</v>
      </c>
      <c r="B16605">
        <v>6936025</v>
      </c>
      <c r="C16605">
        <v>8865890</v>
      </c>
    </row>
    <row r="16606" spans="1:3" x14ac:dyDescent="0.25">
      <c r="A16606">
        <v>41.233156700000002</v>
      </c>
      <c r="B16606">
        <v>6936149</v>
      </c>
      <c r="C16606">
        <v>8865980</v>
      </c>
    </row>
    <row r="16607" spans="1:3" x14ac:dyDescent="0.25">
      <c r="A16607">
        <v>41.2356567</v>
      </c>
      <c r="B16607">
        <v>6936308</v>
      </c>
      <c r="C16607">
        <v>8866080</v>
      </c>
    </row>
    <row r="16608" spans="1:3" x14ac:dyDescent="0.25">
      <c r="A16608">
        <v>41.238156699999998</v>
      </c>
      <c r="B16608">
        <v>6936515</v>
      </c>
      <c r="C16608">
        <v>8866216</v>
      </c>
    </row>
    <row r="16609" spans="1:3" x14ac:dyDescent="0.25">
      <c r="A16609">
        <v>41.240656700000002</v>
      </c>
      <c r="B16609">
        <v>6936779</v>
      </c>
      <c r="C16609">
        <v>8866414</v>
      </c>
    </row>
    <row r="16610" spans="1:3" x14ac:dyDescent="0.25">
      <c r="A16610">
        <v>41.2431567</v>
      </c>
      <c r="B16610">
        <v>6937096</v>
      </c>
      <c r="C16610">
        <v>8866685</v>
      </c>
    </row>
    <row r="16611" spans="1:3" x14ac:dyDescent="0.25">
      <c r="A16611">
        <v>41.245656699999998</v>
      </c>
      <c r="B16611">
        <v>6937455</v>
      </c>
      <c r="C16611">
        <v>8867024</v>
      </c>
    </row>
    <row r="16612" spans="1:3" x14ac:dyDescent="0.25">
      <c r="A16612">
        <v>41.248156700000003</v>
      </c>
      <c r="B16612">
        <v>6937838</v>
      </c>
      <c r="C16612">
        <v>8867415</v>
      </c>
    </row>
    <row r="16613" spans="1:3" x14ac:dyDescent="0.25">
      <c r="A16613">
        <v>41.2506567</v>
      </c>
      <c r="B16613">
        <v>6938224</v>
      </c>
      <c r="C16613">
        <v>8867827</v>
      </c>
    </row>
    <row r="16614" spans="1:3" x14ac:dyDescent="0.25">
      <c r="A16614">
        <v>41.253156699999998</v>
      </c>
      <c r="B16614">
        <v>6938586</v>
      </c>
      <c r="C16614">
        <v>8868219</v>
      </c>
    </row>
    <row r="16615" spans="1:3" x14ac:dyDescent="0.25">
      <c r="A16615">
        <v>41.255656700000003</v>
      </c>
      <c r="B16615">
        <v>6938892</v>
      </c>
      <c r="C16615">
        <v>8868545</v>
      </c>
    </row>
    <row r="16616" spans="1:3" x14ac:dyDescent="0.25">
      <c r="A16616">
        <v>41.258156700000001</v>
      </c>
      <c r="B16616">
        <v>6939107</v>
      </c>
      <c r="C16616">
        <v>8868763</v>
      </c>
    </row>
    <row r="16617" spans="1:3" x14ac:dyDescent="0.25">
      <c r="A16617">
        <v>41.260656699999998</v>
      </c>
      <c r="B16617">
        <v>6939196</v>
      </c>
      <c r="C16617">
        <v>8868833</v>
      </c>
    </row>
    <row r="16618" spans="1:3" x14ac:dyDescent="0.25">
      <c r="A16618">
        <v>41.263156700000003</v>
      </c>
      <c r="B16618">
        <v>6939131</v>
      </c>
      <c r="C16618">
        <v>8868736</v>
      </c>
    </row>
    <row r="16619" spans="1:3" x14ac:dyDescent="0.25">
      <c r="A16619">
        <v>41.265656700000001</v>
      </c>
      <c r="B16619">
        <v>6938897</v>
      </c>
      <c r="C16619">
        <v>8868469</v>
      </c>
    </row>
    <row r="16620" spans="1:3" x14ac:dyDescent="0.25">
      <c r="A16620">
        <v>41.268156699999999</v>
      </c>
      <c r="B16620">
        <v>6938505</v>
      </c>
      <c r="C16620">
        <v>8868053</v>
      </c>
    </row>
    <row r="16621" spans="1:3" x14ac:dyDescent="0.25">
      <c r="A16621">
        <v>41.270656700000004</v>
      </c>
      <c r="B16621">
        <v>6937989</v>
      </c>
      <c r="C16621">
        <v>8867531</v>
      </c>
    </row>
    <row r="16622" spans="1:3" x14ac:dyDescent="0.25">
      <c r="A16622">
        <v>41.273156700000001</v>
      </c>
      <c r="B16622">
        <v>6937412</v>
      </c>
      <c r="C16622">
        <v>8866966</v>
      </c>
    </row>
    <row r="16623" spans="1:3" x14ac:dyDescent="0.25">
      <c r="A16623">
        <v>41.275656699999999</v>
      </c>
      <c r="B16623">
        <v>6936849</v>
      </c>
      <c r="C16623">
        <v>8866432</v>
      </c>
    </row>
    <row r="16624" spans="1:3" x14ac:dyDescent="0.25">
      <c r="A16624">
        <v>41.278156699999997</v>
      </c>
      <c r="B16624">
        <v>6936379</v>
      </c>
      <c r="C16624">
        <v>8866000</v>
      </c>
    </row>
    <row r="16625" spans="1:3" x14ac:dyDescent="0.25">
      <c r="A16625">
        <v>41.280656700000002</v>
      </c>
      <c r="B16625">
        <v>6936063</v>
      </c>
      <c r="C16625">
        <v>8865722</v>
      </c>
    </row>
    <row r="16626" spans="1:3" x14ac:dyDescent="0.25">
      <c r="A16626">
        <v>41.283156699999999</v>
      </c>
      <c r="B16626">
        <v>6935934</v>
      </c>
      <c r="C16626">
        <v>8865626</v>
      </c>
    </row>
    <row r="16627" spans="1:3" x14ac:dyDescent="0.25">
      <c r="A16627">
        <v>41.285656699999997</v>
      </c>
      <c r="B16627">
        <v>6935990</v>
      </c>
      <c r="C16627">
        <v>8865706</v>
      </c>
    </row>
    <row r="16628" spans="1:3" x14ac:dyDescent="0.25">
      <c r="A16628">
        <v>41.288156700000002</v>
      </c>
      <c r="B16628">
        <v>6936200</v>
      </c>
      <c r="C16628">
        <v>8865928</v>
      </c>
    </row>
    <row r="16629" spans="1:3" x14ac:dyDescent="0.25">
      <c r="A16629">
        <v>41.2906567</v>
      </c>
      <c r="B16629">
        <v>6936510</v>
      </c>
      <c r="C16629">
        <v>8866236</v>
      </c>
    </row>
    <row r="16630" spans="1:3" x14ac:dyDescent="0.25">
      <c r="A16630">
        <v>41.293156699999997</v>
      </c>
      <c r="B16630">
        <v>6936853</v>
      </c>
      <c r="C16630">
        <v>8866565</v>
      </c>
    </row>
    <row r="16631" spans="1:3" x14ac:dyDescent="0.25">
      <c r="A16631">
        <v>41.295656700000002</v>
      </c>
      <c r="B16631">
        <v>6937171</v>
      </c>
      <c r="C16631">
        <v>8866859</v>
      </c>
    </row>
    <row r="16632" spans="1:3" x14ac:dyDescent="0.25">
      <c r="A16632">
        <v>41.2981567</v>
      </c>
      <c r="B16632">
        <v>6937418</v>
      </c>
      <c r="C16632">
        <v>8867077</v>
      </c>
    </row>
    <row r="16633" spans="1:3" x14ac:dyDescent="0.25">
      <c r="A16633">
        <v>41.300656699999998</v>
      </c>
      <c r="B16633">
        <v>6937575</v>
      </c>
      <c r="C16633">
        <v>8867202</v>
      </c>
    </row>
    <row r="16634" spans="1:3" x14ac:dyDescent="0.25">
      <c r="A16634">
        <v>41.302652600000002</v>
      </c>
      <c r="B16634">
        <v>6937641</v>
      </c>
      <c r="C16634">
        <v>8867243</v>
      </c>
    </row>
    <row r="16635" spans="1:3" x14ac:dyDescent="0.25">
      <c r="A16635">
        <v>41.3051526</v>
      </c>
      <c r="B16635">
        <v>6937631</v>
      </c>
      <c r="C16635">
        <v>8867221</v>
      </c>
    </row>
    <row r="16636" spans="1:3" x14ac:dyDescent="0.25">
      <c r="A16636">
        <v>41.307652599999997</v>
      </c>
      <c r="B16636">
        <v>6937568</v>
      </c>
      <c r="C16636">
        <v>8867163</v>
      </c>
    </row>
    <row r="16637" spans="1:3" x14ac:dyDescent="0.25">
      <c r="A16637">
        <v>41.310152600000002</v>
      </c>
      <c r="B16637">
        <v>6937472</v>
      </c>
      <c r="C16637">
        <v>8867087</v>
      </c>
    </row>
    <row r="16638" spans="1:3" x14ac:dyDescent="0.25">
      <c r="A16638">
        <v>41.3126526</v>
      </c>
      <c r="B16638">
        <v>6937350</v>
      </c>
      <c r="C16638">
        <v>8866998</v>
      </c>
    </row>
    <row r="16639" spans="1:3" x14ac:dyDescent="0.25">
      <c r="A16639">
        <v>41.315152599999998</v>
      </c>
      <c r="B16639">
        <v>6937208</v>
      </c>
      <c r="C16639">
        <v>8866893</v>
      </c>
    </row>
    <row r="16640" spans="1:3" x14ac:dyDescent="0.25">
      <c r="A16640">
        <v>41.317652600000002</v>
      </c>
      <c r="B16640">
        <v>6937054</v>
      </c>
      <c r="C16640">
        <v>8866771</v>
      </c>
    </row>
    <row r="16641" spans="1:3" x14ac:dyDescent="0.25">
      <c r="A16641">
        <v>41.3201526</v>
      </c>
      <c r="B16641">
        <v>6936902</v>
      </c>
      <c r="C16641">
        <v>8866640</v>
      </c>
    </row>
    <row r="16642" spans="1:3" x14ac:dyDescent="0.25">
      <c r="A16642">
        <v>41.322652599999998</v>
      </c>
      <c r="B16642">
        <v>6936782</v>
      </c>
      <c r="C16642">
        <v>8866523</v>
      </c>
    </row>
    <row r="16643" spans="1:3" x14ac:dyDescent="0.25">
      <c r="A16643">
        <v>41.325152600000003</v>
      </c>
      <c r="B16643">
        <v>6936737</v>
      </c>
      <c r="C16643">
        <v>8866463</v>
      </c>
    </row>
    <row r="16644" spans="1:3" x14ac:dyDescent="0.25">
      <c r="A16644">
        <v>41.3276526</v>
      </c>
      <c r="B16644">
        <v>6936814</v>
      </c>
      <c r="C16644">
        <v>8866511</v>
      </c>
    </row>
    <row r="16645" spans="1:3" x14ac:dyDescent="0.25">
      <c r="A16645">
        <v>41.330152599999998</v>
      </c>
      <c r="B16645">
        <v>6937044</v>
      </c>
      <c r="C16645">
        <v>8866706</v>
      </c>
    </row>
    <row r="16646" spans="1:3" x14ac:dyDescent="0.25">
      <c r="A16646">
        <v>41.332652600000003</v>
      </c>
      <c r="B16646">
        <v>6937429</v>
      </c>
      <c r="C16646">
        <v>8867060</v>
      </c>
    </row>
    <row r="16647" spans="1:3" x14ac:dyDescent="0.25">
      <c r="A16647">
        <v>41.335152600000001</v>
      </c>
      <c r="B16647">
        <v>6937936</v>
      </c>
      <c r="C16647">
        <v>8867550</v>
      </c>
    </row>
    <row r="16648" spans="1:3" x14ac:dyDescent="0.25">
      <c r="A16648">
        <v>41.337652599999998</v>
      </c>
      <c r="B16648">
        <v>6938494</v>
      </c>
      <c r="C16648">
        <v>8868111</v>
      </c>
    </row>
    <row r="16649" spans="1:3" x14ac:dyDescent="0.25">
      <c r="A16649">
        <v>41.340152600000003</v>
      </c>
      <c r="B16649">
        <v>6939012</v>
      </c>
      <c r="C16649">
        <v>8868656</v>
      </c>
    </row>
    <row r="16650" spans="1:3" x14ac:dyDescent="0.25">
      <c r="A16650">
        <v>41.342652600000001</v>
      </c>
      <c r="B16650">
        <v>6939401</v>
      </c>
      <c r="C16650">
        <v>8869091</v>
      </c>
    </row>
    <row r="16651" spans="1:3" x14ac:dyDescent="0.25">
      <c r="A16651">
        <v>41.345152599999999</v>
      </c>
      <c r="B16651">
        <v>6939591</v>
      </c>
      <c r="C16651">
        <v>8869341</v>
      </c>
    </row>
    <row r="16652" spans="1:3" x14ac:dyDescent="0.25">
      <c r="A16652">
        <v>41.347652600000004</v>
      </c>
      <c r="B16652">
        <v>6939557</v>
      </c>
      <c r="C16652">
        <v>8869371</v>
      </c>
    </row>
    <row r="16653" spans="1:3" x14ac:dyDescent="0.25">
      <c r="A16653">
        <v>41.350152600000001</v>
      </c>
      <c r="B16653">
        <v>6939318</v>
      </c>
      <c r="C16653">
        <v>8869193</v>
      </c>
    </row>
    <row r="16654" spans="1:3" x14ac:dyDescent="0.25">
      <c r="A16654">
        <v>41.352652599999999</v>
      </c>
      <c r="B16654">
        <v>6938933</v>
      </c>
      <c r="C16654">
        <v>8868857</v>
      </c>
    </row>
    <row r="16655" spans="1:3" x14ac:dyDescent="0.25">
      <c r="A16655">
        <v>41.355152599999997</v>
      </c>
      <c r="B16655">
        <v>6938481</v>
      </c>
      <c r="C16655">
        <v>8868445</v>
      </c>
    </row>
    <row r="16656" spans="1:3" x14ac:dyDescent="0.25">
      <c r="A16656">
        <v>41.357652600000002</v>
      </c>
      <c r="B16656">
        <v>6938048</v>
      </c>
      <c r="C16656">
        <v>8868042</v>
      </c>
    </row>
    <row r="16657" spans="1:3" x14ac:dyDescent="0.25">
      <c r="A16657">
        <v>41.360152599999999</v>
      </c>
      <c r="B16657">
        <v>6937699</v>
      </c>
      <c r="C16657">
        <v>8867716</v>
      </c>
    </row>
    <row r="16658" spans="1:3" x14ac:dyDescent="0.25">
      <c r="A16658">
        <v>41.362652599999997</v>
      </c>
      <c r="B16658">
        <v>6937472</v>
      </c>
      <c r="C16658">
        <v>8867508</v>
      </c>
    </row>
    <row r="16659" spans="1:3" x14ac:dyDescent="0.25">
      <c r="A16659">
        <v>41.365152600000002</v>
      </c>
      <c r="B16659">
        <v>6937370</v>
      </c>
      <c r="C16659">
        <v>8867422</v>
      </c>
    </row>
    <row r="16660" spans="1:3" x14ac:dyDescent="0.25">
      <c r="A16660">
        <v>41.3676526</v>
      </c>
      <c r="B16660">
        <v>6937365</v>
      </c>
      <c r="C16660">
        <v>8867428</v>
      </c>
    </row>
    <row r="16661" spans="1:3" x14ac:dyDescent="0.25">
      <c r="A16661">
        <v>41.370152599999997</v>
      </c>
      <c r="B16661">
        <v>6937410</v>
      </c>
      <c r="C16661">
        <v>8867475</v>
      </c>
    </row>
    <row r="16662" spans="1:3" x14ac:dyDescent="0.25">
      <c r="A16662">
        <v>41.372652600000002</v>
      </c>
      <c r="B16662">
        <v>6937454</v>
      </c>
      <c r="C16662">
        <v>8867510</v>
      </c>
    </row>
    <row r="16663" spans="1:3" x14ac:dyDescent="0.25">
      <c r="A16663">
        <v>41.3751526</v>
      </c>
      <c r="B16663">
        <v>6937458</v>
      </c>
      <c r="C16663">
        <v>8867489</v>
      </c>
    </row>
    <row r="16664" spans="1:3" x14ac:dyDescent="0.25">
      <c r="A16664">
        <v>41.377652599999998</v>
      </c>
      <c r="B16664">
        <v>6937401</v>
      </c>
      <c r="C16664">
        <v>8867392</v>
      </c>
    </row>
    <row r="16665" spans="1:3" x14ac:dyDescent="0.25">
      <c r="A16665">
        <v>41.380152600000002</v>
      </c>
      <c r="B16665">
        <v>6937289</v>
      </c>
      <c r="C16665">
        <v>8867227</v>
      </c>
    </row>
    <row r="16666" spans="1:3" x14ac:dyDescent="0.25">
      <c r="A16666">
        <v>41.3826526</v>
      </c>
      <c r="B16666">
        <v>6937155</v>
      </c>
      <c r="C16666">
        <v>8867032</v>
      </c>
    </row>
    <row r="16667" spans="1:3" x14ac:dyDescent="0.25">
      <c r="A16667">
        <v>41.385152599999998</v>
      </c>
      <c r="B16667">
        <v>6937044</v>
      </c>
      <c r="C16667">
        <v>8866856</v>
      </c>
    </row>
    <row r="16668" spans="1:3" x14ac:dyDescent="0.25">
      <c r="A16668">
        <v>41.387652600000003</v>
      </c>
      <c r="B16668">
        <v>6937001</v>
      </c>
      <c r="C16668">
        <v>8866749</v>
      </c>
    </row>
    <row r="16669" spans="1:3" x14ac:dyDescent="0.25">
      <c r="A16669">
        <v>41.3901526</v>
      </c>
      <c r="B16669">
        <v>6937054</v>
      </c>
      <c r="C16669">
        <v>8866747</v>
      </c>
    </row>
    <row r="16670" spans="1:3" x14ac:dyDescent="0.25">
      <c r="A16670">
        <v>41.392652599999998</v>
      </c>
      <c r="B16670">
        <v>6937210</v>
      </c>
      <c r="C16670">
        <v>8866858</v>
      </c>
    </row>
    <row r="16671" spans="1:3" x14ac:dyDescent="0.25">
      <c r="A16671">
        <v>41.395152600000003</v>
      </c>
      <c r="B16671">
        <v>6937444</v>
      </c>
      <c r="C16671">
        <v>8867066</v>
      </c>
    </row>
    <row r="16672" spans="1:3" x14ac:dyDescent="0.25">
      <c r="A16672">
        <v>41.397652600000001</v>
      </c>
      <c r="B16672">
        <v>6937716</v>
      </c>
      <c r="C16672">
        <v>8867330</v>
      </c>
    </row>
    <row r="16673" spans="1:3" x14ac:dyDescent="0.25">
      <c r="A16673">
        <v>41.400152599999998</v>
      </c>
      <c r="B16673">
        <v>6937979</v>
      </c>
      <c r="C16673">
        <v>8867603</v>
      </c>
    </row>
    <row r="16674" spans="1:3" x14ac:dyDescent="0.25">
      <c r="A16674">
        <v>41.402652600000003</v>
      </c>
      <c r="B16674">
        <v>6938187</v>
      </c>
      <c r="C16674">
        <v>8867836</v>
      </c>
    </row>
    <row r="16675" spans="1:3" x14ac:dyDescent="0.25">
      <c r="A16675">
        <v>41.405152600000001</v>
      </c>
      <c r="B16675">
        <v>6938308</v>
      </c>
      <c r="C16675">
        <v>8867992</v>
      </c>
    </row>
    <row r="16676" spans="1:3" x14ac:dyDescent="0.25">
      <c r="A16676">
        <v>41.407652599999999</v>
      </c>
      <c r="B16676">
        <v>6938324</v>
      </c>
      <c r="C16676">
        <v>8868047</v>
      </c>
    </row>
    <row r="16677" spans="1:3" x14ac:dyDescent="0.25">
      <c r="A16677">
        <v>41.410152600000004</v>
      </c>
      <c r="B16677">
        <v>6938237</v>
      </c>
      <c r="C16677">
        <v>8867996</v>
      </c>
    </row>
    <row r="16678" spans="1:3" x14ac:dyDescent="0.25">
      <c r="A16678">
        <v>41.412652600000001</v>
      </c>
      <c r="B16678">
        <v>6938061</v>
      </c>
      <c r="C16678">
        <v>8867849</v>
      </c>
    </row>
    <row r="16679" spans="1:3" x14ac:dyDescent="0.25">
      <c r="A16679">
        <v>41.415152599999999</v>
      </c>
      <c r="B16679">
        <v>6937814</v>
      </c>
      <c r="C16679">
        <v>8867624</v>
      </c>
    </row>
    <row r="16680" spans="1:3" x14ac:dyDescent="0.25">
      <c r="A16680">
        <v>41.417652599999997</v>
      </c>
      <c r="B16680">
        <v>6937522</v>
      </c>
      <c r="C16680">
        <v>8867349</v>
      </c>
    </row>
    <row r="16681" spans="1:3" x14ac:dyDescent="0.25">
      <c r="A16681">
        <v>41.420152600000002</v>
      </c>
      <c r="B16681">
        <v>6937212</v>
      </c>
      <c r="C16681">
        <v>8867054</v>
      </c>
    </row>
    <row r="16682" spans="1:3" x14ac:dyDescent="0.25">
      <c r="A16682">
        <v>41.422652599999999</v>
      </c>
      <c r="B16682">
        <v>6936907</v>
      </c>
      <c r="C16682">
        <v>8866768</v>
      </c>
    </row>
    <row r="16683" spans="1:3" x14ac:dyDescent="0.25">
      <c r="A16683">
        <v>41.425152599999997</v>
      </c>
      <c r="B16683">
        <v>6936628</v>
      </c>
      <c r="C16683">
        <v>8866514</v>
      </c>
    </row>
    <row r="16684" spans="1:3" x14ac:dyDescent="0.25">
      <c r="A16684">
        <v>41.427652600000002</v>
      </c>
      <c r="B16684">
        <v>6936390</v>
      </c>
      <c r="C16684">
        <v>8866306</v>
      </c>
    </row>
    <row r="16685" spans="1:3" x14ac:dyDescent="0.25">
      <c r="A16685">
        <v>41.4301526</v>
      </c>
      <c r="B16685">
        <v>6936201</v>
      </c>
      <c r="C16685">
        <v>8866147</v>
      </c>
    </row>
    <row r="16686" spans="1:3" x14ac:dyDescent="0.25">
      <c r="A16686">
        <v>41.432652599999997</v>
      </c>
      <c r="B16686">
        <v>6936063</v>
      </c>
      <c r="C16686">
        <v>8866030</v>
      </c>
    </row>
    <row r="16687" spans="1:3" x14ac:dyDescent="0.25">
      <c r="A16687">
        <v>41.435152600000002</v>
      </c>
      <c r="B16687">
        <v>6935969</v>
      </c>
      <c r="C16687">
        <v>8865941</v>
      </c>
    </row>
    <row r="16688" spans="1:3" x14ac:dyDescent="0.25">
      <c r="A16688">
        <v>41.4376526</v>
      </c>
      <c r="B16688">
        <v>6935911</v>
      </c>
      <c r="C16688">
        <v>8865864</v>
      </c>
    </row>
    <row r="16689" spans="1:3" x14ac:dyDescent="0.25">
      <c r="A16689">
        <v>41.440152599999998</v>
      </c>
      <c r="B16689">
        <v>6935879</v>
      </c>
      <c r="C16689">
        <v>8865784</v>
      </c>
    </row>
    <row r="16690" spans="1:3" x14ac:dyDescent="0.25">
      <c r="A16690">
        <v>41.442179000000003</v>
      </c>
      <c r="B16690">
        <v>6935867</v>
      </c>
      <c r="C16690">
        <v>8865697</v>
      </c>
    </row>
    <row r="16691" spans="1:3" x14ac:dyDescent="0.25">
      <c r="A16691">
        <v>41.444679000000001</v>
      </c>
      <c r="B16691">
        <v>6935866</v>
      </c>
      <c r="C16691">
        <v>8865604</v>
      </c>
    </row>
    <row r="16692" spans="1:3" x14ac:dyDescent="0.25">
      <c r="A16692">
        <v>41.447178999999998</v>
      </c>
      <c r="B16692">
        <v>6935869</v>
      </c>
      <c r="C16692">
        <v>8865510</v>
      </c>
    </row>
    <row r="16693" spans="1:3" x14ac:dyDescent="0.25">
      <c r="A16693">
        <v>41.449679000000003</v>
      </c>
      <c r="B16693">
        <v>6935866</v>
      </c>
      <c r="C16693">
        <v>8865423</v>
      </c>
    </row>
    <row r="16694" spans="1:3" x14ac:dyDescent="0.25">
      <c r="A16694">
        <v>41.452179000000001</v>
      </c>
      <c r="B16694">
        <v>6935844</v>
      </c>
      <c r="C16694">
        <v>8865342</v>
      </c>
    </row>
    <row r="16695" spans="1:3" x14ac:dyDescent="0.25">
      <c r="A16695">
        <v>41.454678999999999</v>
      </c>
      <c r="B16695">
        <v>6935782</v>
      </c>
      <c r="C16695">
        <v>8865256</v>
      </c>
    </row>
    <row r="16696" spans="1:3" x14ac:dyDescent="0.25">
      <c r="A16696">
        <v>41.457178999999996</v>
      </c>
      <c r="B16696">
        <v>6935658</v>
      </c>
      <c r="C16696">
        <v>8865144</v>
      </c>
    </row>
    <row r="16697" spans="1:3" x14ac:dyDescent="0.25">
      <c r="A16697">
        <v>41.459679000000001</v>
      </c>
      <c r="B16697">
        <v>6935458</v>
      </c>
      <c r="C16697">
        <v>8864986</v>
      </c>
    </row>
    <row r="16698" spans="1:3" x14ac:dyDescent="0.25">
      <c r="A16698">
        <v>41.462178999999999</v>
      </c>
      <c r="B16698">
        <v>6935187</v>
      </c>
      <c r="C16698">
        <v>8864772</v>
      </c>
    </row>
    <row r="16699" spans="1:3" x14ac:dyDescent="0.25">
      <c r="A16699">
        <v>41.464678999999997</v>
      </c>
      <c r="B16699">
        <v>6934871</v>
      </c>
      <c r="C16699">
        <v>8864513</v>
      </c>
    </row>
    <row r="16700" spans="1:3" x14ac:dyDescent="0.25">
      <c r="A16700">
        <v>41.467179000000002</v>
      </c>
      <c r="B16700">
        <v>6934556</v>
      </c>
      <c r="C16700">
        <v>8864237</v>
      </c>
    </row>
    <row r="16701" spans="1:3" x14ac:dyDescent="0.25">
      <c r="A16701">
        <v>41.469678999999999</v>
      </c>
      <c r="B16701">
        <v>6934299</v>
      </c>
      <c r="C16701">
        <v>8863992</v>
      </c>
    </row>
    <row r="16702" spans="1:3" x14ac:dyDescent="0.25">
      <c r="A16702">
        <v>41.472178999999997</v>
      </c>
      <c r="B16702">
        <v>6934159</v>
      </c>
      <c r="C16702">
        <v>8863831</v>
      </c>
    </row>
    <row r="16703" spans="1:3" x14ac:dyDescent="0.25">
      <c r="A16703">
        <v>41.474679000000002</v>
      </c>
      <c r="B16703">
        <v>6934177</v>
      </c>
      <c r="C16703">
        <v>8863805</v>
      </c>
    </row>
    <row r="16704" spans="1:3" x14ac:dyDescent="0.25">
      <c r="A16704">
        <v>41.477179</v>
      </c>
      <c r="B16704">
        <v>6934369</v>
      </c>
      <c r="C16704">
        <v>8863947</v>
      </c>
    </row>
    <row r="16705" spans="1:3" x14ac:dyDescent="0.25">
      <c r="A16705">
        <v>41.479678999999997</v>
      </c>
      <c r="B16705">
        <v>6934718</v>
      </c>
      <c r="C16705">
        <v>8864257</v>
      </c>
    </row>
    <row r="16706" spans="1:3" x14ac:dyDescent="0.25">
      <c r="A16706">
        <v>41.482179000000002</v>
      </c>
      <c r="B16706">
        <v>6935180</v>
      </c>
      <c r="C16706">
        <v>8864711</v>
      </c>
    </row>
    <row r="16707" spans="1:3" x14ac:dyDescent="0.25">
      <c r="A16707">
        <v>41.484679</v>
      </c>
      <c r="B16707">
        <v>6935699</v>
      </c>
      <c r="C16707">
        <v>8865261</v>
      </c>
    </row>
    <row r="16708" spans="1:3" x14ac:dyDescent="0.25">
      <c r="A16708">
        <v>41.487178999999998</v>
      </c>
      <c r="B16708">
        <v>6936215</v>
      </c>
      <c r="C16708">
        <v>8865846</v>
      </c>
    </row>
    <row r="16709" spans="1:3" x14ac:dyDescent="0.25">
      <c r="A16709">
        <v>41.489679000000002</v>
      </c>
      <c r="B16709">
        <v>6936677</v>
      </c>
      <c r="C16709">
        <v>8866399</v>
      </c>
    </row>
    <row r="16710" spans="1:3" x14ac:dyDescent="0.25">
      <c r="A16710">
        <v>41.492179</v>
      </c>
      <c r="B16710">
        <v>6937051</v>
      </c>
      <c r="C16710">
        <v>8866864</v>
      </c>
    </row>
    <row r="16711" spans="1:3" x14ac:dyDescent="0.25">
      <c r="A16711">
        <v>41.494678999999998</v>
      </c>
      <c r="B16711">
        <v>6937318</v>
      </c>
      <c r="C16711">
        <v>8867200</v>
      </c>
    </row>
    <row r="16712" spans="1:3" x14ac:dyDescent="0.25">
      <c r="A16712">
        <v>41.497179000000003</v>
      </c>
      <c r="B16712">
        <v>6937473</v>
      </c>
      <c r="C16712">
        <v>8867385</v>
      </c>
    </row>
    <row r="16713" spans="1:3" x14ac:dyDescent="0.25">
      <c r="A16713">
        <v>41.499679</v>
      </c>
      <c r="B16713">
        <v>6937518</v>
      </c>
      <c r="C16713">
        <v>8867416</v>
      </c>
    </row>
    <row r="16714" spans="1:3" x14ac:dyDescent="0.25">
      <c r="A16714">
        <v>41.502178999999998</v>
      </c>
      <c r="B16714">
        <v>6937459</v>
      </c>
      <c r="C16714">
        <v>8867307</v>
      </c>
    </row>
    <row r="16715" spans="1:3" x14ac:dyDescent="0.25">
      <c r="A16715">
        <v>41.504679000000003</v>
      </c>
      <c r="B16715">
        <v>6937313</v>
      </c>
      <c r="C16715">
        <v>8867095</v>
      </c>
    </row>
    <row r="16716" spans="1:3" x14ac:dyDescent="0.25">
      <c r="A16716">
        <v>41.507179000000001</v>
      </c>
      <c r="B16716">
        <v>6937110</v>
      </c>
      <c r="C16716">
        <v>8866830</v>
      </c>
    </row>
    <row r="16717" spans="1:3" x14ac:dyDescent="0.25">
      <c r="A16717">
        <v>41.509678999999998</v>
      </c>
      <c r="B16717">
        <v>6936891</v>
      </c>
      <c r="C16717">
        <v>8866575</v>
      </c>
    </row>
    <row r="16718" spans="1:3" x14ac:dyDescent="0.25">
      <c r="A16718">
        <v>41.512179000000003</v>
      </c>
      <c r="B16718">
        <v>6936707</v>
      </c>
      <c r="C16718">
        <v>8866389</v>
      </c>
    </row>
    <row r="16719" spans="1:3" x14ac:dyDescent="0.25">
      <c r="A16719">
        <v>41.514679000000001</v>
      </c>
      <c r="B16719">
        <v>6936606</v>
      </c>
      <c r="C16719">
        <v>8866319</v>
      </c>
    </row>
    <row r="16720" spans="1:3" x14ac:dyDescent="0.25">
      <c r="A16720">
        <v>41.517178999999999</v>
      </c>
      <c r="B16720">
        <v>6936633</v>
      </c>
      <c r="C16720">
        <v>8866398</v>
      </c>
    </row>
    <row r="16721" spans="1:3" x14ac:dyDescent="0.25">
      <c r="A16721">
        <v>41.519678999999996</v>
      </c>
      <c r="B16721">
        <v>6936808</v>
      </c>
      <c r="C16721">
        <v>8866629</v>
      </c>
    </row>
    <row r="16722" spans="1:3" x14ac:dyDescent="0.25">
      <c r="A16722">
        <v>41.522179000000001</v>
      </c>
      <c r="B16722">
        <v>6937123</v>
      </c>
      <c r="C16722">
        <v>8866988</v>
      </c>
    </row>
    <row r="16723" spans="1:3" x14ac:dyDescent="0.25">
      <c r="A16723">
        <v>41.524678999999999</v>
      </c>
      <c r="B16723">
        <v>6937538</v>
      </c>
      <c r="C16723">
        <v>8867428</v>
      </c>
    </row>
    <row r="16724" spans="1:3" x14ac:dyDescent="0.25">
      <c r="A16724">
        <v>41.527178999999997</v>
      </c>
      <c r="B16724">
        <v>6937999</v>
      </c>
      <c r="C16724">
        <v>8867891</v>
      </c>
    </row>
    <row r="16725" spans="1:3" x14ac:dyDescent="0.25">
      <c r="A16725">
        <v>41.529679000000002</v>
      </c>
      <c r="B16725">
        <v>6938448</v>
      </c>
      <c r="C16725">
        <v>8868324</v>
      </c>
    </row>
    <row r="16726" spans="1:3" x14ac:dyDescent="0.25">
      <c r="A16726">
        <v>41.532178999999999</v>
      </c>
      <c r="B16726">
        <v>6938837</v>
      </c>
      <c r="C16726">
        <v>8868684</v>
      </c>
    </row>
    <row r="16727" spans="1:3" x14ac:dyDescent="0.25">
      <c r="A16727">
        <v>41.534678999999997</v>
      </c>
      <c r="B16727">
        <v>6939128</v>
      </c>
      <c r="C16727">
        <v>8868943</v>
      </c>
    </row>
    <row r="16728" spans="1:3" x14ac:dyDescent="0.25">
      <c r="A16728">
        <v>41.537179000000002</v>
      </c>
      <c r="B16728">
        <v>6939304</v>
      </c>
      <c r="C16728">
        <v>8869087</v>
      </c>
    </row>
    <row r="16729" spans="1:3" x14ac:dyDescent="0.25">
      <c r="A16729">
        <v>41.539679</v>
      </c>
      <c r="B16729">
        <v>6939363</v>
      </c>
      <c r="C16729">
        <v>8869115</v>
      </c>
    </row>
    <row r="16730" spans="1:3" x14ac:dyDescent="0.25">
      <c r="A16730">
        <v>41.542178999999997</v>
      </c>
      <c r="B16730">
        <v>6939311</v>
      </c>
      <c r="C16730">
        <v>8869033</v>
      </c>
    </row>
    <row r="16731" spans="1:3" x14ac:dyDescent="0.25">
      <c r="A16731">
        <v>41.544679000000002</v>
      </c>
      <c r="B16731">
        <v>6939163</v>
      </c>
      <c r="C16731">
        <v>8868854</v>
      </c>
    </row>
    <row r="16732" spans="1:3" x14ac:dyDescent="0.25">
      <c r="A16732">
        <v>41.547179</v>
      </c>
      <c r="B16732">
        <v>6938935</v>
      </c>
      <c r="C16732">
        <v>8868594</v>
      </c>
    </row>
    <row r="16733" spans="1:3" x14ac:dyDescent="0.25">
      <c r="A16733">
        <v>41.549678999999998</v>
      </c>
      <c r="B16733">
        <v>6938651</v>
      </c>
      <c r="C16733">
        <v>8868277</v>
      </c>
    </row>
    <row r="16734" spans="1:3" x14ac:dyDescent="0.25">
      <c r="A16734">
        <v>41.552179000000002</v>
      </c>
      <c r="B16734">
        <v>6938336</v>
      </c>
      <c r="C16734">
        <v>8867931</v>
      </c>
    </row>
    <row r="16735" spans="1:3" x14ac:dyDescent="0.25">
      <c r="A16735">
        <v>41.554679</v>
      </c>
      <c r="B16735">
        <v>6938019</v>
      </c>
      <c r="C16735">
        <v>8867590</v>
      </c>
    </row>
    <row r="16736" spans="1:3" x14ac:dyDescent="0.25">
      <c r="A16736">
        <v>41.557178999999998</v>
      </c>
      <c r="B16736">
        <v>6937730</v>
      </c>
      <c r="C16736">
        <v>8867287</v>
      </c>
    </row>
    <row r="16737" spans="1:3" x14ac:dyDescent="0.25">
      <c r="A16737">
        <v>41.559679000000003</v>
      </c>
      <c r="B16737">
        <v>6937496</v>
      </c>
      <c r="C16737">
        <v>8867055</v>
      </c>
    </row>
    <row r="16738" spans="1:3" x14ac:dyDescent="0.25">
      <c r="A16738">
        <v>41.562179</v>
      </c>
      <c r="B16738">
        <v>6937336</v>
      </c>
      <c r="C16738">
        <v>8866916</v>
      </c>
    </row>
    <row r="16739" spans="1:3" x14ac:dyDescent="0.25">
      <c r="A16739">
        <v>41.564678999999998</v>
      </c>
      <c r="B16739">
        <v>6937255</v>
      </c>
      <c r="C16739">
        <v>8866877</v>
      </c>
    </row>
    <row r="16740" spans="1:3" x14ac:dyDescent="0.25">
      <c r="A16740">
        <v>41.567179000000003</v>
      </c>
      <c r="B16740">
        <v>6937242</v>
      </c>
      <c r="C16740">
        <v>8866926</v>
      </c>
    </row>
    <row r="16741" spans="1:3" x14ac:dyDescent="0.25">
      <c r="A16741">
        <v>41.569679000000001</v>
      </c>
      <c r="B16741">
        <v>6937274</v>
      </c>
      <c r="C16741">
        <v>8867035</v>
      </c>
    </row>
    <row r="16742" spans="1:3" x14ac:dyDescent="0.25">
      <c r="A16742">
        <v>41.572178999999998</v>
      </c>
      <c r="B16742">
        <v>6937317</v>
      </c>
      <c r="C16742">
        <v>8867165</v>
      </c>
    </row>
    <row r="16743" spans="1:3" x14ac:dyDescent="0.25">
      <c r="A16743">
        <v>41.574679000000003</v>
      </c>
      <c r="B16743">
        <v>6937339</v>
      </c>
      <c r="C16743">
        <v>8867273</v>
      </c>
    </row>
    <row r="16744" spans="1:3" x14ac:dyDescent="0.25">
      <c r="A16744">
        <v>41.577179000000001</v>
      </c>
      <c r="B16744">
        <v>6937313</v>
      </c>
      <c r="C16744">
        <v>8867320</v>
      </c>
    </row>
    <row r="16745" spans="1:3" x14ac:dyDescent="0.25">
      <c r="A16745">
        <v>41.579678999999999</v>
      </c>
      <c r="B16745">
        <v>6937226</v>
      </c>
      <c r="C16745">
        <v>8867284</v>
      </c>
    </row>
    <row r="16746" spans="1:3" x14ac:dyDescent="0.25">
      <c r="A16746">
        <v>41.581674800000002</v>
      </c>
      <c r="B16746">
        <v>6937080</v>
      </c>
      <c r="C16746">
        <v>8867162</v>
      </c>
    </row>
    <row r="16747" spans="1:3" x14ac:dyDescent="0.25">
      <c r="A16747">
        <v>41.5841748</v>
      </c>
      <c r="B16747">
        <v>6936889</v>
      </c>
      <c r="C16747">
        <v>8866970</v>
      </c>
    </row>
    <row r="16748" spans="1:3" x14ac:dyDescent="0.25">
      <c r="A16748">
        <v>41.586674799999997</v>
      </c>
      <c r="B16748">
        <v>6936672</v>
      </c>
      <c r="C16748">
        <v>8866728</v>
      </c>
    </row>
    <row r="16749" spans="1:3" x14ac:dyDescent="0.25">
      <c r="A16749">
        <v>41.589174800000002</v>
      </c>
      <c r="B16749">
        <v>6936443</v>
      </c>
      <c r="C16749">
        <v>8866461</v>
      </c>
    </row>
    <row r="16750" spans="1:3" x14ac:dyDescent="0.25">
      <c r="A16750">
        <v>41.5916748</v>
      </c>
      <c r="B16750">
        <v>6936216</v>
      </c>
      <c r="C16750">
        <v>8866189</v>
      </c>
    </row>
    <row r="16751" spans="1:3" x14ac:dyDescent="0.25">
      <c r="A16751">
        <v>41.594174799999998</v>
      </c>
      <c r="B16751">
        <v>6936001</v>
      </c>
      <c r="C16751">
        <v>8865928</v>
      </c>
    </row>
    <row r="16752" spans="1:3" x14ac:dyDescent="0.25">
      <c r="A16752">
        <v>41.596674800000002</v>
      </c>
      <c r="B16752">
        <v>6935812</v>
      </c>
      <c r="C16752">
        <v>8865696</v>
      </c>
    </row>
    <row r="16753" spans="1:3" x14ac:dyDescent="0.25">
      <c r="A16753">
        <v>41.5991748</v>
      </c>
      <c r="B16753">
        <v>6935669</v>
      </c>
      <c r="C16753">
        <v>8865513</v>
      </c>
    </row>
    <row r="16754" spans="1:3" x14ac:dyDescent="0.25">
      <c r="A16754">
        <v>41.601674799999998</v>
      </c>
      <c r="B16754">
        <v>6935606</v>
      </c>
      <c r="C16754">
        <v>8865411</v>
      </c>
    </row>
    <row r="16755" spans="1:3" x14ac:dyDescent="0.25">
      <c r="A16755">
        <v>41.604174800000003</v>
      </c>
      <c r="B16755">
        <v>6935660</v>
      </c>
      <c r="C16755">
        <v>8865425</v>
      </c>
    </row>
    <row r="16756" spans="1:3" x14ac:dyDescent="0.25">
      <c r="A16756">
        <v>41.6066748</v>
      </c>
      <c r="B16756">
        <v>6935857</v>
      </c>
      <c r="C16756">
        <v>8865583</v>
      </c>
    </row>
    <row r="16757" spans="1:3" x14ac:dyDescent="0.25">
      <c r="A16757">
        <v>41.609174799999998</v>
      </c>
      <c r="B16757">
        <v>6936203</v>
      </c>
      <c r="C16757">
        <v>8865893</v>
      </c>
    </row>
    <row r="16758" spans="1:3" x14ac:dyDescent="0.25">
      <c r="A16758">
        <v>41.611674800000003</v>
      </c>
      <c r="B16758">
        <v>6936675</v>
      </c>
      <c r="C16758">
        <v>8866337</v>
      </c>
    </row>
    <row r="16759" spans="1:3" x14ac:dyDescent="0.25">
      <c r="A16759">
        <v>41.614174800000001</v>
      </c>
      <c r="B16759">
        <v>6937219</v>
      </c>
      <c r="C16759">
        <v>8866863</v>
      </c>
    </row>
    <row r="16760" spans="1:3" x14ac:dyDescent="0.25">
      <c r="A16760">
        <v>41.616674799999998</v>
      </c>
      <c r="B16760">
        <v>6937763</v>
      </c>
      <c r="C16760">
        <v>8867401</v>
      </c>
    </row>
    <row r="16761" spans="1:3" x14ac:dyDescent="0.25">
      <c r="A16761">
        <v>41.619174800000003</v>
      </c>
      <c r="B16761">
        <v>6938234</v>
      </c>
      <c r="C16761">
        <v>8867877</v>
      </c>
    </row>
    <row r="16762" spans="1:3" x14ac:dyDescent="0.25">
      <c r="A16762">
        <v>41.621674800000001</v>
      </c>
      <c r="B16762">
        <v>6938575</v>
      </c>
      <c r="C16762">
        <v>8868236</v>
      </c>
    </row>
    <row r="16763" spans="1:3" x14ac:dyDescent="0.25">
      <c r="A16763">
        <v>41.624174799999999</v>
      </c>
      <c r="B16763">
        <v>6938765</v>
      </c>
      <c r="C16763">
        <v>8868451</v>
      </c>
    </row>
    <row r="16764" spans="1:3" x14ac:dyDescent="0.25">
      <c r="A16764">
        <v>41.626674800000004</v>
      </c>
      <c r="B16764">
        <v>6938815</v>
      </c>
      <c r="C16764">
        <v>8868531</v>
      </c>
    </row>
    <row r="16765" spans="1:3" x14ac:dyDescent="0.25">
      <c r="A16765">
        <v>41.629174800000001</v>
      </c>
      <c r="B16765">
        <v>6938760</v>
      </c>
      <c r="C16765">
        <v>8868506</v>
      </c>
    </row>
    <row r="16766" spans="1:3" x14ac:dyDescent="0.25">
      <c r="A16766">
        <v>41.631674799999999</v>
      </c>
      <c r="B16766">
        <v>6938643</v>
      </c>
      <c r="C16766">
        <v>8868420</v>
      </c>
    </row>
    <row r="16767" spans="1:3" x14ac:dyDescent="0.25">
      <c r="A16767">
        <v>41.634174799999997</v>
      </c>
      <c r="B16767">
        <v>6938502</v>
      </c>
      <c r="C16767">
        <v>8868305</v>
      </c>
    </row>
    <row r="16768" spans="1:3" x14ac:dyDescent="0.25">
      <c r="A16768">
        <v>41.636674800000002</v>
      </c>
      <c r="B16768">
        <v>6938353</v>
      </c>
      <c r="C16768">
        <v>8868180</v>
      </c>
    </row>
    <row r="16769" spans="1:3" x14ac:dyDescent="0.25">
      <c r="A16769">
        <v>41.639174799999999</v>
      </c>
      <c r="B16769">
        <v>6938197</v>
      </c>
      <c r="C16769">
        <v>8868044</v>
      </c>
    </row>
    <row r="16770" spans="1:3" x14ac:dyDescent="0.25">
      <c r="A16770">
        <v>41.641674799999997</v>
      </c>
      <c r="B16770">
        <v>6938024</v>
      </c>
      <c r="C16770">
        <v>8867884</v>
      </c>
    </row>
    <row r="16771" spans="1:3" x14ac:dyDescent="0.25">
      <c r="A16771">
        <v>41.644174800000002</v>
      </c>
      <c r="B16771">
        <v>6937824</v>
      </c>
      <c r="C16771">
        <v>8867691</v>
      </c>
    </row>
    <row r="16772" spans="1:3" x14ac:dyDescent="0.25">
      <c r="A16772">
        <v>41.6466748</v>
      </c>
      <c r="B16772">
        <v>6937598</v>
      </c>
      <c r="C16772">
        <v>8867465</v>
      </c>
    </row>
    <row r="16773" spans="1:3" x14ac:dyDescent="0.25">
      <c r="A16773">
        <v>41.649174799999997</v>
      </c>
      <c r="B16773">
        <v>6937360</v>
      </c>
      <c r="C16773">
        <v>8867217</v>
      </c>
    </row>
    <row r="16774" spans="1:3" x14ac:dyDescent="0.25">
      <c r="A16774">
        <v>41.651674800000002</v>
      </c>
      <c r="B16774">
        <v>6937132</v>
      </c>
      <c r="C16774">
        <v>8866966</v>
      </c>
    </row>
    <row r="16775" spans="1:3" x14ac:dyDescent="0.25">
      <c r="A16775">
        <v>41.6541748</v>
      </c>
      <c r="B16775">
        <v>6936938</v>
      </c>
      <c r="C16775">
        <v>8866735</v>
      </c>
    </row>
    <row r="16776" spans="1:3" x14ac:dyDescent="0.25">
      <c r="A16776">
        <v>41.656674799999998</v>
      </c>
      <c r="B16776">
        <v>6936797</v>
      </c>
      <c r="C16776">
        <v>8866542</v>
      </c>
    </row>
    <row r="16777" spans="1:3" x14ac:dyDescent="0.25">
      <c r="A16777">
        <v>41.659174800000002</v>
      </c>
      <c r="B16777">
        <v>6936720</v>
      </c>
      <c r="C16777">
        <v>8866401</v>
      </c>
    </row>
    <row r="16778" spans="1:3" x14ac:dyDescent="0.25">
      <c r="A16778">
        <v>41.6616748</v>
      </c>
      <c r="B16778">
        <v>6936709</v>
      </c>
      <c r="C16778">
        <v>8866320</v>
      </c>
    </row>
    <row r="16779" spans="1:3" x14ac:dyDescent="0.25">
      <c r="A16779">
        <v>41.664174799999998</v>
      </c>
      <c r="B16779">
        <v>6936763</v>
      </c>
      <c r="C16779">
        <v>8866307</v>
      </c>
    </row>
    <row r="16780" spans="1:3" x14ac:dyDescent="0.25">
      <c r="A16780">
        <v>41.666674800000003</v>
      </c>
      <c r="B16780">
        <v>6936882</v>
      </c>
      <c r="C16780">
        <v>8866370</v>
      </c>
    </row>
    <row r="16781" spans="1:3" x14ac:dyDescent="0.25">
      <c r="A16781">
        <v>41.6691748</v>
      </c>
      <c r="B16781">
        <v>6937056</v>
      </c>
      <c r="C16781">
        <v>8866507</v>
      </c>
    </row>
    <row r="16782" spans="1:3" x14ac:dyDescent="0.25">
      <c r="A16782">
        <v>41.671674799999998</v>
      </c>
      <c r="B16782">
        <v>6937271</v>
      </c>
      <c r="C16782">
        <v>8866708</v>
      </c>
    </row>
    <row r="16783" spans="1:3" x14ac:dyDescent="0.25">
      <c r="A16783">
        <v>41.674174800000003</v>
      </c>
      <c r="B16783">
        <v>6937506</v>
      </c>
      <c r="C16783">
        <v>8866948</v>
      </c>
    </row>
    <row r="16784" spans="1:3" x14ac:dyDescent="0.25">
      <c r="A16784">
        <v>41.676674800000001</v>
      </c>
      <c r="B16784">
        <v>6937733</v>
      </c>
      <c r="C16784">
        <v>8867196</v>
      </c>
    </row>
    <row r="16785" spans="1:3" x14ac:dyDescent="0.25">
      <c r="A16785">
        <v>41.679174799999998</v>
      </c>
      <c r="B16785">
        <v>6937922</v>
      </c>
      <c r="C16785">
        <v>8867415</v>
      </c>
    </row>
    <row r="16786" spans="1:3" x14ac:dyDescent="0.25">
      <c r="A16786">
        <v>41.681674800000003</v>
      </c>
      <c r="B16786">
        <v>6938047</v>
      </c>
      <c r="C16786">
        <v>8867570</v>
      </c>
    </row>
    <row r="16787" spans="1:3" x14ac:dyDescent="0.25">
      <c r="A16787">
        <v>41.684174800000001</v>
      </c>
      <c r="B16787">
        <v>6938091</v>
      </c>
      <c r="C16787">
        <v>8867645</v>
      </c>
    </row>
    <row r="16788" spans="1:3" x14ac:dyDescent="0.25">
      <c r="A16788">
        <v>41.686674799999999</v>
      </c>
      <c r="B16788">
        <v>6938052</v>
      </c>
      <c r="C16788">
        <v>8867635</v>
      </c>
    </row>
    <row r="16789" spans="1:3" x14ac:dyDescent="0.25">
      <c r="A16789">
        <v>41.689174800000004</v>
      </c>
      <c r="B16789">
        <v>6937937</v>
      </c>
      <c r="C16789">
        <v>8867552</v>
      </c>
    </row>
    <row r="16790" spans="1:3" x14ac:dyDescent="0.25">
      <c r="A16790">
        <v>41.691674800000001</v>
      </c>
      <c r="B16790">
        <v>6937761</v>
      </c>
      <c r="C16790">
        <v>8867412</v>
      </c>
    </row>
    <row r="16791" spans="1:3" x14ac:dyDescent="0.25">
      <c r="A16791">
        <v>41.694174799999999</v>
      </c>
      <c r="B16791">
        <v>6937540</v>
      </c>
      <c r="C16791">
        <v>8867230</v>
      </c>
    </row>
    <row r="16792" spans="1:3" x14ac:dyDescent="0.25">
      <c r="A16792">
        <v>41.696674799999997</v>
      </c>
      <c r="B16792">
        <v>6937290</v>
      </c>
      <c r="C16792">
        <v>8867015</v>
      </c>
    </row>
    <row r="16793" spans="1:3" x14ac:dyDescent="0.25">
      <c r="A16793">
        <v>41.699174800000002</v>
      </c>
      <c r="B16793">
        <v>6937021</v>
      </c>
      <c r="C16793">
        <v>8866774</v>
      </c>
    </row>
    <row r="16794" spans="1:3" x14ac:dyDescent="0.25">
      <c r="A16794">
        <v>41.701674799999999</v>
      </c>
      <c r="B16794">
        <v>6936745</v>
      </c>
      <c r="C16794">
        <v>8866508</v>
      </c>
    </row>
    <row r="16795" spans="1:3" x14ac:dyDescent="0.25">
      <c r="A16795">
        <v>41.704174799999997</v>
      </c>
      <c r="B16795">
        <v>6936473</v>
      </c>
      <c r="C16795">
        <v>8866227</v>
      </c>
    </row>
    <row r="16796" spans="1:3" x14ac:dyDescent="0.25">
      <c r="A16796">
        <v>41.706674800000002</v>
      </c>
      <c r="B16796">
        <v>6936220</v>
      </c>
      <c r="C16796">
        <v>8865945</v>
      </c>
    </row>
    <row r="16797" spans="1:3" x14ac:dyDescent="0.25">
      <c r="A16797">
        <v>41.7091748</v>
      </c>
      <c r="B16797">
        <v>6936004</v>
      </c>
      <c r="C16797">
        <v>8865685</v>
      </c>
    </row>
    <row r="16798" spans="1:3" x14ac:dyDescent="0.25">
      <c r="A16798">
        <v>41.711674799999997</v>
      </c>
      <c r="B16798">
        <v>6935840</v>
      </c>
      <c r="C16798">
        <v>8865472</v>
      </c>
    </row>
    <row r="16799" spans="1:3" x14ac:dyDescent="0.25">
      <c r="A16799">
        <v>41.714174800000002</v>
      </c>
      <c r="B16799">
        <v>6935739</v>
      </c>
      <c r="C16799">
        <v>8865327</v>
      </c>
    </row>
    <row r="16800" spans="1:3" x14ac:dyDescent="0.25">
      <c r="A16800">
        <v>41.7166748</v>
      </c>
      <c r="B16800">
        <v>6935704</v>
      </c>
      <c r="C16800">
        <v>8865259</v>
      </c>
    </row>
    <row r="16801" spans="1:3" x14ac:dyDescent="0.25">
      <c r="A16801">
        <v>41.719174799999998</v>
      </c>
      <c r="B16801">
        <v>6935729</v>
      </c>
      <c r="C16801">
        <v>8865265</v>
      </c>
    </row>
    <row r="16802" spans="1:3" x14ac:dyDescent="0.25">
      <c r="A16802">
        <v>41.721201200000003</v>
      </c>
      <c r="B16802">
        <v>6935802</v>
      </c>
      <c r="C16802">
        <v>8865336</v>
      </c>
    </row>
    <row r="16803" spans="1:3" x14ac:dyDescent="0.25">
      <c r="A16803">
        <v>41.723701200000001</v>
      </c>
      <c r="B16803">
        <v>6935906</v>
      </c>
      <c r="C16803">
        <v>8865452</v>
      </c>
    </row>
    <row r="16804" spans="1:3" x14ac:dyDescent="0.25">
      <c r="A16804">
        <v>41.726201199999998</v>
      </c>
      <c r="B16804">
        <v>6936023</v>
      </c>
      <c r="C16804">
        <v>8865596</v>
      </c>
    </row>
    <row r="16805" spans="1:3" x14ac:dyDescent="0.25">
      <c r="A16805">
        <v>41.728701200000003</v>
      </c>
      <c r="B16805">
        <v>6936132</v>
      </c>
      <c r="C16805">
        <v>8865748</v>
      </c>
    </row>
    <row r="16806" spans="1:3" x14ac:dyDescent="0.25">
      <c r="A16806">
        <v>41.731201200000001</v>
      </c>
      <c r="B16806">
        <v>6936214</v>
      </c>
      <c r="C16806">
        <v>8865890</v>
      </c>
    </row>
    <row r="16807" spans="1:3" x14ac:dyDescent="0.25">
      <c r="A16807">
        <v>41.733701199999999</v>
      </c>
      <c r="B16807">
        <v>6936257</v>
      </c>
      <c r="C16807">
        <v>8866012</v>
      </c>
    </row>
    <row r="16808" spans="1:3" x14ac:dyDescent="0.25">
      <c r="A16808">
        <v>41.736201199999996</v>
      </c>
      <c r="B16808">
        <v>6936264</v>
      </c>
      <c r="C16808">
        <v>8866118</v>
      </c>
    </row>
    <row r="16809" spans="1:3" x14ac:dyDescent="0.25">
      <c r="A16809">
        <v>41.738701200000001</v>
      </c>
      <c r="B16809">
        <v>6936259</v>
      </c>
      <c r="C16809">
        <v>8866225</v>
      </c>
    </row>
    <row r="16810" spans="1:3" x14ac:dyDescent="0.25">
      <c r="A16810">
        <v>41.741201199999999</v>
      </c>
      <c r="B16810">
        <v>6936279</v>
      </c>
      <c r="C16810">
        <v>8866368</v>
      </c>
    </row>
    <row r="16811" spans="1:3" x14ac:dyDescent="0.25">
      <c r="A16811">
        <v>41.743701199999997</v>
      </c>
      <c r="B16811">
        <v>6936375</v>
      </c>
      <c r="C16811">
        <v>8866588</v>
      </c>
    </row>
    <row r="16812" spans="1:3" x14ac:dyDescent="0.25">
      <c r="A16812">
        <v>41.746201200000002</v>
      </c>
      <c r="B16812">
        <v>6936595</v>
      </c>
      <c r="C16812">
        <v>8866923</v>
      </c>
    </row>
    <row r="16813" spans="1:3" x14ac:dyDescent="0.25">
      <c r="A16813">
        <v>41.748701199999999</v>
      </c>
      <c r="B16813">
        <v>6936960</v>
      </c>
      <c r="C16813">
        <v>8867387</v>
      </c>
    </row>
    <row r="16814" spans="1:3" x14ac:dyDescent="0.25">
      <c r="A16814">
        <v>41.751201199999997</v>
      </c>
      <c r="B16814">
        <v>6937455</v>
      </c>
      <c r="C16814">
        <v>8867953</v>
      </c>
    </row>
    <row r="16815" spans="1:3" x14ac:dyDescent="0.25">
      <c r="A16815">
        <v>41.753701200000002</v>
      </c>
      <c r="B16815">
        <v>6938023</v>
      </c>
      <c r="C16815">
        <v>8868560</v>
      </c>
    </row>
    <row r="16816" spans="1:3" x14ac:dyDescent="0.25">
      <c r="A16816">
        <v>41.7562012</v>
      </c>
      <c r="B16816">
        <v>6938577</v>
      </c>
      <c r="C16816">
        <v>8869117</v>
      </c>
    </row>
    <row r="16817" spans="1:3" x14ac:dyDescent="0.25">
      <c r="A16817">
        <v>41.758701199999997</v>
      </c>
      <c r="B16817">
        <v>6939026</v>
      </c>
      <c r="C16817">
        <v>8869531</v>
      </c>
    </row>
    <row r="16818" spans="1:3" x14ac:dyDescent="0.25">
      <c r="A16818">
        <v>41.761201200000002</v>
      </c>
      <c r="B16818">
        <v>6939301</v>
      </c>
      <c r="C16818">
        <v>8869733</v>
      </c>
    </row>
    <row r="16819" spans="1:3" x14ac:dyDescent="0.25">
      <c r="A16819">
        <v>41.7637012</v>
      </c>
      <c r="B16819">
        <v>6939368</v>
      </c>
      <c r="C16819">
        <v>8869694</v>
      </c>
    </row>
    <row r="16820" spans="1:3" x14ac:dyDescent="0.25">
      <c r="A16820">
        <v>41.766201199999998</v>
      </c>
      <c r="B16820">
        <v>6939245</v>
      </c>
      <c r="C16820">
        <v>8869443</v>
      </c>
    </row>
    <row r="16821" spans="1:3" x14ac:dyDescent="0.25">
      <c r="A16821">
        <v>41.768701200000002</v>
      </c>
      <c r="B16821">
        <v>6938986</v>
      </c>
      <c r="C16821">
        <v>8869046</v>
      </c>
    </row>
    <row r="16822" spans="1:3" x14ac:dyDescent="0.25">
      <c r="A16822">
        <v>41.7712012</v>
      </c>
      <c r="B16822">
        <v>6938666</v>
      </c>
      <c r="C16822">
        <v>8868593</v>
      </c>
    </row>
    <row r="16823" spans="1:3" x14ac:dyDescent="0.25">
      <c r="A16823">
        <v>41.773701199999998</v>
      </c>
      <c r="B16823">
        <v>6938354</v>
      </c>
      <c r="C16823">
        <v>8868168</v>
      </c>
    </row>
    <row r="16824" spans="1:3" x14ac:dyDescent="0.25">
      <c r="A16824">
        <v>41.776201200000003</v>
      </c>
      <c r="B16824">
        <v>6938097</v>
      </c>
      <c r="C16824">
        <v>8867830</v>
      </c>
    </row>
    <row r="16825" spans="1:3" x14ac:dyDescent="0.25">
      <c r="A16825">
        <v>41.7787012</v>
      </c>
      <c r="B16825">
        <v>6937914</v>
      </c>
      <c r="C16825">
        <v>8867603</v>
      </c>
    </row>
    <row r="16826" spans="1:3" x14ac:dyDescent="0.25">
      <c r="A16826">
        <v>41.781201199999998</v>
      </c>
      <c r="B16826">
        <v>6937798</v>
      </c>
      <c r="C16826">
        <v>8867480</v>
      </c>
    </row>
    <row r="16827" spans="1:3" x14ac:dyDescent="0.25">
      <c r="A16827">
        <v>41.783701200000003</v>
      </c>
      <c r="B16827">
        <v>6937728</v>
      </c>
      <c r="C16827">
        <v>8867432</v>
      </c>
    </row>
    <row r="16828" spans="1:3" x14ac:dyDescent="0.25">
      <c r="A16828">
        <v>41.786201200000001</v>
      </c>
      <c r="B16828">
        <v>6937677</v>
      </c>
      <c r="C16828">
        <v>8867425</v>
      </c>
    </row>
    <row r="16829" spans="1:3" x14ac:dyDescent="0.25">
      <c r="A16829">
        <v>41.788701199999998</v>
      </c>
      <c r="B16829">
        <v>6937626</v>
      </c>
      <c r="C16829">
        <v>8867431</v>
      </c>
    </row>
    <row r="16830" spans="1:3" x14ac:dyDescent="0.25">
      <c r="A16830">
        <v>41.791201200000003</v>
      </c>
      <c r="B16830">
        <v>6937568</v>
      </c>
      <c r="C16830">
        <v>8867435</v>
      </c>
    </row>
    <row r="16831" spans="1:3" x14ac:dyDescent="0.25">
      <c r="A16831">
        <v>41.793701200000001</v>
      </c>
      <c r="B16831">
        <v>6937500</v>
      </c>
      <c r="C16831">
        <v>8867432</v>
      </c>
    </row>
    <row r="16832" spans="1:3" x14ac:dyDescent="0.25">
      <c r="A16832">
        <v>41.796201199999999</v>
      </c>
      <c r="B16832">
        <v>6937420</v>
      </c>
      <c r="C16832">
        <v>8867414</v>
      </c>
    </row>
    <row r="16833" spans="1:3" x14ac:dyDescent="0.25">
      <c r="A16833">
        <v>41.798701199999996</v>
      </c>
      <c r="B16833">
        <v>6937321</v>
      </c>
      <c r="C16833">
        <v>8867378</v>
      </c>
    </row>
    <row r="16834" spans="1:3" x14ac:dyDescent="0.25">
      <c r="A16834">
        <v>41.801201200000001</v>
      </c>
      <c r="B16834">
        <v>6937200</v>
      </c>
      <c r="C16834">
        <v>8867318</v>
      </c>
    </row>
    <row r="16835" spans="1:3" x14ac:dyDescent="0.25">
      <c r="A16835">
        <v>41.803701199999999</v>
      </c>
      <c r="B16835">
        <v>6937052</v>
      </c>
      <c r="C16835">
        <v>8867228</v>
      </c>
    </row>
    <row r="16836" spans="1:3" x14ac:dyDescent="0.25">
      <c r="A16836">
        <v>41.806201199999997</v>
      </c>
      <c r="B16836">
        <v>6936877</v>
      </c>
      <c r="C16836">
        <v>8867105</v>
      </c>
    </row>
    <row r="16837" spans="1:3" x14ac:dyDescent="0.25">
      <c r="A16837">
        <v>41.808701200000002</v>
      </c>
      <c r="B16837">
        <v>6936682</v>
      </c>
      <c r="C16837">
        <v>8866955</v>
      </c>
    </row>
    <row r="16838" spans="1:3" x14ac:dyDescent="0.25">
      <c r="A16838">
        <v>41.811201199999999</v>
      </c>
      <c r="B16838">
        <v>6936486</v>
      </c>
      <c r="C16838">
        <v>8866793</v>
      </c>
    </row>
    <row r="16839" spans="1:3" x14ac:dyDescent="0.25">
      <c r="A16839">
        <v>41.813701199999997</v>
      </c>
      <c r="B16839">
        <v>6936314</v>
      </c>
      <c r="C16839">
        <v>8866643</v>
      </c>
    </row>
    <row r="16840" spans="1:3" x14ac:dyDescent="0.25">
      <c r="A16840">
        <v>41.816201200000002</v>
      </c>
      <c r="B16840">
        <v>6936192</v>
      </c>
      <c r="C16840">
        <v>8866531</v>
      </c>
    </row>
    <row r="16841" spans="1:3" x14ac:dyDescent="0.25">
      <c r="A16841">
        <v>41.8187012</v>
      </c>
      <c r="B16841">
        <v>6936146</v>
      </c>
      <c r="C16841">
        <v>8866477</v>
      </c>
    </row>
    <row r="16842" spans="1:3" x14ac:dyDescent="0.25">
      <c r="A16842">
        <v>41.821201199999997</v>
      </c>
      <c r="B16842">
        <v>6936187</v>
      </c>
      <c r="C16842">
        <v>8866494</v>
      </c>
    </row>
    <row r="16843" spans="1:3" x14ac:dyDescent="0.25">
      <c r="A16843">
        <v>41.823701200000002</v>
      </c>
      <c r="B16843">
        <v>6936314</v>
      </c>
      <c r="C16843">
        <v>8866580</v>
      </c>
    </row>
    <row r="16844" spans="1:3" x14ac:dyDescent="0.25">
      <c r="A16844">
        <v>41.8262012</v>
      </c>
      <c r="B16844">
        <v>6936506</v>
      </c>
      <c r="C16844">
        <v>8866715</v>
      </c>
    </row>
    <row r="16845" spans="1:3" x14ac:dyDescent="0.25">
      <c r="A16845">
        <v>41.828701199999998</v>
      </c>
      <c r="B16845">
        <v>6936732</v>
      </c>
      <c r="C16845">
        <v>8866871</v>
      </c>
    </row>
    <row r="16846" spans="1:3" x14ac:dyDescent="0.25">
      <c r="A16846">
        <v>41.831201200000002</v>
      </c>
      <c r="B16846">
        <v>6936952</v>
      </c>
      <c r="C16846">
        <v>8867017</v>
      </c>
    </row>
    <row r="16847" spans="1:3" x14ac:dyDescent="0.25">
      <c r="A16847">
        <v>41.8337012</v>
      </c>
      <c r="B16847">
        <v>6937137</v>
      </c>
      <c r="C16847">
        <v>8867128</v>
      </c>
    </row>
    <row r="16848" spans="1:3" x14ac:dyDescent="0.25">
      <c r="A16848">
        <v>41.836201199999998</v>
      </c>
      <c r="B16848">
        <v>6937273</v>
      </c>
      <c r="C16848">
        <v>8867200</v>
      </c>
    </row>
    <row r="16849" spans="1:3" x14ac:dyDescent="0.25">
      <c r="A16849">
        <v>41.838701200000003</v>
      </c>
      <c r="B16849">
        <v>6937366</v>
      </c>
      <c r="C16849">
        <v>8867244</v>
      </c>
    </row>
    <row r="16850" spans="1:3" x14ac:dyDescent="0.25">
      <c r="A16850">
        <v>41.8412012</v>
      </c>
      <c r="B16850">
        <v>6937438</v>
      </c>
      <c r="C16850">
        <v>8867287</v>
      </c>
    </row>
    <row r="16851" spans="1:3" x14ac:dyDescent="0.25">
      <c r="A16851">
        <v>41.843701199999998</v>
      </c>
      <c r="B16851">
        <v>6937523</v>
      </c>
      <c r="C16851">
        <v>8867362</v>
      </c>
    </row>
    <row r="16852" spans="1:3" x14ac:dyDescent="0.25">
      <c r="A16852">
        <v>41.846201200000003</v>
      </c>
      <c r="B16852">
        <v>6937649</v>
      </c>
      <c r="C16852">
        <v>8867492</v>
      </c>
    </row>
    <row r="16853" spans="1:3" x14ac:dyDescent="0.25">
      <c r="A16853">
        <v>41.848701200000001</v>
      </c>
      <c r="B16853">
        <v>6937831</v>
      </c>
      <c r="C16853">
        <v>8867688</v>
      </c>
    </row>
    <row r="16854" spans="1:3" x14ac:dyDescent="0.25">
      <c r="A16854">
        <v>41.851201199999998</v>
      </c>
      <c r="B16854">
        <v>6938065</v>
      </c>
      <c r="C16854">
        <v>8867939</v>
      </c>
    </row>
    <row r="16855" spans="1:3" x14ac:dyDescent="0.25">
      <c r="A16855">
        <v>41.853701200000003</v>
      </c>
      <c r="B16855">
        <v>6938330</v>
      </c>
      <c r="C16855">
        <v>8868218</v>
      </c>
    </row>
    <row r="16856" spans="1:3" x14ac:dyDescent="0.25">
      <c r="A16856">
        <v>41.856201200000001</v>
      </c>
      <c r="B16856">
        <v>6938592</v>
      </c>
      <c r="C16856">
        <v>8868489</v>
      </c>
    </row>
    <row r="16857" spans="1:3" x14ac:dyDescent="0.25">
      <c r="A16857">
        <v>41.858701199999999</v>
      </c>
      <c r="B16857">
        <v>6938821</v>
      </c>
      <c r="C16857">
        <v>8868720</v>
      </c>
    </row>
    <row r="16858" spans="1:3" x14ac:dyDescent="0.25">
      <c r="A16858">
        <v>41.860697000000002</v>
      </c>
      <c r="B16858">
        <v>6938994</v>
      </c>
      <c r="C16858">
        <v>8868891</v>
      </c>
    </row>
    <row r="16859" spans="1:3" x14ac:dyDescent="0.25">
      <c r="A16859">
        <v>41.863197</v>
      </c>
      <c r="B16859">
        <v>6939102</v>
      </c>
      <c r="C16859">
        <v>8868993</v>
      </c>
    </row>
    <row r="16860" spans="1:3" x14ac:dyDescent="0.25">
      <c r="A16860">
        <v>41.865696999999997</v>
      </c>
      <c r="B16860">
        <v>6939148</v>
      </c>
      <c r="C16860">
        <v>8869033</v>
      </c>
    </row>
    <row r="16861" spans="1:3" x14ac:dyDescent="0.25">
      <c r="A16861">
        <v>41.868197000000002</v>
      </c>
      <c r="B16861">
        <v>6939144</v>
      </c>
      <c r="C16861">
        <v>8869026</v>
      </c>
    </row>
    <row r="16862" spans="1:3" x14ac:dyDescent="0.25">
      <c r="A16862">
        <v>41.870697</v>
      </c>
      <c r="B16862">
        <v>6939100</v>
      </c>
      <c r="C16862">
        <v>8868979</v>
      </c>
    </row>
    <row r="16863" spans="1:3" x14ac:dyDescent="0.25">
      <c r="A16863">
        <v>41.873196999999998</v>
      </c>
      <c r="B16863">
        <v>6939017</v>
      </c>
      <c r="C16863">
        <v>8868891</v>
      </c>
    </row>
    <row r="16864" spans="1:3" x14ac:dyDescent="0.25">
      <c r="A16864">
        <v>41.875697000000002</v>
      </c>
      <c r="B16864">
        <v>6938889</v>
      </c>
      <c r="C16864">
        <v>8868751</v>
      </c>
    </row>
    <row r="16865" spans="1:3" x14ac:dyDescent="0.25">
      <c r="A16865">
        <v>41.878197</v>
      </c>
      <c r="B16865">
        <v>6938706</v>
      </c>
      <c r="C16865">
        <v>8868544</v>
      </c>
    </row>
    <row r="16866" spans="1:3" x14ac:dyDescent="0.25">
      <c r="A16866">
        <v>41.880696999999998</v>
      </c>
      <c r="B16866">
        <v>6938466</v>
      </c>
      <c r="C16866">
        <v>8868265</v>
      </c>
    </row>
    <row r="16867" spans="1:3" x14ac:dyDescent="0.25">
      <c r="A16867">
        <v>41.883197000000003</v>
      </c>
      <c r="B16867">
        <v>6938185</v>
      </c>
      <c r="C16867">
        <v>8867927</v>
      </c>
    </row>
    <row r="16868" spans="1:3" x14ac:dyDescent="0.25">
      <c r="A16868">
        <v>41.885697</v>
      </c>
      <c r="B16868">
        <v>6937898</v>
      </c>
      <c r="C16868">
        <v>8867570</v>
      </c>
    </row>
    <row r="16869" spans="1:3" x14ac:dyDescent="0.25">
      <c r="A16869">
        <v>41.888196999999998</v>
      </c>
      <c r="B16869">
        <v>6937663</v>
      </c>
      <c r="C16869">
        <v>8867253</v>
      </c>
    </row>
    <row r="16870" spans="1:3" x14ac:dyDescent="0.25">
      <c r="A16870">
        <v>41.890697000000003</v>
      </c>
      <c r="B16870">
        <v>6937537</v>
      </c>
      <c r="C16870">
        <v>8867040</v>
      </c>
    </row>
    <row r="16871" spans="1:3" x14ac:dyDescent="0.25">
      <c r="A16871">
        <v>41.893197000000001</v>
      </c>
      <c r="B16871">
        <v>6937560</v>
      </c>
      <c r="C16871">
        <v>8866977</v>
      </c>
    </row>
    <row r="16872" spans="1:3" x14ac:dyDescent="0.25">
      <c r="A16872">
        <v>41.895696999999998</v>
      </c>
      <c r="B16872">
        <v>6937739</v>
      </c>
      <c r="C16872">
        <v>8867076</v>
      </c>
    </row>
    <row r="16873" spans="1:3" x14ac:dyDescent="0.25">
      <c r="A16873">
        <v>41.898197000000003</v>
      </c>
      <c r="B16873">
        <v>6938035</v>
      </c>
      <c r="C16873">
        <v>8867302</v>
      </c>
    </row>
    <row r="16874" spans="1:3" x14ac:dyDescent="0.25">
      <c r="A16874">
        <v>41.900697000000001</v>
      </c>
      <c r="B16874">
        <v>6938371</v>
      </c>
      <c r="C16874">
        <v>8867586</v>
      </c>
    </row>
    <row r="16875" spans="1:3" x14ac:dyDescent="0.25">
      <c r="A16875">
        <v>41.903196999999999</v>
      </c>
      <c r="B16875">
        <v>6938653</v>
      </c>
      <c r="C16875">
        <v>8867838</v>
      </c>
    </row>
    <row r="16876" spans="1:3" x14ac:dyDescent="0.25">
      <c r="A16876">
        <v>41.905697000000004</v>
      </c>
      <c r="B16876">
        <v>6938792</v>
      </c>
      <c r="C16876">
        <v>8867972</v>
      </c>
    </row>
    <row r="16877" spans="1:3" x14ac:dyDescent="0.25">
      <c r="A16877">
        <v>41.908197000000001</v>
      </c>
      <c r="B16877">
        <v>6938734</v>
      </c>
      <c r="C16877">
        <v>8867935</v>
      </c>
    </row>
    <row r="16878" spans="1:3" x14ac:dyDescent="0.25">
      <c r="A16878">
        <v>41.910696999999999</v>
      </c>
      <c r="B16878">
        <v>6938476</v>
      </c>
      <c r="C16878">
        <v>8867719</v>
      </c>
    </row>
    <row r="16879" spans="1:3" x14ac:dyDescent="0.25">
      <c r="A16879">
        <v>41.913196999999997</v>
      </c>
      <c r="B16879">
        <v>6938062</v>
      </c>
      <c r="C16879">
        <v>8867361</v>
      </c>
    </row>
    <row r="16880" spans="1:3" x14ac:dyDescent="0.25">
      <c r="A16880">
        <v>41.915697000000002</v>
      </c>
      <c r="B16880">
        <v>6937576</v>
      </c>
      <c r="C16880">
        <v>8866931</v>
      </c>
    </row>
    <row r="16881" spans="1:3" x14ac:dyDescent="0.25">
      <c r="A16881">
        <v>41.918196999999999</v>
      </c>
      <c r="B16881">
        <v>6937110</v>
      </c>
      <c r="C16881">
        <v>8866506</v>
      </c>
    </row>
    <row r="16882" spans="1:3" x14ac:dyDescent="0.25">
      <c r="A16882">
        <v>41.920696999999997</v>
      </c>
      <c r="B16882">
        <v>6936744</v>
      </c>
      <c r="C16882">
        <v>8866155</v>
      </c>
    </row>
    <row r="16883" spans="1:3" x14ac:dyDescent="0.25">
      <c r="A16883">
        <v>41.923197000000002</v>
      </c>
      <c r="B16883">
        <v>6936526</v>
      </c>
      <c r="C16883">
        <v>8865919</v>
      </c>
    </row>
    <row r="16884" spans="1:3" x14ac:dyDescent="0.25">
      <c r="A16884">
        <v>41.925697</v>
      </c>
      <c r="B16884">
        <v>6936462</v>
      </c>
      <c r="C16884">
        <v>8865805</v>
      </c>
    </row>
    <row r="16885" spans="1:3" x14ac:dyDescent="0.25">
      <c r="A16885">
        <v>41.928196999999997</v>
      </c>
      <c r="B16885">
        <v>6936523</v>
      </c>
      <c r="C16885">
        <v>8865792</v>
      </c>
    </row>
    <row r="16886" spans="1:3" x14ac:dyDescent="0.25">
      <c r="A16886">
        <v>41.930697000000002</v>
      </c>
      <c r="B16886">
        <v>6936661</v>
      </c>
      <c r="C16886">
        <v>8865847</v>
      </c>
    </row>
    <row r="16887" spans="1:3" x14ac:dyDescent="0.25">
      <c r="A16887">
        <v>41.933197</v>
      </c>
      <c r="B16887">
        <v>6936826</v>
      </c>
      <c r="C16887">
        <v>8865932</v>
      </c>
    </row>
    <row r="16888" spans="1:3" x14ac:dyDescent="0.25">
      <c r="A16888">
        <v>41.935696999999998</v>
      </c>
      <c r="B16888">
        <v>6936975</v>
      </c>
      <c r="C16888">
        <v>8866023</v>
      </c>
    </row>
    <row r="16889" spans="1:3" x14ac:dyDescent="0.25">
      <c r="A16889">
        <v>41.938197000000002</v>
      </c>
      <c r="B16889">
        <v>6937085</v>
      </c>
      <c r="C16889">
        <v>8866104</v>
      </c>
    </row>
    <row r="16890" spans="1:3" x14ac:dyDescent="0.25">
      <c r="A16890">
        <v>41.940697</v>
      </c>
      <c r="B16890">
        <v>6937151</v>
      </c>
      <c r="C16890">
        <v>8866176</v>
      </c>
    </row>
    <row r="16891" spans="1:3" x14ac:dyDescent="0.25">
      <c r="A16891">
        <v>41.943196999999998</v>
      </c>
      <c r="B16891">
        <v>6937185</v>
      </c>
      <c r="C16891">
        <v>8866254</v>
      </c>
    </row>
    <row r="16892" spans="1:3" x14ac:dyDescent="0.25">
      <c r="A16892">
        <v>41.945697000000003</v>
      </c>
      <c r="B16892">
        <v>6937207</v>
      </c>
      <c r="C16892">
        <v>8866355</v>
      </c>
    </row>
    <row r="16893" spans="1:3" x14ac:dyDescent="0.25">
      <c r="A16893">
        <v>41.948197</v>
      </c>
      <c r="B16893">
        <v>6937238</v>
      </c>
      <c r="C16893">
        <v>8866495</v>
      </c>
    </row>
    <row r="16894" spans="1:3" x14ac:dyDescent="0.25">
      <c r="A16894">
        <v>41.950696999999998</v>
      </c>
      <c r="B16894">
        <v>6937299</v>
      </c>
      <c r="C16894">
        <v>8866687</v>
      </c>
    </row>
    <row r="16895" spans="1:3" x14ac:dyDescent="0.25">
      <c r="A16895">
        <v>41.953197000000003</v>
      </c>
      <c r="B16895">
        <v>6937402</v>
      </c>
      <c r="C16895">
        <v>8866929</v>
      </c>
    </row>
    <row r="16896" spans="1:3" x14ac:dyDescent="0.25">
      <c r="A16896">
        <v>41.955697000000001</v>
      </c>
      <c r="B16896">
        <v>6937546</v>
      </c>
      <c r="C16896">
        <v>8867210</v>
      </c>
    </row>
    <row r="16897" spans="1:3" x14ac:dyDescent="0.25">
      <c r="A16897">
        <v>41.958196999999998</v>
      </c>
      <c r="B16897">
        <v>6937719</v>
      </c>
      <c r="C16897">
        <v>8867502</v>
      </c>
    </row>
    <row r="16898" spans="1:3" x14ac:dyDescent="0.25">
      <c r="A16898">
        <v>41.960697000000003</v>
      </c>
      <c r="B16898">
        <v>6937897</v>
      </c>
      <c r="C16898">
        <v>8867770</v>
      </c>
    </row>
    <row r="16899" spans="1:3" x14ac:dyDescent="0.25">
      <c r="A16899">
        <v>41.963197000000001</v>
      </c>
      <c r="B16899">
        <v>6938049</v>
      </c>
      <c r="C16899">
        <v>8867977</v>
      </c>
    </row>
    <row r="16900" spans="1:3" x14ac:dyDescent="0.25">
      <c r="A16900">
        <v>41.965696999999999</v>
      </c>
      <c r="B16900">
        <v>6938147</v>
      </c>
      <c r="C16900">
        <v>8868094</v>
      </c>
    </row>
    <row r="16901" spans="1:3" x14ac:dyDescent="0.25">
      <c r="A16901">
        <v>41.968197000000004</v>
      </c>
      <c r="B16901">
        <v>6938171</v>
      </c>
      <c r="C16901">
        <v>8868105</v>
      </c>
    </row>
    <row r="16902" spans="1:3" x14ac:dyDescent="0.25">
      <c r="A16902">
        <v>41.970697000000001</v>
      </c>
      <c r="B16902">
        <v>6938113</v>
      </c>
      <c r="C16902">
        <v>8868014</v>
      </c>
    </row>
    <row r="16903" spans="1:3" x14ac:dyDescent="0.25">
      <c r="A16903">
        <v>41.973196999999999</v>
      </c>
      <c r="B16903">
        <v>6937981</v>
      </c>
      <c r="C16903">
        <v>8867838</v>
      </c>
    </row>
    <row r="16904" spans="1:3" x14ac:dyDescent="0.25">
      <c r="A16904">
        <v>41.975696999999997</v>
      </c>
      <c r="B16904">
        <v>6937796</v>
      </c>
      <c r="C16904">
        <v>8867608</v>
      </c>
    </row>
    <row r="16905" spans="1:3" x14ac:dyDescent="0.25">
      <c r="A16905">
        <v>41.978197000000002</v>
      </c>
      <c r="B16905">
        <v>6937586</v>
      </c>
      <c r="C16905">
        <v>8867357</v>
      </c>
    </row>
    <row r="16906" spans="1:3" x14ac:dyDescent="0.25">
      <c r="A16906">
        <v>41.980696999999999</v>
      </c>
      <c r="B16906">
        <v>6937377</v>
      </c>
      <c r="C16906">
        <v>8867111</v>
      </c>
    </row>
    <row r="16907" spans="1:3" x14ac:dyDescent="0.25">
      <c r="A16907">
        <v>41.983196999999997</v>
      </c>
      <c r="B16907">
        <v>6937188</v>
      </c>
      <c r="C16907">
        <v>8866885</v>
      </c>
    </row>
    <row r="16908" spans="1:3" x14ac:dyDescent="0.25">
      <c r="A16908">
        <v>41.985697000000002</v>
      </c>
      <c r="B16908">
        <v>6937024</v>
      </c>
      <c r="C16908">
        <v>8866677</v>
      </c>
    </row>
    <row r="16909" spans="1:3" x14ac:dyDescent="0.25">
      <c r="A16909">
        <v>41.988197</v>
      </c>
      <c r="B16909">
        <v>6936883</v>
      </c>
      <c r="C16909">
        <v>8866480</v>
      </c>
    </row>
    <row r="16910" spans="1:3" x14ac:dyDescent="0.25">
      <c r="A16910">
        <v>41.990696999999997</v>
      </c>
      <c r="B16910">
        <v>6936755</v>
      </c>
      <c r="C16910">
        <v>8866284</v>
      </c>
    </row>
    <row r="16911" spans="1:3" x14ac:dyDescent="0.25">
      <c r="A16911">
        <v>41.993197000000002</v>
      </c>
      <c r="B16911">
        <v>6936633</v>
      </c>
      <c r="C16911">
        <v>8866082</v>
      </c>
    </row>
    <row r="16912" spans="1:3" x14ac:dyDescent="0.25">
      <c r="A16912">
        <v>41.995697</v>
      </c>
      <c r="B16912">
        <v>6936518</v>
      </c>
      <c r="C16912">
        <v>8865884</v>
      </c>
    </row>
    <row r="16913" spans="1:3" x14ac:dyDescent="0.25">
      <c r="A16913">
        <v>41.998196999999998</v>
      </c>
      <c r="B16913">
        <v>6936422</v>
      </c>
      <c r="C16913">
        <v>8865710</v>
      </c>
    </row>
    <row r="16914" spans="1:3" x14ac:dyDescent="0.25">
      <c r="A16914">
        <v>42.000223400000003</v>
      </c>
      <c r="B16914">
        <v>6936358</v>
      </c>
      <c r="C16914">
        <v>8865582</v>
      </c>
    </row>
    <row r="16915" spans="1:3" x14ac:dyDescent="0.25">
      <c r="A16915">
        <v>42.002723400000001</v>
      </c>
      <c r="B16915">
        <v>6936332</v>
      </c>
      <c r="C16915">
        <v>8865512</v>
      </c>
    </row>
    <row r="16916" spans="1:3" x14ac:dyDescent="0.25">
      <c r="A16916">
        <v>42.005223399999998</v>
      </c>
      <c r="B16916">
        <v>6936326</v>
      </c>
      <c r="C16916">
        <v>8865488</v>
      </c>
    </row>
    <row r="16917" spans="1:3" x14ac:dyDescent="0.25">
      <c r="A16917">
        <v>42.007723400000003</v>
      </c>
      <c r="B16917">
        <v>6936300</v>
      </c>
      <c r="C16917">
        <v>8865470</v>
      </c>
    </row>
    <row r="16918" spans="1:3" x14ac:dyDescent="0.25">
      <c r="A16918">
        <v>42.010223400000001</v>
      </c>
      <c r="B16918">
        <v>6936207</v>
      </c>
      <c r="C16918">
        <v>8865407</v>
      </c>
    </row>
    <row r="16919" spans="1:3" x14ac:dyDescent="0.25">
      <c r="A16919">
        <v>42.012723399999999</v>
      </c>
      <c r="B16919">
        <v>6936005</v>
      </c>
      <c r="C16919">
        <v>8865257</v>
      </c>
    </row>
    <row r="16920" spans="1:3" x14ac:dyDescent="0.25">
      <c r="A16920">
        <v>42.015223399999996</v>
      </c>
      <c r="B16920">
        <v>6935680</v>
      </c>
      <c r="C16920">
        <v>8864998</v>
      </c>
    </row>
    <row r="16921" spans="1:3" x14ac:dyDescent="0.25">
      <c r="A16921">
        <v>42.017723400000001</v>
      </c>
      <c r="B16921">
        <v>6935249</v>
      </c>
      <c r="C16921">
        <v>8864647</v>
      </c>
    </row>
    <row r="16922" spans="1:3" x14ac:dyDescent="0.25">
      <c r="A16922">
        <v>42.020223399999999</v>
      </c>
      <c r="B16922">
        <v>6934762</v>
      </c>
      <c r="C16922">
        <v>8864252</v>
      </c>
    </row>
    <row r="16923" spans="1:3" x14ac:dyDescent="0.25">
      <c r="A16923">
        <v>42.022723399999997</v>
      </c>
      <c r="B16923">
        <v>6934294</v>
      </c>
      <c r="C16923">
        <v>8863882</v>
      </c>
    </row>
    <row r="16924" spans="1:3" x14ac:dyDescent="0.25">
      <c r="A16924">
        <v>42.025223400000002</v>
      </c>
      <c r="B16924">
        <v>6933915</v>
      </c>
      <c r="C16924">
        <v>8863607</v>
      </c>
    </row>
    <row r="16925" spans="1:3" x14ac:dyDescent="0.25">
      <c r="A16925">
        <v>42.027723399999999</v>
      </c>
      <c r="B16925">
        <v>6933670</v>
      </c>
      <c r="C16925">
        <v>8863468</v>
      </c>
    </row>
    <row r="16926" spans="1:3" x14ac:dyDescent="0.25">
      <c r="A16926">
        <v>42.030223399999997</v>
      </c>
      <c r="B16926">
        <v>6933573</v>
      </c>
      <c r="C16926">
        <v>8863470</v>
      </c>
    </row>
    <row r="16927" spans="1:3" x14ac:dyDescent="0.25">
      <c r="A16927">
        <v>42.032723400000002</v>
      </c>
      <c r="B16927">
        <v>6933604</v>
      </c>
      <c r="C16927">
        <v>8863588</v>
      </c>
    </row>
    <row r="16928" spans="1:3" x14ac:dyDescent="0.25">
      <c r="A16928">
        <v>42.0352234</v>
      </c>
      <c r="B16928">
        <v>6933730</v>
      </c>
      <c r="C16928">
        <v>8863784</v>
      </c>
    </row>
    <row r="16929" spans="1:3" x14ac:dyDescent="0.25">
      <c r="A16929">
        <v>42.037723399999997</v>
      </c>
      <c r="B16929">
        <v>6933917</v>
      </c>
      <c r="C16929">
        <v>8864018</v>
      </c>
    </row>
    <row r="16930" spans="1:3" x14ac:dyDescent="0.25">
      <c r="A16930">
        <v>42.040223400000002</v>
      </c>
      <c r="B16930">
        <v>6934140</v>
      </c>
      <c r="C16930">
        <v>8864263</v>
      </c>
    </row>
    <row r="16931" spans="1:3" x14ac:dyDescent="0.25">
      <c r="A16931">
        <v>42.0427234</v>
      </c>
      <c r="B16931">
        <v>6934389</v>
      </c>
      <c r="C16931">
        <v>8864509</v>
      </c>
    </row>
    <row r="16932" spans="1:3" x14ac:dyDescent="0.25">
      <c r="A16932">
        <v>42.045223399999998</v>
      </c>
      <c r="B16932">
        <v>6934666</v>
      </c>
      <c r="C16932">
        <v>8864756</v>
      </c>
    </row>
    <row r="16933" spans="1:3" x14ac:dyDescent="0.25">
      <c r="A16933">
        <v>42.047723400000002</v>
      </c>
      <c r="B16933">
        <v>6934965</v>
      </c>
      <c r="C16933">
        <v>8865002</v>
      </c>
    </row>
    <row r="16934" spans="1:3" x14ac:dyDescent="0.25">
      <c r="A16934">
        <v>42.0502234</v>
      </c>
      <c r="B16934">
        <v>6935268</v>
      </c>
      <c r="C16934">
        <v>8865231</v>
      </c>
    </row>
    <row r="16935" spans="1:3" x14ac:dyDescent="0.25">
      <c r="A16935">
        <v>42.052723399999998</v>
      </c>
      <c r="B16935">
        <v>6935542</v>
      </c>
      <c r="C16935">
        <v>8865413</v>
      </c>
    </row>
    <row r="16936" spans="1:3" x14ac:dyDescent="0.25">
      <c r="A16936">
        <v>42.055223400000003</v>
      </c>
      <c r="B16936">
        <v>6935752</v>
      </c>
      <c r="C16936">
        <v>8865519</v>
      </c>
    </row>
    <row r="16937" spans="1:3" x14ac:dyDescent="0.25">
      <c r="A16937">
        <v>42.0577234</v>
      </c>
      <c r="B16937">
        <v>6935874</v>
      </c>
      <c r="C16937">
        <v>8865532</v>
      </c>
    </row>
    <row r="16938" spans="1:3" x14ac:dyDescent="0.25">
      <c r="A16938">
        <v>42.060223399999998</v>
      </c>
      <c r="B16938">
        <v>6935903</v>
      </c>
      <c r="C16938">
        <v>8865456</v>
      </c>
    </row>
    <row r="16939" spans="1:3" x14ac:dyDescent="0.25">
      <c r="A16939">
        <v>42.062723400000003</v>
      </c>
      <c r="B16939">
        <v>6935858</v>
      </c>
      <c r="C16939">
        <v>8865321</v>
      </c>
    </row>
    <row r="16940" spans="1:3" x14ac:dyDescent="0.25">
      <c r="A16940">
        <v>42.065223400000001</v>
      </c>
      <c r="B16940">
        <v>6935778</v>
      </c>
      <c r="C16940">
        <v>8865174</v>
      </c>
    </row>
    <row r="16941" spans="1:3" x14ac:dyDescent="0.25">
      <c r="A16941">
        <v>42.067723399999998</v>
      </c>
      <c r="B16941">
        <v>6935705</v>
      </c>
      <c r="C16941">
        <v>8865069</v>
      </c>
    </row>
    <row r="16942" spans="1:3" x14ac:dyDescent="0.25">
      <c r="A16942">
        <v>42.070223400000003</v>
      </c>
      <c r="B16942">
        <v>6935677</v>
      </c>
      <c r="C16942">
        <v>8865045</v>
      </c>
    </row>
    <row r="16943" spans="1:3" x14ac:dyDescent="0.25">
      <c r="A16943">
        <v>42.072723400000001</v>
      </c>
      <c r="B16943">
        <v>6935705</v>
      </c>
      <c r="C16943">
        <v>8865114</v>
      </c>
    </row>
    <row r="16944" spans="1:3" x14ac:dyDescent="0.25">
      <c r="A16944">
        <v>42.075223399999999</v>
      </c>
      <c r="B16944">
        <v>6935778</v>
      </c>
      <c r="C16944">
        <v>8865258</v>
      </c>
    </row>
    <row r="16945" spans="1:3" x14ac:dyDescent="0.25">
      <c r="A16945">
        <v>42.077723399999996</v>
      </c>
      <c r="B16945">
        <v>6935877</v>
      </c>
      <c r="C16945">
        <v>8865443</v>
      </c>
    </row>
    <row r="16946" spans="1:3" x14ac:dyDescent="0.25">
      <c r="A16946">
        <v>42.080223400000001</v>
      </c>
      <c r="B16946">
        <v>6935976</v>
      </c>
      <c r="C16946">
        <v>8865629</v>
      </c>
    </row>
    <row r="16947" spans="1:3" x14ac:dyDescent="0.25">
      <c r="A16947">
        <v>42.082723399999999</v>
      </c>
      <c r="B16947">
        <v>6936056</v>
      </c>
      <c r="C16947">
        <v>8865780</v>
      </c>
    </row>
    <row r="16948" spans="1:3" x14ac:dyDescent="0.25">
      <c r="A16948">
        <v>42.085223399999997</v>
      </c>
      <c r="B16948">
        <v>6936102</v>
      </c>
      <c r="C16948">
        <v>8865870</v>
      </c>
    </row>
    <row r="16949" spans="1:3" x14ac:dyDescent="0.25">
      <c r="A16949">
        <v>42.087723400000002</v>
      </c>
      <c r="B16949">
        <v>6936104</v>
      </c>
      <c r="C16949">
        <v>8865885</v>
      </c>
    </row>
    <row r="16950" spans="1:3" x14ac:dyDescent="0.25">
      <c r="A16950">
        <v>42.090223399999999</v>
      </c>
      <c r="B16950">
        <v>6936059</v>
      </c>
      <c r="C16950">
        <v>8865822</v>
      </c>
    </row>
    <row r="16951" spans="1:3" x14ac:dyDescent="0.25">
      <c r="A16951">
        <v>42.092723399999997</v>
      </c>
      <c r="B16951">
        <v>6935962</v>
      </c>
      <c r="C16951">
        <v>8865688</v>
      </c>
    </row>
    <row r="16952" spans="1:3" x14ac:dyDescent="0.25">
      <c r="A16952">
        <v>42.095223400000002</v>
      </c>
      <c r="B16952">
        <v>6935814</v>
      </c>
      <c r="C16952">
        <v>8865496</v>
      </c>
    </row>
    <row r="16953" spans="1:3" x14ac:dyDescent="0.25">
      <c r="A16953">
        <v>42.0977234</v>
      </c>
      <c r="B16953">
        <v>6935616</v>
      </c>
      <c r="C16953">
        <v>8865261</v>
      </c>
    </row>
    <row r="16954" spans="1:3" x14ac:dyDescent="0.25">
      <c r="A16954">
        <v>42.100223399999997</v>
      </c>
      <c r="B16954">
        <v>6935374</v>
      </c>
      <c r="C16954">
        <v>8865002</v>
      </c>
    </row>
    <row r="16955" spans="1:3" x14ac:dyDescent="0.25">
      <c r="A16955">
        <v>42.102723400000002</v>
      </c>
      <c r="B16955">
        <v>6935107</v>
      </c>
      <c r="C16955">
        <v>8864741</v>
      </c>
    </row>
    <row r="16956" spans="1:3" x14ac:dyDescent="0.25">
      <c r="A16956">
        <v>42.1052234</v>
      </c>
      <c r="B16956">
        <v>6934839</v>
      </c>
      <c r="C16956">
        <v>8864503</v>
      </c>
    </row>
    <row r="16957" spans="1:3" x14ac:dyDescent="0.25">
      <c r="A16957">
        <v>42.107723399999998</v>
      </c>
      <c r="B16957">
        <v>6934596</v>
      </c>
      <c r="C16957">
        <v>8864309</v>
      </c>
    </row>
    <row r="16958" spans="1:3" x14ac:dyDescent="0.25">
      <c r="A16958">
        <v>42.110223400000002</v>
      </c>
      <c r="B16958">
        <v>6934402</v>
      </c>
      <c r="C16958">
        <v>8864178</v>
      </c>
    </row>
    <row r="16959" spans="1:3" x14ac:dyDescent="0.25">
      <c r="A16959">
        <v>42.1127234</v>
      </c>
      <c r="B16959">
        <v>6934274</v>
      </c>
      <c r="C16959">
        <v>8864116</v>
      </c>
    </row>
    <row r="16960" spans="1:3" x14ac:dyDescent="0.25">
      <c r="A16960">
        <v>42.115223399999998</v>
      </c>
      <c r="B16960">
        <v>6934215</v>
      </c>
      <c r="C16960">
        <v>8864124</v>
      </c>
    </row>
    <row r="16961" spans="1:3" x14ac:dyDescent="0.25">
      <c r="A16961">
        <v>42.117723400000003</v>
      </c>
      <c r="B16961">
        <v>6934222</v>
      </c>
      <c r="C16961">
        <v>8864191</v>
      </c>
    </row>
    <row r="16962" spans="1:3" x14ac:dyDescent="0.25">
      <c r="A16962">
        <v>42.1202234</v>
      </c>
      <c r="B16962">
        <v>6934281</v>
      </c>
      <c r="C16962">
        <v>8864303</v>
      </c>
    </row>
    <row r="16963" spans="1:3" x14ac:dyDescent="0.25">
      <c r="A16963">
        <v>42.122723399999998</v>
      </c>
      <c r="B16963">
        <v>6934382</v>
      </c>
      <c r="C16963">
        <v>8864446</v>
      </c>
    </row>
    <row r="16964" spans="1:3" x14ac:dyDescent="0.25">
      <c r="A16964">
        <v>42.125223400000003</v>
      </c>
      <c r="B16964">
        <v>6934512</v>
      </c>
      <c r="C16964">
        <v>8864610</v>
      </c>
    </row>
    <row r="16965" spans="1:3" x14ac:dyDescent="0.25">
      <c r="A16965">
        <v>42.127723400000001</v>
      </c>
      <c r="B16965">
        <v>6934667</v>
      </c>
      <c r="C16965">
        <v>8864788</v>
      </c>
    </row>
    <row r="16966" spans="1:3" x14ac:dyDescent="0.25">
      <c r="A16966">
        <v>42.130223399999998</v>
      </c>
      <c r="B16966">
        <v>6934843</v>
      </c>
      <c r="C16966">
        <v>8864978</v>
      </c>
    </row>
    <row r="16967" spans="1:3" x14ac:dyDescent="0.25">
      <c r="A16967">
        <v>42.132723400000003</v>
      </c>
      <c r="B16967">
        <v>6935033</v>
      </c>
      <c r="C16967">
        <v>8865180</v>
      </c>
    </row>
    <row r="16968" spans="1:3" x14ac:dyDescent="0.25">
      <c r="A16968">
        <v>42.135223400000001</v>
      </c>
      <c r="B16968">
        <v>6935231</v>
      </c>
      <c r="C16968">
        <v>8865393</v>
      </c>
    </row>
    <row r="16969" spans="1:3" x14ac:dyDescent="0.25">
      <c r="A16969">
        <v>42.137723399999999</v>
      </c>
      <c r="B16969">
        <v>6935428</v>
      </c>
      <c r="C16969">
        <v>8865611</v>
      </c>
    </row>
    <row r="16970" spans="1:3" x14ac:dyDescent="0.25">
      <c r="A16970">
        <v>42.139749799999997</v>
      </c>
      <c r="B16970">
        <v>6935612</v>
      </c>
      <c r="C16970">
        <v>8865826</v>
      </c>
    </row>
    <row r="16971" spans="1:3" x14ac:dyDescent="0.25">
      <c r="A16971">
        <v>42.142249800000002</v>
      </c>
      <c r="B16971">
        <v>6935781</v>
      </c>
      <c r="C16971">
        <v>8866031</v>
      </c>
    </row>
    <row r="16972" spans="1:3" x14ac:dyDescent="0.25">
      <c r="A16972">
        <v>42.1447498</v>
      </c>
      <c r="B16972">
        <v>6935934</v>
      </c>
      <c r="C16972">
        <v>8866221</v>
      </c>
    </row>
    <row r="16973" spans="1:3" x14ac:dyDescent="0.25">
      <c r="A16973">
        <v>42.147249799999997</v>
      </c>
      <c r="B16973">
        <v>6936074</v>
      </c>
      <c r="C16973">
        <v>8866386</v>
      </c>
    </row>
    <row r="16974" spans="1:3" x14ac:dyDescent="0.25">
      <c r="A16974">
        <v>42.149749800000002</v>
      </c>
      <c r="B16974">
        <v>6936200</v>
      </c>
      <c r="C16974">
        <v>8866516</v>
      </c>
    </row>
    <row r="16975" spans="1:3" x14ac:dyDescent="0.25">
      <c r="A16975">
        <v>42.1522498</v>
      </c>
      <c r="B16975">
        <v>6936313</v>
      </c>
      <c r="C16975">
        <v>8866606</v>
      </c>
    </row>
    <row r="16976" spans="1:3" x14ac:dyDescent="0.25">
      <c r="A16976">
        <v>42.154749799999998</v>
      </c>
      <c r="B16976">
        <v>6936412</v>
      </c>
      <c r="C16976">
        <v>8866656</v>
      </c>
    </row>
    <row r="16977" spans="1:3" x14ac:dyDescent="0.25">
      <c r="A16977">
        <v>42.157249800000002</v>
      </c>
      <c r="B16977">
        <v>6936500</v>
      </c>
      <c r="C16977">
        <v>8866675</v>
      </c>
    </row>
    <row r="16978" spans="1:3" x14ac:dyDescent="0.25">
      <c r="A16978">
        <v>42.1597498</v>
      </c>
      <c r="B16978">
        <v>6936583</v>
      </c>
      <c r="C16978">
        <v>8866684</v>
      </c>
    </row>
    <row r="16979" spans="1:3" x14ac:dyDescent="0.25">
      <c r="A16979">
        <v>42.162249799999998</v>
      </c>
      <c r="B16979">
        <v>6936680</v>
      </c>
      <c r="C16979">
        <v>8866711</v>
      </c>
    </row>
    <row r="16980" spans="1:3" x14ac:dyDescent="0.25">
      <c r="A16980">
        <v>42.164749800000003</v>
      </c>
      <c r="B16980">
        <v>6936812</v>
      </c>
      <c r="C16980">
        <v>8866795</v>
      </c>
    </row>
    <row r="16981" spans="1:3" x14ac:dyDescent="0.25">
      <c r="A16981">
        <v>42.1672498</v>
      </c>
      <c r="B16981">
        <v>6937001</v>
      </c>
      <c r="C16981">
        <v>8866963</v>
      </c>
    </row>
    <row r="16982" spans="1:3" x14ac:dyDescent="0.25">
      <c r="A16982">
        <v>42.169749799999998</v>
      </c>
      <c r="B16982">
        <v>6937257</v>
      </c>
      <c r="C16982">
        <v>8867226</v>
      </c>
    </row>
    <row r="16983" spans="1:3" x14ac:dyDescent="0.25">
      <c r="A16983">
        <v>42.172249800000003</v>
      </c>
      <c r="B16983">
        <v>6937571</v>
      </c>
      <c r="C16983">
        <v>8867573</v>
      </c>
    </row>
    <row r="16984" spans="1:3" x14ac:dyDescent="0.25">
      <c r="A16984">
        <v>42.174749800000001</v>
      </c>
      <c r="B16984">
        <v>6937913</v>
      </c>
      <c r="C16984">
        <v>8867965</v>
      </c>
    </row>
    <row r="16985" spans="1:3" x14ac:dyDescent="0.25">
      <c r="A16985">
        <v>42.177249799999998</v>
      </c>
      <c r="B16985">
        <v>6938235</v>
      </c>
      <c r="C16985">
        <v>8868347</v>
      </c>
    </row>
    <row r="16986" spans="1:3" x14ac:dyDescent="0.25">
      <c r="A16986">
        <v>42.179749800000003</v>
      </c>
      <c r="B16986">
        <v>6938488</v>
      </c>
      <c r="C16986">
        <v>8868659</v>
      </c>
    </row>
    <row r="16987" spans="1:3" x14ac:dyDescent="0.25">
      <c r="A16987">
        <v>42.182249800000001</v>
      </c>
      <c r="B16987">
        <v>6938627</v>
      </c>
      <c r="C16987">
        <v>8868853</v>
      </c>
    </row>
    <row r="16988" spans="1:3" x14ac:dyDescent="0.25">
      <c r="A16988">
        <v>42.184749799999999</v>
      </c>
      <c r="B16988">
        <v>6938637</v>
      </c>
      <c r="C16988">
        <v>8868905</v>
      </c>
    </row>
    <row r="16989" spans="1:3" x14ac:dyDescent="0.25">
      <c r="A16989">
        <v>42.187249799999996</v>
      </c>
      <c r="B16989">
        <v>6938529</v>
      </c>
      <c r="C16989">
        <v>8868825</v>
      </c>
    </row>
    <row r="16990" spans="1:3" x14ac:dyDescent="0.25">
      <c r="A16990">
        <v>42.189749800000001</v>
      </c>
      <c r="B16990">
        <v>6938342</v>
      </c>
      <c r="C16990">
        <v>8868642</v>
      </c>
    </row>
    <row r="16991" spans="1:3" x14ac:dyDescent="0.25">
      <c r="A16991">
        <v>42.192249799999999</v>
      </c>
      <c r="B16991">
        <v>6938125</v>
      </c>
      <c r="C16991">
        <v>8868402</v>
      </c>
    </row>
    <row r="16992" spans="1:3" x14ac:dyDescent="0.25">
      <c r="A16992">
        <v>42.194749799999997</v>
      </c>
      <c r="B16992">
        <v>6937920</v>
      </c>
      <c r="C16992">
        <v>8868143</v>
      </c>
    </row>
    <row r="16993" spans="1:3" x14ac:dyDescent="0.25">
      <c r="A16993">
        <v>42.197249800000002</v>
      </c>
      <c r="B16993">
        <v>6937757</v>
      </c>
      <c r="C16993">
        <v>8867896</v>
      </c>
    </row>
    <row r="16994" spans="1:3" x14ac:dyDescent="0.25">
      <c r="A16994">
        <v>42.199749799999999</v>
      </c>
      <c r="B16994">
        <v>6937643</v>
      </c>
      <c r="C16994">
        <v>8867671</v>
      </c>
    </row>
    <row r="16995" spans="1:3" x14ac:dyDescent="0.25">
      <c r="A16995">
        <v>42.202249799999997</v>
      </c>
      <c r="B16995">
        <v>6937562</v>
      </c>
      <c r="C16995">
        <v>8867466</v>
      </c>
    </row>
    <row r="16996" spans="1:3" x14ac:dyDescent="0.25">
      <c r="A16996">
        <v>42.204749800000002</v>
      </c>
      <c r="B16996">
        <v>6937492</v>
      </c>
      <c r="C16996">
        <v>8867272</v>
      </c>
    </row>
    <row r="16997" spans="1:3" x14ac:dyDescent="0.25">
      <c r="A16997">
        <v>42.2072498</v>
      </c>
      <c r="B16997">
        <v>6937411</v>
      </c>
      <c r="C16997">
        <v>8867083</v>
      </c>
    </row>
    <row r="16998" spans="1:3" x14ac:dyDescent="0.25">
      <c r="A16998">
        <v>42.209749799999997</v>
      </c>
      <c r="B16998">
        <v>6937314</v>
      </c>
      <c r="C16998">
        <v>8866910</v>
      </c>
    </row>
    <row r="16999" spans="1:3" x14ac:dyDescent="0.25">
      <c r="A16999">
        <v>42.212249800000002</v>
      </c>
      <c r="B16999">
        <v>6937214</v>
      </c>
      <c r="C16999">
        <v>8866775</v>
      </c>
    </row>
    <row r="17000" spans="1:3" x14ac:dyDescent="0.25">
      <c r="A17000">
        <v>42.2147498</v>
      </c>
      <c r="B17000">
        <v>6937136</v>
      </c>
      <c r="C17000">
        <v>8866704</v>
      </c>
    </row>
    <row r="17001" spans="1:3" x14ac:dyDescent="0.25">
      <c r="A17001">
        <v>42.217249799999998</v>
      </c>
      <c r="B17001">
        <v>6937107</v>
      </c>
      <c r="C17001">
        <v>8866721</v>
      </c>
    </row>
    <row r="17002" spans="1:3" x14ac:dyDescent="0.25">
      <c r="A17002">
        <v>42.219749800000002</v>
      </c>
      <c r="B17002">
        <v>6937153</v>
      </c>
      <c r="C17002">
        <v>8866841</v>
      </c>
    </row>
    <row r="17003" spans="1:3" x14ac:dyDescent="0.25">
      <c r="A17003">
        <v>42.2222498</v>
      </c>
      <c r="B17003">
        <v>6937280</v>
      </c>
      <c r="C17003">
        <v>8867055</v>
      </c>
    </row>
    <row r="17004" spans="1:3" x14ac:dyDescent="0.25">
      <c r="A17004">
        <v>42.224749799999998</v>
      </c>
      <c r="B17004">
        <v>6937473</v>
      </c>
      <c r="C17004">
        <v>8867335</v>
      </c>
    </row>
    <row r="17005" spans="1:3" x14ac:dyDescent="0.25">
      <c r="A17005">
        <v>42.227249800000003</v>
      </c>
      <c r="B17005">
        <v>6937698</v>
      </c>
      <c r="C17005">
        <v>8867633</v>
      </c>
    </row>
    <row r="17006" spans="1:3" x14ac:dyDescent="0.25">
      <c r="A17006">
        <v>42.2297498</v>
      </c>
      <c r="B17006">
        <v>6937910</v>
      </c>
      <c r="C17006">
        <v>8867895</v>
      </c>
    </row>
    <row r="17007" spans="1:3" x14ac:dyDescent="0.25">
      <c r="A17007">
        <v>42.232249799999998</v>
      </c>
      <c r="B17007">
        <v>6938064</v>
      </c>
      <c r="C17007">
        <v>8868073</v>
      </c>
    </row>
    <row r="17008" spans="1:3" x14ac:dyDescent="0.25">
      <c r="A17008">
        <v>42.234749800000003</v>
      </c>
      <c r="B17008">
        <v>6938128</v>
      </c>
      <c r="C17008">
        <v>8868137</v>
      </c>
    </row>
    <row r="17009" spans="1:3" x14ac:dyDescent="0.25">
      <c r="A17009">
        <v>42.237249800000001</v>
      </c>
      <c r="B17009">
        <v>6938087</v>
      </c>
      <c r="C17009">
        <v>8868076</v>
      </c>
    </row>
    <row r="17010" spans="1:3" x14ac:dyDescent="0.25">
      <c r="A17010">
        <v>42.239749799999998</v>
      </c>
      <c r="B17010">
        <v>6937945</v>
      </c>
      <c r="C17010">
        <v>8867905</v>
      </c>
    </row>
    <row r="17011" spans="1:3" x14ac:dyDescent="0.25">
      <c r="A17011">
        <v>42.242249800000003</v>
      </c>
      <c r="B17011">
        <v>6937722</v>
      </c>
      <c r="C17011">
        <v>8867653</v>
      </c>
    </row>
    <row r="17012" spans="1:3" x14ac:dyDescent="0.25">
      <c r="A17012">
        <v>42.244749800000001</v>
      </c>
      <c r="B17012">
        <v>6937447</v>
      </c>
      <c r="C17012">
        <v>8867358</v>
      </c>
    </row>
    <row r="17013" spans="1:3" x14ac:dyDescent="0.25">
      <c r="A17013">
        <v>42.247249799999999</v>
      </c>
      <c r="B17013">
        <v>6937148</v>
      </c>
      <c r="C17013">
        <v>8867052</v>
      </c>
    </row>
    <row r="17014" spans="1:3" x14ac:dyDescent="0.25">
      <c r="A17014">
        <v>42.249749799999996</v>
      </c>
      <c r="B17014">
        <v>6936848</v>
      </c>
      <c r="C17014">
        <v>8866759</v>
      </c>
    </row>
    <row r="17015" spans="1:3" x14ac:dyDescent="0.25">
      <c r="A17015">
        <v>42.252249800000001</v>
      </c>
      <c r="B17015">
        <v>6936565</v>
      </c>
      <c r="C17015">
        <v>8866488</v>
      </c>
    </row>
    <row r="17016" spans="1:3" x14ac:dyDescent="0.25">
      <c r="A17016">
        <v>42.254749799999999</v>
      </c>
      <c r="B17016">
        <v>6936311</v>
      </c>
      <c r="C17016">
        <v>8866245</v>
      </c>
    </row>
    <row r="17017" spans="1:3" x14ac:dyDescent="0.25">
      <c r="A17017">
        <v>42.257249799999997</v>
      </c>
      <c r="B17017">
        <v>6936095</v>
      </c>
      <c r="C17017">
        <v>8866027</v>
      </c>
    </row>
    <row r="17018" spans="1:3" x14ac:dyDescent="0.25">
      <c r="A17018">
        <v>42.259749800000002</v>
      </c>
      <c r="B17018">
        <v>6935923</v>
      </c>
      <c r="C17018">
        <v>8865833</v>
      </c>
    </row>
    <row r="17019" spans="1:3" x14ac:dyDescent="0.25">
      <c r="A17019">
        <v>42.262249799999999</v>
      </c>
      <c r="B17019">
        <v>6935800</v>
      </c>
      <c r="C17019">
        <v>8865667</v>
      </c>
    </row>
    <row r="17020" spans="1:3" x14ac:dyDescent="0.25">
      <c r="A17020">
        <v>42.264749799999997</v>
      </c>
      <c r="B17020">
        <v>6935727</v>
      </c>
      <c r="C17020">
        <v>8865532</v>
      </c>
    </row>
    <row r="17021" spans="1:3" x14ac:dyDescent="0.25">
      <c r="A17021">
        <v>42.267249800000002</v>
      </c>
      <c r="B17021">
        <v>6935706</v>
      </c>
      <c r="C17021">
        <v>8865436</v>
      </c>
    </row>
    <row r="17022" spans="1:3" x14ac:dyDescent="0.25">
      <c r="A17022">
        <v>42.2697498</v>
      </c>
      <c r="B17022">
        <v>6935731</v>
      </c>
      <c r="C17022">
        <v>8865386</v>
      </c>
    </row>
    <row r="17023" spans="1:3" x14ac:dyDescent="0.25">
      <c r="A17023">
        <v>42.272249799999997</v>
      </c>
      <c r="B17023">
        <v>6935797</v>
      </c>
      <c r="C17023">
        <v>8865385</v>
      </c>
    </row>
    <row r="17024" spans="1:3" x14ac:dyDescent="0.25">
      <c r="A17024">
        <v>42.274749800000002</v>
      </c>
      <c r="B17024">
        <v>6935890</v>
      </c>
      <c r="C17024">
        <v>8865432</v>
      </c>
    </row>
    <row r="17025" spans="1:3" x14ac:dyDescent="0.25">
      <c r="A17025">
        <v>42.2772498</v>
      </c>
      <c r="B17025">
        <v>6936001</v>
      </c>
      <c r="C17025">
        <v>8865522</v>
      </c>
    </row>
    <row r="17026" spans="1:3" x14ac:dyDescent="0.25">
      <c r="A17026">
        <v>42.279276099999997</v>
      </c>
      <c r="B17026">
        <v>6936113</v>
      </c>
      <c r="C17026">
        <v>8865644</v>
      </c>
    </row>
    <row r="17027" spans="1:3" x14ac:dyDescent="0.25">
      <c r="A17027">
        <v>42.281776100000002</v>
      </c>
      <c r="B17027">
        <v>6936210</v>
      </c>
      <c r="C17027">
        <v>8865782</v>
      </c>
    </row>
    <row r="17028" spans="1:3" x14ac:dyDescent="0.25">
      <c r="A17028">
        <v>42.2842761</v>
      </c>
      <c r="B17028">
        <v>6936274</v>
      </c>
      <c r="C17028">
        <v>8865917</v>
      </c>
    </row>
    <row r="17029" spans="1:3" x14ac:dyDescent="0.25">
      <c r="A17029">
        <v>42.286776099999997</v>
      </c>
      <c r="B17029">
        <v>6936294</v>
      </c>
      <c r="C17029">
        <v>8866030</v>
      </c>
    </row>
    <row r="17030" spans="1:3" x14ac:dyDescent="0.25">
      <c r="A17030">
        <v>42.289276100000002</v>
      </c>
      <c r="B17030">
        <v>6936258</v>
      </c>
      <c r="C17030">
        <v>8866101</v>
      </c>
    </row>
    <row r="17031" spans="1:3" x14ac:dyDescent="0.25">
      <c r="A17031">
        <v>42.2917761</v>
      </c>
      <c r="B17031">
        <v>6936153</v>
      </c>
      <c r="C17031">
        <v>8866104</v>
      </c>
    </row>
    <row r="17032" spans="1:3" x14ac:dyDescent="0.25">
      <c r="A17032">
        <v>42.294276099999998</v>
      </c>
      <c r="B17032">
        <v>6935971</v>
      </c>
      <c r="C17032">
        <v>8866018</v>
      </c>
    </row>
    <row r="17033" spans="1:3" x14ac:dyDescent="0.25">
      <c r="A17033">
        <v>42.296776100000002</v>
      </c>
      <c r="B17033">
        <v>6935711</v>
      </c>
      <c r="C17033">
        <v>8865832</v>
      </c>
    </row>
    <row r="17034" spans="1:3" x14ac:dyDescent="0.25">
      <c r="A17034">
        <v>42.2992761</v>
      </c>
      <c r="B17034">
        <v>6935385</v>
      </c>
      <c r="C17034">
        <v>8865551</v>
      </c>
    </row>
    <row r="17035" spans="1:3" x14ac:dyDescent="0.25">
      <c r="A17035">
        <v>42.301776099999998</v>
      </c>
      <c r="B17035">
        <v>6935021</v>
      </c>
      <c r="C17035">
        <v>8865202</v>
      </c>
    </row>
    <row r="17036" spans="1:3" x14ac:dyDescent="0.25">
      <c r="A17036">
        <v>42.304276100000003</v>
      </c>
      <c r="B17036">
        <v>6934664</v>
      </c>
      <c r="C17036">
        <v>8864834</v>
      </c>
    </row>
    <row r="17037" spans="1:3" x14ac:dyDescent="0.25">
      <c r="A17037">
        <v>42.3067761</v>
      </c>
      <c r="B17037">
        <v>6934368</v>
      </c>
      <c r="C17037">
        <v>8864511</v>
      </c>
    </row>
    <row r="17038" spans="1:3" x14ac:dyDescent="0.25">
      <c r="A17038">
        <v>42.309276099999998</v>
      </c>
      <c r="B17038">
        <v>6934190</v>
      </c>
      <c r="C17038">
        <v>8864294</v>
      </c>
    </row>
    <row r="17039" spans="1:3" x14ac:dyDescent="0.25">
      <c r="A17039">
        <v>42.311776100000003</v>
      </c>
      <c r="B17039">
        <v>6934167</v>
      </c>
      <c r="C17039">
        <v>8864232</v>
      </c>
    </row>
    <row r="17040" spans="1:3" x14ac:dyDescent="0.25">
      <c r="A17040">
        <v>42.314276100000001</v>
      </c>
      <c r="B17040">
        <v>6934311</v>
      </c>
      <c r="C17040">
        <v>8864337</v>
      </c>
    </row>
    <row r="17041" spans="1:3" x14ac:dyDescent="0.25">
      <c r="A17041">
        <v>42.316776099999998</v>
      </c>
      <c r="B17041">
        <v>6934596</v>
      </c>
      <c r="C17041">
        <v>8864585</v>
      </c>
    </row>
    <row r="17042" spans="1:3" x14ac:dyDescent="0.25">
      <c r="A17042">
        <v>42.319276100000003</v>
      </c>
      <c r="B17042">
        <v>6934962</v>
      </c>
      <c r="C17042">
        <v>8864916</v>
      </c>
    </row>
    <row r="17043" spans="1:3" x14ac:dyDescent="0.25">
      <c r="A17043">
        <v>42.321776100000001</v>
      </c>
      <c r="B17043">
        <v>6935333</v>
      </c>
      <c r="C17043">
        <v>8865253</v>
      </c>
    </row>
    <row r="17044" spans="1:3" x14ac:dyDescent="0.25">
      <c r="A17044">
        <v>42.324276099999999</v>
      </c>
      <c r="B17044">
        <v>6935629</v>
      </c>
      <c r="C17044">
        <v>8865517</v>
      </c>
    </row>
    <row r="17045" spans="1:3" x14ac:dyDescent="0.25">
      <c r="A17045">
        <v>42.326776099999996</v>
      </c>
      <c r="B17045">
        <v>6935795</v>
      </c>
      <c r="C17045">
        <v>8865651</v>
      </c>
    </row>
    <row r="17046" spans="1:3" x14ac:dyDescent="0.25">
      <c r="A17046">
        <v>42.329276100000001</v>
      </c>
      <c r="B17046">
        <v>6935806</v>
      </c>
      <c r="C17046">
        <v>8865634</v>
      </c>
    </row>
    <row r="17047" spans="1:3" x14ac:dyDescent="0.25">
      <c r="A17047">
        <v>42.331776099999999</v>
      </c>
      <c r="B17047">
        <v>6935676</v>
      </c>
      <c r="C17047">
        <v>8865481</v>
      </c>
    </row>
    <row r="17048" spans="1:3" x14ac:dyDescent="0.25">
      <c r="A17048">
        <v>42.334276099999997</v>
      </c>
      <c r="B17048">
        <v>6935447</v>
      </c>
      <c r="C17048">
        <v>8865233</v>
      </c>
    </row>
    <row r="17049" spans="1:3" x14ac:dyDescent="0.25">
      <c r="A17049">
        <v>42.336776100000002</v>
      </c>
      <c r="B17049">
        <v>6935176</v>
      </c>
      <c r="C17049">
        <v>8864945</v>
      </c>
    </row>
    <row r="17050" spans="1:3" x14ac:dyDescent="0.25">
      <c r="A17050">
        <v>42.339276099999999</v>
      </c>
      <c r="B17050">
        <v>6934920</v>
      </c>
      <c r="C17050">
        <v>8864669</v>
      </c>
    </row>
    <row r="17051" spans="1:3" x14ac:dyDescent="0.25">
      <c r="A17051">
        <v>42.341776099999997</v>
      </c>
      <c r="B17051">
        <v>6934719</v>
      </c>
      <c r="C17051">
        <v>8864447</v>
      </c>
    </row>
    <row r="17052" spans="1:3" x14ac:dyDescent="0.25">
      <c r="A17052">
        <v>42.344276100000002</v>
      </c>
      <c r="B17052">
        <v>6934596</v>
      </c>
      <c r="C17052">
        <v>8864301</v>
      </c>
    </row>
    <row r="17053" spans="1:3" x14ac:dyDescent="0.25">
      <c r="A17053">
        <v>42.3467761</v>
      </c>
      <c r="B17053">
        <v>6934551</v>
      </c>
      <c r="C17053">
        <v>8864238</v>
      </c>
    </row>
    <row r="17054" spans="1:3" x14ac:dyDescent="0.25">
      <c r="A17054">
        <v>42.349276099999997</v>
      </c>
      <c r="B17054">
        <v>6934577</v>
      </c>
      <c r="C17054">
        <v>8864254</v>
      </c>
    </row>
    <row r="17055" spans="1:3" x14ac:dyDescent="0.25">
      <c r="A17055">
        <v>42.351776100000002</v>
      </c>
      <c r="B17055">
        <v>6934659</v>
      </c>
      <c r="C17055">
        <v>8864342</v>
      </c>
    </row>
    <row r="17056" spans="1:3" x14ac:dyDescent="0.25">
      <c r="A17056">
        <v>42.3542761</v>
      </c>
      <c r="B17056">
        <v>6934786</v>
      </c>
      <c r="C17056">
        <v>8864493</v>
      </c>
    </row>
    <row r="17057" spans="1:3" x14ac:dyDescent="0.25">
      <c r="A17057">
        <v>42.356776099999998</v>
      </c>
      <c r="B17057">
        <v>6934947</v>
      </c>
      <c r="C17057">
        <v>8864694</v>
      </c>
    </row>
    <row r="17058" spans="1:3" x14ac:dyDescent="0.25">
      <c r="A17058">
        <v>42.359276100000002</v>
      </c>
      <c r="B17058">
        <v>6935129</v>
      </c>
      <c r="C17058">
        <v>8864929</v>
      </c>
    </row>
    <row r="17059" spans="1:3" x14ac:dyDescent="0.25">
      <c r="A17059">
        <v>42.3617761</v>
      </c>
      <c r="B17059">
        <v>6935323</v>
      </c>
      <c r="C17059">
        <v>8865177</v>
      </c>
    </row>
    <row r="17060" spans="1:3" x14ac:dyDescent="0.25">
      <c r="A17060">
        <v>42.364276099999998</v>
      </c>
      <c r="B17060">
        <v>6935513</v>
      </c>
      <c r="C17060">
        <v>8865418</v>
      </c>
    </row>
    <row r="17061" spans="1:3" x14ac:dyDescent="0.25">
      <c r="A17061">
        <v>42.366776100000003</v>
      </c>
      <c r="B17061">
        <v>6935684</v>
      </c>
      <c r="C17061">
        <v>8865629</v>
      </c>
    </row>
    <row r="17062" spans="1:3" x14ac:dyDescent="0.25">
      <c r="A17062">
        <v>42.3692761</v>
      </c>
      <c r="B17062">
        <v>6935823</v>
      </c>
      <c r="C17062">
        <v>8865796</v>
      </c>
    </row>
    <row r="17063" spans="1:3" x14ac:dyDescent="0.25">
      <c r="A17063">
        <v>42.371776099999998</v>
      </c>
      <c r="B17063">
        <v>6935922</v>
      </c>
      <c r="C17063">
        <v>8865910</v>
      </c>
    </row>
    <row r="17064" spans="1:3" x14ac:dyDescent="0.25">
      <c r="A17064">
        <v>42.374276100000003</v>
      </c>
      <c r="B17064">
        <v>6935975</v>
      </c>
      <c r="C17064">
        <v>8865969</v>
      </c>
    </row>
    <row r="17065" spans="1:3" x14ac:dyDescent="0.25">
      <c r="A17065">
        <v>42.376776100000001</v>
      </c>
      <c r="B17065">
        <v>6935981</v>
      </c>
      <c r="C17065">
        <v>8865973</v>
      </c>
    </row>
    <row r="17066" spans="1:3" x14ac:dyDescent="0.25">
      <c r="A17066">
        <v>42.379276099999998</v>
      </c>
      <c r="B17066">
        <v>6935941</v>
      </c>
      <c r="C17066">
        <v>8865925</v>
      </c>
    </row>
    <row r="17067" spans="1:3" x14ac:dyDescent="0.25">
      <c r="A17067">
        <v>42.381776100000003</v>
      </c>
      <c r="B17067">
        <v>6935860</v>
      </c>
      <c r="C17067">
        <v>8865829</v>
      </c>
    </row>
    <row r="17068" spans="1:3" x14ac:dyDescent="0.25">
      <c r="A17068">
        <v>42.384276100000001</v>
      </c>
      <c r="B17068">
        <v>6935745</v>
      </c>
      <c r="C17068">
        <v>8865691</v>
      </c>
    </row>
    <row r="17069" spans="1:3" x14ac:dyDescent="0.25">
      <c r="A17069">
        <v>42.386776099999999</v>
      </c>
      <c r="B17069">
        <v>6935604</v>
      </c>
      <c r="C17069">
        <v>8865522</v>
      </c>
    </row>
    <row r="17070" spans="1:3" x14ac:dyDescent="0.25">
      <c r="A17070">
        <v>42.389276099999996</v>
      </c>
      <c r="B17070">
        <v>6935452</v>
      </c>
      <c r="C17070">
        <v>8865338</v>
      </c>
    </row>
    <row r="17071" spans="1:3" x14ac:dyDescent="0.25">
      <c r="A17071">
        <v>42.391776100000001</v>
      </c>
      <c r="B17071">
        <v>6935310</v>
      </c>
      <c r="C17071">
        <v>8865167</v>
      </c>
    </row>
    <row r="17072" spans="1:3" x14ac:dyDescent="0.25">
      <c r="A17072">
        <v>42.394276099999999</v>
      </c>
      <c r="B17072">
        <v>6935205</v>
      </c>
      <c r="C17072">
        <v>8865043</v>
      </c>
    </row>
    <row r="17073" spans="1:3" x14ac:dyDescent="0.25">
      <c r="A17073">
        <v>42.396776099999997</v>
      </c>
      <c r="B17073">
        <v>6935170</v>
      </c>
      <c r="C17073">
        <v>8865003</v>
      </c>
    </row>
    <row r="17074" spans="1:3" x14ac:dyDescent="0.25">
      <c r="A17074">
        <v>42.399276100000002</v>
      </c>
      <c r="B17074">
        <v>6935230</v>
      </c>
      <c r="C17074">
        <v>8865077</v>
      </c>
    </row>
    <row r="17075" spans="1:3" x14ac:dyDescent="0.25">
      <c r="A17075">
        <v>42.401776099999999</v>
      </c>
      <c r="B17075">
        <v>6935404</v>
      </c>
      <c r="C17075">
        <v>8865280</v>
      </c>
    </row>
    <row r="17076" spans="1:3" x14ac:dyDescent="0.25">
      <c r="A17076">
        <v>42.404276099999997</v>
      </c>
      <c r="B17076">
        <v>6935692</v>
      </c>
      <c r="C17076">
        <v>8865608</v>
      </c>
    </row>
    <row r="17077" spans="1:3" x14ac:dyDescent="0.25">
      <c r="A17077">
        <v>42.406776100000002</v>
      </c>
      <c r="B17077">
        <v>6936073</v>
      </c>
      <c r="C17077">
        <v>8866032</v>
      </c>
    </row>
    <row r="17078" spans="1:3" x14ac:dyDescent="0.25">
      <c r="A17078">
        <v>42.4092761</v>
      </c>
      <c r="B17078">
        <v>6936513</v>
      </c>
      <c r="C17078">
        <v>8866509</v>
      </c>
    </row>
    <row r="17079" spans="1:3" x14ac:dyDescent="0.25">
      <c r="A17079">
        <v>42.411776099999997</v>
      </c>
      <c r="B17079">
        <v>6936966</v>
      </c>
      <c r="C17079">
        <v>8866987</v>
      </c>
    </row>
    <row r="17080" spans="1:3" x14ac:dyDescent="0.25">
      <c r="A17080">
        <v>42.414276100000002</v>
      </c>
      <c r="B17080">
        <v>6937390</v>
      </c>
      <c r="C17080">
        <v>8867419</v>
      </c>
    </row>
    <row r="17081" spans="1:3" x14ac:dyDescent="0.25">
      <c r="A17081">
        <v>42.4167761</v>
      </c>
      <c r="B17081">
        <v>6937752</v>
      </c>
      <c r="C17081">
        <v>8867773</v>
      </c>
    </row>
    <row r="17082" spans="1:3" x14ac:dyDescent="0.25">
      <c r="A17082">
        <v>42.418802499999998</v>
      </c>
      <c r="B17082">
        <v>6938032</v>
      </c>
      <c r="C17082">
        <v>8868036</v>
      </c>
    </row>
    <row r="17083" spans="1:3" x14ac:dyDescent="0.25">
      <c r="A17083">
        <v>42.421302500000003</v>
      </c>
      <c r="B17083">
        <v>6938224</v>
      </c>
      <c r="C17083">
        <v>8868206</v>
      </c>
    </row>
    <row r="17084" spans="1:3" x14ac:dyDescent="0.25">
      <c r="A17084">
        <v>42.423802500000001</v>
      </c>
      <c r="B17084">
        <v>6938332</v>
      </c>
      <c r="C17084">
        <v>8868293</v>
      </c>
    </row>
    <row r="17085" spans="1:3" x14ac:dyDescent="0.25">
      <c r="A17085">
        <v>42.426302499999998</v>
      </c>
      <c r="B17085">
        <v>6938359</v>
      </c>
      <c r="C17085">
        <v>8868306</v>
      </c>
    </row>
    <row r="17086" spans="1:3" x14ac:dyDescent="0.25">
      <c r="A17086">
        <v>42.428802500000003</v>
      </c>
      <c r="B17086">
        <v>6938309</v>
      </c>
      <c r="C17086">
        <v>8868253</v>
      </c>
    </row>
    <row r="17087" spans="1:3" x14ac:dyDescent="0.25">
      <c r="A17087">
        <v>42.431302500000001</v>
      </c>
      <c r="B17087">
        <v>6938183</v>
      </c>
      <c r="C17087">
        <v>8868137</v>
      </c>
    </row>
    <row r="17088" spans="1:3" x14ac:dyDescent="0.25">
      <c r="A17088">
        <v>42.433802499999999</v>
      </c>
      <c r="B17088">
        <v>6937982</v>
      </c>
      <c r="C17088">
        <v>8867960</v>
      </c>
    </row>
    <row r="17089" spans="1:3" x14ac:dyDescent="0.25">
      <c r="A17089">
        <v>42.436302499999996</v>
      </c>
      <c r="B17089">
        <v>6937723</v>
      </c>
      <c r="C17089">
        <v>8867740</v>
      </c>
    </row>
    <row r="17090" spans="1:3" x14ac:dyDescent="0.25">
      <c r="A17090">
        <v>42.438802500000001</v>
      </c>
      <c r="B17090">
        <v>6937437</v>
      </c>
      <c r="C17090">
        <v>8867506</v>
      </c>
    </row>
    <row r="17091" spans="1:3" x14ac:dyDescent="0.25">
      <c r="A17091">
        <v>42.441302499999999</v>
      </c>
      <c r="B17091">
        <v>6937164</v>
      </c>
      <c r="C17091">
        <v>8867297</v>
      </c>
    </row>
    <row r="17092" spans="1:3" x14ac:dyDescent="0.25">
      <c r="A17092">
        <v>42.443802499999997</v>
      </c>
      <c r="B17092">
        <v>6936939</v>
      </c>
      <c r="C17092">
        <v>8867143</v>
      </c>
    </row>
    <row r="17093" spans="1:3" x14ac:dyDescent="0.25">
      <c r="A17093">
        <v>42.446302500000002</v>
      </c>
      <c r="B17093">
        <v>6936779</v>
      </c>
      <c r="C17093">
        <v>8867059</v>
      </c>
    </row>
    <row r="17094" spans="1:3" x14ac:dyDescent="0.25">
      <c r="A17094">
        <v>42.448802499999999</v>
      </c>
      <c r="B17094">
        <v>6936679</v>
      </c>
      <c r="C17094">
        <v>8867031</v>
      </c>
    </row>
    <row r="17095" spans="1:3" x14ac:dyDescent="0.25">
      <c r="A17095">
        <v>42.451302499999997</v>
      </c>
      <c r="B17095">
        <v>6936603</v>
      </c>
      <c r="C17095">
        <v>8867020</v>
      </c>
    </row>
    <row r="17096" spans="1:3" x14ac:dyDescent="0.25">
      <c r="A17096">
        <v>42.453802500000002</v>
      </c>
      <c r="B17096">
        <v>6936495</v>
      </c>
      <c r="C17096">
        <v>8866966</v>
      </c>
    </row>
    <row r="17097" spans="1:3" x14ac:dyDescent="0.25">
      <c r="A17097">
        <v>42.4563025</v>
      </c>
      <c r="B17097">
        <v>6936304</v>
      </c>
      <c r="C17097">
        <v>8866813</v>
      </c>
    </row>
    <row r="17098" spans="1:3" x14ac:dyDescent="0.25">
      <c r="A17098">
        <v>42.458802499999997</v>
      </c>
      <c r="B17098">
        <v>6936004</v>
      </c>
      <c r="C17098">
        <v>8866534</v>
      </c>
    </row>
    <row r="17099" spans="1:3" x14ac:dyDescent="0.25">
      <c r="A17099">
        <v>42.461302500000002</v>
      </c>
      <c r="B17099">
        <v>6935609</v>
      </c>
      <c r="C17099">
        <v>8866144</v>
      </c>
    </row>
    <row r="17100" spans="1:3" x14ac:dyDescent="0.25">
      <c r="A17100">
        <v>42.4638025</v>
      </c>
      <c r="B17100">
        <v>6935174</v>
      </c>
      <c r="C17100">
        <v>8865699</v>
      </c>
    </row>
    <row r="17101" spans="1:3" x14ac:dyDescent="0.25">
      <c r="A17101">
        <v>42.466302499999998</v>
      </c>
      <c r="B17101">
        <v>6934772</v>
      </c>
      <c r="C17101">
        <v>8865274</v>
      </c>
    </row>
    <row r="17102" spans="1:3" x14ac:dyDescent="0.25">
      <c r="A17102">
        <v>42.468802500000002</v>
      </c>
      <c r="B17102">
        <v>6934480</v>
      </c>
      <c r="C17102">
        <v>8864947</v>
      </c>
    </row>
    <row r="17103" spans="1:3" x14ac:dyDescent="0.25">
      <c r="A17103">
        <v>42.4713025</v>
      </c>
      <c r="B17103">
        <v>6934350</v>
      </c>
      <c r="C17103">
        <v>8864771</v>
      </c>
    </row>
    <row r="17104" spans="1:3" x14ac:dyDescent="0.25">
      <c r="A17104">
        <v>42.473802499999998</v>
      </c>
      <c r="B17104">
        <v>6934397</v>
      </c>
      <c r="C17104">
        <v>8864762</v>
      </c>
    </row>
    <row r="17105" spans="1:3" x14ac:dyDescent="0.25">
      <c r="A17105">
        <v>42.476302500000003</v>
      </c>
      <c r="B17105">
        <v>6934596</v>
      </c>
      <c r="C17105">
        <v>8864896</v>
      </c>
    </row>
    <row r="17106" spans="1:3" x14ac:dyDescent="0.25">
      <c r="A17106">
        <v>42.4788025</v>
      </c>
      <c r="B17106">
        <v>6934891</v>
      </c>
      <c r="C17106">
        <v>8865120</v>
      </c>
    </row>
    <row r="17107" spans="1:3" x14ac:dyDescent="0.25">
      <c r="A17107">
        <v>42.481302499999998</v>
      </c>
      <c r="B17107">
        <v>6935222</v>
      </c>
      <c r="C17107">
        <v>8865379</v>
      </c>
    </row>
    <row r="17108" spans="1:3" x14ac:dyDescent="0.25">
      <c r="A17108">
        <v>42.483802500000003</v>
      </c>
      <c r="B17108">
        <v>6935545</v>
      </c>
      <c r="C17108">
        <v>8865632</v>
      </c>
    </row>
    <row r="17109" spans="1:3" x14ac:dyDescent="0.25">
      <c r="A17109">
        <v>42.486302500000001</v>
      </c>
      <c r="B17109">
        <v>6935835</v>
      </c>
      <c r="C17109">
        <v>8865862</v>
      </c>
    </row>
    <row r="17110" spans="1:3" x14ac:dyDescent="0.25">
      <c r="A17110">
        <v>42.488802499999998</v>
      </c>
      <c r="B17110">
        <v>6936095</v>
      </c>
      <c r="C17110">
        <v>8866075</v>
      </c>
    </row>
    <row r="17111" spans="1:3" x14ac:dyDescent="0.25">
      <c r="A17111">
        <v>42.491302500000003</v>
      </c>
      <c r="B17111">
        <v>6936343</v>
      </c>
      <c r="C17111">
        <v>8866294</v>
      </c>
    </row>
    <row r="17112" spans="1:3" x14ac:dyDescent="0.25">
      <c r="A17112">
        <v>42.493802500000001</v>
      </c>
      <c r="B17112">
        <v>6936605</v>
      </c>
      <c r="C17112">
        <v>8866545</v>
      </c>
    </row>
    <row r="17113" spans="1:3" x14ac:dyDescent="0.25">
      <c r="A17113">
        <v>42.496302499999999</v>
      </c>
      <c r="B17113">
        <v>6936900</v>
      </c>
      <c r="C17113">
        <v>8866846</v>
      </c>
    </row>
    <row r="17114" spans="1:3" x14ac:dyDescent="0.25">
      <c r="A17114">
        <v>42.498802499999996</v>
      </c>
      <c r="B17114">
        <v>6937228</v>
      </c>
      <c r="C17114">
        <v>8867192</v>
      </c>
    </row>
    <row r="17115" spans="1:3" x14ac:dyDescent="0.25">
      <c r="A17115">
        <v>42.501302500000001</v>
      </c>
      <c r="B17115">
        <v>6937571</v>
      </c>
      <c r="C17115">
        <v>8867564</v>
      </c>
    </row>
    <row r="17116" spans="1:3" x14ac:dyDescent="0.25">
      <c r="A17116">
        <v>42.503802499999999</v>
      </c>
      <c r="B17116">
        <v>6937904</v>
      </c>
      <c r="C17116">
        <v>8867930</v>
      </c>
    </row>
    <row r="17117" spans="1:3" x14ac:dyDescent="0.25">
      <c r="A17117">
        <v>42.506302499999997</v>
      </c>
      <c r="B17117">
        <v>6938197</v>
      </c>
      <c r="C17117">
        <v>8868255</v>
      </c>
    </row>
    <row r="17118" spans="1:3" x14ac:dyDescent="0.25">
      <c r="A17118">
        <v>42.508802500000002</v>
      </c>
      <c r="B17118">
        <v>6938420</v>
      </c>
      <c r="C17118">
        <v>8868506</v>
      </c>
    </row>
    <row r="17119" spans="1:3" x14ac:dyDescent="0.25">
      <c r="A17119">
        <v>42.511302499999999</v>
      </c>
      <c r="B17119">
        <v>6938553</v>
      </c>
      <c r="C17119">
        <v>8868658</v>
      </c>
    </row>
    <row r="17120" spans="1:3" x14ac:dyDescent="0.25">
      <c r="A17120">
        <v>42.513802499999997</v>
      </c>
      <c r="B17120">
        <v>6938584</v>
      </c>
      <c r="C17120">
        <v>8868697</v>
      </c>
    </row>
    <row r="17121" spans="1:3" x14ac:dyDescent="0.25">
      <c r="A17121">
        <v>42.516302500000002</v>
      </c>
      <c r="B17121">
        <v>6938516</v>
      </c>
      <c r="C17121">
        <v>8868623</v>
      </c>
    </row>
    <row r="17122" spans="1:3" x14ac:dyDescent="0.25">
      <c r="A17122">
        <v>42.5188025</v>
      </c>
      <c r="B17122">
        <v>6938362</v>
      </c>
      <c r="C17122">
        <v>8868448</v>
      </c>
    </row>
    <row r="17123" spans="1:3" x14ac:dyDescent="0.25">
      <c r="A17123">
        <v>42.521302499999997</v>
      </c>
      <c r="B17123">
        <v>6938143</v>
      </c>
      <c r="C17123">
        <v>8868193</v>
      </c>
    </row>
    <row r="17124" spans="1:3" x14ac:dyDescent="0.25">
      <c r="A17124">
        <v>42.523802500000002</v>
      </c>
      <c r="B17124">
        <v>6937887</v>
      </c>
      <c r="C17124">
        <v>8867890</v>
      </c>
    </row>
    <row r="17125" spans="1:3" x14ac:dyDescent="0.25">
      <c r="A17125">
        <v>42.5263025</v>
      </c>
      <c r="B17125">
        <v>6937623</v>
      </c>
      <c r="C17125">
        <v>8867577</v>
      </c>
    </row>
    <row r="17126" spans="1:3" x14ac:dyDescent="0.25">
      <c r="A17126">
        <v>42.528802499999998</v>
      </c>
      <c r="B17126">
        <v>6937379</v>
      </c>
      <c r="C17126">
        <v>8867289</v>
      </c>
    </row>
    <row r="17127" spans="1:3" x14ac:dyDescent="0.25">
      <c r="A17127">
        <v>42.531302500000002</v>
      </c>
      <c r="B17127">
        <v>6937175</v>
      </c>
      <c r="C17127">
        <v>8867057</v>
      </c>
    </row>
    <row r="17128" spans="1:3" x14ac:dyDescent="0.25">
      <c r="A17128">
        <v>42.5338025</v>
      </c>
      <c r="B17128">
        <v>6937025</v>
      </c>
      <c r="C17128">
        <v>8866902</v>
      </c>
    </row>
    <row r="17129" spans="1:3" x14ac:dyDescent="0.25">
      <c r="A17129">
        <v>42.536302499999998</v>
      </c>
      <c r="B17129">
        <v>6936937</v>
      </c>
      <c r="C17129">
        <v>8866837</v>
      </c>
    </row>
    <row r="17130" spans="1:3" x14ac:dyDescent="0.25">
      <c r="A17130">
        <v>42.538802500000003</v>
      </c>
      <c r="B17130">
        <v>6936912</v>
      </c>
      <c r="C17130">
        <v>8866857</v>
      </c>
    </row>
    <row r="17131" spans="1:3" x14ac:dyDescent="0.25">
      <c r="A17131">
        <v>42.5413025</v>
      </c>
      <c r="B17131">
        <v>6936947</v>
      </c>
      <c r="C17131">
        <v>8866949</v>
      </c>
    </row>
    <row r="17132" spans="1:3" x14ac:dyDescent="0.25">
      <c r="A17132">
        <v>42.543802499999998</v>
      </c>
      <c r="B17132">
        <v>6937031</v>
      </c>
      <c r="C17132">
        <v>8867089</v>
      </c>
    </row>
    <row r="17133" spans="1:3" x14ac:dyDescent="0.25">
      <c r="A17133">
        <v>42.546302500000003</v>
      </c>
      <c r="B17133">
        <v>6937152</v>
      </c>
      <c r="C17133">
        <v>8867248</v>
      </c>
    </row>
    <row r="17134" spans="1:3" x14ac:dyDescent="0.25">
      <c r="A17134">
        <v>42.548802500000001</v>
      </c>
      <c r="B17134">
        <v>6937291</v>
      </c>
      <c r="C17134">
        <v>8867397</v>
      </c>
    </row>
    <row r="17135" spans="1:3" x14ac:dyDescent="0.25">
      <c r="A17135">
        <v>42.551302499999998</v>
      </c>
      <c r="B17135">
        <v>6937423</v>
      </c>
      <c r="C17135">
        <v>8867505</v>
      </c>
    </row>
    <row r="17136" spans="1:3" x14ac:dyDescent="0.25">
      <c r="A17136">
        <v>42.553802500000003</v>
      </c>
      <c r="B17136">
        <v>6937522</v>
      </c>
      <c r="C17136">
        <v>8867553</v>
      </c>
    </row>
    <row r="17137" spans="1:3" x14ac:dyDescent="0.25">
      <c r="A17137">
        <v>42.556302500000001</v>
      </c>
      <c r="B17137">
        <v>6937567</v>
      </c>
      <c r="C17137">
        <v>8867530</v>
      </c>
    </row>
    <row r="17138" spans="1:3" x14ac:dyDescent="0.25">
      <c r="A17138">
        <v>42.558298299999997</v>
      </c>
      <c r="B17138">
        <v>6937541</v>
      </c>
      <c r="C17138">
        <v>8867441</v>
      </c>
    </row>
    <row r="17139" spans="1:3" x14ac:dyDescent="0.25">
      <c r="A17139">
        <v>42.560798300000002</v>
      </c>
      <c r="B17139">
        <v>6937441</v>
      </c>
      <c r="C17139">
        <v>8867296</v>
      </c>
    </row>
    <row r="17140" spans="1:3" x14ac:dyDescent="0.25">
      <c r="A17140">
        <v>42.5632983</v>
      </c>
      <c r="B17140">
        <v>6937273</v>
      </c>
      <c r="C17140">
        <v>8867116</v>
      </c>
    </row>
    <row r="17141" spans="1:3" x14ac:dyDescent="0.25">
      <c r="A17141">
        <v>42.565798299999997</v>
      </c>
      <c r="B17141">
        <v>6937050</v>
      </c>
      <c r="C17141">
        <v>8866916</v>
      </c>
    </row>
    <row r="17142" spans="1:3" x14ac:dyDescent="0.25">
      <c r="A17142">
        <v>42.568298300000002</v>
      </c>
      <c r="B17142">
        <v>6936792</v>
      </c>
      <c r="C17142">
        <v>8866713</v>
      </c>
    </row>
    <row r="17143" spans="1:3" x14ac:dyDescent="0.25">
      <c r="A17143">
        <v>42.5707983</v>
      </c>
      <c r="B17143">
        <v>6936526</v>
      </c>
      <c r="C17143">
        <v>8866521</v>
      </c>
    </row>
    <row r="17144" spans="1:3" x14ac:dyDescent="0.25">
      <c r="A17144">
        <v>42.573298299999998</v>
      </c>
      <c r="B17144">
        <v>6936282</v>
      </c>
      <c r="C17144">
        <v>8866356</v>
      </c>
    </row>
    <row r="17145" spans="1:3" x14ac:dyDescent="0.25">
      <c r="A17145">
        <v>42.575798300000002</v>
      </c>
      <c r="B17145">
        <v>6936089</v>
      </c>
      <c r="C17145">
        <v>8866237</v>
      </c>
    </row>
    <row r="17146" spans="1:3" x14ac:dyDescent="0.25">
      <c r="A17146">
        <v>42.5782983</v>
      </c>
      <c r="B17146">
        <v>6935978</v>
      </c>
      <c r="C17146">
        <v>8866183</v>
      </c>
    </row>
    <row r="17147" spans="1:3" x14ac:dyDescent="0.25">
      <c r="A17147">
        <v>42.580798299999998</v>
      </c>
      <c r="B17147">
        <v>6935970</v>
      </c>
      <c r="C17147">
        <v>8866216</v>
      </c>
    </row>
    <row r="17148" spans="1:3" x14ac:dyDescent="0.25">
      <c r="A17148">
        <v>42.583298300000003</v>
      </c>
      <c r="B17148">
        <v>6936079</v>
      </c>
      <c r="C17148">
        <v>8866351</v>
      </c>
    </row>
    <row r="17149" spans="1:3" x14ac:dyDescent="0.25">
      <c r="A17149">
        <v>42.5857983</v>
      </c>
      <c r="B17149">
        <v>6936298</v>
      </c>
      <c r="C17149">
        <v>8866586</v>
      </c>
    </row>
    <row r="17150" spans="1:3" x14ac:dyDescent="0.25">
      <c r="A17150">
        <v>42.588298299999998</v>
      </c>
      <c r="B17150">
        <v>6936597</v>
      </c>
      <c r="C17150">
        <v>8866894</v>
      </c>
    </row>
    <row r="17151" spans="1:3" x14ac:dyDescent="0.25">
      <c r="A17151">
        <v>42.590798300000003</v>
      </c>
      <c r="B17151">
        <v>6936930</v>
      </c>
      <c r="C17151">
        <v>8867232</v>
      </c>
    </row>
    <row r="17152" spans="1:3" x14ac:dyDescent="0.25">
      <c r="A17152">
        <v>42.593298300000001</v>
      </c>
      <c r="B17152">
        <v>6937239</v>
      </c>
      <c r="C17152">
        <v>8867540</v>
      </c>
    </row>
    <row r="17153" spans="1:3" x14ac:dyDescent="0.25">
      <c r="A17153">
        <v>42.595798299999998</v>
      </c>
      <c r="B17153">
        <v>6937467</v>
      </c>
      <c r="C17153">
        <v>8867760</v>
      </c>
    </row>
    <row r="17154" spans="1:3" x14ac:dyDescent="0.25">
      <c r="A17154">
        <v>42.598298300000003</v>
      </c>
      <c r="B17154">
        <v>6937569</v>
      </c>
      <c r="C17154">
        <v>8867846</v>
      </c>
    </row>
    <row r="17155" spans="1:3" x14ac:dyDescent="0.25">
      <c r="A17155">
        <v>42.600798300000001</v>
      </c>
      <c r="B17155">
        <v>6937529</v>
      </c>
      <c r="C17155">
        <v>8867782</v>
      </c>
    </row>
    <row r="17156" spans="1:3" x14ac:dyDescent="0.25">
      <c r="A17156">
        <v>42.603298299999999</v>
      </c>
      <c r="B17156">
        <v>6937363</v>
      </c>
      <c r="C17156">
        <v>8867585</v>
      </c>
    </row>
    <row r="17157" spans="1:3" x14ac:dyDescent="0.25">
      <c r="A17157">
        <v>42.605798299999996</v>
      </c>
      <c r="B17157">
        <v>6937113</v>
      </c>
      <c r="C17157">
        <v>8867303</v>
      </c>
    </row>
    <row r="17158" spans="1:3" x14ac:dyDescent="0.25">
      <c r="A17158">
        <v>42.608298300000001</v>
      </c>
      <c r="B17158">
        <v>6936840</v>
      </c>
      <c r="C17158">
        <v>8866997</v>
      </c>
    </row>
    <row r="17159" spans="1:3" x14ac:dyDescent="0.25">
      <c r="A17159">
        <v>42.610798299999999</v>
      </c>
      <c r="B17159">
        <v>6936603</v>
      </c>
      <c r="C17159">
        <v>8866731</v>
      </c>
    </row>
    <row r="17160" spans="1:3" x14ac:dyDescent="0.25">
      <c r="A17160">
        <v>42.613298299999997</v>
      </c>
      <c r="B17160">
        <v>6936445</v>
      </c>
      <c r="C17160">
        <v>8866548</v>
      </c>
    </row>
    <row r="17161" spans="1:3" x14ac:dyDescent="0.25">
      <c r="A17161">
        <v>42.615798300000002</v>
      </c>
      <c r="B17161">
        <v>6936389</v>
      </c>
      <c r="C17161">
        <v>8866467</v>
      </c>
    </row>
    <row r="17162" spans="1:3" x14ac:dyDescent="0.25">
      <c r="A17162">
        <v>42.618298299999999</v>
      </c>
      <c r="B17162">
        <v>6936429</v>
      </c>
      <c r="C17162">
        <v>8866483</v>
      </c>
    </row>
    <row r="17163" spans="1:3" x14ac:dyDescent="0.25">
      <c r="A17163">
        <v>42.620798299999997</v>
      </c>
      <c r="B17163">
        <v>6936539</v>
      </c>
      <c r="C17163">
        <v>8866565</v>
      </c>
    </row>
    <row r="17164" spans="1:3" x14ac:dyDescent="0.25">
      <c r="A17164">
        <v>42.623298300000002</v>
      </c>
      <c r="B17164">
        <v>6936683</v>
      </c>
      <c r="C17164">
        <v>8866675</v>
      </c>
    </row>
    <row r="17165" spans="1:3" x14ac:dyDescent="0.25">
      <c r="A17165">
        <v>42.6257983</v>
      </c>
      <c r="B17165">
        <v>6936833</v>
      </c>
      <c r="C17165">
        <v>8866782</v>
      </c>
    </row>
    <row r="17166" spans="1:3" x14ac:dyDescent="0.25">
      <c r="A17166">
        <v>42.628298299999997</v>
      </c>
      <c r="B17166">
        <v>6936971</v>
      </c>
      <c r="C17166">
        <v>8866872</v>
      </c>
    </row>
    <row r="17167" spans="1:3" x14ac:dyDescent="0.25">
      <c r="A17167">
        <v>42.630798300000002</v>
      </c>
      <c r="B17167">
        <v>6937096</v>
      </c>
      <c r="C17167">
        <v>8866946</v>
      </c>
    </row>
    <row r="17168" spans="1:3" x14ac:dyDescent="0.25">
      <c r="A17168">
        <v>42.6332983</v>
      </c>
      <c r="B17168">
        <v>6937218</v>
      </c>
      <c r="C17168">
        <v>8867015</v>
      </c>
    </row>
    <row r="17169" spans="1:3" x14ac:dyDescent="0.25">
      <c r="A17169">
        <v>42.635798299999998</v>
      </c>
      <c r="B17169">
        <v>6937346</v>
      </c>
      <c r="C17169">
        <v>8867098</v>
      </c>
    </row>
    <row r="17170" spans="1:3" x14ac:dyDescent="0.25">
      <c r="A17170">
        <v>42.638298300000002</v>
      </c>
      <c r="B17170">
        <v>6937489</v>
      </c>
      <c r="C17170">
        <v>8867209</v>
      </c>
    </row>
    <row r="17171" spans="1:3" x14ac:dyDescent="0.25">
      <c r="A17171">
        <v>42.6407983</v>
      </c>
      <c r="B17171">
        <v>6937644</v>
      </c>
      <c r="C17171">
        <v>8867346</v>
      </c>
    </row>
    <row r="17172" spans="1:3" x14ac:dyDescent="0.25">
      <c r="A17172">
        <v>42.643298299999998</v>
      </c>
      <c r="B17172">
        <v>6937792</v>
      </c>
      <c r="C17172">
        <v>8867495</v>
      </c>
    </row>
    <row r="17173" spans="1:3" x14ac:dyDescent="0.25">
      <c r="A17173">
        <v>42.645798300000003</v>
      </c>
      <c r="B17173">
        <v>6937911</v>
      </c>
      <c r="C17173">
        <v>8867631</v>
      </c>
    </row>
    <row r="17174" spans="1:3" x14ac:dyDescent="0.25">
      <c r="A17174">
        <v>42.6482983</v>
      </c>
      <c r="B17174">
        <v>6937976</v>
      </c>
      <c r="C17174">
        <v>8867724</v>
      </c>
    </row>
    <row r="17175" spans="1:3" x14ac:dyDescent="0.25">
      <c r="A17175">
        <v>42.650798299999998</v>
      </c>
      <c r="B17175">
        <v>6937970</v>
      </c>
      <c r="C17175">
        <v>8867753</v>
      </c>
    </row>
    <row r="17176" spans="1:3" x14ac:dyDescent="0.25">
      <c r="A17176">
        <v>42.653298300000003</v>
      </c>
      <c r="B17176">
        <v>6937888</v>
      </c>
      <c r="C17176">
        <v>8867707</v>
      </c>
    </row>
    <row r="17177" spans="1:3" x14ac:dyDescent="0.25">
      <c r="A17177">
        <v>42.655798300000001</v>
      </c>
      <c r="B17177">
        <v>6937742</v>
      </c>
      <c r="C17177">
        <v>8867592</v>
      </c>
    </row>
    <row r="17178" spans="1:3" x14ac:dyDescent="0.25">
      <c r="A17178">
        <v>42.658298299999998</v>
      </c>
      <c r="B17178">
        <v>6937550</v>
      </c>
      <c r="C17178">
        <v>8867426</v>
      </c>
    </row>
    <row r="17179" spans="1:3" x14ac:dyDescent="0.25">
      <c r="A17179">
        <v>42.660798300000003</v>
      </c>
      <c r="B17179">
        <v>6937334</v>
      </c>
      <c r="C17179">
        <v>8867232</v>
      </c>
    </row>
    <row r="17180" spans="1:3" x14ac:dyDescent="0.25">
      <c r="A17180">
        <v>42.663298300000001</v>
      </c>
      <c r="B17180">
        <v>6937104</v>
      </c>
      <c r="C17180">
        <v>8867021</v>
      </c>
    </row>
    <row r="17181" spans="1:3" x14ac:dyDescent="0.25">
      <c r="A17181">
        <v>42.665798299999999</v>
      </c>
      <c r="B17181">
        <v>6936859</v>
      </c>
      <c r="C17181">
        <v>8866797</v>
      </c>
    </row>
    <row r="17182" spans="1:3" x14ac:dyDescent="0.25">
      <c r="A17182">
        <v>42.668298299999996</v>
      </c>
      <c r="B17182">
        <v>6936586</v>
      </c>
      <c r="C17182">
        <v>8866545</v>
      </c>
    </row>
    <row r="17183" spans="1:3" x14ac:dyDescent="0.25">
      <c r="A17183">
        <v>42.670798300000001</v>
      </c>
      <c r="B17183">
        <v>6936266</v>
      </c>
      <c r="C17183">
        <v>8866243</v>
      </c>
    </row>
    <row r="17184" spans="1:3" x14ac:dyDescent="0.25">
      <c r="A17184">
        <v>42.673298299999999</v>
      </c>
      <c r="B17184">
        <v>6935885</v>
      </c>
      <c r="C17184">
        <v>8865873</v>
      </c>
    </row>
    <row r="17185" spans="1:3" x14ac:dyDescent="0.25">
      <c r="A17185">
        <v>42.675798299999997</v>
      </c>
      <c r="B17185">
        <v>6935440</v>
      </c>
      <c r="C17185">
        <v>8865427</v>
      </c>
    </row>
    <row r="17186" spans="1:3" x14ac:dyDescent="0.25">
      <c r="A17186">
        <v>42.678298300000002</v>
      </c>
      <c r="B17186">
        <v>6934951</v>
      </c>
      <c r="C17186">
        <v>8864919</v>
      </c>
    </row>
    <row r="17187" spans="1:3" x14ac:dyDescent="0.25">
      <c r="A17187">
        <v>42.680798299999999</v>
      </c>
      <c r="B17187">
        <v>6934457</v>
      </c>
      <c r="C17187">
        <v>8864385</v>
      </c>
    </row>
    <row r="17188" spans="1:3" x14ac:dyDescent="0.25">
      <c r="A17188">
        <v>42.683298299999997</v>
      </c>
      <c r="B17188">
        <v>6934009</v>
      </c>
      <c r="C17188">
        <v>8863879</v>
      </c>
    </row>
    <row r="17189" spans="1:3" x14ac:dyDescent="0.25">
      <c r="A17189">
        <v>42.685798300000002</v>
      </c>
      <c r="B17189">
        <v>6933666</v>
      </c>
      <c r="C17189">
        <v>8863465</v>
      </c>
    </row>
    <row r="17190" spans="1:3" x14ac:dyDescent="0.25">
      <c r="A17190">
        <v>42.6882983</v>
      </c>
      <c r="B17190">
        <v>6933480</v>
      </c>
      <c r="C17190">
        <v>8863205</v>
      </c>
    </row>
    <row r="17191" spans="1:3" x14ac:dyDescent="0.25">
      <c r="A17191">
        <v>42.690798299999997</v>
      </c>
      <c r="B17191">
        <v>6933488</v>
      </c>
      <c r="C17191">
        <v>8863146</v>
      </c>
    </row>
    <row r="17192" spans="1:3" x14ac:dyDescent="0.25">
      <c r="A17192">
        <v>42.693298300000002</v>
      </c>
      <c r="B17192">
        <v>6933703</v>
      </c>
      <c r="C17192">
        <v>8863308</v>
      </c>
    </row>
    <row r="17193" spans="1:3" x14ac:dyDescent="0.25">
      <c r="A17193">
        <v>42.6957983</v>
      </c>
      <c r="B17193">
        <v>6934107</v>
      </c>
      <c r="C17193">
        <v>8863681</v>
      </c>
    </row>
    <row r="17194" spans="1:3" x14ac:dyDescent="0.25">
      <c r="A17194">
        <v>42.697794199999997</v>
      </c>
      <c r="B17194">
        <v>6934657</v>
      </c>
      <c r="C17194">
        <v>8864219</v>
      </c>
    </row>
    <row r="17195" spans="1:3" x14ac:dyDescent="0.25">
      <c r="A17195">
        <v>42.700294200000002</v>
      </c>
      <c r="B17195">
        <v>6935291</v>
      </c>
      <c r="C17195">
        <v>8864854</v>
      </c>
    </row>
    <row r="17196" spans="1:3" x14ac:dyDescent="0.25">
      <c r="A17196">
        <v>42.7027942</v>
      </c>
      <c r="B17196">
        <v>6935937</v>
      </c>
      <c r="C17196">
        <v>8865505</v>
      </c>
    </row>
    <row r="17197" spans="1:3" x14ac:dyDescent="0.25">
      <c r="A17197">
        <v>42.705294199999997</v>
      </c>
      <c r="B17197">
        <v>6936523</v>
      </c>
      <c r="C17197">
        <v>8866092</v>
      </c>
    </row>
    <row r="17198" spans="1:3" x14ac:dyDescent="0.25">
      <c r="A17198">
        <v>42.707794200000002</v>
      </c>
      <c r="B17198">
        <v>6936985</v>
      </c>
      <c r="C17198">
        <v>8866545</v>
      </c>
    </row>
    <row r="17199" spans="1:3" x14ac:dyDescent="0.25">
      <c r="A17199">
        <v>42.7102942</v>
      </c>
      <c r="B17199">
        <v>6937277</v>
      </c>
      <c r="C17199">
        <v>8866815</v>
      </c>
    </row>
    <row r="17200" spans="1:3" x14ac:dyDescent="0.25">
      <c r="A17200">
        <v>42.712794199999998</v>
      </c>
      <c r="B17200">
        <v>6937378</v>
      </c>
      <c r="C17200">
        <v>8866884</v>
      </c>
    </row>
    <row r="17201" spans="1:3" x14ac:dyDescent="0.25">
      <c r="A17201">
        <v>42.715294200000002</v>
      </c>
      <c r="B17201">
        <v>6937293</v>
      </c>
      <c r="C17201">
        <v>8866766</v>
      </c>
    </row>
    <row r="17202" spans="1:3" x14ac:dyDescent="0.25">
      <c r="A17202">
        <v>42.7177942</v>
      </c>
      <c r="B17202">
        <v>6937056</v>
      </c>
      <c r="C17202">
        <v>8866504</v>
      </c>
    </row>
    <row r="17203" spans="1:3" x14ac:dyDescent="0.25">
      <c r="A17203">
        <v>42.720294199999998</v>
      </c>
      <c r="B17203">
        <v>6936723</v>
      </c>
      <c r="C17203">
        <v>8866161</v>
      </c>
    </row>
    <row r="17204" spans="1:3" x14ac:dyDescent="0.25">
      <c r="A17204">
        <v>42.722794200000003</v>
      </c>
      <c r="B17204">
        <v>6936369</v>
      </c>
      <c r="C17204">
        <v>8865819</v>
      </c>
    </row>
    <row r="17205" spans="1:3" x14ac:dyDescent="0.25">
      <c r="A17205">
        <v>42.7252942</v>
      </c>
      <c r="B17205">
        <v>6936072</v>
      </c>
      <c r="C17205">
        <v>8865555</v>
      </c>
    </row>
    <row r="17206" spans="1:3" x14ac:dyDescent="0.25">
      <c r="A17206">
        <v>42.727794199999998</v>
      </c>
      <c r="B17206">
        <v>6935894</v>
      </c>
      <c r="C17206">
        <v>8865429</v>
      </c>
    </row>
    <row r="17207" spans="1:3" x14ac:dyDescent="0.25">
      <c r="A17207">
        <v>42.730294200000003</v>
      </c>
      <c r="B17207">
        <v>6935871</v>
      </c>
      <c r="C17207">
        <v>8865468</v>
      </c>
    </row>
    <row r="17208" spans="1:3" x14ac:dyDescent="0.25">
      <c r="A17208">
        <v>42.732794200000001</v>
      </c>
      <c r="B17208">
        <v>6936005</v>
      </c>
      <c r="C17208">
        <v>8865667</v>
      </c>
    </row>
    <row r="17209" spans="1:3" x14ac:dyDescent="0.25">
      <c r="A17209">
        <v>42.735294199999998</v>
      </c>
      <c r="B17209">
        <v>6936262</v>
      </c>
      <c r="C17209">
        <v>8865982</v>
      </c>
    </row>
    <row r="17210" spans="1:3" x14ac:dyDescent="0.25">
      <c r="A17210">
        <v>42.737794200000003</v>
      </c>
      <c r="B17210">
        <v>6936589</v>
      </c>
      <c r="C17210">
        <v>8866353</v>
      </c>
    </row>
    <row r="17211" spans="1:3" x14ac:dyDescent="0.25">
      <c r="A17211">
        <v>42.740294200000001</v>
      </c>
      <c r="B17211">
        <v>6936921</v>
      </c>
      <c r="C17211">
        <v>8866713</v>
      </c>
    </row>
    <row r="17212" spans="1:3" x14ac:dyDescent="0.25">
      <c r="A17212">
        <v>42.742794199999999</v>
      </c>
      <c r="B17212">
        <v>6937201</v>
      </c>
      <c r="C17212">
        <v>8867001</v>
      </c>
    </row>
    <row r="17213" spans="1:3" x14ac:dyDescent="0.25">
      <c r="A17213">
        <v>42.745294199999996</v>
      </c>
      <c r="B17213">
        <v>6937396</v>
      </c>
      <c r="C17213">
        <v>8867186</v>
      </c>
    </row>
    <row r="17214" spans="1:3" x14ac:dyDescent="0.25">
      <c r="A17214">
        <v>42.747794200000001</v>
      </c>
      <c r="B17214">
        <v>6937499</v>
      </c>
      <c r="C17214">
        <v>8867264</v>
      </c>
    </row>
    <row r="17215" spans="1:3" x14ac:dyDescent="0.25">
      <c r="A17215">
        <v>42.750294199999999</v>
      </c>
      <c r="B17215">
        <v>6937527</v>
      </c>
      <c r="C17215">
        <v>8867259</v>
      </c>
    </row>
    <row r="17216" spans="1:3" x14ac:dyDescent="0.25">
      <c r="A17216">
        <v>42.752794199999997</v>
      </c>
      <c r="B17216">
        <v>6937511</v>
      </c>
      <c r="C17216">
        <v>8867209</v>
      </c>
    </row>
    <row r="17217" spans="1:3" x14ac:dyDescent="0.25">
      <c r="A17217">
        <v>42.755294200000002</v>
      </c>
      <c r="B17217">
        <v>6937482</v>
      </c>
      <c r="C17217">
        <v>8867153</v>
      </c>
    </row>
    <row r="17218" spans="1:3" x14ac:dyDescent="0.25">
      <c r="A17218">
        <v>42.757794199999999</v>
      </c>
      <c r="B17218">
        <v>6937467</v>
      </c>
      <c r="C17218">
        <v>8867123</v>
      </c>
    </row>
    <row r="17219" spans="1:3" x14ac:dyDescent="0.25">
      <c r="A17219">
        <v>42.760294199999997</v>
      </c>
      <c r="B17219">
        <v>6937480</v>
      </c>
      <c r="C17219">
        <v>8867138</v>
      </c>
    </row>
    <row r="17220" spans="1:3" x14ac:dyDescent="0.25">
      <c r="A17220">
        <v>42.762794200000002</v>
      </c>
      <c r="B17220">
        <v>6937525</v>
      </c>
      <c r="C17220">
        <v>8867206</v>
      </c>
    </row>
    <row r="17221" spans="1:3" x14ac:dyDescent="0.25">
      <c r="A17221">
        <v>42.7652942</v>
      </c>
      <c r="B17221">
        <v>6937596</v>
      </c>
      <c r="C17221">
        <v>8867320</v>
      </c>
    </row>
    <row r="17222" spans="1:3" x14ac:dyDescent="0.25">
      <c r="A17222">
        <v>42.767794199999997</v>
      </c>
      <c r="B17222">
        <v>6937682</v>
      </c>
      <c r="C17222">
        <v>8867471</v>
      </c>
    </row>
    <row r="17223" spans="1:3" x14ac:dyDescent="0.25">
      <c r="A17223">
        <v>42.770294200000002</v>
      </c>
      <c r="B17223">
        <v>6937773</v>
      </c>
      <c r="C17223">
        <v>8867647</v>
      </c>
    </row>
    <row r="17224" spans="1:3" x14ac:dyDescent="0.25">
      <c r="A17224">
        <v>42.7727942</v>
      </c>
      <c r="B17224">
        <v>6937859</v>
      </c>
      <c r="C17224">
        <v>8867837</v>
      </c>
    </row>
    <row r="17225" spans="1:3" x14ac:dyDescent="0.25">
      <c r="A17225">
        <v>42.775294199999998</v>
      </c>
      <c r="B17225">
        <v>6937927</v>
      </c>
      <c r="C17225">
        <v>8868025</v>
      </c>
    </row>
    <row r="17226" spans="1:3" x14ac:dyDescent="0.25">
      <c r="A17226">
        <v>42.777794200000002</v>
      </c>
      <c r="B17226">
        <v>6937965</v>
      </c>
      <c r="C17226">
        <v>8868194</v>
      </c>
    </row>
    <row r="17227" spans="1:3" x14ac:dyDescent="0.25">
      <c r="A17227">
        <v>42.7802942</v>
      </c>
      <c r="B17227">
        <v>6937970</v>
      </c>
      <c r="C17227">
        <v>8868330</v>
      </c>
    </row>
    <row r="17228" spans="1:3" x14ac:dyDescent="0.25">
      <c r="A17228">
        <v>42.782794199999998</v>
      </c>
      <c r="B17228">
        <v>6937946</v>
      </c>
      <c r="C17228">
        <v>8868424</v>
      </c>
    </row>
    <row r="17229" spans="1:3" x14ac:dyDescent="0.25">
      <c r="A17229">
        <v>42.785294200000003</v>
      </c>
      <c r="B17229">
        <v>6937908</v>
      </c>
      <c r="C17229">
        <v>8868479</v>
      </c>
    </row>
    <row r="17230" spans="1:3" x14ac:dyDescent="0.25">
      <c r="A17230">
        <v>42.7877942</v>
      </c>
      <c r="B17230">
        <v>6937880</v>
      </c>
      <c r="C17230">
        <v>8868504</v>
      </c>
    </row>
    <row r="17231" spans="1:3" x14ac:dyDescent="0.25">
      <c r="A17231">
        <v>42.790294199999998</v>
      </c>
      <c r="B17231">
        <v>6937884</v>
      </c>
      <c r="C17231">
        <v>8868515</v>
      </c>
    </row>
    <row r="17232" spans="1:3" x14ac:dyDescent="0.25">
      <c r="A17232">
        <v>42.792794200000003</v>
      </c>
      <c r="B17232">
        <v>6937937</v>
      </c>
      <c r="C17232">
        <v>8868530</v>
      </c>
    </row>
    <row r="17233" spans="1:3" x14ac:dyDescent="0.25">
      <c r="A17233">
        <v>42.795294200000001</v>
      </c>
      <c r="B17233">
        <v>6938042</v>
      </c>
      <c r="C17233">
        <v>8868558</v>
      </c>
    </row>
    <row r="17234" spans="1:3" x14ac:dyDescent="0.25">
      <c r="A17234">
        <v>42.797794199999998</v>
      </c>
      <c r="B17234">
        <v>6938184</v>
      </c>
      <c r="C17234">
        <v>8868597</v>
      </c>
    </row>
    <row r="17235" spans="1:3" x14ac:dyDescent="0.25">
      <c r="A17235">
        <v>42.800294200000003</v>
      </c>
      <c r="B17235">
        <v>6938333</v>
      </c>
      <c r="C17235">
        <v>8868635</v>
      </c>
    </row>
    <row r="17236" spans="1:3" x14ac:dyDescent="0.25">
      <c r="A17236">
        <v>42.802794200000001</v>
      </c>
      <c r="B17236">
        <v>6938456</v>
      </c>
      <c r="C17236">
        <v>8868651</v>
      </c>
    </row>
    <row r="17237" spans="1:3" x14ac:dyDescent="0.25">
      <c r="A17237">
        <v>42.805294199999999</v>
      </c>
      <c r="B17237">
        <v>6938520</v>
      </c>
      <c r="C17237">
        <v>8868622</v>
      </c>
    </row>
    <row r="17238" spans="1:3" x14ac:dyDescent="0.25">
      <c r="A17238">
        <v>42.807794199999996</v>
      </c>
      <c r="B17238">
        <v>6938507</v>
      </c>
      <c r="C17238">
        <v>8868532</v>
      </c>
    </row>
    <row r="17239" spans="1:3" x14ac:dyDescent="0.25">
      <c r="A17239">
        <v>42.810294200000001</v>
      </c>
      <c r="B17239">
        <v>6938413</v>
      </c>
      <c r="C17239">
        <v>8868373</v>
      </c>
    </row>
    <row r="17240" spans="1:3" x14ac:dyDescent="0.25">
      <c r="A17240">
        <v>42.812794199999999</v>
      </c>
      <c r="B17240">
        <v>6938246</v>
      </c>
      <c r="C17240">
        <v>8868146</v>
      </c>
    </row>
    <row r="17241" spans="1:3" x14ac:dyDescent="0.25">
      <c r="A17241">
        <v>42.815294199999997</v>
      </c>
      <c r="B17241">
        <v>6938031</v>
      </c>
      <c r="C17241">
        <v>8867868</v>
      </c>
    </row>
    <row r="17242" spans="1:3" x14ac:dyDescent="0.25">
      <c r="A17242">
        <v>42.817794200000002</v>
      </c>
      <c r="B17242">
        <v>6937793</v>
      </c>
      <c r="C17242">
        <v>8867564</v>
      </c>
    </row>
    <row r="17243" spans="1:3" x14ac:dyDescent="0.25">
      <c r="A17243">
        <v>42.820294199999999</v>
      </c>
      <c r="B17243">
        <v>6937561</v>
      </c>
      <c r="C17243">
        <v>8867261</v>
      </c>
    </row>
    <row r="17244" spans="1:3" x14ac:dyDescent="0.25">
      <c r="A17244">
        <v>42.822794199999997</v>
      </c>
      <c r="B17244">
        <v>6937354</v>
      </c>
      <c r="C17244">
        <v>8866988</v>
      </c>
    </row>
    <row r="17245" spans="1:3" x14ac:dyDescent="0.25">
      <c r="A17245">
        <v>42.825294200000002</v>
      </c>
      <c r="B17245">
        <v>6937189</v>
      </c>
      <c r="C17245">
        <v>8866768</v>
      </c>
    </row>
    <row r="17246" spans="1:3" x14ac:dyDescent="0.25">
      <c r="A17246">
        <v>42.8277942</v>
      </c>
      <c r="B17246">
        <v>6937073</v>
      </c>
      <c r="C17246">
        <v>8866618</v>
      </c>
    </row>
    <row r="17247" spans="1:3" x14ac:dyDescent="0.25">
      <c r="A17247">
        <v>42.830294199999997</v>
      </c>
      <c r="B17247">
        <v>6937009</v>
      </c>
      <c r="C17247">
        <v>8866547</v>
      </c>
    </row>
    <row r="17248" spans="1:3" x14ac:dyDescent="0.25">
      <c r="A17248">
        <v>42.832794200000002</v>
      </c>
      <c r="B17248">
        <v>6936992</v>
      </c>
      <c r="C17248">
        <v>8866550</v>
      </c>
    </row>
    <row r="17249" spans="1:3" x14ac:dyDescent="0.25">
      <c r="A17249">
        <v>42.8352942</v>
      </c>
      <c r="B17249">
        <v>6937012</v>
      </c>
      <c r="C17249">
        <v>8866612</v>
      </c>
    </row>
    <row r="17250" spans="1:3" x14ac:dyDescent="0.25">
      <c r="A17250">
        <v>42.837320599999998</v>
      </c>
      <c r="B17250">
        <v>6937054</v>
      </c>
      <c r="C17250">
        <v>8866709</v>
      </c>
    </row>
    <row r="17251" spans="1:3" x14ac:dyDescent="0.25">
      <c r="A17251">
        <v>42.839820600000003</v>
      </c>
      <c r="B17251">
        <v>6937095</v>
      </c>
      <c r="C17251">
        <v>8866811</v>
      </c>
    </row>
    <row r="17252" spans="1:3" x14ac:dyDescent="0.25">
      <c r="A17252">
        <v>42.842320600000001</v>
      </c>
      <c r="B17252">
        <v>6937106</v>
      </c>
      <c r="C17252">
        <v>8866880</v>
      </c>
    </row>
    <row r="17253" spans="1:3" x14ac:dyDescent="0.25">
      <c r="A17253">
        <v>42.844820599999998</v>
      </c>
      <c r="B17253">
        <v>6937052</v>
      </c>
      <c r="C17253">
        <v>8866877</v>
      </c>
    </row>
    <row r="17254" spans="1:3" x14ac:dyDescent="0.25">
      <c r="A17254">
        <v>42.847320600000003</v>
      </c>
      <c r="B17254">
        <v>6936910</v>
      </c>
      <c r="C17254">
        <v>8866777</v>
      </c>
    </row>
    <row r="17255" spans="1:3" x14ac:dyDescent="0.25">
      <c r="A17255">
        <v>42.849820600000001</v>
      </c>
      <c r="B17255">
        <v>6936674</v>
      </c>
      <c r="C17255">
        <v>8866572</v>
      </c>
    </row>
    <row r="17256" spans="1:3" x14ac:dyDescent="0.25">
      <c r="A17256">
        <v>42.852320599999999</v>
      </c>
      <c r="B17256">
        <v>6936357</v>
      </c>
      <c r="C17256">
        <v>8866276</v>
      </c>
    </row>
    <row r="17257" spans="1:3" x14ac:dyDescent="0.25">
      <c r="A17257">
        <v>42.854820599999996</v>
      </c>
      <c r="B17257">
        <v>6935990</v>
      </c>
      <c r="C17257">
        <v>8865914</v>
      </c>
    </row>
    <row r="17258" spans="1:3" x14ac:dyDescent="0.25">
      <c r="A17258">
        <v>42.857320600000001</v>
      </c>
      <c r="B17258">
        <v>6935613</v>
      </c>
      <c r="C17258">
        <v>8865523</v>
      </c>
    </row>
    <row r="17259" spans="1:3" x14ac:dyDescent="0.25">
      <c r="A17259">
        <v>42.859820599999999</v>
      </c>
      <c r="B17259">
        <v>6935270</v>
      </c>
      <c r="C17259">
        <v>8865140</v>
      </c>
    </row>
    <row r="17260" spans="1:3" x14ac:dyDescent="0.25">
      <c r="A17260">
        <v>42.862320599999997</v>
      </c>
      <c r="B17260">
        <v>6934994</v>
      </c>
      <c r="C17260">
        <v>8864798</v>
      </c>
    </row>
    <row r="17261" spans="1:3" x14ac:dyDescent="0.25">
      <c r="A17261">
        <v>42.864820600000002</v>
      </c>
      <c r="B17261">
        <v>6934798</v>
      </c>
      <c r="C17261">
        <v>8864513</v>
      </c>
    </row>
    <row r="17262" spans="1:3" x14ac:dyDescent="0.25">
      <c r="A17262">
        <v>42.867320599999999</v>
      </c>
      <c r="B17262">
        <v>6934679</v>
      </c>
      <c r="C17262">
        <v>8864289</v>
      </c>
    </row>
    <row r="17263" spans="1:3" x14ac:dyDescent="0.25">
      <c r="A17263">
        <v>42.869820599999997</v>
      </c>
      <c r="B17263">
        <v>6934617</v>
      </c>
      <c r="C17263">
        <v>8864121</v>
      </c>
    </row>
    <row r="17264" spans="1:3" x14ac:dyDescent="0.25">
      <c r="A17264">
        <v>42.872320600000002</v>
      </c>
      <c r="B17264">
        <v>6934590</v>
      </c>
      <c r="C17264">
        <v>8864004</v>
      </c>
    </row>
    <row r="17265" spans="1:3" x14ac:dyDescent="0.25">
      <c r="A17265">
        <v>42.8748206</v>
      </c>
      <c r="B17265">
        <v>6934588</v>
      </c>
      <c r="C17265">
        <v>8863936</v>
      </c>
    </row>
    <row r="17266" spans="1:3" x14ac:dyDescent="0.25">
      <c r="A17266">
        <v>42.877320599999997</v>
      </c>
      <c r="B17266">
        <v>6934606</v>
      </c>
      <c r="C17266">
        <v>8863921</v>
      </c>
    </row>
    <row r="17267" spans="1:3" x14ac:dyDescent="0.25">
      <c r="A17267">
        <v>42.879820600000002</v>
      </c>
      <c r="B17267">
        <v>6934657</v>
      </c>
      <c r="C17267">
        <v>8863970</v>
      </c>
    </row>
    <row r="17268" spans="1:3" x14ac:dyDescent="0.25">
      <c r="A17268">
        <v>42.8823206</v>
      </c>
      <c r="B17268">
        <v>6934760</v>
      </c>
      <c r="C17268">
        <v>8864091</v>
      </c>
    </row>
    <row r="17269" spans="1:3" x14ac:dyDescent="0.25">
      <c r="A17269">
        <v>42.884820599999998</v>
      </c>
      <c r="B17269">
        <v>6934930</v>
      </c>
      <c r="C17269">
        <v>8864291</v>
      </c>
    </row>
    <row r="17270" spans="1:3" x14ac:dyDescent="0.25">
      <c r="A17270">
        <v>42.887320600000002</v>
      </c>
      <c r="B17270">
        <v>6935173</v>
      </c>
      <c r="C17270">
        <v>8864562</v>
      </c>
    </row>
    <row r="17271" spans="1:3" x14ac:dyDescent="0.25">
      <c r="A17271">
        <v>42.8898206</v>
      </c>
      <c r="B17271">
        <v>6935476</v>
      </c>
      <c r="C17271">
        <v>8864884</v>
      </c>
    </row>
    <row r="17272" spans="1:3" x14ac:dyDescent="0.25">
      <c r="A17272">
        <v>42.892320599999998</v>
      </c>
      <c r="B17272">
        <v>6935811</v>
      </c>
      <c r="C17272">
        <v>8865229</v>
      </c>
    </row>
    <row r="17273" spans="1:3" x14ac:dyDescent="0.25">
      <c r="A17273">
        <v>42.894820600000003</v>
      </c>
      <c r="B17273">
        <v>6936140</v>
      </c>
      <c r="C17273">
        <v>8865562</v>
      </c>
    </row>
    <row r="17274" spans="1:3" x14ac:dyDescent="0.25">
      <c r="A17274">
        <v>42.8973206</v>
      </c>
      <c r="B17274">
        <v>6936420</v>
      </c>
      <c r="C17274">
        <v>8865847</v>
      </c>
    </row>
    <row r="17275" spans="1:3" x14ac:dyDescent="0.25">
      <c r="A17275">
        <v>42.899820599999998</v>
      </c>
      <c r="B17275">
        <v>6936615</v>
      </c>
      <c r="C17275">
        <v>8866054</v>
      </c>
    </row>
    <row r="17276" spans="1:3" x14ac:dyDescent="0.25">
      <c r="A17276">
        <v>42.902320600000003</v>
      </c>
      <c r="B17276">
        <v>6936703</v>
      </c>
      <c r="C17276">
        <v>8866167</v>
      </c>
    </row>
    <row r="17277" spans="1:3" x14ac:dyDescent="0.25">
      <c r="A17277">
        <v>42.904820600000001</v>
      </c>
      <c r="B17277">
        <v>6936683</v>
      </c>
      <c r="C17277">
        <v>8866185</v>
      </c>
    </row>
    <row r="17278" spans="1:3" x14ac:dyDescent="0.25">
      <c r="A17278">
        <v>42.907320599999998</v>
      </c>
      <c r="B17278">
        <v>6936575</v>
      </c>
      <c r="C17278">
        <v>8866130</v>
      </c>
    </row>
    <row r="17279" spans="1:3" x14ac:dyDescent="0.25">
      <c r="A17279">
        <v>42.909820600000003</v>
      </c>
      <c r="B17279">
        <v>6936410</v>
      </c>
      <c r="C17279">
        <v>8866032</v>
      </c>
    </row>
    <row r="17280" spans="1:3" x14ac:dyDescent="0.25">
      <c r="A17280">
        <v>42.912320600000001</v>
      </c>
      <c r="B17280">
        <v>6936229</v>
      </c>
      <c r="C17280">
        <v>8865930</v>
      </c>
    </row>
    <row r="17281" spans="1:3" x14ac:dyDescent="0.25">
      <c r="A17281">
        <v>42.914820599999999</v>
      </c>
      <c r="B17281">
        <v>6936077</v>
      </c>
      <c r="C17281">
        <v>8865866</v>
      </c>
    </row>
    <row r="17282" spans="1:3" x14ac:dyDescent="0.25">
      <c r="A17282">
        <v>42.917320599999996</v>
      </c>
      <c r="B17282">
        <v>6935985</v>
      </c>
      <c r="C17282">
        <v>8865871</v>
      </c>
    </row>
    <row r="17283" spans="1:3" x14ac:dyDescent="0.25">
      <c r="A17283">
        <v>42.919820600000001</v>
      </c>
      <c r="B17283">
        <v>6935970</v>
      </c>
      <c r="C17283">
        <v>8865958</v>
      </c>
    </row>
    <row r="17284" spans="1:3" x14ac:dyDescent="0.25">
      <c r="A17284">
        <v>42.922320599999999</v>
      </c>
      <c r="B17284">
        <v>6936027</v>
      </c>
      <c r="C17284">
        <v>8866116</v>
      </c>
    </row>
    <row r="17285" spans="1:3" x14ac:dyDescent="0.25">
      <c r="A17285">
        <v>42.924820599999997</v>
      </c>
      <c r="B17285">
        <v>6936135</v>
      </c>
      <c r="C17285">
        <v>8866314</v>
      </c>
    </row>
    <row r="17286" spans="1:3" x14ac:dyDescent="0.25">
      <c r="A17286">
        <v>42.927320600000002</v>
      </c>
      <c r="B17286">
        <v>6936258</v>
      </c>
      <c r="C17286">
        <v>8866509</v>
      </c>
    </row>
    <row r="17287" spans="1:3" x14ac:dyDescent="0.25">
      <c r="A17287">
        <v>42.929820599999999</v>
      </c>
      <c r="B17287">
        <v>6936359</v>
      </c>
      <c r="C17287">
        <v>8866653</v>
      </c>
    </row>
    <row r="17288" spans="1:3" x14ac:dyDescent="0.25">
      <c r="A17288">
        <v>42.932320599999997</v>
      </c>
      <c r="B17288">
        <v>6936409</v>
      </c>
      <c r="C17288">
        <v>8866712</v>
      </c>
    </row>
    <row r="17289" spans="1:3" x14ac:dyDescent="0.25">
      <c r="A17289">
        <v>42.934820600000002</v>
      </c>
      <c r="B17289">
        <v>6936386</v>
      </c>
      <c r="C17289">
        <v>8866665</v>
      </c>
    </row>
    <row r="17290" spans="1:3" x14ac:dyDescent="0.25">
      <c r="A17290">
        <v>42.9373206</v>
      </c>
      <c r="B17290">
        <v>6936281</v>
      </c>
      <c r="C17290">
        <v>8866510</v>
      </c>
    </row>
    <row r="17291" spans="1:3" x14ac:dyDescent="0.25">
      <c r="A17291">
        <v>42.939820599999997</v>
      </c>
      <c r="B17291">
        <v>6936097</v>
      </c>
      <c r="C17291">
        <v>8866264</v>
      </c>
    </row>
    <row r="17292" spans="1:3" x14ac:dyDescent="0.25">
      <c r="A17292">
        <v>42.942320600000002</v>
      </c>
      <c r="B17292">
        <v>6935840</v>
      </c>
      <c r="C17292">
        <v>8865953</v>
      </c>
    </row>
    <row r="17293" spans="1:3" x14ac:dyDescent="0.25">
      <c r="A17293">
        <v>42.9448206</v>
      </c>
      <c r="B17293">
        <v>6935529</v>
      </c>
      <c r="C17293">
        <v>8865610</v>
      </c>
    </row>
    <row r="17294" spans="1:3" x14ac:dyDescent="0.25">
      <c r="A17294">
        <v>42.947320599999998</v>
      </c>
      <c r="B17294">
        <v>6935185</v>
      </c>
      <c r="C17294">
        <v>8865270</v>
      </c>
    </row>
    <row r="17295" spans="1:3" x14ac:dyDescent="0.25">
      <c r="A17295">
        <v>42.949820600000002</v>
      </c>
      <c r="B17295">
        <v>6934841</v>
      </c>
      <c r="C17295">
        <v>8864968</v>
      </c>
    </row>
    <row r="17296" spans="1:3" x14ac:dyDescent="0.25">
      <c r="A17296">
        <v>42.9523206</v>
      </c>
      <c r="B17296">
        <v>6934534</v>
      </c>
      <c r="C17296">
        <v>8864736</v>
      </c>
    </row>
    <row r="17297" spans="1:3" x14ac:dyDescent="0.25">
      <c r="A17297">
        <v>42.954820599999998</v>
      </c>
      <c r="B17297">
        <v>6934309</v>
      </c>
      <c r="C17297">
        <v>8864603</v>
      </c>
    </row>
    <row r="17298" spans="1:3" x14ac:dyDescent="0.25">
      <c r="A17298">
        <v>42.957320600000003</v>
      </c>
      <c r="B17298">
        <v>6934206</v>
      </c>
      <c r="C17298">
        <v>8864593</v>
      </c>
    </row>
    <row r="17299" spans="1:3" x14ac:dyDescent="0.25">
      <c r="A17299">
        <v>42.9598206</v>
      </c>
      <c r="B17299">
        <v>6934251</v>
      </c>
      <c r="C17299">
        <v>8864717</v>
      </c>
    </row>
    <row r="17300" spans="1:3" x14ac:dyDescent="0.25">
      <c r="A17300">
        <v>42.962320599999998</v>
      </c>
      <c r="B17300">
        <v>6934444</v>
      </c>
      <c r="C17300">
        <v>8864963</v>
      </c>
    </row>
    <row r="17301" spans="1:3" x14ac:dyDescent="0.25">
      <c r="A17301">
        <v>42.964820600000003</v>
      </c>
      <c r="B17301">
        <v>6934761</v>
      </c>
      <c r="C17301">
        <v>8865305</v>
      </c>
    </row>
    <row r="17302" spans="1:3" x14ac:dyDescent="0.25">
      <c r="A17302">
        <v>42.967320600000001</v>
      </c>
      <c r="B17302">
        <v>6935156</v>
      </c>
      <c r="C17302">
        <v>8865700</v>
      </c>
    </row>
    <row r="17303" spans="1:3" x14ac:dyDescent="0.25">
      <c r="A17303">
        <v>42.969820599999998</v>
      </c>
      <c r="B17303">
        <v>6935574</v>
      </c>
      <c r="C17303">
        <v>8866094</v>
      </c>
    </row>
    <row r="17304" spans="1:3" x14ac:dyDescent="0.25">
      <c r="A17304">
        <v>42.972320600000003</v>
      </c>
      <c r="B17304">
        <v>6935957</v>
      </c>
      <c r="C17304">
        <v>8866439</v>
      </c>
    </row>
    <row r="17305" spans="1:3" x14ac:dyDescent="0.25">
      <c r="A17305">
        <v>42.974820600000001</v>
      </c>
      <c r="B17305">
        <v>6936264</v>
      </c>
      <c r="C17305">
        <v>8866696</v>
      </c>
    </row>
    <row r="17306" spans="1:3" x14ac:dyDescent="0.25">
      <c r="A17306">
        <v>42.976846899999998</v>
      </c>
      <c r="B17306">
        <v>6936475</v>
      </c>
      <c r="C17306">
        <v>8866846</v>
      </c>
    </row>
    <row r="17307" spans="1:3" x14ac:dyDescent="0.25">
      <c r="A17307">
        <v>42.979346900000003</v>
      </c>
      <c r="B17307">
        <v>6936586</v>
      </c>
      <c r="C17307">
        <v>8866888</v>
      </c>
    </row>
    <row r="17308" spans="1:3" x14ac:dyDescent="0.25">
      <c r="A17308">
        <v>42.981846900000001</v>
      </c>
      <c r="B17308">
        <v>6936610</v>
      </c>
      <c r="C17308">
        <v>8866832</v>
      </c>
    </row>
    <row r="17309" spans="1:3" x14ac:dyDescent="0.25">
      <c r="A17309">
        <v>42.984346899999998</v>
      </c>
      <c r="B17309">
        <v>6936555</v>
      </c>
      <c r="C17309">
        <v>8866692</v>
      </c>
    </row>
    <row r="17310" spans="1:3" x14ac:dyDescent="0.25">
      <c r="A17310">
        <v>42.986846900000003</v>
      </c>
      <c r="B17310">
        <v>6936429</v>
      </c>
      <c r="C17310">
        <v>8866478</v>
      </c>
    </row>
    <row r="17311" spans="1:3" x14ac:dyDescent="0.25">
      <c r="A17311">
        <v>42.989346900000001</v>
      </c>
      <c r="B17311">
        <v>6936236</v>
      </c>
      <c r="C17311">
        <v>8866201</v>
      </c>
    </row>
    <row r="17312" spans="1:3" x14ac:dyDescent="0.25">
      <c r="A17312">
        <v>42.991846899999999</v>
      </c>
      <c r="B17312">
        <v>6935984</v>
      </c>
      <c r="C17312">
        <v>8865877</v>
      </c>
    </row>
    <row r="17313" spans="1:3" x14ac:dyDescent="0.25">
      <c r="A17313">
        <v>42.994346899999996</v>
      </c>
      <c r="B17313">
        <v>6935695</v>
      </c>
      <c r="C17313">
        <v>8865535</v>
      </c>
    </row>
    <row r="17314" spans="1:3" x14ac:dyDescent="0.25">
      <c r="A17314">
        <v>42.996846900000001</v>
      </c>
      <c r="B17314">
        <v>6935407</v>
      </c>
      <c r="C17314">
        <v>8865219</v>
      </c>
    </row>
    <row r="17315" spans="1:3" x14ac:dyDescent="0.25">
      <c r="A17315">
        <v>42.999346899999999</v>
      </c>
      <c r="B17315">
        <v>6935180</v>
      </c>
      <c r="C17315">
        <v>8864993</v>
      </c>
    </row>
    <row r="17316" spans="1:3" x14ac:dyDescent="0.25">
      <c r="A17316">
        <v>43.001846899999997</v>
      </c>
      <c r="B17316">
        <v>6935081</v>
      </c>
      <c r="C17316">
        <v>8864923</v>
      </c>
    </row>
    <row r="17317" spans="1:3" x14ac:dyDescent="0.25">
      <c r="A17317">
        <v>43.004346900000002</v>
      </c>
      <c r="B17317">
        <v>6935160</v>
      </c>
      <c r="C17317">
        <v>8865060</v>
      </c>
    </row>
    <row r="17318" spans="1:3" x14ac:dyDescent="0.25">
      <c r="A17318">
        <v>43.006846899999999</v>
      </c>
      <c r="B17318">
        <v>6935439</v>
      </c>
      <c r="C17318">
        <v>8865416</v>
      </c>
    </row>
    <row r="17319" spans="1:3" x14ac:dyDescent="0.25">
      <c r="A17319">
        <v>43.009346899999997</v>
      </c>
      <c r="B17319">
        <v>6935894</v>
      </c>
      <c r="C17319">
        <v>8865961</v>
      </c>
    </row>
    <row r="17320" spans="1:3" x14ac:dyDescent="0.25">
      <c r="A17320">
        <v>43.011846900000002</v>
      </c>
      <c r="B17320">
        <v>6936460</v>
      </c>
      <c r="C17320">
        <v>8866617</v>
      </c>
    </row>
    <row r="17321" spans="1:3" x14ac:dyDescent="0.25">
      <c r="A17321">
        <v>43.0143469</v>
      </c>
      <c r="B17321">
        <v>6937039</v>
      </c>
      <c r="C17321">
        <v>8867278</v>
      </c>
    </row>
    <row r="17322" spans="1:3" x14ac:dyDescent="0.25">
      <c r="A17322">
        <v>43.016846899999997</v>
      </c>
      <c r="B17322">
        <v>6937530</v>
      </c>
      <c r="C17322">
        <v>8867831</v>
      </c>
    </row>
    <row r="17323" spans="1:3" x14ac:dyDescent="0.25">
      <c r="A17323">
        <v>43.019346900000002</v>
      </c>
      <c r="B17323">
        <v>6937846</v>
      </c>
      <c r="C17323">
        <v>8868187</v>
      </c>
    </row>
    <row r="17324" spans="1:3" x14ac:dyDescent="0.25">
      <c r="A17324">
        <v>43.0218469</v>
      </c>
      <c r="B17324">
        <v>6937947</v>
      </c>
      <c r="C17324">
        <v>8868306</v>
      </c>
    </row>
    <row r="17325" spans="1:3" x14ac:dyDescent="0.25">
      <c r="A17325">
        <v>43.024346899999998</v>
      </c>
      <c r="B17325">
        <v>6937840</v>
      </c>
      <c r="C17325">
        <v>8868196</v>
      </c>
    </row>
    <row r="17326" spans="1:3" x14ac:dyDescent="0.25">
      <c r="A17326">
        <v>43.026846900000002</v>
      </c>
      <c r="B17326">
        <v>6937573</v>
      </c>
      <c r="C17326">
        <v>8867912</v>
      </c>
    </row>
    <row r="17327" spans="1:3" x14ac:dyDescent="0.25">
      <c r="A17327">
        <v>43.0293469</v>
      </c>
      <c r="B17327">
        <v>6937216</v>
      </c>
      <c r="C17327">
        <v>8867531</v>
      </c>
    </row>
    <row r="17328" spans="1:3" x14ac:dyDescent="0.25">
      <c r="A17328">
        <v>43.031846899999998</v>
      </c>
      <c r="B17328">
        <v>6936839</v>
      </c>
      <c r="C17328">
        <v>8867127</v>
      </c>
    </row>
    <row r="17329" spans="1:3" x14ac:dyDescent="0.25">
      <c r="A17329">
        <v>43.034346900000003</v>
      </c>
      <c r="B17329">
        <v>6936494</v>
      </c>
      <c r="C17329">
        <v>8866753</v>
      </c>
    </row>
    <row r="17330" spans="1:3" x14ac:dyDescent="0.25">
      <c r="A17330">
        <v>43.0368469</v>
      </c>
      <c r="B17330">
        <v>6936199</v>
      </c>
      <c r="C17330">
        <v>8866429</v>
      </c>
    </row>
    <row r="17331" spans="1:3" x14ac:dyDescent="0.25">
      <c r="A17331">
        <v>43.039346899999998</v>
      </c>
      <c r="B17331">
        <v>6935940</v>
      </c>
      <c r="C17331">
        <v>8866143</v>
      </c>
    </row>
    <row r="17332" spans="1:3" x14ac:dyDescent="0.25">
      <c r="A17332">
        <v>43.041846900000003</v>
      </c>
      <c r="B17332">
        <v>6935681</v>
      </c>
      <c r="C17332">
        <v>8865863</v>
      </c>
    </row>
    <row r="17333" spans="1:3" x14ac:dyDescent="0.25">
      <c r="A17333">
        <v>43.044346900000001</v>
      </c>
      <c r="B17333">
        <v>6935384</v>
      </c>
      <c r="C17333">
        <v>8865559</v>
      </c>
    </row>
    <row r="17334" spans="1:3" x14ac:dyDescent="0.25">
      <c r="A17334">
        <v>43.046846899999998</v>
      </c>
      <c r="B17334">
        <v>6935028</v>
      </c>
      <c r="C17334">
        <v>8865211</v>
      </c>
    </row>
    <row r="17335" spans="1:3" x14ac:dyDescent="0.25">
      <c r="A17335">
        <v>43.049346900000003</v>
      </c>
      <c r="B17335">
        <v>6934614</v>
      </c>
      <c r="C17335">
        <v>8864826</v>
      </c>
    </row>
    <row r="17336" spans="1:3" x14ac:dyDescent="0.25">
      <c r="A17336">
        <v>43.051846900000001</v>
      </c>
      <c r="B17336">
        <v>6934168</v>
      </c>
      <c r="C17336">
        <v>8864430</v>
      </c>
    </row>
    <row r="17337" spans="1:3" x14ac:dyDescent="0.25">
      <c r="A17337">
        <v>43.054346899999999</v>
      </c>
      <c r="B17337">
        <v>6933734</v>
      </c>
      <c r="C17337">
        <v>8864062</v>
      </c>
    </row>
    <row r="17338" spans="1:3" x14ac:dyDescent="0.25">
      <c r="A17338">
        <v>43.056846899999996</v>
      </c>
      <c r="B17338">
        <v>6933364</v>
      </c>
      <c r="C17338">
        <v>8863763</v>
      </c>
    </row>
    <row r="17339" spans="1:3" x14ac:dyDescent="0.25">
      <c r="A17339">
        <v>43.059346900000001</v>
      </c>
      <c r="B17339">
        <v>6933096</v>
      </c>
      <c r="C17339">
        <v>8863559</v>
      </c>
    </row>
    <row r="17340" spans="1:3" x14ac:dyDescent="0.25">
      <c r="A17340">
        <v>43.061846899999999</v>
      </c>
      <c r="B17340">
        <v>6932952</v>
      </c>
      <c r="C17340">
        <v>8863460</v>
      </c>
    </row>
    <row r="17341" spans="1:3" x14ac:dyDescent="0.25">
      <c r="A17341">
        <v>43.064346899999997</v>
      </c>
      <c r="B17341">
        <v>6932932</v>
      </c>
      <c r="C17341">
        <v>8863457</v>
      </c>
    </row>
    <row r="17342" spans="1:3" x14ac:dyDescent="0.25">
      <c r="A17342">
        <v>43.066846900000002</v>
      </c>
      <c r="B17342">
        <v>6933018</v>
      </c>
      <c r="C17342">
        <v>8863531</v>
      </c>
    </row>
    <row r="17343" spans="1:3" x14ac:dyDescent="0.25">
      <c r="A17343">
        <v>43.069346899999999</v>
      </c>
      <c r="B17343">
        <v>6933182</v>
      </c>
      <c r="C17343">
        <v>8863658</v>
      </c>
    </row>
    <row r="17344" spans="1:3" x14ac:dyDescent="0.25">
      <c r="A17344">
        <v>43.071846899999997</v>
      </c>
      <c r="B17344">
        <v>6933388</v>
      </c>
      <c r="C17344">
        <v>8863812</v>
      </c>
    </row>
    <row r="17345" spans="1:3" x14ac:dyDescent="0.25">
      <c r="A17345">
        <v>43.074346900000002</v>
      </c>
      <c r="B17345">
        <v>6933606</v>
      </c>
      <c r="C17345">
        <v>8863975</v>
      </c>
    </row>
    <row r="17346" spans="1:3" x14ac:dyDescent="0.25">
      <c r="A17346">
        <v>43.0768469</v>
      </c>
      <c r="B17346">
        <v>6933810</v>
      </c>
      <c r="C17346">
        <v>8864131</v>
      </c>
    </row>
    <row r="17347" spans="1:3" x14ac:dyDescent="0.25">
      <c r="A17347">
        <v>43.079346899999997</v>
      </c>
      <c r="B17347">
        <v>6933983</v>
      </c>
      <c r="C17347">
        <v>8864267</v>
      </c>
    </row>
    <row r="17348" spans="1:3" x14ac:dyDescent="0.25">
      <c r="A17348">
        <v>43.081846900000002</v>
      </c>
      <c r="B17348">
        <v>6934114</v>
      </c>
      <c r="C17348">
        <v>8864376</v>
      </c>
    </row>
    <row r="17349" spans="1:3" x14ac:dyDescent="0.25">
      <c r="A17349">
        <v>43.0843469</v>
      </c>
      <c r="B17349">
        <v>6934200</v>
      </c>
      <c r="C17349">
        <v>8864449</v>
      </c>
    </row>
    <row r="17350" spans="1:3" x14ac:dyDescent="0.25">
      <c r="A17350">
        <v>43.086846899999998</v>
      </c>
      <c r="B17350">
        <v>6934245</v>
      </c>
      <c r="C17350">
        <v>8864483</v>
      </c>
    </row>
    <row r="17351" spans="1:3" x14ac:dyDescent="0.25">
      <c r="A17351">
        <v>43.089346900000002</v>
      </c>
      <c r="B17351">
        <v>6934259</v>
      </c>
      <c r="C17351">
        <v>8864481</v>
      </c>
    </row>
    <row r="17352" spans="1:3" x14ac:dyDescent="0.25">
      <c r="A17352">
        <v>43.0918469</v>
      </c>
      <c r="B17352">
        <v>6934260</v>
      </c>
      <c r="C17352">
        <v>8864454</v>
      </c>
    </row>
    <row r="17353" spans="1:3" x14ac:dyDescent="0.25">
      <c r="A17353">
        <v>43.094346899999998</v>
      </c>
      <c r="B17353">
        <v>6934270</v>
      </c>
      <c r="C17353">
        <v>8864422</v>
      </c>
    </row>
    <row r="17354" spans="1:3" x14ac:dyDescent="0.25">
      <c r="A17354">
        <v>43.096846900000003</v>
      </c>
      <c r="B17354">
        <v>6934312</v>
      </c>
      <c r="C17354">
        <v>8864409</v>
      </c>
    </row>
    <row r="17355" spans="1:3" x14ac:dyDescent="0.25">
      <c r="A17355">
        <v>43.0993469</v>
      </c>
      <c r="B17355">
        <v>6934403</v>
      </c>
      <c r="C17355">
        <v>8864440</v>
      </c>
    </row>
    <row r="17356" spans="1:3" x14ac:dyDescent="0.25">
      <c r="A17356">
        <v>43.101846899999998</v>
      </c>
      <c r="B17356">
        <v>6934555</v>
      </c>
      <c r="C17356">
        <v>8864530</v>
      </c>
    </row>
    <row r="17357" spans="1:3" x14ac:dyDescent="0.25">
      <c r="A17357">
        <v>43.104346900000003</v>
      </c>
      <c r="B17357">
        <v>6934763</v>
      </c>
      <c r="C17357">
        <v>8864681</v>
      </c>
    </row>
    <row r="17358" spans="1:3" x14ac:dyDescent="0.25">
      <c r="A17358">
        <v>43.106846900000001</v>
      </c>
      <c r="B17358">
        <v>6935011</v>
      </c>
      <c r="C17358">
        <v>8864880</v>
      </c>
    </row>
    <row r="17359" spans="1:3" x14ac:dyDescent="0.25">
      <c r="A17359">
        <v>43.109346899999998</v>
      </c>
      <c r="B17359">
        <v>6935274</v>
      </c>
      <c r="C17359">
        <v>8865106</v>
      </c>
    </row>
    <row r="17360" spans="1:3" x14ac:dyDescent="0.25">
      <c r="A17360">
        <v>43.111846900000003</v>
      </c>
      <c r="B17360">
        <v>6935516</v>
      </c>
      <c r="C17360">
        <v>8865324</v>
      </c>
    </row>
    <row r="17361" spans="1:3" x14ac:dyDescent="0.25">
      <c r="A17361">
        <v>43.114346900000001</v>
      </c>
      <c r="B17361">
        <v>6935708</v>
      </c>
      <c r="C17361">
        <v>8865505</v>
      </c>
    </row>
    <row r="17362" spans="1:3" x14ac:dyDescent="0.25">
      <c r="A17362">
        <v>43.116373299999999</v>
      </c>
      <c r="B17362">
        <v>6935826</v>
      </c>
      <c r="C17362">
        <v>8865625</v>
      </c>
    </row>
    <row r="17363" spans="1:3" x14ac:dyDescent="0.25">
      <c r="A17363">
        <v>43.118873299999997</v>
      </c>
      <c r="B17363">
        <v>6935859</v>
      </c>
      <c r="C17363">
        <v>8865669</v>
      </c>
    </row>
    <row r="17364" spans="1:3" x14ac:dyDescent="0.25">
      <c r="A17364">
        <v>43.121373300000002</v>
      </c>
      <c r="B17364">
        <v>6935811</v>
      </c>
      <c r="C17364">
        <v>8865637</v>
      </c>
    </row>
    <row r="17365" spans="1:3" x14ac:dyDescent="0.25">
      <c r="A17365">
        <v>43.1238733</v>
      </c>
      <c r="B17365">
        <v>6935700</v>
      </c>
      <c r="C17365">
        <v>8865543</v>
      </c>
    </row>
    <row r="17366" spans="1:3" x14ac:dyDescent="0.25">
      <c r="A17366">
        <v>43.126373299999997</v>
      </c>
      <c r="B17366">
        <v>6935553</v>
      </c>
      <c r="C17366">
        <v>8865408</v>
      </c>
    </row>
    <row r="17367" spans="1:3" x14ac:dyDescent="0.25">
      <c r="A17367">
        <v>43.128873300000002</v>
      </c>
      <c r="B17367">
        <v>6935401</v>
      </c>
      <c r="C17367">
        <v>8865260</v>
      </c>
    </row>
    <row r="17368" spans="1:3" x14ac:dyDescent="0.25">
      <c r="A17368">
        <v>43.1313733</v>
      </c>
      <c r="B17368">
        <v>6935275</v>
      </c>
      <c r="C17368">
        <v>8865130</v>
      </c>
    </row>
    <row r="17369" spans="1:3" x14ac:dyDescent="0.25">
      <c r="A17369">
        <v>43.133873299999998</v>
      </c>
      <c r="B17369">
        <v>6935198</v>
      </c>
      <c r="C17369">
        <v>8865046</v>
      </c>
    </row>
    <row r="17370" spans="1:3" x14ac:dyDescent="0.25">
      <c r="A17370">
        <v>43.136373300000002</v>
      </c>
      <c r="B17370">
        <v>6935186</v>
      </c>
      <c r="C17370">
        <v>8865028</v>
      </c>
    </row>
    <row r="17371" spans="1:3" x14ac:dyDescent="0.25">
      <c r="A17371">
        <v>43.1388733</v>
      </c>
      <c r="B17371">
        <v>6935241</v>
      </c>
      <c r="C17371">
        <v>8865087</v>
      </c>
    </row>
    <row r="17372" spans="1:3" x14ac:dyDescent="0.25">
      <c r="A17372">
        <v>43.141373299999998</v>
      </c>
      <c r="B17372">
        <v>6935361</v>
      </c>
      <c r="C17372">
        <v>8865227</v>
      </c>
    </row>
    <row r="17373" spans="1:3" x14ac:dyDescent="0.25">
      <c r="A17373">
        <v>43.143873300000003</v>
      </c>
      <c r="B17373">
        <v>6935541</v>
      </c>
      <c r="C17373">
        <v>8865441</v>
      </c>
    </row>
    <row r="17374" spans="1:3" x14ac:dyDescent="0.25">
      <c r="A17374">
        <v>43.1463733</v>
      </c>
      <c r="B17374">
        <v>6935771</v>
      </c>
      <c r="C17374">
        <v>8865716</v>
      </c>
    </row>
    <row r="17375" spans="1:3" x14ac:dyDescent="0.25">
      <c r="A17375">
        <v>43.148873299999998</v>
      </c>
      <c r="B17375">
        <v>6936041</v>
      </c>
      <c r="C17375">
        <v>8866032</v>
      </c>
    </row>
    <row r="17376" spans="1:3" x14ac:dyDescent="0.25">
      <c r="A17376">
        <v>43.151373300000003</v>
      </c>
      <c r="B17376">
        <v>6936342</v>
      </c>
      <c r="C17376">
        <v>8866368</v>
      </c>
    </row>
    <row r="17377" spans="1:3" x14ac:dyDescent="0.25">
      <c r="A17377">
        <v>43.153873300000001</v>
      </c>
      <c r="B17377">
        <v>6936661</v>
      </c>
      <c r="C17377">
        <v>8866703</v>
      </c>
    </row>
    <row r="17378" spans="1:3" x14ac:dyDescent="0.25">
      <c r="A17378">
        <v>43.156373299999998</v>
      </c>
      <c r="B17378">
        <v>6936977</v>
      </c>
      <c r="C17378">
        <v>8867010</v>
      </c>
    </row>
    <row r="17379" spans="1:3" x14ac:dyDescent="0.25">
      <c r="A17379">
        <v>43.158873300000003</v>
      </c>
      <c r="B17379">
        <v>6937263</v>
      </c>
      <c r="C17379">
        <v>8867264</v>
      </c>
    </row>
    <row r="17380" spans="1:3" x14ac:dyDescent="0.25">
      <c r="A17380">
        <v>43.161373300000001</v>
      </c>
      <c r="B17380">
        <v>6937489</v>
      </c>
      <c r="C17380">
        <v>8867440</v>
      </c>
    </row>
    <row r="17381" spans="1:3" x14ac:dyDescent="0.25">
      <c r="A17381">
        <v>43.163873299999999</v>
      </c>
      <c r="B17381">
        <v>6937626</v>
      </c>
      <c r="C17381">
        <v>8867521</v>
      </c>
    </row>
    <row r="17382" spans="1:3" x14ac:dyDescent="0.25">
      <c r="A17382">
        <v>43.166373299999997</v>
      </c>
      <c r="B17382">
        <v>6937655</v>
      </c>
      <c r="C17382">
        <v>8867497</v>
      </c>
    </row>
    <row r="17383" spans="1:3" x14ac:dyDescent="0.25">
      <c r="A17383">
        <v>43.168873300000001</v>
      </c>
      <c r="B17383">
        <v>6937565</v>
      </c>
      <c r="C17383">
        <v>8867368</v>
      </c>
    </row>
    <row r="17384" spans="1:3" x14ac:dyDescent="0.25">
      <c r="A17384">
        <v>43.171373299999999</v>
      </c>
      <c r="B17384">
        <v>6937361</v>
      </c>
      <c r="C17384">
        <v>8867143</v>
      </c>
    </row>
    <row r="17385" spans="1:3" x14ac:dyDescent="0.25">
      <c r="A17385">
        <v>43.173873299999997</v>
      </c>
      <c r="B17385">
        <v>6937062</v>
      </c>
      <c r="C17385">
        <v>8866842</v>
      </c>
    </row>
    <row r="17386" spans="1:3" x14ac:dyDescent="0.25">
      <c r="A17386">
        <v>43.176373300000002</v>
      </c>
      <c r="B17386">
        <v>6936697</v>
      </c>
      <c r="C17386">
        <v>8866491</v>
      </c>
    </row>
    <row r="17387" spans="1:3" x14ac:dyDescent="0.25">
      <c r="A17387">
        <v>43.178873299999999</v>
      </c>
      <c r="B17387">
        <v>6936299</v>
      </c>
      <c r="C17387">
        <v>8866119</v>
      </c>
    </row>
    <row r="17388" spans="1:3" x14ac:dyDescent="0.25">
      <c r="A17388">
        <v>43.181373299999997</v>
      </c>
      <c r="B17388">
        <v>6935899</v>
      </c>
      <c r="C17388">
        <v>8865748</v>
      </c>
    </row>
    <row r="17389" spans="1:3" x14ac:dyDescent="0.25">
      <c r="A17389">
        <v>43.183873300000002</v>
      </c>
      <c r="B17389">
        <v>6935523</v>
      </c>
      <c r="C17389">
        <v>8865399</v>
      </c>
    </row>
    <row r="17390" spans="1:3" x14ac:dyDescent="0.25">
      <c r="A17390">
        <v>43.1863733</v>
      </c>
      <c r="B17390">
        <v>6935191</v>
      </c>
      <c r="C17390">
        <v>8865085</v>
      </c>
    </row>
    <row r="17391" spans="1:3" x14ac:dyDescent="0.25">
      <c r="A17391">
        <v>43.188873299999997</v>
      </c>
      <c r="B17391">
        <v>6934917</v>
      </c>
      <c r="C17391">
        <v>8864815</v>
      </c>
    </row>
    <row r="17392" spans="1:3" x14ac:dyDescent="0.25">
      <c r="A17392">
        <v>43.191373300000002</v>
      </c>
      <c r="B17392">
        <v>6934708</v>
      </c>
      <c r="C17392">
        <v>8864596</v>
      </c>
    </row>
    <row r="17393" spans="1:3" x14ac:dyDescent="0.25">
      <c r="A17393">
        <v>43.1938733</v>
      </c>
      <c r="B17393">
        <v>6934568</v>
      </c>
      <c r="C17393">
        <v>8864432</v>
      </c>
    </row>
    <row r="17394" spans="1:3" x14ac:dyDescent="0.25">
      <c r="A17394">
        <v>43.196373299999998</v>
      </c>
      <c r="B17394">
        <v>6934499</v>
      </c>
      <c r="C17394">
        <v>8864327</v>
      </c>
    </row>
    <row r="17395" spans="1:3" x14ac:dyDescent="0.25">
      <c r="A17395">
        <v>43.198873300000002</v>
      </c>
      <c r="B17395">
        <v>6934506</v>
      </c>
      <c r="C17395">
        <v>8864290</v>
      </c>
    </row>
    <row r="17396" spans="1:3" x14ac:dyDescent="0.25">
      <c r="A17396">
        <v>43.2013733</v>
      </c>
      <c r="B17396">
        <v>6934590</v>
      </c>
      <c r="C17396">
        <v>8864327</v>
      </c>
    </row>
    <row r="17397" spans="1:3" x14ac:dyDescent="0.25">
      <c r="A17397">
        <v>43.203873299999998</v>
      </c>
      <c r="B17397">
        <v>6934750</v>
      </c>
      <c r="C17397">
        <v>8864441</v>
      </c>
    </row>
    <row r="17398" spans="1:3" x14ac:dyDescent="0.25">
      <c r="A17398">
        <v>43.206373300000003</v>
      </c>
      <c r="B17398">
        <v>6934984</v>
      </c>
      <c r="C17398">
        <v>8864639</v>
      </c>
    </row>
    <row r="17399" spans="1:3" x14ac:dyDescent="0.25">
      <c r="A17399">
        <v>43.2088733</v>
      </c>
      <c r="B17399">
        <v>6935291</v>
      </c>
      <c r="C17399">
        <v>8864922</v>
      </c>
    </row>
    <row r="17400" spans="1:3" x14ac:dyDescent="0.25">
      <c r="A17400">
        <v>43.211373299999998</v>
      </c>
      <c r="B17400">
        <v>6935662</v>
      </c>
      <c r="C17400">
        <v>8865288</v>
      </c>
    </row>
    <row r="17401" spans="1:3" x14ac:dyDescent="0.25">
      <c r="A17401">
        <v>43.213873300000003</v>
      </c>
      <c r="B17401">
        <v>6936081</v>
      </c>
      <c r="C17401">
        <v>8865723</v>
      </c>
    </row>
    <row r="17402" spans="1:3" x14ac:dyDescent="0.25">
      <c r="A17402">
        <v>43.216373300000001</v>
      </c>
      <c r="B17402">
        <v>6936520</v>
      </c>
      <c r="C17402">
        <v>8866201</v>
      </c>
    </row>
    <row r="17403" spans="1:3" x14ac:dyDescent="0.25">
      <c r="A17403">
        <v>43.218873299999998</v>
      </c>
      <c r="B17403">
        <v>6936946</v>
      </c>
      <c r="C17403">
        <v>8866689</v>
      </c>
    </row>
    <row r="17404" spans="1:3" x14ac:dyDescent="0.25">
      <c r="A17404">
        <v>43.221373300000003</v>
      </c>
      <c r="B17404">
        <v>6937323</v>
      </c>
      <c r="C17404">
        <v>8867145</v>
      </c>
    </row>
    <row r="17405" spans="1:3" x14ac:dyDescent="0.25">
      <c r="A17405">
        <v>43.223873300000001</v>
      </c>
      <c r="B17405">
        <v>6937618</v>
      </c>
      <c r="C17405">
        <v>8867529</v>
      </c>
    </row>
    <row r="17406" spans="1:3" x14ac:dyDescent="0.25">
      <c r="A17406">
        <v>43.226373299999999</v>
      </c>
      <c r="B17406">
        <v>6937804</v>
      </c>
      <c r="C17406">
        <v>8867806</v>
      </c>
    </row>
    <row r="17407" spans="1:3" x14ac:dyDescent="0.25">
      <c r="A17407">
        <v>43.228873299999997</v>
      </c>
      <c r="B17407">
        <v>6937871</v>
      </c>
      <c r="C17407">
        <v>8867955</v>
      </c>
    </row>
    <row r="17408" spans="1:3" x14ac:dyDescent="0.25">
      <c r="A17408">
        <v>43.231373300000001</v>
      </c>
      <c r="B17408">
        <v>6937825</v>
      </c>
      <c r="C17408">
        <v>8867976</v>
      </c>
    </row>
    <row r="17409" spans="1:3" x14ac:dyDescent="0.25">
      <c r="A17409">
        <v>43.233873299999999</v>
      </c>
      <c r="B17409">
        <v>6937688</v>
      </c>
      <c r="C17409">
        <v>8867884</v>
      </c>
    </row>
    <row r="17410" spans="1:3" x14ac:dyDescent="0.25">
      <c r="A17410">
        <v>43.236373299999997</v>
      </c>
      <c r="B17410">
        <v>6937494</v>
      </c>
      <c r="C17410">
        <v>8867710</v>
      </c>
    </row>
    <row r="17411" spans="1:3" x14ac:dyDescent="0.25">
      <c r="A17411">
        <v>43.238873300000002</v>
      </c>
      <c r="B17411">
        <v>6937279</v>
      </c>
      <c r="C17411">
        <v>8867495</v>
      </c>
    </row>
    <row r="17412" spans="1:3" x14ac:dyDescent="0.25">
      <c r="A17412">
        <v>43.241373299999999</v>
      </c>
      <c r="B17412">
        <v>6937082</v>
      </c>
      <c r="C17412">
        <v>8867277</v>
      </c>
    </row>
    <row r="17413" spans="1:3" x14ac:dyDescent="0.25">
      <c r="A17413">
        <v>43.243873299999997</v>
      </c>
      <c r="B17413">
        <v>6936928</v>
      </c>
      <c r="C17413">
        <v>8867092</v>
      </c>
    </row>
    <row r="17414" spans="1:3" x14ac:dyDescent="0.25">
      <c r="A17414">
        <v>43.246373300000002</v>
      </c>
      <c r="B17414">
        <v>6936833</v>
      </c>
      <c r="C17414">
        <v>8866959</v>
      </c>
    </row>
    <row r="17415" spans="1:3" x14ac:dyDescent="0.25">
      <c r="A17415">
        <v>43.2488733</v>
      </c>
      <c r="B17415">
        <v>6936795</v>
      </c>
      <c r="C17415">
        <v>8866885</v>
      </c>
    </row>
    <row r="17416" spans="1:3" x14ac:dyDescent="0.25">
      <c r="A17416">
        <v>43.251373299999997</v>
      </c>
      <c r="B17416">
        <v>6936801</v>
      </c>
      <c r="C17416">
        <v>8866858</v>
      </c>
    </row>
    <row r="17417" spans="1:3" x14ac:dyDescent="0.25">
      <c r="A17417">
        <v>43.253873300000002</v>
      </c>
      <c r="B17417">
        <v>6936826</v>
      </c>
      <c r="C17417">
        <v>8866854</v>
      </c>
    </row>
    <row r="17418" spans="1:3" x14ac:dyDescent="0.25">
      <c r="A17418">
        <v>43.255899700000001</v>
      </c>
      <c r="B17418">
        <v>6936835</v>
      </c>
      <c r="C17418">
        <v>8866837</v>
      </c>
    </row>
    <row r="17419" spans="1:3" x14ac:dyDescent="0.25">
      <c r="A17419">
        <v>43.258399699999998</v>
      </c>
      <c r="B17419">
        <v>6936793</v>
      </c>
      <c r="C17419">
        <v>8866769</v>
      </c>
    </row>
    <row r="17420" spans="1:3" x14ac:dyDescent="0.25">
      <c r="A17420">
        <v>43.260899700000003</v>
      </c>
      <c r="B17420">
        <v>6936663</v>
      </c>
      <c r="C17420">
        <v>8866608</v>
      </c>
    </row>
    <row r="17421" spans="1:3" x14ac:dyDescent="0.25">
      <c r="A17421">
        <v>43.263399700000001</v>
      </c>
      <c r="B17421">
        <v>6936413</v>
      </c>
      <c r="C17421">
        <v>8866323</v>
      </c>
    </row>
    <row r="17422" spans="1:3" x14ac:dyDescent="0.25">
      <c r="A17422">
        <v>43.265899699999999</v>
      </c>
      <c r="B17422">
        <v>6936033</v>
      </c>
      <c r="C17422">
        <v>8865903</v>
      </c>
    </row>
    <row r="17423" spans="1:3" x14ac:dyDescent="0.25">
      <c r="A17423">
        <v>43.268399700000003</v>
      </c>
      <c r="B17423">
        <v>6935532</v>
      </c>
      <c r="C17423">
        <v>8865362</v>
      </c>
    </row>
    <row r="17424" spans="1:3" x14ac:dyDescent="0.25">
      <c r="A17424">
        <v>43.270899700000001</v>
      </c>
      <c r="B17424">
        <v>6934938</v>
      </c>
      <c r="C17424">
        <v>8864737</v>
      </c>
    </row>
    <row r="17425" spans="1:3" x14ac:dyDescent="0.25">
      <c r="A17425">
        <v>43.273399699999999</v>
      </c>
      <c r="B17425">
        <v>6934300</v>
      </c>
      <c r="C17425">
        <v>8864082</v>
      </c>
    </row>
    <row r="17426" spans="1:3" x14ac:dyDescent="0.25">
      <c r="A17426">
        <v>43.275899699999997</v>
      </c>
      <c r="B17426">
        <v>6933675</v>
      </c>
      <c r="C17426">
        <v>8863461</v>
      </c>
    </row>
    <row r="17427" spans="1:3" x14ac:dyDescent="0.25">
      <c r="A17427">
        <v>43.278399700000001</v>
      </c>
      <c r="B17427">
        <v>6933125</v>
      </c>
      <c r="C17427">
        <v>8862936</v>
      </c>
    </row>
    <row r="17428" spans="1:3" x14ac:dyDescent="0.25">
      <c r="A17428">
        <v>43.280899699999999</v>
      </c>
      <c r="B17428">
        <v>6932701</v>
      </c>
      <c r="C17428">
        <v>8862556</v>
      </c>
    </row>
    <row r="17429" spans="1:3" x14ac:dyDescent="0.25">
      <c r="A17429">
        <v>43.283399699999997</v>
      </c>
      <c r="B17429">
        <v>6932434</v>
      </c>
      <c r="C17429">
        <v>8862345</v>
      </c>
    </row>
    <row r="17430" spans="1:3" x14ac:dyDescent="0.25">
      <c r="A17430">
        <v>43.285899700000002</v>
      </c>
      <c r="B17430">
        <v>6932341</v>
      </c>
      <c r="C17430">
        <v>8862305</v>
      </c>
    </row>
    <row r="17431" spans="1:3" x14ac:dyDescent="0.25">
      <c r="A17431">
        <v>43.288399699999999</v>
      </c>
      <c r="B17431">
        <v>6932416</v>
      </c>
      <c r="C17431">
        <v>8862421</v>
      </c>
    </row>
    <row r="17432" spans="1:3" x14ac:dyDescent="0.25">
      <c r="A17432">
        <v>43.290899699999997</v>
      </c>
      <c r="B17432">
        <v>6932645</v>
      </c>
      <c r="C17432">
        <v>8862667</v>
      </c>
    </row>
    <row r="17433" spans="1:3" x14ac:dyDescent="0.25">
      <c r="A17433">
        <v>43.293399700000002</v>
      </c>
      <c r="B17433">
        <v>6933000</v>
      </c>
      <c r="C17433">
        <v>8863012</v>
      </c>
    </row>
    <row r="17434" spans="1:3" x14ac:dyDescent="0.25">
      <c r="A17434">
        <v>43.2958997</v>
      </c>
      <c r="B17434">
        <v>6933446</v>
      </c>
      <c r="C17434">
        <v>8863421</v>
      </c>
    </row>
    <row r="17435" spans="1:3" x14ac:dyDescent="0.25">
      <c r="A17435">
        <v>43.298399699999997</v>
      </c>
      <c r="B17435">
        <v>6933945</v>
      </c>
      <c r="C17435">
        <v>8863862</v>
      </c>
    </row>
    <row r="17436" spans="1:3" x14ac:dyDescent="0.25">
      <c r="A17436">
        <v>43.300899700000002</v>
      </c>
      <c r="B17436">
        <v>6934458</v>
      </c>
      <c r="C17436">
        <v>8864303</v>
      </c>
    </row>
    <row r="17437" spans="1:3" x14ac:dyDescent="0.25">
      <c r="A17437">
        <v>43.3033997</v>
      </c>
      <c r="B17437">
        <v>6934940</v>
      </c>
      <c r="C17437">
        <v>8864711</v>
      </c>
    </row>
    <row r="17438" spans="1:3" x14ac:dyDescent="0.25">
      <c r="A17438">
        <v>43.305899699999998</v>
      </c>
      <c r="B17438">
        <v>6935350</v>
      </c>
      <c r="C17438">
        <v>8865052</v>
      </c>
    </row>
    <row r="17439" spans="1:3" x14ac:dyDescent="0.25">
      <c r="A17439">
        <v>43.308399700000002</v>
      </c>
      <c r="B17439">
        <v>6935657</v>
      </c>
      <c r="C17439">
        <v>8865303</v>
      </c>
    </row>
    <row r="17440" spans="1:3" x14ac:dyDescent="0.25">
      <c r="A17440">
        <v>43.3108997</v>
      </c>
      <c r="B17440">
        <v>6935841</v>
      </c>
      <c r="C17440">
        <v>8865446</v>
      </c>
    </row>
    <row r="17441" spans="1:3" x14ac:dyDescent="0.25">
      <c r="A17441">
        <v>43.313399699999998</v>
      </c>
      <c r="B17441">
        <v>6935905</v>
      </c>
      <c r="C17441">
        <v>8865488</v>
      </c>
    </row>
    <row r="17442" spans="1:3" x14ac:dyDescent="0.25">
      <c r="A17442">
        <v>43.315899700000003</v>
      </c>
      <c r="B17442">
        <v>6935868</v>
      </c>
      <c r="C17442">
        <v>8865444</v>
      </c>
    </row>
    <row r="17443" spans="1:3" x14ac:dyDescent="0.25">
      <c r="A17443">
        <v>43.318399700000001</v>
      </c>
      <c r="B17443">
        <v>6935761</v>
      </c>
      <c r="C17443">
        <v>8865343</v>
      </c>
    </row>
    <row r="17444" spans="1:3" x14ac:dyDescent="0.25">
      <c r="A17444">
        <v>43.320899699999998</v>
      </c>
      <c r="B17444">
        <v>6935622</v>
      </c>
      <c r="C17444">
        <v>8865217</v>
      </c>
    </row>
    <row r="17445" spans="1:3" x14ac:dyDescent="0.25">
      <c r="A17445">
        <v>43.323399700000003</v>
      </c>
      <c r="B17445">
        <v>6935485</v>
      </c>
      <c r="C17445">
        <v>8865099</v>
      </c>
    </row>
    <row r="17446" spans="1:3" x14ac:dyDescent="0.25">
      <c r="A17446">
        <v>43.325899700000001</v>
      </c>
      <c r="B17446">
        <v>6935373</v>
      </c>
      <c r="C17446">
        <v>8865010</v>
      </c>
    </row>
    <row r="17447" spans="1:3" x14ac:dyDescent="0.25">
      <c r="A17447">
        <v>43.328399699999999</v>
      </c>
      <c r="B17447">
        <v>6935294</v>
      </c>
      <c r="C17447">
        <v>8864954</v>
      </c>
    </row>
    <row r="17448" spans="1:3" x14ac:dyDescent="0.25">
      <c r="A17448">
        <v>43.330899700000003</v>
      </c>
      <c r="B17448">
        <v>6935244</v>
      </c>
      <c r="C17448">
        <v>8864930</v>
      </c>
    </row>
    <row r="17449" spans="1:3" x14ac:dyDescent="0.25">
      <c r="A17449">
        <v>43.333399700000001</v>
      </c>
      <c r="B17449">
        <v>6935221</v>
      </c>
      <c r="C17449">
        <v>8864937</v>
      </c>
    </row>
    <row r="17450" spans="1:3" x14ac:dyDescent="0.25">
      <c r="A17450">
        <v>43.335899699999999</v>
      </c>
      <c r="B17450">
        <v>6935230</v>
      </c>
      <c r="C17450">
        <v>8864980</v>
      </c>
    </row>
    <row r="17451" spans="1:3" x14ac:dyDescent="0.25">
      <c r="A17451">
        <v>43.338399699999997</v>
      </c>
      <c r="B17451">
        <v>6935276</v>
      </c>
      <c r="C17451">
        <v>8865066</v>
      </c>
    </row>
    <row r="17452" spans="1:3" x14ac:dyDescent="0.25">
      <c r="A17452">
        <v>43.340899700000001</v>
      </c>
      <c r="B17452">
        <v>6935371</v>
      </c>
      <c r="C17452">
        <v>8865207</v>
      </c>
    </row>
    <row r="17453" spans="1:3" x14ac:dyDescent="0.25">
      <c r="A17453">
        <v>43.343399699999999</v>
      </c>
      <c r="B17453">
        <v>6935524</v>
      </c>
      <c r="C17453">
        <v>8865409</v>
      </c>
    </row>
    <row r="17454" spans="1:3" x14ac:dyDescent="0.25">
      <c r="A17454">
        <v>43.345899699999997</v>
      </c>
      <c r="B17454">
        <v>6935733</v>
      </c>
      <c r="C17454">
        <v>8865670</v>
      </c>
    </row>
    <row r="17455" spans="1:3" x14ac:dyDescent="0.25">
      <c r="A17455">
        <v>43.348399700000002</v>
      </c>
      <c r="B17455">
        <v>6935983</v>
      </c>
      <c r="C17455">
        <v>8865972</v>
      </c>
    </row>
    <row r="17456" spans="1:3" x14ac:dyDescent="0.25">
      <c r="A17456">
        <v>43.350899699999999</v>
      </c>
      <c r="B17456">
        <v>6936246</v>
      </c>
      <c r="C17456">
        <v>8866286</v>
      </c>
    </row>
    <row r="17457" spans="1:3" x14ac:dyDescent="0.25">
      <c r="A17457">
        <v>43.353399699999997</v>
      </c>
      <c r="B17457">
        <v>6936484</v>
      </c>
      <c r="C17457">
        <v>8866572</v>
      </c>
    </row>
    <row r="17458" spans="1:3" x14ac:dyDescent="0.25">
      <c r="A17458">
        <v>43.355899700000002</v>
      </c>
      <c r="B17458">
        <v>6936661</v>
      </c>
      <c r="C17458">
        <v>8866793</v>
      </c>
    </row>
    <row r="17459" spans="1:3" x14ac:dyDescent="0.25">
      <c r="A17459">
        <v>43.3583997</v>
      </c>
      <c r="B17459">
        <v>6936747</v>
      </c>
      <c r="C17459">
        <v>8866919</v>
      </c>
    </row>
    <row r="17460" spans="1:3" x14ac:dyDescent="0.25">
      <c r="A17460">
        <v>43.360899699999997</v>
      </c>
      <c r="B17460">
        <v>6936732</v>
      </c>
      <c r="C17460">
        <v>8866939</v>
      </c>
    </row>
    <row r="17461" spans="1:3" x14ac:dyDescent="0.25">
      <c r="A17461">
        <v>43.363399700000002</v>
      </c>
      <c r="B17461">
        <v>6936624</v>
      </c>
      <c r="C17461">
        <v>8866862</v>
      </c>
    </row>
    <row r="17462" spans="1:3" x14ac:dyDescent="0.25">
      <c r="A17462">
        <v>43.3658997</v>
      </c>
      <c r="B17462">
        <v>6936452</v>
      </c>
      <c r="C17462">
        <v>8866714</v>
      </c>
    </row>
    <row r="17463" spans="1:3" x14ac:dyDescent="0.25">
      <c r="A17463">
        <v>43.368399699999998</v>
      </c>
      <c r="B17463">
        <v>6936253</v>
      </c>
      <c r="C17463">
        <v>8866534</v>
      </c>
    </row>
    <row r="17464" spans="1:3" x14ac:dyDescent="0.25">
      <c r="A17464">
        <v>43.370899700000002</v>
      </c>
      <c r="B17464">
        <v>6936069</v>
      </c>
      <c r="C17464">
        <v>8866360</v>
      </c>
    </row>
    <row r="17465" spans="1:3" x14ac:dyDescent="0.25">
      <c r="A17465">
        <v>43.3733997</v>
      </c>
      <c r="B17465">
        <v>6935930</v>
      </c>
      <c r="C17465">
        <v>8866222</v>
      </c>
    </row>
    <row r="17466" spans="1:3" x14ac:dyDescent="0.25">
      <c r="A17466">
        <v>43.375899699999998</v>
      </c>
      <c r="B17466">
        <v>6935856</v>
      </c>
      <c r="C17466">
        <v>8866137</v>
      </c>
    </row>
    <row r="17467" spans="1:3" x14ac:dyDescent="0.25">
      <c r="A17467">
        <v>43.378399700000003</v>
      </c>
      <c r="B17467">
        <v>6935848</v>
      </c>
      <c r="C17467">
        <v>8866104</v>
      </c>
    </row>
    <row r="17468" spans="1:3" x14ac:dyDescent="0.25">
      <c r="A17468">
        <v>43.380899700000001</v>
      </c>
      <c r="B17468">
        <v>6935898</v>
      </c>
      <c r="C17468">
        <v>8866114</v>
      </c>
    </row>
    <row r="17469" spans="1:3" x14ac:dyDescent="0.25">
      <c r="A17469">
        <v>43.383399699999998</v>
      </c>
      <c r="B17469">
        <v>6935989</v>
      </c>
      <c r="C17469">
        <v>8866148</v>
      </c>
    </row>
    <row r="17470" spans="1:3" x14ac:dyDescent="0.25">
      <c r="A17470">
        <v>43.385899700000003</v>
      </c>
      <c r="B17470">
        <v>6936107</v>
      </c>
      <c r="C17470">
        <v>8866192</v>
      </c>
    </row>
    <row r="17471" spans="1:3" x14ac:dyDescent="0.25">
      <c r="A17471">
        <v>43.388399700000001</v>
      </c>
      <c r="B17471">
        <v>6936237</v>
      </c>
      <c r="C17471">
        <v>8866236</v>
      </c>
    </row>
    <row r="17472" spans="1:3" x14ac:dyDescent="0.25">
      <c r="A17472">
        <v>43.390899699999999</v>
      </c>
      <c r="B17472">
        <v>6936373</v>
      </c>
      <c r="C17472">
        <v>8866281</v>
      </c>
    </row>
    <row r="17473" spans="1:3" x14ac:dyDescent="0.25">
      <c r="A17473">
        <v>43.393399700000003</v>
      </c>
      <c r="B17473">
        <v>6936510</v>
      </c>
      <c r="C17473">
        <v>8866331</v>
      </c>
    </row>
    <row r="17474" spans="1:3" x14ac:dyDescent="0.25">
      <c r="A17474">
        <v>43.395426</v>
      </c>
      <c r="B17474">
        <v>6936641</v>
      </c>
      <c r="C17474">
        <v>8866388</v>
      </c>
    </row>
    <row r="17475" spans="1:3" x14ac:dyDescent="0.25">
      <c r="A17475">
        <v>43.397925999999998</v>
      </c>
      <c r="B17475">
        <v>6936754</v>
      </c>
      <c r="C17475">
        <v>8866450</v>
      </c>
    </row>
    <row r="17476" spans="1:3" x14ac:dyDescent="0.25">
      <c r="A17476">
        <v>43.400426000000003</v>
      </c>
      <c r="B17476">
        <v>6936836</v>
      </c>
      <c r="C17476">
        <v>8866509</v>
      </c>
    </row>
    <row r="17477" spans="1:3" x14ac:dyDescent="0.25">
      <c r="A17477">
        <v>43.402926000000001</v>
      </c>
      <c r="B17477">
        <v>6936869</v>
      </c>
      <c r="C17477">
        <v>8866546</v>
      </c>
    </row>
    <row r="17478" spans="1:3" x14ac:dyDescent="0.25">
      <c r="A17478">
        <v>43.405425999999999</v>
      </c>
      <c r="B17478">
        <v>6936832</v>
      </c>
      <c r="C17478">
        <v>8866537</v>
      </c>
    </row>
    <row r="17479" spans="1:3" x14ac:dyDescent="0.25">
      <c r="A17479">
        <v>43.407926000000003</v>
      </c>
      <c r="B17479">
        <v>6936719</v>
      </c>
      <c r="C17479">
        <v>8866463</v>
      </c>
    </row>
    <row r="17480" spans="1:3" x14ac:dyDescent="0.25">
      <c r="A17480">
        <v>43.410426000000001</v>
      </c>
      <c r="B17480">
        <v>6936538</v>
      </c>
      <c r="C17480">
        <v>8866320</v>
      </c>
    </row>
    <row r="17481" spans="1:3" x14ac:dyDescent="0.25">
      <c r="A17481">
        <v>43.412925999999999</v>
      </c>
      <c r="B17481">
        <v>6936317</v>
      </c>
      <c r="C17481">
        <v>8866126</v>
      </c>
    </row>
    <row r="17482" spans="1:3" x14ac:dyDescent="0.25">
      <c r="A17482">
        <v>43.415425999999997</v>
      </c>
      <c r="B17482">
        <v>6936103</v>
      </c>
      <c r="C17482">
        <v>8865922</v>
      </c>
    </row>
    <row r="17483" spans="1:3" x14ac:dyDescent="0.25">
      <c r="A17483">
        <v>43.417926000000001</v>
      </c>
      <c r="B17483">
        <v>6935950</v>
      </c>
      <c r="C17483">
        <v>8865763</v>
      </c>
    </row>
    <row r="17484" spans="1:3" x14ac:dyDescent="0.25">
      <c r="A17484">
        <v>43.420425999999999</v>
      </c>
      <c r="B17484">
        <v>6935911</v>
      </c>
      <c r="C17484">
        <v>8865709</v>
      </c>
    </row>
    <row r="17485" spans="1:3" x14ac:dyDescent="0.25">
      <c r="A17485">
        <v>43.422925999999997</v>
      </c>
      <c r="B17485">
        <v>6936020</v>
      </c>
      <c r="C17485">
        <v>8865805</v>
      </c>
    </row>
    <row r="17486" spans="1:3" x14ac:dyDescent="0.25">
      <c r="A17486">
        <v>43.425426000000002</v>
      </c>
      <c r="B17486">
        <v>6936280</v>
      </c>
      <c r="C17486">
        <v>8866069</v>
      </c>
    </row>
    <row r="17487" spans="1:3" x14ac:dyDescent="0.25">
      <c r="A17487">
        <v>43.427925999999999</v>
      </c>
      <c r="B17487">
        <v>6936663</v>
      </c>
      <c r="C17487">
        <v>8866482</v>
      </c>
    </row>
    <row r="17488" spans="1:3" x14ac:dyDescent="0.25">
      <c r="A17488">
        <v>43.430425999999997</v>
      </c>
      <c r="B17488">
        <v>6937113</v>
      </c>
      <c r="C17488">
        <v>8866990</v>
      </c>
    </row>
    <row r="17489" spans="1:3" x14ac:dyDescent="0.25">
      <c r="A17489">
        <v>43.432926000000002</v>
      </c>
      <c r="B17489">
        <v>6937559</v>
      </c>
      <c r="C17489">
        <v>8867520</v>
      </c>
    </row>
    <row r="17490" spans="1:3" x14ac:dyDescent="0.25">
      <c r="A17490">
        <v>43.435426</v>
      </c>
      <c r="B17490">
        <v>6937931</v>
      </c>
      <c r="C17490">
        <v>8867989</v>
      </c>
    </row>
    <row r="17491" spans="1:3" x14ac:dyDescent="0.25">
      <c r="A17491">
        <v>43.437925999999997</v>
      </c>
      <c r="B17491">
        <v>6938168</v>
      </c>
      <c r="C17491">
        <v>8868324</v>
      </c>
    </row>
    <row r="17492" spans="1:3" x14ac:dyDescent="0.25">
      <c r="A17492">
        <v>43.440426000000002</v>
      </c>
      <c r="B17492">
        <v>6938238</v>
      </c>
      <c r="C17492">
        <v>8868477</v>
      </c>
    </row>
    <row r="17493" spans="1:3" x14ac:dyDescent="0.25">
      <c r="A17493">
        <v>43.442926</v>
      </c>
      <c r="B17493">
        <v>6938136</v>
      </c>
      <c r="C17493">
        <v>8868431</v>
      </c>
    </row>
    <row r="17494" spans="1:3" x14ac:dyDescent="0.25">
      <c r="A17494">
        <v>43.445425999999998</v>
      </c>
      <c r="B17494">
        <v>6937882</v>
      </c>
      <c r="C17494">
        <v>8868204</v>
      </c>
    </row>
    <row r="17495" spans="1:3" x14ac:dyDescent="0.25">
      <c r="A17495">
        <v>43.447926000000002</v>
      </c>
      <c r="B17495">
        <v>6937516</v>
      </c>
      <c r="C17495">
        <v>8867834</v>
      </c>
    </row>
    <row r="17496" spans="1:3" x14ac:dyDescent="0.25">
      <c r="A17496">
        <v>43.450426</v>
      </c>
      <c r="B17496">
        <v>6937088</v>
      </c>
      <c r="C17496">
        <v>8867378</v>
      </c>
    </row>
    <row r="17497" spans="1:3" x14ac:dyDescent="0.25">
      <c r="A17497">
        <v>43.452925999999998</v>
      </c>
      <c r="B17497">
        <v>6936646</v>
      </c>
      <c r="C17497">
        <v>8866894</v>
      </c>
    </row>
    <row r="17498" spans="1:3" x14ac:dyDescent="0.25">
      <c r="A17498">
        <v>43.455426000000003</v>
      </c>
      <c r="B17498">
        <v>6936237</v>
      </c>
      <c r="C17498">
        <v>8866437</v>
      </c>
    </row>
    <row r="17499" spans="1:3" x14ac:dyDescent="0.25">
      <c r="A17499">
        <v>43.457926</v>
      </c>
      <c r="B17499">
        <v>6935896</v>
      </c>
      <c r="C17499">
        <v>8866049</v>
      </c>
    </row>
    <row r="17500" spans="1:3" x14ac:dyDescent="0.25">
      <c r="A17500">
        <v>43.460425999999998</v>
      </c>
      <c r="B17500">
        <v>6935643</v>
      </c>
      <c r="C17500">
        <v>8865756</v>
      </c>
    </row>
    <row r="17501" spans="1:3" x14ac:dyDescent="0.25">
      <c r="A17501">
        <v>43.462926000000003</v>
      </c>
      <c r="B17501">
        <v>6935487</v>
      </c>
      <c r="C17501">
        <v>8865567</v>
      </c>
    </row>
    <row r="17502" spans="1:3" x14ac:dyDescent="0.25">
      <c r="A17502">
        <v>43.465426000000001</v>
      </c>
      <c r="B17502">
        <v>6935422</v>
      </c>
      <c r="C17502">
        <v>8865475</v>
      </c>
    </row>
    <row r="17503" spans="1:3" x14ac:dyDescent="0.25">
      <c r="A17503">
        <v>43.467925999999999</v>
      </c>
      <c r="B17503">
        <v>6935436</v>
      </c>
      <c r="C17503">
        <v>8865465</v>
      </c>
    </row>
    <row r="17504" spans="1:3" x14ac:dyDescent="0.25">
      <c r="A17504">
        <v>43.470426000000003</v>
      </c>
      <c r="B17504">
        <v>6935505</v>
      </c>
      <c r="C17504">
        <v>8865510</v>
      </c>
    </row>
    <row r="17505" spans="1:3" x14ac:dyDescent="0.25">
      <c r="A17505">
        <v>43.472926000000001</v>
      </c>
      <c r="B17505">
        <v>6935601</v>
      </c>
      <c r="C17505">
        <v>8865579</v>
      </c>
    </row>
    <row r="17506" spans="1:3" x14ac:dyDescent="0.25">
      <c r="A17506">
        <v>43.475425999999999</v>
      </c>
      <c r="B17506">
        <v>6935697</v>
      </c>
      <c r="C17506">
        <v>8865647</v>
      </c>
    </row>
    <row r="17507" spans="1:3" x14ac:dyDescent="0.25">
      <c r="A17507">
        <v>43.477925999999997</v>
      </c>
      <c r="B17507">
        <v>6935764</v>
      </c>
      <c r="C17507">
        <v>8865687</v>
      </c>
    </row>
    <row r="17508" spans="1:3" x14ac:dyDescent="0.25">
      <c r="A17508">
        <v>43.480426000000001</v>
      </c>
      <c r="B17508">
        <v>6935782</v>
      </c>
      <c r="C17508">
        <v>8865683</v>
      </c>
    </row>
    <row r="17509" spans="1:3" x14ac:dyDescent="0.25">
      <c r="A17509">
        <v>43.482925999999999</v>
      </c>
      <c r="B17509">
        <v>6935738</v>
      </c>
      <c r="C17509">
        <v>8865625</v>
      </c>
    </row>
    <row r="17510" spans="1:3" x14ac:dyDescent="0.25">
      <c r="A17510">
        <v>43.485425999999997</v>
      </c>
      <c r="B17510">
        <v>6935630</v>
      </c>
      <c r="C17510">
        <v>8865512</v>
      </c>
    </row>
    <row r="17511" spans="1:3" x14ac:dyDescent="0.25">
      <c r="A17511">
        <v>43.487926000000002</v>
      </c>
      <c r="B17511">
        <v>6935466</v>
      </c>
      <c r="C17511">
        <v>8865357</v>
      </c>
    </row>
    <row r="17512" spans="1:3" x14ac:dyDescent="0.25">
      <c r="A17512">
        <v>43.490425999999999</v>
      </c>
      <c r="B17512">
        <v>6935267</v>
      </c>
      <c r="C17512">
        <v>8865179</v>
      </c>
    </row>
    <row r="17513" spans="1:3" x14ac:dyDescent="0.25">
      <c r="A17513">
        <v>43.492925999999997</v>
      </c>
      <c r="B17513">
        <v>6935066</v>
      </c>
      <c r="C17513">
        <v>8865010</v>
      </c>
    </row>
    <row r="17514" spans="1:3" x14ac:dyDescent="0.25">
      <c r="A17514">
        <v>43.495426000000002</v>
      </c>
      <c r="B17514">
        <v>6934904</v>
      </c>
      <c r="C17514">
        <v>8864886</v>
      </c>
    </row>
    <row r="17515" spans="1:3" x14ac:dyDescent="0.25">
      <c r="A17515">
        <v>43.497926</v>
      </c>
      <c r="B17515">
        <v>6934821</v>
      </c>
      <c r="C17515">
        <v>8864843</v>
      </c>
    </row>
    <row r="17516" spans="1:3" x14ac:dyDescent="0.25">
      <c r="A17516">
        <v>43.500425999999997</v>
      </c>
      <c r="B17516">
        <v>6934846</v>
      </c>
      <c r="C17516">
        <v>8864908</v>
      </c>
    </row>
    <row r="17517" spans="1:3" x14ac:dyDescent="0.25">
      <c r="A17517">
        <v>43.502926000000002</v>
      </c>
      <c r="B17517">
        <v>6934988</v>
      </c>
      <c r="C17517">
        <v>8865088</v>
      </c>
    </row>
    <row r="17518" spans="1:3" x14ac:dyDescent="0.25">
      <c r="A17518">
        <v>43.505426</v>
      </c>
      <c r="B17518">
        <v>6935236</v>
      </c>
      <c r="C17518">
        <v>8865369</v>
      </c>
    </row>
    <row r="17519" spans="1:3" x14ac:dyDescent="0.25">
      <c r="A17519">
        <v>43.507925999999998</v>
      </c>
      <c r="B17519">
        <v>6935558</v>
      </c>
      <c r="C17519">
        <v>8865716</v>
      </c>
    </row>
    <row r="17520" spans="1:3" x14ac:dyDescent="0.25">
      <c r="A17520">
        <v>43.510426000000002</v>
      </c>
      <c r="B17520">
        <v>6935909</v>
      </c>
      <c r="C17520">
        <v>8866084</v>
      </c>
    </row>
    <row r="17521" spans="1:3" x14ac:dyDescent="0.25">
      <c r="A17521">
        <v>43.512926</v>
      </c>
      <c r="B17521">
        <v>6936243</v>
      </c>
      <c r="C17521">
        <v>8866424</v>
      </c>
    </row>
    <row r="17522" spans="1:3" x14ac:dyDescent="0.25">
      <c r="A17522">
        <v>43.515425999999998</v>
      </c>
      <c r="B17522">
        <v>6936519</v>
      </c>
      <c r="C17522">
        <v>8866697</v>
      </c>
    </row>
    <row r="17523" spans="1:3" x14ac:dyDescent="0.25">
      <c r="A17523">
        <v>43.517926000000003</v>
      </c>
      <c r="B17523">
        <v>6936713</v>
      </c>
      <c r="C17523">
        <v>8866876</v>
      </c>
    </row>
    <row r="17524" spans="1:3" x14ac:dyDescent="0.25">
      <c r="A17524">
        <v>43.520426</v>
      </c>
      <c r="B17524">
        <v>6936815</v>
      </c>
      <c r="C17524">
        <v>8866957</v>
      </c>
    </row>
    <row r="17525" spans="1:3" x14ac:dyDescent="0.25">
      <c r="A17525">
        <v>43.522925999999998</v>
      </c>
      <c r="B17525">
        <v>6936834</v>
      </c>
      <c r="C17525">
        <v>8866951</v>
      </c>
    </row>
    <row r="17526" spans="1:3" x14ac:dyDescent="0.25">
      <c r="A17526">
        <v>43.525426000000003</v>
      </c>
      <c r="B17526">
        <v>6936788</v>
      </c>
      <c r="C17526">
        <v>8866881</v>
      </c>
    </row>
    <row r="17527" spans="1:3" x14ac:dyDescent="0.25">
      <c r="A17527">
        <v>43.527926000000001</v>
      </c>
      <c r="B17527">
        <v>6936699</v>
      </c>
      <c r="C17527">
        <v>8866773</v>
      </c>
    </row>
    <row r="17528" spans="1:3" x14ac:dyDescent="0.25">
      <c r="A17528">
        <v>43.530425999999999</v>
      </c>
      <c r="B17528">
        <v>6936591</v>
      </c>
      <c r="C17528">
        <v>8866650</v>
      </c>
    </row>
    <row r="17529" spans="1:3" x14ac:dyDescent="0.25">
      <c r="A17529">
        <v>43.532926000000003</v>
      </c>
      <c r="B17529">
        <v>6936482</v>
      </c>
      <c r="C17529">
        <v>8866528</v>
      </c>
    </row>
    <row r="17530" spans="1:3" x14ac:dyDescent="0.25">
      <c r="A17530">
        <v>43.534952400000002</v>
      </c>
      <c r="B17530">
        <v>6936384</v>
      </c>
      <c r="C17530">
        <v>8866412</v>
      </c>
    </row>
    <row r="17531" spans="1:3" x14ac:dyDescent="0.25">
      <c r="A17531">
        <v>43.537452399999999</v>
      </c>
      <c r="B17531">
        <v>6936300</v>
      </c>
      <c r="C17531">
        <v>8866297</v>
      </c>
    </row>
    <row r="17532" spans="1:3" x14ac:dyDescent="0.25">
      <c r="A17532">
        <v>43.539952399999997</v>
      </c>
      <c r="B17532">
        <v>6936224</v>
      </c>
      <c r="C17532">
        <v>8866172</v>
      </c>
    </row>
    <row r="17533" spans="1:3" x14ac:dyDescent="0.25">
      <c r="A17533">
        <v>43.542452400000002</v>
      </c>
      <c r="B17533">
        <v>6936148</v>
      </c>
      <c r="C17533">
        <v>8866026</v>
      </c>
    </row>
    <row r="17534" spans="1:3" x14ac:dyDescent="0.25">
      <c r="A17534">
        <v>43.5449524</v>
      </c>
      <c r="B17534">
        <v>6936058</v>
      </c>
      <c r="C17534">
        <v>8865851</v>
      </c>
    </row>
    <row r="17535" spans="1:3" x14ac:dyDescent="0.25">
      <c r="A17535">
        <v>43.547452399999997</v>
      </c>
      <c r="B17535">
        <v>6935943</v>
      </c>
      <c r="C17535">
        <v>8865644</v>
      </c>
    </row>
    <row r="17536" spans="1:3" x14ac:dyDescent="0.25">
      <c r="A17536">
        <v>43.549952400000002</v>
      </c>
      <c r="B17536">
        <v>6935805</v>
      </c>
      <c r="C17536">
        <v>8865421</v>
      </c>
    </row>
    <row r="17537" spans="1:3" x14ac:dyDescent="0.25">
      <c r="A17537">
        <v>43.5524524</v>
      </c>
      <c r="B17537">
        <v>6935660</v>
      </c>
      <c r="C17537">
        <v>8865208</v>
      </c>
    </row>
    <row r="17538" spans="1:3" x14ac:dyDescent="0.25">
      <c r="A17538">
        <v>43.554952399999998</v>
      </c>
      <c r="B17538">
        <v>6935537</v>
      </c>
      <c r="C17538">
        <v>8865046</v>
      </c>
    </row>
    <row r="17539" spans="1:3" x14ac:dyDescent="0.25">
      <c r="A17539">
        <v>43.557452400000003</v>
      </c>
      <c r="B17539">
        <v>6935474</v>
      </c>
      <c r="C17539">
        <v>8864977</v>
      </c>
    </row>
    <row r="17540" spans="1:3" x14ac:dyDescent="0.25">
      <c r="A17540">
        <v>43.5599524</v>
      </c>
      <c r="B17540">
        <v>6935506</v>
      </c>
      <c r="C17540">
        <v>8865035</v>
      </c>
    </row>
    <row r="17541" spans="1:3" x14ac:dyDescent="0.25">
      <c r="A17541">
        <v>43.562452399999998</v>
      </c>
      <c r="B17541">
        <v>6935660</v>
      </c>
      <c r="C17541">
        <v>8865237</v>
      </c>
    </row>
    <row r="17542" spans="1:3" x14ac:dyDescent="0.25">
      <c r="A17542">
        <v>43.564952400000003</v>
      </c>
      <c r="B17542">
        <v>6935934</v>
      </c>
      <c r="C17542">
        <v>8865570</v>
      </c>
    </row>
    <row r="17543" spans="1:3" x14ac:dyDescent="0.25">
      <c r="A17543">
        <v>43.567452400000001</v>
      </c>
      <c r="B17543">
        <v>6936295</v>
      </c>
      <c r="C17543">
        <v>8865991</v>
      </c>
    </row>
    <row r="17544" spans="1:3" x14ac:dyDescent="0.25">
      <c r="A17544">
        <v>43.569952399999998</v>
      </c>
      <c r="B17544">
        <v>6936683</v>
      </c>
      <c r="C17544">
        <v>8866429</v>
      </c>
    </row>
    <row r="17545" spans="1:3" x14ac:dyDescent="0.25">
      <c r="A17545">
        <v>43.572452400000003</v>
      </c>
      <c r="B17545">
        <v>6937022</v>
      </c>
      <c r="C17545">
        <v>8866801</v>
      </c>
    </row>
    <row r="17546" spans="1:3" x14ac:dyDescent="0.25">
      <c r="A17546">
        <v>43.574952400000001</v>
      </c>
      <c r="B17546">
        <v>6937242</v>
      </c>
      <c r="C17546">
        <v>8867034</v>
      </c>
    </row>
    <row r="17547" spans="1:3" x14ac:dyDescent="0.25">
      <c r="A17547">
        <v>43.577452399999999</v>
      </c>
      <c r="B17547">
        <v>6937299</v>
      </c>
      <c r="C17547">
        <v>8867089</v>
      </c>
    </row>
    <row r="17548" spans="1:3" x14ac:dyDescent="0.25">
      <c r="A17548">
        <v>43.579952400000003</v>
      </c>
      <c r="B17548">
        <v>6937185</v>
      </c>
      <c r="C17548">
        <v>8866962</v>
      </c>
    </row>
    <row r="17549" spans="1:3" x14ac:dyDescent="0.25">
      <c r="A17549">
        <v>43.582452400000001</v>
      </c>
      <c r="B17549">
        <v>6936936</v>
      </c>
      <c r="C17549">
        <v>8866694</v>
      </c>
    </row>
    <row r="17550" spans="1:3" x14ac:dyDescent="0.25">
      <c r="A17550">
        <v>43.584952399999999</v>
      </c>
      <c r="B17550">
        <v>6936619</v>
      </c>
      <c r="C17550">
        <v>8866359</v>
      </c>
    </row>
    <row r="17551" spans="1:3" x14ac:dyDescent="0.25">
      <c r="A17551">
        <v>43.587452399999997</v>
      </c>
      <c r="B17551">
        <v>6936312</v>
      </c>
      <c r="C17551">
        <v>8866038</v>
      </c>
    </row>
    <row r="17552" spans="1:3" x14ac:dyDescent="0.25">
      <c r="A17552">
        <v>43.589952400000001</v>
      </c>
      <c r="B17552">
        <v>6936080</v>
      </c>
      <c r="C17552">
        <v>8865800</v>
      </c>
    </row>
    <row r="17553" spans="1:3" x14ac:dyDescent="0.25">
      <c r="A17553">
        <v>43.592452399999999</v>
      </c>
      <c r="B17553">
        <v>6935958</v>
      </c>
      <c r="C17553">
        <v>8865680</v>
      </c>
    </row>
    <row r="17554" spans="1:3" x14ac:dyDescent="0.25">
      <c r="A17554">
        <v>43.594952399999997</v>
      </c>
      <c r="B17554">
        <v>6935941</v>
      </c>
      <c r="C17554">
        <v>8865672</v>
      </c>
    </row>
    <row r="17555" spans="1:3" x14ac:dyDescent="0.25">
      <c r="A17555">
        <v>43.597452400000002</v>
      </c>
      <c r="B17555">
        <v>6935995</v>
      </c>
      <c r="C17555">
        <v>8865740</v>
      </c>
    </row>
    <row r="17556" spans="1:3" x14ac:dyDescent="0.25">
      <c r="A17556">
        <v>43.599952399999999</v>
      </c>
      <c r="B17556">
        <v>6936067</v>
      </c>
      <c r="C17556">
        <v>8865827</v>
      </c>
    </row>
    <row r="17557" spans="1:3" x14ac:dyDescent="0.25">
      <c r="A17557">
        <v>43.602452399999997</v>
      </c>
      <c r="B17557">
        <v>6936105</v>
      </c>
      <c r="C17557">
        <v>8865877</v>
      </c>
    </row>
    <row r="17558" spans="1:3" x14ac:dyDescent="0.25">
      <c r="A17558">
        <v>43.604952400000002</v>
      </c>
      <c r="B17558">
        <v>6936074</v>
      </c>
      <c r="C17558">
        <v>8865849</v>
      </c>
    </row>
    <row r="17559" spans="1:3" x14ac:dyDescent="0.25">
      <c r="A17559">
        <v>43.6074524</v>
      </c>
      <c r="B17559">
        <v>6935968</v>
      </c>
      <c r="C17559">
        <v>8865735</v>
      </c>
    </row>
    <row r="17560" spans="1:3" x14ac:dyDescent="0.25">
      <c r="A17560">
        <v>43.609952399999997</v>
      </c>
      <c r="B17560">
        <v>6935802</v>
      </c>
      <c r="C17560">
        <v>8865551</v>
      </c>
    </row>
    <row r="17561" spans="1:3" x14ac:dyDescent="0.25">
      <c r="A17561">
        <v>43.612452400000002</v>
      </c>
      <c r="B17561">
        <v>6935608</v>
      </c>
      <c r="C17561">
        <v>8865331</v>
      </c>
    </row>
    <row r="17562" spans="1:3" x14ac:dyDescent="0.25">
      <c r="A17562">
        <v>43.6149524</v>
      </c>
      <c r="B17562">
        <v>6935422</v>
      </c>
      <c r="C17562">
        <v>8865115</v>
      </c>
    </row>
    <row r="17563" spans="1:3" x14ac:dyDescent="0.25">
      <c r="A17563">
        <v>43.617452399999998</v>
      </c>
      <c r="B17563">
        <v>6935276</v>
      </c>
      <c r="C17563">
        <v>8864942</v>
      </c>
    </row>
    <row r="17564" spans="1:3" x14ac:dyDescent="0.25">
      <c r="A17564">
        <v>43.619952400000003</v>
      </c>
      <c r="B17564">
        <v>6935189</v>
      </c>
      <c r="C17564">
        <v>8864834</v>
      </c>
    </row>
    <row r="17565" spans="1:3" x14ac:dyDescent="0.25">
      <c r="A17565">
        <v>43.6224524</v>
      </c>
      <c r="B17565">
        <v>6935168</v>
      </c>
      <c r="C17565">
        <v>8864805</v>
      </c>
    </row>
    <row r="17566" spans="1:3" x14ac:dyDescent="0.25">
      <c r="A17566">
        <v>43.624952399999998</v>
      </c>
      <c r="B17566">
        <v>6935211</v>
      </c>
      <c r="C17566">
        <v>8864850</v>
      </c>
    </row>
    <row r="17567" spans="1:3" x14ac:dyDescent="0.25">
      <c r="A17567">
        <v>43.627452400000003</v>
      </c>
      <c r="B17567">
        <v>6935309</v>
      </c>
      <c r="C17567">
        <v>8864959</v>
      </c>
    </row>
    <row r="17568" spans="1:3" x14ac:dyDescent="0.25">
      <c r="A17568">
        <v>43.629952400000001</v>
      </c>
      <c r="B17568">
        <v>6935449</v>
      </c>
      <c r="C17568">
        <v>8865114</v>
      </c>
    </row>
    <row r="17569" spans="1:3" x14ac:dyDescent="0.25">
      <c r="A17569">
        <v>43.632452399999998</v>
      </c>
      <c r="B17569">
        <v>6935617</v>
      </c>
      <c r="C17569">
        <v>8865294</v>
      </c>
    </row>
    <row r="17570" spans="1:3" x14ac:dyDescent="0.25">
      <c r="A17570">
        <v>43.634952400000003</v>
      </c>
      <c r="B17570">
        <v>6935802</v>
      </c>
      <c r="C17570">
        <v>8865483</v>
      </c>
    </row>
    <row r="17571" spans="1:3" x14ac:dyDescent="0.25">
      <c r="A17571">
        <v>43.637452400000001</v>
      </c>
      <c r="B17571">
        <v>6935992</v>
      </c>
      <c r="C17571">
        <v>8865664</v>
      </c>
    </row>
    <row r="17572" spans="1:3" x14ac:dyDescent="0.25">
      <c r="A17572">
        <v>43.639952399999999</v>
      </c>
      <c r="B17572">
        <v>6936174</v>
      </c>
      <c r="C17572">
        <v>8865823</v>
      </c>
    </row>
    <row r="17573" spans="1:3" x14ac:dyDescent="0.25">
      <c r="A17573">
        <v>43.642452400000003</v>
      </c>
      <c r="B17573">
        <v>6936335</v>
      </c>
      <c r="C17573">
        <v>8865952</v>
      </c>
    </row>
    <row r="17574" spans="1:3" x14ac:dyDescent="0.25">
      <c r="A17574">
        <v>43.644952400000001</v>
      </c>
      <c r="B17574">
        <v>6936465</v>
      </c>
      <c r="C17574">
        <v>8866045</v>
      </c>
    </row>
    <row r="17575" spans="1:3" x14ac:dyDescent="0.25">
      <c r="A17575">
        <v>43.647452399999999</v>
      </c>
      <c r="B17575">
        <v>6936552</v>
      </c>
      <c r="C17575">
        <v>8866106</v>
      </c>
    </row>
    <row r="17576" spans="1:3" x14ac:dyDescent="0.25">
      <c r="A17576">
        <v>43.649952399999997</v>
      </c>
      <c r="B17576">
        <v>6936592</v>
      </c>
      <c r="C17576">
        <v>8866141</v>
      </c>
    </row>
    <row r="17577" spans="1:3" x14ac:dyDescent="0.25">
      <c r="A17577">
        <v>43.652452400000001</v>
      </c>
      <c r="B17577">
        <v>6936585</v>
      </c>
      <c r="C17577">
        <v>8866161</v>
      </c>
    </row>
    <row r="17578" spans="1:3" x14ac:dyDescent="0.25">
      <c r="A17578">
        <v>43.654952399999999</v>
      </c>
      <c r="B17578">
        <v>6936542</v>
      </c>
      <c r="C17578">
        <v>8866180</v>
      </c>
    </row>
    <row r="17579" spans="1:3" x14ac:dyDescent="0.25">
      <c r="A17579">
        <v>43.657452399999997</v>
      </c>
      <c r="B17579">
        <v>6936480</v>
      </c>
      <c r="C17579">
        <v>8866212</v>
      </c>
    </row>
    <row r="17580" spans="1:3" x14ac:dyDescent="0.25">
      <c r="A17580">
        <v>43.659952400000002</v>
      </c>
      <c r="B17580">
        <v>6936422</v>
      </c>
      <c r="C17580">
        <v>8866263</v>
      </c>
    </row>
    <row r="17581" spans="1:3" x14ac:dyDescent="0.25">
      <c r="A17581">
        <v>43.662452399999999</v>
      </c>
      <c r="B17581">
        <v>6936384</v>
      </c>
      <c r="C17581">
        <v>8866336</v>
      </c>
    </row>
    <row r="17582" spans="1:3" x14ac:dyDescent="0.25">
      <c r="A17582">
        <v>43.664952399999997</v>
      </c>
      <c r="B17582">
        <v>6936380</v>
      </c>
      <c r="C17582">
        <v>8866422</v>
      </c>
    </row>
    <row r="17583" spans="1:3" x14ac:dyDescent="0.25">
      <c r="A17583">
        <v>43.667452400000002</v>
      </c>
      <c r="B17583">
        <v>6936409</v>
      </c>
      <c r="C17583">
        <v>8866509</v>
      </c>
    </row>
    <row r="17584" spans="1:3" x14ac:dyDescent="0.25">
      <c r="A17584">
        <v>43.6699524</v>
      </c>
      <c r="B17584">
        <v>6936463</v>
      </c>
      <c r="C17584">
        <v>8866584</v>
      </c>
    </row>
    <row r="17585" spans="1:3" x14ac:dyDescent="0.25">
      <c r="A17585">
        <v>43.672452399999997</v>
      </c>
      <c r="B17585">
        <v>6936526</v>
      </c>
      <c r="C17585">
        <v>8866635</v>
      </c>
    </row>
    <row r="17586" spans="1:3" x14ac:dyDescent="0.25">
      <c r="A17586">
        <v>43.674478800000003</v>
      </c>
      <c r="B17586">
        <v>6936585</v>
      </c>
      <c r="C17586">
        <v>8866658</v>
      </c>
    </row>
    <row r="17587" spans="1:3" x14ac:dyDescent="0.25">
      <c r="A17587">
        <v>43.676978800000001</v>
      </c>
      <c r="B17587">
        <v>6936626</v>
      </c>
      <c r="C17587">
        <v>8866654</v>
      </c>
    </row>
    <row r="17588" spans="1:3" x14ac:dyDescent="0.25">
      <c r="A17588">
        <v>43.679478799999998</v>
      </c>
      <c r="B17588">
        <v>6936641</v>
      </c>
      <c r="C17588">
        <v>8866622</v>
      </c>
    </row>
    <row r="17589" spans="1:3" x14ac:dyDescent="0.25">
      <c r="A17589">
        <v>43.681978800000003</v>
      </c>
      <c r="B17589">
        <v>6936622</v>
      </c>
      <c r="C17589">
        <v>8866560</v>
      </c>
    </row>
    <row r="17590" spans="1:3" x14ac:dyDescent="0.25">
      <c r="A17590">
        <v>43.684478800000001</v>
      </c>
      <c r="B17590">
        <v>6936570</v>
      </c>
      <c r="C17590">
        <v>8866465</v>
      </c>
    </row>
    <row r="17591" spans="1:3" x14ac:dyDescent="0.25">
      <c r="A17591">
        <v>43.686978799999999</v>
      </c>
      <c r="B17591">
        <v>6936491</v>
      </c>
      <c r="C17591">
        <v>8866335</v>
      </c>
    </row>
    <row r="17592" spans="1:3" x14ac:dyDescent="0.25">
      <c r="A17592">
        <v>43.689478800000003</v>
      </c>
      <c r="B17592">
        <v>6936397</v>
      </c>
      <c r="C17592">
        <v>8866179</v>
      </c>
    </row>
    <row r="17593" spans="1:3" x14ac:dyDescent="0.25">
      <c r="A17593">
        <v>43.691978800000001</v>
      </c>
      <c r="B17593">
        <v>6936314</v>
      </c>
      <c r="C17593">
        <v>8866016</v>
      </c>
    </row>
    <row r="17594" spans="1:3" x14ac:dyDescent="0.25">
      <c r="A17594">
        <v>43.694478799999999</v>
      </c>
      <c r="B17594">
        <v>6936274</v>
      </c>
      <c r="C17594">
        <v>8865883</v>
      </c>
    </row>
    <row r="17595" spans="1:3" x14ac:dyDescent="0.25">
      <c r="A17595">
        <v>43.696978799999997</v>
      </c>
      <c r="B17595">
        <v>6936318</v>
      </c>
      <c r="C17595">
        <v>8865824</v>
      </c>
    </row>
    <row r="17596" spans="1:3" x14ac:dyDescent="0.25">
      <c r="A17596">
        <v>43.699478800000001</v>
      </c>
      <c r="B17596">
        <v>6936472</v>
      </c>
      <c r="C17596">
        <v>8865876</v>
      </c>
    </row>
    <row r="17597" spans="1:3" x14ac:dyDescent="0.25">
      <c r="A17597">
        <v>43.701978799999999</v>
      </c>
      <c r="B17597">
        <v>6936745</v>
      </c>
      <c r="C17597">
        <v>8866057</v>
      </c>
    </row>
    <row r="17598" spans="1:3" x14ac:dyDescent="0.25">
      <c r="A17598">
        <v>43.704478799999997</v>
      </c>
      <c r="B17598">
        <v>6937113</v>
      </c>
      <c r="C17598">
        <v>8866351</v>
      </c>
    </row>
    <row r="17599" spans="1:3" x14ac:dyDescent="0.25">
      <c r="A17599">
        <v>43.706978800000002</v>
      </c>
      <c r="B17599">
        <v>6937519</v>
      </c>
      <c r="C17599">
        <v>8866705</v>
      </c>
    </row>
    <row r="17600" spans="1:3" x14ac:dyDescent="0.25">
      <c r="A17600">
        <v>43.709478799999999</v>
      </c>
      <c r="B17600">
        <v>6937886</v>
      </c>
      <c r="C17600">
        <v>8867045</v>
      </c>
    </row>
    <row r="17601" spans="1:3" x14ac:dyDescent="0.25">
      <c r="A17601">
        <v>43.711978799999997</v>
      </c>
      <c r="B17601">
        <v>6938140</v>
      </c>
      <c r="C17601">
        <v>8867295</v>
      </c>
    </row>
    <row r="17602" spans="1:3" x14ac:dyDescent="0.25">
      <c r="A17602">
        <v>43.714478800000002</v>
      </c>
      <c r="B17602">
        <v>6938226</v>
      </c>
      <c r="C17602">
        <v>8867396</v>
      </c>
    </row>
    <row r="17603" spans="1:3" x14ac:dyDescent="0.25">
      <c r="A17603">
        <v>43.7169788</v>
      </c>
      <c r="B17603">
        <v>6938130</v>
      </c>
      <c r="C17603">
        <v>8867329</v>
      </c>
    </row>
    <row r="17604" spans="1:3" x14ac:dyDescent="0.25">
      <c r="A17604">
        <v>43.719478799999997</v>
      </c>
      <c r="B17604">
        <v>6937883</v>
      </c>
      <c r="C17604">
        <v>8867121</v>
      </c>
    </row>
    <row r="17605" spans="1:3" x14ac:dyDescent="0.25">
      <c r="A17605">
        <v>43.721978800000002</v>
      </c>
      <c r="B17605">
        <v>6937547</v>
      </c>
      <c r="C17605">
        <v>8866825</v>
      </c>
    </row>
    <row r="17606" spans="1:3" x14ac:dyDescent="0.25">
      <c r="A17606">
        <v>43.7244788</v>
      </c>
      <c r="B17606">
        <v>6937200</v>
      </c>
      <c r="C17606">
        <v>8866513</v>
      </c>
    </row>
    <row r="17607" spans="1:3" x14ac:dyDescent="0.25">
      <c r="A17607">
        <v>43.726978799999998</v>
      </c>
      <c r="B17607">
        <v>6936907</v>
      </c>
      <c r="C17607">
        <v>8866249</v>
      </c>
    </row>
    <row r="17608" spans="1:3" x14ac:dyDescent="0.25">
      <c r="A17608">
        <v>43.729478800000003</v>
      </c>
      <c r="B17608">
        <v>6936714</v>
      </c>
      <c r="C17608">
        <v>8866074</v>
      </c>
    </row>
    <row r="17609" spans="1:3" x14ac:dyDescent="0.25">
      <c r="A17609">
        <v>43.7319788</v>
      </c>
      <c r="B17609">
        <v>6936633</v>
      </c>
      <c r="C17609">
        <v>8866006</v>
      </c>
    </row>
    <row r="17610" spans="1:3" x14ac:dyDescent="0.25">
      <c r="A17610">
        <v>43.734478799999998</v>
      </c>
      <c r="B17610">
        <v>6936648</v>
      </c>
      <c r="C17610">
        <v>8866035</v>
      </c>
    </row>
    <row r="17611" spans="1:3" x14ac:dyDescent="0.25">
      <c r="A17611">
        <v>43.736978800000003</v>
      </c>
      <c r="B17611">
        <v>6936730</v>
      </c>
      <c r="C17611">
        <v>8866140</v>
      </c>
    </row>
    <row r="17612" spans="1:3" x14ac:dyDescent="0.25">
      <c r="A17612">
        <v>43.739478800000001</v>
      </c>
      <c r="B17612">
        <v>6936850</v>
      </c>
      <c r="C17612">
        <v>8866296</v>
      </c>
    </row>
    <row r="17613" spans="1:3" x14ac:dyDescent="0.25">
      <c r="A17613">
        <v>43.741978799999998</v>
      </c>
      <c r="B17613">
        <v>6936986</v>
      </c>
      <c r="C17613">
        <v>8866484</v>
      </c>
    </row>
    <row r="17614" spans="1:3" x14ac:dyDescent="0.25">
      <c r="A17614">
        <v>43.744478800000003</v>
      </c>
      <c r="B17614">
        <v>6937125</v>
      </c>
      <c r="C17614">
        <v>8866684</v>
      </c>
    </row>
    <row r="17615" spans="1:3" x14ac:dyDescent="0.25">
      <c r="A17615">
        <v>43.746978800000001</v>
      </c>
      <c r="B17615">
        <v>6937254</v>
      </c>
      <c r="C17615">
        <v>8866876</v>
      </c>
    </row>
    <row r="17616" spans="1:3" x14ac:dyDescent="0.25">
      <c r="A17616">
        <v>43.749478799999999</v>
      </c>
      <c r="B17616">
        <v>6937365</v>
      </c>
      <c r="C17616">
        <v>8867039</v>
      </c>
    </row>
    <row r="17617" spans="1:3" x14ac:dyDescent="0.25">
      <c r="A17617">
        <v>43.751978800000003</v>
      </c>
      <c r="B17617">
        <v>6937445</v>
      </c>
      <c r="C17617">
        <v>8867150</v>
      </c>
    </row>
    <row r="17618" spans="1:3" x14ac:dyDescent="0.25">
      <c r="A17618">
        <v>43.754478800000001</v>
      </c>
      <c r="B17618">
        <v>6937482</v>
      </c>
      <c r="C17618">
        <v>8867192</v>
      </c>
    </row>
    <row r="17619" spans="1:3" x14ac:dyDescent="0.25">
      <c r="A17619">
        <v>43.756978799999999</v>
      </c>
      <c r="B17619">
        <v>6937468</v>
      </c>
      <c r="C17619">
        <v>8867157</v>
      </c>
    </row>
    <row r="17620" spans="1:3" x14ac:dyDescent="0.25">
      <c r="A17620">
        <v>43.759478799999997</v>
      </c>
      <c r="B17620">
        <v>6937403</v>
      </c>
      <c r="C17620">
        <v>8867055</v>
      </c>
    </row>
    <row r="17621" spans="1:3" x14ac:dyDescent="0.25">
      <c r="A17621">
        <v>43.761978800000001</v>
      </c>
      <c r="B17621">
        <v>6937298</v>
      </c>
      <c r="C17621">
        <v>8866908</v>
      </c>
    </row>
    <row r="17622" spans="1:3" x14ac:dyDescent="0.25">
      <c r="A17622">
        <v>43.764478799999999</v>
      </c>
      <c r="B17622">
        <v>6937172</v>
      </c>
      <c r="C17622">
        <v>8866745</v>
      </c>
    </row>
    <row r="17623" spans="1:3" x14ac:dyDescent="0.25">
      <c r="A17623">
        <v>43.766978799999997</v>
      </c>
      <c r="B17623">
        <v>6937042</v>
      </c>
      <c r="C17623">
        <v>8866596</v>
      </c>
    </row>
    <row r="17624" spans="1:3" x14ac:dyDescent="0.25">
      <c r="A17624">
        <v>43.769478800000002</v>
      </c>
      <c r="B17624">
        <v>6936922</v>
      </c>
      <c r="C17624">
        <v>8866475</v>
      </c>
    </row>
    <row r="17625" spans="1:3" x14ac:dyDescent="0.25">
      <c r="A17625">
        <v>43.771978799999999</v>
      </c>
      <c r="B17625">
        <v>6936818</v>
      </c>
      <c r="C17625">
        <v>8866388</v>
      </c>
    </row>
    <row r="17626" spans="1:3" x14ac:dyDescent="0.25">
      <c r="A17626">
        <v>43.774478799999997</v>
      </c>
      <c r="B17626">
        <v>6936726</v>
      </c>
      <c r="C17626">
        <v>8866324</v>
      </c>
    </row>
    <row r="17627" spans="1:3" x14ac:dyDescent="0.25">
      <c r="A17627">
        <v>43.776978800000002</v>
      </c>
      <c r="B17627">
        <v>6936642</v>
      </c>
      <c r="C17627">
        <v>8866272</v>
      </c>
    </row>
    <row r="17628" spans="1:3" x14ac:dyDescent="0.25">
      <c r="A17628">
        <v>43.7794788</v>
      </c>
      <c r="B17628">
        <v>6936567</v>
      </c>
      <c r="C17628">
        <v>8866223</v>
      </c>
    </row>
    <row r="17629" spans="1:3" x14ac:dyDescent="0.25">
      <c r="A17629">
        <v>43.781978799999997</v>
      </c>
      <c r="B17629">
        <v>6936503</v>
      </c>
      <c r="C17629">
        <v>8866177</v>
      </c>
    </row>
    <row r="17630" spans="1:3" x14ac:dyDescent="0.25">
      <c r="A17630">
        <v>43.784478800000002</v>
      </c>
      <c r="B17630">
        <v>6936459</v>
      </c>
      <c r="C17630">
        <v>8866144</v>
      </c>
    </row>
    <row r="17631" spans="1:3" x14ac:dyDescent="0.25">
      <c r="A17631">
        <v>43.7869788</v>
      </c>
      <c r="B17631">
        <v>6936441</v>
      </c>
      <c r="C17631">
        <v>8866130</v>
      </c>
    </row>
    <row r="17632" spans="1:3" x14ac:dyDescent="0.25">
      <c r="A17632">
        <v>43.789478799999998</v>
      </c>
      <c r="B17632">
        <v>6936449</v>
      </c>
      <c r="C17632">
        <v>8866141</v>
      </c>
    </row>
    <row r="17633" spans="1:3" x14ac:dyDescent="0.25">
      <c r="A17633">
        <v>43.791978800000003</v>
      </c>
      <c r="B17633">
        <v>6936469</v>
      </c>
      <c r="C17633">
        <v>8866169</v>
      </c>
    </row>
    <row r="17634" spans="1:3" x14ac:dyDescent="0.25">
      <c r="A17634">
        <v>43.7944788</v>
      </c>
      <c r="B17634">
        <v>6936482</v>
      </c>
      <c r="C17634">
        <v>8866196</v>
      </c>
    </row>
    <row r="17635" spans="1:3" x14ac:dyDescent="0.25">
      <c r="A17635">
        <v>43.796978799999998</v>
      </c>
      <c r="B17635">
        <v>6936462</v>
      </c>
      <c r="C17635">
        <v>8866199</v>
      </c>
    </row>
    <row r="17636" spans="1:3" x14ac:dyDescent="0.25">
      <c r="A17636">
        <v>43.799478800000003</v>
      </c>
      <c r="B17636">
        <v>6936389</v>
      </c>
      <c r="C17636">
        <v>8866160</v>
      </c>
    </row>
    <row r="17637" spans="1:3" x14ac:dyDescent="0.25">
      <c r="A17637">
        <v>43.801978800000001</v>
      </c>
      <c r="B17637">
        <v>6936255</v>
      </c>
      <c r="C17637">
        <v>8866068</v>
      </c>
    </row>
    <row r="17638" spans="1:3" x14ac:dyDescent="0.25">
      <c r="A17638">
        <v>43.804478799999998</v>
      </c>
      <c r="B17638">
        <v>6936070</v>
      </c>
      <c r="C17638">
        <v>8865926</v>
      </c>
    </row>
    <row r="17639" spans="1:3" x14ac:dyDescent="0.25">
      <c r="A17639">
        <v>43.806978800000003</v>
      </c>
      <c r="B17639">
        <v>6935855</v>
      </c>
      <c r="C17639">
        <v>8865749</v>
      </c>
    </row>
    <row r="17640" spans="1:3" x14ac:dyDescent="0.25">
      <c r="A17640">
        <v>43.809478800000001</v>
      </c>
      <c r="B17640">
        <v>6935646</v>
      </c>
      <c r="C17640">
        <v>8865564</v>
      </c>
    </row>
    <row r="17641" spans="1:3" x14ac:dyDescent="0.25">
      <c r="A17641">
        <v>43.811978799999999</v>
      </c>
      <c r="B17641">
        <v>6935479</v>
      </c>
      <c r="C17641">
        <v>8865398</v>
      </c>
    </row>
    <row r="17642" spans="1:3" x14ac:dyDescent="0.25">
      <c r="A17642">
        <v>43.813974600000002</v>
      </c>
      <c r="B17642">
        <v>6935387</v>
      </c>
      <c r="C17642">
        <v>8865281</v>
      </c>
    </row>
    <row r="17643" spans="1:3" x14ac:dyDescent="0.25">
      <c r="A17643">
        <v>43.816474599999999</v>
      </c>
      <c r="B17643">
        <v>6935389</v>
      </c>
      <c r="C17643">
        <v>8865233</v>
      </c>
    </row>
    <row r="17644" spans="1:3" x14ac:dyDescent="0.25">
      <c r="A17644">
        <v>43.818974599999997</v>
      </c>
      <c r="B17644">
        <v>6935493</v>
      </c>
      <c r="C17644">
        <v>8865266</v>
      </c>
    </row>
    <row r="17645" spans="1:3" x14ac:dyDescent="0.25">
      <c r="A17645">
        <v>43.821474600000002</v>
      </c>
      <c r="B17645">
        <v>6935685</v>
      </c>
      <c r="C17645">
        <v>8865378</v>
      </c>
    </row>
    <row r="17646" spans="1:3" x14ac:dyDescent="0.25">
      <c r="A17646">
        <v>43.8239746</v>
      </c>
      <c r="B17646">
        <v>6935932</v>
      </c>
      <c r="C17646">
        <v>8865555</v>
      </c>
    </row>
    <row r="17647" spans="1:3" x14ac:dyDescent="0.25">
      <c r="A17647">
        <v>43.826474599999997</v>
      </c>
      <c r="B17647">
        <v>6936200</v>
      </c>
      <c r="C17647">
        <v>8865776</v>
      </c>
    </row>
    <row r="17648" spans="1:3" x14ac:dyDescent="0.25">
      <c r="A17648">
        <v>43.828974600000002</v>
      </c>
      <c r="B17648">
        <v>6936451</v>
      </c>
      <c r="C17648">
        <v>8866018</v>
      </c>
    </row>
    <row r="17649" spans="1:3" x14ac:dyDescent="0.25">
      <c r="A17649">
        <v>43.8314746</v>
      </c>
      <c r="B17649">
        <v>6936666</v>
      </c>
      <c r="C17649">
        <v>8866265</v>
      </c>
    </row>
    <row r="17650" spans="1:3" x14ac:dyDescent="0.25">
      <c r="A17650">
        <v>43.833974599999998</v>
      </c>
      <c r="B17650">
        <v>6936846</v>
      </c>
      <c r="C17650">
        <v>8866515</v>
      </c>
    </row>
    <row r="17651" spans="1:3" x14ac:dyDescent="0.25">
      <c r="A17651">
        <v>43.836474600000003</v>
      </c>
      <c r="B17651">
        <v>6937012</v>
      </c>
      <c r="C17651">
        <v>8866779</v>
      </c>
    </row>
    <row r="17652" spans="1:3" x14ac:dyDescent="0.25">
      <c r="A17652">
        <v>43.8389746</v>
      </c>
      <c r="B17652">
        <v>6937200</v>
      </c>
      <c r="C17652">
        <v>8867072</v>
      </c>
    </row>
    <row r="17653" spans="1:3" x14ac:dyDescent="0.25">
      <c r="A17653">
        <v>43.841474599999998</v>
      </c>
      <c r="B17653">
        <v>6937440</v>
      </c>
      <c r="C17653">
        <v>8867407</v>
      </c>
    </row>
    <row r="17654" spans="1:3" x14ac:dyDescent="0.25">
      <c r="A17654">
        <v>43.843974600000003</v>
      </c>
      <c r="B17654">
        <v>6937744</v>
      </c>
      <c r="C17654">
        <v>8867778</v>
      </c>
    </row>
    <row r="17655" spans="1:3" x14ac:dyDescent="0.25">
      <c r="A17655">
        <v>43.846474600000001</v>
      </c>
      <c r="B17655">
        <v>6938092</v>
      </c>
      <c r="C17655">
        <v>8868158</v>
      </c>
    </row>
    <row r="17656" spans="1:3" x14ac:dyDescent="0.25">
      <c r="A17656">
        <v>43.848974599999998</v>
      </c>
      <c r="B17656">
        <v>6938435</v>
      </c>
      <c r="C17656">
        <v>8868494</v>
      </c>
    </row>
    <row r="17657" spans="1:3" x14ac:dyDescent="0.25">
      <c r="A17657">
        <v>43.851474600000003</v>
      </c>
      <c r="B17657">
        <v>6938707</v>
      </c>
      <c r="C17657">
        <v>8868725</v>
      </c>
    </row>
    <row r="17658" spans="1:3" x14ac:dyDescent="0.25">
      <c r="A17658">
        <v>43.853974600000001</v>
      </c>
      <c r="B17658">
        <v>6938846</v>
      </c>
      <c r="C17658">
        <v>8868799</v>
      </c>
    </row>
    <row r="17659" spans="1:3" x14ac:dyDescent="0.25">
      <c r="A17659">
        <v>43.856474599999999</v>
      </c>
      <c r="B17659">
        <v>6938810</v>
      </c>
      <c r="C17659">
        <v>8868685</v>
      </c>
    </row>
    <row r="17660" spans="1:3" x14ac:dyDescent="0.25">
      <c r="A17660">
        <v>43.858974600000003</v>
      </c>
      <c r="B17660">
        <v>6938601</v>
      </c>
      <c r="C17660">
        <v>8868396</v>
      </c>
    </row>
    <row r="17661" spans="1:3" x14ac:dyDescent="0.25">
      <c r="A17661">
        <v>43.861474600000001</v>
      </c>
      <c r="B17661">
        <v>6938252</v>
      </c>
      <c r="C17661">
        <v>8867977</v>
      </c>
    </row>
    <row r="17662" spans="1:3" x14ac:dyDescent="0.25">
      <c r="A17662">
        <v>43.863974599999999</v>
      </c>
      <c r="B17662">
        <v>6937825</v>
      </c>
      <c r="C17662">
        <v>8867494</v>
      </c>
    </row>
    <row r="17663" spans="1:3" x14ac:dyDescent="0.25">
      <c r="A17663">
        <v>43.866474599999997</v>
      </c>
      <c r="B17663">
        <v>6937386</v>
      </c>
      <c r="C17663">
        <v>8867019</v>
      </c>
    </row>
    <row r="17664" spans="1:3" x14ac:dyDescent="0.25">
      <c r="A17664">
        <v>43.868974600000001</v>
      </c>
      <c r="B17664">
        <v>6936992</v>
      </c>
      <c r="C17664">
        <v>8866608</v>
      </c>
    </row>
    <row r="17665" spans="1:3" x14ac:dyDescent="0.25">
      <c r="A17665">
        <v>43.871474599999999</v>
      </c>
      <c r="B17665">
        <v>6936674</v>
      </c>
      <c r="C17665">
        <v>8866291</v>
      </c>
    </row>
    <row r="17666" spans="1:3" x14ac:dyDescent="0.25">
      <c r="A17666">
        <v>43.873974599999997</v>
      </c>
      <c r="B17666">
        <v>6936438</v>
      </c>
      <c r="C17666">
        <v>8866072</v>
      </c>
    </row>
    <row r="17667" spans="1:3" x14ac:dyDescent="0.25">
      <c r="A17667">
        <v>43.876474600000002</v>
      </c>
      <c r="B17667">
        <v>6936270</v>
      </c>
      <c r="C17667">
        <v>8865929</v>
      </c>
    </row>
    <row r="17668" spans="1:3" x14ac:dyDescent="0.25">
      <c r="A17668">
        <v>43.878974599999999</v>
      </c>
      <c r="B17668">
        <v>6936142</v>
      </c>
      <c r="C17668">
        <v>8865831</v>
      </c>
    </row>
    <row r="17669" spans="1:3" x14ac:dyDescent="0.25">
      <c r="A17669">
        <v>43.881474599999997</v>
      </c>
      <c r="B17669">
        <v>6936030</v>
      </c>
      <c r="C17669">
        <v>8865744</v>
      </c>
    </row>
    <row r="17670" spans="1:3" x14ac:dyDescent="0.25">
      <c r="A17670">
        <v>43.883974600000002</v>
      </c>
      <c r="B17670">
        <v>6935914</v>
      </c>
      <c r="C17670">
        <v>8865644</v>
      </c>
    </row>
    <row r="17671" spans="1:3" x14ac:dyDescent="0.25">
      <c r="A17671">
        <v>43.8864746</v>
      </c>
      <c r="B17671">
        <v>6935789</v>
      </c>
      <c r="C17671">
        <v>8865522</v>
      </c>
    </row>
    <row r="17672" spans="1:3" x14ac:dyDescent="0.25">
      <c r="A17672">
        <v>43.888974599999997</v>
      </c>
      <c r="B17672">
        <v>6935654</v>
      </c>
      <c r="C17672">
        <v>8865379</v>
      </c>
    </row>
    <row r="17673" spans="1:3" x14ac:dyDescent="0.25">
      <c r="A17673">
        <v>43.891474600000002</v>
      </c>
      <c r="B17673">
        <v>6935517</v>
      </c>
      <c r="C17673">
        <v>8865227</v>
      </c>
    </row>
    <row r="17674" spans="1:3" x14ac:dyDescent="0.25">
      <c r="A17674">
        <v>43.8939746</v>
      </c>
      <c r="B17674">
        <v>6935392</v>
      </c>
      <c r="C17674">
        <v>8865087</v>
      </c>
    </row>
    <row r="17675" spans="1:3" x14ac:dyDescent="0.25">
      <c r="A17675">
        <v>43.896474599999998</v>
      </c>
      <c r="B17675">
        <v>6935293</v>
      </c>
      <c r="C17675">
        <v>8864983</v>
      </c>
    </row>
    <row r="17676" spans="1:3" x14ac:dyDescent="0.25">
      <c r="A17676">
        <v>43.898974600000003</v>
      </c>
      <c r="B17676">
        <v>6935232</v>
      </c>
      <c r="C17676">
        <v>8864932</v>
      </c>
    </row>
    <row r="17677" spans="1:3" x14ac:dyDescent="0.25">
      <c r="A17677">
        <v>43.9014746</v>
      </c>
      <c r="B17677">
        <v>6935219</v>
      </c>
      <c r="C17677">
        <v>8864947</v>
      </c>
    </row>
    <row r="17678" spans="1:3" x14ac:dyDescent="0.25">
      <c r="A17678">
        <v>43.903974599999998</v>
      </c>
      <c r="B17678">
        <v>6935260</v>
      </c>
      <c r="C17678">
        <v>8865031</v>
      </c>
    </row>
    <row r="17679" spans="1:3" x14ac:dyDescent="0.25">
      <c r="A17679">
        <v>43.906474600000003</v>
      </c>
      <c r="B17679">
        <v>6935351</v>
      </c>
      <c r="C17679">
        <v>8865176</v>
      </c>
    </row>
    <row r="17680" spans="1:3" x14ac:dyDescent="0.25">
      <c r="A17680">
        <v>43.908974600000001</v>
      </c>
      <c r="B17680">
        <v>6935488</v>
      </c>
      <c r="C17680">
        <v>8865368</v>
      </c>
    </row>
    <row r="17681" spans="1:3" x14ac:dyDescent="0.25">
      <c r="A17681">
        <v>43.911474599999998</v>
      </c>
      <c r="B17681">
        <v>6935659</v>
      </c>
      <c r="C17681">
        <v>8865591</v>
      </c>
    </row>
    <row r="17682" spans="1:3" x14ac:dyDescent="0.25">
      <c r="A17682">
        <v>43.913974600000003</v>
      </c>
      <c r="B17682">
        <v>6935857</v>
      </c>
      <c r="C17682">
        <v>8865831</v>
      </c>
    </row>
    <row r="17683" spans="1:3" x14ac:dyDescent="0.25">
      <c r="A17683">
        <v>43.916474600000001</v>
      </c>
      <c r="B17683">
        <v>6936077</v>
      </c>
      <c r="C17683">
        <v>8866082</v>
      </c>
    </row>
    <row r="17684" spans="1:3" x14ac:dyDescent="0.25">
      <c r="A17684">
        <v>43.918974599999999</v>
      </c>
      <c r="B17684">
        <v>6936318</v>
      </c>
      <c r="C17684">
        <v>8866343</v>
      </c>
    </row>
    <row r="17685" spans="1:3" x14ac:dyDescent="0.25">
      <c r="A17685">
        <v>43.921474600000003</v>
      </c>
      <c r="B17685">
        <v>6936578</v>
      </c>
      <c r="C17685">
        <v>8866616</v>
      </c>
    </row>
    <row r="17686" spans="1:3" x14ac:dyDescent="0.25">
      <c r="A17686">
        <v>43.923974600000001</v>
      </c>
      <c r="B17686">
        <v>6936855</v>
      </c>
      <c r="C17686">
        <v>8866902</v>
      </c>
    </row>
    <row r="17687" spans="1:3" x14ac:dyDescent="0.25">
      <c r="A17687">
        <v>43.926474599999999</v>
      </c>
      <c r="B17687">
        <v>6937139</v>
      </c>
      <c r="C17687">
        <v>8867196</v>
      </c>
    </row>
    <row r="17688" spans="1:3" x14ac:dyDescent="0.25">
      <c r="A17688">
        <v>43.928974599999997</v>
      </c>
      <c r="B17688">
        <v>6937416</v>
      </c>
      <c r="C17688">
        <v>8867485</v>
      </c>
    </row>
    <row r="17689" spans="1:3" x14ac:dyDescent="0.25">
      <c r="A17689">
        <v>43.931474600000001</v>
      </c>
      <c r="B17689">
        <v>6937668</v>
      </c>
      <c r="C17689">
        <v>8867750</v>
      </c>
    </row>
    <row r="17690" spans="1:3" x14ac:dyDescent="0.25">
      <c r="A17690">
        <v>43.933974599999999</v>
      </c>
      <c r="B17690">
        <v>6937879</v>
      </c>
      <c r="C17690">
        <v>8867972</v>
      </c>
    </row>
    <row r="17691" spans="1:3" x14ac:dyDescent="0.25">
      <c r="A17691">
        <v>43.936474599999997</v>
      </c>
      <c r="B17691">
        <v>6938036</v>
      </c>
      <c r="C17691">
        <v>8868133</v>
      </c>
    </row>
    <row r="17692" spans="1:3" x14ac:dyDescent="0.25">
      <c r="A17692">
        <v>43.938974600000002</v>
      </c>
      <c r="B17692">
        <v>6938135</v>
      </c>
      <c r="C17692">
        <v>8868223</v>
      </c>
    </row>
    <row r="17693" spans="1:3" x14ac:dyDescent="0.25">
      <c r="A17693">
        <v>43.941474599999999</v>
      </c>
      <c r="B17693">
        <v>6938177</v>
      </c>
      <c r="C17693">
        <v>8868239</v>
      </c>
    </row>
    <row r="17694" spans="1:3" x14ac:dyDescent="0.25">
      <c r="A17694">
        <v>43.943974599999997</v>
      </c>
      <c r="B17694">
        <v>6938168</v>
      </c>
      <c r="C17694">
        <v>8868187</v>
      </c>
    </row>
    <row r="17695" spans="1:3" x14ac:dyDescent="0.25">
      <c r="A17695">
        <v>43.946474600000002</v>
      </c>
      <c r="B17695">
        <v>6938123</v>
      </c>
      <c r="C17695">
        <v>8868080</v>
      </c>
    </row>
    <row r="17696" spans="1:3" x14ac:dyDescent="0.25">
      <c r="A17696">
        <v>43.9489746</v>
      </c>
      <c r="B17696">
        <v>6938057</v>
      </c>
      <c r="C17696">
        <v>8867939</v>
      </c>
    </row>
    <row r="17697" spans="1:3" x14ac:dyDescent="0.25">
      <c r="A17697">
        <v>43.951474599999997</v>
      </c>
      <c r="B17697">
        <v>6937984</v>
      </c>
      <c r="C17697">
        <v>8867788</v>
      </c>
    </row>
    <row r="17698" spans="1:3" x14ac:dyDescent="0.25">
      <c r="A17698">
        <v>43.953501000000003</v>
      </c>
      <c r="B17698">
        <v>6937917</v>
      </c>
      <c r="C17698">
        <v>8867648</v>
      </c>
    </row>
    <row r="17699" spans="1:3" x14ac:dyDescent="0.25">
      <c r="A17699">
        <v>43.956001000000001</v>
      </c>
      <c r="B17699">
        <v>6937863</v>
      </c>
      <c r="C17699">
        <v>8867533</v>
      </c>
    </row>
    <row r="17700" spans="1:3" x14ac:dyDescent="0.25">
      <c r="A17700">
        <v>43.958500999999998</v>
      </c>
      <c r="B17700">
        <v>6937820</v>
      </c>
      <c r="C17700">
        <v>8867449</v>
      </c>
    </row>
    <row r="17701" spans="1:3" x14ac:dyDescent="0.25">
      <c r="A17701">
        <v>43.961001000000003</v>
      </c>
      <c r="B17701">
        <v>6937787</v>
      </c>
      <c r="C17701">
        <v>8867393</v>
      </c>
    </row>
    <row r="17702" spans="1:3" x14ac:dyDescent="0.25">
      <c r="A17702">
        <v>43.963501000000001</v>
      </c>
      <c r="B17702">
        <v>6937753</v>
      </c>
      <c r="C17702">
        <v>8867351</v>
      </c>
    </row>
    <row r="17703" spans="1:3" x14ac:dyDescent="0.25">
      <c r="A17703">
        <v>43.966000999999999</v>
      </c>
      <c r="B17703">
        <v>6937702</v>
      </c>
      <c r="C17703">
        <v>8867301</v>
      </c>
    </row>
    <row r="17704" spans="1:3" x14ac:dyDescent="0.25">
      <c r="A17704">
        <v>43.968501000000003</v>
      </c>
      <c r="B17704">
        <v>6937624</v>
      </c>
      <c r="C17704">
        <v>8867225</v>
      </c>
    </row>
    <row r="17705" spans="1:3" x14ac:dyDescent="0.25">
      <c r="A17705">
        <v>43.971001000000001</v>
      </c>
      <c r="B17705">
        <v>6937515</v>
      </c>
      <c r="C17705">
        <v>8867117</v>
      </c>
    </row>
    <row r="17706" spans="1:3" x14ac:dyDescent="0.25">
      <c r="A17706">
        <v>43.973500999999999</v>
      </c>
      <c r="B17706">
        <v>6937388</v>
      </c>
      <c r="C17706">
        <v>8866986</v>
      </c>
    </row>
    <row r="17707" spans="1:3" x14ac:dyDescent="0.25">
      <c r="A17707">
        <v>43.976000999999997</v>
      </c>
      <c r="B17707">
        <v>6937267</v>
      </c>
      <c r="C17707">
        <v>8866860</v>
      </c>
    </row>
    <row r="17708" spans="1:3" x14ac:dyDescent="0.25">
      <c r="A17708">
        <v>43.978501000000001</v>
      </c>
      <c r="B17708">
        <v>6937194</v>
      </c>
      <c r="C17708">
        <v>8866783</v>
      </c>
    </row>
    <row r="17709" spans="1:3" x14ac:dyDescent="0.25">
      <c r="A17709">
        <v>43.981000999999999</v>
      </c>
      <c r="B17709">
        <v>6937210</v>
      </c>
      <c r="C17709">
        <v>8866804</v>
      </c>
    </row>
    <row r="17710" spans="1:3" x14ac:dyDescent="0.25">
      <c r="A17710">
        <v>43.983500999999997</v>
      </c>
      <c r="B17710">
        <v>6937347</v>
      </c>
      <c r="C17710">
        <v>8866956</v>
      </c>
    </row>
    <row r="17711" spans="1:3" x14ac:dyDescent="0.25">
      <c r="A17711">
        <v>43.986001000000002</v>
      </c>
      <c r="B17711">
        <v>6937609</v>
      </c>
      <c r="C17711">
        <v>8867246</v>
      </c>
    </row>
    <row r="17712" spans="1:3" x14ac:dyDescent="0.25">
      <c r="A17712">
        <v>43.988500999999999</v>
      </c>
      <c r="B17712">
        <v>6937972</v>
      </c>
      <c r="C17712">
        <v>8867649</v>
      </c>
    </row>
    <row r="17713" spans="1:3" x14ac:dyDescent="0.25">
      <c r="A17713">
        <v>43.991000999999997</v>
      </c>
      <c r="B17713">
        <v>6938380</v>
      </c>
      <c r="C17713">
        <v>8868107</v>
      </c>
    </row>
    <row r="17714" spans="1:3" x14ac:dyDescent="0.25">
      <c r="A17714">
        <v>43.993501000000002</v>
      </c>
      <c r="B17714">
        <v>6938759</v>
      </c>
      <c r="C17714">
        <v>8868541</v>
      </c>
    </row>
    <row r="17715" spans="1:3" x14ac:dyDescent="0.25">
      <c r="A17715">
        <v>43.996001</v>
      </c>
      <c r="B17715">
        <v>6939037</v>
      </c>
      <c r="C17715">
        <v>8868876</v>
      </c>
    </row>
    <row r="17716" spans="1:3" x14ac:dyDescent="0.25">
      <c r="A17716">
        <v>43.998500999999997</v>
      </c>
      <c r="B17716">
        <v>6939158</v>
      </c>
      <c r="C17716">
        <v>8869053</v>
      </c>
    </row>
    <row r="17717" spans="1:3" x14ac:dyDescent="0.25">
      <c r="A17717">
        <v>44.001001000000002</v>
      </c>
      <c r="B17717">
        <v>6939107</v>
      </c>
      <c r="C17717">
        <v>8869052</v>
      </c>
    </row>
    <row r="17718" spans="1:3" x14ac:dyDescent="0.25">
      <c r="A17718">
        <v>44.003501</v>
      </c>
      <c r="B17718">
        <v>6938905</v>
      </c>
      <c r="C17718">
        <v>8868892</v>
      </c>
    </row>
    <row r="17719" spans="1:3" x14ac:dyDescent="0.25">
      <c r="A17719">
        <v>44.006000999999998</v>
      </c>
      <c r="B17719">
        <v>6938603</v>
      </c>
      <c r="C17719">
        <v>8868622</v>
      </c>
    </row>
    <row r="17720" spans="1:3" x14ac:dyDescent="0.25">
      <c r="A17720">
        <v>44.008501000000003</v>
      </c>
      <c r="B17720">
        <v>6938267</v>
      </c>
      <c r="C17720">
        <v>8868306</v>
      </c>
    </row>
    <row r="17721" spans="1:3" x14ac:dyDescent="0.25">
      <c r="A17721">
        <v>44.011001</v>
      </c>
      <c r="B17721">
        <v>6937957</v>
      </c>
      <c r="C17721">
        <v>8868000</v>
      </c>
    </row>
    <row r="17722" spans="1:3" x14ac:dyDescent="0.25">
      <c r="A17722">
        <v>44.013500999999998</v>
      </c>
      <c r="B17722">
        <v>6937709</v>
      </c>
      <c r="C17722">
        <v>8867746</v>
      </c>
    </row>
    <row r="17723" spans="1:3" x14ac:dyDescent="0.25">
      <c r="A17723">
        <v>44.016001000000003</v>
      </c>
      <c r="B17723">
        <v>6937536</v>
      </c>
      <c r="C17723">
        <v>8867558</v>
      </c>
    </row>
    <row r="17724" spans="1:3" x14ac:dyDescent="0.25">
      <c r="A17724">
        <v>44.018501000000001</v>
      </c>
      <c r="B17724">
        <v>6937421</v>
      </c>
      <c r="C17724">
        <v>8867425</v>
      </c>
    </row>
    <row r="17725" spans="1:3" x14ac:dyDescent="0.25">
      <c r="A17725">
        <v>44.021000999999998</v>
      </c>
      <c r="B17725">
        <v>6937332</v>
      </c>
      <c r="C17725">
        <v>8867318</v>
      </c>
    </row>
    <row r="17726" spans="1:3" x14ac:dyDescent="0.25">
      <c r="A17726">
        <v>44.023501000000003</v>
      </c>
      <c r="B17726">
        <v>6937233</v>
      </c>
      <c r="C17726">
        <v>8867207</v>
      </c>
    </row>
    <row r="17727" spans="1:3" x14ac:dyDescent="0.25">
      <c r="A17727">
        <v>44.026001000000001</v>
      </c>
      <c r="B17727">
        <v>6937099</v>
      </c>
      <c r="C17727">
        <v>8867070</v>
      </c>
    </row>
    <row r="17728" spans="1:3" x14ac:dyDescent="0.25">
      <c r="A17728">
        <v>44.028500999999999</v>
      </c>
      <c r="B17728">
        <v>6936923</v>
      </c>
      <c r="C17728">
        <v>8866898</v>
      </c>
    </row>
    <row r="17729" spans="1:3" x14ac:dyDescent="0.25">
      <c r="A17729">
        <v>44.031001000000003</v>
      </c>
      <c r="B17729">
        <v>6936710</v>
      </c>
      <c r="C17729">
        <v>8866698</v>
      </c>
    </row>
    <row r="17730" spans="1:3" x14ac:dyDescent="0.25">
      <c r="A17730">
        <v>44.033501000000001</v>
      </c>
      <c r="B17730">
        <v>6936485</v>
      </c>
      <c r="C17730">
        <v>8866489</v>
      </c>
    </row>
    <row r="17731" spans="1:3" x14ac:dyDescent="0.25">
      <c r="A17731">
        <v>44.036000999999999</v>
      </c>
      <c r="B17731">
        <v>6936278</v>
      </c>
      <c r="C17731">
        <v>8866302</v>
      </c>
    </row>
    <row r="17732" spans="1:3" x14ac:dyDescent="0.25">
      <c r="A17732">
        <v>44.038500999999997</v>
      </c>
      <c r="B17732">
        <v>6936117</v>
      </c>
      <c r="C17732">
        <v>8866159</v>
      </c>
    </row>
    <row r="17733" spans="1:3" x14ac:dyDescent="0.25">
      <c r="A17733">
        <v>44.041001000000001</v>
      </c>
      <c r="B17733">
        <v>6936021</v>
      </c>
      <c r="C17733">
        <v>8866076</v>
      </c>
    </row>
    <row r="17734" spans="1:3" x14ac:dyDescent="0.25">
      <c r="A17734">
        <v>44.043500999999999</v>
      </c>
      <c r="B17734">
        <v>6935994</v>
      </c>
      <c r="C17734">
        <v>8866056</v>
      </c>
    </row>
    <row r="17735" spans="1:3" x14ac:dyDescent="0.25">
      <c r="A17735">
        <v>44.046000999999997</v>
      </c>
      <c r="B17735">
        <v>6936028</v>
      </c>
      <c r="C17735">
        <v>8866089</v>
      </c>
    </row>
    <row r="17736" spans="1:3" x14ac:dyDescent="0.25">
      <c r="A17736">
        <v>44.048501000000002</v>
      </c>
      <c r="B17736">
        <v>6936104</v>
      </c>
      <c r="C17736">
        <v>8866154</v>
      </c>
    </row>
    <row r="17737" spans="1:3" x14ac:dyDescent="0.25">
      <c r="A17737">
        <v>44.051000999999999</v>
      </c>
      <c r="B17737">
        <v>6936198</v>
      </c>
      <c r="C17737">
        <v>8866232</v>
      </c>
    </row>
    <row r="17738" spans="1:3" x14ac:dyDescent="0.25">
      <c r="A17738">
        <v>44.053500999999997</v>
      </c>
      <c r="B17738">
        <v>6936291</v>
      </c>
      <c r="C17738">
        <v>8866304</v>
      </c>
    </row>
    <row r="17739" spans="1:3" x14ac:dyDescent="0.25">
      <c r="A17739">
        <v>44.056001000000002</v>
      </c>
      <c r="B17739">
        <v>6936373</v>
      </c>
      <c r="C17739">
        <v>8866368</v>
      </c>
    </row>
    <row r="17740" spans="1:3" x14ac:dyDescent="0.25">
      <c r="A17740">
        <v>44.058501</v>
      </c>
      <c r="B17740">
        <v>6936445</v>
      </c>
      <c r="C17740">
        <v>8866427</v>
      </c>
    </row>
    <row r="17741" spans="1:3" x14ac:dyDescent="0.25">
      <c r="A17741">
        <v>44.061000999999997</v>
      </c>
      <c r="B17741">
        <v>6936514</v>
      </c>
      <c r="C17741">
        <v>8866492</v>
      </c>
    </row>
    <row r="17742" spans="1:3" x14ac:dyDescent="0.25">
      <c r="A17742">
        <v>44.063501000000002</v>
      </c>
      <c r="B17742">
        <v>6936591</v>
      </c>
      <c r="C17742">
        <v>8866571</v>
      </c>
    </row>
    <row r="17743" spans="1:3" x14ac:dyDescent="0.25">
      <c r="A17743">
        <v>44.066001</v>
      </c>
      <c r="B17743">
        <v>6936676</v>
      </c>
      <c r="C17743">
        <v>8866662</v>
      </c>
    </row>
    <row r="17744" spans="1:3" x14ac:dyDescent="0.25">
      <c r="A17744">
        <v>44.068500999999998</v>
      </c>
      <c r="B17744">
        <v>6936761</v>
      </c>
      <c r="C17744">
        <v>8866749</v>
      </c>
    </row>
    <row r="17745" spans="1:3" x14ac:dyDescent="0.25">
      <c r="A17745">
        <v>44.071001000000003</v>
      </c>
      <c r="B17745">
        <v>6936828</v>
      </c>
      <c r="C17745">
        <v>8866806</v>
      </c>
    </row>
    <row r="17746" spans="1:3" x14ac:dyDescent="0.25">
      <c r="A17746">
        <v>44.073501</v>
      </c>
      <c r="B17746">
        <v>6936856</v>
      </c>
      <c r="C17746">
        <v>8866808</v>
      </c>
    </row>
    <row r="17747" spans="1:3" x14ac:dyDescent="0.25">
      <c r="A17747">
        <v>44.076000999999998</v>
      </c>
      <c r="B17747">
        <v>6936828</v>
      </c>
      <c r="C17747">
        <v>8866732</v>
      </c>
    </row>
    <row r="17748" spans="1:3" x14ac:dyDescent="0.25">
      <c r="A17748">
        <v>44.078501000000003</v>
      </c>
      <c r="B17748">
        <v>6936736</v>
      </c>
      <c r="C17748">
        <v>8866577</v>
      </c>
    </row>
    <row r="17749" spans="1:3" x14ac:dyDescent="0.25">
      <c r="A17749">
        <v>44.081001000000001</v>
      </c>
      <c r="B17749">
        <v>6936588</v>
      </c>
      <c r="C17749">
        <v>8866356</v>
      </c>
    </row>
    <row r="17750" spans="1:3" x14ac:dyDescent="0.25">
      <c r="A17750">
        <v>44.083500999999998</v>
      </c>
      <c r="B17750">
        <v>6936404</v>
      </c>
      <c r="C17750">
        <v>8866098</v>
      </c>
    </row>
    <row r="17751" spans="1:3" x14ac:dyDescent="0.25">
      <c r="A17751">
        <v>44.086001000000003</v>
      </c>
      <c r="B17751">
        <v>6936209</v>
      </c>
      <c r="C17751">
        <v>8865840</v>
      </c>
    </row>
    <row r="17752" spans="1:3" x14ac:dyDescent="0.25">
      <c r="A17752">
        <v>44.088501000000001</v>
      </c>
      <c r="B17752">
        <v>6936029</v>
      </c>
      <c r="C17752">
        <v>8865617</v>
      </c>
    </row>
    <row r="17753" spans="1:3" x14ac:dyDescent="0.25">
      <c r="A17753">
        <v>44.091000999999999</v>
      </c>
      <c r="B17753">
        <v>6935884</v>
      </c>
      <c r="C17753">
        <v>8865453</v>
      </c>
    </row>
    <row r="17754" spans="1:3" x14ac:dyDescent="0.25">
      <c r="A17754">
        <v>44.093027300000003</v>
      </c>
      <c r="B17754">
        <v>6935779</v>
      </c>
      <c r="C17754">
        <v>8865356</v>
      </c>
    </row>
    <row r="17755" spans="1:3" x14ac:dyDescent="0.25">
      <c r="A17755">
        <v>44.095527300000001</v>
      </c>
      <c r="B17755">
        <v>6935710</v>
      </c>
      <c r="C17755">
        <v>8865316</v>
      </c>
    </row>
    <row r="17756" spans="1:3" x14ac:dyDescent="0.25">
      <c r="A17756">
        <v>44.098027299999998</v>
      </c>
      <c r="B17756">
        <v>6935651</v>
      </c>
      <c r="C17756">
        <v>8865300</v>
      </c>
    </row>
    <row r="17757" spans="1:3" x14ac:dyDescent="0.25">
      <c r="A17757">
        <v>44.100527300000003</v>
      </c>
      <c r="B17757">
        <v>6935570</v>
      </c>
      <c r="C17757">
        <v>8865267</v>
      </c>
    </row>
    <row r="17758" spans="1:3" x14ac:dyDescent="0.25">
      <c r="A17758">
        <v>44.103027300000001</v>
      </c>
      <c r="B17758">
        <v>6935434</v>
      </c>
      <c r="C17758">
        <v>8865177</v>
      </c>
    </row>
    <row r="17759" spans="1:3" x14ac:dyDescent="0.25">
      <c r="A17759">
        <v>44.105527299999999</v>
      </c>
      <c r="B17759">
        <v>6935220</v>
      </c>
      <c r="C17759">
        <v>8865003</v>
      </c>
    </row>
    <row r="17760" spans="1:3" x14ac:dyDescent="0.25">
      <c r="A17760">
        <v>44.108027300000003</v>
      </c>
      <c r="B17760">
        <v>6934925</v>
      </c>
      <c r="C17760">
        <v>8864740</v>
      </c>
    </row>
    <row r="17761" spans="1:3" x14ac:dyDescent="0.25">
      <c r="A17761">
        <v>44.110527300000001</v>
      </c>
      <c r="B17761">
        <v>6934570</v>
      </c>
      <c r="C17761">
        <v>8864408</v>
      </c>
    </row>
    <row r="17762" spans="1:3" x14ac:dyDescent="0.25">
      <c r="A17762">
        <v>44.113027299999999</v>
      </c>
      <c r="B17762">
        <v>6934198</v>
      </c>
      <c r="C17762">
        <v>8864053</v>
      </c>
    </row>
    <row r="17763" spans="1:3" x14ac:dyDescent="0.25">
      <c r="A17763">
        <v>44.115527299999997</v>
      </c>
      <c r="B17763">
        <v>6933872</v>
      </c>
      <c r="C17763">
        <v>8863739</v>
      </c>
    </row>
    <row r="17764" spans="1:3" x14ac:dyDescent="0.25">
      <c r="A17764">
        <v>44.118027300000001</v>
      </c>
      <c r="B17764">
        <v>6933655</v>
      </c>
      <c r="C17764">
        <v>8863530</v>
      </c>
    </row>
    <row r="17765" spans="1:3" x14ac:dyDescent="0.25">
      <c r="A17765">
        <v>44.120527299999999</v>
      </c>
      <c r="B17765">
        <v>6933598</v>
      </c>
      <c r="C17765">
        <v>8863477</v>
      </c>
    </row>
    <row r="17766" spans="1:3" x14ac:dyDescent="0.25">
      <c r="A17766">
        <v>44.123027299999997</v>
      </c>
      <c r="B17766">
        <v>6933724</v>
      </c>
      <c r="C17766">
        <v>8863604</v>
      </c>
    </row>
    <row r="17767" spans="1:3" x14ac:dyDescent="0.25">
      <c r="A17767">
        <v>44.125527300000002</v>
      </c>
      <c r="B17767">
        <v>6934021</v>
      </c>
      <c r="C17767">
        <v>8863899</v>
      </c>
    </row>
    <row r="17768" spans="1:3" x14ac:dyDescent="0.25">
      <c r="A17768">
        <v>44.128027299999999</v>
      </c>
      <c r="B17768">
        <v>6934450</v>
      </c>
      <c r="C17768">
        <v>8864324</v>
      </c>
    </row>
    <row r="17769" spans="1:3" x14ac:dyDescent="0.25">
      <c r="A17769">
        <v>44.130527299999997</v>
      </c>
      <c r="B17769">
        <v>6934952</v>
      </c>
      <c r="C17769">
        <v>8864822</v>
      </c>
    </row>
    <row r="17770" spans="1:3" x14ac:dyDescent="0.25">
      <c r="A17770">
        <v>44.133027300000002</v>
      </c>
      <c r="B17770">
        <v>6935462</v>
      </c>
      <c r="C17770">
        <v>8865329</v>
      </c>
    </row>
    <row r="17771" spans="1:3" x14ac:dyDescent="0.25">
      <c r="A17771">
        <v>44.1355273</v>
      </c>
      <c r="B17771">
        <v>6935927</v>
      </c>
      <c r="C17771">
        <v>8865794</v>
      </c>
    </row>
    <row r="17772" spans="1:3" x14ac:dyDescent="0.25">
      <c r="A17772">
        <v>44.138027299999997</v>
      </c>
      <c r="B17772">
        <v>6936315</v>
      </c>
      <c r="C17772">
        <v>8866182</v>
      </c>
    </row>
    <row r="17773" spans="1:3" x14ac:dyDescent="0.25">
      <c r="A17773">
        <v>44.140527300000002</v>
      </c>
      <c r="B17773">
        <v>6936613</v>
      </c>
      <c r="C17773">
        <v>8866479</v>
      </c>
    </row>
    <row r="17774" spans="1:3" x14ac:dyDescent="0.25">
      <c r="A17774">
        <v>44.1430273</v>
      </c>
      <c r="B17774">
        <v>6936829</v>
      </c>
      <c r="C17774">
        <v>8866688</v>
      </c>
    </row>
    <row r="17775" spans="1:3" x14ac:dyDescent="0.25">
      <c r="A17775">
        <v>44.145527299999998</v>
      </c>
      <c r="B17775">
        <v>6936976</v>
      </c>
      <c r="C17775">
        <v>8866825</v>
      </c>
    </row>
    <row r="17776" spans="1:3" x14ac:dyDescent="0.25">
      <c r="A17776">
        <v>44.148027300000003</v>
      </c>
      <c r="B17776">
        <v>6937076</v>
      </c>
      <c r="C17776">
        <v>8866912</v>
      </c>
    </row>
    <row r="17777" spans="1:3" x14ac:dyDescent="0.25">
      <c r="A17777">
        <v>44.1505273</v>
      </c>
      <c r="B17777">
        <v>6937149</v>
      </c>
      <c r="C17777">
        <v>8866968</v>
      </c>
    </row>
    <row r="17778" spans="1:3" x14ac:dyDescent="0.25">
      <c r="A17778">
        <v>44.153027299999998</v>
      </c>
      <c r="B17778">
        <v>6937207</v>
      </c>
      <c r="C17778">
        <v>8867013</v>
      </c>
    </row>
    <row r="17779" spans="1:3" x14ac:dyDescent="0.25">
      <c r="A17779">
        <v>44.155527300000003</v>
      </c>
      <c r="B17779">
        <v>6937259</v>
      </c>
      <c r="C17779">
        <v>8867055</v>
      </c>
    </row>
    <row r="17780" spans="1:3" x14ac:dyDescent="0.25">
      <c r="A17780">
        <v>44.158027300000001</v>
      </c>
      <c r="B17780">
        <v>6937312</v>
      </c>
      <c r="C17780">
        <v>8867103</v>
      </c>
    </row>
    <row r="17781" spans="1:3" x14ac:dyDescent="0.25">
      <c r="A17781">
        <v>44.160527299999998</v>
      </c>
      <c r="B17781">
        <v>6937368</v>
      </c>
      <c r="C17781">
        <v>8867161</v>
      </c>
    </row>
    <row r="17782" spans="1:3" x14ac:dyDescent="0.25">
      <c r="A17782">
        <v>44.163027300000003</v>
      </c>
      <c r="B17782">
        <v>6937434</v>
      </c>
      <c r="C17782">
        <v>8867230</v>
      </c>
    </row>
    <row r="17783" spans="1:3" x14ac:dyDescent="0.25">
      <c r="A17783">
        <v>44.165527300000001</v>
      </c>
      <c r="B17783">
        <v>6937508</v>
      </c>
      <c r="C17783">
        <v>8867311</v>
      </c>
    </row>
    <row r="17784" spans="1:3" x14ac:dyDescent="0.25">
      <c r="A17784">
        <v>44.168027299999999</v>
      </c>
      <c r="B17784">
        <v>6937592</v>
      </c>
      <c r="C17784">
        <v>8867401</v>
      </c>
    </row>
    <row r="17785" spans="1:3" x14ac:dyDescent="0.25">
      <c r="A17785">
        <v>44.170527300000003</v>
      </c>
      <c r="B17785">
        <v>6937683</v>
      </c>
      <c r="C17785">
        <v>8867498</v>
      </c>
    </row>
    <row r="17786" spans="1:3" x14ac:dyDescent="0.25">
      <c r="A17786">
        <v>44.173027300000001</v>
      </c>
      <c r="B17786">
        <v>6937780</v>
      </c>
      <c r="C17786">
        <v>8867598</v>
      </c>
    </row>
    <row r="17787" spans="1:3" x14ac:dyDescent="0.25">
      <c r="A17787">
        <v>44.175527299999999</v>
      </c>
      <c r="B17787">
        <v>6937874</v>
      </c>
      <c r="C17787">
        <v>8867694</v>
      </c>
    </row>
    <row r="17788" spans="1:3" x14ac:dyDescent="0.25">
      <c r="A17788">
        <v>44.178027299999997</v>
      </c>
      <c r="B17788">
        <v>6937956</v>
      </c>
      <c r="C17788">
        <v>8867773</v>
      </c>
    </row>
    <row r="17789" spans="1:3" x14ac:dyDescent="0.25">
      <c r="A17789">
        <v>44.180527300000001</v>
      </c>
      <c r="B17789">
        <v>6938013</v>
      </c>
      <c r="C17789">
        <v>8867824</v>
      </c>
    </row>
    <row r="17790" spans="1:3" x14ac:dyDescent="0.25">
      <c r="A17790">
        <v>44.183027299999999</v>
      </c>
      <c r="B17790">
        <v>6938034</v>
      </c>
      <c r="C17790">
        <v>8867833</v>
      </c>
    </row>
    <row r="17791" spans="1:3" x14ac:dyDescent="0.25">
      <c r="A17791">
        <v>44.185527299999997</v>
      </c>
      <c r="B17791">
        <v>6938013</v>
      </c>
      <c r="C17791">
        <v>8867796</v>
      </c>
    </row>
    <row r="17792" spans="1:3" x14ac:dyDescent="0.25">
      <c r="A17792">
        <v>44.188027300000002</v>
      </c>
      <c r="B17792">
        <v>6937951</v>
      </c>
      <c r="C17792">
        <v>8867717</v>
      </c>
    </row>
    <row r="17793" spans="1:3" x14ac:dyDescent="0.25">
      <c r="A17793">
        <v>44.190527299999999</v>
      </c>
      <c r="B17793">
        <v>6937853</v>
      </c>
      <c r="C17793">
        <v>8867605</v>
      </c>
    </row>
    <row r="17794" spans="1:3" x14ac:dyDescent="0.25">
      <c r="A17794">
        <v>44.193027299999997</v>
      </c>
      <c r="B17794">
        <v>6937724</v>
      </c>
      <c r="C17794">
        <v>8867470</v>
      </c>
    </row>
    <row r="17795" spans="1:3" x14ac:dyDescent="0.25">
      <c r="A17795">
        <v>44.195527300000002</v>
      </c>
      <c r="B17795">
        <v>6937569</v>
      </c>
      <c r="C17795">
        <v>8867317</v>
      </c>
    </row>
    <row r="17796" spans="1:3" x14ac:dyDescent="0.25">
      <c r="A17796">
        <v>44.1980273</v>
      </c>
      <c r="B17796">
        <v>6937387</v>
      </c>
      <c r="C17796">
        <v>8867146</v>
      </c>
    </row>
    <row r="17797" spans="1:3" x14ac:dyDescent="0.25">
      <c r="A17797">
        <v>44.200527299999997</v>
      </c>
      <c r="B17797">
        <v>6937175</v>
      </c>
      <c r="C17797">
        <v>8866949</v>
      </c>
    </row>
    <row r="17798" spans="1:3" x14ac:dyDescent="0.25">
      <c r="A17798">
        <v>44.203027300000002</v>
      </c>
      <c r="B17798">
        <v>6936934</v>
      </c>
      <c r="C17798">
        <v>8866721</v>
      </c>
    </row>
    <row r="17799" spans="1:3" x14ac:dyDescent="0.25">
      <c r="A17799">
        <v>44.2055273</v>
      </c>
      <c r="B17799">
        <v>6936670</v>
      </c>
      <c r="C17799">
        <v>8866459</v>
      </c>
    </row>
    <row r="17800" spans="1:3" x14ac:dyDescent="0.25">
      <c r="A17800">
        <v>44.208027299999998</v>
      </c>
      <c r="B17800">
        <v>6936401</v>
      </c>
      <c r="C17800">
        <v>8866172</v>
      </c>
    </row>
    <row r="17801" spans="1:3" x14ac:dyDescent="0.25">
      <c r="A17801">
        <v>44.210527300000003</v>
      </c>
      <c r="B17801">
        <v>6936152</v>
      </c>
      <c r="C17801">
        <v>8865878</v>
      </c>
    </row>
    <row r="17802" spans="1:3" x14ac:dyDescent="0.25">
      <c r="A17802">
        <v>44.2130273</v>
      </c>
      <c r="B17802">
        <v>6935953</v>
      </c>
      <c r="C17802">
        <v>8865602</v>
      </c>
    </row>
    <row r="17803" spans="1:3" x14ac:dyDescent="0.25">
      <c r="A17803">
        <v>44.215527299999998</v>
      </c>
      <c r="B17803">
        <v>6935827</v>
      </c>
      <c r="C17803">
        <v>8865365</v>
      </c>
    </row>
    <row r="17804" spans="1:3" x14ac:dyDescent="0.25">
      <c r="A17804">
        <v>44.218027300000003</v>
      </c>
      <c r="B17804">
        <v>6935784</v>
      </c>
      <c r="C17804">
        <v>8865175</v>
      </c>
    </row>
    <row r="17805" spans="1:3" x14ac:dyDescent="0.25">
      <c r="A17805">
        <v>44.220527300000001</v>
      </c>
      <c r="B17805">
        <v>6935815</v>
      </c>
      <c r="C17805">
        <v>8865027</v>
      </c>
    </row>
    <row r="17806" spans="1:3" x14ac:dyDescent="0.25">
      <c r="A17806">
        <v>44.223027299999998</v>
      </c>
      <c r="B17806">
        <v>6935897</v>
      </c>
      <c r="C17806">
        <v>8864902</v>
      </c>
    </row>
    <row r="17807" spans="1:3" x14ac:dyDescent="0.25">
      <c r="A17807">
        <v>44.225527300000003</v>
      </c>
      <c r="B17807">
        <v>6935996</v>
      </c>
      <c r="C17807">
        <v>8864774</v>
      </c>
    </row>
    <row r="17808" spans="1:3" x14ac:dyDescent="0.25">
      <c r="A17808">
        <v>44.228027300000001</v>
      </c>
      <c r="B17808">
        <v>6936076</v>
      </c>
      <c r="C17808">
        <v>8864617</v>
      </c>
    </row>
    <row r="17809" spans="1:3" x14ac:dyDescent="0.25">
      <c r="A17809">
        <v>44.230527299999999</v>
      </c>
      <c r="B17809">
        <v>6936113</v>
      </c>
      <c r="C17809">
        <v>8864421</v>
      </c>
    </row>
    <row r="17810" spans="1:3" x14ac:dyDescent="0.25">
      <c r="A17810">
        <v>44.232523200000003</v>
      </c>
      <c r="B17810">
        <v>6936098</v>
      </c>
      <c r="C17810">
        <v>8864185</v>
      </c>
    </row>
    <row r="17811" spans="1:3" x14ac:dyDescent="0.25">
      <c r="A17811">
        <v>44.235023200000001</v>
      </c>
      <c r="B17811">
        <v>6936033</v>
      </c>
      <c r="C17811">
        <v>8863922</v>
      </c>
    </row>
    <row r="17812" spans="1:3" x14ac:dyDescent="0.25">
      <c r="A17812">
        <v>44.237523199999998</v>
      </c>
      <c r="B17812">
        <v>6935928</v>
      </c>
      <c r="C17812">
        <v>8863643</v>
      </c>
    </row>
    <row r="17813" spans="1:3" x14ac:dyDescent="0.25">
      <c r="A17813">
        <v>44.240023200000003</v>
      </c>
      <c r="B17813">
        <v>6935790</v>
      </c>
      <c r="C17813">
        <v>8863351</v>
      </c>
    </row>
    <row r="17814" spans="1:3" x14ac:dyDescent="0.25">
      <c r="A17814">
        <v>44.242523200000001</v>
      </c>
      <c r="B17814">
        <v>6935612</v>
      </c>
      <c r="C17814">
        <v>8863033</v>
      </c>
    </row>
    <row r="17815" spans="1:3" x14ac:dyDescent="0.25">
      <c r="A17815">
        <v>44.245023199999999</v>
      </c>
      <c r="B17815">
        <v>6935387</v>
      </c>
      <c r="C17815">
        <v>8862669</v>
      </c>
    </row>
    <row r="17816" spans="1:3" x14ac:dyDescent="0.25">
      <c r="A17816">
        <v>44.247523200000003</v>
      </c>
      <c r="B17816">
        <v>6935112</v>
      </c>
      <c r="C17816">
        <v>8862247</v>
      </c>
    </row>
    <row r="17817" spans="1:3" x14ac:dyDescent="0.25">
      <c r="A17817">
        <v>44.250023200000001</v>
      </c>
      <c r="B17817">
        <v>6934801</v>
      </c>
      <c r="C17817">
        <v>8861773</v>
      </c>
    </row>
    <row r="17818" spans="1:3" x14ac:dyDescent="0.25">
      <c r="A17818">
        <v>44.252523199999999</v>
      </c>
      <c r="B17818">
        <v>6934496</v>
      </c>
      <c r="C17818">
        <v>8861287</v>
      </c>
    </row>
    <row r="17819" spans="1:3" x14ac:dyDescent="0.25">
      <c r="A17819">
        <v>44.255023199999997</v>
      </c>
      <c r="B17819">
        <v>6934266</v>
      </c>
      <c r="C17819">
        <v>8860860</v>
      </c>
    </row>
    <row r="17820" spans="1:3" x14ac:dyDescent="0.25">
      <c r="A17820">
        <v>44.257523200000001</v>
      </c>
      <c r="B17820">
        <v>6934192</v>
      </c>
      <c r="C17820">
        <v>8860578</v>
      </c>
    </row>
    <row r="17821" spans="1:3" x14ac:dyDescent="0.25">
      <c r="A17821">
        <v>44.260023199999999</v>
      </c>
      <c r="B17821">
        <v>6934335</v>
      </c>
      <c r="C17821">
        <v>8860509</v>
      </c>
    </row>
    <row r="17822" spans="1:3" x14ac:dyDescent="0.25">
      <c r="A17822">
        <v>44.262523199999997</v>
      </c>
      <c r="B17822">
        <v>6934717</v>
      </c>
      <c r="C17822">
        <v>8860680</v>
      </c>
    </row>
    <row r="17823" spans="1:3" x14ac:dyDescent="0.25">
      <c r="A17823">
        <v>44.265023200000002</v>
      </c>
      <c r="B17823">
        <v>6935307</v>
      </c>
      <c r="C17823">
        <v>8861063</v>
      </c>
    </row>
    <row r="17824" spans="1:3" x14ac:dyDescent="0.25">
      <c r="A17824">
        <v>44.267523199999999</v>
      </c>
      <c r="B17824">
        <v>6936018</v>
      </c>
      <c r="C17824">
        <v>8861571</v>
      </c>
    </row>
    <row r="17825" spans="1:3" x14ac:dyDescent="0.25">
      <c r="A17825">
        <v>44.270023199999997</v>
      </c>
      <c r="B17825">
        <v>6936733</v>
      </c>
      <c r="C17825">
        <v>8862085</v>
      </c>
    </row>
    <row r="17826" spans="1:3" x14ac:dyDescent="0.25">
      <c r="A17826">
        <v>44.272523200000002</v>
      </c>
      <c r="B17826">
        <v>6937331</v>
      </c>
      <c r="C17826">
        <v>8862478</v>
      </c>
    </row>
    <row r="17827" spans="1:3" x14ac:dyDescent="0.25">
      <c r="A17827">
        <v>44.2750232</v>
      </c>
      <c r="B17827">
        <v>6937721</v>
      </c>
      <c r="C17827">
        <v>8862655</v>
      </c>
    </row>
    <row r="17828" spans="1:3" x14ac:dyDescent="0.25">
      <c r="A17828">
        <v>44.277523199999997</v>
      </c>
      <c r="B17828">
        <v>6937865</v>
      </c>
      <c r="C17828">
        <v>8862573</v>
      </c>
    </row>
    <row r="17829" spans="1:3" x14ac:dyDescent="0.25">
      <c r="A17829">
        <v>44.280023200000002</v>
      </c>
      <c r="B17829">
        <v>6937777</v>
      </c>
      <c r="C17829">
        <v>8862243</v>
      </c>
    </row>
    <row r="17830" spans="1:3" x14ac:dyDescent="0.25">
      <c r="A17830">
        <v>44.2825232</v>
      </c>
      <c r="B17830">
        <v>6937506</v>
      </c>
      <c r="C17830">
        <v>8861716</v>
      </c>
    </row>
    <row r="17831" spans="1:3" x14ac:dyDescent="0.25">
      <c r="A17831">
        <v>44.285023199999998</v>
      </c>
      <c r="B17831">
        <v>6937124</v>
      </c>
      <c r="C17831">
        <v>8861065</v>
      </c>
    </row>
    <row r="17832" spans="1:3" x14ac:dyDescent="0.25">
      <c r="A17832">
        <v>44.287523200000003</v>
      </c>
      <c r="B17832">
        <v>6936695</v>
      </c>
      <c r="C17832">
        <v>8860356</v>
      </c>
    </row>
    <row r="17833" spans="1:3" x14ac:dyDescent="0.25">
      <c r="A17833">
        <v>44.2900232</v>
      </c>
      <c r="B17833">
        <v>6936265</v>
      </c>
      <c r="C17833">
        <v>8859642</v>
      </c>
    </row>
    <row r="17834" spans="1:3" x14ac:dyDescent="0.25">
      <c r="A17834">
        <v>44.292523199999998</v>
      </c>
      <c r="B17834">
        <v>6935865</v>
      </c>
      <c r="C17834">
        <v>8858958</v>
      </c>
    </row>
    <row r="17835" spans="1:3" x14ac:dyDescent="0.25">
      <c r="A17835">
        <v>44.295023200000003</v>
      </c>
      <c r="B17835">
        <v>6935514</v>
      </c>
      <c r="C17835">
        <v>8858326</v>
      </c>
    </row>
    <row r="17836" spans="1:3" x14ac:dyDescent="0.25">
      <c r="A17836">
        <v>44.297523200000001</v>
      </c>
      <c r="B17836">
        <v>6935231</v>
      </c>
      <c r="C17836">
        <v>8857771</v>
      </c>
    </row>
    <row r="17837" spans="1:3" x14ac:dyDescent="0.25">
      <c r="A17837">
        <v>44.300023199999998</v>
      </c>
      <c r="B17837">
        <v>6935039</v>
      </c>
      <c r="C17837">
        <v>8857319</v>
      </c>
    </row>
    <row r="17838" spans="1:3" x14ac:dyDescent="0.25">
      <c r="A17838">
        <v>44.302523200000003</v>
      </c>
      <c r="B17838">
        <v>6934960</v>
      </c>
      <c r="C17838">
        <v>8856995</v>
      </c>
    </row>
    <row r="17839" spans="1:3" x14ac:dyDescent="0.25">
      <c r="A17839">
        <v>44.305023200000001</v>
      </c>
      <c r="B17839">
        <v>6935005</v>
      </c>
      <c r="C17839">
        <v>8856810</v>
      </c>
    </row>
    <row r="17840" spans="1:3" x14ac:dyDescent="0.25">
      <c r="A17840">
        <v>44.307523199999999</v>
      </c>
      <c r="B17840">
        <v>6935163</v>
      </c>
      <c r="C17840">
        <v>8856755</v>
      </c>
    </row>
    <row r="17841" spans="1:3" x14ac:dyDescent="0.25">
      <c r="A17841">
        <v>44.310023200000003</v>
      </c>
      <c r="B17841">
        <v>6935399</v>
      </c>
      <c r="C17841">
        <v>8856797</v>
      </c>
    </row>
    <row r="17842" spans="1:3" x14ac:dyDescent="0.25">
      <c r="A17842">
        <v>44.312523200000001</v>
      </c>
      <c r="B17842">
        <v>6935661</v>
      </c>
      <c r="C17842">
        <v>8856886</v>
      </c>
    </row>
    <row r="17843" spans="1:3" x14ac:dyDescent="0.25">
      <c r="A17843">
        <v>44.315023199999999</v>
      </c>
      <c r="B17843">
        <v>6935888</v>
      </c>
      <c r="C17843">
        <v>8856962</v>
      </c>
    </row>
    <row r="17844" spans="1:3" x14ac:dyDescent="0.25">
      <c r="A17844">
        <v>44.317523199999997</v>
      </c>
      <c r="B17844">
        <v>6936033</v>
      </c>
      <c r="C17844">
        <v>8856979</v>
      </c>
    </row>
    <row r="17845" spans="1:3" x14ac:dyDescent="0.25">
      <c r="A17845">
        <v>44.320023200000001</v>
      </c>
      <c r="B17845">
        <v>6936070</v>
      </c>
      <c r="C17845">
        <v>8856911</v>
      </c>
    </row>
    <row r="17846" spans="1:3" x14ac:dyDescent="0.25">
      <c r="A17846">
        <v>44.322523199999999</v>
      </c>
      <c r="B17846">
        <v>6935999</v>
      </c>
      <c r="C17846">
        <v>8856761</v>
      </c>
    </row>
    <row r="17847" spans="1:3" x14ac:dyDescent="0.25">
      <c r="A17847">
        <v>44.325023199999997</v>
      </c>
      <c r="B17847">
        <v>6935843</v>
      </c>
      <c r="C17847">
        <v>8856545</v>
      </c>
    </row>
    <row r="17848" spans="1:3" x14ac:dyDescent="0.25">
      <c r="A17848">
        <v>44.327523200000002</v>
      </c>
      <c r="B17848">
        <v>6935636</v>
      </c>
      <c r="C17848">
        <v>8856292</v>
      </c>
    </row>
    <row r="17849" spans="1:3" x14ac:dyDescent="0.25">
      <c r="A17849">
        <v>44.330023199999999</v>
      </c>
      <c r="B17849">
        <v>6935418</v>
      </c>
      <c r="C17849">
        <v>8856031</v>
      </c>
    </row>
    <row r="17850" spans="1:3" x14ac:dyDescent="0.25">
      <c r="A17850">
        <v>44.332523199999997</v>
      </c>
      <c r="B17850">
        <v>6935229</v>
      </c>
      <c r="C17850">
        <v>8855788</v>
      </c>
    </row>
    <row r="17851" spans="1:3" x14ac:dyDescent="0.25">
      <c r="A17851">
        <v>44.335023200000002</v>
      </c>
      <c r="B17851">
        <v>6935100</v>
      </c>
      <c r="C17851">
        <v>8855581</v>
      </c>
    </row>
    <row r="17852" spans="1:3" x14ac:dyDescent="0.25">
      <c r="A17852">
        <v>44.3375232</v>
      </c>
      <c r="B17852">
        <v>6935051</v>
      </c>
      <c r="C17852">
        <v>8855424</v>
      </c>
    </row>
    <row r="17853" spans="1:3" x14ac:dyDescent="0.25">
      <c r="A17853">
        <v>44.340023199999997</v>
      </c>
      <c r="B17853">
        <v>6935091</v>
      </c>
      <c r="C17853">
        <v>8855324</v>
      </c>
    </row>
    <row r="17854" spans="1:3" x14ac:dyDescent="0.25">
      <c r="A17854">
        <v>44.342523200000002</v>
      </c>
      <c r="B17854">
        <v>6935217</v>
      </c>
      <c r="C17854">
        <v>8855286</v>
      </c>
    </row>
    <row r="17855" spans="1:3" x14ac:dyDescent="0.25">
      <c r="A17855">
        <v>44.3450232</v>
      </c>
      <c r="B17855">
        <v>6935412</v>
      </c>
      <c r="C17855">
        <v>8855306</v>
      </c>
    </row>
    <row r="17856" spans="1:3" x14ac:dyDescent="0.25">
      <c r="A17856">
        <v>44.347523199999998</v>
      </c>
      <c r="B17856">
        <v>6935644</v>
      </c>
      <c r="C17856">
        <v>8855369</v>
      </c>
    </row>
    <row r="17857" spans="1:3" x14ac:dyDescent="0.25">
      <c r="A17857">
        <v>44.350023200000003</v>
      </c>
      <c r="B17857">
        <v>6935876</v>
      </c>
      <c r="C17857">
        <v>8855453</v>
      </c>
    </row>
    <row r="17858" spans="1:3" x14ac:dyDescent="0.25">
      <c r="A17858">
        <v>44.3525232</v>
      </c>
      <c r="B17858">
        <v>6936073</v>
      </c>
      <c r="C17858">
        <v>8855530</v>
      </c>
    </row>
    <row r="17859" spans="1:3" x14ac:dyDescent="0.25">
      <c r="A17859">
        <v>44.355023199999998</v>
      </c>
      <c r="B17859">
        <v>6936208</v>
      </c>
      <c r="C17859">
        <v>8855580</v>
      </c>
    </row>
    <row r="17860" spans="1:3" x14ac:dyDescent="0.25">
      <c r="A17860">
        <v>44.357523200000003</v>
      </c>
      <c r="B17860">
        <v>6936268</v>
      </c>
      <c r="C17860">
        <v>8855587</v>
      </c>
    </row>
    <row r="17861" spans="1:3" x14ac:dyDescent="0.25">
      <c r="A17861">
        <v>44.360023200000001</v>
      </c>
      <c r="B17861">
        <v>6936257</v>
      </c>
      <c r="C17861">
        <v>8855550</v>
      </c>
    </row>
    <row r="17862" spans="1:3" x14ac:dyDescent="0.25">
      <c r="A17862">
        <v>44.362523199999998</v>
      </c>
      <c r="B17862">
        <v>6936189</v>
      </c>
      <c r="C17862">
        <v>8855475</v>
      </c>
    </row>
    <row r="17863" spans="1:3" x14ac:dyDescent="0.25">
      <c r="A17863">
        <v>44.365023200000003</v>
      </c>
      <c r="B17863">
        <v>6936088</v>
      </c>
      <c r="C17863">
        <v>8855381</v>
      </c>
    </row>
    <row r="17864" spans="1:3" x14ac:dyDescent="0.25">
      <c r="A17864">
        <v>44.367523200000001</v>
      </c>
      <c r="B17864">
        <v>6935977</v>
      </c>
      <c r="C17864">
        <v>8855286</v>
      </c>
    </row>
    <row r="17865" spans="1:3" x14ac:dyDescent="0.25">
      <c r="A17865">
        <v>44.370023199999999</v>
      </c>
      <c r="B17865">
        <v>6935871</v>
      </c>
      <c r="C17865">
        <v>8855203</v>
      </c>
    </row>
    <row r="17866" spans="1:3" x14ac:dyDescent="0.25">
      <c r="A17866">
        <v>44.372049599999997</v>
      </c>
      <c r="B17866">
        <v>6935776</v>
      </c>
      <c r="C17866">
        <v>8855140</v>
      </c>
    </row>
    <row r="17867" spans="1:3" x14ac:dyDescent="0.25">
      <c r="A17867">
        <v>44.374549600000002</v>
      </c>
      <c r="B17867">
        <v>6935693</v>
      </c>
      <c r="C17867">
        <v>8855100</v>
      </c>
    </row>
    <row r="17868" spans="1:3" x14ac:dyDescent="0.25">
      <c r="A17868">
        <v>44.377049599999999</v>
      </c>
      <c r="B17868">
        <v>6935615</v>
      </c>
      <c r="C17868">
        <v>8855078</v>
      </c>
    </row>
    <row r="17869" spans="1:3" x14ac:dyDescent="0.25">
      <c r="A17869">
        <v>44.379549599999997</v>
      </c>
      <c r="B17869">
        <v>6935537</v>
      </c>
      <c r="C17869">
        <v>8855071</v>
      </c>
    </row>
    <row r="17870" spans="1:3" x14ac:dyDescent="0.25">
      <c r="A17870">
        <v>44.382049600000002</v>
      </c>
      <c r="B17870">
        <v>6935449</v>
      </c>
      <c r="C17870">
        <v>8855067</v>
      </c>
    </row>
    <row r="17871" spans="1:3" x14ac:dyDescent="0.25">
      <c r="A17871">
        <v>44.3845496</v>
      </c>
      <c r="B17871">
        <v>6935342</v>
      </c>
      <c r="C17871">
        <v>8855053</v>
      </c>
    </row>
    <row r="17872" spans="1:3" x14ac:dyDescent="0.25">
      <c r="A17872">
        <v>44.387049599999997</v>
      </c>
      <c r="B17872">
        <v>6935217</v>
      </c>
      <c r="C17872">
        <v>8855018</v>
      </c>
    </row>
    <row r="17873" spans="1:3" x14ac:dyDescent="0.25">
      <c r="A17873">
        <v>44.389549600000002</v>
      </c>
      <c r="B17873">
        <v>6935085</v>
      </c>
      <c r="C17873">
        <v>8854963</v>
      </c>
    </row>
    <row r="17874" spans="1:3" x14ac:dyDescent="0.25">
      <c r="A17874">
        <v>44.3920496</v>
      </c>
      <c r="B17874">
        <v>6934976</v>
      </c>
      <c r="C17874">
        <v>8854901</v>
      </c>
    </row>
    <row r="17875" spans="1:3" x14ac:dyDescent="0.25">
      <c r="A17875">
        <v>44.394549599999998</v>
      </c>
      <c r="B17875">
        <v>6934929</v>
      </c>
      <c r="C17875">
        <v>8854855</v>
      </c>
    </row>
    <row r="17876" spans="1:3" x14ac:dyDescent="0.25">
      <c r="A17876">
        <v>44.397049600000003</v>
      </c>
      <c r="B17876">
        <v>6934981</v>
      </c>
      <c r="C17876">
        <v>8854857</v>
      </c>
    </row>
    <row r="17877" spans="1:3" x14ac:dyDescent="0.25">
      <c r="A17877">
        <v>44.3995496</v>
      </c>
      <c r="B17877">
        <v>6935159</v>
      </c>
      <c r="C17877">
        <v>8854931</v>
      </c>
    </row>
    <row r="17878" spans="1:3" x14ac:dyDescent="0.25">
      <c r="A17878">
        <v>44.402049599999998</v>
      </c>
      <c r="B17878">
        <v>6935468</v>
      </c>
      <c r="C17878">
        <v>8855091</v>
      </c>
    </row>
    <row r="17879" spans="1:3" x14ac:dyDescent="0.25">
      <c r="A17879">
        <v>44.404549600000003</v>
      </c>
      <c r="B17879">
        <v>6935884</v>
      </c>
      <c r="C17879">
        <v>8855335</v>
      </c>
    </row>
    <row r="17880" spans="1:3" x14ac:dyDescent="0.25">
      <c r="A17880">
        <v>44.407049600000001</v>
      </c>
      <c r="B17880">
        <v>6936361</v>
      </c>
      <c r="C17880">
        <v>8855639</v>
      </c>
    </row>
    <row r="17881" spans="1:3" x14ac:dyDescent="0.25">
      <c r="A17881">
        <v>44.409549599999998</v>
      </c>
      <c r="B17881">
        <v>6936836</v>
      </c>
      <c r="C17881">
        <v>8855964</v>
      </c>
    </row>
    <row r="17882" spans="1:3" x14ac:dyDescent="0.25">
      <c r="A17882">
        <v>44.412049600000003</v>
      </c>
      <c r="B17882">
        <v>6937248</v>
      </c>
      <c r="C17882">
        <v>8856265</v>
      </c>
    </row>
    <row r="17883" spans="1:3" x14ac:dyDescent="0.25">
      <c r="A17883">
        <v>44.414549600000001</v>
      </c>
      <c r="B17883">
        <v>6937553</v>
      </c>
      <c r="C17883">
        <v>8856506</v>
      </c>
    </row>
    <row r="17884" spans="1:3" x14ac:dyDescent="0.25">
      <c r="A17884">
        <v>44.417049599999999</v>
      </c>
      <c r="B17884">
        <v>6937729</v>
      </c>
      <c r="C17884">
        <v>8856660</v>
      </c>
    </row>
    <row r="17885" spans="1:3" x14ac:dyDescent="0.25">
      <c r="A17885">
        <v>44.419549600000003</v>
      </c>
      <c r="B17885">
        <v>6937776</v>
      </c>
      <c r="C17885">
        <v>8856714</v>
      </c>
    </row>
    <row r="17886" spans="1:3" x14ac:dyDescent="0.25">
      <c r="A17886">
        <v>44.422049600000001</v>
      </c>
      <c r="B17886">
        <v>6937713</v>
      </c>
      <c r="C17886">
        <v>8856668</v>
      </c>
    </row>
    <row r="17887" spans="1:3" x14ac:dyDescent="0.25">
      <c r="A17887">
        <v>44.424549599999999</v>
      </c>
      <c r="B17887">
        <v>6937566</v>
      </c>
      <c r="C17887">
        <v>8856533</v>
      </c>
    </row>
    <row r="17888" spans="1:3" x14ac:dyDescent="0.25">
      <c r="A17888">
        <v>44.427049599999997</v>
      </c>
      <c r="B17888">
        <v>6937361</v>
      </c>
      <c r="C17888">
        <v>8856324</v>
      </c>
    </row>
    <row r="17889" spans="1:3" x14ac:dyDescent="0.25">
      <c r="A17889">
        <v>44.429549600000001</v>
      </c>
      <c r="B17889">
        <v>6937122</v>
      </c>
      <c r="C17889">
        <v>8856057</v>
      </c>
    </row>
    <row r="17890" spans="1:3" x14ac:dyDescent="0.25">
      <c r="A17890">
        <v>44.432049599999999</v>
      </c>
      <c r="B17890">
        <v>6936870</v>
      </c>
      <c r="C17890">
        <v>8855754</v>
      </c>
    </row>
    <row r="17891" spans="1:3" x14ac:dyDescent="0.25">
      <c r="A17891">
        <v>44.434549599999997</v>
      </c>
      <c r="B17891">
        <v>6936625</v>
      </c>
      <c r="C17891">
        <v>8855440</v>
      </c>
    </row>
    <row r="17892" spans="1:3" x14ac:dyDescent="0.25">
      <c r="A17892">
        <v>44.437049600000002</v>
      </c>
      <c r="B17892">
        <v>6936407</v>
      </c>
      <c r="C17892">
        <v>8855138</v>
      </c>
    </row>
    <row r="17893" spans="1:3" x14ac:dyDescent="0.25">
      <c r="A17893">
        <v>44.439549599999999</v>
      </c>
      <c r="B17893">
        <v>6936229</v>
      </c>
      <c r="C17893">
        <v>8854871</v>
      </c>
    </row>
    <row r="17894" spans="1:3" x14ac:dyDescent="0.25">
      <c r="A17894">
        <v>44.442049599999997</v>
      </c>
      <c r="B17894">
        <v>6936101</v>
      </c>
      <c r="C17894">
        <v>8854650</v>
      </c>
    </row>
    <row r="17895" spans="1:3" x14ac:dyDescent="0.25">
      <c r="A17895">
        <v>44.444549600000002</v>
      </c>
      <c r="B17895">
        <v>6936020</v>
      </c>
      <c r="C17895">
        <v>8854480</v>
      </c>
    </row>
    <row r="17896" spans="1:3" x14ac:dyDescent="0.25">
      <c r="A17896">
        <v>44.4470496</v>
      </c>
      <c r="B17896">
        <v>6935977</v>
      </c>
      <c r="C17896">
        <v>8854361</v>
      </c>
    </row>
    <row r="17897" spans="1:3" x14ac:dyDescent="0.25">
      <c r="A17897">
        <v>44.449549599999997</v>
      </c>
      <c r="B17897">
        <v>6935958</v>
      </c>
      <c r="C17897">
        <v>8854284</v>
      </c>
    </row>
    <row r="17898" spans="1:3" x14ac:dyDescent="0.25">
      <c r="A17898">
        <v>44.452049600000002</v>
      </c>
      <c r="B17898">
        <v>6935942</v>
      </c>
      <c r="C17898">
        <v>8854238</v>
      </c>
    </row>
    <row r="17899" spans="1:3" x14ac:dyDescent="0.25">
      <c r="A17899">
        <v>44.4545496</v>
      </c>
      <c r="B17899">
        <v>6935914</v>
      </c>
      <c r="C17899">
        <v>8854214</v>
      </c>
    </row>
    <row r="17900" spans="1:3" x14ac:dyDescent="0.25">
      <c r="A17900">
        <v>44.457049599999998</v>
      </c>
      <c r="B17900">
        <v>6935871</v>
      </c>
      <c r="C17900">
        <v>8854209</v>
      </c>
    </row>
    <row r="17901" spans="1:3" x14ac:dyDescent="0.25">
      <c r="A17901">
        <v>44.459549600000003</v>
      </c>
      <c r="B17901">
        <v>6935816</v>
      </c>
      <c r="C17901">
        <v>8854222</v>
      </c>
    </row>
    <row r="17902" spans="1:3" x14ac:dyDescent="0.25">
      <c r="A17902">
        <v>44.4620496</v>
      </c>
      <c r="B17902">
        <v>6935759</v>
      </c>
      <c r="C17902">
        <v>8854252</v>
      </c>
    </row>
    <row r="17903" spans="1:3" x14ac:dyDescent="0.25">
      <c r="A17903">
        <v>44.464549599999998</v>
      </c>
      <c r="B17903">
        <v>6935709</v>
      </c>
      <c r="C17903">
        <v>8854295</v>
      </c>
    </row>
    <row r="17904" spans="1:3" x14ac:dyDescent="0.25">
      <c r="A17904">
        <v>44.467049600000003</v>
      </c>
      <c r="B17904">
        <v>6935672</v>
      </c>
      <c r="C17904">
        <v>8854342</v>
      </c>
    </row>
    <row r="17905" spans="1:3" x14ac:dyDescent="0.25">
      <c r="A17905">
        <v>44.469549600000001</v>
      </c>
      <c r="B17905">
        <v>6935649</v>
      </c>
      <c r="C17905">
        <v>8854385</v>
      </c>
    </row>
    <row r="17906" spans="1:3" x14ac:dyDescent="0.25">
      <c r="A17906">
        <v>44.472049599999998</v>
      </c>
      <c r="B17906">
        <v>6935643</v>
      </c>
      <c r="C17906">
        <v>8854421</v>
      </c>
    </row>
    <row r="17907" spans="1:3" x14ac:dyDescent="0.25">
      <c r="A17907">
        <v>44.474549600000003</v>
      </c>
      <c r="B17907">
        <v>6935656</v>
      </c>
      <c r="C17907">
        <v>8854455</v>
      </c>
    </row>
    <row r="17908" spans="1:3" x14ac:dyDescent="0.25">
      <c r="A17908">
        <v>44.477049600000001</v>
      </c>
      <c r="B17908">
        <v>6935689</v>
      </c>
      <c r="C17908">
        <v>8854495</v>
      </c>
    </row>
    <row r="17909" spans="1:3" x14ac:dyDescent="0.25">
      <c r="A17909">
        <v>44.479549599999999</v>
      </c>
      <c r="B17909">
        <v>6935742</v>
      </c>
      <c r="C17909">
        <v>8854547</v>
      </c>
    </row>
    <row r="17910" spans="1:3" x14ac:dyDescent="0.25">
      <c r="A17910">
        <v>44.482049600000003</v>
      </c>
      <c r="B17910">
        <v>6935807</v>
      </c>
      <c r="C17910">
        <v>8854614</v>
      </c>
    </row>
    <row r="17911" spans="1:3" x14ac:dyDescent="0.25">
      <c r="A17911">
        <v>44.484549600000001</v>
      </c>
      <c r="B17911">
        <v>6935874</v>
      </c>
      <c r="C17911">
        <v>8854690</v>
      </c>
    </row>
    <row r="17912" spans="1:3" x14ac:dyDescent="0.25">
      <c r="A17912">
        <v>44.487049599999999</v>
      </c>
      <c r="B17912">
        <v>6935925</v>
      </c>
      <c r="C17912">
        <v>8854763</v>
      </c>
    </row>
    <row r="17913" spans="1:3" x14ac:dyDescent="0.25">
      <c r="A17913">
        <v>44.489549599999997</v>
      </c>
      <c r="B17913">
        <v>6935944</v>
      </c>
      <c r="C17913">
        <v>8854817</v>
      </c>
    </row>
    <row r="17914" spans="1:3" x14ac:dyDescent="0.25">
      <c r="A17914">
        <v>44.492049600000001</v>
      </c>
      <c r="B17914">
        <v>6935913</v>
      </c>
      <c r="C17914">
        <v>8854832</v>
      </c>
    </row>
    <row r="17915" spans="1:3" x14ac:dyDescent="0.25">
      <c r="A17915">
        <v>44.494549599999999</v>
      </c>
      <c r="B17915">
        <v>6935821</v>
      </c>
      <c r="C17915">
        <v>8854798</v>
      </c>
    </row>
    <row r="17916" spans="1:3" x14ac:dyDescent="0.25">
      <c r="A17916">
        <v>44.497049599999997</v>
      </c>
      <c r="B17916">
        <v>6935668</v>
      </c>
      <c r="C17916">
        <v>8854711</v>
      </c>
    </row>
    <row r="17917" spans="1:3" x14ac:dyDescent="0.25">
      <c r="A17917">
        <v>44.499549600000002</v>
      </c>
      <c r="B17917">
        <v>6935464</v>
      </c>
      <c r="C17917">
        <v>8854581</v>
      </c>
    </row>
    <row r="17918" spans="1:3" x14ac:dyDescent="0.25">
      <c r="A17918">
        <v>44.502049599999999</v>
      </c>
      <c r="B17918">
        <v>6935234</v>
      </c>
      <c r="C17918">
        <v>8854428</v>
      </c>
    </row>
    <row r="17919" spans="1:3" x14ac:dyDescent="0.25">
      <c r="A17919">
        <v>44.504549599999997</v>
      </c>
      <c r="B17919">
        <v>6935009</v>
      </c>
      <c r="C17919">
        <v>8854281</v>
      </c>
    </row>
    <row r="17920" spans="1:3" x14ac:dyDescent="0.25">
      <c r="A17920">
        <v>44.507049600000002</v>
      </c>
      <c r="B17920">
        <v>6934823</v>
      </c>
      <c r="C17920">
        <v>8854167</v>
      </c>
    </row>
    <row r="17921" spans="1:3" x14ac:dyDescent="0.25">
      <c r="A17921">
        <v>44.5095496</v>
      </c>
      <c r="B17921">
        <v>6934711</v>
      </c>
      <c r="C17921">
        <v>8854114</v>
      </c>
    </row>
    <row r="17922" spans="1:3" x14ac:dyDescent="0.25">
      <c r="A17922">
        <v>44.511575899999997</v>
      </c>
      <c r="B17922">
        <v>6934698</v>
      </c>
      <c r="C17922">
        <v>8854140</v>
      </c>
    </row>
    <row r="17923" spans="1:3" x14ac:dyDescent="0.25">
      <c r="A17923">
        <v>44.514075900000002</v>
      </c>
      <c r="B17923">
        <v>6934795</v>
      </c>
      <c r="C17923">
        <v>8854248</v>
      </c>
    </row>
    <row r="17924" spans="1:3" x14ac:dyDescent="0.25">
      <c r="A17924">
        <v>44.516575899999999</v>
      </c>
      <c r="B17924">
        <v>6934990</v>
      </c>
      <c r="C17924">
        <v>8854423</v>
      </c>
    </row>
    <row r="17925" spans="1:3" x14ac:dyDescent="0.25">
      <c r="A17925">
        <v>44.519075899999997</v>
      </c>
      <c r="B17925">
        <v>6935242</v>
      </c>
      <c r="C17925">
        <v>8854624</v>
      </c>
    </row>
    <row r="17926" spans="1:3" x14ac:dyDescent="0.25">
      <c r="A17926">
        <v>44.521575900000002</v>
      </c>
      <c r="B17926">
        <v>6935489</v>
      </c>
      <c r="C17926">
        <v>8854795</v>
      </c>
    </row>
    <row r="17927" spans="1:3" x14ac:dyDescent="0.25">
      <c r="A17927">
        <v>44.5240759</v>
      </c>
      <c r="B17927">
        <v>6935659</v>
      </c>
      <c r="C17927">
        <v>8854874</v>
      </c>
    </row>
    <row r="17928" spans="1:3" x14ac:dyDescent="0.25">
      <c r="A17928">
        <v>44.526575899999997</v>
      </c>
      <c r="B17928">
        <v>6935689</v>
      </c>
      <c r="C17928">
        <v>8854809</v>
      </c>
    </row>
    <row r="17929" spans="1:3" x14ac:dyDescent="0.25">
      <c r="A17929">
        <v>44.529075900000002</v>
      </c>
      <c r="B17929">
        <v>6935540</v>
      </c>
      <c r="C17929">
        <v>8854576</v>
      </c>
    </row>
    <row r="17930" spans="1:3" x14ac:dyDescent="0.25">
      <c r="A17930">
        <v>44.5315759</v>
      </c>
      <c r="B17930">
        <v>6935221</v>
      </c>
      <c r="C17930">
        <v>8854194</v>
      </c>
    </row>
    <row r="17931" spans="1:3" x14ac:dyDescent="0.25">
      <c r="A17931">
        <v>44.534075899999998</v>
      </c>
      <c r="B17931">
        <v>6934784</v>
      </c>
      <c r="C17931">
        <v>8853725</v>
      </c>
    </row>
    <row r="17932" spans="1:3" x14ac:dyDescent="0.25">
      <c r="A17932">
        <v>44.536575900000003</v>
      </c>
      <c r="B17932">
        <v>6934319</v>
      </c>
      <c r="C17932">
        <v>8853261</v>
      </c>
    </row>
    <row r="17933" spans="1:3" x14ac:dyDescent="0.25">
      <c r="A17933">
        <v>44.5390759</v>
      </c>
      <c r="B17933">
        <v>6933927</v>
      </c>
      <c r="C17933">
        <v>8852901</v>
      </c>
    </row>
    <row r="17934" spans="1:3" x14ac:dyDescent="0.25">
      <c r="A17934">
        <v>44.541575899999998</v>
      </c>
      <c r="B17934">
        <v>6933696</v>
      </c>
      <c r="C17934">
        <v>8852725</v>
      </c>
    </row>
    <row r="17935" spans="1:3" x14ac:dyDescent="0.25">
      <c r="A17935">
        <v>44.544075900000003</v>
      </c>
      <c r="B17935">
        <v>6933674</v>
      </c>
      <c r="C17935">
        <v>8852768</v>
      </c>
    </row>
    <row r="17936" spans="1:3" x14ac:dyDescent="0.25">
      <c r="A17936">
        <v>44.546575900000001</v>
      </c>
      <c r="B17936">
        <v>6933859</v>
      </c>
      <c r="C17936">
        <v>8853016</v>
      </c>
    </row>
    <row r="17937" spans="1:3" x14ac:dyDescent="0.25">
      <c r="A17937">
        <v>44.549075899999998</v>
      </c>
      <c r="B17937">
        <v>6934198</v>
      </c>
      <c r="C17937">
        <v>8853403</v>
      </c>
    </row>
    <row r="17938" spans="1:3" x14ac:dyDescent="0.25">
      <c r="A17938">
        <v>44.551575900000003</v>
      </c>
      <c r="B17938">
        <v>6934605</v>
      </c>
      <c r="C17938">
        <v>8853836</v>
      </c>
    </row>
    <row r="17939" spans="1:3" x14ac:dyDescent="0.25">
      <c r="A17939">
        <v>44.554075900000001</v>
      </c>
      <c r="B17939">
        <v>6934988</v>
      </c>
      <c r="C17939">
        <v>8854221</v>
      </c>
    </row>
    <row r="17940" spans="1:3" x14ac:dyDescent="0.25">
      <c r="A17940">
        <v>44.556575899999999</v>
      </c>
      <c r="B17940">
        <v>6935278</v>
      </c>
      <c r="C17940">
        <v>8854490</v>
      </c>
    </row>
    <row r="17941" spans="1:3" x14ac:dyDescent="0.25">
      <c r="A17941">
        <v>44.559075900000003</v>
      </c>
      <c r="B17941">
        <v>6935441</v>
      </c>
      <c r="C17941">
        <v>8854619</v>
      </c>
    </row>
    <row r="17942" spans="1:3" x14ac:dyDescent="0.25">
      <c r="A17942">
        <v>44.561575900000001</v>
      </c>
      <c r="B17942">
        <v>6935493</v>
      </c>
      <c r="C17942">
        <v>8854632</v>
      </c>
    </row>
    <row r="17943" spans="1:3" x14ac:dyDescent="0.25">
      <c r="A17943">
        <v>44.564075899999999</v>
      </c>
      <c r="B17943">
        <v>6935480</v>
      </c>
      <c r="C17943">
        <v>8854586</v>
      </c>
    </row>
    <row r="17944" spans="1:3" x14ac:dyDescent="0.25">
      <c r="A17944">
        <v>44.566575899999997</v>
      </c>
      <c r="B17944">
        <v>6935465</v>
      </c>
      <c r="C17944">
        <v>8854551</v>
      </c>
    </row>
    <row r="17945" spans="1:3" x14ac:dyDescent="0.25">
      <c r="A17945">
        <v>44.569075900000001</v>
      </c>
      <c r="B17945">
        <v>6935511</v>
      </c>
      <c r="C17945">
        <v>8854593</v>
      </c>
    </row>
    <row r="17946" spans="1:3" x14ac:dyDescent="0.25">
      <c r="A17946">
        <v>44.571575899999999</v>
      </c>
      <c r="B17946">
        <v>6935655</v>
      </c>
      <c r="C17946">
        <v>8854751</v>
      </c>
    </row>
    <row r="17947" spans="1:3" x14ac:dyDescent="0.25">
      <c r="A17947">
        <v>44.574075899999997</v>
      </c>
      <c r="B17947">
        <v>6935899</v>
      </c>
      <c r="C17947">
        <v>8855025</v>
      </c>
    </row>
    <row r="17948" spans="1:3" x14ac:dyDescent="0.25">
      <c r="A17948">
        <v>44.576575900000002</v>
      </c>
      <c r="B17948">
        <v>6936212</v>
      </c>
      <c r="C17948">
        <v>8855379</v>
      </c>
    </row>
    <row r="17949" spans="1:3" x14ac:dyDescent="0.25">
      <c r="A17949">
        <v>44.579075899999999</v>
      </c>
      <c r="B17949">
        <v>6936537</v>
      </c>
      <c r="C17949">
        <v>8855750</v>
      </c>
    </row>
    <row r="17950" spans="1:3" x14ac:dyDescent="0.25">
      <c r="A17950">
        <v>44.581575899999997</v>
      </c>
      <c r="B17950">
        <v>6936807</v>
      </c>
      <c r="C17950">
        <v>8856068</v>
      </c>
    </row>
    <row r="17951" spans="1:3" x14ac:dyDescent="0.25">
      <c r="A17951">
        <v>44.584075900000002</v>
      </c>
      <c r="B17951">
        <v>6936963</v>
      </c>
      <c r="C17951">
        <v>8856267</v>
      </c>
    </row>
    <row r="17952" spans="1:3" x14ac:dyDescent="0.25">
      <c r="A17952">
        <v>44.5865759</v>
      </c>
      <c r="B17952">
        <v>6936967</v>
      </c>
      <c r="C17952">
        <v>8856304</v>
      </c>
    </row>
    <row r="17953" spans="1:3" x14ac:dyDescent="0.25">
      <c r="A17953">
        <v>44.589075899999997</v>
      </c>
      <c r="B17953">
        <v>6936814</v>
      </c>
      <c r="C17953">
        <v>8856172</v>
      </c>
    </row>
    <row r="17954" spans="1:3" x14ac:dyDescent="0.25">
      <c r="A17954">
        <v>44.591575900000002</v>
      </c>
      <c r="B17954">
        <v>6936530</v>
      </c>
      <c r="C17954">
        <v>8855893</v>
      </c>
    </row>
    <row r="17955" spans="1:3" x14ac:dyDescent="0.25">
      <c r="A17955">
        <v>44.5940759</v>
      </c>
      <c r="B17955">
        <v>6936168</v>
      </c>
      <c r="C17955">
        <v>8855518</v>
      </c>
    </row>
    <row r="17956" spans="1:3" x14ac:dyDescent="0.25">
      <c r="A17956">
        <v>44.596575899999998</v>
      </c>
      <c r="B17956">
        <v>6935791</v>
      </c>
      <c r="C17956">
        <v>8855115</v>
      </c>
    </row>
    <row r="17957" spans="1:3" x14ac:dyDescent="0.25">
      <c r="A17957">
        <v>44.599075900000003</v>
      </c>
      <c r="B17957">
        <v>6935459</v>
      </c>
      <c r="C17957">
        <v>8854746</v>
      </c>
    </row>
    <row r="17958" spans="1:3" x14ac:dyDescent="0.25">
      <c r="A17958">
        <v>44.6015759</v>
      </c>
      <c r="B17958">
        <v>6935213</v>
      </c>
      <c r="C17958">
        <v>8854461</v>
      </c>
    </row>
    <row r="17959" spans="1:3" x14ac:dyDescent="0.25">
      <c r="A17959">
        <v>44.604075899999998</v>
      </c>
      <c r="B17959">
        <v>6935068</v>
      </c>
      <c r="C17959">
        <v>8854280</v>
      </c>
    </row>
    <row r="17960" spans="1:3" x14ac:dyDescent="0.25">
      <c r="A17960">
        <v>44.606575900000003</v>
      </c>
      <c r="B17960">
        <v>6935018</v>
      </c>
      <c r="C17960">
        <v>8854204</v>
      </c>
    </row>
    <row r="17961" spans="1:3" x14ac:dyDescent="0.25">
      <c r="A17961">
        <v>44.609075900000001</v>
      </c>
      <c r="B17961">
        <v>6935040</v>
      </c>
      <c r="C17961">
        <v>8854216</v>
      </c>
    </row>
    <row r="17962" spans="1:3" x14ac:dyDescent="0.25">
      <c r="A17962">
        <v>44.611575899999998</v>
      </c>
      <c r="B17962">
        <v>6935113</v>
      </c>
      <c r="C17962">
        <v>8854293</v>
      </c>
    </row>
    <row r="17963" spans="1:3" x14ac:dyDescent="0.25">
      <c r="A17963">
        <v>44.614075900000003</v>
      </c>
      <c r="B17963">
        <v>6935220</v>
      </c>
      <c r="C17963">
        <v>8854413</v>
      </c>
    </row>
    <row r="17964" spans="1:3" x14ac:dyDescent="0.25">
      <c r="A17964">
        <v>44.616575900000001</v>
      </c>
      <c r="B17964">
        <v>6935354</v>
      </c>
      <c r="C17964">
        <v>8854561</v>
      </c>
    </row>
    <row r="17965" spans="1:3" x14ac:dyDescent="0.25">
      <c r="A17965">
        <v>44.619075899999999</v>
      </c>
      <c r="B17965">
        <v>6935512</v>
      </c>
      <c r="C17965">
        <v>8854726</v>
      </c>
    </row>
    <row r="17966" spans="1:3" x14ac:dyDescent="0.25">
      <c r="A17966">
        <v>44.621575900000003</v>
      </c>
      <c r="B17966">
        <v>6935690</v>
      </c>
      <c r="C17966">
        <v>8854891</v>
      </c>
    </row>
    <row r="17967" spans="1:3" x14ac:dyDescent="0.25">
      <c r="A17967">
        <v>44.624075900000001</v>
      </c>
      <c r="B17967">
        <v>6935873</v>
      </c>
      <c r="C17967">
        <v>8855038</v>
      </c>
    </row>
    <row r="17968" spans="1:3" x14ac:dyDescent="0.25">
      <c r="A17968">
        <v>44.626575899999999</v>
      </c>
      <c r="B17968">
        <v>6936038</v>
      </c>
      <c r="C17968">
        <v>8855144</v>
      </c>
    </row>
    <row r="17969" spans="1:3" x14ac:dyDescent="0.25">
      <c r="A17969">
        <v>44.629075899999997</v>
      </c>
      <c r="B17969">
        <v>6936156</v>
      </c>
      <c r="C17969">
        <v>8855189</v>
      </c>
    </row>
    <row r="17970" spans="1:3" x14ac:dyDescent="0.25">
      <c r="A17970">
        <v>44.631575900000001</v>
      </c>
      <c r="B17970">
        <v>6936206</v>
      </c>
      <c r="C17970">
        <v>8855164</v>
      </c>
    </row>
    <row r="17971" spans="1:3" x14ac:dyDescent="0.25">
      <c r="A17971">
        <v>44.634075899999999</v>
      </c>
      <c r="B17971">
        <v>6936178</v>
      </c>
      <c r="C17971">
        <v>8855078</v>
      </c>
    </row>
    <row r="17972" spans="1:3" x14ac:dyDescent="0.25">
      <c r="A17972">
        <v>44.636575899999997</v>
      </c>
      <c r="B17972">
        <v>6936088</v>
      </c>
      <c r="C17972">
        <v>8854962</v>
      </c>
    </row>
    <row r="17973" spans="1:3" x14ac:dyDescent="0.25">
      <c r="A17973">
        <v>44.639075900000002</v>
      </c>
      <c r="B17973">
        <v>6935971</v>
      </c>
      <c r="C17973">
        <v>8854864</v>
      </c>
    </row>
    <row r="17974" spans="1:3" x14ac:dyDescent="0.25">
      <c r="A17974">
        <v>44.641575899999999</v>
      </c>
      <c r="B17974">
        <v>6935873</v>
      </c>
      <c r="C17974">
        <v>8854830</v>
      </c>
    </row>
    <row r="17975" spans="1:3" x14ac:dyDescent="0.25">
      <c r="A17975">
        <v>44.644075899999997</v>
      </c>
      <c r="B17975">
        <v>6935833</v>
      </c>
      <c r="C17975">
        <v>8854893</v>
      </c>
    </row>
    <row r="17976" spans="1:3" x14ac:dyDescent="0.25">
      <c r="A17976">
        <v>44.646575900000002</v>
      </c>
      <c r="B17976">
        <v>6935872</v>
      </c>
      <c r="C17976">
        <v>8855054</v>
      </c>
    </row>
    <row r="17977" spans="1:3" x14ac:dyDescent="0.25">
      <c r="A17977">
        <v>44.6490759</v>
      </c>
      <c r="B17977">
        <v>6935983</v>
      </c>
      <c r="C17977">
        <v>8855286</v>
      </c>
    </row>
    <row r="17978" spans="1:3" x14ac:dyDescent="0.25">
      <c r="A17978">
        <v>44.651071799999997</v>
      </c>
      <c r="B17978">
        <v>6936131</v>
      </c>
      <c r="C17978">
        <v>8855531</v>
      </c>
    </row>
    <row r="17979" spans="1:3" x14ac:dyDescent="0.25">
      <c r="A17979">
        <v>44.653571800000002</v>
      </c>
      <c r="B17979">
        <v>6936266</v>
      </c>
      <c r="C17979">
        <v>8855724</v>
      </c>
    </row>
    <row r="17980" spans="1:3" x14ac:dyDescent="0.25">
      <c r="A17980">
        <v>44.656071799999999</v>
      </c>
      <c r="B17980">
        <v>6936339</v>
      </c>
      <c r="C17980">
        <v>8855810</v>
      </c>
    </row>
    <row r="17981" spans="1:3" x14ac:dyDescent="0.25">
      <c r="A17981">
        <v>44.658571799999997</v>
      </c>
      <c r="B17981">
        <v>6936316</v>
      </c>
      <c r="C17981">
        <v>8855758</v>
      </c>
    </row>
    <row r="17982" spans="1:3" x14ac:dyDescent="0.25">
      <c r="A17982">
        <v>44.661071800000002</v>
      </c>
      <c r="B17982">
        <v>6936193</v>
      </c>
      <c r="C17982">
        <v>8855577</v>
      </c>
    </row>
    <row r="17983" spans="1:3" x14ac:dyDescent="0.25">
      <c r="A17983">
        <v>44.6635718</v>
      </c>
      <c r="B17983">
        <v>6935999</v>
      </c>
      <c r="C17983">
        <v>8855313</v>
      </c>
    </row>
    <row r="17984" spans="1:3" x14ac:dyDescent="0.25">
      <c r="A17984">
        <v>44.666071799999997</v>
      </c>
      <c r="B17984">
        <v>6935796</v>
      </c>
      <c r="C17984">
        <v>8855044</v>
      </c>
    </row>
    <row r="17985" spans="1:3" x14ac:dyDescent="0.25">
      <c r="A17985">
        <v>44.668571800000002</v>
      </c>
      <c r="B17985">
        <v>6935662</v>
      </c>
      <c r="C17985">
        <v>8854858</v>
      </c>
    </row>
    <row r="17986" spans="1:3" x14ac:dyDescent="0.25">
      <c r="A17986">
        <v>44.6710718</v>
      </c>
      <c r="B17986">
        <v>6935677</v>
      </c>
      <c r="C17986">
        <v>8854838</v>
      </c>
    </row>
    <row r="17987" spans="1:3" x14ac:dyDescent="0.25">
      <c r="A17987">
        <v>44.673571799999998</v>
      </c>
      <c r="B17987">
        <v>6935901</v>
      </c>
      <c r="C17987">
        <v>8855040</v>
      </c>
    </row>
    <row r="17988" spans="1:3" x14ac:dyDescent="0.25">
      <c r="A17988">
        <v>44.676071800000003</v>
      </c>
      <c r="B17988">
        <v>6936353</v>
      </c>
      <c r="C17988">
        <v>8855477</v>
      </c>
    </row>
    <row r="17989" spans="1:3" x14ac:dyDescent="0.25">
      <c r="A17989">
        <v>44.6785718</v>
      </c>
      <c r="B17989">
        <v>6936996</v>
      </c>
      <c r="C17989">
        <v>8856102</v>
      </c>
    </row>
    <row r="17990" spans="1:3" x14ac:dyDescent="0.25">
      <c r="A17990">
        <v>44.681071799999998</v>
      </c>
      <c r="B17990">
        <v>6937739</v>
      </c>
      <c r="C17990">
        <v>8856819</v>
      </c>
    </row>
    <row r="17991" spans="1:3" x14ac:dyDescent="0.25">
      <c r="A17991">
        <v>44.683571800000003</v>
      </c>
      <c r="B17991">
        <v>6938457</v>
      </c>
      <c r="C17991">
        <v>8857505</v>
      </c>
    </row>
    <row r="17992" spans="1:3" x14ac:dyDescent="0.25">
      <c r="A17992">
        <v>44.686071800000001</v>
      </c>
      <c r="B17992">
        <v>6939016</v>
      </c>
      <c r="C17992">
        <v>8858029</v>
      </c>
    </row>
    <row r="17993" spans="1:3" x14ac:dyDescent="0.25">
      <c r="A17993">
        <v>44.688571799999998</v>
      </c>
      <c r="B17993">
        <v>6939306</v>
      </c>
      <c r="C17993">
        <v>8858290</v>
      </c>
    </row>
    <row r="17994" spans="1:3" x14ac:dyDescent="0.25">
      <c r="A17994">
        <v>44.691071800000003</v>
      </c>
      <c r="B17994">
        <v>6939272</v>
      </c>
      <c r="C17994">
        <v>8858243</v>
      </c>
    </row>
    <row r="17995" spans="1:3" x14ac:dyDescent="0.25">
      <c r="A17995">
        <v>44.693571800000001</v>
      </c>
      <c r="B17995">
        <v>6938930</v>
      </c>
      <c r="C17995">
        <v>8857905</v>
      </c>
    </row>
    <row r="17996" spans="1:3" x14ac:dyDescent="0.25">
      <c r="A17996">
        <v>44.696071799999999</v>
      </c>
      <c r="B17996">
        <v>6938364</v>
      </c>
      <c r="C17996">
        <v>8857362</v>
      </c>
    </row>
    <row r="17997" spans="1:3" x14ac:dyDescent="0.25">
      <c r="A17997">
        <v>44.698571800000003</v>
      </c>
      <c r="B17997">
        <v>6937696</v>
      </c>
      <c r="C17997">
        <v>8856732</v>
      </c>
    </row>
    <row r="17998" spans="1:3" x14ac:dyDescent="0.25">
      <c r="A17998">
        <v>44.701071800000001</v>
      </c>
      <c r="B17998">
        <v>6937053</v>
      </c>
      <c r="C17998">
        <v>8856131</v>
      </c>
    </row>
    <row r="17999" spans="1:3" x14ac:dyDescent="0.25">
      <c r="A17999">
        <v>44.703571799999999</v>
      </c>
      <c r="B17999">
        <v>6936536</v>
      </c>
      <c r="C17999">
        <v>8855652</v>
      </c>
    </row>
    <row r="18000" spans="1:3" x14ac:dyDescent="0.25">
      <c r="A18000">
        <v>44.706071799999997</v>
      </c>
      <c r="B18000">
        <v>6936195</v>
      </c>
      <c r="C18000">
        <v>8855337</v>
      </c>
    </row>
    <row r="18001" spans="1:3" x14ac:dyDescent="0.25">
      <c r="A18001">
        <v>44.708571800000001</v>
      </c>
      <c r="B18001">
        <v>6936027</v>
      </c>
      <c r="C18001">
        <v>8855177</v>
      </c>
    </row>
    <row r="18002" spans="1:3" x14ac:dyDescent="0.25">
      <c r="A18002">
        <v>44.711071799999999</v>
      </c>
      <c r="B18002">
        <v>6935985</v>
      </c>
      <c r="C18002">
        <v>8855127</v>
      </c>
    </row>
    <row r="18003" spans="1:3" x14ac:dyDescent="0.25">
      <c r="A18003">
        <v>44.713571799999997</v>
      </c>
      <c r="B18003">
        <v>6935998</v>
      </c>
      <c r="C18003">
        <v>8855117</v>
      </c>
    </row>
    <row r="18004" spans="1:3" x14ac:dyDescent="0.25">
      <c r="A18004">
        <v>44.716071800000002</v>
      </c>
      <c r="B18004">
        <v>6935999</v>
      </c>
      <c r="C18004">
        <v>8855086</v>
      </c>
    </row>
    <row r="18005" spans="1:3" x14ac:dyDescent="0.25">
      <c r="A18005">
        <v>44.718571799999999</v>
      </c>
      <c r="B18005">
        <v>6935942</v>
      </c>
      <c r="C18005">
        <v>8854997</v>
      </c>
    </row>
    <row r="18006" spans="1:3" x14ac:dyDescent="0.25">
      <c r="A18006">
        <v>44.721071799999997</v>
      </c>
      <c r="B18006">
        <v>6935807</v>
      </c>
      <c r="C18006">
        <v>8854835</v>
      </c>
    </row>
    <row r="18007" spans="1:3" x14ac:dyDescent="0.25">
      <c r="A18007">
        <v>44.723571800000002</v>
      </c>
      <c r="B18007">
        <v>6935599</v>
      </c>
      <c r="C18007">
        <v>8854612</v>
      </c>
    </row>
    <row r="18008" spans="1:3" x14ac:dyDescent="0.25">
      <c r="A18008">
        <v>44.7260718</v>
      </c>
      <c r="B18008">
        <v>6935342</v>
      </c>
      <c r="C18008">
        <v>8854353</v>
      </c>
    </row>
    <row r="18009" spans="1:3" x14ac:dyDescent="0.25">
      <c r="A18009">
        <v>44.728571799999997</v>
      </c>
      <c r="B18009">
        <v>6935071</v>
      </c>
      <c r="C18009">
        <v>8854097</v>
      </c>
    </row>
    <row r="18010" spans="1:3" x14ac:dyDescent="0.25">
      <c r="A18010">
        <v>44.731071800000002</v>
      </c>
      <c r="B18010">
        <v>6934825</v>
      </c>
      <c r="C18010">
        <v>8853883</v>
      </c>
    </row>
    <row r="18011" spans="1:3" x14ac:dyDescent="0.25">
      <c r="A18011">
        <v>44.7335718</v>
      </c>
      <c r="B18011">
        <v>6934641</v>
      </c>
      <c r="C18011">
        <v>8853745</v>
      </c>
    </row>
    <row r="18012" spans="1:3" x14ac:dyDescent="0.25">
      <c r="A18012">
        <v>44.736071799999998</v>
      </c>
      <c r="B18012">
        <v>6934549</v>
      </c>
      <c r="C18012">
        <v>8853714</v>
      </c>
    </row>
    <row r="18013" spans="1:3" x14ac:dyDescent="0.25">
      <c r="A18013">
        <v>44.738571800000003</v>
      </c>
      <c r="B18013">
        <v>6934573</v>
      </c>
      <c r="C18013">
        <v>8853807</v>
      </c>
    </row>
    <row r="18014" spans="1:3" x14ac:dyDescent="0.25">
      <c r="A18014">
        <v>44.7410718</v>
      </c>
      <c r="B18014">
        <v>6934722</v>
      </c>
      <c r="C18014">
        <v>8854025</v>
      </c>
    </row>
    <row r="18015" spans="1:3" x14ac:dyDescent="0.25">
      <c r="A18015">
        <v>44.743571799999998</v>
      </c>
      <c r="B18015">
        <v>6934978</v>
      </c>
      <c r="C18015">
        <v>8854346</v>
      </c>
    </row>
    <row r="18016" spans="1:3" x14ac:dyDescent="0.25">
      <c r="A18016">
        <v>44.746071800000003</v>
      </c>
      <c r="B18016">
        <v>6935303</v>
      </c>
      <c r="C18016">
        <v>8854721</v>
      </c>
    </row>
    <row r="18017" spans="1:3" x14ac:dyDescent="0.25">
      <c r="A18017">
        <v>44.748571800000001</v>
      </c>
      <c r="B18017">
        <v>6935639</v>
      </c>
      <c r="C18017">
        <v>8855088</v>
      </c>
    </row>
    <row r="18018" spans="1:3" x14ac:dyDescent="0.25">
      <c r="A18018">
        <v>44.751071799999998</v>
      </c>
      <c r="B18018">
        <v>6935930</v>
      </c>
      <c r="C18018">
        <v>8855385</v>
      </c>
    </row>
    <row r="18019" spans="1:3" x14ac:dyDescent="0.25">
      <c r="A18019">
        <v>44.753571800000003</v>
      </c>
      <c r="B18019">
        <v>6936126</v>
      </c>
      <c r="C18019">
        <v>8855566</v>
      </c>
    </row>
    <row r="18020" spans="1:3" x14ac:dyDescent="0.25">
      <c r="A18020">
        <v>44.756071800000001</v>
      </c>
      <c r="B18020">
        <v>6936198</v>
      </c>
      <c r="C18020">
        <v>8855609</v>
      </c>
    </row>
    <row r="18021" spans="1:3" x14ac:dyDescent="0.25">
      <c r="A18021">
        <v>44.758571799999999</v>
      </c>
      <c r="B18021">
        <v>6936144</v>
      </c>
      <c r="C18021">
        <v>8855522</v>
      </c>
    </row>
    <row r="18022" spans="1:3" x14ac:dyDescent="0.25">
      <c r="A18022">
        <v>44.761071800000003</v>
      </c>
      <c r="B18022">
        <v>6935988</v>
      </c>
      <c r="C18022">
        <v>8855340</v>
      </c>
    </row>
    <row r="18023" spans="1:3" x14ac:dyDescent="0.25">
      <c r="A18023">
        <v>44.763571800000001</v>
      </c>
      <c r="B18023">
        <v>6935772</v>
      </c>
      <c r="C18023">
        <v>8855118</v>
      </c>
    </row>
    <row r="18024" spans="1:3" x14ac:dyDescent="0.25">
      <c r="A18024">
        <v>44.766071799999999</v>
      </c>
      <c r="B18024">
        <v>6935545</v>
      </c>
      <c r="C18024">
        <v>8854910</v>
      </c>
    </row>
    <row r="18025" spans="1:3" x14ac:dyDescent="0.25">
      <c r="A18025">
        <v>44.768571799999997</v>
      </c>
      <c r="B18025">
        <v>6935350</v>
      </c>
      <c r="C18025">
        <v>8854759</v>
      </c>
    </row>
    <row r="18026" spans="1:3" x14ac:dyDescent="0.25">
      <c r="A18026">
        <v>44.771071800000001</v>
      </c>
      <c r="B18026">
        <v>6935211</v>
      </c>
      <c r="C18026">
        <v>8854684</v>
      </c>
    </row>
    <row r="18027" spans="1:3" x14ac:dyDescent="0.25">
      <c r="A18027">
        <v>44.773571799999999</v>
      </c>
      <c r="B18027">
        <v>6935137</v>
      </c>
      <c r="C18027">
        <v>8854680</v>
      </c>
    </row>
    <row r="18028" spans="1:3" x14ac:dyDescent="0.25">
      <c r="A18028">
        <v>44.776071799999997</v>
      </c>
      <c r="B18028">
        <v>6935116</v>
      </c>
      <c r="C18028">
        <v>8854724</v>
      </c>
    </row>
    <row r="18029" spans="1:3" x14ac:dyDescent="0.25">
      <c r="A18029">
        <v>44.778571800000002</v>
      </c>
      <c r="B18029">
        <v>6935125</v>
      </c>
      <c r="C18029">
        <v>8854777</v>
      </c>
    </row>
    <row r="18030" spans="1:3" x14ac:dyDescent="0.25">
      <c r="A18030">
        <v>44.781071799999999</v>
      </c>
      <c r="B18030">
        <v>6935134</v>
      </c>
      <c r="C18030">
        <v>8854803</v>
      </c>
    </row>
    <row r="18031" spans="1:3" x14ac:dyDescent="0.25">
      <c r="A18031">
        <v>44.783571799999997</v>
      </c>
      <c r="B18031">
        <v>6935120</v>
      </c>
      <c r="C18031">
        <v>8854775</v>
      </c>
    </row>
    <row r="18032" spans="1:3" x14ac:dyDescent="0.25">
      <c r="A18032">
        <v>44.786071800000002</v>
      </c>
      <c r="B18032">
        <v>6935067</v>
      </c>
      <c r="C18032">
        <v>8854678</v>
      </c>
    </row>
    <row r="18033" spans="1:3" x14ac:dyDescent="0.25">
      <c r="A18033">
        <v>44.7885718</v>
      </c>
      <c r="B18033">
        <v>6934974</v>
      </c>
      <c r="C18033">
        <v>8854518</v>
      </c>
    </row>
    <row r="18034" spans="1:3" x14ac:dyDescent="0.25">
      <c r="A18034">
        <v>44.790598099999997</v>
      </c>
      <c r="B18034">
        <v>6934849</v>
      </c>
      <c r="C18034">
        <v>8854309</v>
      </c>
    </row>
    <row r="18035" spans="1:3" x14ac:dyDescent="0.25">
      <c r="A18035">
        <v>44.793098100000002</v>
      </c>
      <c r="B18035">
        <v>6934704</v>
      </c>
      <c r="C18035">
        <v>8854072</v>
      </c>
    </row>
    <row r="18036" spans="1:3" x14ac:dyDescent="0.25">
      <c r="A18036">
        <v>44.795598099999999</v>
      </c>
      <c r="B18036">
        <v>6934557</v>
      </c>
      <c r="C18036">
        <v>8853829</v>
      </c>
    </row>
    <row r="18037" spans="1:3" x14ac:dyDescent="0.25">
      <c r="A18037">
        <v>44.798098099999997</v>
      </c>
      <c r="B18037">
        <v>6934421</v>
      </c>
      <c r="C18037">
        <v>8853597</v>
      </c>
    </row>
    <row r="18038" spans="1:3" x14ac:dyDescent="0.25">
      <c r="A18038">
        <v>44.800598100000002</v>
      </c>
      <c r="B18038">
        <v>6934301</v>
      </c>
      <c r="C18038">
        <v>8853383</v>
      </c>
    </row>
    <row r="18039" spans="1:3" x14ac:dyDescent="0.25">
      <c r="A18039">
        <v>44.8030981</v>
      </c>
      <c r="B18039">
        <v>6934192</v>
      </c>
      <c r="C18039">
        <v>8853187</v>
      </c>
    </row>
    <row r="18040" spans="1:3" x14ac:dyDescent="0.25">
      <c r="A18040">
        <v>44.805598099999997</v>
      </c>
      <c r="B18040">
        <v>6934095</v>
      </c>
      <c r="C18040">
        <v>8853007</v>
      </c>
    </row>
    <row r="18041" spans="1:3" x14ac:dyDescent="0.25">
      <c r="A18041">
        <v>44.808098100000002</v>
      </c>
      <c r="B18041">
        <v>6934012</v>
      </c>
      <c r="C18041">
        <v>8852854</v>
      </c>
    </row>
    <row r="18042" spans="1:3" x14ac:dyDescent="0.25">
      <c r="A18042">
        <v>44.8105981</v>
      </c>
      <c r="B18042">
        <v>6933962</v>
      </c>
      <c r="C18042">
        <v>8852746</v>
      </c>
    </row>
    <row r="18043" spans="1:3" x14ac:dyDescent="0.25">
      <c r="A18043">
        <v>44.813098099999998</v>
      </c>
      <c r="B18043">
        <v>6933976</v>
      </c>
      <c r="C18043">
        <v>8852719</v>
      </c>
    </row>
    <row r="18044" spans="1:3" x14ac:dyDescent="0.25">
      <c r="A18044">
        <v>44.815598100000003</v>
      </c>
      <c r="B18044">
        <v>6934093</v>
      </c>
      <c r="C18044">
        <v>8852816</v>
      </c>
    </row>
    <row r="18045" spans="1:3" x14ac:dyDescent="0.25">
      <c r="A18045">
        <v>44.8180981</v>
      </c>
      <c r="B18045">
        <v>6934351</v>
      </c>
      <c r="C18045">
        <v>8853074</v>
      </c>
    </row>
    <row r="18046" spans="1:3" x14ac:dyDescent="0.25">
      <c r="A18046">
        <v>44.820598099999998</v>
      </c>
      <c r="B18046">
        <v>6934761</v>
      </c>
      <c r="C18046">
        <v>8853505</v>
      </c>
    </row>
    <row r="18047" spans="1:3" x14ac:dyDescent="0.25">
      <c r="A18047">
        <v>44.823098100000003</v>
      </c>
      <c r="B18047">
        <v>6935298</v>
      </c>
      <c r="C18047">
        <v>8854081</v>
      </c>
    </row>
    <row r="18048" spans="1:3" x14ac:dyDescent="0.25">
      <c r="A18048">
        <v>44.825598100000001</v>
      </c>
      <c r="B18048">
        <v>6935890</v>
      </c>
      <c r="C18048">
        <v>8854733</v>
      </c>
    </row>
    <row r="18049" spans="1:3" x14ac:dyDescent="0.25">
      <c r="A18049">
        <v>44.828098099999998</v>
      </c>
      <c r="B18049">
        <v>6936435</v>
      </c>
      <c r="C18049">
        <v>8855356</v>
      </c>
    </row>
    <row r="18050" spans="1:3" x14ac:dyDescent="0.25">
      <c r="A18050">
        <v>44.830598100000003</v>
      </c>
      <c r="B18050">
        <v>6936820</v>
      </c>
      <c r="C18050">
        <v>8855835</v>
      </c>
    </row>
    <row r="18051" spans="1:3" x14ac:dyDescent="0.25">
      <c r="A18051">
        <v>44.833098100000001</v>
      </c>
      <c r="B18051">
        <v>6936956</v>
      </c>
      <c r="C18051">
        <v>8856076</v>
      </c>
    </row>
    <row r="18052" spans="1:3" x14ac:dyDescent="0.25">
      <c r="A18052">
        <v>44.835598099999999</v>
      </c>
      <c r="B18052">
        <v>6936798</v>
      </c>
      <c r="C18052">
        <v>8856028</v>
      </c>
    </row>
    <row r="18053" spans="1:3" x14ac:dyDescent="0.25">
      <c r="A18053">
        <v>44.838098100000003</v>
      </c>
      <c r="B18053">
        <v>6936370</v>
      </c>
      <c r="C18053">
        <v>8855704</v>
      </c>
    </row>
    <row r="18054" spans="1:3" x14ac:dyDescent="0.25">
      <c r="A18054">
        <v>44.840598100000001</v>
      </c>
      <c r="B18054">
        <v>6935753</v>
      </c>
      <c r="C18054">
        <v>8855174</v>
      </c>
    </row>
    <row r="18055" spans="1:3" x14ac:dyDescent="0.25">
      <c r="A18055">
        <v>44.843098099999999</v>
      </c>
      <c r="B18055">
        <v>6935070</v>
      </c>
      <c r="C18055">
        <v>8854548</v>
      </c>
    </row>
    <row r="18056" spans="1:3" x14ac:dyDescent="0.25">
      <c r="A18056">
        <v>44.845598099999997</v>
      </c>
      <c r="B18056">
        <v>6934446</v>
      </c>
      <c r="C18056">
        <v>8853945</v>
      </c>
    </row>
    <row r="18057" spans="1:3" x14ac:dyDescent="0.25">
      <c r="A18057">
        <v>44.848098100000001</v>
      </c>
      <c r="B18057">
        <v>6933979</v>
      </c>
      <c r="C18057">
        <v>8853460</v>
      </c>
    </row>
    <row r="18058" spans="1:3" x14ac:dyDescent="0.25">
      <c r="A18058">
        <v>44.850598099999999</v>
      </c>
      <c r="B18058">
        <v>6933714</v>
      </c>
      <c r="C18058">
        <v>8853143</v>
      </c>
    </row>
    <row r="18059" spans="1:3" x14ac:dyDescent="0.25">
      <c r="A18059">
        <v>44.853098099999997</v>
      </c>
      <c r="B18059">
        <v>6933641</v>
      </c>
      <c r="C18059">
        <v>8852995</v>
      </c>
    </row>
    <row r="18060" spans="1:3" x14ac:dyDescent="0.25">
      <c r="A18060">
        <v>44.855598100000002</v>
      </c>
      <c r="B18060">
        <v>6933702</v>
      </c>
      <c r="C18060">
        <v>8852975</v>
      </c>
    </row>
    <row r="18061" spans="1:3" x14ac:dyDescent="0.25">
      <c r="A18061">
        <v>44.858098099999999</v>
      </c>
      <c r="B18061">
        <v>6933816</v>
      </c>
      <c r="C18061">
        <v>8853018</v>
      </c>
    </row>
    <row r="18062" spans="1:3" x14ac:dyDescent="0.25">
      <c r="A18062">
        <v>44.860598099999997</v>
      </c>
      <c r="B18062">
        <v>6933907</v>
      </c>
      <c r="C18062">
        <v>8853062</v>
      </c>
    </row>
    <row r="18063" spans="1:3" x14ac:dyDescent="0.25">
      <c r="A18063">
        <v>44.863098100000002</v>
      </c>
      <c r="B18063">
        <v>6933932</v>
      </c>
      <c r="C18063">
        <v>8853070</v>
      </c>
    </row>
    <row r="18064" spans="1:3" x14ac:dyDescent="0.25">
      <c r="A18064">
        <v>44.8655981</v>
      </c>
      <c r="B18064">
        <v>6933884</v>
      </c>
      <c r="C18064">
        <v>8853033</v>
      </c>
    </row>
    <row r="18065" spans="1:3" x14ac:dyDescent="0.25">
      <c r="A18065">
        <v>44.868098099999997</v>
      </c>
      <c r="B18065">
        <v>6933793</v>
      </c>
      <c r="C18065">
        <v>8852973</v>
      </c>
    </row>
    <row r="18066" spans="1:3" x14ac:dyDescent="0.25">
      <c r="A18066">
        <v>44.870598100000002</v>
      </c>
      <c r="B18066">
        <v>6933710</v>
      </c>
      <c r="C18066">
        <v>8852929</v>
      </c>
    </row>
    <row r="18067" spans="1:3" x14ac:dyDescent="0.25">
      <c r="A18067">
        <v>44.8730981</v>
      </c>
      <c r="B18067">
        <v>6933692</v>
      </c>
      <c r="C18067">
        <v>8852944</v>
      </c>
    </row>
    <row r="18068" spans="1:3" x14ac:dyDescent="0.25">
      <c r="A18068">
        <v>44.875598099999998</v>
      </c>
      <c r="B18068">
        <v>6933781</v>
      </c>
      <c r="C18068">
        <v>8853046</v>
      </c>
    </row>
    <row r="18069" spans="1:3" x14ac:dyDescent="0.25">
      <c r="A18069">
        <v>44.878098100000003</v>
      </c>
      <c r="B18069">
        <v>6933991</v>
      </c>
      <c r="C18069">
        <v>8853245</v>
      </c>
    </row>
    <row r="18070" spans="1:3" x14ac:dyDescent="0.25">
      <c r="A18070">
        <v>44.8805981</v>
      </c>
      <c r="B18070">
        <v>6934305</v>
      </c>
      <c r="C18070">
        <v>8853523</v>
      </c>
    </row>
    <row r="18071" spans="1:3" x14ac:dyDescent="0.25">
      <c r="A18071">
        <v>44.883098099999998</v>
      </c>
      <c r="B18071">
        <v>6934681</v>
      </c>
      <c r="C18071">
        <v>8853840</v>
      </c>
    </row>
    <row r="18072" spans="1:3" x14ac:dyDescent="0.25">
      <c r="A18072">
        <v>44.885598100000003</v>
      </c>
      <c r="B18072">
        <v>6935056</v>
      </c>
      <c r="C18072">
        <v>8854141</v>
      </c>
    </row>
    <row r="18073" spans="1:3" x14ac:dyDescent="0.25">
      <c r="A18073">
        <v>44.888098100000001</v>
      </c>
      <c r="B18073">
        <v>6935366</v>
      </c>
      <c r="C18073">
        <v>8854368</v>
      </c>
    </row>
    <row r="18074" spans="1:3" x14ac:dyDescent="0.25">
      <c r="A18074">
        <v>44.890598099999998</v>
      </c>
      <c r="B18074">
        <v>6935556</v>
      </c>
      <c r="C18074">
        <v>8854476</v>
      </c>
    </row>
    <row r="18075" spans="1:3" x14ac:dyDescent="0.25">
      <c r="A18075">
        <v>44.893098100000003</v>
      </c>
      <c r="B18075">
        <v>6935599</v>
      </c>
      <c r="C18075">
        <v>8854442</v>
      </c>
    </row>
    <row r="18076" spans="1:3" x14ac:dyDescent="0.25">
      <c r="A18076">
        <v>44.895598100000001</v>
      </c>
      <c r="B18076">
        <v>6935498</v>
      </c>
      <c r="C18076">
        <v>8854276</v>
      </c>
    </row>
    <row r="18077" spans="1:3" x14ac:dyDescent="0.25">
      <c r="A18077">
        <v>44.898098099999999</v>
      </c>
      <c r="B18077">
        <v>6935282</v>
      </c>
      <c r="C18077">
        <v>8854014</v>
      </c>
    </row>
    <row r="18078" spans="1:3" x14ac:dyDescent="0.25">
      <c r="A18078">
        <v>44.900598100000003</v>
      </c>
      <c r="B18078">
        <v>6935004</v>
      </c>
      <c r="C18078">
        <v>8853714</v>
      </c>
    </row>
    <row r="18079" spans="1:3" x14ac:dyDescent="0.25">
      <c r="A18079">
        <v>44.903098100000001</v>
      </c>
      <c r="B18079">
        <v>6934724</v>
      </c>
      <c r="C18079">
        <v>8853441</v>
      </c>
    </row>
    <row r="18080" spans="1:3" x14ac:dyDescent="0.25">
      <c r="A18080">
        <v>44.905598099999999</v>
      </c>
      <c r="B18080">
        <v>6934496</v>
      </c>
      <c r="C18080">
        <v>8853253</v>
      </c>
    </row>
    <row r="18081" spans="1:3" x14ac:dyDescent="0.25">
      <c r="A18081">
        <v>44.908098099999997</v>
      </c>
      <c r="B18081">
        <v>6934361</v>
      </c>
      <c r="C18081">
        <v>8853189</v>
      </c>
    </row>
    <row r="18082" spans="1:3" x14ac:dyDescent="0.25">
      <c r="A18082">
        <v>44.910598100000001</v>
      </c>
      <c r="B18082">
        <v>6934339</v>
      </c>
      <c r="C18082">
        <v>8853266</v>
      </c>
    </row>
    <row r="18083" spans="1:3" x14ac:dyDescent="0.25">
      <c r="A18083">
        <v>44.913098099999999</v>
      </c>
      <c r="B18083">
        <v>6934427</v>
      </c>
      <c r="C18083">
        <v>8853470</v>
      </c>
    </row>
    <row r="18084" spans="1:3" x14ac:dyDescent="0.25">
      <c r="A18084">
        <v>44.915598099999997</v>
      </c>
      <c r="B18084">
        <v>6934606</v>
      </c>
      <c r="C18084">
        <v>8853769</v>
      </c>
    </row>
    <row r="18085" spans="1:3" x14ac:dyDescent="0.25">
      <c r="A18085">
        <v>44.918098100000002</v>
      </c>
      <c r="B18085">
        <v>6934846</v>
      </c>
      <c r="C18085">
        <v>8854117</v>
      </c>
    </row>
    <row r="18086" spans="1:3" x14ac:dyDescent="0.25">
      <c r="A18086">
        <v>44.920598099999999</v>
      </c>
      <c r="B18086">
        <v>6935111</v>
      </c>
      <c r="C18086">
        <v>8854465</v>
      </c>
    </row>
    <row r="18087" spans="1:3" x14ac:dyDescent="0.25">
      <c r="A18087">
        <v>44.923098099999997</v>
      </c>
      <c r="B18087">
        <v>6935363</v>
      </c>
      <c r="C18087">
        <v>8854768</v>
      </c>
    </row>
    <row r="18088" spans="1:3" x14ac:dyDescent="0.25">
      <c r="A18088">
        <v>44.925598100000002</v>
      </c>
      <c r="B18088">
        <v>6935575</v>
      </c>
      <c r="C18088">
        <v>8854995</v>
      </c>
    </row>
    <row r="18089" spans="1:3" x14ac:dyDescent="0.25">
      <c r="A18089">
        <v>44.9280981</v>
      </c>
      <c r="B18089">
        <v>6935727</v>
      </c>
      <c r="C18089">
        <v>8855130</v>
      </c>
    </row>
    <row r="18090" spans="1:3" x14ac:dyDescent="0.25">
      <c r="A18090">
        <v>44.930093999999997</v>
      </c>
      <c r="B18090">
        <v>6935813</v>
      </c>
      <c r="C18090">
        <v>8855176</v>
      </c>
    </row>
    <row r="18091" spans="1:3" x14ac:dyDescent="0.25">
      <c r="A18091">
        <v>44.932594000000002</v>
      </c>
      <c r="B18091">
        <v>6935835</v>
      </c>
      <c r="C18091">
        <v>8855146</v>
      </c>
    </row>
    <row r="18092" spans="1:3" x14ac:dyDescent="0.25">
      <c r="A18092">
        <v>44.935093999999999</v>
      </c>
      <c r="B18092">
        <v>6935803</v>
      </c>
      <c r="C18092">
        <v>8855060</v>
      </c>
    </row>
    <row r="18093" spans="1:3" x14ac:dyDescent="0.25">
      <c r="A18093">
        <v>44.937593999999997</v>
      </c>
      <c r="B18093">
        <v>6935727</v>
      </c>
      <c r="C18093">
        <v>8854938</v>
      </c>
    </row>
    <row r="18094" spans="1:3" x14ac:dyDescent="0.25">
      <c r="A18094">
        <v>44.940094000000002</v>
      </c>
      <c r="B18094">
        <v>6935617</v>
      </c>
      <c r="C18094">
        <v>8854797</v>
      </c>
    </row>
    <row r="18095" spans="1:3" x14ac:dyDescent="0.25">
      <c r="A18095">
        <v>44.942594</v>
      </c>
      <c r="B18095">
        <v>6935476</v>
      </c>
      <c r="C18095">
        <v>8854641</v>
      </c>
    </row>
    <row r="18096" spans="1:3" x14ac:dyDescent="0.25">
      <c r="A18096">
        <v>44.945093999999997</v>
      </c>
      <c r="B18096">
        <v>6935292</v>
      </c>
      <c r="C18096">
        <v>8854460</v>
      </c>
    </row>
    <row r="18097" spans="1:3" x14ac:dyDescent="0.25">
      <c r="A18097">
        <v>44.947594000000002</v>
      </c>
      <c r="B18097">
        <v>6935053</v>
      </c>
      <c r="C18097">
        <v>8854238</v>
      </c>
    </row>
    <row r="18098" spans="1:3" x14ac:dyDescent="0.25">
      <c r="A18098">
        <v>44.950094</v>
      </c>
      <c r="B18098">
        <v>6934742</v>
      </c>
      <c r="C18098">
        <v>8853955</v>
      </c>
    </row>
    <row r="18099" spans="1:3" x14ac:dyDescent="0.25">
      <c r="A18099">
        <v>44.952593999999998</v>
      </c>
      <c r="B18099">
        <v>6934346</v>
      </c>
      <c r="C18099">
        <v>8853594</v>
      </c>
    </row>
    <row r="18100" spans="1:3" x14ac:dyDescent="0.25">
      <c r="A18100">
        <v>44.955094000000003</v>
      </c>
      <c r="B18100">
        <v>6933855</v>
      </c>
      <c r="C18100">
        <v>8853138</v>
      </c>
    </row>
    <row r="18101" spans="1:3" x14ac:dyDescent="0.25">
      <c r="A18101">
        <v>44.957594</v>
      </c>
      <c r="B18101">
        <v>6933266</v>
      </c>
      <c r="C18101">
        <v>8852583</v>
      </c>
    </row>
    <row r="18102" spans="1:3" x14ac:dyDescent="0.25">
      <c r="A18102">
        <v>44.960093999999998</v>
      </c>
      <c r="B18102">
        <v>6932592</v>
      </c>
      <c r="C18102">
        <v>8851940</v>
      </c>
    </row>
    <row r="18103" spans="1:3" x14ac:dyDescent="0.25">
      <c r="A18103">
        <v>44.962594000000003</v>
      </c>
      <c r="B18103">
        <v>6931861</v>
      </c>
      <c r="C18103">
        <v>8851237</v>
      </c>
    </row>
    <row r="18104" spans="1:3" x14ac:dyDescent="0.25">
      <c r="A18104">
        <v>44.965094000000001</v>
      </c>
      <c r="B18104">
        <v>6931116</v>
      </c>
      <c r="C18104">
        <v>8850517</v>
      </c>
    </row>
    <row r="18105" spans="1:3" x14ac:dyDescent="0.25">
      <c r="A18105">
        <v>44.967593999999998</v>
      </c>
      <c r="B18105">
        <v>6930413</v>
      </c>
      <c r="C18105">
        <v>8849839</v>
      </c>
    </row>
    <row r="18106" spans="1:3" x14ac:dyDescent="0.25">
      <c r="A18106">
        <v>44.970094000000003</v>
      </c>
      <c r="B18106">
        <v>6929820</v>
      </c>
      <c r="C18106">
        <v>8849271</v>
      </c>
    </row>
    <row r="18107" spans="1:3" x14ac:dyDescent="0.25">
      <c r="A18107">
        <v>44.972594000000001</v>
      </c>
      <c r="B18107">
        <v>6929413</v>
      </c>
      <c r="C18107">
        <v>8848888</v>
      </c>
    </row>
    <row r="18108" spans="1:3" x14ac:dyDescent="0.25">
      <c r="A18108">
        <v>44.975093999999999</v>
      </c>
      <c r="B18108">
        <v>6929258</v>
      </c>
      <c r="C18108">
        <v>8848752</v>
      </c>
    </row>
    <row r="18109" spans="1:3" x14ac:dyDescent="0.25">
      <c r="A18109">
        <v>44.977594000000003</v>
      </c>
      <c r="B18109">
        <v>6929399</v>
      </c>
      <c r="C18109">
        <v>8848903</v>
      </c>
    </row>
    <row r="18110" spans="1:3" x14ac:dyDescent="0.25">
      <c r="A18110">
        <v>44.980094000000001</v>
      </c>
      <c r="B18110">
        <v>6929843</v>
      </c>
      <c r="C18110">
        <v>8849344</v>
      </c>
    </row>
    <row r="18111" spans="1:3" x14ac:dyDescent="0.25">
      <c r="A18111">
        <v>44.982593999999999</v>
      </c>
      <c r="B18111">
        <v>6930559</v>
      </c>
      <c r="C18111">
        <v>8850043</v>
      </c>
    </row>
    <row r="18112" spans="1:3" x14ac:dyDescent="0.25">
      <c r="A18112">
        <v>44.985093999999997</v>
      </c>
      <c r="B18112">
        <v>6931477</v>
      </c>
      <c r="C18112">
        <v>8850929</v>
      </c>
    </row>
    <row r="18113" spans="1:3" x14ac:dyDescent="0.25">
      <c r="A18113">
        <v>44.987594000000001</v>
      </c>
      <c r="B18113">
        <v>6932501</v>
      </c>
      <c r="C18113">
        <v>8851910</v>
      </c>
    </row>
    <row r="18114" spans="1:3" x14ac:dyDescent="0.25">
      <c r="A18114">
        <v>44.990093999999999</v>
      </c>
      <c r="B18114">
        <v>6933523</v>
      </c>
      <c r="C18114">
        <v>8852886</v>
      </c>
    </row>
    <row r="18115" spans="1:3" x14ac:dyDescent="0.25">
      <c r="A18115">
        <v>44.992593999999997</v>
      </c>
      <c r="B18115">
        <v>6934447</v>
      </c>
      <c r="C18115">
        <v>8853762</v>
      </c>
    </row>
    <row r="18116" spans="1:3" x14ac:dyDescent="0.25">
      <c r="A18116">
        <v>44.995094000000002</v>
      </c>
      <c r="B18116">
        <v>6935200</v>
      </c>
      <c r="C18116">
        <v>8854473</v>
      </c>
    </row>
    <row r="18117" spans="1:3" x14ac:dyDescent="0.25">
      <c r="A18117">
        <v>44.997593999999999</v>
      </c>
      <c r="B18117">
        <v>6935739</v>
      </c>
      <c r="C18117">
        <v>8854977</v>
      </c>
    </row>
    <row r="18118" spans="1:3" x14ac:dyDescent="0.25">
      <c r="A18118">
        <v>45.000093999999997</v>
      </c>
      <c r="B18118">
        <v>6936051</v>
      </c>
      <c r="C18118">
        <v>8855265</v>
      </c>
    </row>
    <row r="18119" spans="1:3" x14ac:dyDescent="0.25">
      <c r="A18119">
        <v>45.002594000000002</v>
      </c>
      <c r="B18119">
        <v>6936146</v>
      </c>
      <c r="C18119">
        <v>8855349</v>
      </c>
    </row>
    <row r="18120" spans="1:3" x14ac:dyDescent="0.25">
      <c r="A18120">
        <v>45.005094</v>
      </c>
      <c r="B18120">
        <v>6936056</v>
      </c>
      <c r="C18120">
        <v>8855261</v>
      </c>
    </row>
    <row r="18121" spans="1:3" x14ac:dyDescent="0.25">
      <c r="A18121">
        <v>45.007593999999997</v>
      </c>
      <c r="B18121">
        <v>6935829</v>
      </c>
      <c r="C18121">
        <v>8855050</v>
      </c>
    </row>
    <row r="18122" spans="1:3" x14ac:dyDescent="0.25">
      <c r="A18122">
        <v>45.010094000000002</v>
      </c>
      <c r="B18122">
        <v>6935517</v>
      </c>
      <c r="C18122">
        <v>8854769</v>
      </c>
    </row>
    <row r="18123" spans="1:3" x14ac:dyDescent="0.25">
      <c r="A18123">
        <v>45.012594</v>
      </c>
      <c r="B18123">
        <v>6935177</v>
      </c>
      <c r="C18123">
        <v>8854471</v>
      </c>
    </row>
    <row r="18124" spans="1:3" x14ac:dyDescent="0.25">
      <c r="A18124">
        <v>45.015093999999998</v>
      </c>
      <c r="B18124">
        <v>6934870</v>
      </c>
      <c r="C18124">
        <v>8854211</v>
      </c>
    </row>
    <row r="18125" spans="1:3" x14ac:dyDescent="0.25">
      <c r="A18125">
        <v>45.017594000000003</v>
      </c>
      <c r="B18125">
        <v>6934644</v>
      </c>
      <c r="C18125">
        <v>8854029</v>
      </c>
    </row>
    <row r="18126" spans="1:3" x14ac:dyDescent="0.25">
      <c r="A18126">
        <v>45.020094</v>
      </c>
      <c r="B18126">
        <v>6934532</v>
      </c>
      <c r="C18126">
        <v>8853951</v>
      </c>
    </row>
    <row r="18127" spans="1:3" x14ac:dyDescent="0.25">
      <c r="A18127">
        <v>45.022593999999998</v>
      </c>
      <c r="B18127">
        <v>6934542</v>
      </c>
      <c r="C18127">
        <v>8853977</v>
      </c>
    </row>
    <row r="18128" spans="1:3" x14ac:dyDescent="0.25">
      <c r="A18128">
        <v>45.025094000000003</v>
      </c>
      <c r="B18128">
        <v>6934655</v>
      </c>
      <c r="C18128">
        <v>8854087</v>
      </c>
    </row>
    <row r="18129" spans="1:3" x14ac:dyDescent="0.25">
      <c r="A18129">
        <v>45.027594000000001</v>
      </c>
      <c r="B18129">
        <v>6934833</v>
      </c>
      <c r="C18129">
        <v>8854241</v>
      </c>
    </row>
    <row r="18130" spans="1:3" x14ac:dyDescent="0.25">
      <c r="A18130">
        <v>45.030093999999998</v>
      </c>
      <c r="B18130">
        <v>6935025</v>
      </c>
      <c r="C18130">
        <v>8854392</v>
      </c>
    </row>
    <row r="18131" spans="1:3" x14ac:dyDescent="0.25">
      <c r="A18131">
        <v>45.032594000000003</v>
      </c>
      <c r="B18131">
        <v>6935181</v>
      </c>
      <c r="C18131">
        <v>8854496</v>
      </c>
    </row>
    <row r="18132" spans="1:3" x14ac:dyDescent="0.25">
      <c r="A18132">
        <v>45.035094000000001</v>
      </c>
      <c r="B18132">
        <v>6935267</v>
      </c>
      <c r="C18132">
        <v>8854526</v>
      </c>
    </row>
    <row r="18133" spans="1:3" x14ac:dyDescent="0.25">
      <c r="A18133">
        <v>45.037593999999999</v>
      </c>
      <c r="B18133">
        <v>6935268</v>
      </c>
      <c r="C18133">
        <v>8854470</v>
      </c>
    </row>
    <row r="18134" spans="1:3" x14ac:dyDescent="0.25">
      <c r="A18134">
        <v>45.040094000000003</v>
      </c>
      <c r="B18134">
        <v>6935189</v>
      </c>
      <c r="C18134">
        <v>8854339</v>
      </c>
    </row>
    <row r="18135" spans="1:3" x14ac:dyDescent="0.25">
      <c r="A18135">
        <v>45.042594000000001</v>
      </c>
      <c r="B18135">
        <v>6935052</v>
      </c>
      <c r="C18135">
        <v>8854157</v>
      </c>
    </row>
    <row r="18136" spans="1:3" x14ac:dyDescent="0.25">
      <c r="A18136">
        <v>45.045093999999999</v>
      </c>
      <c r="B18136">
        <v>6934887</v>
      </c>
      <c r="C18136">
        <v>8853953</v>
      </c>
    </row>
    <row r="18137" spans="1:3" x14ac:dyDescent="0.25">
      <c r="A18137">
        <v>45.047593999999997</v>
      </c>
      <c r="B18137">
        <v>6934718</v>
      </c>
      <c r="C18137">
        <v>8853752</v>
      </c>
    </row>
    <row r="18138" spans="1:3" x14ac:dyDescent="0.25">
      <c r="A18138">
        <v>45.050094000000001</v>
      </c>
      <c r="B18138">
        <v>6934564</v>
      </c>
      <c r="C18138">
        <v>8853572</v>
      </c>
    </row>
    <row r="18139" spans="1:3" x14ac:dyDescent="0.25">
      <c r="A18139">
        <v>45.052593999999999</v>
      </c>
      <c r="B18139">
        <v>6934429</v>
      </c>
      <c r="C18139">
        <v>8853418</v>
      </c>
    </row>
    <row r="18140" spans="1:3" x14ac:dyDescent="0.25">
      <c r="A18140">
        <v>45.055093999999997</v>
      </c>
      <c r="B18140">
        <v>6934313</v>
      </c>
      <c r="C18140">
        <v>8853291</v>
      </c>
    </row>
    <row r="18141" spans="1:3" x14ac:dyDescent="0.25">
      <c r="A18141">
        <v>45.057594000000002</v>
      </c>
      <c r="B18141">
        <v>6934209</v>
      </c>
      <c r="C18141">
        <v>8853187</v>
      </c>
    </row>
    <row r="18142" spans="1:3" x14ac:dyDescent="0.25">
      <c r="A18142">
        <v>45.060093999999999</v>
      </c>
      <c r="B18142">
        <v>6934113</v>
      </c>
      <c r="C18142">
        <v>8853101</v>
      </c>
    </row>
    <row r="18143" spans="1:3" x14ac:dyDescent="0.25">
      <c r="A18143">
        <v>45.062593999999997</v>
      </c>
      <c r="B18143">
        <v>6934021</v>
      </c>
      <c r="C18143">
        <v>8853030</v>
      </c>
    </row>
    <row r="18144" spans="1:3" x14ac:dyDescent="0.25">
      <c r="A18144">
        <v>45.065094000000002</v>
      </c>
      <c r="B18144">
        <v>6933931</v>
      </c>
      <c r="C18144">
        <v>8852974</v>
      </c>
    </row>
    <row r="18145" spans="1:3" x14ac:dyDescent="0.25">
      <c r="A18145">
        <v>45.067594</v>
      </c>
      <c r="B18145">
        <v>6933849</v>
      </c>
      <c r="C18145">
        <v>8852934</v>
      </c>
    </row>
    <row r="18146" spans="1:3" x14ac:dyDescent="0.25">
      <c r="A18146">
        <v>45.069620399999998</v>
      </c>
      <c r="B18146">
        <v>6933782</v>
      </c>
      <c r="C18146">
        <v>8852918</v>
      </c>
    </row>
    <row r="18147" spans="1:3" x14ac:dyDescent="0.25">
      <c r="A18147">
        <v>45.072120400000003</v>
      </c>
      <c r="B18147">
        <v>6933741</v>
      </c>
      <c r="C18147">
        <v>8852929</v>
      </c>
    </row>
    <row r="18148" spans="1:3" x14ac:dyDescent="0.25">
      <c r="A18148">
        <v>45.074620400000001</v>
      </c>
      <c r="B18148">
        <v>6933731</v>
      </c>
      <c r="C18148">
        <v>8852974</v>
      </c>
    </row>
    <row r="18149" spans="1:3" x14ac:dyDescent="0.25">
      <c r="A18149">
        <v>45.077120399999998</v>
      </c>
      <c r="B18149">
        <v>6933753</v>
      </c>
      <c r="C18149">
        <v>8853047</v>
      </c>
    </row>
    <row r="18150" spans="1:3" x14ac:dyDescent="0.25">
      <c r="A18150">
        <v>45.079620400000003</v>
      </c>
      <c r="B18150">
        <v>6933791</v>
      </c>
      <c r="C18150">
        <v>8853130</v>
      </c>
    </row>
    <row r="18151" spans="1:3" x14ac:dyDescent="0.25">
      <c r="A18151">
        <v>45.082120400000001</v>
      </c>
      <c r="B18151">
        <v>6933827</v>
      </c>
      <c r="C18151">
        <v>8853202</v>
      </c>
    </row>
    <row r="18152" spans="1:3" x14ac:dyDescent="0.25">
      <c r="A18152">
        <v>45.084620399999999</v>
      </c>
      <c r="B18152">
        <v>6933838</v>
      </c>
      <c r="C18152">
        <v>8853235</v>
      </c>
    </row>
    <row r="18153" spans="1:3" x14ac:dyDescent="0.25">
      <c r="A18153">
        <v>45.087120400000003</v>
      </c>
      <c r="B18153">
        <v>6933811</v>
      </c>
      <c r="C18153">
        <v>8853213</v>
      </c>
    </row>
    <row r="18154" spans="1:3" x14ac:dyDescent="0.25">
      <c r="A18154">
        <v>45.089620400000001</v>
      </c>
      <c r="B18154">
        <v>6933751</v>
      </c>
      <c r="C18154">
        <v>8853141</v>
      </c>
    </row>
    <row r="18155" spans="1:3" x14ac:dyDescent="0.25">
      <c r="A18155">
        <v>45.092120399999999</v>
      </c>
      <c r="B18155">
        <v>6933678</v>
      </c>
      <c r="C18155">
        <v>8853040</v>
      </c>
    </row>
    <row r="18156" spans="1:3" x14ac:dyDescent="0.25">
      <c r="A18156">
        <v>45.094620399999997</v>
      </c>
      <c r="B18156">
        <v>6933626</v>
      </c>
      <c r="C18156">
        <v>8852949</v>
      </c>
    </row>
    <row r="18157" spans="1:3" x14ac:dyDescent="0.25">
      <c r="A18157">
        <v>45.097120400000001</v>
      </c>
      <c r="B18157">
        <v>6933621</v>
      </c>
      <c r="C18157">
        <v>8852902</v>
      </c>
    </row>
    <row r="18158" spans="1:3" x14ac:dyDescent="0.25">
      <c r="A18158">
        <v>45.099620399999999</v>
      </c>
      <c r="B18158">
        <v>6933672</v>
      </c>
      <c r="C18158">
        <v>8852922</v>
      </c>
    </row>
    <row r="18159" spans="1:3" x14ac:dyDescent="0.25">
      <c r="A18159">
        <v>45.102120399999997</v>
      </c>
      <c r="B18159">
        <v>6933772</v>
      </c>
      <c r="C18159">
        <v>8853007</v>
      </c>
    </row>
    <row r="18160" spans="1:3" x14ac:dyDescent="0.25">
      <c r="A18160">
        <v>45.104620400000002</v>
      </c>
      <c r="B18160">
        <v>6933885</v>
      </c>
      <c r="C18160">
        <v>8853127</v>
      </c>
    </row>
    <row r="18161" spans="1:3" x14ac:dyDescent="0.25">
      <c r="A18161">
        <v>45.107120399999999</v>
      </c>
      <c r="B18161">
        <v>6933968</v>
      </c>
      <c r="C18161">
        <v>8853238</v>
      </c>
    </row>
    <row r="18162" spans="1:3" x14ac:dyDescent="0.25">
      <c r="A18162">
        <v>45.109620399999997</v>
      </c>
      <c r="B18162">
        <v>6933988</v>
      </c>
      <c r="C18162">
        <v>8853300</v>
      </c>
    </row>
    <row r="18163" spans="1:3" x14ac:dyDescent="0.25">
      <c r="A18163">
        <v>45.112120400000002</v>
      </c>
      <c r="B18163">
        <v>6933931</v>
      </c>
      <c r="C18163">
        <v>8853289</v>
      </c>
    </row>
    <row r="18164" spans="1:3" x14ac:dyDescent="0.25">
      <c r="A18164">
        <v>45.1146204</v>
      </c>
      <c r="B18164">
        <v>6933815</v>
      </c>
      <c r="C18164">
        <v>8853212</v>
      </c>
    </row>
    <row r="18165" spans="1:3" x14ac:dyDescent="0.25">
      <c r="A18165">
        <v>45.117120399999997</v>
      </c>
      <c r="B18165">
        <v>6933680</v>
      </c>
      <c r="C18165">
        <v>8853099</v>
      </c>
    </row>
    <row r="18166" spans="1:3" x14ac:dyDescent="0.25">
      <c r="A18166">
        <v>45.119620400000002</v>
      </c>
      <c r="B18166">
        <v>6933575</v>
      </c>
      <c r="C18166">
        <v>8852995</v>
      </c>
    </row>
    <row r="18167" spans="1:3" x14ac:dyDescent="0.25">
      <c r="A18167">
        <v>45.1221204</v>
      </c>
      <c r="B18167">
        <v>6933542</v>
      </c>
      <c r="C18167">
        <v>8852940</v>
      </c>
    </row>
    <row r="18168" spans="1:3" x14ac:dyDescent="0.25">
      <c r="A18168">
        <v>45.124620399999998</v>
      </c>
      <c r="B18168">
        <v>6933607</v>
      </c>
      <c r="C18168">
        <v>8852961</v>
      </c>
    </row>
    <row r="18169" spans="1:3" x14ac:dyDescent="0.25">
      <c r="A18169">
        <v>45.127120400000003</v>
      </c>
      <c r="B18169">
        <v>6933768</v>
      </c>
      <c r="C18169">
        <v>8853063</v>
      </c>
    </row>
    <row r="18170" spans="1:3" x14ac:dyDescent="0.25">
      <c r="A18170">
        <v>45.1296204</v>
      </c>
      <c r="B18170">
        <v>6934007</v>
      </c>
      <c r="C18170">
        <v>8853233</v>
      </c>
    </row>
    <row r="18171" spans="1:3" x14ac:dyDescent="0.25">
      <c r="A18171">
        <v>45.132120399999998</v>
      </c>
      <c r="B18171">
        <v>6934292</v>
      </c>
      <c r="C18171">
        <v>8853445</v>
      </c>
    </row>
    <row r="18172" spans="1:3" x14ac:dyDescent="0.25">
      <c r="A18172">
        <v>45.134620400000003</v>
      </c>
      <c r="B18172">
        <v>6934592</v>
      </c>
      <c r="C18172">
        <v>8853672</v>
      </c>
    </row>
    <row r="18173" spans="1:3" x14ac:dyDescent="0.25">
      <c r="A18173">
        <v>45.137120400000001</v>
      </c>
      <c r="B18173">
        <v>6934880</v>
      </c>
      <c r="C18173">
        <v>8853893</v>
      </c>
    </row>
    <row r="18174" spans="1:3" x14ac:dyDescent="0.25">
      <c r="A18174">
        <v>45.139620399999998</v>
      </c>
      <c r="B18174">
        <v>6935136</v>
      </c>
      <c r="C18174">
        <v>8854092</v>
      </c>
    </row>
    <row r="18175" spans="1:3" x14ac:dyDescent="0.25">
      <c r="A18175">
        <v>45.142120400000003</v>
      </c>
      <c r="B18175">
        <v>6935351</v>
      </c>
      <c r="C18175">
        <v>8854263</v>
      </c>
    </row>
    <row r="18176" spans="1:3" x14ac:dyDescent="0.25">
      <c r="A18176">
        <v>45.144620400000001</v>
      </c>
      <c r="B18176">
        <v>6935514</v>
      </c>
      <c r="C18176">
        <v>8854397</v>
      </c>
    </row>
    <row r="18177" spans="1:3" x14ac:dyDescent="0.25">
      <c r="A18177">
        <v>45.147120399999999</v>
      </c>
      <c r="B18177">
        <v>6935622</v>
      </c>
      <c r="C18177">
        <v>8854491</v>
      </c>
    </row>
    <row r="18178" spans="1:3" x14ac:dyDescent="0.25">
      <c r="A18178">
        <v>45.149620400000003</v>
      </c>
      <c r="B18178">
        <v>6935673</v>
      </c>
      <c r="C18178">
        <v>8854541</v>
      </c>
    </row>
    <row r="18179" spans="1:3" x14ac:dyDescent="0.25">
      <c r="A18179">
        <v>45.152120400000001</v>
      </c>
      <c r="B18179">
        <v>6935668</v>
      </c>
      <c r="C18179">
        <v>8854545</v>
      </c>
    </row>
    <row r="18180" spans="1:3" x14ac:dyDescent="0.25">
      <c r="A18180">
        <v>45.154620399999999</v>
      </c>
      <c r="B18180">
        <v>6935616</v>
      </c>
      <c r="C18180">
        <v>8854503</v>
      </c>
    </row>
    <row r="18181" spans="1:3" x14ac:dyDescent="0.25">
      <c r="A18181">
        <v>45.157120399999997</v>
      </c>
      <c r="B18181">
        <v>6935527</v>
      </c>
      <c r="C18181">
        <v>8854420</v>
      </c>
    </row>
    <row r="18182" spans="1:3" x14ac:dyDescent="0.25">
      <c r="A18182">
        <v>45.159620400000001</v>
      </c>
      <c r="B18182">
        <v>6935411</v>
      </c>
      <c r="C18182">
        <v>8854298</v>
      </c>
    </row>
    <row r="18183" spans="1:3" x14ac:dyDescent="0.25">
      <c r="A18183">
        <v>45.162120399999999</v>
      </c>
      <c r="B18183">
        <v>6935278</v>
      </c>
      <c r="C18183">
        <v>8854143</v>
      </c>
    </row>
    <row r="18184" spans="1:3" x14ac:dyDescent="0.25">
      <c r="A18184">
        <v>45.164620399999997</v>
      </c>
      <c r="B18184">
        <v>6935134</v>
      </c>
      <c r="C18184">
        <v>8853961</v>
      </c>
    </row>
    <row r="18185" spans="1:3" x14ac:dyDescent="0.25">
      <c r="A18185">
        <v>45.167120400000002</v>
      </c>
      <c r="B18185">
        <v>6934991</v>
      </c>
      <c r="C18185">
        <v>8853766</v>
      </c>
    </row>
    <row r="18186" spans="1:3" x14ac:dyDescent="0.25">
      <c r="A18186">
        <v>45.169620399999999</v>
      </c>
      <c r="B18186">
        <v>6934861</v>
      </c>
      <c r="C18186">
        <v>8853583</v>
      </c>
    </row>
    <row r="18187" spans="1:3" x14ac:dyDescent="0.25">
      <c r="A18187">
        <v>45.172120399999997</v>
      </c>
      <c r="B18187">
        <v>6934767</v>
      </c>
      <c r="C18187">
        <v>8853444</v>
      </c>
    </row>
    <row r="18188" spans="1:3" x14ac:dyDescent="0.25">
      <c r="A18188">
        <v>45.174620400000002</v>
      </c>
      <c r="B18188">
        <v>6934730</v>
      </c>
      <c r="C18188">
        <v>8853384</v>
      </c>
    </row>
    <row r="18189" spans="1:3" x14ac:dyDescent="0.25">
      <c r="A18189">
        <v>45.1771204</v>
      </c>
      <c r="B18189">
        <v>6934769</v>
      </c>
      <c r="C18189">
        <v>8853431</v>
      </c>
    </row>
    <row r="18190" spans="1:3" x14ac:dyDescent="0.25">
      <c r="A18190">
        <v>45.179620399999997</v>
      </c>
      <c r="B18190">
        <v>6934895</v>
      </c>
      <c r="C18190">
        <v>8853598</v>
      </c>
    </row>
    <row r="18191" spans="1:3" x14ac:dyDescent="0.25">
      <c r="A18191">
        <v>45.182120400000002</v>
      </c>
      <c r="B18191">
        <v>6935104</v>
      </c>
      <c r="C18191">
        <v>8853877</v>
      </c>
    </row>
    <row r="18192" spans="1:3" x14ac:dyDescent="0.25">
      <c r="A18192">
        <v>45.1846204</v>
      </c>
      <c r="B18192">
        <v>6935381</v>
      </c>
      <c r="C18192">
        <v>8854238</v>
      </c>
    </row>
    <row r="18193" spans="1:3" x14ac:dyDescent="0.25">
      <c r="A18193">
        <v>45.187120399999998</v>
      </c>
      <c r="B18193">
        <v>6935695</v>
      </c>
      <c r="C18193">
        <v>8854635</v>
      </c>
    </row>
    <row r="18194" spans="1:3" x14ac:dyDescent="0.25">
      <c r="A18194">
        <v>45.189620400000003</v>
      </c>
      <c r="B18194">
        <v>6936009</v>
      </c>
      <c r="C18194">
        <v>8855017</v>
      </c>
    </row>
    <row r="18195" spans="1:3" x14ac:dyDescent="0.25">
      <c r="A18195">
        <v>45.1921204</v>
      </c>
      <c r="B18195">
        <v>6936288</v>
      </c>
      <c r="C18195">
        <v>8855338</v>
      </c>
    </row>
    <row r="18196" spans="1:3" x14ac:dyDescent="0.25">
      <c r="A18196">
        <v>45.194620399999998</v>
      </c>
      <c r="B18196">
        <v>6936504</v>
      </c>
      <c r="C18196">
        <v>8855570</v>
      </c>
    </row>
    <row r="18197" spans="1:3" x14ac:dyDescent="0.25">
      <c r="A18197">
        <v>45.197120400000003</v>
      </c>
      <c r="B18197">
        <v>6936640</v>
      </c>
      <c r="C18197">
        <v>8855705</v>
      </c>
    </row>
    <row r="18198" spans="1:3" x14ac:dyDescent="0.25">
      <c r="A18198">
        <v>45.199620400000001</v>
      </c>
      <c r="B18198">
        <v>6936698</v>
      </c>
      <c r="C18198">
        <v>8855755</v>
      </c>
    </row>
    <row r="18199" spans="1:3" x14ac:dyDescent="0.25">
      <c r="A18199">
        <v>45.202120399999998</v>
      </c>
      <c r="B18199">
        <v>6936687</v>
      </c>
      <c r="C18199">
        <v>8855747</v>
      </c>
    </row>
    <row r="18200" spans="1:3" x14ac:dyDescent="0.25">
      <c r="A18200">
        <v>45.204620400000003</v>
      </c>
      <c r="B18200">
        <v>6936626</v>
      </c>
      <c r="C18200">
        <v>8855708</v>
      </c>
    </row>
    <row r="18201" spans="1:3" x14ac:dyDescent="0.25">
      <c r="A18201">
        <v>45.207120400000001</v>
      </c>
      <c r="B18201">
        <v>6936531</v>
      </c>
      <c r="C18201">
        <v>8855656</v>
      </c>
    </row>
    <row r="18202" spans="1:3" x14ac:dyDescent="0.25">
      <c r="A18202">
        <v>45.209146699999998</v>
      </c>
      <c r="B18202">
        <v>6936411</v>
      </c>
      <c r="C18202">
        <v>8855593</v>
      </c>
    </row>
    <row r="18203" spans="1:3" x14ac:dyDescent="0.25">
      <c r="A18203">
        <v>45.211646700000003</v>
      </c>
      <c r="B18203">
        <v>6936262</v>
      </c>
      <c r="C18203">
        <v>8855503</v>
      </c>
    </row>
    <row r="18204" spans="1:3" x14ac:dyDescent="0.25">
      <c r="A18204">
        <v>45.214146700000001</v>
      </c>
      <c r="B18204">
        <v>6936069</v>
      </c>
      <c r="C18204">
        <v>8855356</v>
      </c>
    </row>
    <row r="18205" spans="1:3" x14ac:dyDescent="0.25">
      <c r="A18205">
        <v>45.216646699999998</v>
      </c>
      <c r="B18205">
        <v>6935814</v>
      </c>
      <c r="C18205">
        <v>8855119</v>
      </c>
    </row>
    <row r="18206" spans="1:3" x14ac:dyDescent="0.25">
      <c r="A18206">
        <v>45.219146700000003</v>
      </c>
      <c r="B18206">
        <v>6935479</v>
      </c>
      <c r="C18206">
        <v>8854767</v>
      </c>
    </row>
    <row r="18207" spans="1:3" x14ac:dyDescent="0.25">
      <c r="A18207">
        <v>45.221646700000001</v>
      </c>
      <c r="B18207">
        <v>6935062</v>
      </c>
      <c r="C18207">
        <v>8854297</v>
      </c>
    </row>
    <row r="18208" spans="1:3" x14ac:dyDescent="0.25">
      <c r="A18208">
        <v>45.224146699999999</v>
      </c>
      <c r="B18208">
        <v>6934584</v>
      </c>
      <c r="C18208">
        <v>8853737</v>
      </c>
    </row>
    <row r="18209" spans="1:3" x14ac:dyDescent="0.25">
      <c r="A18209">
        <v>45.226646700000003</v>
      </c>
      <c r="B18209">
        <v>6934094</v>
      </c>
      <c r="C18209">
        <v>8853149</v>
      </c>
    </row>
    <row r="18210" spans="1:3" x14ac:dyDescent="0.25">
      <c r="A18210">
        <v>45.229146700000001</v>
      </c>
      <c r="B18210">
        <v>6933661</v>
      </c>
      <c r="C18210">
        <v>8852618</v>
      </c>
    </row>
    <row r="18211" spans="1:3" x14ac:dyDescent="0.25">
      <c r="A18211">
        <v>45.231646699999999</v>
      </c>
      <c r="B18211">
        <v>6933368</v>
      </c>
      <c r="C18211">
        <v>8852241</v>
      </c>
    </row>
    <row r="18212" spans="1:3" x14ac:dyDescent="0.25">
      <c r="A18212">
        <v>45.234146699999997</v>
      </c>
      <c r="B18212">
        <v>6933291</v>
      </c>
      <c r="C18212">
        <v>8852105</v>
      </c>
    </row>
    <row r="18213" spans="1:3" x14ac:dyDescent="0.25">
      <c r="A18213">
        <v>45.236646700000001</v>
      </c>
      <c r="B18213">
        <v>6933482</v>
      </c>
      <c r="C18213">
        <v>8852268</v>
      </c>
    </row>
    <row r="18214" spans="1:3" x14ac:dyDescent="0.25">
      <c r="A18214">
        <v>45.239146699999999</v>
      </c>
      <c r="B18214">
        <v>6933951</v>
      </c>
      <c r="C18214">
        <v>8852737</v>
      </c>
    </row>
    <row r="18215" spans="1:3" x14ac:dyDescent="0.25">
      <c r="A18215">
        <v>45.241646699999997</v>
      </c>
      <c r="B18215">
        <v>6934658</v>
      </c>
      <c r="C18215">
        <v>8853464</v>
      </c>
    </row>
    <row r="18216" spans="1:3" x14ac:dyDescent="0.25">
      <c r="A18216">
        <v>45.244146700000002</v>
      </c>
      <c r="B18216">
        <v>6935515</v>
      </c>
      <c r="C18216">
        <v>8854354</v>
      </c>
    </row>
    <row r="18217" spans="1:3" x14ac:dyDescent="0.25">
      <c r="A18217">
        <v>45.246646699999999</v>
      </c>
      <c r="B18217">
        <v>6936404</v>
      </c>
      <c r="C18217">
        <v>8855277</v>
      </c>
    </row>
    <row r="18218" spans="1:3" x14ac:dyDescent="0.25">
      <c r="A18218">
        <v>45.249146699999997</v>
      </c>
      <c r="B18218">
        <v>6937200</v>
      </c>
      <c r="C18218">
        <v>8856103</v>
      </c>
    </row>
    <row r="18219" spans="1:3" x14ac:dyDescent="0.25">
      <c r="A18219">
        <v>45.251646700000002</v>
      </c>
      <c r="B18219">
        <v>6937794</v>
      </c>
      <c r="C18219">
        <v>8856724</v>
      </c>
    </row>
    <row r="18220" spans="1:3" x14ac:dyDescent="0.25">
      <c r="A18220">
        <v>45.2541467</v>
      </c>
      <c r="B18220">
        <v>6938121</v>
      </c>
      <c r="C18220">
        <v>8857074</v>
      </c>
    </row>
    <row r="18221" spans="1:3" x14ac:dyDescent="0.25">
      <c r="A18221">
        <v>45.256646699999997</v>
      </c>
      <c r="B18221">
        <v>6938171</v>
      </c>
      <c r="C18221">
        <v>8857149</v>
      </c>
    </row>
    <row r="18222" spans="1:3" x14ac:dyDescent="0.25">
      <c r="A18222">
        <v>45.259146700000002</v>
      </c>
      <c r="B18222">
        <v>6937987</v>
      </c>
      <c r="C18222">
        <v>8856995</v>
      </c>
    </row>
    <row r="18223" spans="1:3" x14ac:dyDescent="0.25">
      <c r="A18223">
        <v>45.2616467</v>
      </c>
      <c r="B18223">
        <v>6937647</v>
      </c>
      <c r="C18223">
        <v>8856693</v>
      </c>
    </row>
    <row r="18224" spans="1:3" x14ac:dyDescent="0.25">
      <c r="A18224">
        <v>45.264146699999998</v>
      </c>
      <c r="B18224">
        <v>6937246</v>
      </c>
      <c r="C18224">
        <v>8856335</v>
      </c>
    </row>
    <row r="18225" spans="1:3" x14ac:dyDescent="0.25">
      <c r="A18225">
        <v>45.266646700000003</v>
      </c>
      <c r="B18225">
        <v>6936864</v>
      </c>
      <c r="C18225">
        <v>8855997</v>
      </c>
    </row>
    <row r="18226" spans="1:3" x14ac:dyDescent="0.25">
      <c r="A18226">
        <v>45.2691467</v>
      </c>
      <c r="B18226">
        <v>6936552</v>
      </c>
      <c r="C18226">
        <v>8855724</v>
      </c>
    </row>
    <row r="18227" spans="1:3" x14ac:dyDescent="0.25">
      <c r="A18227">
        <v>45.271646699999998</v>
      </c>
      <c r="B18227">
        <v>6936328</v>
      </c>
      <c r="C18227">
        <v>8855528</v>
      </c>
    </row>
    <row r="18228" spans="1:3" x14ac:dyDescent="0.25">
      <c r="A18228">
        <v>45.274146700000003</v>
      </c>
      <c r="B18228">
        <v>6936177</v>
      </c>
      <c r="C18228">
        <v>8855391</v>
      </c>
    </row>
    <row r="18229" spans="1:3" x14ac:dyDescent="0.25">
      <c r="A18229">
        <v>45.276646700000001</v>
      </c>
      <c r="B18229">
        <v>6936068</v>
      </c>
      <c r="C18229">
        <v>8855284</v>
      </c>
    </row>
    <row r="18230" spans="1:3" x14ac:dyDescent="0.25">
      <c r="A18230">
        <v>45.279146699999998</v>
      </c>
      <c r="B18230">
        <v>6935970</v>
      </c>
      <c r="C18230">
        <v>8855177</v>
      </c>
    </row>
    <row r="18231" spans="1:3" x14ac:dyDescent="0.25">
      <c r="A18231">
        <v>45.281646700000003</v>
      </c>
      <c r="B18231">
        <v>6935865</v>
      </c>
      <c r="C18231">
        <v>8855057</v>
      </c>
    </row>
    <row r="18232" spans="1:3" x14ac:dyDescent="0.25">
      <c r="A18232">
        <v>45.284146700000001</v>
      </c>
      <c r="B18232">
        <v>6935751</v>
      </c>
      <c r="C18232">
        <v>8854929</v>
      </c>
    </row>
    <row r="18233" spans="1:3" x14ac:dyDescent="0.25">
      <c r="A18233">
        <v>45.286646699999999</v>
      </c>
      <c r="B18233">
        <v>6935640</v>
      </c>
      <c r="C18233">
        <v>8854807</v>
      </c>
    </row>
    <row r="18234" spans="1:3" x14ac:dyDescent="0.25">
      <c r="A18234">
        <v>45.289146700000003</v>
      </c>
      <c r="B18234">
        <v>6935546</v>
      </c>
      <c r="C18234">
        <v>8854709</v>
      </c>
    </row>
    <row r="18235" spans="1:3" x14ac:dyDescent="0.25">
      <c r="A18235">
        <v>45.291646700000001</v>
      </c>
      <c r="B18235">
        <v>6935480</v>
      </c>
      <c r="C18235">
        <v>8854646</v>
      </c>
    </row>
    <row r="18236" spans="1:3" x14ac:dyDescent="0.25">
      <c r="A18236">
        <v>45.294146699999999</v>
      </c>
      <c r="B18236">
        <v>6935442</v>
      </c>
      <c r="C18236">
        <v>8854618</v>
      </c>
    </row>
    <row r="18237" spans="1:3" x14ac:dyDescent="0.25">
      <c r="A18237">
        <v>45.296646699999997</v>
      </c>
      <c r="B18237">
        <v>6935425</v>
      </c>
      <c r="C18237">
        <v>8854615</v>
      </c>
    </row>
    <row r="18238" spans="1:3" x14ac:dyDescent="0.25">
      <c r="A18238">
        <v>45.299146700000001</v>
      </c>
      <c r="B18238">
        <v>6935414</v>
      </c>
      <c r="C18238">
        <v>8854620</v>
      </c>
    </row>
    <row r="18239" spans="1:3" x14ac:dyDescent="0.25">
      <c r="A18239">
        <v>45.301646699999999</v>
      </c>
      <c r="B18239">
        <v>6935395</v>
      </c>
      <c r="C18239">
        <v>8854614</v>
      </c>
    </row>
    <row r="18240" spans="1:3" x14ac:dyDescent="0.25">
      <c r="A18240">
        <v>45.304146699999997</v>
      </c>
      <c r="B18240">
        <v>6935356</v>
      </c>
      <c r="C18240">
        <v>8854579</v>
      </c>
    </row>
    <row r="18241" spans="1:3" x14ac:dyDescent="0.25">
      <c r="A18241">
        <v>45.306646700000002</v>
      </c>
      <c r="B18241">
        <v>6935291</v>
      </c>
      <c r="C18241">
        <v>8854505</v>
      </c>
    </row>
    <row r="18242" spans="1:3" x14ac:dyDescent="0.25">
      <c r="A18242">
        <v>45.309146699999999</v>
      </c>
      <c r="B18242">
        <v>6935198</v>
      </c>
      <c r="C18242">
        <v>8854389</v>
      </c>
    </row>
    <row r="18243" spans="1:3" x14ac:dyDescent="0.25">
      <c r="A18243">
        <v>45.311646699999997</v>
      </c>
      <c r="B18243">
        <v>6935081</v>
      </c>
      <c r="C18243">
        <v>8854234</v>
      </c>
    </row>
    <row r="18244" spans="1:3" x14ac:dyDescent="0.25">
      <c r="A18244">
        <v>45.314146700000002</v>
      </c>
      <c r="B18244">
        <v>6934945</v>
      </c>
      <c r="C18244">
        <v>8854048</v>
      </c>
    </row>
    <row r="18245" spans="1:3" x14ac:dyDescent="0.25">
      <c r="A18245">
        <v>45.3166467</v>
      </c>
      <c r="B18245">
        <v>6934796</v>
      </c>
      <c r="C18245">
        <v>8853843</v>
      </c>
    </row>
    <row r="18246" spans="1:3" x14ac:dyDescent="0.25">
      <c r="A18246">
        <v>45.319146699999997</v>
      </c>
      <c r="B18246">
        <v>6934646</v>
      </c>
      <c r="C18246">
        <v>8853634</v>
      </c>
    </row>
    <row r="18247" spans="1:3" x14ac:dyDescent="0.25">
      <c r="A18247">
        <v>45.321646700000002</v>
      </c>
      <c r="B18247">
        <v>6934506</v>
      </c>
      <c r="C18247">
        <v>8853440</v>
      </c>
    </row>
    <row r="18248" spans="1:3" x14ac:dyDescent="0.25">
      <c r="A18248">
        <v>45.3241467</v>
      </c>
      <c r="B18248">
        <v>6934396</v>
      </c>
      <c r="C18248">
        <v>8853283</v>
      </c>
    </row>
    <row r="18249" spans="1:3" x14ac:dyDescent="0.25">
      <c r="A18249">
        <v>45.326646699999998</v>
      </c>
      <c r="B18249">
        <v>6934337</v>
      </c>
      <c r="C18249">
        <v>8853187</v>
      </c>
    </row>
    <row r="18250" spans="1:3" x14ac:dyDescent="0.25">
      <c r="A18250">
        <v>45.329146700000003</v>
      </c>
      <c r="B18250">
        <v>6934347</v>
      </c>
      <c r="C18250">
        <v>8853171</v>
      </c>
    </row>
    <row r="18251" spans="1:3" x14ac:dyDescent="0.25">
      <c r="A18251">
        <v>45.3316467</v>
      </c>
      <c r="B18251">
        <v>6934438</v>
      </c>
      <c r="C18251">
        <v>8853249</v>
      </c>
    </row>
    <row r="18252" spans="1:3" x14ac:dyDescent="0.25">
      <c r="A18252">
        <v>45.334146699999998</v>
      </c>
      <c r="B18252">
        <v>6934611</v>
      </c>
      <c r="C18252">
        <v>8853421</v>
      </c>
    </row>
    <row r="18253" spans="1:3" x14ac:dyDescent="0.25">
      <c r="A18253">
        <v>45.336646700000003</v>
      </c>
      <c r="B18253">
        <v>6934852</v>
      </c>
      <c r="C18253">
        <v>8853674</v>
      </c>
    </row>
    <row r="18254" spans="1:3" x14ac:dyDescent="0.25">
      <c r="A18254">
        <v>45.339146700000001</v>
      </c>
      <c r="B18254">
        <v>6935135</v>
      </c>
      <c r="C18254">
        <v>8853984</v>
      </c>
    </row>
    <row r="18255" spans="1:3" x14ac:dyDescent="0.25">
      <c r="A18255">
        <v>45.341646699999998</v>
      </c>
      <c r="B18255">
        <v>6935431</v>
      </c>
      <c r="C18255">
        <v>8854319</v>
      </c>
    </row>
    <row r="18256" spans="1:3" x14ac:dyDescent="0.25">
      <c r="A18256">
        <v>45.344146700000003</v>
      </c>
      <c r="B18256">
        <v>6935714</v>
      </c>
      <c r="C18256">
        <v>8854652</v>
      </c>
    </row>
    <row r="18257" spans="1:3" x14ac:dyDescent="0.25">
      <c r="A18257">
        <v>45.346646700000001</v>
      </c>
      <c r="B18257">
        <v>6935967</v>
      </c>
      <c r="C18257">
        <v>8854962</v>
      </c>
    </row>
    <row r="18258" spans="1:3" x14ac:dyDescent="0.25">
      <c r="A18258">
        <v>45.348642599999998</v>
      </c>
      <c r="B18258">
        <v>6936186</v>
      </c>
      <c r="C18258">
        <v>8855238</v>
      </c>
    </row>
    <row r="18259" spans="1:3" x14ac:dyDescent="0.25">
      <c r="A18259">
        <v>45.351142600000003</v>
      </c>
      <c r="B18259">
        <v>6936374</v>
      </c>
      <c r="C18259">
        <v>8855476</v>
      </c>
    </row>
    <row r="18260" spans="1:3" x14ac:dyDescent="0.25">
      <c r="A18260">
        <v>45.353642600000001</v>
      </c>
      <c r="B18260">
        <v>6936531</v>
      </c>
      <c r="C18260">
        <v>8855673</v>
      </c>
    </row>
    <row r="18261" spans="1:3" x14ac:dyDescent="0.25">
      <c r="A18261">
        <v>45.356142599999998</v>
      </c>
      <c r="B18261">
        <v>6936646</v>
      </c>
      <c r="C18261">
        <v>8855814</v>
      </c>
    </row>
    <row r="18262" spans="1:3" x14ac:dyDescent="0.25">
      <c r="A18262">
        <v>45.358642600000003</v>
      </c>
      <c r="B18262">
        <v>6936700</v>
      </c>
      <c r="C18262">
        <v>8855881</v>
      </c>
    </row>
    <row r="18263" spans="1:3" x14ac:dyDescent="0.25">
      <c r="A18263">
        <v>45.361142600000001</v>
      </c>
      <c r="B18263">
        <v>6936663</v>
      </c>
      <c r="C18263">
        <v>8855849</v>
      </c>
    </row>
    <row r="18264" spans="1:3" x14ac:dyDescent="0.25">
      <c r="A18264">
        <v>45.363642599999999</v>
      </c>
      <c r="B18264">
        <v>6936510</v>
      </c>
      <c r="C18264">
        <v>8855699</v>
      </c>
    </row>
    <row r="18265" spans="1:3" x14ac:dyDescent="0.25">
      <c r="A18265">
        <v>45.366142600000003</v>
      </c>
      <c r="B18265">
        <v>6936237</v>
      </c>
      <c r="C18265">
        <v>8855430</v>
      </c>
    </row>
    <row r="18266" spans="1:3" x14ac:dyDescent="0.25">
      <c r="A18266">
        <v>45.368642600000001</v>
      </c>
      <c r="B18266">
        <v>6935867</v>
      </c>
      <c r="C18266">
        <v>8855069</v>
      </c>
    </row>
    <row r="18267" spans="1:3" x14ac:dyDescent="0.25">
      <c r="A18267">
        <v>45.371142599999999</v>
      </c>
      <c r="B18267">
        <v>6935458</v>
      </c>
      <c r="C18267">
        <v>8854671</v>
      </c>
    </row>
    <row r="18268" spans="1:3" x14ac:dyDescent="0.25">
      <c r="A18268">
        <v>45.373642599999997</v>
      </c>
      <c r="B18268">
        <v>6935081</v>
      </c>
      <c r="C18268">
        <v>8854301</v>
      </c>
    </row>
    <row r="18269" spans="1:3" x14ac:dyDescent="0.25">
      <c r="A18269">
        <v>45.376142600000001</v>
      </c>
      <c r="B18269">
        <v>6934808</v>
      </c>
      <c r="C18269">
        <v>8854026</v>
      </c>
    </row>
    <row r="18270" spans="1:3" x14ac:dyDescent="0.25">
      <c r="A18270">
        <v>45.378642599999999</v>
      </c>
      <c r="B18270">
        <v>6934693</v>
      </c>
      <c r="C18270">
        <v>8853893</v>
      </c>
    </row>
    <row r="18271" spans="1:3" x14ac:dyDescent="0.25">
      <c r="A18271">
        <v>45.381142599999997</v>
      </c>
      <c r="B18271">
        <v>6934747</v>
      </c>
      <c r="C18271">
        <v>8853918</v>
      </c>
    </row>
    <row r="18272" spans="1:3" x14ac:dyDescent="0.25">
      <c r="A18272">
        <v>45.383642600000002</v>
      </c>
      <c r="B18272">
        <v>6934944</v>
      </c>
      <c r="C18272">
        <v>8854080</v>
      </c>
    </row>
    <row r="18273" spans="1:3" x14ac:dyDescent="0.25">
      <c r="A18273">
        <v>45.386142599999999</v>
      </c>
      <c r="B18273">
        <v>6935226</v>
      </c>
      <c r="C18273">
        <v>8854330</v>
      </c>
    </row>
    <row r="18274" spans="1:3" x14ac:dyDescent="0.25">
      <c r="A18274">
        <v>45.388642599999997</v>
      </c>
      <c r="B18274">
        <v>6935518</v>
      </c>
      <c r="C18274">
        <v>8854607</v>
      </c>
    </row>
    <row r="18275" spans="1:3" x14ac:dyDescent="0.25">
      <c r="A18275">
        <v>45.391142600000002</v>
      </c>
      <c r="B18275">
        <v>6935756</v>
      </c>
      <c r="C18275">
        <v>8854856</v>
      </c>
    </row>
    <row r="18276" spans="1:3" x14ac:dyDescent="0.25">
      <c r="A18276">
        <v>45.3936426</v>
      </c>
      <c r="B18276">
        <v>6935900</v>
      </c>
      <c r="C18276">
        <v>8855039</v>
      </c>
    </row>
    <row r="18277" spans="1:3" x14ac:dyDescent="0.25">
      <c r="A18277">
        <v>45.396142599999997</v>
      </c>
      <c r="B18277">
        <v>6935937</v>
      </c>
      <c r="C18277">
        <v>8855143</v>
      </c>
    </row>
    <row r="18278" spans="1:3" x14ac:dyDescent="0.25">
      <c r="A18278">
        <v>45.398642600000002</v>
      </c>
      <c r="B18278">
        <v>6935885</v>
      </c>
      <c r="C18278">
        <v>8855175</v>
      </c>
    </row>
    <row r="18279" spans="1:3" x14ac:dyDescent="0.25">
      <c r="A18279">
        <v>45.4011426</v>
      </c>
      <c r="B18279">
        <v>6935779</v>
      </c>
      <c r="C18279">
        <v>8855158</v>
      </c>
    </row>
    <row r="18280" spans="1:3" x14ac:dyDescent="0.25">
      <c r="A18280">
        <v>45.403642599999998</v>
      </c>
      <c r="B18280">
        <v>6935658</v>
      </c>
      <c r="C18280">
        <v>8855117</v>
      </c>
    </row>
    <row r="18281" spans="1:3" x14ac:dyDescent="0.25">
      <c r="A18281">
        <v>45.406142600000003</v>
      </c>
      <c r="B18281">
        <v>6935552</v>
      </c>
      <c r="C18281">
        <v>8855077</v>
      </c>
    </row>
    <row r="18282" spans="1:3" x14ac:dyDescent="0.25">
      <c r="A18282">
        <v>45.4086426</v>
      </c>
      <c r="B18282">
        <v>6935478</v>
      </c>
      <c r="C18282">
        <v>8855047</v>
      </c>
    </row>
    <row r="18283" spans="1:3" x14ac:dyDescent="0.25">
      <c r="A18283">
        <v>45.411142599999998</v>
      </c>
      <c r="B18283">
        <v>6935439</v>
      </c>
      <c r="C18283">
        <v>8855032</v>
      </c>
    </row>
    <row r="18284" spans="1:3" x14ac:dyDescent="0.25">
      <c r="A18284">
        <v>45.413642600000003</v>
      </c>
      <c r="B18284">
        <v>6935430</v>
      </c>
      <c r="C18284">
        <v>8855031</v>
      </c>
    </row>
    <row r="18285" spans="1:3" x14ac:dyDescent="0.25">
      <c r="A18285">
        <v>45.416142600000001</v>
      </c>
      <c r="B18285">
        <v>6935447</v>
      </c>
      <c r="C18285">
        <v>8855045</v>
      </c>
    </row>
    <row r="18286" spans="1:3" x14ac:dyDescent="0.25">
      <c r="A18286">
        <v>45.418642599999998</v>
      </c>
      <c r="B18286">
        <v>6935489</v>
      </c>
      <c r="C18286">
        <v>8855078</v>
      </c>
    </row>
    <row r="18287" spans="1:3" x14ac:dyDescent="0.25">
      <c r="A18287">
        <v>45.421142600000003</v>
      </c>
      <c r="B18287">
        <v>6935563</v>
      </c>
      <c r="C18287">
        <v>8855142</v>
      </c>
    </row>
    <row r="18288" spans="1:3" x14ac:dyDescent="0.25">
      <c r="A18288">
        <v>45.423642600000001</v>
      </c>
      <c r="B18288">
        <v>6935682</v>
      </c>
      <c r="C18288">
        <v>8855250</v>
      </c>
    </row>
    <row r="18289" spans="1:3" x14ac:dyDescent="0.25">
      <c r="A18289">
        <v>45.426142599999999</v>
      </c>
      <c r="B18289">
        <v>6935865</v>
      </c>
      <c r="C18289">
        <v>8855421</v>
      </c>
    </row>
    <row r="18290" spans="1:3" x14ac:dyDescent="0.25">
      <c r="A18290">
        <v>45.428642600000003</v>
      </c>
      <c r="B18290">
        <v>6936123</v>
      </c>
      <c r="C18290">
        <v>8855663</v>
      </c>
    </row>
    <row r="18291" spans="1:3" x14ac:dyDescent="0.25">
      <c r="A18291">
        <v>45.431142600000001</v>
      </c>
      <c r="B18291">
        <v>6936452</v>
      </c>
      <c r="C18291">
        <v>8855969</v>
      </c>
    </row>
    <row r="18292" spans="1:3" x14ac:dyDescent="0.25">
      <c r="A18292">
        <v>45.433642599999999</v>
      </c>
      <c r="B18292">
        <v>6936831</v>
      </c>
      <c r="C18292">
        <v>8856314</v>
      </c>
    </row>
    <row r="18293" spans="1:3" x14ac:dyDescent="0.25">
      <c r="A18293">
        <v>45.436142599999997</v>
      </c>
      <c r="B18293">
        <v>6937220</v>
      </c>
      <c r="C18293">
        <v>8856656</v>
      </c>
    </row>
    <row r="18294" spans="1:3" x14ac:dyDescent="0.25">
      <c r="A18294">
        <v>45.438642600000001</v>
      </c>
      <c r="B18294">
        <v>6937571</v>
      </c>
      <c r="C18294">
        <v>8856947</v>
      </c>
    </row>
    <row r="18295" spans="1:3" x14ac:dyDescent="0.25">
      <c r="A18295">
        <v>45.441142599999999</v>
      </c>
      <c r="B18295">
        <v>6937838</v>
      </c>
      <c r="C18295">
        <v>8857142</v>
      </c>
    </row>
    <row r="18296" spans="1:3" x14ac:dyDescent="0.25">
      <c r="A18296">
        <v>45.443642599999997</v>
      </c>
      <c r="B18296">
        <v>6937993</v>
      </c>
      <c r="C18296">
        <v>8857220</v>
      </c>
    </row>
    <row r="18297" spans="1:3" x14ac:dyDescent="0.25">
      <c r="A18297">
        <v>45.446142600000002</v>
      </c>
      <c r="B18297">
        <v>6938034</v>
      </c>
      <c r="C18297">
        <v>8857183</v>
      </c>
    </row>
    <row r="18298" spans="1:3" x14ac:dyDescent="0.25">
      <c r="A18298">
        <v>45.448642599999999</v>
      </c>
      <c r="B18298">
        <v>6937985</v>
      </c>
      <c r="C18298">
        <v>8857061</v>
      </c>
    </row>
    <row r="18299" spans="1:3" x14ac:dyDescent="0.25">
      <c r="A18299">
        <v>45.451142599999997</v>
      </c>
      <c r="B18299">
        <v>6937886</v>
      </c>
      <c r="C18299">
        <v>8856899</v>
      </c>
    </row>
    <row r="18300" spans="1:3" x14ac:dyDescent="0.25">
      <c r="A18300">
        <v>45.453642600000002</v>
      </c>
      <c r="B18300">
        <v>6937778</v>
      </c>
      <c r="C18300">
        <v>8856741</v>
      </c>
    </row>
    <row r="18301" spans="1:3" x14ac:dyDescent="0.25">
      <c r="A18301">
        <v>45.4561426</v>
      </c>
      <c r="B18301">
        <v>6937692</v>
      </c>
      <c r="C18301">
        <v>8856615</v>
      </c>
    </row>
    <row r="18302" spans="1:3" x14ac:dyDescent="0.25">
      <c r="A18302">
        <v>45.458642599999997</v>
      </c>
      <c r="B18302">
        <v>6937632</v>
      </c>
      <c r="C18302">
        <v>8856525</v>
      </c>
    </row>
    <row r="18303" spans="1:3" x14ac:dyDescent="0.25">
      <c r="A18303">
        <v>45.461142600000002</v>
      </c>
      <c r="B18303">
        <v>6937580</v>
      </c>
      <c r="C18303">
        <v>8856449</v>
      </c>
    </row>
    <row r="18304" spans="1:3" x14ac:dyDescent="0.25">
      <c r="A18304">
        <v>45.4636426</v>
      </c>
      <c r="B18304">
        <v>6937504</v>
      </c>
      <c r="C18304">
        <v>8856355</v>
      </c>
    </row>
    <row r="18305" spans="1:3" x14ac:dyDescent="0.25">
      <c r="A18305">
        <v>45.466142599999998</v>
      </c>
      <c r="B18305">
        <v>6937371</v>
      </c>
      <c r="C18305">
        <v>8856211</v>
      </c>
    </row>
    <row r="18306" spans="1:3" x14ac:dyDescent="0.25">
      <c r="A18306">
        <v>45.468642600000003</v>
      </c>
      <c r="B18306">
        <v>6937166</v>
      </c>
      <c r="C18306">
        <v>8856006</v>
      </c>
    </row>
    <row r="18307" spans="1:3" x14ac:dyDescent="0.25">
      <c r="A18307">
        <v>45.4711426</v>
      </c>
      <c r="B18307">
        <v>6936894</v>
      </c>
      <c r="C18307">
        <v>8855748</v>
      </c>
    </row>
    <row r="18308" spans="1:3" x14ac:dyDescent="0.25">
      <c r="A18308">
        <v>45.473642599999998</v>
      </c>
      <c r="B18308">
        <v>6936581</v>
      </c>
      <c r="C18308">
        <v>8855468</v>
      </c>
    </row>
    <row r="18309" spans="1:3" x14ac:dyDescent="0.25">
      <c r="A18309">
        <v>45.476142600000003</v>
      </c>
      <c r="B18309">
        <v>6936263</v>
      </c>
      <c r="C18309">
        <v>8855203</v>
      </c>
    </row>
    <row r="18310" spans="1:3" x14ac:dyDescent="0.25">
      <c r="A18310">
        <v>45.478642600000001</v>
      </c>
      <c r="B18310">
        <v>6935975</v>
      </c>
      <c r="C18310">
        <v>8854987</v>
      </c>
    </row>
    <row r="18311" spans="1:3" x14ac:dyDescent="0.25">
      <c r="A18311">
        <v>45.481142599999998</v>
      </c>
      <c r="B18311">
        <v>6935743</v>
      </c>
      <c r="C18311">
        <v>8854837</v>
      </c>
    </row>
    <row r="18312" spans="1:3" x14ac:dyDescent="0.25">
      <c r="A18312">
        <v>45.483642600000003</v>
      </c>
      <c r="B18312">
        <v>6935576</v>
      </c>
      <c r="C18312">
        <v>8854752</v>
      </c>
    </row>
    <row r="18313" spans="1:3" x14ac:dyDescent="0.25">
      <c r="A18313">
        <v>45.486142600000001</v>
      </c>
      <c r="B18313">
        <v>6935469</v>
      </c>
      <c r="C18313">
        <v>8854714</v>
      </c>
    </row>
    <row r="18314" spans="1:3" x14ac:dyDescent="0.25">
      <c r="A18314">
        <v>45.488168999999999</v>
      </c>
      <c r="B18314">
        <v>6935408</v>
      </c>
      <c r="C18314">
        <v>8854695</v>
      </c>
    </row>
    <row r="18315" spans="1:3" x14ac:dyDescent="0.25">
      <c r="A18315">
        <v>45.490668999999997</v>
      </c>
      <c r="B18315">
        <v>6935373</v>
      </c>
      <c r="C18315">
        <v>8854668</v>
      </c>
    </row>
    <row r="18316" spans="1:3" x14ac:dyDescent="0.25">
      <c r="A18316">
        <v>45.493169000000002</v>
      </c>
      <c r="B18316">
        <v>6935344</v>
      </c>
      <c r="C18316">
        <v>8854611</v>
      </c>
    </row>
    <row r="18317" spans="1:3" x14ac:dyDescent="0.25">
      <c r="A18317">
        <v>45.495668999999999</v>
      </c>
      <c r="B18317">
        <v>6935303</v>
      </c>
      <c r="C18317">
        <v>8854510</v>
      </c>
    </row>
    <row r="18318" spans="1:3" x14ac:dyDescent="0.25">
      <c r="A18318">
        <v>45.498168999999997</v>
      </c>
      <c r="B18318">
        <v>6935231</v>
      </c>
      <c r="C18318">
        <v>8854359</v>
      </c>
    </row>
    <row r="18319" spans="1:3" x14ac:dyDescent="0.25">
      <c r="A18319">
        <v>45.500669000000002</v>
      </c>
      <c r="B18319">
        <v>6935122</v>
      </c>
      <c r="C18319">
        <v>8854165</v>
      </c>
    </row>
    <row r="18320" spans="1:3" x14ac:dyDescent="0.25">
      <c r="A18320">
        <v>45.503169</v>
      </c>
      <c r="B18320">
        <v>6934982</v>
      </c>
      <c r="C18320">
        <v>8853949</v>
      </c>
    </row>
    <row r="18321" spans="1:3" x14ac:dyDescent="0.25">
      <c r="A18321">
        <v>45.505668999999997</v>
      </c>
      <c r="B18321">
        <v>6934830</v>
      </c>
      <c r="C18321">
        <v>8853742</v>
      </c>
    </row>
    <row r="18322" spans="1:3" x14ac:dyDescent="0.25">
      <c r="A18322">
        <v>45.508169000000002</v>
      </c>
      <c r="B18322">
        <v>6934687</v>
      </c>
      <c r="C18322">
        <v>8853571</v>
      </c>
    </row>
    <row r="18323" spans="1:3" x14ac:dyDescent="0.25">
      <c r="A18323">
        <v>45.510669</v>
      </c>
      <c r="B18323">
        <v>6934574</v>
      </c>
      <c r="C18323">
        <v>8853457</v>
      </c>
    </row>
    <row r="18324" spans="1:3" x14ac:dyDescent="0.25">
      <c r="A18324">
        <v>45.513168999999998</v>
      </c>
      <c r="B18324">
        <v>6934497</v>
      </c>
      <c r="C18324">
        <v>8853405</v>
      </c>
    </row>
    <row r="18325" spans="1:3" x14ac:dyDescent="0.25">
      <c r="A18325">
        <v>45.515669000000003</v>
      </c>
      <c r="B18325">
        <v>6934446</v>
      </c>
      <c r="C18325">
        <v>8853399</v>
      </c>
    </row>
    <row r="18326" spans="1:3" x14ac:dyDescent="0.25">
      <c r="A18326">
        <v>45.518169</v>
      </c>
      <c r="B18326">
        <v>6934394</v>
      </c>
      <c r="C18326">
        <v>8853406</v>
      </c>
    </row>
    <row r="18327" spans="1:3" x14ac:dyDescent="0.25">
      <c r="A18327">
        <v>45.520668999999998</v>
      </c>
      <c r="B18327">
        <v>6934308</v>
      </c>
      <c r="C18327">
        <v>8853388</v>
      </c>
    </row>
    <row r="18328" spans="1:3" x14ac:dyDescent="0.25">
      <c r="A18328">
        <v>45.523169000000003</v>
      </c>
      <c r="B18328">
        <v>6934166</v>
      </c>
      <c r="C18328">
        <v>8853320</v>
      </c>
    </row>
    <row r="18329" spans="1:3" x14ac:dyDescent="0.25">
      <c r="A18329">
        <v>45.525669000000001</v>
      </c>
      <c r="B18329">
        <v>6933976</v>
      </c>
      <c r="C18329">
        <v>8853208</v>
      </c>
    </row>
    <row r="18330" spans="1:3" x14ac:dyDescent="0.25">
      <c r="A18330">
        <v>45.528168999999998</v>
      </c>
      <c r="B18330">
        <v>6933775</v>
      </c>
      <c r="C18330">
        <v>8853086</v>
      </c>
    </row>
    <row r="18331" spans="1:3" x14ac:dyDescent="0.25">
      <c r="A18331">
        <v>45.530669000000003</v>
      </c>
      <c r="B18331">
        <v>6933621</v>
      </c>
      <c r="C18331">
        <v>8853010</v>
      </c>
    </row>
    <row r="18332" spans="1:3" x14ac:dyDescent="0.25">
      <c r="A18332">
        <v>45.533169000000001</v>
      </c>
      <c r="B18332">
        <v>6933576</v>
      </c>
      <c r="C18332">
        <v>8853037</v>
      </c>
    </row>
    <row r="18333" spans="1:3" x14ac:dyDescent="0.25">
      <c r="A18333">
        <v>45.535668999999999</v>
      </c>
      <c r="B18333">
        <v>6933681</v>
      </c>
      <c r="C18333">
        <v>8853204</v>
      </c>
    </row>
    <row r="18334" spans="1:3" x14ac:dyDescent="0.25">
      <c r="A18334">
        <v>45.538169000000003</v>
      </c>
      <c r="B18334">
        <v>6933942</v>
      </c>
      <c r="C18334">
        <v>8853510</v>
      </c>
    </row>
    <row r="18335" spans="1:3" x14ac:dyDescent="0.25">
      <c r="A18335">
        <v>45.540669000000001</v>
      </c>
      <c r="B18335">
        <v>6934322</v>
      </c>
      <c r="C18335">
        <v>8853916</v>
      </c>
    </row>
    <row r="18336" spans="1:3" x14ac:dyDescent="0.25">
      <c r="A18336">
        <v>45.543168999999999</v>
      </c>
      <c r="B18336">
        <v>6934753</v>
      </c>
      <c r="C18336">
        <v>8854349</v>
      </c>
    </row>
    <row r="18337" spans="1:3" x14ac:dyDescent="0.25">
      <c r="A18337">
        <v>45.545668999999997</v>
      </c>
      <c r="B18337">
        <v>6935159</v>
      </c>
      <c r="C18337">
        <v>8854728</v>
      </c>
    </row>
    <row r="18338" spans="1:3" x14ac:dyDescent="0.25">
      <c r="A18338">
        <v>45.548169000000001</v>
      </c>
      <c r="B18338">
        <v>6935479</v>
      </c>
      <c r="C18338">
        <v>8854996</v>
      </c>
    </row>
    <row r="18339" spans="1:3" x14ac:dyDescent="0.25">
      <c r="A18339">
        <v>45.550668999999999</v>
      </c>
      <c r="B18339">
        <v>6935682</v>
      </c>
      <c r="C18339">
        <v>8855124</v>
      </c>
    </row>
    <row r="18340" spans="1:3" x14ac:dyDescent="0.25">
      <c r="A18340">
        <v>45.553168999999997</v>
      </c>
      <c r="B18340">
        <v>6935768</v>
      </c>
      <c r="C18340">
        <v>8855118</v>
      </c>
    </row>
    <row r="18341" spans="1:3" x14ac:dyDescent="0.25">
      <c r="A18341">
        <v>45.555669000000002</v>
      </c>
      <c r="B18341">
        <v>6935760</v>
      </c>
      <c r="C18341">
        <v>8855011</v>
      </c>
    </row>
    <row r="18342" spans="1:3" x14ac:dyDescent="0.25">
      <c r="A18342">
        <v>45.558168999999999</v>
      </c>
      <c r="B18342">
        <v>6935692</v>
      </c>
      <c r="C18342">
        <v>8854849</v>
      </c>
    </row>
    <row r="18343" spans="1:3" x14ac:dyDescent="0.25">
      <c r="A18343">
        <v>45.560668999999997</v>
      </c>
      <c r="B18343">
        <v>6935596</v>
      </c>
      <c r="C18343">
        <v>8854676</v>
      </c>
    </row>
    <row r="18344" spans="1:3" x14ac:dyDescent="0.25">
      <c r="A18344">
        <v>45.563169000000002</v>
      </c>
      <c r="B18344">
        <v>6935488</v>
      </c>
      <c r="C18344">
        <v>8854514</v>
      </c>
    </row>
    <row r="18345" spans="1:3" x14ac:dyDescent="0.25">
      <c r="A18345">
        <v>45.565669</v>
      </c>
      <c r="B18345">
        <v>6935367</v>
      </c>
      <c r="C18345">
        <v>8854366</v>
      </c>
    </row>
    <row r="18346" spans="1:3" x14ac:dyDescent="0.25">
      <c r="A18346">
        <v>45.568168999999997</v>
      </c>
      <c r="B18346">
        <v>6935230</v>
      </c>
      <c r="C18346">
        <v>8854227</v>
      </c>
    </row>
    <row r="18347" spans="1:3" x14ac:dyDescent="0.25">
      <c r="A18347">
        <v>45.570669000000002</v>
      </c>
      <c r="B18347">
        <v>6935075</v>
      </c>
      <c r="C18347">
        <v>8854087</v>
      </c>
    </row>
    <row r="18348" spans="1:3" x14ac:dyDescent="0.25">
      <c r="A18348">
        <v>45.573169</v>
      </c>
      <c r="B18348">
        <v>6934904</v>
      </c>
      <c r="C18348">
        <v>8853940</v>
      </c>
    </row>
    <row r="18349" spans="1:3" x14ac:dyDescent="0.25">
      <c r="A18349">
        <v>45.575668999999998</v>
      </c>
      <c r="B18349">
        <v>6934728</v>
      </c>
      <c r="C18349">
        <v>8853789</v>
      </c>
    </row>
    <row r="18350" spans="1:3" x14ac:dyDescent="0.25">
      <c r="A18350">
        <v>45.578169000000003</v>
      </c>
      <c r="B18350">
        <v>6934565</v>
      </c>
      <c r="C18350">
        <v>8853648</v>
      </c>
    </row>
    <row r="18351" spans="1:3" x14ac:dyDescent="0.25">
      <c r="A18351">
        <v>45.580669</v>
      </c>
      <c r="B18351">
        <v>6934438</v>
      </c>
      <c r="C18351">
        <v>8853536</v>
      </c>
    </row>
    <row r="18352" spans="1:3" x14ac:dyDescent="0.25">
      <c r="A18352">
        <v>45.583168999999998</v>
      </c>
      <c r="B18352">
        <v>6934366</v>
      </c>
      <c r="C18352">
        <v>8853478</v>
      </c>
    </row>
    <row r="18353" spans="1:3" x14ac:dyDescent="0.25">
      <c r="A18353">
        <v>45.585669000000003</v>
      </c>
      <c r="B18353">
        <v>6934361</v>
      </c>
      <c r="C18353">
        <v>8853493</v>
      </c>
    </row>
    <row r="18354" spans="1:3" x14ac:dyDescent="0.25">
      <c r="A18354">
        <v>45.588169000000001</v>
      </c>
      <c r="B18354">
        <v>6934428</v>
      </c>
      <c r="C18354">
        <v>8853588</v>
      </c>
    </row>
    <row r="18355" spans="1:3" x14ac:dyDescent="0.25">
      <c r="A18355">
        <v>45.590668999999998</v>
      </c>
      <c r="B18355">
        <v>6934556</v>
      </c>
      <c r="C18355">
        <v>8853758</v>
      </c>
    </row>
    <row r="18356" spans="1:3" x14ac:dyDescent="0.25">
      <c r="A18356">
        <v>45.593169000000003</v>
      </c>
      <c r="B18356">
        <v>6934732</v>
      </c>
      <c r="C18356">
        <v>8853985</v>
      </c>
    </row>
    <row r="18357" spans="1:3" x14ac:dyDescent="0.25">
      <c r="A18357">
        <v>45.595669000000001</v>
      </c>
      <c r="B18357">
        <v>6934942</v>
      </c>
      <c r="C18357">
        <v>8854249</v>
      </c>
    </row>
    <row r="18358" spans="1:3" x14ac:dyDescent="0.25">
      <c r="A18358">
        <v>45.598168999999999</v>
      </c>
      <c r="B18358">
        <v>6935179</v>
      </c>
      <c r="C18358">
        <v>8854531</v>
      </c>
    </row>
    <row r="18359" spans="1:3" x14ac:dyDescent="0.25">
      <c r="A18359">
        <v>45.600669000000003</v>
      </c>
      <c r="B18359">
        <v>6935444</v>
      </c>
      <c r="C18359">
        <v>8854822</v>
      </c>
    </row>
    <row r="18360" spans="1:3" x14ac:dyDescent="0.25">
      <c r="A18360">
        <v>45.603169000000001</v>
      </c>
      <c r="B18360">
        <v>6935743</v>
      </c>
      <c r="C18360">
        <v>8855121</v>
      </c>
    </row>
    <row r="18361" spans="1:3" x14ac:dyDescent="0.25">
      <c r="A18361">
        <v>45.605668999999999</v>
      </c>
      <c r="B18361">
        <v>6936082</v>
      </c>
      <c r="C18361">
        <v>8855434</v>
      </c>
    </row>
    <row r="18362" spans="1:3" x14ac:dyDescent="0.25">
      <c r="A18362">
        <v>45.608168999999997</v>
      </c>
      <c r="B18362">
        <v>6936457</v>
      </c>
      <c r="C18362">
        <v>8855762</v>
      </c>
    </row>
    <row r="18363" spans="1:3" x14ac:dyDescent="0.25">
      <c r="A18363">
        <v>45.610669000000001</v>
      </c>
      <c r="B18363">
        <v>6936845</v>
      </c>
      <c r="C18363">
        <v>8856091</v>
      </c>
    </row>
    <row r="18364" spans="1:3" x14ac:dyDescent="0.25">
      <c r="A18364">
        <v>45.613168999999999</v>
      </c>
      <c r="B18364">
        <v>6937207</v>
      </c>
      <c r="C18364">
        <v>8856391</v>
      </c>
    </row>
    <row r="18365" spans="1:3" x14ac:dyDescent="0.25">
      <c r="A18365">
        <v>45.615668999999997</v>
      </c>
      <c r="B18365">
        <v>6937488</v>
      </c>
      <c r="C18365">
        <v>8856619</v>
      </c>
    </row>
    <row r="18366" spans="1:3" x14ac:dyDescent="0.25">
      <c r="A18366">
        <v>45.618169000000002</v>
      </c>
      <c r="B18366">
        <v>6937641</v>
      </c>
      <c r="C18366">
        <v>8856730</v>
      </c>
    </row>
    <row r="18367" spans="1:3" x14ac:dyDescent="0.25">
      <c r="A18367">
        <v>45.620668999999999</v>
      </c>
      <c r="B18367">
        <v>6937636</v>
      </c>
      <c r="C18367">
        <v>8856697</v>
      </c>
    </row>
    <row r="18368" spans="1:3" x14ac:dyDescent="0.25">
      <c r="A18368">
        <v>45.623168999999997</v>
      </c>
      <c r="B18368">
        <v>6937474</v>
      </c>
      <c r="C18368">
        <v>8856519</v>
      </c>
    </row>
    <row r="18369" spans="1:3" x14ac:dyDescent="0.25">
      <c r="A18369">
        <v>45.625669000000002</v>
      </c>
      <c r="B18369">
        <v>6937194</v>
      </c>
      <c r="C18369">
        <v>8856234</v>
      </c>
    </row>
    <row r="18370" spans="1:3" x14ac:dyDescent="0.25">
      <c r="A18370">
        <v>45.627695299999999</v>
      </c>
      <c r="B18370">
        <v>6936860</v>
      </c>
      <c r="C18370">
        <v>8855903</v>
      </c>
    </row>
    <row r="18371" spans="1:3" x14ac:dyDescent="0.25">
      <c r="A18371">
        <v>45.630195299999997</v>
      </c>
      <c r="B18371">
        <v>6936543</v>
      </c>
      <c r="C18371">
        <v>8855600</v>
      </c>
    </row>
    <row r="18372" spans="1:3" x14ac:dyDescent="0.25">
      <c r="A18372">
        <v>45.632695300000002</v>
      </c>
      <c r="B18372">
        <v>6936303</v>
      </c>
      <c r="C18372">
        <v>8855384</v>
      </c>
    </row>
    <row r="18373" spans="1:3" x14ac:dyDescent="0.25">
      <c r="A18373">
        <v>45.635195299999999</v>
      </c>
      <c r="B18373">
        <v>6936169</v>
      </c>
      <c r="C18373">
        <v>8855288</v>
      </c>
    </row>
    <row r="18374" spans="1:3" x14ac:dyDescent="0.25">
      <c r="A18374">
        <v>45.637695299999997</v>
      </c>
      <c r="B18374">
        <v>6936133</v>
      </c>
      <c r="C18374">
        <v>8855303</v>
      </c>
    </row>
    <row r="18375" spans="1:3" x14ac:dyDescent="0.25">
      <c r="A18375">
        <v>45.640195300000002</v>
      </c>
      <c r="B18375">
        <v>6936153</v>
      </c>
      <c r="C18375">
        <v>8855386</v>
      </c>
    </row>
    <row r="18376" spans="1:3" x14ac:dyDescent="0.25">
      <c r="A18376">
        <v>45.6426953</v>
      </c>
      <c r="B18376">
        <v>6936179</v>
      </c>
      <c r="C18376">
        <v>8855481</v>
      </c>
    </row>
    <row r="18377" spans="1:3" x14ac:dyDescent="0.25">
      <c r="A18377">
        <v>45.645195299999997</v>
      </c>
      <c r="B18377">
        <v>6936167</v>
      </c>
      <c r="C18377">
        <v>8855538</v>
      </c>
    </row>
    <row r="18378" spans="1:3" x14ac:dyDescent="0.25">
      <c r="A18378">
        <v>45.647695300000002</v>
      </c>
      <c r="B18378">
        <v>6936103</v>
      </c>
      <c r="C18378">
        <v>8855537</v>
      </c>
    </row>
    <row r="18379" spans="1:3" x14ac:dyDescent="0.25">
      <c r="A18379">
        <v>45.6501953</v>
      </c>
      <c r="B18379">
        <v>6936008</v>
      </c>
      <c r="C18379">
        <v>8855492</v>
      </c>
    </row>
    <row r="18380" spans="1:3" x14ac:dyDescent="0.25">
      <c r="A18380">
        <v>45.652695299999998</v>
      </c>
      <c r="B18380">
        <v>6935930</v>
      </c>
      <c r="C18380">
        <v>8855451</v>
      </c>
    </row>
    <row r="18381" spans="1:3" x14ac:dyDescent="0.25">
      <c r="A18381">
        <v>45.655195300000003</v>
      </c>
      <c r="B18381">
        <v>6935929</v>
      </c>
      <c r="C18381">
        <v>8855473</v>
      </c>
    </row>
    <row r="18382" spans="1:3" x14ac:dyDescent="0.25">
      <c r="A18382">
        <v>45.6576953</v>
      </c>
      <c r="B18382">
        <v>6936050</v>
      </c>
      <c r="C18382">
        <v>8855600</v>
      </c>
    </row>
    <row r="18383" spans="1:3" x14ac:dyDescent="0.25">
      <c r="A18383">
        <v>45.660195299999998</v>
      </c>
      <c r="B18383">
        <v>6936298</v>
      </c>
      <c r="C18383">
        <v>8855839</v>
      </c>
    </row>
    <row r="18384" spans="1:3" x14ac:dyDescent="0.25">
      <c r="A18384">
        <v>45.662695300000003</v>
      </c>
      <c r="B18384">
        <v>6936637</v>
      </c>
      <c r="C18384">
        <v>8856155</v>
      </c>
    </row>
    <row r="18385" spans="1:3" x14ac:dyDescent="0.25">
      <c r="A18385">
        <v>45.665195300000001</v>
      </c>
      <c r="B18385">
        <v>6936991</v>
      </c>
      <c r="C18385">
        <v>8856471</v>
      </c>
    </row>
    <row r="18386" spans="1:3" x14ac:dyDescent="0.25">
      <c r="A18386">
        <v>45.667695299999998</v>
      </c>
      <c r="B18386">
        <v>6937260</v>
      </c>
      <c r="C18386">
        <v>8856694</v>
      </c>
    </row>
    <row r="18387" spans="1:3" x14ac:dyDescent="0.25">
      <c r="A18387">
        <v>45.670195300000003</v>
      </c>
      <c r="B18387">
        <v>6937360</v>
      </c>
      <c r="C18387">
        <v>8856743</v>
      </c>
    </row>
    <row r="18388" spans="1:3" x14ac:dyDescent="0.25">
      <c r="A18388">
        <v>45.672695300000001</v>
      </c>
      <c r="B18388">
        <v>6937237</v>
      </c>
      <c r="C18388">
        <v>8856574</v>
      </c>
    </row>
    <row r="18389" spans="1:3" x14ac:dyDescent="0.25">
      <c r="A18389">
        <v>45.675195299999999</v>
      </c>
      <c r="B18389">
        <v>6936897</v>
      </c>
      <c r="C18389">
        <v>8856200</v>
      </c>
    </row>
    <row r="18390" spans="1:3" x14ac:dyDescent="0.25">
      <c r="A18390">
        <v>45.677695300000003</v>
      </c>
      <c r="B18390">
        <v>6936399</v>
      </c>
      <c r="C18390">
        <v>8855686</v>
      </c>
    </row>
    <row r="18391" spans="1:3" x14ac:dyDescent="0.25">
      <c r="A18391">
        <v>45.680195300000001</v>
      </c>
      <c r="B18391">
        <v>6935840</v>
      </c>
      <c r="C18391">
        <v>8855131</v>
      </c>
    </row>
    <row r="18392" spans="1:3" x14ac:dyDescent="0.25">
      <c r="A18392">
        <v>45.682695299999999</v>
      </c>
      <c r="B18392">
        <v>6935326</v>
      </c>
      <c r="C18392">
        <v>8854638</v>
      </c>
    </row>
    <row r="18393" spans="1:3" x14ac:dyDescent="0.25">
      <c r="A18393">
        <v>45.685195299999997</v>
      </c>
      <c r="B18393">
        <v>6934942</v>
      </c>
      <c r="C18393">
        <v>8854284</v>
      </c>
    </row>
    <row r="18394" spans="1:3" x14ac:dyDescent="0.25">
      <c r="A18394">
        <v>45.687695300000001</v>
      </c>
      <c r="B18394">
        <v>6934733</v>
      </c>
      <c r="C18394">
        <v>8854102</v>
      </c>
    </row>
    <row r="18395" spans="1:3" x14ac:dyDescent="0.25">
      <c r="A18395">
        <v>45.690195299999999</v>
      </c>
      <c r="B18395">
        <v>6934696</v>
      </c>
      <c r="C18395">
        <v>8854080</v>
      </c>
    </row>
    <row r="18396" spans="1:3" x14ac:dyDescent="0.25">
      <c r="A18396">
        <v>45.692695299999997</v>
      </c>
      <c r="B18396">
        <v>6934791</v>
      </c>
      <c r="C18396">
        <v>8854168</v>
      </c>
    </row>
    <row r="18397" spans="1:3" x14ac:dyDescent="0.25">
      <c r="A18397">
        <v>45.695195300000002</v>
      </c>
      <c r="B18397">
        <v>6934961</v>
      </c>
      <c r="C18397">
        <v>8854302</v>
      </c>
    </row>
    <row r="18398" spans="1:3" x14ac:dyDescent="0.25">
      <c r="A18398">
        <v>45.697695299999999</v>
      </c>
      <c r="B18398">
        <v>6935148</v>
      </c>
      <c r="C18398">
        <v>8854428</v>
      </c>
    </row>
    <row r="18399" spans="1:3" x14ac:dyDescent="0.25">
      <c r="A18399">
        <v>45.700195299999997</v>
      </c>
      <c r="B18399">
        <v>6935315</v>
      </c>
      <c r="C18399">
        <v>8854511</v>
      </c>
    </row>
    <row r="18400" spans="1:3" x14ac:dyDescent="0.25">
      <c r="A18400">
        <v>45.702695300000002</v>
      </c>
      <c r="B18400">
        <v>6935445</v>
      </c>
      <c r="C18400">
        <v>8854544</v>
      </c>
    </row>
    <row r="18401" spans="1:3" x14ac:dyDescent="0.25">
      <c r="A18401">
        <v>45.7051953</v>
      </c>
      <c r="B18401">
        <v>6935532</v>
      </c>
      <c r="C18401">
        <v>8854538</v>
      </c>
    </row>
    <row r="18402" spans="1:3" x14ac:dyDescent="0.25">
      <c r="A18402">
        <v>45.707695299999997</v>
      </c>
      <c r="B18402">
        <v>6935582</v>
      </c>
      <c r="C18402">
        <v>8854509</v>
      </c>
    </row>
    <row r="18403" spans="1:3" x14ac:dyDescent="0.25">
      <c r="A18403">
        <v>45.710195300000002</v>
      </c>
      <c r="B18403">
        <v>6935602</v>
      </c>
      <c r="C18403">
        <v>8854474</v>
      </c>
    </row>
    <row r="18404" spans="1:3" x14ac:dyDescent="0.25">
      <c r="A18404">
        <v>45.7126953</v>
      </c>
      <c r="B18404">
        <v>6935590</v>
      </c>
      <c r="C18404">
        <v>8854437</v>
      </c>
    </row>
    <row r="18405" spans="1:3" x14ac:dyDescent="0.25">
      <c r="A18405">
        <v>45.715195299999998</v>
      </c>
      <c r="B18405">
        <v>6935544</v>
      </c>
      <c r="C18405">
        <v>8854396</v>
      </c>
    </row>
    <row r="18406" spans="1:3" x14ac:dyDescent="0.25">
      <c r="A18406">
        <v>45.717695300000003</v>
      </c>
      <c r="B18406">
        <v>6935467</v>
      </c>
      <c r="C18406">
        <v>8854348</v>
      </c>
    </row>
    <row r="18407" spans="1:3" x14ac:dyDescent="0.25">
      <c r="A18407">
        <v>45.7201953</v>
      </c>
      <c r="B18407">
        <v>6935371</v>
      </c>
      <c r="C18407">
        <v>8854299</v>
      </c>
    </row>
    <row r="18408" spans="1:3" x14ac:dyDescent="0.25">
      <c r="A18408">
        <v>45.722695299999998</v>
      </c>
      <c r="B18408">
        <v>6935280</v>
      </c>
      <c r="C18408">
        <v>8854261</v>
      </c>
    </row>
    <row r="18409" spans="1:3" x14ac:dyDescent="0.25">
      <c r="A18409">
        <v>45.725195300000003</v>
      </c>
      <c r="B18409">
        <v>6935219</v>
      </c>
      <c r="C18409">
        <v>8854252</v>
      </c>
    </row>
    <row r="18410" spans="1:3" x14ac:dyDescent="0.25">
      <c r="A18410">
        <v>45.727695300000001</v>
      </c>
      <c r="B18410">
        <v>6935215</v>
      </c>
      <c r="C18410">
        <v>8854291</v>
      </c>
    </row>
    <row r="18411" spans="1:3" x14ac:dyDescent="0.25">
      <c r="A18411">
        <v>45.730195299999998</v>
      </c>
      <c r="B18411">
        <v>6935276</v>
      </c>
      <c r="C18411">
        <v>8854391</v>
      </c>
    </row>
    <row r="18412" spans="1:3" x14ac:dyDescent="0.25">
      <c r="A18412">
        <v>45.732695300000003</v>
      </c>
      <c r="B18412">
        <v>6935399</v>
      </c>
      <c r="C18412">
        <v>8854548</v>
      </c>
    </row>
    <row r="18413" spans="1:3" x14ac:dyDescent="0.25">
      <c r="A18413">
        <v>45.735195300000001</v>
      </c>
      <c r="B18413">
        <v>6935558</v>
      </c>
      <c r="C18413">
        <v>8854746</v>
      </c>
    </row>
    <row r="18414" spans="1:3" x14ac:dyDescent="0.25">
      <c r="A18414">
        <v>45.737695299999999</v>
      </c>
      <c r="B18414">
        <v>6935719</v>
      </c>
      <c r="C18414">
        <v>8854957</v>
      </c>
    </row>
    <row r="18415" spans="1:3" x14ac:dyDescent="0.25">
      <c r="A18415">
        <v>45.740195300000003</v>
      </c>
      <c r="B18415">
        <v>6935848</v>
      </c>
      <c r="C18415">
        <v>8855149</v>
      </c>
    </row>
    <row r="18416" spans="1:3" x14ac:dyDescent="0.25">
      <c r="A18416">
        <v>45.742695300000001</v>
      </c>
      <c r="B18416">
        <v>6935916</v>
      </c>
      <c r="C18416">
        <v>8855295</v>
      </c>
    </row>
    <row r="18417" spans="1:3" x14ac:dyDescent="0.25">
      <c r="A18417">
        <v>45.745195299999999</v>
      </c>
      <c r="B18417">
        <v>6935915</v>
      </c>
      <c r="C18417">
        <v>8855381</v>
      </c>
    </row>
    <row r="18418" spans="1:3" x14ac:dyDescent="0.25">
      <c r="A18418">
        <v>45.747695299999997</v>
      </c>
      <c r="B18418">
        <v>6935853</v>
      </c>
      <c r="C18418">
        <v>8855406</v>
      </c>
    </row>
    <row r="18419" spans="1:3" x14ac:dyDescent="0.25">
      <c r="A18419">
        <v>45.750195300000001</v>
      </c>
      <c r="B18419">
        <v>6935752</v>
      </c>
      <c r="C18419">
        <v>8855381</v>
      </c>
    </row>
    <row r="18420" spans="1:3" x14ac:dyDescent="0.25">
      <c r="A18420">
        <v>45.752695299999999</v>
      </c>
      <c r="B18420">
        <v>6935642</v>
      </c>
      <c r="C18420">
        <v>8855326</v>
      </c>
    </row>
    <row r="18421" spans="1:3" x14ac:dyDescent="0.25">
      <c r="A18421">
        <v>45.755195299999997</v>
      </c>
      <c r="B18421">
        <v>6935548</v>
      </c>
      <c r="C18421">
        <v>8855258</v>
      </c>
    </row>
    <row r="18422" spans="1:3" x14ac:dyDescent="0.25">
      <c r="A18422">
        <v>45.757695300000002</v>
      </c>
      <c r="B18422">
        <v>6935490</v>
      </c>
      <c r="C18422">
        <v>8855191</v>
      </c>
    </row>
    <row r="18423" spans="1:3" x14ac:dyDescent="0.25">
      <c r="A18423">
        <v>45.760195299999999</v>
      </c>
      <c r="B18423">
        <v>6935472</v>
      </c>
      <c r="C18423">
        <v>8855132</v>
      </c>
    </row>
    <row r="18424" spans="1:3" x14ac:dyDescent="0.25">
      <c r="A18424">
        <v>45.762695299999997</v>
      </c>
      <c r="B18424">
        <v>6935488</v>
      </c>
      <c r="C18424">
        <v>8855079</v>
      </c>
    </row>
    <row r="18425" spans="1:3" x14ac:dyDescent="0.25">
      <c r="A18425">
        <v>45.765195300000002</v>
      </c>
      <c r="B18425">
        <v>6935526</v>
      </c>
      <c r="C18425">
        <v>8855028</v>
      </c>
    </row>
    <row r="18426" spans="1:3" x14ac:dyDescent="0.25">
      <c r="A18426">
        <v>45.767191199999999</v>
      </c>
      <c r="B18426">
        <v>6935575</v>
      </c>
      <c r="C18426">
        <v>8854978</v>
      </c>
    </row>
    <row r="18427" spans="1:3" x14ac:dyDescent="0.25">
      <c r="A18427">
        <v>45.769691199999997</v>
      </c>
      <c r="B18427">
        <v>6935626</v>
      </c>
      <c r="C18427">
        <v>8854930</v>
      </c>
    </row>
    <row r="18428" spans="1:3" x14ac:dyDescent="0.25">
      <c r="A18428">
        <v>45.772191200000002</v>
      </c>
      <c r="B18428">
        <v>6935676</v>
      </c>
      <c r="C18428">
        <v>8854886</v>
      </c>
    </row>
    <row r="18429" spans="1:3" x14ac:dyDescent="0.25">
      <c r="A18429">
        <v>45.774691199999999</v>
      </c>
      <c r="B18429">
        <v>6935727</v>
      </c>
      <c r="C18429">
        <v>8854856</v>
      </c>
    </row>
    <row r="18430" spans="1:3" x14ac:dyDescent="0.25">
      <c r="A18430">
        <v>45.777191199999997</v>
      </c>
      <c r="B18430">
        <v>6935784</v>
      </c>
      <c r="C18430">
        <v>8854846</v>
      </c>
    </row>
    <row r="18431" spans="1:3" x14ac:dyDescent="0.25">
      <c r="A18431">
        <v>45.779691200000002</v>
      </c>
      <c r="B18431">
        <v>6935847</v>
      </c>
      <c r="C18431">
        <v>8854858</v>
      </c>
    </row>
    <row r="18432" spans="1:3" x14ac:dyDescent="0.25">
      <c r="A18432">
        <v>45.7821912</v>
      </c>
      <c r="B18432">
        <v>6935902</v>
      </c>
      <c r="C18432">
        <v>8854877</v>
      </c>
    </row>
    <row r="18433" spans="1:3" x14ac:dyDescent="0.25">
      <c r="A18433">
        <v>45.784691199999997</v>
      </c>
      <c r="B18433">
        <v>6935927</v>
      </c>
      <c r="C18433">
        <v>8854883</v>
      </c>
    </row>
    <row r="18434" spans="1:3" x14ac:dyDescent="0.25">
      <c r="A18434">
        <v>45.787191200000002</v>
      </c>
      <c r="B18434">
        <v>6935897</v>
      </c>
      <c r="C18434">
        <v>8854847</v>
      </c>
    </row>
    <row r="18435" spans="1:3" x14ac:dyDescent="0.25">
      <c r="A18435">
        <v>45.7896912</v>
      </c>
      <c r="B18435">
        <v>6935798</v>
      </c>
      <c r="C18435">
        <v>8854751</v>
      </c>
    </row>
    <row r="18436" spans="1:3" x14ac:dyDescent="0.25">
      <c r="A18436">
        <v>45.792191199999998</v>
      </c>
      <c r="B18436">
        <v>6935631</v>
      </c>
      <c r="C18436">
        <v>8854595</v>
      </c>
    </row>
    <row r="18437" spans="1:3" x14ac:dyDescent="0.25">
      <c r="A18437">
        <v>45.794691200000003</v>
      </c>
      <c r="B18437">
        <v>6935423</v>
      </c>
      <c r="C18437">
        <v>8854402</v>
      </c>
    </row>
    <row r="18438" spans="1:3" x14ac:dyDescent="0.25">
      <c r="A18438">
        <v>45.7971912</v>
      </c>
      <c r="B18438">
        <v>6935217</v>
      </c>
      <c r="C18438">
        <v>8854218</v>
      </c>
    </row>
    <row r="18439" spans="1:3" x14ac:dyDescent="0.25">
      <c r="A18439">
        <v>45.799691199999998</v>
      </c>
      <c r="B18439">
        <v>6935064</v>
      </c>
      <c r="C18439">
        <v>8854096</v>
      </c>
    </row>
    <row r="18440" spans="1:3" x14ac:dyDescent="0.25">
      <c r="A18440">
        <v>45.802191200000003</v>
      </c>
      <c r="B18440">
        <v>6935005</v>
      </c>
      <c r="C18440">
        <v>8854078</v>
      </c>
    </row>
    <row r="18441" spans="1:3" x14ac:dyDescent="0.25">
      <c r="A18441">
        <v>45.804691200000001</v>
      </c>
      <c r="B18441">
        <v>6935052</v>
      </c>
      <c r="C18441">
        <v>8854180</v>
      </c>
    </row>
    <row r="18442" spans="1:3" x14ac:dyDescent="0.25">
      <c r="A18442">
        <v>45.807191199999998</v>
      </c>
      <c r="B18442">
        <v>6935184</v>
      </c>
      <c r="C18442">
        <v>8854383</v>
      </c>
    </row>
    <row r="18443" spans="1:3" x14ac:dyDescent="0.25">
      <c r="A18443">
        <v>45.809691200000003</v>
      </c>
      <c r="B18443">
        <v>6935355</v>
      </c>
      <c r="C18443">
        <v>8854635</v>
      </c>
    </row>
    <row r="18444" spans="1:3" x14ac:dyDescent="0.25">
      <c r="A18444">
        <v>45.812191200000001</v>
      </c>
      <c r="B18444">
        <v>6935506</v>
      </c>
      <c r="C18444">
        <v>8854873</v>
      </c>
    </row>
    <row r="18445" spans="1:3" x14ac:dyDescent="0.25">
      <c r="A18445">
        <v>45.814691199999999</v>
      </c>
      <c r="B18445">
        <v>6935584</v>
      </c>
      <c r="C18445">
        <v>8855036</v>
      </c>
    </row>
    <row r="18446" spans="1:3" x14ac:dyDescent="0.25">
      <c r="A18446">
        <v>45.817191200000003</v>
      </c>
      <c r="B18446">
        <v>6935566</v>
      </c>
      <c r="C18446">
        <v>8855090</v>
      </c>
    </row>
    <row r="18447" spans="1:3" x14ac:dyDescent="0.25">
      <c r="A18447">
        <v>45.819691200000001</v>
      </c>
      <c r="B18447">
        <v>6935459</v>
      </c>
      <c r="C18447">
        <v>8855033</v>
      </c>
    </row>
    <row r="18448" spans="1:3" x14ac:dyDescent="0.25">
      <c r="A18448">
        <v>45.822191199999999</v>
      </c>
      <c r="B18448">
        <v>6935298</v>
      </c>
      <c r="C18448">
        <v>8854893</v>
      </c>
    </row>
    <row r="18449" spans="1:3" x14ac:dyDescent="0.25">
      <c r="A18449">
        <v>45.824691199999997</v>
      </c>
      <c r="B18449">
        <v>6935131</v>
      </c>
      <c r="C18449">
        <v>8854713</v>
      </c>
    </row>
    <row r="18450" spans="1:3" x14ac:dyDescent="0.25">
      <c r="A18450">
        <v>45.827191200000001</v>
      </c>
      <c r="B18450">
        <v>6935000</v>
      </c>
      <c r="C18450">
        <v>8854535</v>
      </c>
    </row>
    <row r="18451" spans="1:3" x14ac:dyDescent="0.25">
      <c r="A18451">
        <v>45.829691199999999</v>
      </c>
      <c r="B18451">
        <v>6934925</v>
      </c>
      <c r="C18451">
        <v>8854383</v>
      </c>
    </row>
    <row r="18452" spans="1:3" x14ac:dyDescent="0.25">
      <c r="A18452">
        <v>45.832191199999997</v>
      </c>
      <c r="B18452">
        <v>6934907</v>
      </c>
      <c r="C18452">
        <v>8854263</v>
      </c>
    </row>
    <row r="18453" spans="1:3" x14ac:dyDescent="0.25">
      <c r="A18453">
        <v>45.834691200000002</v>
      </c>
      <c r="B18453">
        <v>6934929</v>
      </c>
      <c r="C18453">
        <v>8854168</v>
      </c>
    </row>
    <row r="18454" spans="1:3" x14ac:dyDescent="0.25">
      <c r="A18454">
        <v>45.837191199999999</v>
      </c>
      <c r="B18454">
        <v>6934969</v>
      </c>
      <c r="C18454">
        <v>8854087</v>
      </c>
    </row>
    <row r="18455" spans="1:3" x14ac:dyDescent="0.25">
      <c r="A18455">
        <v>45.839691199999997</v>
      </c>
      <c r="B18455">
        <v>6935017</v>
      </c>
      <c r="C18455">
        <v>8854025</v>
      </c>
    </row>
    <row r="18456" spans="1:3" x14ac:dyDescent="0.25">
      <c r="A18456">
        <v>45.842191200000002</v>
      </c>
      <c r="B18456">
        <v>6935081</v>
      </c>
      <c r="C18456">
        <v>8854000</v>
      </c>
    </row>
    <row r="18457" spans="1:3" x14ac:dyDescent="0.25">
      <c r="A18457">
        <v>45.8446912</v>
      </c>
      <c r="B18457">
        <v>6935184</v>
      </c>
      <c r="C18457">
        <v>8854046</v>
      </c>
    </row>
    <row r="18458" spans="1:3" x14ac:dyDescent="0.25">
      <c r="A18458">
        <v>45.847191199999997</v>
      </c>
      <c r="B18458">
        <v>6935351</v>
      </c>
      <c r="C18458">
        <v>8854194</v>
      </c>
    </row>
    <row r="18459" spans="1:3" x14ac:dyDescent="0.25">
      <c r="A18459">
        <v>45.849691200000002</v>
      </c>
      <c r="B18459">
        <v>6935602</v>
      </c>
      <c r="C18459">
        <v>8854459</v>
      </c>
    </row>
    <row r="18460" spans="1:3" x14ac:dyDescent="0.25">
      <c r="A18460">
        <v>45.8521912</v>
      </c>
      <c r="B18460">
        <v>6935933</v>
      </c>
      <c r="C18460">
        <v>8854834</v>
      </c>
    </row>
    <row r="18461" spans="1:3" x14ac:dyDescent="0.25">
      <c r="A18461">
        <v>45.854691199999998</v>
      </c>
      <c r="B18461">
        <v>6936319</v>
      </c>
      <c r="C18461">
        <v>8855281</v>
      </c>
    </row>
    <row r="18462" spans="1:3" x14ac:dyDescent="0.25">
      <c r="A18462">
        <v>45.857191200000003</v>
      </c>
      <c r="B18462">
        <v>6936718</v>
      </c>
      <c r="C18462">
        <v>8855743</v>
      </c>
    </row>
    <row r="18463" spans="1:3" x14ac:dyDescent="0.25">
      <c r="A18463">
        <v>45.8596912</v>
      </c>
      <c r="B18463">
        <v>6937081</v>
      </c>
      <c r="C18463">
        <v>8856159</v>
      </c>
    </row>
    <row r="18464" spans="1:3" x14ac:dyDescent="0.25">
      <c r="A18464">
        <v>45.862191199999998</v>
      </c>
      <c r="B18464">
        <v>6937371</v>
      </c>
      <c r="C18464">
        <v>8856478</v>
      </c>
    </row>
    <row r="18465" spans="1:3" x14ac:dyDescent="0.25">
      <c r="A18465">
        <v>45.864691200000003</v>
      </c>
      <c r="B18465">
        <v>6937558</v>
      </c>
      <c r="C18465">
        <v>8856670</v>
      </c>
    </row>
    <row r="18466" spans="1:3" x14ac:dyDescent="0.25">
      <c r="A18466">
        <v>45.867191200000001</v>
      </c>
      <c r="B18466">
        <v>6937633</v>
      </c>
      <c r="C18466">
        <v>8856720</v>
      </c>
    </row>
    <row r="18467" spans="1:3" x14ac:dyDescent="0.25">
      <c r="A18467">
        <v>45.869691199999998</v>
      </c>
      <c r="B18467">
        <v>6937594</v>
      </c>
      <c r="C18467">
        <v>8856635</v>
      </c>
    </row>
    <row r="18468" spans="1:3" x14ac:dyDescent="0.25">
      <c r="A18468">
        <v>45.872191200000003</v>
      </c>
      <c r="B18468">
        <v>6937449</v>
      </c>
      <c r="C18468">
        <v>8856431</v>
      </c>
    </row>
    <row r="18469" spans="1:3" x14ac:dyDescent="0.25">
      <c r="A18469">
        <v>45.874691200000001</v>
      </c>
      <c r="B18469">
        <v>6937208</v>
      </c>
      <c r="C18469">
        <v>8856128</v>
      </c>
    </row>
    <row r="18470" spans="1:3" x14ac:dyDescent="0.25">
      <c r="A18470">
        <v>45.877191199999999</v>
      </c>
      <c r="B18470">
        <v>6936876</v>
      </c>
      <c r="C18470">
        <v>8855744</v>
      </c>
    </row>
    <row r="18471" spans="1:3" x14ac:dyDescent="0.25">
      <c r="A18471">
        <v>45.879691200000003</v>
      </c>
      <c r="B18471">
        <v>6936465</v>
      </c>
      <c r="C18471">
        <v>8855298</v>
      </c>
    </row>
    <row r="18472" spans="1:3" x14ac:dyDescent="0.25">
      <c r="A18472">
        <v>45.882191200000001</v>
      </c>
      <c r="B18472">
        <v>6935990</v>
      </c>
      <c r="C18472">
        <v>8854816</v>
      </c>
    </row>
    <row r="18473" spans="1:3" x14ac:dyDescent="0.25">
      <c r="A18473">
        <v>45.884691199999999</v>
      </c>
      <c r="B18473">
        <v>6935477</v>
      </c>
      <c r="C18473">
        <v>8854326</v>
      </c>
    </row>
    <row r="18474" spans="1:3" x14ac:dyDescent="0.25">
      <c r="A18474">
        <v>45.887191199999997</v>
      </c>
      <c r="B18474">
        <v>6934956</v>
      </c>
      <c r="C18474">
        <v>8853861</v>
      </c>
    </row>
    <row r="18475" spans="1:3" x14ac:dyDescent="0.25">
      <c r="A18475">
        <v>45.889691200000001</v>
      </c>
      <c r="B18475">
        <v>6934464</v>
      </c>
      <c r="C18475">
        <v>8853451</v>
      </c>
    </row>
    <row r="18476" spans="1:3" x14ac:dyDescent="0.25">
      <c r="A18476">
        <v>45.892191199999999</v>
      </c>
      <c r="B18476">
        <v>6934034</v>
      </c>
      <c r="C18476">
        <v>8853122</v>
      </c>
    </row>
    <row r="18477" spans="1:3" x14ac:dyDescent="0.25">
      <c r="A18477">
        <v>45.894691199999997</v>
      </c>
      <c r="B18477">
        <v>6933696</v>
      </c>
      <c r="C18477">
        <v>8852894</v>
      </c>
    </row>
    <row r="18478" spans="1:3" x14ac:dyDescent="0.25">
      <c r="A18478">
        <v>45.897191200000002</v>
      </c>
      <c r="B18478">
        <v>6933470</v>
      </c>
      <c r="C18478">
        <v>8852776</v>
      </c>
    </row>
    <row r="18479" spans="1:3" x14ac:dyDescent="0.25">
      <c r="A18479">
        <v>45.899691199999999</v>
      </c>
      <c r="B18479">
        <v>6933369</v>
      </c>
      <c r="C18479">
        <v>8852768</v>
      </c>
    </row>
    <row r="18480" spans="1:3" x14ac:dyDescent="0.25">
      <c r="A18480">
        <v>45.902191199999997</v>
      </c>
      <c r="B18480">
        <v>6933394</v>
      </c>
      <c r="C18480">
        <v>8852863</v>
      </c>
    </row>
    <row r="18481" spans="1:3" x14ac:dyDescent="0.25">
      <c r="A18481">
        <v>45.904691200000002</v>
      </c>
      <c r="B18481">
        <v>6933537</v>
      </c>
      <c r="C18481">
        <v>8853049</v>
      </c>
    </row>
    <row r="18482" spans="1:3" x14ac:dyDescent="0.25">
      <c r="A18482">
        <v>45.906717499999999</v>
      </c>
      <c r="B18482">
        <v>6933781</v>
      </c>
      <c r="C18482">
        <v>8853308</v>
      </c>
    </row>
    <row r="18483" spans="1:3" x14ac:dyDescent="0.25">
      <c r="A18483">
        <v>45.909217499999997</v>
      </c>
      <c r="B18483">
        <v>6934097</v>
      </c>
      <c r="C18483">
        <v>8853611</v>
      </c>
    </row>
    <row r="18484" spans="1:3" x14ac:dyDescent="0.25">
      <c r="A18484">
        <v>45.911717500000002</v>
      </c>
      <c r="B18484">
        <v>6934442</v>
      </c>
      <c r="C18484">
        <v>8853925</v>
      </c>
    </row>
    <row r="18485" spans="1:3" x14ac:dyDescent="0.25">
      <c r="A18485">
        <v>45.914217499999999</v>
      </c>
      <c r="B18485">
        <v>6934767</v>
      </c>
      <c r="C18485">
        <v>8854202</v>
      </c>
    </row>
    <row r="18486" spans="1:3" x14ac:dyDescent="0.25">
      <c r="A18486">
        <v>45.916717499999997</v>
      </c>
      <c r="B18486">
        <v>6935019</v>
      </c>
      <c r="C18486">
        <v>8854399</v>
      </c>
    </row>
    <row r="18487" spans="1:3" x14ac:dyDescent="0.25">
      <c r="A18487">
        <v>45.919217500000002</v>
      </c>
      <c r="B18487">
        <v>6935162</v>
      </c>
      <c r="C18487">
        <v>8854484</v>
      </c>
    </row>
    <row r="18488" spans="1:3" x14ac:dyDescent="0.25">
      <c r="A18488">
        <v>45.9217175</v>
      </c>
      <c r="B18488">
        <v>6935185</v>
      </c>
      <c r="C18488">
        <v>8854453</v>
      </c>
    </row>
    <row r="18489" spans="1:3" x14ac:dyDescent="0.25">
      <c r="A18489">
        <v>45.924217499999997</v>
      </c>
      <c r="B18489">
        <v>6935104</v>
      </c>
      <c r="C18489">
        <v>8854326</v>
      </c>
    </row>
    <row r="18490" spans="1:3" x14ac:dyDescent="0.25">
      <c r="A18490">
        <v>45.926717500000002</v>
      </c>
      <c r="B18490">
        <v>6934951</v>
      </c>
      <c r="C18490">
        <v>8854141</v>
      </c>
    </row>
    <row r="18491" spans="1:3" x14ac:dyDescent="0.25">
      <c r="A18491">
        <v>45.9292175</v>
      </c>
      <c r="B18491">
        <v>6934768</v>
      </c>
      <c r="C18491">
        <v>8853944</v>
      </c>
    </row>
    <row r="18492" spans="1:3" x14ac:dyDescent="0.25">
      <c r="A18492">
        <v>45.931717499999998</v>
      </c>
      <c r="B18492">
        <v>6934585</v>
      </c>
      <c r="C18492">
        <v>8853769</v>
      </c>
    </row>
    <row r="18493" spans="1:3" x14ac:dyDescent="0.25">
      <c r="A18493">
        <v>45.934217500000003</v>
      </c>
      <c r="B18493">
        <v>6934415</v>
      </c>
      <c r="C18493">
        <v>8853629</v>
      </c>
    </row>
    <row r="18494" spans="1:3" x14ac:dyDescent="0.25">
      <c r="A18494">
        <v>45.9367175</v>
      </c>
      <c r="B18494">
        <v>6934250</v>
      </c>
      <c r="C18494">
        <v>8853513</v>
      </c>
    </row>
    <row r="18495" spans="1:3" x14ac:dyDescent="0.25">
      <c r="A18495">
        <v>45.939217499999998</v>
      </c>
      <c r="B18495">
        <v>6934079</v>
      </c>
      <c r="C18495">
        <v>8853401</v>
      </c>
    </row>
    <row r="18496" spans="1:3" x14ac:dyDescent="0.25">
      <c r="A18496">
        <v>45.941717500000003</v>
      </c>
      <c r="B18496">
        <v>6933901</v>
      </c>
      <c r="C18496">
        <v>8853281</v>
      </c>
    </row>
    <row r="18497" spans="1:3" x14ac:dyDescent="0.25">
      <c r="A18497">
        <v>45.944217500000001</v>
      </c>
      <c r="B18497">
        <v>6933737</v>
      </c>
      <c r="C18497">
        <v>8853159</v>
      </c>
    </row>
    <row r="18498" spans="1:3" x14ac:dyDescent="0.25">
      <c r="A18498">
        <v>45.946717499999998</v>
      </c>
      <c r="B18498">
        <v>6933629</v>
      </c>
      <c r="C18498">
        <v>8853066</v>
      </c>
    </row>
    <row r="18499" spans="1:3" x14ac:dyDescent="0.25">
      <c r="A18499">
        <v>45.949217500000003</v>
      </c>
      <c r="B18499">
        <v>6933627</v>
      </c>
      <c r="C18499">
        <v>8853046</v>
      </c>
    </row>
    <row r="18500" spans="1:3" x14ac:dyDescent="0.25">
      <c r="A18500">
        <v>45.951717500000001</v>
      </c>
      <c r="B18500">
        <v>6933773</v>
      </c>
      <c r="C18500">
        <v>8853139</v>
      </c>
    </row>
    <row r="18501" spans="1:3" x14ac:dyDescent="0.25">
      <c r="A18501">
        <v>45.954217499999999</v>
      </c>
      <c r="B18501">
        <v>6934076</v>
      </c>
      <c r="C18501">
        <v>8853362</v>
      </c>
    </row>
    <row r="18502" spans="1:3" x14ac:dyDescent="0.25">
      <c r="A18502">
        <v>45.956717500000003</v>
      </c>
      <c r="B18502">
        <v>6934503</v>
      </c>
      <c r="C18502">
        <v>8853693</v>
      </c>
    </row>
    <row r="18503" spans="1:3" x14ac:dyDescent="0.25">
      <c r="A18503">
        <v>45.959217500000001</v>
      </c>
      <c r="B18503">
        <v>6934987</v>
      </c>
      <c r="C18503">
        <v>8854079</v>
      </c>
    </row>
    <row r="18504" spans="1:3" x14ac:dyDescent="0.25">
      <c r="A18504">
        <v>45.961717499999999</v>
      </c>
      <c r="B18504">
        <v>6935442</v>
      </c>
      <c r="C18504">
        <v>8854447</v>
      </c>
    </row>
    <row r="18505" spans="1:3" x14ac:dyDescent="0.25">
      <c r="A18505">
        <v>45.964217499999997</v>
      </c>
      <c r="B18505">
        <v>6935795</v>
      </c>
      <c r="C18505">
        <v>8854734</v>
      </c>
    </row>
    <row r="18506" spans="1:3" x14ac:dyDescent="0.25">
      <c r="A18506">
        <v>45.966717500000001</v>
      </c>
      <c r="B18506">
        <v>6936003</v>
      </c>
      <c r="C18506">
        <v>8854900</v>
      </c>
    </row>
    <row r="18507" spans="1:3" x14ac:dyDescent="0.25">
      <c r="A18507">
        <v>45.969217499999999</v>
      </c>
      <c r="B18507">
        <v>6936062</v>
      </c>
      <c r="C18507">
        <v>8854940</v>
      </c>
    </row>
    <row r="18508" spans="1:3" x14ac:dyDescent="0.25">
      <c r="A18508">
        <v>45.971717499999997</v>
      </c>
      <c r="B18508">
        <v>6936001</v>
      </c>
      <c r="C18508">
        <v>8854879</v>
      </c>
    </row>
    <row r="18509" spans="1:3" x14ac:dyDescent="0.25">
      <c r="A18509">
        <v>45.974217500000002</v>
      </c>
      <c r="B18509">
        <v>6935868</v>
      </c>
      <c r="C18509">
        <v>8854759</v>
      </c>
    </row>
    <row r="18510" spans="1:3" x14ac:dyDescent="0.25">
      <c r="A18510">
        <v>45.976717499999999</v>
      </c>
      <c r="B18510">
        <v>6935711</v>
      </c>
      <c r="C18510">
        <v>8854623</v>
      </c>
    </row>
    <row r="18511" spans="1:3" x14ac:dyDescent="0.25">
      <c r="A18511">
        <v>45.979217499999997</v>
      </c>
      <c r="B18511">
        <v>6935569</v>
      </c>
      <c r="C18511">
        <v>8854504</v>
      </c>
    </row>
    <row r="18512" spans="1:3" x14ac:dyDescent="0.25">
      <c r="A18512">
        <v>45.981717500000002</v>
      </c>
      <c r="B18512">
        <v>6935458</v>
      </c>
      <c r="C18512">
        <v>8854415</v>
      </c>
    </row>
    <row r="18513" spans="1:3" x14ac:dyDescent="0.25">
      <c r="A18513">
        <v>45.9842175</v>
      </c>
      <c r="B18513">
        <v>6935382</v>
      </c>
      <c r="C18513">
        <v>8854355</v>
      </c>
    </row>
    <row r="18514" spans="1:3" x14ac:dyDescent="0.25">
      <c r="A18514">
        <v>45.986717499999997</v>
      </c>
      <c r="B18514">
        <v>6935341</v>
      </c>
      <c r="C18514">
        <v>8854325</v>
      </c>
    </row>
    <row r="18515" spans="1:3" x14ac:dyDescent="0.25">
      <c r="A18515">
        <v>45.989217500000002</v>
      </c>
      <c r="B18515">
        <v>6935338</v>
      </c>
      <c r="C18515">
        <v>8854327</v>
      </c>
    </row>
    <row r="18516" spans="1:3" x14ac:dyDescent="0.25">
      <c r="A18516">
        <v>45.9917175</v>
      </c>
      <c r="B18516">
        <v>6935379</v>
      </c>
      <c r="C18516">
        <v>8854368</v>
      </c>
    </row>
    <row r="18517" spans="1:3" x14ac:dyDescent="0.25">
      <c r="A18517">
        <v>45.994217499999998</v>
      </c>
      <c r="B18517">
        <v>6935468</v>
      </c>
      <c r="C18517">
        <v>8854453</v>
      </c>
    </row>
    <row r="18518" spans="1:3" x14ac:dyDescent="0.25">
      <c r="A18518">
        <v>45.996717500000003</v>
      </c>
      <c r="B18518">
        <v>6935600</v>
      </c>
      <c r="C18518">
        <v>8854584</v>
      </c>
    </row>
    <row r="18519" spans="1:3" x14ac:dyDescent="0.25">
      <c r="A18519">
        <v>45.9992175</v>
      </c>
      <c r="B18519">
        <v>6935764</v>
      </c>
      <c r="C18519">
        <v>8854753</v>
      </c>
    </row>
    <row r="18520" spans="1:3" x14ac:dyDescent="0.25">
      <c r="A18520">
        <v>46.001717499999998</v>
      </c>
      <c r="B18520">
        <v>6935941</v>
      </c>
      <c r="C18520">
        <v>8854943</v>
      </c>
    </row>
    <row r="18521" spans="1:3" x14ac:dyDescent="0.25">
      <c r="A18521">
        <v>46.004217500000003</v>
      </c>
      <c r="B18521">
        <v>6936108</v>
      </c>
      <c r="C18521">
        <v>8855134</v>
      </c>
    </row>
    <row r="18522" spans="1:3" x14ac:dyDescent="0.25">
      <c r="A18522">
        <v>46.006717500000001</v>
      </c>
      <c r="B18522">
        <v>6936248</v>
      </c>
      <c r="C18522">
        <v>8855310</v>
      </c>
    </row>
    <row r="18523" spans="1:3" x14ac:dyDescent="0.25">
      <c r="A18523">
        <v>46.009217499999998</v>
      </c>
      <c r="B18523">
        <v>6936356</v>
      </c>
      <c r="C18523">
        <v>8855462</v>
      </c>
    </row>
    <row r="18524" spans="1:3" x14ac:dyDescent="0.25">
      <c r="A18524">
        <v>46.011717500000003</v>
      </c>
      <c r="B18524">
        <v>6936434</v>
      </c>
      <c r="C18524">
        <v>8855591</v>
      </c>
    </row>
    <row r="18525" spans="1:3" x14ac:dyDescent="0.25">
      <c r="A18525">
        <v>46.014217500000001</v>
      </c>
      <c r="B18525">
        <v>6936494</v>
      </c>
      <c r="C18525">
        <v>8855704</v>
      </c>
    </row>
    <row r="18526" spans="1:3" x14ac:dyDescent="0.25">
      <c r="A18526">
        <v>46.016717499999999</v>
      </c>
      <c r="B18526">
        <v>6936551</v>
      </c>
      <c r="C18526">
        <v>8855814</v>
      </c>
    </row>
    <row r="18527" spans="1:3" x14ac:dyDescent="0.25">
      <c r="A18527">
        <v>46.019217500000003</v>
      </c>
      <c r="B18527">
        <v>6936614</v>
      </c>
      <c r="C18527">
        <v>8855929</v>
      </c>
    </row>
    <row r="18528" spans="1:3" x14ac:dyDescent="0.25">
      <c r="A18528">
        <v>46.021717500000001</v>
      </c>
      <c r="B18528">
        <v>6936689</v>
      </c>
      <c r="C18528">
        <v>8856053</v>
      </c>
    </row>
    <row r="18529" spans="1:3" x14ac:dyDescent="0.25">
      <c r="A18529">
        <v>46.024217499999999</v>
      </c>
      <c r="B18529">
        <v>6936769</v>
      </c>
      <c r="C18529">
        <v>8856181</v>
      </c>
    </row>
    <row r="18530" spans="1:3" x14ac:dyDescent="0.25">
      <c r="A18530">
        <v>46.026717499999997</v>
      </c>
      <c r="B18530">
        <v>6936849</v>
      </c>
      <c r="C18530">
        <v>8856307</v>
      </c>
    </row>
    <row r="18531" spans="1:3" x14ac:dyDescent="0.25">
      <c r="A18531">
        <v>46.029217500000001</v>
      </c>
      <c r="B18531">
        <v>6936921</v>
      </c>
      <c r="C18531">
        <v>8856423</v>
      </c>
    </row>
    <row r="18532" spans="1:3" x14ac:dyDescent="0.25">
      <c r="A18532">
        <v>46.031717499999999</v>
      </c>
      <c r="B18532">
        <v>6936981</v>
      </c>
      <c r="C18532">
        <v>8856527</v>
      </c>
    </row>
    <row r="18533" spans="1:3" x14ac:dyDescent="0.25">
      <c r="A18533">
        <v>46.034217499999997</v>
      </c>
      <c r="B18533">
        <v>6937030</v>
      </c>
      <c r="C18533">
        <v>8856616</v>
      </c>
    </row>
    <row r="18534" spans="1:3" x14ac:dyDescent="0.25">
      <c r="A18534">
        <v>46.036717500000002</v>
      </c>
      <c r="B18534">
        <v>6937069</v>
      </c>
      <c r="C18534">
        <v>8856691</v>
      </c>
    </row>
    <row r="18535" spans="1:3" x14ac:dyDescent="0.25">
      <c r="A18535">
        <v>46.039217499999999</v>
      </c>
      <c r="B18535">
        <v>6937102</v>
      </c>
      <c r="C18535">
        <v>8856755</v>
      </c>
    </row>
    <row r="18536" spans="1:3" x14ac:dyDescent="0.25">
      <c r="A18536">
        <v>46.041717499999997</v>
      </c>
      <c r="B18536">
        <v>6937134</v>
      </c>
      <c r="C18536">
        <v>8856809</v>
      </c>
    </row>
    <row r="18537" spans="1:3" x14ac:dyDescent="0.25">
      <c r="A18537">
        <v>46.044217500000002</v>
      </c>
      <c r="B18537">
        <v>6937168</v>
      </c>
      <c r="C18537">
        <v>8856857</v>
      </c>
    </row>
    <row r="18538" spans="1:3" x14ac:dyDescent="0.25">
      <c r="A18538">
        <v>46.0462439</v>
      </c>
      <c r="B18538">
        <v>6937202</v>
      </c>
      <c r="C18538">
        <v>8856895</v>
      </c>
    </row>
    <row r="18539" spans="1:3" x14ac:dyDescent="0.25">
      <c r="A18539">
        <v>46.048743899999998</v>
      </c>
      <c r="B18539">
        <v>6937229</v>
      </c>
      <c r="C18539">
        <v>8856917</v>
      </c>
    </row>
    <row r="18540" spans="1:3" x14ac:dyDescent="0.25">
      <c r="A18540">
        <v>46.051243900000003</v>
      </c>
      <c r="B18540">
        <v>6937239</v>
      </c>
      <c r="C18540">
        <v>8856911</v>
      </c>
    </row>
    <row r="18541" spans="1:3" x14ac:dyDescent="0.25">
      <c r="A18541">
        <v>46.053743900000001</v>
      </c>
      <c r="B18541">
        <v>6937220</v>
      </c>
      <c r="C18541">
        <v>8856868</v>
      </c>
    </row>
    <row r="18542" spans="1:3" x14ac:dyDescent="0.25">
      <c r="A18542">
        <v>46.056243899999998</v>
      </c>
      <c r="B18542">
        <v>6937158</v>
      </c>
      <c r="C18542">
        <v>8856774</v>
      </c>
    </row>
    <row r="18543" spans="1:3" x14ac:dyDescent="0.25">
      <c r="A18543">
        <v>46.058743900000003</v>
      </c>
      <c r="B18543">
        <v>6937036</v>
      </c>
      <c r="C18543">
        <v>8856612</v>
      </c>
    </row>
    <row r="18544" spans="1:3" x14ac:dyDescent="0.25">
      <c r="A18544">
        <v>46.061243900000001</v>
      </c>
      <c r="B18544">
        <v>6936848</v>
      </c>
      <c r="C18544">
        <v>8856380</v>
      </c>
    </row>
    <row r="18545" spans="1:3" x14ac:dyDescent="0.25">
      <c r="A18545">
        <v>46.063743899999999</v>
      </c>
      <c r="B18545">
        <v>6936600</v>
      </c>
      <c r="C18545">
        <v>8856084</v>
      </c>
    </row>
    <row r="18546" spans="1:3" x14ac:dyDescent="0.25">
      <c r="A18546">
        <v>46.066243900000003</v>
      </c>
      <c r="B18546">
        <v>6936316</v>
      </c>
      <c r="C18546">
        <v>8855747</v>
      </c>
    </row>
    <row r="18547" spans="1:3" x14ac:dyDescent="0.25">
      <c r="A18547">
        <v>46.068743900000001</v>
      </c>
      <c r="B18547">
        <v>6936031</v>
      </c>
      <c r="C18547">
        <v>8855405</v>
      </c>
    </row>
    <row r="18548" spans="1:3" x14ac:dyDescent="0.25">
      <c r="A18548">
        <v>46.071243899999999</v>
      </c>
      <c r="B18548">
        <v>6935794</v>
      </c>
      <c r="C18548">
        <v>8855103</v>
      </c>
    </row>
    <row r="18549" spans="1:3" x14ac:dyDescent="0.25">
      <c r="A18549">
        <v>46.073743899999997</v>
      </c>
      <c r="B18549">
        <v>6935650</v>
      </c>
      <c r="C18549">
        <v>8854886</v>
      </c>
    </row>
    <row r="18550" spans="1:3" x14ac:dyDescent="0.25">
      <c r="A18550">
        <v>46.076243900000001</v>
      </c>
      <c r="B18550">
        <v>6935634</v>
      </c>
      <c r="C18550">
        <v>8854789</v>
      </c>
    </row>
    <row r="18551" spans="1:3" x14ac:dyDescent="0.25">
      <c r="A18551">
        <v>46.078743899999999</v>
      </c>
      <c r="B18551">
        <v>6935755</v>
      </c>
      <c r="C18551">
        <v>8854826</v>
      </c>
    </row>
    <row r="18552" spans="1:3" x14ac:dyDescent="0.25">
      <c r="A18552">
        <v>46.081243899999997</v>
      </c>
      <c r="B18552">
        <v>6935994</v>
      </c>
      <c r="C18552">
        <v>8854987</v>
      </c>
    </row>
    <row r="18553" spans="1:3" x14ac:dyDescent="0.25">
      <c r="A18553">
        <v>46.083743900000002</v>
      </c>
      <c r="B18553">
        <v>6936313</v>
      </c>
      <c r="C18553">
        <v>8855242</v>
      </c>
    </row>
    <row r="18554" spans="1:3" x14ac:dyDescent="0.25">
      <c r="A18554">
        <v>46.086243899999999</v>
      </c>
      <c r="B18554">
        <v>6936662</v>
      </c>
      <c r="C18554">
        <v>8855548</v>
      </c>
    </row>
    <row r="18555" spans="1:3" x14ac:dyDescent="0.25">
      <c r="A18555">
        <v>46.088743899999997</v>
      </c>
      <c r="B18555">
        <v>6936989</v>
      </c>
      <c r="C18555">
        <v>8855859</v>
      </c>
    </row>
    <row r="18556" spans="1:3" x14ac:dyDescent="0.25">
      <c r="A18556">
        <v>46.091243900000002</v>
      </c>
      <c r="B18556">
        <v>6937252</v>
      </c>
      <c r="C18556">
        <v>8856131</v>
      </c>
    </row>
    <row r="18557" spans="1:3" x14ac:dyDescent="0.25">
      <c r="A18557">
        <v>46.0937439</v>
      </c>
      <c r="B18557">
        <v>6937429</v>
      </c>
      <c r="C18557">
        <v>8856337</v>
      </c>
    </row>
    <row r="18558" spans="1:3" x14ac:dyDescent="0.25">
      <c r="A18558">
        <v>46.096243899999997</v>
      </c>
      <c r="B18558">
        <v>6937521</v>
      </c>
      <c r="C18558">
        <v>8856472</v>
      </c>
    </row>
    <row r="18559" spans="1:3" x14ac:dyDescent="0.25">
      <c r="A18559">
        <v>46.098743900000002</v>
      </c>
      <c r="B18559">
        <v>6937545</v>
      </c>
      <c r="C18559">
        <v>8856543</v>
      </c>
    </row>
    <row r="18560" spans="1:3" x14ac:dyDescent="0.25">
      <c r="A18560">
        <v>46.1012439</v>
      </c>
      <c r="B18560">
        <v>6937526</v>
      </c>
      <c r="C18560">
        <v>8856572</v>
      </c>
    </row>
    <row r="18561" spans="1:3" x14ac:dyDescent="0.25">
      <c r="A18561">
        <v>46.103743899999998</v>
      </c>
      <c r="B18561">
        <v>6937488</v>
      </c>
      <c r="C18561">
        <v>8856583</v>
      </c>
    </row>
    <row r="18562" spans="1:3" x14ac:dyDescent="0.25">
      <c r="A18562">
        <v>46.106243900000003</v>
      </c>
      <c r="B18562">
        <v>6937455</v>
      </c>
      <c r="C18562">
        <v>8856602</v>
      </c>
    </row>
    <row r="18563" spans="1:3" x14ac:dyDescent="0.25">
      <c r="A18563">
        <v>46.1087439</v>
      </c>
      <c r="B18563">
        <v>6937448</v>
      </c>
      <c r="C18563">
        <v>8856653</v>
      </c>
    </row>
    <row r="18564" spans="1:3" x14ac:dyDescent="0.25">
      <c r="A18564">
        <v>46.111243899999998</v>
      </c>
      <c r="B18564">
        <v>6937477</v>
      </c>
      <c r="C18564">
        <v>8856746</v>
      </c>
    </row>
    <row r="18565" spans="1:3" x14ac:dyDescent="0.25">
      <c r="A18565">
        <v>46.113743900000003</v>
      </c>
      <c r="B18565">
        <v>6937540</v>
      </c>
      <c r="C18565">
        <v>8856878</v>
      </c>
    </row>
    <row r="18566" spans="1:3" x14ac:dyDescent="0.25">
      <c r="A18566">
        <v>46.116243900000001</v>
      </c>
      <c r="B18566">
        <v>6937629</v>
      </c>
      <c r="C18566">
        <v>8857036</v>
      </c>
    </row>
    <row r="18567" spans="1:3" x14ac:dyDescent="0.25">
      <c r="A18567">
        <v>46.118743899999998</v>
      </c>
      <c r="B18567">
        <v>6937727</v>
      </c>
      <c r="C18567">
        <v>8857198</v>
      </c>
    </row>
    <row r="18568" spans="1:3" x14ac:dyDescent="0.25">
      <c r="A18568">
        <v>46.121243900000003</v>
      </c>
      <c r="B18568">
        <v>6937811</v>
      </c>
      <c r="C18568">
        <v>8857338</v>
      </c>
    </row>
    <row r="18569" spans="1:3" x14ac:dyDescent="0.25">
      <c r="A18569">
        <v>46.123743900000001</v>
      </c>
      <c r="B18569">
        <v>6937853</v>
      </c>
      <c r="C18569">
        <v>8857421</v>
      </c>
    </row>
    <row r="18570" spans="1:3" x14ac:dyDescent="0.25">
      <c r="A18570">
        <v>46.126243899999999</v>
      </c>
      <c r="B18570">
        <v>6937823</v>
      </c>
      <c r="C18570">
        <v>8857419</v>
      </c>
    </row>
    <row r="18571" spans="1:3" x14ac:dyDescent="0.25">
      <c r="A18571">
        <v>46.128743900000003</v>
      </c>
      <c r="B18571">
        <v>6937706</v>
      </c>
      <c r="C18571">
        <v>8857314</v>
      </c>
    </row>
    <row r="18572" spans="1:3" x14ac:dyDescent="0.25">
      <c r="A18572">
        <v>46.131243900000001</v>
      </c>
      <c r="B18572">
        <v>6937496</v>
      </c>
      <c r="C18572">
        <v>8857106</v>
      </c>
    </row>
    <row r="18573" spans="1:3" x14ac:dyDescent="0.25">
      <c r="A18573">
        <v>46.133743899999999</v>
      </c>
      <c r="B18573">
        <v>6937207</v>
      </c>
      <c r="C18573">
        <v>8856809</v>
      </c>
    </row>
    <row r="18574" spans="1:3" x14ac:dyDescent="0.25">
      <c r="A18574">
        <v>46.136243899999997</v>
      </c>
      <c r="B18574">
        <v>6936865</v>
      </c>
      <c r="C18574">
        <v>8856452</v>
      </c>
    </row>
    <row r="18575" spans="1:3" x14ac:dyDescent="0.25">
      <c r="A18575">
        <v>46.138743900000001</v>
      </c>
      <c r="B18575">
        <v>6936505</v>
      </c>
      <c r="C18575">
        <v>8856074</v>
      </c>
    </row>
    <row r="18576" spans="1:3" x14ac:dyDescent="0.25">
      <c r="A18576">
        <v>46.141243899999999</v>
      </c>
      <c r="B18576">
        <v>6936162</v>
      </c>
      <c r="C18576">
        <v>8855710</v>
      </c>
    </row>
    <row r="18577" spans="1:3" x14ac:dyDescent="0.25">
      <c r="A18577">
        <v>46.143743899999997</v>
      </c>
      <c r="B18577">
        <v>6935863</v>
      </c>
      <c r="C18577">
        <v>8855391</v>
      </c>
    </row>
    <row r="18578" spans="1:3" x14ac:dyDescent="0.25">
      <c r="A18578">
        <v>46.146243900000002</v>
      </c>
      <c r="B18578">
        <v>6935623</v>
      </c>
      <c r="C18578">
        <v>8855129</v>
      </c>
    </row>
    <row r="18579" spans="1:3" x14ac:dyDescent="0.25">
      <c r="A18579">
        <v>46.148743899999999</v>
      </c>
      <c r="B18579">
        <v>6935443</v>
      </c>
      <c r="C18579">
        <v>8854923</v>
      </c>
    </row>
    <row r="18580" spans="1:3" x14ac:dyDescent="0.25">
      <c r="A18580">
        <v>46.151243899999997</v>
      </c>
      <c r="B18580">
        <v>6935313</v>
      </c>
      <c r="C18580">
        <v>8854762</v>
      </c>
    </row>
    <row r="18581" spans="1:3" x14ac:dyDescent="0.25">
      <c r="A18581">
        <v>46.153743900000002</v>
      </c>
      <c r="B18581">
        <v>6935218</v>
      </c>
      <c r="C18581">
        <v>8854627</v>
      </c>
    </row>
    <row r="18582" spans="1:3" x14ac:dyDescent="0.25">
      <c r="A18582">
        <v>46.1562439</v>
      </c>
      <c r="B18582">
        <v>6935143</v>
      </c>
      <c r="C18582">
        <v>8854502</v>
      </c>
    </row>
    <row r="18583" spans="1:3" x14ac:dyDescent="0.25">
      <c r="A18583">
        <v>46.158743899999997</v>
      </c>
      <c r="B18583">
        <v>6935074</v>
      </c>
      <c r="C18583">
        <v>8854376</v>
      </c>
    </row>
    <row r="18584" spans="1:3" x14ac:dyDescent="0.25">
      <c r="A18584">
        <v>46.161243900000002</v>
      </c>
      <c r="B18584">
        <v>6935003</v>
      </c>
      <c r="C18584">
        <v>8854247</v>
      </c>
    </row>
    <row r="18585" spans="1:3" x14ac:dyDescent="0.25">
      <c r="A18585">
        <v>46.1637439</v>
      </c>
      <c r="B18585">
        <v>6934926</v>
      </c>
      <c r="C18585">
        <v>8854117</v>
      </c>
    </row>
    <row r="18586" spans="1:3" x14ac:dyDescent="0.25">
      <c r="A18586">
        <v>46.166243899999998</v>
      </c>
      <c r="B18586">
        <v>6934849</v>
      </c>
      <c r="C18586">
        <v>8854000</v>
      </c>
    </row>
    <row r="18587" spans="1:3" x14ac:dyDescent="0.25">
      <c r="A18587">
        <v>46.168743900000003</v>
      </c>
      <c r="B18587">
        <v>6934783</v>
      </c>
      <c r="C18587">
        <v>8853909</v>
      </c>
    </row>
    <row r="18588" spans="1:3" x14ac:dyDescent="0.25">
      <c r="A18588">
        <v>46.1712439</v>
      </c>
      <c r="B18588">
        <v>6934744</v>
      </c>
      <c r="C18588">
        <v>8853863</v>
      </c>
    </row>
    <row r="18589" spans="1:3" x14ac:dyDescent="0.25">
      <c r="A18589">
        <v>46.173743899999998</v>
      </c>
      <c r="B18589">
        <v>6934752</v>
      </c>
      <c r="C18589">
        <v>8853878</v>
      </c>
    </row>
    <row r="18590" spans="1:3" x14ac:dyDescent="0.25">
      <c r="A18590">
        <v>46.176243900000003</v>
      </c>
      <c r="B18590">
        <v>6934828</v>
      </c>
      <c r="C18590">
        <v>8853970</v>
      </c>
    </row>
    <row r="18591" spans="1:3" x14ac:dyDescent="0.25">
      <c r="A18591">
        <v>46.178743900000001</v>
      </c>
      <c r="B18591">
        <v>6934986</v>
      </c>
      <c r="C18591">
        <v>8854147</v>
      </c>
    </row>
    <row r="18592" spans="1:3" x14ac:dyDescent="0.25">
      <c r="A18592">
        <v>46.181243899999998</v>
      </c>
      <c r="B18592">
        <v>6935225</v>
      </c>
      <c r="C18592">
        <v>8854406</v>
      </c>
    </row>
    <row r="18593" spans="1:3" x14ac:dyDescent="0.25">
      <c r="A18593">
        <v>46.183743900000003</v>
      </c>
      <c r="B18593">
        <v>6935532</v>
      </c>
      <c r="C18593">
        <v>8854729</v>
      </c>
    </row>
    <row r="18594" spans="1:3" x14ac:dyDescent="0.25">
      <c r="A18594">
        <v>46.185770300000001</v>
      </c>
      <c r="B18594">
        <v>6935872</v>
      </c>
      <c r="C18594">
        <v>8855084</v>
      </c>
    </row>
    <row r="18595" spans="1:3" x14ac:dyDescent="0.25">
      <c r="A18595">
        <v>46.188270299999999</v>
      </c>
      <c r="B18595">
        <v>6936203</v>
      </c>
      <c r="C18595">
        <v>8855427</v>
      </c>
    </row>
    <row r="18596" spans="1:3" x14ac:dyDescent="0.25">
      <c r="A18596">
        <v>46.190770299999997</v>
      </c>
      <c r="B18596">
        <v>6936478</v>
      </c>
      <c r="C18596">
        <v>8855715</v>
      </c>
    </row>
    <row r="18597" spans="1:3" x14ac:dyDescent="0.25">
      <c r="A18597">
        <v>46.193270300000002</v>
      </c>
      <c r="B18597">
        <v>6936667</v>
      </c>
      <c r="C18597">
        <v>8855911</v>
      </c>
    </row>
    <row r="18598" spans="1:3" x14ac:dyDescent="0.25">
      <c r="A18598">
        <v>46.1957703</v>
      </c>
      <c r="B18598">
        <v>6936759</v>
      </c>
      <c r="C18598">
        <v>8856006</v>
      </c>
    </row>
    <row r="18599" spans="1:3" x14ac:dyDescent="0.25">
      <c r="A18599">
        <v>46.198270299999997</v>
      </c>
      <c r="B18599">
        <v>6936768</v>
      </c>
      <c r="C18599">
        <v>8856007</v>
      </c>
    </row>
    <row r="18600" spans="1:3" x14ac:dyDescent="0.25">
      <c r="A18600">
        <v>46.200770300000002</v>
      </c>
      <c r="B18600">
        <v>6936727</v>
      </c>
      <c r="C18600">
        <v>8855947</v>
      </c>
    </row>
    <row r="18601" spans="1:3" x14ac:dyDescent="0.25">
      <c r="A18601">
        <v>46.2032703</v>
      </c>
      <c r="B18601">
        <v>6936678</v>
      </c>
      <c r="C18601">
        <v>8855871</v>
      </c>
    </row>
    <row r="18602" spans="1:3" x14ac:dyDescent="0.25">
      <c r="A18602">
        <v>46.205770299999998</v>
      </c>
      <c r="B18602">
        <v>6936661</v>
      </c>
      <c r="C18602">
        <v>8855824</v>
      </c>
    </row>
    <row r="18603" spans="1:3" x14ac:dyDescent="0.25">
      <c r="A18603">
        <v>46.208270300000002</v>
      </c>
      <c r="B18603">
        <v>6936702</v>
      </c>
      <c r="C18603">
        <v>8855842</v>
      </c>
    </row>
    <row r="18604" spans="1:3" x14ac:dyDescent="0.25">
      <c r="A18604">
        <v>46.2107703</v>
      </c>
      <c r="B18604">
        <v>6936806</v>
      </c>
      <c r="C18604">
        <v>8855944</v>
      </c>
    </row>
    <row r="18605" spans="1:3" x14ac:dyDescent="0.25">
      <c r="A18605">
        <v>46.213270299999998</v>
      </c>
      <c r="B18605">
        <v>6936968</v>
      </c>
      <c r="C18605">
        <v>8856132</v>
      </c>
    </row>
    <row r="18606" spans="1:3" x14ac:dyDescent="0.25">
      <c r="A18606">
        <v>46.215770300000003</v>
      </c>
      <c r="B18606">
        <v>6937169</v>
      </c>
      <c r="C18606">
        <v>8856395</v>
      </c>
    </row>
    <row r="18607" spans="1:3" x14ac:dyDescent="0.25">
      <c r="A18607">
        <v>46.2182703</v>
      </c>
      <c r="B18607">
        <v>6937389</v>
      </c>
      <c r="C18607">
        <v>8856710</v>
      </c>
    </row>
    <row r="18608" spans="1:3" x14ac:dyDescent="0.25">
      <c r="A18608">
        <v>46.220770299999998</v>
      </c>
      <c r="B18608">
        <v>6937606</v>
      </c>
      <c r="C18608">
        <v>8857045</v>
      </c>
    </row>
    <row r="18609" spans="1:3" x14ac:dyDescent="0.25">
      <c r="A18609">
        <v>46.223270300000003</v>
      </c>
      <c r="B18609">
        <v>6937799</v>
      </c>
      <c r="C18609">
        <v>8857366</v>
      </c>
    </row>
    <row r="18610" spans="1:3" x14ac:dyDescent="0.25">
      <c r="A18610">
        <v>46.225770300000001</v>
      </c>
      <c r="B18610">
        <v>6937942</v>
      </c>
      <c r="C18610">
        <v>8857632</v>
      </c>
    </row>
    <row r="18611" spans="1:3" x14ac:dyDescent="0.25">
      <c r="A18611">
        <v>46.228270299999998</v>
      </c>
      <c r="B18611">
        <v>6938011</v>
      </c>
      <c r="C18611">
        <v>8857807</v>
      </c>
    </row>
    <row r="18612" spans="1:3" x14ac:dyDescent="0.25">
      <c r="A18612">
        <v>46.230770300000003</v>
      </c>
      <c r="B18612">
        <v>6937983</v>
      </c>
      <c r="C18612">
        <v>8857860</v>
      </c>
    </row>
    <row r="18613" spans="1:3" x14ac:dyDescent="0.25">
      <c r="A18613">
        <v>46.233270300000001</v>
      </c>
      <c r="B18613">
        <v>6937843</v>
      </c>
      <c r="C18613">
        <v>8857775</v>
      </c>
    </row>
    <row r="18614" spans="1:3" x14ac:dyDescent="0.25">
      <c r="A18614">
        <v>46.235770299999999</v>
      </c>
      <c r="B18614">
        <v>6937596</v>
      </c>
      <c r="C18614">
        <v>8857560</v>
      </c>
    </row>
    <row r="18615" spans="1:3" x14ac:dyDescent="0.25">
      <c r="A18615">
        <v>46.238270300000003</v>
      </c>
      <c r="B18615">
        <v>6937271</v>
      </c>
      <c r="C18615">
        <v>8857247</v>
      </c>
    </row>
    <row r="18616" spans="1:3" x14ac:dyDescent="0.25">
      <c r="A18616">
        <v>46.240770300000001</v>
      </c>
      <c r="B18616">
        <v>6936916</v>
      </c>
      <c r="C18616">
        <v>8856887</v>
      </c>
    </row>
    <row r="18617" spans="1:3" x14ac:dyDescent="0.25">
      <c r="A18617">
        <v>46.243270299999999</v>
      </c>
      <c r="B18617">
        <v>6936591</v>
      </c>
      <c r="C18617">
        <v>8856540</v>
      </c>
    </row>
    <row r="18618" spans="1:3" x14ac:dyDescent="0.25">
      <c r="A18618">
        <v>46.245770299999997</v>
      </c>
      <c r="B18618">
        <v>6936352</v>
      </c>
      <c r="C18618">
        <v>8856258</v>
      </c>
    </row>
    <row r="18619" spans="1:3" x14ac:dyDescent="0.25">
      <c r="A18619">
        <v>46.248270300000001</v>
      </c>
      <c r="B18619">
        <v>6936232</v>
      </c>
      <c r="C18619">
        <v>8856075</v>
      </c>
    </row>
    <row r="18620" spans="1:3" x14ac:dyDescent="0.25">
      <c r="A18620">
        <v>46.250770299999999</v>
      </c>
      <c r="B18620">
        <v>6936235</v>
      </c>
      <c r="C18620">
        <v>8855992</v>
      </c>
    </row>
    <row r="18621" spans="1:3" x14ac:dyDescent="0.25">
      <c r="A18621">
        <v>46.253270299999997</v>
      </c>
      <c r="B18621">
        <v>6936328</v>
      </c>
      <c r="C18621">
        <v>8855984</v>
      </c>
    </row>
    <row r="18622" spans="1:3" x14ac:dyDescent="0.25">
      <c r="A18622">
        <v>46.255770300000002</v>
      </c>
      <c r="B18622">
        <v>6936452</v>
      </c>
      <c r="C18622">
        <v>8856000</v>
      </c>
    </row>
    <row r="18623" spans="1:3" x14ac:dyDescent="0.25">
      <c r="A18623">
        <v>46.2582703</v>
      </c>
      <c r="B18623">
        <v>6936544</v>
      </c>
      <c r="C18623">
        <v>8855988</v>
      </c>
    </row>
    <row r="18624" spans="1:3" x14ac:dyDescent="0.25">
      <c r="A18624">
        <v>46.260770299999997</v>
      </c>
      <c r="B18624">
        <v>6936558</v>
      </c>
      <c r="C18624">
        <v>8855915</v>
      </c>
    </row>
    <row r="18625" spans="1:3" x14ac:dyDescent="0.25">
      <c r="A18625">
        <v>46.263270300000002</v>
      </c>
      <c r="B18625">
        <v>6936478</v>
      </c>
      <c r="C18625">
        <v>8855771</v>
      </c>
    </row>
    <row r="18626" spans="1:3" x14ac:dyDescent="0.25">
      <c r="A18626">
        <v>46.2657703</v>
      </c>
      <c r="B18626">
        <v>6936317</v>
      </c>
      <c r="C18626">
        <v>8855572</v>
      </c>
    </row>
    <row r="18627" spans="1:3" x14ac:dyDescent="0.25">
      <c r="A18627">
        <v>46.268270299999998</v>
      </c>
      <c r="B18627">
        <v>6936111</v>
      </c>
      <c r="C18627">
        <v>8855354</v>
      </c>
    </row>
    <row r="18628" spans="1:3" x14ac:dyDescent="0.25">
      <c r="A18628">
        <v>46.270770300000002</v>
      </c>
      <c r="B18628">
        <v>6935908</v>
      </c>
      <c r="C18628">
        <v>8855159</v>
      </c>
    </row>
    <row r="18629" spans="1:3" x14ac:dyDescent="0.25">
      <c r="A18629">
        <v>46.2732703</v>
      </c>
      <c r="B18629">
        <v>6935749</v>
      </c>
      <c r="C18629">
        <v>8855017</v>
      </c>
    </row>
    <row r="18630" spans="1:3" x14ac:dyDescent="0.25">
      <c r="A18630">
        <v>46.275770299999998</v>
      </c>
      <c r="B18630">
        <v>6935654</v>
      </c>
      <c r="C18630">
        <v>8854943</v>
      </c>
    </row>
    <row r="18631" spans="1:3" x14ac:dyDescent="0.25">
      <c r="A18631">
        <v>46.278270300000003</v>
      </c>
      <c r="B18631">
        <v>6935630</v>
      </c>
      <c r="C18631">
        <v>8854937</v>
      </c>
    </row>
    <row r="18632" spans="1:3" x14ac:dyDescent="0.25">
      <c r="A18632">
        <v>46.2807703</v>
      </c>
      <c r="B18632">
        <v>6935666</v>
      </c>
      <c r="C18632">
        <v>8854985</v>
      </c>
    </row>
    <row r="18633" spans="1:3" x14ac:dyDescent="0.25">
      <c r="A18633">
        <v>46.283270299999998</v>
      </c>
      <c r="B18633">
        <v>6935741</v>
      </c>
      <c r="C18633">
        <v>8855069</v>
      </c>
    </row>
    <row r="18634" spans="1:3" x14ac:dyDescent="0.25">
      <c r="A18634">
        <v>46.285770300000003</v>
      </c>
      <c r="B18634">
        <v>6935831</v>
      </c>
      <c r="C18634">
        <v>8855166</v>
      </c>
    </row>
    <row r="18635" spans="1:3" x14ac:dyDescent="0.25">
      <c r="A18635">
        <v>46.288270300000001</v>
      </c>
      <c r="B18635">
        <v>6935913</v>
      </c>
      <c r="C18635">
        <v>8855257</v>
      </c>
    </row>
    <row r="18636" spans="1:3" x14ac:dyDescent="0.25">
      <c r="A18636">
        <v>46.290770299999998</v>
      </c>
      <c r="B18636">
        <v>6935967</v>
      </c>
      <c r="C18636">
        <v>8855325</v>
      </c>
    </row>
    <row r="18637" spans="1:3" x14ac:dyDescent="0.25">
      <c r="A18637">
        <v>46.293270300000003</v>
      </c>
      <c r="B18637">
        <v>6935975</v>
      </c>
      <c r="C18637">
        <v>8855352</v>
      </c>
    </row>
    <row r="18638" spans="1:3" x14ac:dyDescent="0.25">
      <c r="A18638">
        <v>46.295770300000001</v>
      </c>
      <c r="B18638">
        <v>6935921</v>
      </c>
      <c r="C18638">
        <v>8855323</v>
      </c>
    </row>
    <row r="18639" spans="1:3" x14ac:dyDescent="0.25">
      <c r="A18639">
        <v>46.298270299999999</v>
      </c>
      <c r="B18639">
        <v>6935800</v>
      </c>
      <c r="C18639">
        <v>8855227</v>
      </c>
    </row>
    <row r="18640" spans="1:3" x14ac:dyDescent="0.25">
      <c r="A18640">
        <v>46.300770300000003</v>
      </c>
      <c r="B18640">
        <v>6935620</v>
      </c>
      <c r="C18640">
        <v>8855069</v>
      </c>
    </row>
    <row r="18641" spans="1:3" x14ac:dyDescent="0.25">
      <c r="A18641">
        <v>46.303270300000001</v>
      </c>
      <c r="B18641">
        <v>6935407</v>
      </c>
      <c r="C18641">
        <v>8854866</v>
      </c>
    </row>
    <row r="18642" spans="1:3" x14ac:dyDescent="0.25">
      <c r="A18642">
        <v>46.305770299999999</v>
      </c>
      <c r="B18642">
        <v>6935196</v>
      </c>
      <c r="C18642">
        <v>8854653</v>
      </c>
    </row>
    <row r="18643" spans="1:3" x14ac:dyDescent="0.25">
      <c r="A18643">
        <v>46.308270299999997</v>
      </c>
      <c r="B18643">
        <v>6935029</v>
      </c>
      <c r="C18643">
        <v>8854468</v>
      </c>
    </row>
    <row r="18644" spans="1:3" x14ac:dyDescent="0.25">
      <c r="A18644">
        <v>46.310770300000001</v>
      </c>
      <c r="B18644">
        <v>6934941</v>
      </c>
      <c r="C18644">
        <v>8854344</v>
      </c>
    </row>
    <row r="18645" spans="1:3" x14ac:dyDescent="0.25">
      <c r="A18645">
        <v>46.313270299999999</v>
      </c>
      <c r="B18645">
        <v>6934951</v>
      </c>
      <c r="C18645">
        <v>8854303</v>
      </c>
    </row>
    <row r="18646" spans="1:3" x14ac:dyDescent="0.25">
      <c r="A18646">
        <v>46.315770299999997</v>
      </c>
      <c r="B18646">
        <v>6935056</v>
      </c>
      <c r="C18646">
        <v>8854346</v>
      </c>
    </row>
    <row r="18647" spans="1:3" x14ac:dyDescent="0.25">
      <c r="A18647">
        <v>46.318270300000002</v>
      </c>
      <c r="B18647">
        <v>6935234</v>
      </c>
      <c r="C18647">
        <v>8854454</v>
      </c>
    </row>
    <row r="18648" spans="1:3" x14ac:dyDescent="0.25">
      <c r="A18648">
        <v>46.3207703</v>
      </c>
      <c r="B18648">
        <v>6935452</v>
      </c>
      <c r="C18648">
        <v>8854599</v>
      </c>
    </row>
    <row r="18649" spans="1:3" x14ac:dyDescent="0.25">
      <c r="A18649">
        <v>46.323270299999997</v>
      </c>
      <c r="B18649">
        <v>6935672</v>
      </c>
      <c r="C18649">
        <v>8854752</v>
      </c>
    </row>
    <row r="18650" spans="1:3" x14ac:dyDescent="0.25">
      <c r="A18650">
        <v>46.3252661</v>
      </c>
      <c r="B18650">
        <v>6935861</v>
      </c>
      <c r="C18650">
        <v>8854882</v>
      </c>
    </row>
    <row r="18651" spans="1:3" x14ac:dyDescent="0.25">
      <c r="A18651">
        <v>46.327766099999998</v>
      </c>
      <c r="B18651">
        <v>6935989</v>
      </c>
      <c r="C18651">
        <v>8854964</v>
      </c>
    </row>
    <row r="18652" spans="1:3" x14ac:dyDescent="0.25">
      <c r="A18652">
        <v>46.330266100000003</v>
      </c>
      <c r="B18652">
        <v>6936029</v>
      </c>
      <c r="C18652">
        <v>8854977</v>
      </c>
    </row>
    <row r="18653" spans="1:3" x14ac:dyDescent="0.25">
      <c r="A18653">
        <v>46.332766100000001</v>
      </c>
      <c r="B18653">
        <v>6935959</v>
      </c>
      <c r="C18653">
        <v>8854898</v>
      </c>
    </row>
    <row r="18654" spans="1:3" x14ac:dyDescent="0.25">
      <c r="A18654">
        <v>46.335266099999998</v>
      </c>
      <c r="B18654">
        <v>6935762</v>
      </c>
      <c r="C18654">
        <v>8854710</v>
      </c>
    </row>
    <row r="18655" spans="1:3" x14ac:dyDescent="0.25">
      <c r="A18655">
        <v>46.337766100000003</v>
      </c>
      <c r="B18655">
        <v>6935438</v>
      </c>
      <c r="C18655">
        <v>8854410</v>
      </c>
    </row>
    <row r="18656" spans="1:3" x14ac:dyDescent="0.25">
      <c r="A18656">
        <v>46.340266100000001</v>
      </c>
      <c r="B18656">
        <v>6935012</v>
      </c>
      <c r="C18656">
        <v>8854022</v>
      </c>
    </row>
    <row r="18657" spans="1:3" x14ac:dyDescent="0.25">
      <c r="A18657">
        <v>46.342766099999999</v>
      </c>
      <c r="B18657">
        <v>6934544</v>
      </c>
      <c r="C18657">
        <v>8853603</v>
      </c>
    </row>
    <row r="18658" spans="1:3" x14ac:dyDescent="0.25">
      <c r="A18658">
        <v>46.345266100000003</v>
      </c>
      <c r="B18658">
        <v>6934122</v>
      </c>
      <c r="C18658">
        <v>8853244</v>
      </c>
    </row>
    <row r="18659" spans="1:3" x14ac:dyDescent="0.25">
      <c r="A18659">
        <v>46.347766100000001</v>
      </c>
      <c r="B18659">
        <v>6933847</v>
      </c>
      <c r="C18659">
        <v>8853045</v>
      </c>
    </row>
    <row r="18660" spans="1:3" x14ac:dyDescent="0.25">
      <c r="A18660">
        <v>46.350266099999999</v>
      </c>
      <c r="B18660">
        <v>6933805</v>
      </c>
      <c r="C18660">
        <v>8853094</v>
      </c>
    </row>
    <row r="18661" spans="1:3" x14ac:dyDescent="0.25">
      <c r="A18661">
        <v>46.352766099999997</v>
      </c>
      <c r="B18661">
        <v>6934041</v>
      </c>
      <c r="C18661">
        <v>8853432</v>
      </c>
    </row>
    <row r="18662" spans="1:3" x14ac:dyDescent="0.25">
      <c r="A18662">
        <v>46.355266100000001</v>
      </c>
      <c r="B18662">
        <v>6934543</v>
      </c>
      <c r="C18662">
        <v>8854038</v>
      </c>
    </row>
    <row r="18663" spans="1:3" x14ac:dyDescent="0.25">
      <c r="A18663">
        <v>46.357766099999999</v>
      </c>
      <c r="B18663">
        <v>6935240</v>
      </c>
      <c r="C18663">
        <v>8854830</v>
      </c>
    </row>
    <row r="18664" spans="1:3" x14ac:dyDescent="0.25">
      <c r="A18664">
        <v>46.360266099999997</v>
      </c>
      <c r="B18664">
        <v>6936013</v>
      </c>
      <c r="C18664">
        <v>8855674</v>
      </c>
    </row>
    <row r="18665" spans="1:3" x14ac:dyDescent="0.25">
      <c r="A18665">
        <v>46.362766100000002</v>
      </c>
      <c r="B18665">
        <v>6936724</v>
      </c>
      <c r="C18665">
        <v>8856422</v>
      </c>
    </row>
    <row r="18666" spans="1:3" x14ac:dyDescent="0.25">
      <c r="A18666">
        <v>46.365266099999999</v>
      </c>
      <c r="B18666">
        <v>6937251</v>
      </c>
      <c r="C18666">
        <v>8856944</v>
      </c>
    </row>
    <row r="18667" spans="1:3" x14ac:dyDescent="0.25">
      <c r="A18667">
        <v>46.367766099999997</v>
      </c>
      <c r="B18667">
        <v>6937509</v>
      </c>
      <c r="C18667">
        <v>8857158</v>
      </c>
    </row>
    <row r="18668" spans="1:3" x14ac:dyDescent="0.25">
      <c r="A18668">
        <v>46.370266100000002</v>
      </c>
      <c r="B18668">
        <v>6937472</v>
      </c>
      <c r="C18668">
        <v>8857047</v>
      </c>
    </row>
    <row r="18669" spans="1:3" x14ac:dyDescent="0.25">
      <c r="A18669">
        <v>46.3727661</v>
      </c>
      <c r="B18669">
        <v>6937173</v>
      </c>
      <c r="C18669">
        <v>8856659</v>
      </c>
    </row>
    <row r="18670" spans="1:3" x14ac:dyDescent="0.25">
      <c r="A18670">
        <v>46.375266099999997</v>
      </c>
      <c r="B18670">
        <v>6936689</v>
      </c>
      <c r="C18670">
        <v>8856086</v>
      </c>
    </row>
    <row r="18671" spans="1:3" x14ac:dyDescent="0.25">
      <c r="A18671">
        <v>46.377766100000002</v>
      </c>
      <c r="B18671">
        <v>6936122</v>
      </c>
      <c r="C18671">
        <v>8855446</v>
      </c>
    </row>
    <row r="18672" spans="1:3" x14ac:dyDescent="0.25">
      <c r="A18672">
        <v>46.3802661</v>
      </c>
      <c r="B18672">
        <v>6935574</v>
      </c>
      <c r="C18672">
        <v>8854849</v>
      </c>
    </row>
    <row r="18673" spans="1:3" x14ac:dyDescent="0.25">
      <c r="A18673">
        <v>46.382766099999998</v>
      </c>
      <c r="B18673">
        <v>6935125</v>
      </c>
      <c r="C18673">
        <v>8854377</v>
      </c>
    </row>
    <row r="18674" spans="1:3" x14ac:dyDescent="0.25">
      <c r="A18674">
        <v>46.385266100000003</v>
      </c>
      <c r="B18674">
        <v>6934822</v>
      </c>
      <c r="C18674">
        <v>8854078</v>
      </c>
    </row>
    <row r="18675" spans="1:3" x14ac:dyDescent="0.25">
      <c r="A18675">
        <v>46.3877661</v>
      </c>
      <c r="B18675">
        <v>6934678</v>
      </c>
      <c r="C18675">
        <v>8853958</v>
      </c>
    </row>
    <row r="18676" spans="1:3" x14ac:dyDescent="0.25">
      <c r="A18676">
        <v>46.390266099999998</v>
      </c>
      <c r="B18676">
        <v>6934675</v>
      </c>
      <c r="C18676">
        <v>8853990</v>
      </c>
    </row>
    <row r="18677" spans="1:3" x14ac:dyDescent="0.25">
      <c r="A18677">
        <v>46.392766100000003</v>
      </c>
      <c r="B18677">
        <v>6934778</v>
      </c>
      <c r="C18677">
        <v>8854131</v>
      </c>
    </row>
    <row r="18678" spans="1:3" x14ac:dyDescent="0.25">
      <c r="A18678">
        <v>46.395266100000001</v>
      </c>
      <c r="B18678">
        <v>6934947</v>
      </c>
      <c r="C18678">
        <v>8854333</v>
      </c>
    </row>
    <row r="18679" spans="1:3" x14ac:dyDescent="0.25">
      <c r="A18679">
        <v>46.397766099999998</v>
      </c>
      <c r="B18679">
        <v>6935148</v>
      </c>
      <c r="C18679">
        <v>8854559</v>
      </c>
    </row>
    <row r="18680" spans="1:3" x14ac:dyDescent="0.25">
      <c r="A18680">
        <v>46.400266100000003</v>
      </c>
      <c r="B18680">
        <v>6935357</v>
      </c>
      <c r="C18680">
        <v>8854781</v>
      </c>
    </row>
    <row r="18681" spans="1:3" x14ac:dyDescent="0.25">
      <c r="A18681">
        <v>46.402766100000001</v>
      </c>
      <c r="B18681">
        <v>6935560</v>
      </c>
      <c r="C18681">
        <v>8854992</v>
      </c>
    </row>
    <row r="18682" spans="1:3" x14ac:dyDescent="0.25">
      <c r="A18682">
        <v>46.405266099999999</v>
      </c>
      <c r="B18682">
        <v>6935756</v>
      </c>
      <c r="C18682">
        <v>8855191</v>
      </c>
    </row>
    <row r="18683" spans="1:3" x14ac:dyDescent="0.25">
      <c r="A18683">
        <v>46.407766100000003</v>
      </c>
      <c r="B18683">
        <v>6935944</v>
      </c>
      <c r="C18683">
        <v>8855385</v>
      </c>
    </row>
    <row r="18684" spans="1:3" x14ac:dyDescent="0.25">
      <c r="A18684">
        <v>46.410266100000001</v>
      </c>
      <c r="B18684">
        <v>6936120</v>
      </c>
      <c r="C18684">
        <v>8855573</v>
      </c>
    </row>
    <row r="18685" spans="1:3" x14ac:dyDescent="0.25">
      <c r="A18685">
        <v>46.412766099999999</v>
      </c>
      <c r="B18685">
        <v>6936277</v>
      </c>
      <c r="C18685">
        <v>8855748</v>
      </c>
    </row>
    <row r="18686" spans="1:3" x14ac:dyDescent="0.25">
      <c r="A18686">
        <v>46.415266099999997</v>
      </c>
      <c r="B18686">
        <v>6936401</v>
      </c>
      <c r="C18686">
        <v>8855897</v>
      </c>
    </row>
    <row r="18687" spans="1:3" x14ac:dyDescent="0.25">
      <c r="A18687">
        <v>46.417766100000001</v>
      </c>
      <c r="B18687">
        <v>6936482</v>
      </c>
      <c r="C18687">
        <v>8856001</v>
      </c>
    </row>
    <row r="18688" spans="1:3" x14ac:dyDescent="0.25">
      <c r="A18688">
        <v>46.420266099999999</v>
      </c>
      <c r="B18688">
        <v>6936515</v>
      </c>
      <c r="C18688">
        <v>8856051</v>
      </c>
    </row>
    <row r="18689" spans="1:3" x14ac:dyDescent="0.25">
      <c r="A18689">
        <v>46.422766099999997</v>
      </c>
      <c r="B18689">
        <v>6936505</v>
      </c>
      <c r="C18689">
        <v>8856049</v>
      </c>
    </row>
    <row r="18690" spans="1:3" x14ac:dyDescent="0.25">
      <c r="A18690">
        <v>46.425266100000002</v>
      </c>
      <c r="B18690">
        <v>6936471</v>
      </c>
      <c r="C18690">
        <v>8856013</v>
      </c>
    </row>
    <row r="18691" spans="1:3" x14ac:dyDescent="0.25">
      <c r="A18691">
        <v>46.427766099999999</v>
      </c>
      <c r="B18691">
        <v>6936440</v>
      </c>
      <c r="C18691">
        <v>8855973</v>
      </c>
    </row>
    <row r="18692" spans="1:3" x14ac:dyDescent="0.25">
      <c r="A18692">
        <v>46.430266099999997</v>
      </c>
      <c r="B18692">
        <v>6936443</v>
      </c>
      <c r="C18692">
        <v>8855967</v>
      </c>
    </row>
    <row r="18693" spans="1:3" x14ac:dyDescent="0.25">
      <c r="A18693">
        <v>46.432766100000002</v>
      </c>
      <c r="B18693">
        <v>6936507</v>
      </c>
      <c r="C18693">
        <v>8856026</v>
      </c>
    </row>
    <row r="18694" spans="1:3" x14ac:dyDescent="0.25">
      <c r="A18694">
        <v>46.4352661</v>
      </c>
      <c r="B18694">
        <v>6936643</v>
      </c>
      <c r="C18694">
        <v>8856167</v>
      </c>
    </row>
    <row r="18695" spans="1:3" x14ac:dyDescent="0.25">
      <c r="A18695">
        <v>46.437766099999997</v>
      </c>
      <c r="B18695">
        <v>6936847</v>
      </c>
      <c r="C18695">
        <v>8856385</v>
      </c>
    </row>
    <row r="18696" spans="1:3" x14ac:dyDescent="0.25">
      <c r="A18696">
        <v>46.440266100000002</v>
      </c>
      <c r="B18696">
        <v>6937094</v>
      </c>
      <c r="C18696">
        <v>8856653</v>
      </c>
    </row>
    <row r="18697" spans="1:3" x14ac:dyDescent="0.25">
      <c r="A18697">
        <v>46.4427661</v>
      </c>
      <c r="B18697">
        <v>6937346</v>
      </c>
      <c r="C18697">
        <v>8856928</v>
      </c>
    </row>
    <row r="18698" spans="1:3" x14ac:dyDescent="0.25">
      <c r="A18698">
        <v>46.445266099999998</v>
      </c>
      <c r="B18698">
        <v>6937556</v>
      </c>
      <c r="C18698">
        <v>8857159</v>
      </c>
    </row>
    <row r="18699" spans="1:3" x14ac:dyDescent="0.25">
      <c r="A18699">
        <v>46.447766100000003</v>
      </c>
      <c r="B18699">
        <v>6937681</v>
      </c>
      <c r="C18699">
        <v>8857297</v>
      </c>
    </row>
    <row r="18700" spans="1:3" x14ac:dyDescent="0.25">
      <c r="A18700">
        <v>46.4502661</v>
      </c>
      <c r="B18700">
        <v>6937692</v>
      </c>
      <c r="C18700">
        <v>8857306</v>
      </c>
    </row>
    <row r="18701" spans="1:3" x14ac:dyDescent="0.25">
      <c r="A18701">
        <v>46.452766099999998</v>
      </c>
      <c r="B18701">
        <v>6937578</v>
      </c>
      <c r="C18701">
        <v>8857174</v>
      </c>
    </row>
    <row r="18702" spans="1:3" x14ac:dyDescent="0.25">
      <c r="A18702">
        <v>46.455266100000003</v>
      </c>
      <c r="B18702">
        <v>6937359</v>
      </c>
      <c r="C18702">
        <v>8856915</v>
      </c>
    </row>
    <row r="18703" spans="1:3" x14ac:dyDescent="0.25">
      <c r="A18703">
        <v>46.457766100000001</v>
      </c>
      <c r="B18703">
        <v>6937073</v>
      </c>
      <c r="C18703">
        <v>8856568</v>
      </c>
    </row>
    <row r="18704" spans="1:3" x14ac:dyDescent="0.25">
      <c r="A18704">
        <v>46.460266099999998</v>
      </c>
      <c r="B18704">
        <v>6936776</v>
      </c>
      <c r="C18704">
        <v>8856189</v>
      </c>
    </row>
    <row r="18705" spans="1:3" x14ac:dyDescent="0.25">
      <c r="A18705">
        <v>46.462766100000003</v>
      </c>
      <c r="B18705">
        <v>6936525</v>
      </c>
      <c r="C18705">
        <v>8855840</v>
      </c>
    </row>
    <row r="18706" spans="1:3" x14ac:dyDescent="0.25">
      <c r="A18706">
        <v>46.464792500000001</v>
      </c>
      <c r="B18706">
        <v>6936363</v>
      </c>
      <c r="C18706">
        <v>8855574</v>
      </c>
    </row>
    <row r="18707" spans="1:3" x14ac:dyDescent="0.25">
      <c r="A18707">
        <v>46.467292499999999</v>
      </c>
      <c r="B18707">
        <v>6936313</v>
      </c>
      <c r="C18707">
        <v>8855423</v>
      </c>
    </row>
    <row r="18708" spans="1:3" x14ac:dyDescent="0.25">
      <c r="A18708">
        <v>46.469792499999997</v>
      </c>
      <c r="B18708">
        <v>6936363</v>
      </c>
      <c r="C18708">
        <v>8855389</v>
      </c>
    </row>
    <row r="18709" spans="1:3" x14ac:dyDescent="0.25">
      <c r="A18709">
        <v>46.472292500000002</v>
      </c>
      <c r="B18709">
        <v>6936483</v>
      </c>
      <c r="C18709">
        <v>8855451</v>
      </c>
    </row>
    <row r="18710" spans="1:3" x14ac:dyDescent="0.25">
      <c r="A18710">
        <v>46.4747925</v>
      </c>
      <c r="B18710">
        <v>6936622</v>
      </c>
      <c r="C18710">
        <v>8855563</v>
      </c>
    </row>
    <row r="18711" spans="1:3" x14ac:dyDescent="0.25">
      <c r="A18711">
        <v>46.477292499999997</v>
      </c>
      <c r="B18711">
        <v>6936727</v>
      </c>
      <c r="C18711">
        <v>8855670</v>
      </c>
    </row>
    <row r="18712" spans="1:3" x14ac:dyDescent="0.25">
      <c r="A18712">
        <v>46.479792500000002</v>
      </c>
      <c r="B18712">
        <v>6936760</v>
      </c>
      <c r="C18712">
        <v>8855728</v>
      </c>
    </row>
    <row r="18713" spans="1:3" x14ac:dyDescent="0.25">
      <c r="A18713">
        <v>46.4822925</v>
      </c>
      <c r="B18713">
        <v>6936705</v>
      </c>
      <c r="C18713">
        <v>8855712</v>
      </c>
    </row>
    <row r="18714" spans="1:3" x14ac:dyDescent="0.25">
      <c r="A18714">
        <v>46.484792499999998</v>
      </c>
      <c r="B18714">
        <v>6936577</v>
      </c>
      <c r="C18714">
        <v>8855626</v>
      </c>
    </row>
    <row r="18715" spans="1:3" x14ac:dyDescent="0.25">
      <c r="A18715">
        <v>46.487292500000002</v>
      </c>
      <c r="B18715">
        <v>6936415</v>
      </c>
      <c r="C18715">
        <v>8855504</v>
      </c>
    </row>
    <row r="18716" spans="1:3" x14ac:dyDescent="0.25">
      <c r="A18716">
        <v>46.4897925</v>
      </c>
      <c r="B18716">
        <v>6936277</v>
      </c>
      <c r="C18716">
        <v>8855398</v>
      </c>
    </row>
    <row r="18717" spans="1:3" x14ac:dyDescent="0.25">
      <c r="A18717">
        <v>46.492292499999998</v>
      </c>
      <c r="B18717">
        <v>6936220</v>
      </c>
      <c r="C18717">
        <v>8855368</v>
      </c>
    </row>
    <row r="18718" spans="1:3" x14ac:dyDescent="0.25">
      <c r="A18718">
        <v>46.494792500000003</v>
      </c>
      <c r="B18718">
        <v>6936286</v>
      </c>
      <c r="C18718">
        <v>8855458</v>
      </c>
    </row>
    <row r="18719" spans="1:3" x14ac:dyDescent="0.25">
      <c r="A18719">
        <v>46.4972925</v>
      </c>
      <c r="B18719">
        <v>6936485</v>
      </c>
      <c r="C18719">
        <v>8855681</v>
      </c>
    </row>
    <row r="18720" spans="1:3" x14ac:dyDescent="0.25">
      <c r="A18720">
        <v>46.499792499999998</v>
      </c>
      <c r="B18720">
        <v>6936799</v>
      </c>
      <c r="C18720">
        <v>8856020</v>
      </c>
    </row>
    <row r="18721" spans="1:3" x14ac:dyDescent="0.25">
      <c r="A18721">
        <v>46.502292500000003</v>
      </c>
      <c r="B18721">
        <v>6937179</v>
      </c>
      <c r="C18721">
        <v>8856423</v>
      </c>
    </row>
    <row r="18722" spans="1:3" x14ac:dyDescent="0.25">
      <c r="A18722">
        <v>46.504792500000001</v>
      </c>
      <c r="B18722">
        <v>6937560</v>
      </c>
      <c r="C18722">
        <v>8856825</v>
      </c>
    </row>
    <row r="18723" spans="1:3" x14ac:dyDescent="0.25">
      <c r="A18723">
        <v>46.507292499999998</v>
      </c>
      <c r="B18723">
        <v>6937878</v>
      </c>
      <c r="C18723">
        <v>8857159</v>
      </c>
    </row>
    <row r="18724" spans="1:3" x14ac:dyDescent="0.25">
      <c r="A18724">
        <v>46.509792500000003</v>
      </c>
      <c r="B18724">
        <v>6938080</v>
      </c>
      <c r="C18724">
        <v>8857373</v>
      </c>
    </row>
    <row r="18725" spans="1:3" x14ac:dyDescent="0.25">
      <c r="A18725">
        <v>46.512292500000001</v>
      </c>
      <c r="B18725">
        <v>6938140</v>
      </c>
      <c r="C18725">
        <v>8857444</v>
      </c>
    </row>
    <row r="18726" spans="1:3" x14ac:dyDescent="0.25">
      <c r="A18726">
        <v>46.514792499999999</v>
      </c>
      <c r="B18726">
        <v>6938058</v>
      </c>
      <c r="C18726">
        <v>8857381</v>
      </c>
    </row>
    <row r="18727" spans="1:3" x14ac:dyDescent="0.25">
      <c r="A18727">
        <v>46.517292500000003</v>
      </c>
      <c r="B18727">
        <v>6937857</v>
      </c>
      <c r="C18727">
        <v>8857213</v>
      </c>
    </row>
    <row r="18728" spans="1:3" x14ac:dyDescent="0.25">
      <c r="A18728">
        <v>46.519792500000001</v>
      </c>
      <c r="B18728">
        <v>6937574</v>
      </c>
      <c r="C18728">
        <v>8856983</v>
      </c>
    </row>
    <row r="18729" spans="1:3" x14ac:dyDescent="0.25">
      <c r="A18729">
        <v>46.522292499999999</v>
      </c>
      <c r="B18729">
        <v>6937252</v>
      </c>
      <c r="C18729">
        <v>8856734</v>
      </c>
    </row>
    <row r="18730" spans="1:3" x14ac:dyDescent="0.25">
      <c r="A18730">
        <v>46.524792499999997</v>
      </c>
      <c r="B18730">
        <v>6936932</v>
      </c>
      <c r="C18730">
        <v>8856500</v>
      </c>
    </row>
    <row r="18731" spans="1:3" x14ac:dyDescent="0.25">
      <c r="A18731">
        <v>46.527292500000001</v>
      </c>
      <c r="B18731">
        <v>6936648</v>
      </c>
      <c r="C18731">
        <v>8856305</v>
      </c>
    </row>
    <row r="18732" spans="1:3" x14ac:dyDescent="0.25">
      <c r="A18732">
        <v>46.529792499999999</v>
      </c>
      <c r="B18732">
        <v>6936422</v>
      </c>
      <c r="C18732">
        <v>8856157</v>
      </c>
    </row>
    <row r="18733" spans="1:3" x14ac:dyDescent="0.25">
      <c r="A18733">
        <v>46.532292499999997</v>
      </c>
      <c r="B18733">
        <v>6936262</v>
      </c>
      <c r="C18733">
        <v>8856054</v>
      </c>
    </row>
    <row r="18734" spans="1:3" x14ac:dyDescent="0.25">
      <c r="A18734">
        <v>46.534792500000002</v>
      </c>
      <c r="B18734">
        <v>6936166</v>
      </c>
      <c r="C18734">
        <v>8855984</v>
      </c>
    </row>
    <row r="18735" spans="1:3" x14ac:dyDescent="0.25">
      <c r="A18735">
        <v>46.5372925</v>
      </c>
      <c r="B18735">
        <v>6936125</v>
      </c>
      <c r="C18735">
        <v>8855934</v>
      </c>
    </row>
    <row r="18736" spans="1:3" x14ac:dyDescent="0.25">
      <c r="A18736">
        <v>46.539792499999997</v>
      </c>
      <c r="B18736">
        <v>6936128</v>
      </c>
      <c r="C18736">
        <v>8855892</v>
      </c>
    </row>
    <row r="18737" spans="1:3" x14ac:dyDescent="0.25">
      <c r="A18737">
        <v>46.542292500000002</v>
      </c>
      <c r="B18737">
        <v>6936160</v>
      </c>
      <c r="C18737">
        <v>8855848</v>
      </c>
    </row>
    <row r="18738" spans="1:3" x14ac:dyDescent="0.25">
      <c r="A18738">
        <v>46.5447925</v>
      </c>
      <c r="B18738">
        <v>6936213</v>
      </c>
      <c r="C18738">
        <v>8855801</v>
      </c>
    </row>
    <row r="18739" spans="1:3" x14ac:dyDescent="0.25">
      <c r="A18739">
        <v>46.547292499999998</v>
      </c>
      <c r="B18739">
        <v>6936283</v>
      </c>
      <c r="C18739">
        <v>8855754</v>
      </c>
    </row>
    <row r="18740" spans="1:3" x14ac:dyDescent="0.25">
      <c r="A18740">
        <v>46.549792500000002</v>
      </c>
      <c r="B18740">
        <v>6936369</v>
      </c>
      <c r="C18740">
        <v>8855714</v>
      </c>
    </row>
    <row r="18741" spans="1:3" x14ac:dyDescent="0.25">
      <c r="A18741">
        <v>46.5522925</v>
      </c>
      <c r="B18741">
        <v>6936470</v>
      </c>
      <c r="C18741">
        <v>8855691</v>
      </c>
    </row>
    <row r="18742" spans="1:3" x14ac:dyDescent="0.25">
      <c r="A18742">
        <v>46.554792499999998</v>
      </c>
      <c r="B18742">
        <v>6936587</v>
      </c>
      <c r="C18742">
        <v>8855693</v>
      </c>
    </row>
    <row r="18743" spans="1:3" x14ac:dyDescent="0.25">
      <c r="A18743">
        <v>46.557292500000003</v>
      </c>
      <c r="B18743">
        <v>6936710</v>
      </c>
      <c r="C18743">
        <v>8855725</v>
      </c>
    </row>
    <row r="18744" spans="1:3" x14ac:dyDescent="0.25">
      <c r="A18744">
        <v>46.5597925</v>
      </c>
      <c r="B18744">
        <v>6936827</v>
      </c>
      <c r="C18744">
        <v>8855782</v>
      </c>
    </row>
    <row r="18745" spans="1:3" x14ac:dyDescent="0.25">
      <c r="A18745">
        <v>46.562292499999998</v>
      </c>
      <c r="B18745">
        <v>6936918</v>
      </c>
      <c r="C18745">
        <v>8855853</v>
      </c>
    </row>
    <row r="18746" spans="1:3" x14ac:dyDescent="0.25">
      <c r="A18746">
        <v>46.564792500000003</v>
      </c>
      <c r="B18746">
        <v>6936966</v>
      </c>
      <c r="C18746">
        <v>8855922</v>
      </c>
    </row>
    <row r="18747" spans="1:3" x14ac:dyDescent="0.25">
      <c r="A18747">
        <v>46.567292500000001</v>
      </c>
      <c r="B18747">
        <v>6936960</v>
      </c>
      <c r="C18747">
        <v>8855974</v>
      </c>
    </row>
    <row r="18748" spans="1:3" x14ac:dyDescent="0.25">
      <c r="A18748">
        <v>46.569792499999998</v>
      </c>
      <c r="B18748">
        <v>6936901</v>
      </c>
      <c r="C18748">
        <v>8855999</v>
      </c>
    </row>
    <row r="18749" spans="1:3" x14ac:dyDescent="0.25">
      <c r="A18749">
        <v>46.572292500000003</v>
      </c>
      <c r="B18749">
        <v>6936803</v>
      </c>
      <c r="C18749">
        <v>8855999</v>
      </c>
    </row>
    <row r="18750" spans="1:3" x14ac:dyDescent="0.25">
      <c r="A18750">
        <v>46.574792500000001</v>
      </c>
      <c r="B18750">
        <v>6936694</v>
      </c>
      <c r="C18750">
        <v>8855985</v>
      </c>
    </row>
    <row r="18751" spans="1:3" x14ac:dyDescent="0.25">
      <c r="A18751">
        <v>46.577292499999999</v>
      </c>
      <c r="B18751">
        <v>6936608</v>
      </c>
      <c r="C18751">
        <v>8855981</v>
      </c>
    </row>
    <row r="18752" spans="1:3" x14ac:dyDescent="0.25">
      <c r="A18752">
        <v>46.579792500000003</v>
      </c>
      <c r="B18752">
        <v>6936579</v>
      </c>
      <c r="C18752">
        <v>8856014</v>
      </c>
    </row>
    <row r="18753" spans="1:3" x14ac:dyDescent="0.25">
      <c r="A18753">
        <v>46.582292500000001</v>
      </c>
      <c r="B18753">
        <v>6936632</v>
      </c>
      <c r="C18753">
        <v>8856108</v>
      </c>
    </row>
    <row r="18754" spans="1:3" x14ac:dyDescent="0.25">
      <c r="A18754">
        <v>46.584792499999999</v>
      </c>
      <c r="B18754">
        <v>6936773</v>
      </c>
      <c r="C18754">
        <v>8856274</v>
      </c>
    </row>
    <row r="18755" spans="1:3" x14ac:dyDescent="0.25">
      <c r="A18755">
        <v>46.587292499999997</v>
      </c>
      <c r="B18755">
        <v>6936986</v>
      </c>
      <c r="C18755">
        <v>8856503</v>
      </c>
    </row>
    <row r="18756" spans="1:3" x14ac:dyDescent="0.25">
      <c r="A18756">
        <v>46.589792500000001</v>
      </c>
      <c r="B18756">
        <v>6937232</v>
      </c>
      <c r="C18756">
        <v>8856763</v>
      </c>
    </row>
    <row r="18757" spans="1:3" x14ac:dyDescent="0.25">
      <c r="A18757">
        <v>46.592292499999999</v>
      </c>
      <c r="B18757">
        <v>6937455</v>
      </c>
      <c r="C18757">
        <v>8857001</v>
      </c>
    </row>
    <row r="18758" spans="1:3" x14ac:dyDescent="0.25">
      <c r="A18758">
        <v>46.594792499999997</v>
      </c>
      <c r="B18758">
        <v>6937598</v>
      </c>
      <c r="C18758">
        <v>8857163</v>
      </c>
    </row>
    <row r="18759" spans="1:3" x14ac:dyDescent="0.25">
      <c r="A18759">
        <v>46.597292500000002</v>
      </c>
      <c r="B18759">
        <v>6937618</v>
      </c>
      <c r="C18759">
        <v>8857199</v>
      </c>
    </row>
    <row r="18760" spans="1:3" x14ac:dyDescent="0.25">
      <c r="A18760">
        <v>46.5997925</v>
      </c>
      <c r="B18760">
        <v>6937499</v>
      </c>
      <c r="C18760">
        <v>8857090</v>
      </c>
    </row>
    <row r="18761" spans="1:3" x14ac:dyDescent="0.25">
      <c r="A18761">
        <v>46.602292499999997</v>
      </c>
      <c r="B18761">
        <v>6937256</v>
      </c>
      <c r="C18761">
        <v>8856846</v>
      </c>
    </row>
    <row r="18762" spans="1:3" x14ac:dyDescent="0.25">
      <c r="A18762">
        <v>46.604318900000003</v>
      </c>
      <c r="B18762">
        <v>6936936</v>
      </c>
      <c r="C18762">
        <v>8856511</v>
      </c>
    </row>
    <row r="18763" spans="1:3" x14ac:dyDescent="0.25">
      <c r="A18763">
        <v>46.6068189</v>
      </c>
      <c r="B18763">
        <v>6936605</v>
      </c>
      <c r="C18763">
        <v>8856151</v>
      </c>
    </row>
    <row r="18764" spans="1:3" x14ac:dyDescent="0.25">
      <c r="A18764">
        <v>46.609318899999998</v>
      </c>
      <c r="B18764">
        <v>6936329</v>
      </c>
      <c r="C18764">
        <v>8855837</v>
      </c>
    </row>
    <row r="18765" spans="1:3" x14ac:dyDescent="0.25">
      <c r="A18765">
        <v>46.611818900000003</v>
      </c>
      <c r="B18765">
        <v>6936157</v>
      </c>
      <c r="C18765">
        <v>8855624</v>
      </c>
    </row>
    <row r="18766" spans="1:3" x14ac:dyDescent="0.25">
      <c r="A18766">
        <v>46.614318900000001</v>
      </c>
      <c r="B18766">
        <v>6936105</v>
      </c>
      <c r="C18766">
        <v>8855534</v>
      </c>
    </row>
    <row r="18767" spans="1:3" x14ac:dyDescent="0.25">
      <c r="A18767">
        <v>46.616818899999998</v>
      </c>
      <c r="B18767">
        <v>6936150</v>
      </c>
      <c r="C18767">
        <v>8855552</v>
      </c>
    </row>
    <row r="18768" spans="1:3" x14ac:dyDescent="0.25">
      <c r="A18768">
        <v>46.619318900000003</v>
      </c>
      <c r="B18768">
        <v>6936238</v>
      </c>
      <c r="C18768">
        <v>8855629</v>
      </c>
    </row>
    <row r="18769" spans="1:3" x14ac:dyDescent="0.25">
      <c r="A18769">
        <v>46.621818900000001</v>
      </c>
      <c r="B18769">
        <v>6936309</v>
      </c>
      <c r="C18769">
        <v>8855709</v>
      </c>
    </row>
    <row r="18770" spans="1:3" x14ac:dyDescent="0.25">
      <c r="A18770">
        <v>46.624318899999999</v>
      </c>
      <c r="B18770">
        <v>6936312</v>
      </c>
      <c r="C18770">
        <v>8855748</v>
      </c>
    </row>
    <row r="18771" spans="1:3" x14ac:dyDescent="0.25">
      <c r="A18771">
        <v>46.626818900000004</v>
      </c>
      <c r="B18771">
        <v>6936230</v>
      </c>
      <c r="C18771">
        <v>8855725</v>
      </c>
    </row>
    <row r="18772" spans="1:3" x14ac:dyDescent="0.25">
      <c r="A18772">
        <v>46.629318900000001</v>
      </c>
      <c r="B18772">
        <v>6936080</v>
      </c>
      <c r="C18772">
        <v>8855659</v>
      </c>
    </row>
    <row r="18773" spans="1:3" x14ac:dyDescent="0.25">
      <c r="A18773">
        <v>46.631818899999999</v>
      </c>
      <c r="B18773">
        <v>6935918</v>
      </c>
      <c r="C18773">
        <v>8855600</v>
      </c>
    </row>
    <row r="18774" spans="1:3" x14ac:dyDescent="0.25">
      <c r="A18774">
        <v>46.634318899999997</v>
      </c>
      <c r="B18774">
        <v>6935821</v>
      </c>
      <c r="C18774">
        <v>8855615</v>
      </c>
    </row>
    <row r="18775" spans="1:3" x14ac:dyDescent="0.25">
      <c r="A18775">
        <v>46.636818900000002</v>
      </c>
      <c r="B18775">
        <v>6935859</v>
      </c>
      <c r="C18775">
        <v>8855765</v>
      </c>
    </row>
    <row r="18776" spans="1:3" x14ac:dyDescent="0.25">
      <c r="A18776">
        <v>46.639318899999999</v>
      </c>
      <c r="B18776">
        <v>6936076</v>
      </c>
      <c r="C18776">
        <v>8856084</v>
      </c>
    </row>
    <row r="18777" spans="1:3" x14ac:dyDescent="0.25">
      <c r="A18777">
        <v>46.641818899999997</v>
      </c>
      <c r="B18777">
        <v>6936476</v>
      </c>
      <c r="C18777">
        <v>8856564</v>
      </c>
    </row>
    <row r="18778" spans="1:3" x14ac:dyDescent="0.25">
      <c r="A18778">
        <v>46.644318900000002</v>
      </c>
      <c r="B18778">
        <v>6937013</v>
      </c>
      <c r="C18778">
        <v>8857157</v>
      </c>
    </row>
    <row r="18779" spans="1:3" x14ac:dyDescent="0.25">
      <c r="A18779">
        <v>46.6468189</v>
      </c>
      <c r="B18779">
        <v>6937608</v>
      </c>
      <c r="C18779">
        <v>8857780</v>
      </c>
    </row>
    <row r="18780" spans="1:3" x14ac:dyDescent="0.25">
      <c r="A18780">
        <v>46.649318899999997</v>
      </c>
      <c r="B18780">
        <v>6938163</v>
      </c>
      <c r="C18780">
        <v>8858336</v>
      </c>
    </row>
    <row r="18781" spans="1:3" x14ac:dyDescent="0.25">
      <c r="A18781">
        <v>46.651818900000002</v>
      </c>
      <c r="B18781">
        <v>6938583</v>
      </c>
      <c r="C18781">
        <v>8858736</v>
      </c>
    </row>
    <row r="18782" spans="1:3" x14ac:dyDescent="0.25">
      <c r="A18782">
        <v>46.6543189</v>
      </c>
      <c r="B18782">
        <v>6938805</v>
      </c>
      <c r="C18782">
        <v>8858920</v>
      </c>
    </row>
    <row r="18783" spans="1:3" x14ac:dyDescent="0.25">
      <c r="A18783">
        <v>46.656818899999998</v>
      </c>
      <c r="B18783">
        <v>6938810</v>
      </c>
      <c r="C18783">
        <v>8858872</v>
      </c>
    </row>
    <row r="18784" spans="1:3" x14ac:dyDescent="0.25">
      <c r="A18784">
        <v>46.659318900000002</v>
      </c>
      <c r="B18784">
        <v>6938614</v>
      </c>
      <c r="C18784">
        <v>8858613</v>
      </c>
    </row>
    <row r="18785" spans="1:3" x14ac:dyDescent="0.25">
      <c r="A18785">
        <v>46.6618189</v>
      </c>
      <c r="B18785">
        <v>6938271</v>
      </c>
      <c r="C18785">
        <v>8858198</v>
      </c>
    </row>
    <row r="18786" spans="1:3" x14ac:dyDescent="0.25">
      <c r="A18786">
        <v>46.664318899999998</v>
      </c>
      <c r="B18786">
        <v>6937846</v>
      </c>
      <c r="C18786">
        <v>8857696</v>
      </c>
    </row>
    <row r="18787" spans="1:3" x14ac:dyDescent="0.25">
      <c r="A18787">
        <v>46.666818900000003</v>
      </c>
      <c r="B18787">
        <v>6937404</v>
      </c>
      <c r="C18787">
        <v>8857174</v>
      </c>
    </row>
    <row r="18788" spans="1:3" x14ac:dyDescent="0.25">
      <c r="A18788">
        <v>46.6693189</v>
      </c>
      <c r="B18788">
        <v>6936994</v>
      </c>
      <c r="C18788">
        <v>8856688</v>
      </c>
    </row>
    <row r="18789" spans="1:3" x14ac:dyDescent="0.25">
      <c r="A18789">
        <v>46.671818899999998</v>
      </c>
      <c r="B18789">
        <v>6936640</v>
      </c>
      <c r="C18789">
        <v>8856266</v>
      </c>
    </row>
    <row r="18790" spans="1:3" x14ac:dyDescent="0.25">
      <c r="A18790">
        <v>46.674318900000003</v>
      </c>
      <c r="B18790">
        <v>6936348</v>
      </c>
      <c r="C18790">
        <v>8855918</v>
      </c>
    </row>
    <row r="18791" spans="1:3" x14ac:dyDescent="0.25">
      <c r="A18791">
        <v>46.676818900000001</v>
      </c>
      <c r="B18791">
        <v>6936114</v>
      </c>
      <c r="C18791">
        <v>8855644</v>
      </c>
    </row>
    <row r="18792" spans="1:3" x14ac:dyDescent="0.25">
      <c r="A18792">
        <v>46.679318899999998</v>
      </c>
      <c r="B18792">
        <v>6935932</v>
      </c>
      <c r="C18792">
        <v>8855436</v>
      </c>
    </row>
    <row r="18793" spans="1:3" x14ac:dyDescent="0.25">
      <c r="A18793">
        <v>46.681818900000003</v>
      </c>
      <c r="B18793">
        <v>6935798</v>
      </c>
      <c r="C18793">
        <v>8855288</v>
      </c>
    </row>
    <row r="18794" spans="1:3" x14ac:dyDescent="0.25">
      <c r="A18794">
        <v>46.684318900000001</v>
      </c>
      <c r="B18794">
        <v>6935706</v>
      </c>
      <c r="C18794">
        <v>8855188</v>
      </c>
    </row>
    <row r="18795" spans="1:3" x14ac:dyDescent="0.25">
      <c r="A18795">
        <v>46.686818899999999</v>
      </c>
      <c r="B18795">
        <v>6935650</v>
      </c>
      <c r="C18795">
        <v>8855124</v>
      </c>
    </row>
    <row r="18796" spans="1:3" x14ac:dyDescent="0.25">
      <c r="A18796">
        <v>46.689318900000004</v>
      </c>
      <c r="B18796">
        <v>6935619</v>
      </c>
      <c r="C18796">
        <v>8855082</v>
      </c>
    </row>
    <row r="18797" spans="1:3" x14ac:dyDescent="0.25">
      <c r="A18797">
        <v>46.691818900000001</v>
      </c>
      <c r="B18797">
        <v>6935599</v>
      </c>
      <c r="C18797">
        <v>8855043</v>
      </c>
    </row>
    <row r="18798" spans="1:3" x14ac:dyDescent="0.25">
      <c r="A18798">
        <v>46.694318899999999</v>
      </c>
      <c r="B18798">
        <v>6935572</v>
      </c>
      <c r="C18798">
        <v>8854993</v>
      </c>
    </row>
    <row r="18799" spans="1:3" x14ac:dyDescent="0.25">
      <c r="A18799">
        <v>46.696818899999997</v>
      </c>
      <c r="B18799">
        <v>6935528</v>
      </c>
      <c r="C18799">
        <v>8854924</v>
      </c>
    </row>
    <row r="18800" spans="1:3" x14ac:dyDescent="0.25">
      <c r="A18800">
        <v>46.699318900000002</v>
      </c>
      <c r="B18800">
        <v>6935471</v>
      </c>
      <c r="C18800">
        <v>8854845</v>
      </c>
    </row>
    <row r="18801" spans="1:3" x14ac:dyDescent="0.25">
      <c r="A18801">
        <v>46.701818899999999</v>
      </c>
      <c r="B18801">
        <v>6935415</v>
      </c>
      <c r="C18801">
        <v>8854779</v>
      </c>
    </row>
    <row r="18802" spans="1:3" x14ac:dyDescent="0.25">
      <c r="A18802">
        <v>46.704318899999997</v>
      </c>
      <c r="B18802">
        <v>6935384</v>
      </c>
      <c r="C18802">
        <v>8854754</v>
      </c>
    </row>
    <row r="18803" spans="1:3" x14ac:dyDescent="0.25">
      <c r="A18803">
        <v>46.706818900000002</v>
      </c>
      <c r="B18803">
        <v>6935398</v>
      </c>
      <c r="C18803">
        <v>8854796</v>
      </c>
    </row>
    <row r="18804" spans="1:3" x14ac:dyDescent="0.25">
      <c r="A18804">
        <v>46.7093189</v>
      </c>
      <c r="B18804">
        <v>6935472</v>
      </c>
      <c r="C18804">
        <v>8854918</v>
      </c>
    </row>
    <row r="18805" spans="1:3" x14ac:dyDescent="0.25">
      <c r="A18805">
        <v>46.711818899999997</v>
      </c>
      <c r="B18805">
        <v>6935605</v>
      </c>
      <c r="C18805">
        <v>8855119</v>
      </c>
    </row>
    <row r="18806" spans="1:3" x14ac:dyDescent="0.25">
      <c r="A18806">
        <v>46.714318900000002</v>
      </c>
      <c r="B18806">
        <v>6935781</v>
      </c>
      <c r="C18806">
        <v>8855380</v>
      </c>
    </row>
    <row r="18807" spans="1:3" x14ac:dyDescent="0.25">
      <c r="A18807">
        <v>46.7168189</v>
      </c>
      <c r="B18807">
        <v>6935978</v>
      </c>
      <c r="C18807">
        <v>8855666</v>
      </c>
    </row>
    <row r="18808" spans="1:3" x14ac:dyDescent="0.25">
      <c r="A18808">
        <v>46.719318899999998</v>
      </c>
      <c r="B18808">
        <v>6936171</v>
      </c>
      <c r="C18808">
        <v>8855948</v>
      </c>
    </row>
    <row r="18809" spans="1:3" x14ac:dyDescent="0.25">
      <c r="A18809">
        <v>46.721818900000002</v>
      </c>
      <c r="B18809">
        <v>6936349</v>
      </c>
      <c r="C18809">
        <v>8856203</v>
      </c>
    </row>
    <row r="18810" spans="1:3" x14ac:dyDescent="0.25">
      <c r="A18810">
        <v>46.7243189</v>
      </c>
      <c r="B18810">
        <v>6936509</v>
      </c>
      <c r="C18810">
        <v>8856419</v>
      </c>
    </row>
    <row r="18811" spans="1:3" x14ac:dyDescent="0.25">
      <c r="A18811">
        <v>46.726818899999998</v>
      </c>
      <c r="B18811">
        <v>6936654</v>
      </c>
      <c r="C18811">
        <v>8856595</v>
      </c>
    </row>
    <row r="18812" spans="1:3" x14ac:dyDescent="0.25">
      <c r="A18812">
        <v>46.729318900000003</v>
      </c>
      <c r="B18812">
        <v>6936789</v>
      </c>
      <c r="C18812">
        <v>8856730</v>
      </c>
    </row>
    <row r="18813" spans="1:3" x14ac:dyDescent="0.25">
      <c r="A18813">
        <v>46.7318189</v>
      </c>
      <c r="B18813">
        <v>6936911</v>
      </c>
      <c r="C18813">
        <v>8856824</v>
      </c>
    </row>
    <row r="18814" spans="1:3" x14ac:dyDescent="0.25">
      <c r="A18814">
        <v>46.734318899999998</v>
      </c>
      <c r="B18814">
        <v>6937014</v>
      </c>
      <c r="C18814">
        <v>8856871</v>
      </c>
    </row>
    <row r="18815" spans="1:3" x14ac:dyDescent="0.25">
      <c r="A18815">
        <v>46.736818900000003</v>
      </c>
      <c r="B18815">
        <v>6937082</v>
      </c>
      <c r="C18815">
        <v>8856865</v>
      </c>
    </row>
    <row r="18816" spans="1:3" x14ac:dyDescent="0.25">
      <c r="A18816">
        <v>46.739318900000001</v>
      </c>
      <c r="B18816">
        <v>6937103</v>
      </c>
      <c r="C18816">
        <v>8856799</v>
      </c>
    </row>
    <row r="18817" spans="1:3" x14ac:dyDescent="0.25">
      <c r="A18817">
        <v>46.741818899999998</v>
      </c>
      <c r="B18817">
        <v>6937067</v>
      </c>
      <c r="C18817">
        <v>8856672</v>
      </c>
    </row>
    <row r="18818" spans="1:3" x14ac:dyDescent="0.25">
      <c r="A18818">
        <v>46.743814700000001</v>
      </c>
      <c r="B18818">
        <v>6936978</v>
      </c>
      <c r="C18818">
        <v>8856494</v>
      </c>
    </row>
    <row r="18819" spans="1:3" x14ac:dyDescent="0.25">
      <c r="A18819">
        <v>46.746314699999999</v>
      </c>
      <c r="B18819">
        <v>6936841</v>
      </c>
      <c r="C18819">
        <v>8856279</v>
      </c>
    </row>
    <row r="18820" spans="1:3" x14ac:dyDescent="0.25">
      <c r="A18820">
        <v>46.748814699999997</v>
      </c>
      <c r="B18820">
        <v>6936666</v>
      </c>
      <c r="C18820">
        <v>8856044</v>
      </c>
    </row>
    <row r="18821" spans="1:3" x14ac:dyDescent="0.25">
      <c r="A18821">
        <v>46.751314700000002</v>
      </c>
      <c r="B18821">
        <v>6936458</v>
      </c>
      <c r="C18821">
        <v>8855799</v>
      </c>
    </row>
    <row r="18822" spans="1:3" x14ac:dyDescent="0.25">
      <c r="A18822">
        <v>46.7538147</v>
      </c>
      <c r="B18822">
        <v>6936213</v>
      </c>
      <c r="C18822">
        <v>8855545</v>
      </c>
    </row>
    <row r="18823" spans="1:3" x14ac:dyDescent="0.25">
      <c r="A18823">
        <v>46.756314699999997</v>
      </c>
      <c r="B18823">
        <v>6935929</v>
      </c>
      <c r="C18823">
        <v>8855279</v>
      </c>
    </row>
    <row r="18824" spans="1:3" x14ac:dyDescent="0.25">
      <c r="A18824">
        <v>46.758814700000002</v>
      </c>
      <c r="B18824">
        <v>6935610</v>
      </c>
      <c r="C18824">
        <v>8855001</v>
      </c>
    </row>
    <row r="18825" spans="1:3" x14ac:dyDescent="0.25">
      <c r="A18825">
        <v>46.7613147</v>
      </c>
      <c r="B18825">
        <v>6935269</v>
      </c>
      <c r="C18825">
        <v>8854716</v>
      </c>
    </row>
    <row r="18826" spans="1:3" x14ac:dyDescent="0.25">
      <c r="A18826">
        <v>46.763814699999998</v>
      </c>
      <c r="B18826">
        <v>6934932</v>
      </c>
      <c r="C18826">
        <v>8854439</v>
      </c>
    </row>
    <row r="18827" spans="1:3" x14ac:dyDescent="0.25">
      <c r="A18827">
        <v>46.766314700000002</v>
      </c>
      <c r="B18827">
        <v>6934631</v>
      </c>
      <c r="C18827">
        <v>8854197</v>
      </c>
    </row>
    <row r="18828" spans="1:3" x14ac:dyDescent="0.25">
      <c r="A18828">
        <v>46.7688147</v>
      </c>
      <c r="B18828">
        <v>6934401</v>
      </c>
      <c r="C18828">
        <v>8854014</v>
      </c>
    </row>
    <row r="18829" spans="1:3" x14ac:dyDescent="0.25">
      <c r="A18829">
        <v>46.771314699999998</v>
      </c>
      <c r="B18829">
        <v>6934261</v>
      </c>
      <c r="C18829">
        <v>8853910</v>
      </c>
    </row>
    <row r="18830" spans="1:3" x14ac:dyDescent="0.25">
      <c r="A18830">
        <v>46.773814700000003</v>
      </c>
      <c r="B18830">
        <v>6934216</v>
      </c>
      <c r="C18830">
        <v>8853886</v>
      </c>
    </row>
    <row r="18831" spans="1:3" x14ac:dyDescent="0.25">
      <c r="A18831">
        <v>46.7763147</v>
      </c>
      <c r="B18831">
        <v>6934252</v>
      </c>
      <c r="C18831">
        <v>8853932</v>
      </c>
    </row>
    <row r="18832" spans="1:3" x14ac:dyDescent="0.25">
      <c r="A18832">
        <v>46.778814699999998</v>
      </c>
      <c r="B18832">
        <v>6934340</v>
      </c>
      <c r="C18832">
        <v>8854021</v>
      </c>
    </row>
    <row r="18833" spans="1:3" x14ac:dyDescent="0.25">
      <c r="A18833">
        <v>46.781314700000003</v>
      </c>
      <c r="B18833">
        <v>6934451</v>
      </c>
      <c r="C18833">
        <v>8854123</v>
      </c>
    </row>
    <row r="18834" spans="1:3" x14ac:dyDescent="0.25">
      <c r="A18834">
        <v>46.783814700000001</v>
      </c>
      <c r="B18834">
        <v>6934555</v>
      </c>
      <c r="C18834">
        <v>8854207</v>
      </c>
    </row>
    <row r="18835" spans="1:3" x14ac:dyDescent="0.25">
      <c r="A18835">
        <v>46.786314699999998</v>
      </c>
      <c r="B18835">
        <v>6934630</v>
      </c>
      <c r="C18835">
        <v>8854246</v>
      </c>
    </row>
    <row r="18836" spans="1:3" x14ac:dyDescent="0.25">
      <c r="A18836">
        <v>46.788814700000003</v>
      </c>
      <c r="B18836">
        <v>6934664</v>
      </c>
      <c r="C18836">
        <v>8854230</v>
      </c>
    </row>
    <row r="18837" spans="1:3" x14ac:dyDescent="0.25">
      <c r="A18837">
        <v>46.791314700000001</v>
      </c>
      <c r="B18837">
        <v>6934660</v>
      </c>
      <c r="C18837">
        <v>8854160</v>
      </c>
    </row>
    <row r="18838" spans="1:3" x14ac:dyDescent="0.25">
      <c r="A18838">
        <v>46.793814699999999</v>
      </c>
      <c r="B18838">
        <v>6934630</v>
      </c>
      <c r="C18838">
        <v>8854052</v>
      </c>
    </row>
    <row r="18839" spans="1:3" x14ac:dyDescent="0.25">
      <c r="A18839">
        <v>46.796314700000003</v>
      </c>
      <c r="B18839">
        <v>6934595</v>
      </c>
      <c r="C18839">
        <v>8853932</v>
      </c>
    </row>
    <row r="18840" spans="1:3" x14ac:dyDescent="0.25">
      <c r="A18840">
        <v>46.798814700000001</v>
      </c>
      <c r="B18840">
        <v>6934583</v>
      </c>
      <c r="C18840">
        <v>8853836</v>
      </c>
    </row>
    <row r="18841" spans="1:3" x14ac:dyDescent="0.25">
      <c r="A18841">
        <v>46.801314699999999</v>
      </c>
      <c r="B18841">
        <v>6934624</v>
      </c>
      <c r="C18841">
        <v>8853798</v>
      </c>
    </row>
    <row r="18842" spans="1:3" x14ac:dyDescent="0.25">
      <c r="A18842">
        <v>46.803814699999997</v>
      </c>
      <c r="B18842">
        <v>6934744</v>
      </c>
      <c r="C18842">
        <v>8853848</v>
      </c>
    </row>
    <row r="18843" spans="1:3" x14ac:dyDescent="0.25">
      <c r="A18843">
        <v>46.806314700000001</v>
      </c>
      <c r="B18843">
        <v>6934957</v>
      </c>
      <c r="C18843">
        <v>8854001</v>
      </c>
    </row>
    <row r="18844" spans="1:3" x14ac:dyDescent="0.25">
      <c r="A18844">
        <v>46.808814699999999</v>
      </c>
      <c r="B18844">
        <v>6935256</v>
      </c>
      <c r="C18844">
        <v>8854249</v>
      </c>
    </row>
    <row r="18845" spans="1:3" x14ac:dyDescent="0.25">
      <c r="A18845">
        <v>46.811314699999997</v>
      </c>
      <c r="B18845">
        <v>6935613</v>
      </c>
      <c r="C18845">
        <v>8854563</v>
      </c>
    </row>
    <row r="18846" spans="1:3" x14ac:dyDescent="0.25">
      <c r="A18846">
        <v>46.813814700000002</v>
      </c>
      <c r="B18846">
        <v>6935988</v>
      </c>
      <c r="C18846">
        <v>8854903</v>
      </c>
    </row>
    <row r="18847" spans="1:3" x14ac:dyDescent="0.25">
      <c r="A18847">
        <v>46.8163147</v>
      </c>
      <c r="B18847">
        <v>6936341</v>
      </c>
      <c r="C18847">
        <v>8855230</v>
      </c>
    </row>
    <row r="18848" spans="1:3" x14ac:dyDescent="0.25">
      <c r="A18848">
        <v>46.818814699999997</v>
      </c>
      <c r="B18848">
        <v>6936638</v>
      </c>
      <c r="C18848">
        <v>8855511</v>
      </c>
    </row>
    <row r="18849" spans="1:3" x14ac:dyDescent="0.25">
      <c r="A18849">
        <v>46.821314700000002</v>
      </c>
      <c r="B18849">
        <v>6936862</v>
      </c>
      <c r="C18849">
        <v>8855734</v>
      </c>
    </row>
    <row r="18850" spans="1:3" x14ac:dyDescent="0.25">
      <c r="A18850">
        <v>46.8238147</v>
      </c>
      <c r="B18850">
        <v>6937019</v>
      </c>
      <c r="C18850">
        <v>8855908</v>
      </c>
    </row>
    <row r="18851" spans="1:3" x14ac:dyDescent="0.25">
      <c r="A18851">
        <v>46.826314699999998</v>
      </c>
      <c r="B18851">
        <v>6937134</v>
      </c>
      <c r="C18851">
        <v>8856059</v>
      </c>
    </row>
    <row r="18852" spans="1:3" x14ac:dyDescent="0.25">
      <c r="A18852">
        <v>46.828814700000002</v>
      </c>
      <c r="B18852">
        <v>6937232</v>
      </c>
      <c r="C18852">
        <v>8856217</v>
      </c>
    </row>
    <row r="18853" spans="1:3" x14ac:dyDescent="0.25">
      <c r="A18853">
        <v>46.8313147</v>
      </c>
      <c r="B18853">
        <v>6937338</v>
      </c>
      <c r="C18853">
        <v>8856406</v>
      </c>
    </row>
    <row r="18854" spans="1:3" x14ac:dyDescent="0.25">
      <c r="A18854">
        <v>46.833814699999998</v>
      </c>
      <c r="B18854">
        <v>6937459</v>
      </c>
      <c r="C18854">
        <v>8856637</v>
      </c>
    </row>
    <row r="18855" spans="1:3" x14ac:dyDescent="0.25">
      <c r="A18855">
        <v>46.836314700000003</v>
      </c>
      <c r="B18855">
        <v>6937586</v>
      </c>
      <c r="C18855">
        <v>8856899</v>
      </c>
    </row>
    <row r="18856" spans="1:3" x14ac:dyDescent="0.25">
      <c r="A18856">
        <v>46.8388147</v>
      </c>
      <c r="B18856">
        <v>6937699</v>
      </c>
      <c r="C18856">
        <v>8857164</v>
      </c>
    </row>
    <row r="18857" spans="1:3" x14ac:dyDescent="0.25">
      <c r="A18857">
        <v>46.841314699999998</v>
      </c>
      <c r="B18857">
        <v>6937771</v>
      </c>
      <c r="C18857">
        <v>8857397</v>
      </c>
    </row>
    <row r="18858" spans="1:3" x14ac:dyDescent="0.25">
      <c r="A18858">
        <v>46.843814700000003</v>
      </c>
      <c r="B18858">
        <v>6937778</v>
      </c>
      <c r="C18858">
        <v>8857557</v>
      </c>
    </row>
    <row r="18859" spans="1:3" x14ac:dyDescent="0.25">
      <c r="A18859">
        <v>46.846314700000001</v>
      </c>
      <c r="B18859">
        <v>6937701</v>
      </c>
      <c r="C18859">
        <v>8857610</v>
      </c>
    </row>
    <row r="18860" spans="1:3" x14ac:dyDescent="0.25">
      <c r="A18860">
        <v>46.848814699999998</v>
      </c>
      <c r="B18860">
        <v>6937534</v>
      </c>
      <c r="C18860">
        <v>8857532</v>
      </c>
    </row>
    <row r="18861" spans="1:3" x14ac:dyDescent="0.25">
      <c r="A18861">
        <v>46.851314700000003</v>
      </c>
      <c r="B18861">
        <v>6937286</v>
      </c>
      <c r="C18861">
        <v>8857320</v>
      </c>
    </row>
    <row r="18862" spans="1:3" x14ac:dyDescent="0.25">
      <c r="A18862">
        <v>46.853814700000001</v>
      </c>
      <c r="B18862">
        <v>6936977</v>
      </c>
      <c r="C18862">
        <v>8856987</v>
      </c>
    </row>
    <row r="18863" spans="1:3" x14ac:dyDescent="0.25">
      <c r="A18863">
        <v>46.856314699999999</v>
      </c>
      <c r="B18863">
        <v>6936641</v>
      </c>
      <c r="C18863">
        <v>8856569</v>
      </c>
    </row>
    <row r="18864" spans="1:3" x14ac:dyDescent="0.25">
      <c r="A18864">
        <v>46.858814700000003</v>
      </c>
      <c r="B18864">
        <v>6936316</v>
      </c>
      <c r="C18864">
        <v>8856117</v>
      </c>
    </row>
    <row r="18865" spans="1:3" x14ac:dyDescent="0.25">
      <c r="A18865">
        <v>46.861314700000001</v>
      </c>
      <c r="B18865">
        <v>6936043</v>
      </c>
      <c r="C18865">
        <v>8855687</v>
      </c>
    </row>
    <row r="18866" spans="1:3" x14ac:dyDescent="0.25">
      <c r="A18866">
        <v>46.863814699999999</v>
      </c>
      <c r="B18866">
        <v>6935854</v>
      </c>
      <c r="C18866">
        <v>8855333</v>
      </c>
    </row>
    <row r="18867" spans="1:3" x14ac:dyDescent="0.25">
      <c r="A18867">
        <v>46.866314699999997</v>
      </c>
      <c r="B18867">
        <v>6935760</v>
      </c>
      <c r="C18867">
        <v>8855089</v>
      </c>
    </row>
    <row r="18868" spans="1:3" x14ac:dyDescent="0.25">
      <c r="A18868">
        <v>46.868814700000001</v>
      </c>
      <c r="B18868">
        <v>6935754</v>
      </c>
      <c r="C18868">
        <v>8854963</v>
      </c>
    </row>
    <row r="18869" spans="1:3" x14ac:dyDescent="0.25">
      <c r="A18869">
        <v>46.871314699999999</v>
      </c>
      <c r="B18869">
        <v>6935810</v>
      </c>
      <c r="C18869">
        <v>8854940</v>
      </c>
    </row>
    <row r="18870" spans="1:3" x14ac:dyDescent="0.25">
      <c r="A18870">
        <v>46.873814699999997</v>
      </c>
      <c r="B18870">
        <v>6935891</v>
      </c>
      <c r="C18870">
        <v>8854985</v>
      </c>
    </row>
    <row r="18871" spans="1:3" x14ac:dyDescent="0.25">
      <c r="A18871">
        <v>46.876314700000002</v>
      </c>
      <c r="B18871">
        <v>6935962</v>
      </c>
      <c r="C18871">
        <v>8855055</v>
      </c>
    </row>
    <row r="18872" spans="1:3" x14ac:dyDescent="0.25">
      <c r="A18872">
        <v>46.8788147</v>
      </c>
      <c r="B18872">
        <v>6935998</v>
      </c>
      <c r="C18872">
        <v>8855114</v>
      </c>
    </row>
    <row r="18873" spans="1:3" x14ac:dyDescent="0.25">
      <c r="A18873">
        <v>46.881314699999997</v>
      </c>
      <c r="B18873">
        <v>6935992</v>
      </c>
      <c r="C18873">
        <v>8855140</v>
      </c>
    </row>
    <row r="18874" spans="1:3" x14ac:dyDescent="0.25">
      <c r="A18874">
        <v>46.883341100000003</v>
      </c>
      <c r="B18874">
        <v>6935955</v>
      </c>
      <c r="C18874">
        <v>8855131</v>
      </c>
    </row>
    <row r="18875" spans="1:3" x14ac:dyDescent="0.25">
      <c r="A18875">
        <v>46.8858411</v>
      </c>
      <c r="B18875">
        <v>6935913</v>
      </c>
      <c r="C18875">
        <v>8855100</v>
      </c>
    </row>
    <row r="18876" spans="1:3" x14ac:dyDescent="0.25">
      <c r="A18876">
        <v>46.888341099999998</v>
      </c>
      <c r="B18876">
        <v>6935890</v>
      </c>
      <c r="C18876">
        <v>8855068</v>
      </c>
    </row>
    <row r="18877" spans="1:3" x14ac:dyDescent="0.25">
      <c r="A18877">
        <v>46.890841100000003</v>
      </c>
      <c r="B18877">
        <v>6935906</v>
      </c>
      <c r="C18877">
        <v>8855057</v>
      </c>
    </row>
    <row r="18878" spans="1:3" x14ac:dyDescent="0.25">
      <c r="A18878">
        <v>46.893341100000001</v>
      </c>
      <c r="B18878">
        <v>6935958</v>
      </c>
      <c r="C18878">
        <v>8855069</v>
      </c>
    </row>
    <row r="18879" spans="1:3" x14ac:dyDescent="0.25">
      <c r="A18879">
        <v>46.895841099999998</v>
      </c>
      <c r="B18879">
        <v>6936025</v>
      </c>
      <c r="C18879">
        <v>8855094</v>
      </c>
    </row>
    <row r="18880" spans="1:3" x14ac:dyDescent="0.25">
      <c r="A18880">
        <v>46.898341100000003</v>
      </c>
      <c r="B18880">
        <v>6936077</v>
      </c>
      <c r="C18880">
        <v>8855111</v>
      </c>
    </row>
    <row r="18881" spans="1:3" x14ac:dyDescent="0.25">
      <c r="A18881">
        <v>46.900841100000001</v>
      </c>
      <c r="B18881">
        <v>6936083</v>
      </c>
      <c r="C18881">
        <v>8855094</v>
      </c>
    </row>
    <row r="18882" spans="1:3" x14ac:dyDescent="0.25">
      <c r="A18882">
        <v>46.903341099999999</v>
      </c>
      <c r="B18882">
        <v>6936030</v>
      </c>
      <c r="C18882">
        <v>8855034</v>
      </c>
    </row>
    <row r="18883" spans="1:3" x14ac:dyDescent="0.25">
      <c r="A18883">
        <v>46.905841100000004</v>
      </c>
      <c r="B18883">
        <v>6935935</v>
      </c>
      <c r="C18883">
        <v>8854943</v>
      </c>
    </row>
    <row r="18884" spans="1:3" x14ac:dyDescent="0.25">
      <c r="A18884">
        <v>46.908341100000001</v>
      </c>
      <c r="B18884">
        <v>6935840</v>
      </c>
      <c r="C18884">
        <v>8854858</v>
      </c>
    </row>
    <row r="18885" spans="1:3" x14ac:dyDescent="0.25">
      <c r="A18885">
        <v>46.910841099999999</v>
      </c>
      <c r="B18885">
        <v>6935803</v>
      </c>
      <c r="C18885">
        <v>8854828</v>
      </c>
    </row>
    <row r="18886" spans="1:3" x14ac:dyDescent="0.25">
      <c r="A18886">
        <v>46.913341099999997</v>
      </c>
      <c r="B18886">
        <v>6935873</v>
      </c>
      <c r="C18886">
        <v>8854895</v>
      </c>
    </row>
    <row r="18887" spans="1:3" x14ac:dyDescent="0.25">
      <c r="A18887">
        <v>46.915841100000002</v>
      </c>
      <c r="B18887">
        <v>6936072</v>
      </c>
      <c r="C18887">
        <v>8855078</v>
      </c>
    </row>
    <row r="18888" spans="1:3" x14ac:dyDescent="0.25">
      <c r="A18888">
        <v>46.918341099999999</v>
      </c>
      <c r="B18888">
        <v>6936384</v>
      </c>
      <c r="C18888">
        <v>8855363</v>
      </c>
    </row>
    <row r="18889" spans="1:3" x14ac:dyDescent="0.25">
      <c r="A18889">
        <v>46.920841099999997</v>
      </c>
      <c r="B18889">
        <v>6936753</v>
      </c>
      <c r="C18889">
        <v>8855701</v>
      </c>
    </row>
    <row r="18890" spans="1:3" x14ac:dyDescent="0.25">
      <c r="A18890">
        <v>46.923341100000002</v>
      </c>
      <c r="B18890">
        <v>6937101</v>
      </c>
      <c r="C18890">
        <v>8856022</v>
      </c>
    </row>
    <row r="18891" spans="1:3" x14ac:dyDescent="0.25">
      <c r="A18891">
        <v>46.9258411</v>
      </c>
      <c r="B18891">
        <v>6937350</v>
      </c>
      <c r="C18891">
        <v>8856257</v>
      </c>
    </row>
    <row r="18892" spans="1:3" x14ac:dyDescent="0.25">
      <c r="A18892">
        <v>46.928341099999997</v>
      </c>
      <c r="B18892">
        <v>6937448</v>
      </c>
      <c r="C18892">
        <v>8856360</v>
      </c>
    </row>
    <row r="18893" spans="1:3" x14ac:dyDescent="0.25">
      <c r="A18893">
        <v>46.930841100000002</v>
      </c>
      <c r="B18893">
        <v>6937389</v>
      </c>
      <c r="C18893">
        <v>8856327</v>
      </c>
    </row>
    <row r="18894" spans="1:3" x14ac:dyDescent="0.25">
      <c r="A18894">
        <v>46.9333411</v>
      </c>
      <c r="B18894">
        <v>6937212</v>
      </c>
      <c r="C18894">
        <v>8856195</v>
      </c>
    </row>
    <row r="18895" spans="1:3" x14ac:dyDescent="0.25">
      <c r="A18895">
        <v>46.935841099999998</v>
      </c>
      <c r="B18895">
        <v>6936986</v>
      </c>
      <c r="C18895">
        <v>8856025</v>
      </c>
    </row>
    <row r="18896" spans="1:3" x14ac:dyDescent="0.25">
      <c r="A18896">
        <v>46.938341100000002</v>
      </c>
      <c r="B18896">
        <v>6936790</v>
      </c>
      <c r="C18896">
        <v>8855890</v>
      </c>
    </row>
    <row r="18897" spans="1:3" x14ac:dyDescent="0.25">
      <c r="A18897">
        <v>46.9408411</v>
      </c>
      <c r="B18897">
        <v>6936684</v>
      </c>
      <c r="C18897">
        <v>8855841</v>
      </c>
    </row>
    <row r="18898" spans="1:3" x14ac:dyDescent="0.25">
      <c r="A18898">
        <v>46.943341099999998</v>
      </c>
      <c r="B18898">
        <v>6936695</v>
      </c>
      <c r="C18898">
        <v>8855903</v>
      </c>
    </row>
    <row r="18899" spans="1:3" x14ac:dyDescent="0.25">
      <c r="A18899">
        <v>46.945841100000003</v>
      </c>
      <c r="B18899">
        <v>6936811</v>
      </c>
      <c r="C18899">
        <v>8856062</v>
      </c>
    </row>
    <row r="18900" spans="1:3" x14ac:dyDescent="0.25">
      <c r="A18900">
        <v>46.9483411</v>
      </c>
      <c r="B18900">
        <v>6936990</v>
      </c>
      <c r="C18900">
        <v>8856279</v>
      </c>
    </row>
    <row r="18901" spans="1:3" x14ac:dyDescent="0.25">
      <c r="A18901">
        <v>46.950841099999998</v>
      </c>
      <c r="B18901">
        <v>6937176</v>
      </c>
      <c r="C18901">
        <v>8856501</v>
      </c>
    </row>
    <row r="18902" spans="1:3" x14ac:dyDescent="0.25">
      <c r="A18902">
        <v>46.953341100000003</v>
      </c>
      <c r="B18902">
        <v>6937321</v>
      </c>
      <c r="C18902">
        <v>8856685</v>
      </c>
    </row>
    <row r="18903" spans="1:3" x14ac:dyDescent="0.25">
      <c r="A18903">
        <v>46.955841100000001</v>
      </c>
      <c r="B18903">
        <v>6937396</v>
      </c>
      <c r="C18903">
        <v>8856804</v>
      </c>
    </row>
    <row r="18904" spans="1:3" x14ac:dyDescent="0.25">
      <c r="A18904">
        <v>46.958341099999998</v>
      </c>
      <c r="B18904">
        <v>6937401</v>
      </c>
      <c r="C18904">
        <v>8856859</v>
      </c>
    </row>
    <row r="18905" spans="1:3" x14ac:dyDescent="0.25">
      <c r="A18905">
        <v>46.960841100000003</v>
      </c>
      <c r="B18905">
        <v>6937353</v>
      </c>
      <c r="C18905">
        <v>8856865</v>
      </c>
    </row>
    <row r="18906" spans="1:3" x14ac:dyDescent="0.25">
      <c r="A18906">
        <v>46.963341100000001</v>
      </c>
      <c r="B18906">
        <v>6937288</v>
      </c>
      <c r="C18906">
        <v>8856853</v>
      </c>
    </row>
    <row r="18907" spans="1:3" x14ac:dyDescent="0.25">
      <c r="A18907">
        <v>46.965841099999999</v>
      </c>
      <c r="B18907">
        <v>6937241</v>
      </c>
      <c r="C18907">
        <v>8856851</v>
      </c>
    </row>
    <row r="18908" spans="1:3" x14ac:dyDescent="0.25">
      <c r="A18908">
        <v>46.968341100000004</v>
      </c>
      <c r="B18908">
        <v>6937235</v>
      </c>
      <c r="C18908">
        <v>8856874</v>
      </c>
    </row>
    <row r="18909" spans="1:3" x14ac:dyDescent="0.25">
      <c r="A18909">
        <v>46.970841100000001</v>
      </c>
      <c r="B18909">
        <v>6937275</v>
      </c>
      <c r="C18909">
        <v>8856926</v>
      </c>
    </row>
    <row r="18910" spans="1:3" x14ac:dyDescent="0.25">
      <c r="A18910">
        <v>46.973341099999999</v>
      </c>
      <c r="B18910">
        <v>6937351</v>
      </c>
      <c r="C18910">
        <v>8856993</v>
      </c>
    </row>
    <row r="18911" spans="1:3" x14ac:dyDescent="0.25">
      <c r="A18911">
        <v>46.975841099999997</v>
      </c>
      <c r="B18911">
        <v>6937437</v>
      </c>
      <c r="C18911">
        <v>8857054</v>
      </c>
    </row>
    <row r="18912" spans="1:3" x14ac:dyDescent="0.25">
      <c r="A18912">
        <v>46.978341100000002</v>
      </c>
      <c r="B18912">
        <v>6937499</v>
      </c>
      <c r="C18912">
        <v>8857082</v>
      </c>
    </row>
    <row r="18913" spans="1:3" x14ac:dyDescent="0.25">
      <c r="A18913">
        <v>46.980841099999999</v>
      </c>
      <c r="B18913">
        <v>6937506</v>
      </c>
      <c r="C18913">
        <v>8857056</v>
      </c>
    </row>
    <row r="18914" spans="1:3" x14ac:dyDescent="0.25">
      <c r="A18914">
        <v>46.983341099999997</v>
      </c>
      <c r="B18914">
        <v>6937443</v>
      </c>
      <c r="C18914">
        <v>8856970</v>
      </c>
    </row>
    <row r="18915" spans="1:3" x14ac:dyDescent="0.25">
      <c r="A18915">
        <v>46.985841100000002</v>
      </c>
      <c r="B18915">
        <v>6937312</v>
      </c>
      <c r="C18915">
        <v>8856832</v>
      </c>
    </row>
    <row r="18916" spans="1:3" x14ac:dyDescent="0.25">
      <c r="A18916">
        <v>46.9883411</v>
      </c>
      <c r="B18916">
        <v>6937136</v>
      </c>
      <c r="C18916">
        <v>8856668</v>
      </c>
    </row>
    <row r="18917" spans="1:3" x14ac:dyDescent="0.25">
      <c r="A18917">
        <v>46.990841099999997</v>
      </c>
      <c r="B18917">
        <v>6936952</v>
      </c>
      <c r="C18917">
        <v>8856511</v>
      </c>
    </row>
    <row r="18918" spans="1:3" x14ac:dyDescent="0.25">
      <c r="A18918">
        <v>46.993341100000002</v>
      </c>
      <c r="B18918">
        <v>6936801</v>
      </c>
      <c r="C18918">
        <v>8856393</v>
      </c>
    </row>
    <row r="18919" spans="1:3" x14ac:dyDescent="0.25">
      <c r="A18919">
        <v>46.9958411</v>
      </c>
      <c r="B18919">
        <v>6936714</v>
      </c>
      <c r="C18919">
        <v>8856337</v>
      </c>
    </row>
    <row r="18920" spans="1:3" x14ac:dyDescent="0.25">
      <c r="A18920">
        <v>46.998341099999998</v>
      </c>
      <c r="B18920">
        <v>6936706</v>
      </c>
      <c r="C18920">
        <v>8856346</v>
      </c>
    </row>
    <row r="18921" spans="1:3" x14ac:dyDescent="0.25">
      <c r="A18921">
        <v>47.000841100000002</v>
      </c>
      <c r="B18921">
        <v>6936770</v>
      </c>
      <c r="C18921">
        <v>8856406</v>
      </c>
    </row>
    <row r="18922" spans="1:3" x14ac:dyDescent="0.25">
      <c r="A18922">
        <v>47.0033411</v>
      </c>
      <c r="B18922">
        <v>6936881</v>
      </c>
      <c r="C18922">
        <v>8856489</v>
      </c>
    </row>
    <row r="18923" spans="1:3" x14ac:dyDescent="0.25">
      <c r="A18923">
        <v>47.005841099999998</v>
      </c>
      <c r="B18923">
        <v>6937005</v>
      </c>
      <c r="C18923">
        <v>8856565</v>
      </c>
    </row>
    <row r="18924" spans="1:3" x14ac:dyDescent="0.25">
      <c r="A18924">
        <v>47.008341100000003</v>
      </c>
      <c r="B18924">
        <v>6937107</v>
      </c>
      <c r="C18924">
        <v>8856605</v>
      </c>
    </row>
    <row r="18925" spans="1:3" x14ac:dyDescent="0.25">
      <c r="A18925">
        <v>47.0108411</v>
      </c>
      <c r="B18925">
        <v>6937161</v>
      </c>
      <c r="C18925">
        <v>8856595</v>
      </c>
    </row>
    <row r="18926" spans="1:3" x14ac:dyDescent="0.25">
      <c r="A18926">
        <v>47.013341099999998</v>
      </c>
      <c r="B18926">
        <v>6937153</v>
      </c>
      <c r="C18926">
        <v>8856533</v>
      </c>
    </row>
    <row r="18927" spans="1:3" x14ac:dyDescent="0.25">
      <c r="A18927">
        <v>47.015841100000003</v>
      </c>
      <c r="B18927">
        <v>6937089</v>
      </c>
      <c r="C18927">
        <v>8856428</v>
      </c>
    </row>
    <row r="18928" spans="1:3" x14ac:dyDescent="0.25">
      <c r="A18928">
        <v>47.018341100000001</v>
      </c>
      <c r="B18928">
        <v>6936981</v>
      </c>
      <c r="C18928">
        <v>8856299</v>
      </c>
    </row>
    <row r="18929" spans="1:3" x14ac:dyDescent="0.25">
      <c r="A18929">
        <v>47.020841099999998</v>
      </c>
      <c r="B18929">
        <v>6936853</v>
      </c>
      <c r="C18929">
        <v>8856161</v>
      </c>
    </row>
    <row r="18930" spans="1:3" x14ac:dyDescent="0.25">
      <c r="A18930">
        <v>47.022867400000003</v>
      </c>
      <c r="B18930">
        <v>6936724</v>
      </c>
      <c r="C18930">
        <v>8856028</v>
      </c>
    </row>
    <row r="18931" spans="1:3" x14ac:dyDescent="0.25">
      <c r="A18931">
        <v>47.0253674</v>
      </c>
      <c r="B18931">
        <v>6936607</v>
      </c>
      <c r="C18931">
        <v>8855903</v>
      </c>
    </row>
    <row r="18932" spans="1:3" x14ac:dyDescent="0.25">
      <c r="A18932">
        <v>47.027867399999998</v>
      </c>
      <c r="B18932">
        <v>6936503</v>
      </c>
      <c r="C18932">
        <v>8855773</v>
      </c>
    </row>
    <row r="18933" spans="1:3" x14ac:dyDescent="0.25">
      <c r="A18933">
        <v>47.030367400000003</v>
      </c>
      <c r="B18933">
        <v>6936398</v>
      </c>
      <c r="C18933">
        <v>8855620</v>
      </c>
    </row>
    <row r="18934" spans="1:3" x14ac:dyDescent="0.25">
      <c r="A18934">
        <v>47.032867400000001</v>
      </c>
      <c r="B18934">
        <v>6936278</v>
      </c>
      <c r="C18934">
        <v>8855430</v>
      </c>
    </row>
    <row r="18935" spans="1:3" x14ac:dyDescent="0.25">
      <c r="A18935">
        <v>47.035367399999998</v>
      </c>
      <c r="B18935">
        <v>6936133</v>
      </c>
      <c r="C18935">
        <v>8855202</v>
      </c>
    </row>
    <row r="18936" spans="1:3" x14ac:dyDescent="0.25">
      <c r="A18936">
        <v>47.037867400000003</v>
      </c>
      <c r="B18936">
        <v>6935969</v>
      </c>
      <c r="C18936">
        <v>8854954</v>
      </c>
    </row>
    <row r="18937" spans="1:3" x14ac:dyDescent="0.25">
      <c r="A18937">
        <v>47.040367400000001</v>
      </c>
      <c r="B18937">
        <v>6935811</v>
      </c>
      <c r="C18937">
        <v>8854726</v>
      </c>
    </row>
    <row r="18938" spans="1:3" x14ac:dyDescent="0.25">
      <c r="A18938">
        <v>47.042867399999999</v>
      </c>
      <c r="B18938">
        <v>6935696</v>
      </c>
      <c r="C18938">
        <v>8854569</v>
      </c>
    </row>
    <row r="18939" spans="1:3" x14ac:dyDescent="0.25">
      <c r="A18939">
        <v>47.045367400000003</v>
      </c>
      <c r="B18939">
        <v>6935665</v>
      </c>
      <c r="C18939">
        <v>8854531</v>
      </c>
    </row>
    <row r="18940" spans="1:3" x14ac:dyDescent="0.25">
      <c r="A18940">
        <v>47.047867400000001</v>
      </c>
      <c r="B18940">
        <v>6935746</v>
      </c>
      <c r="C18940">
        <v>8854644</v>
      </c>
    </row>
    <row r="18941" spans="1:3" x14ac:dyDescent="0.25">
      <c r="A18941">
        <v>47.050367399999999</v>
      </c>
      <c r="B18941">
        <v>6935939</v>
      </c>
      <c r="C18941">
        <v>8854901</v>
      </c>
    </row>
    <row r="18942" spans="1:3" x14ac:dyDescent="0.25">
      <c r="A18942">
        <v>47.052867399999997</v>
      </c>
      <c r="B18942">
        <v>6936216</v>
      </c>
      <c r="C18942">
        <v>8855264</v>
      </c>
    </row>
    <row r="18943" spans="1:3" x14ac:dyDescent="0.25">
      <c r="A18943">
        <v>47.055367400000002</v>
      </c>
      <c r="B18943">
        <v>6936521</v>
      </c>
      <c r="C18943">
        <v>8855661</v>
      </c>
    </row>
    <row r="18944" spans="1:3" x14ac:dyDescent="0.25">
      <c r="A18944">
        <v>47.057867399999999</v>
      </c>
      <c r="B18944">
        <v>6936788</v>
      </c>
      <c r="C18944">
        <v>8856014</v>
      </c>
    </row>
    <row r="18945" spans="1:3" x14ac:dyDescent="0.25">
      <c r="A18945">
        <v>47.060367399999997</v>
      </c>
      <c r="B18945">
        <v>6936962</v>
      </c>
      <c r="C18945">
        <v>8856255</v>
      </c>
    </row>
    <row r="18946" spans="1:3" x14ac:dyDescent="0.25">
      <c r="A18946">
        <v>47.062867400000002</v>
      </c>
      <c r="B18946">
        <v>6937009</v>
      </c>
      <c r="C18946">
        <v>8856345</v>
      </c>
    </row>
    <row r="18947" spans="1:3" x14ac:dyDescent="0.25">
      <c r="A18947">
        <v>47.0653674</v>
      </c>
      <c r="B18947">
        <v>6936935</v>
      </c>
      <c r="C18947">
        <v>8856289</v>
      </c>
    </row>
    <row r="18948" spans="1:3" x14ac:dyDescent="0.25">
      <c r="A18948">
        <v>47.067867399999997</v>
      </c>
      <c r="B18948">
        <v>6936775</v>
      </c>
      <c r="C18948">
        <v>8856128</v>
      </c>
    </row>
    <row r="18949" spans="1:3" x14ac:dyDescent="0.25">
      <c r="A18949">
        <v>47.070367400000002</v>
      </c>
      <c r="B18949">
        <v>6936586</v>
      </c>
      <c r="C18949">
        <v>8855922</v>
      </c>
    </row>
    <row r="18950" spans="1:3" x14ac:dyDescent="0.25">
      <c r="A18950">
        <v>47.0728674</v>
      </c>
      <c r="B18950">
        <v>6936421</v>
      </c>
      <c r="C18950">
        <v>8855738</v>
      </c>
    </row>
    <row r="18951" spans="1:3" x14ac:dyDescent="0.25">
      <c r="A18951">
        <v>47.075367399999998</v>
      </c>
      <c r="B18951">
        <v>6936323</v>
      </c>
      <c r="C18951">
        <v>8855622</v>
      </c>
    </row>
    <row r="18952" spans="1:3" x14ac:dyDescent="0.25">
      <c r="A18952">
        <v>47.077867400000002</v>
      </c>
      <c r="B18952">
        <v>6936307</v>
      </c>
      <c r="C18952">
        <v>8855597</v>
      </c>
    </row>
    <row r="18953" spans="1:3" x14ac:dyDescent="0.25">
      <c r="A18953">
        <v>47.0803674</v>
      </c>
      <c r="B18953">
        <v>6936364</v>
      </c>
      <c r="C18953">
        <v>8855654</v>
      </c>
    </row>
    <row r="18954" spans="1:3" x14ac:dyDescent="0.25">
      <c r="A18954">
        <v>47.082867399999998</v>
      </c>
      <c r="B18954">
        <v>6936461</v>
      </c>
      <c r="C18954">
        <v>8855755</v>
      </c>
    </row>
    <row r="18955" spans="1:3" x14ac:dyDescent="0.25">
      <c r="A18955">
        <v>47.085367400000003</v>
      </c>
      <c r="B18955">
        <v>6936551</v>
      </c>
      <c r="C18955">
        <v>8855849</v>
      </c>
    </row>
    <row r="18956" spans="1:3" x14ac:dyDescent="0.25">
      <c r="A18956">
        <v>47.0878674</v>
      </c>
      <c r="B18956">
        <v>6936588</v>
      </c>
      <c r="C18956">
        <v>8855883</v>
      </c>
    </row>
    <row r="18957" spans="1:3" x14ac:dyDescent="0.25">
      <c r="A18957">
        <v>47.090367399999998</v>
      </c>
      <c r="B18957">
        <v>6936539</v>
      </c>
      <c r="C18957">
        <v>8855819</v>
      </c>
    </row>
    <row r="18958" spans="1:3" x14ac:dyDescent="0.25">
      <c r="A18958">
        <v>47.092867400000003</v>
      </c>
      <c r="B18958">
        <v>6936381</v>
      </c>
      <c r="C18958">
        <v>8855635</v>
      </c>
    </row>
    <row r="18959" spans="1:3" x14ac:dyDescent="0.25">
      <c r="A18959">
        <v>47.095367400000001</v>
      </c>
      <c r="B18959">
        <v>6936110</v>
      </c>
      <c r="C18959">
        <v>8855331</v>
      </c>
    </row>
    <row r="18960" spans="1:3" x14ac:dyDescent="0.25">
      <c r="A18960">
        <v>47.097867399999998</v>
      </c>
      <c r="B18960">
        <v>6935740</v>
      </c>
      <c r="C18960">
        <v>8854927</v>
      </c>
    </row>
    <row r="18961" spans="1:3" x14ac:dyDescent="0.25">
      <c r="A18961">
        <v>47.100367400000003</v>
      </c>
      <c r="B18961">
        <v>6935302</v>
      </c>
      <c r="C18961">
        <v>8854462</v>
      </c>
    </row>
    <row r="18962" spans="1:3" x14ac:dyDescent="0.25">
      <c r="A18962">
        <v>47.102867400000001</v>
      </c>
      <c r="B18962">
        <v>6934837</v>
      </c>
      <c r="C18962">
        <v>8853989</v>
      </c>
    </row>
    <row r="18963" spans="1:3" x14ac:dyDescent="0.25">
      <c r="A18963">
        <v>47.105367399999999</v>
      </c>
      <c r="B18963">
        <v>6934394</v>
      </c>
      <c r="C18963">
        <v>8853562</v>
      </c>
    </row>
    <row r="18964" spans="1:3" x14ac:dyDescent="0.25">
      <c r="A18964">
        <v>47.107867400000003</v>
      </c>
      <c r="B18964">
        <v>6934021</v>
      </c>
      <c r="C18964">
        <v>8853233</v>
      </c>
    </row>
    <row r="18965" spans="1:3" x14ac:dyDescent="0.25">
      <c r="A18965">
        <v>47.110367400000001</v>
      </c>
      <c r="B18965">
        <v>6933759</v>
      </c>
      <c r="C18965">
        <v>8853036</v>
      </c>
    </row>
    <row r="18966" spans="1:3" x14ac:dyDescent="0.25">
      <c r="A18966">
        <v>47.112867399999999</v>
      </c>
      <c r="B18966">
        <v>6933634</v>
      </c>
      <c r="C18966">
        <v>8852991</v>
      </c>
    </row>
    <row r="18967" spans="1:3" x14ac:dyDescent="0.25">
      <c r="A18967">
        <v>47.115367399999997</v>
      </c>
      <c r="B18967">
        <v>6933652</v>
      </c>
      <c r="C18967">
        <v>8853094</v>
      </c>
    </row>
    <row r="18968" spans="1:3" x14ac:dyDescent="0.25">
      <c r="A18968">
        <v>47.117867400000002</v>
      </c>
      <c r="B18968">
        <v>6933802</v>
      </c>
      <c r="C18968">
        <v>8853323</v>
      </c>
    </row>
    <row r="18969" spans="1:3" x14ac:dyDescent="0.25">
      <c r="A18969">
        <v>47.120367399999999</v>
      </c>
      <c r="B18969">
        <v>6934057</v>
      </c>
      <c r="C18969">
        <v>8853641</v>
      </c>
    </row>
    <row r="18970" spans="1:3" x14ac:dyDescent="0.25">
      <c r="A18970">
        <v>47.122867399999997</v>
      </c>
      <c r="B18970">
        <v>6934379</v>
      </c>
      <c r="C18970">
        <v>8854004</v>
      </c>
    </row>
    <row r="18971" spans="1:3" x14ac:dyDescent="0.25">
      <c r="A18971">
        <v>47.125367400000002</v>
      </c>
      <c r="B18971">
        <v>6934722</v>
      </c>
      <c r="C18971">
        <v>8854362</v>
      </c>
    </row>
    <row r="18972" spans="1:3" x14ac:dyDescent="0.25">
      <c r="A18972">
        <v>47.1278674</v>
      </c>
      <c r="B18972">
        <v>6935044</v>
      </c>
      <c r="C18972">
        <v>8854677</v>
      </c>
    </row>
    <row r="18973" spans="1:3" x14ac:dyDescent="0.25">
      <c r="A18973">
        <v>47.130367399999997</v>
      </c>
      <c r="B18973">
        <v>6935312</v>
      </c>
      <c r="C18973">
        <v>8854917</v>
      </c>
    </row>
    <row r="18974" spans="1:3" x14ac:dyDescent="0.25">
      <c r="A18974">
        <v>47.132867400000002</v>
      </c>
      <c r="B18974">
        <v>6935504</v>
      </c>
      <c r="C18974">
        <v>8855068</v>
      </c>
    </row>
    <row r="18975" spans="1:3" x14ac:dyDescent="0.25">
      <c r="A18975">
        <v>47.1353674</v>
      </c>
      <c r="B18975">
        <v>6935616</v>
      </c>
      <c r="C18975">
        <v>8855134</v>
      </c>
    </row>
    <row r="18976" spans="1:3" x14ac:dyDescent="0.25">
      <c r="A18976">
        <v>47.137867399999998</v>
      </c>
      <c r="B18976">
        <v>6935657</v>
      </c>
      <c r="C18976">
        <v>8855129</v>
      </c>
    </row>
    <row r="18977" spans="1:3" x14ac:dyDescent="0.25">
      <c r="A18977">
        <v>47.140367400000002</v>
      </c>
      <c r="B18977">
        <v>6935646</v>
      </c>
      <c r="C18977">
        <v>8855081</v>
      </c>
    </row>
    <row r="18978" spans="1:3" x14ac:dyDescent="0.25">
      <c r="A18978">
        <v>47.1428674</v>
      </c>
      <c r="B18978">
        <v>6935607</v>
      </c>
      <c r="C18978">
        <v>8855017</v>
      </c>
    </row>
    <row r="18979" spans="1:3" x14ac:dyDescent="0.25">
      <c r="A18979">
        <v>47.145367399999998</v>
      </c>
      <c r="B18979">
        <v>6935558</v>
      </c>
      <c r="C18979">
        <v>8854961</v>
      </c>
    </row>
    <row r="18980" spans="1:3" x14ac:dyDescent="0.25">
      <c r="A18980">
        <v>47.147867400000003</v>
      </c>
      <c r="B18980">
        <v>6935507</v>
      </c>
      <c r="C18980">
        <v>8854922</v>
      </c>
    </row>
    <row r="18981" spans="1:3" x14ac:dyDescent="0.25">
      <c r="A18981">
        <v>47.1503674</v>
      </c>
      <c r="B18981">
        <v>6935454</v>
      </c>
      <c r="C18981">
        <v>8854898</v>
      </c>
    </row>
    <row r="18982" spans="1:3" x14ac:dyDescent="0.25">
      <c r="A18982">
        <v>47.152867399999998</v>
      </c>
      <c r="B18982">
        <v>6935389</v>
      </c>
      <c r="C18982">
        <v>8854876</v>
      </c>
    </row>
    <row r="18983" spans="1:3" x14ac:dyDescent="0.25">
      <c r="A18983">
        <v>47.155367400000003</v>
      </c>
      <c r="B18983">
        <v>6935307</v>
      </c>
      <c r="C18983">
        <v>8854840</v>
      </c>
    </row>
    <row r="18984" spans="1:3" x14ac:dyDescent="0.25">
      <c r="A18984">
        <v>47.157867400000001</v>
      </c>
      <c r="B18984">
        <v>6935207</v>
      </c>
      <c r="C18984">
        <v>8854780</v>
      </c>
    </row>
    <row r="18985" spans="1:3" x14ac:dyDescent="0.25">
      <c r="A18985">
        <v>47.160367399999998</v>
      </c>
      <c r="B18985">
        <v>6935104</v>
      </c>
      <c r="C18985">
        <v>8854701</v>
      </c>
    </row>
    <row r="18986" spans="1:3" x14ac:dyDescent="0.25">
      <c r="A18986">
        <v>47.162393799999997</v>
      </c>
      <c r="B18986">
        <v>6935028</v>
      </c>
      <c r="C18986">
        <v>8854623</v>
      </c>
    </row>
    <row r="18987" spans="1:3" x14ac:dyDescent="0.25">
      <c r="A18987">
        <v>47.164893800000002</v>
      </c>
      <c r="B18987">
        <v>6935010</v>
      </c>
      <c r="C18987">
        <v>8854577</v>
      </c>
    </row>
    <row r="18988" spans="1:3" x14ac:dyDescent="0.25">
      <c r="A18988">
        <v>47.167393799999999</v>
      </c>
      <c r="B18988">
        <v>6935079</v>
      </c>
      <c r="C18988">
        <v>8854593</v>
      </c>
    </row>
    <row r="18989" spans="1:3" x14ac:dyDescent="0.25">
      <c r="A18989">
        <v>47.169893799999997</v>
      </c>
      <c r="B18989">
        <v>6935240</v>
      </c>
      <c r="C18989">
        <v>8854690</v>
      </c>
    </row>
    <row r="18990" spans="1:3" x14ac:dyDescent="0.25">
      <c r="A18990">
        <v>47.172393800000002</v>
      </c>
      <c r="B18990">
        <v>6935476</v>
      </c>
      <c r="C18990">
        <v>8854862</v>
      </c>
    </row>
    <row r="18991" spans="1:3" x14ac:dyDescent="0.25">
      <c r="A18991">
        <v>47.1748938</v>
      </c>
      <c r="B18991">
        <v>6935743</v>
      </c>
      <c r="C18991">
        <v>8855080</v>
      </c>
    </row>
    <row r="18992" spans="1:3" x14ac:dyDescent="0.25">
      <c r="A18992">
        <v>47.177393799999997</v>
      </c>
      <c r="B18992">
        <v>6935986</v>
      </c>
      <c r="C18992">
        <v>8855297</v>
      </c>
    </row>
    <row r="18993" spans="1:3" x14ac:dyDescent="0.25">
      <c r="A18993">
        <v>47.179893800000002</v>
      </c>
      <c r="B18993">
        <v>6936155</v>
      </c>
      <c r="C18993">
        <v>8855467</v>
      </c>
    </row>
    <row r="18994" spans="1:3" x14ac:dyDescent="0.25">
      <c r="A18994">
        <v>47.1823938</v>
      </c>
      <c r="B18994">
        <v>6936224</v>
      </c>
      <c r="C18994">
        <v>8855560</v>
      </c>
    </row>
    <row r="18995" spans="1:3" x14ac:dyDescent="0.25">
      <c r="A18995">
        <v>47.184893799999998</v>
      </c>
      <c r="B18995">
        <v>6936196</v>
      </c>
      <c r="C18995">
        <v>8855570</v>
      </c>
    </row>
    <row r="18996" spans="1:3" x14ac:dyDescent="0.25">
      <c r="A18996">
        <v>47.187393800000002</v>
      </c>
      <c r="B18996">
        <v>6936113</v>
      </c>
      <c r="C18996">
        <v>8855525</v>
      </c>
    </row>
    <row r="18997" spans="1:3" x14ac:dyDescent="0.25">
      <c r="A18997">
        <v>47.1898938</v>
      </c>
      <c r="B18997">
        <v>6936030</v>
      </c>
      <c r="C18997">
        <v>8855471</v>
      </c>
    </row>
    <row r="18998" spans="1:3" x14ac:dyDescent="0.25">
      <c r="A18998">
        <v>47.192393799999998</v>
      </c>
      <c r="B18998">
        <v>6936003</v>
      </c>
      <c r="C18998">
        <v>8855454</v>
      </c>
    </row>
    <row r="18999" spans="1:3" x14ac:dyDescent="0.25">
      <c r="A18999">
        <v>47.194893800000003</v>
      </c>
      <c r="B18999">
        <v>6936072</v>
      </c>
      <c r="C18999">
        <v>8855509</v>
      </c>
    </row>
    <row r="19000" spans="1:3" x14ac:dyDescent="0.25">
      <c r="A19000">
        <v>47.1973938</v>
      </c>
      <c r="B19000">
        <v>6936246</v>
      </c>
      <c r="C19000">
        <v>8855645</v>
      </c>
    </row>
    <row r="19001" spans="1:3" x14ac:dyDescent="0.25">
      <c r="A19001">
        <v>47.199893799999998</v>
      </c>
      <c r="B19001">
        <v>6936503</v>
      </c>
      <c r="C19001">
        <v>8855844</v>
      </c>
    </row>
    <row r="19002" spans="1:3" x14ac:dyDescent="0.25">
      <c r="A19002">
        <v>47.202393800000003</v>
      </c>
      <c r="B19002">
        <v>6936801</v>
      </c>
      <c r="C19002">
        <v>8856071</v>
      </c>
    </row>
    <row r="19003" spans="1:3" x14ac:dyDescent="0.25">
      <c r="A19003">
        <v>47.204893800000001</v>
      </c>
      <c r="B19003">
        <v>6937088</v>
      </c>
      <c r="C19003">
        <v>8856284</v>
      </c>
    </row>
    <row r="19004" spans="1:3" x14ac:dyDescent="0.25">
      <c r="A19004">
        <v>47.207393799999998</v>
      </c>
      <c r="B19004">
        <v>6937324</v>
      </c>
      <c r="C19004">
        <v>8856449</v>
      </c>
    </row>
    <row r="19005" spans="1:3" x14ac:dyDescent="0.25">
      <c r="A19005">
        <v>47.209893800000003</v>
      </c>
      <c r="B19005">
        <v>6937482</v>
      </c>
      <c r="C19005">
        <v>8856552</v>
      </c>
    </row>
    <row r="19006" spans="1:3" x14ac:dyDescent="0.25">
      <c r="A19006">
        <v>47.212393800000001</v>
      </c>
      <c r="B19006">
        <v>6937552</v>
      </c>
      <c r="C19006">
        <v>8856589</v>
      </c>
    </row>
    <row r="19007" spans="1:3" x14ac:dyDescent="0.25">
      <c r="A19007">
        <v>47.214893799999999</v>
      </c>
      <c r="B19007">
        <v>6937536</v>
      </c>
      <c r="C19007">
        <v>8856566</v>
      </c>
    </row>
    <row r="19008" spans="1:3" x14ac:dyDescent="0.25">
      <c r="A19008">
        <v>47.217393800000004</v>
      </c>
      <c r="B19008">
        <v>6937443</v>
      </c>
      <c r="C19008">
        <v>8856491</v>
      </c>
    </row>
    <row r="19009" spans="1:3" x14ac:dyDescent="0.25">
      <c r="A19009">
        <v>47.219893800000001</v>
      </c>
      <c r="B19009">
        <v>6937282</v>
      </c>
      <c r="C19009">
        <v>8856366</v>
      </c>
    </row>
    <row r="19010" spans="1:3" x14ac:dyDescent="0.25">
      <c r="A19010">
        <v>47.222393799999999</v>
      </c>
      <c r="B19010">
        <v>6937062</v>
      </c>
      <c r="C19010">
        <v>8856194</v>
      </c>
    </row>
    <row r="19011" spans="1:3" x14ac:dyDescent="0.25">
      <c r="A19011">
        <v>47.224893799999997</v>
      </c>
      <c r="B19011">
        <v>6936798</v>
      </c>
      <c r="C19011">
        <v>8855979</v>
      </c>
    </row>
    <row r="19012" spans="1:3" x14ac:dyDescent="0.25">
      <c r="A19012">
        <v>47.227393800000002</v>
      </c>
      <c r="B19012">
        <v>6936508</v>
      </c>
      <c r="C19012">
        <v>8855733</v>
      </c>
    </row>
    <row r="19013" spans="1:3" x14ac:dyDescent="0.25">
      <c r="A19013">
        <v>47.229893799999999</v>
      </c>
      <c r="B19013">
        <v>6936221</v>
      </c>
      <c r="C19013">
        <v>8855478</v>
      </c>
    </row>
    <row r="19014" spans="1:3" x14ac:dyDescent="0.25">
      <c r="A19014">
        <v>47.232393799999997</v>
      </c>
      <c r="B19014">
        <v>6935969</v>
      </c>
      <c r="C19014">
        <v>8855242</v>
      </c>
    </row>
    <row r="19015" spans="1:3" x14ac:dyDescent="0.25">
      <c r="A19015">
        <v>47.234893800000002</v>
      </c>
      <c r="B19015">
        <v>6935783</v>
      </c>
      <c r="C19015">
        <v>8855055</v>
      </c>
    </row>
    <row r="19016" spans="1:3" x14ac:dyDescent="0.25">
      <c r="A19016">
        <v>47.2373938</v>
      </c>
      <c r="B19016">
        <v>6935681</v>
      </c>
      <c r="C19016">
        <v>8854939</v>
      </c>
    </row>
    <row r="19017" spans="1:3" x14ac:dyDescent="0.25">
      <c r="A19017">
        <v>47.239893799999997</v>
      </c>
      <c r="B19017">
        <v>6935673</v>
      </c>
      <c r="C19017">
        <v>8854901</v>
      </c>
    </row>
    <row r="19018" spans="1:3" x14ac:dyDescent="0.25">
      <c r="A19018">
        <v>47.242393800000002</v>
      </c>
      <c r="B19018">
        <v>6935752</v>
      </c>
      <c r="C19018">
        <v>8854940</v>
      </c>
    </row>
    <row r="19019" spans="1:3" x14ac:dyDescent="0.25">
      <c r="A19019">
        <v>47.2448938</v>
      </c>
      <c r="B19019">
        <v>6935901</v>
      </c>
      <c r="C19019">
        <v>8855042</v>
      </c>
    </row>
    <row r="19020" spans="1:3" x14ac:dyDescent="0.25">
      <c r="A19020">
        <v>47.247393799999998</v>
      </c>
      <c r="B19020">
        <v>6936101</v>
      </c>
      <c r="C19020">
        <v>8855191</v>
      </c>
    </row>
    <row r="19021" spans="1:3" x14ac:dyDescent="0.25">
      <c r="A19021">
        <v>47.249893800000002</v>
      </c>
      <c r="B19021">
        <v>6936335</v>
      </c>
      <c r="C19021">
        <v>8855378</v>
      </c>
    </row>
    <row r="19022" spans="1:3" x14ac:dyDescent="0.25">
      <c r="A19022">
        <v>47.2523938</v>
      </c>
      <c r="B19022">
        <v>6936592</v>
      </c>
      <c r="C19022">
        <v>8855599</v>
      </c>
    </row>
    <row r="19023" spans="1:3" x14ac:dyDescent="0.25">
      <c r="A19023">
        <v>47.254893799999998</v>
      </c>
      <c r="B19023">
        <v>6936863</v>
      </c>
      <c r="C19023">
        <v>8855853</v>
      </c>
    </row>
    <row r="19024" spans="1:3" x14ac:dyDescent="0.25">
      <c r="A19024">
        <v>47.257393800000003</v>
      </c>
      <c r="B19024">
        <v>6937138</v>
      </c>
      <c r="C19024">
        <v>8856134</v>
      </c>
    </row>
    <row r="19025" spans="1:3" x14ac:dyDescent="0.25">
      <c r="A19025">
        <v>47.2598938</v>
      </c>
      <c r="B19025">
        <v>6937404</v>
      </c>
      <c r="C19025">
        <v>8856431</v>
      </c>
    </row>
    <row r="19026" spans="1:3" x14ac:dyDescent="0.25">
      <c r="A19026">
        <v>47.262393799999998</v>
      </c>
      <c r="B19026">
        <v>6937644</v>
      </c>
      <c r="C19026">
        <v>8856721</v>
      </c>
    </row>
    <row r="19027" spans="1:3" x14ac:dyDescent="0.25">
      <c r="A19027">
        <v>47.264893800000003</v>
      </c>
      <c r="B19027">
        <v>6937836</v>
      </c>
      <c r="C19027">
        <v>8856973</v>
      </c>
    </row>
    <row r="19028" spans="1:3" x14ac:dyDescent="0.25">
      <c r="A19028">
        <v>47.267393800000001</v>
      </c>
      <c r="B19028">
        <v>6937956</v>
      </c>
      <c r="C19028">
        <v>8857152</v>
      </c>
    </row>
    <row r="19029" spans="1:3" x14ac:dyDescent="0.25">
      <c r="A19029">
        <v>47.269893799999998</v>
      </c>
      <c r="B19029">
        <v>6937985</v>
      </c>
      <c r="C19029">
        <v>8857224</v>
      </c>
    </row>
    <row r="19030" spans="1:3" x14ac:dyDescent="0.25">
      <c r="A19030">
        <v>47.272393800000003</v>
      </c>
      <c r="B19030">
        <v>6937906</v>
      </c>
      <c r="C19030">
        <v>8857165</v>
      </c>
    </row>
    <row r="19031" spans="1:3" x14ac:dyDescent="0.25">
      <c r="A19031">
        <v>47.274893800000001</v>
      </c>
      <c r="B19031">
        <v>6937717</v>
      </c>
      <c r="C19031">
        <v>8856967</v>
      </c>
    </row>
    <row r="19032" spans="1:3" x14ac:dyDescent="0.25">
      <c r="A19032">
        <v>47.277393799999999</v>
      </c>
      <c r="B19032">
        <v>6937427</v>
      </c>
      <c r="C19032">
        <v>8856643</v>
      </c>
    </row>
    <row r="19033" spans="1:3" x14ac:dyDescent="0.25">
      <c r="A19033">
        <v>47.279893800000004</v>
      </c>
      <c r="B19033">
        <v>6937062</v>
      </c>
      <c r="C19033">
        <v>8856228</v>
      </c>
    </row>
    <row r="19034" spans="1:3" x14ac:dyDescent="0.25">
      <c r="A19034">
        <v>47.282393800000001</v>
      </c>
      <c r="B19034">
        <v>6936663</v>
      </c>
      <c r="C19034">
        <v>8855776</v>
      </c>
    </row>
    <row r="19035" spans="1:3" x14ac:dyDescent="0.25">
      <c r="A19035">
        <v>47.284893799999999</v>
      </c>
      <c r="B19035">
        <v>6936282</v>
      </c>
      <c r="C19035">
        <v>8855354</v>
      </c>
    </row>
    <row r="19036" spans="1:3" x14ac:dyDescent="0.25">
      <c r="A19036">
        <v>47.287393799999997</v>
      </c>
      <c r="B19036">
        <v>6935971</v>
      </c>
      <c r="C19036">
        <v>8855026</v>
      </c>
    </row>
    <row r="19037" spans="1:3" x14ac:dyDescent="0.25">
      <c r="A19037">
        <v>47.289893800000002</v>
      </c>
      <c r="B19037">
        <v>6935775</v>
      </c>
      <c r="C19037">
        <v>8854843</v>
      </c>
    </row>
    <row r="19038" spans="1:3" x14ac:dyDescent="0.25">
      <c r="A19038">
        <v>47.292393799999999</v>
      </c>
      <c r="B19038">
        <v>6935720</v>
      </c>
      <c r="C19038">
        <v>8854831</v>
      </c>
    </row>
    <row r="19039" spans="1:3" x14ac:dyDescent="0.25">
      <c r="A19039">
        <v>47.294893799999997</v>
      </c>
      <c r="B19039">
        <v>6935808</v>
      </c>
      <c r="C19039">
        <v>8854985</v>
      </c>
    </row>
    <row r="19040" spans="1:3" x14ac:dyDescent="0.25">
      <c r="A19040">
        <v>47.297393800000002</v>
      </c>
      <c r="B19040">
        <v>6936016</v>
      </c>
      <c r="C19040">
        <v>8855274</v>
      </c>
    </row>
    <row r="19041" spans="1:3" x14ac:dyDescent="0.25">
      <c r="A19041">
        <v>47.2998938</v>
      </c>
      <c r="B19041">
        <v>6936302</v>
      </c>
      <c r="C19041">
        <v>8855644</v>
      </c>
    </row>
    <row r="19042" spans="1:3" x14ac:dyDescent="0.25">
      <c r="A19042">
        <v>47.301889699999997</v>
      </c>
      <c r="B19042">
        <v>6936613</v>
      </c>
      <c r="C19042">
        <v>8856034</v>
      </c>
    </row>
    <row r="19043" spans="1:3" x14ac:dyDescent="0.25">
      <c r="A19043">
        <v>47.304389700000002</v>
      </c>
      <c r="B19043">
        <v>6936899</v>
      </c>
      <c r="C19043">
        <v>8856383</v>
      </c>
    </row>
    <row r="19044" spans="1:3" x14ac:dyDescent="0.25">
      <c r="A19044">
        <v>47.306889699999999</v>
      </c>
      <c r="B19044">
        <v>6937113</v>
      </c>
      <c r="C19044">
        <v>8856644</v>
      </c>
    </row>
    <row r="19045" spans="1:3" x14ac:dyDescent="0.25">
      <c r="A19045">
        <v>47.309389699999997</v>
      </c>
      <c r="B19045">
        <v>6937226</v>
      </c>
      <c r="C19045">
        <v>8856785</v>
      </c>
    </row>
    <row r="19046" spans="1:3" x14ac:dyDescent="0.25">
      <c r="A19046">
        <v>47.311889700000002</v>
      </c>
      <c r="B19046">
        <v>6937217</v>
      </c>
      <c r="C19046">
        <v>8856789</v>
      </c>
    </row>
    <row r="19047" spans="1:3" x14ac:dyDescent="0.25">
      <c r="A19047">
        <v>47.3143897</v>
      </c>
      <c r="B19047">
        <v>6937075</v>
      </c>
      <c r="C19047">
        <v>8856646</v>
      </c>
    </row>
    <row r="19048" spans="1:3" x14ac:dyDescent="0.25">
      <c r="A19048">
        <v>47.316889699999997</v>
      </c>
      <c r="B19048">
        <v>6936804</v>
      </c>
      <c r="C19048">
        <v>8856366</v>
      </c>
    </row>
    <row r="19049" spans="1:3" x14ac:dyDescent="0.25">
      <c r="A19049">
        <v>47.319389700000002</v>
      </c>
      <c r="B19049">
        <v>6936426</v>
      </c>
      <c r="C19049">
        <v>8855975</v>
      </c>
    </row>
    <row r="19050" spans="1:3" x14ac:dyDescent="0.25">
      <c r="A19050">
        <v>47.3218897</v>
      </c>
      <c r="B19050">
        <v>6935989</v>
      </c>
      <c r="C19050">
        <v>8855523</v>
      </c>
    </row>
    <row r="19051" spans="1:3" x14ac:dyDescent="0.25">
      <c r="A19051">
        <v>47.324389699999998</v>
      </c>
      <c r="B19051">
        <v>6935566</v>
      </c>
      <c r="C19051">
        <v>8855088</v>
      </c>
    </row>
    <row r="19052" spans="1:3" x14ac:dyDescent="0.25">
      <c r="A19052">
        <v>47.326889700000002</v>
      </c>
      <c r="B19052">
        <v>6935246</v>
      </c>
      <c r="C19052">
        <v>8854759</v>
      </c>
    </row>
    <row r="19053" spans="1:3" x14ac:dyDescent="0.25">
      <c r="A19053">
        <v>47.3293897</v>
      </c>
      <c r="B19053">
        <v>6935113</v>
      </c>
      <c r="C19053">
        <v>8854620</v>
      </c>
    </row>
    <row r="19054" spans="1:3" x14ac:dyDescent="0.25">
      <c r="A19054">
        <v>47.331889699999998</v>
      </c>
      <c r="B19054">
        <v>6935219</v>
      </c>
      <c r="C19054">
        <v>8854723</v>
      </c>
    </row>
    <row r="19055" spans="1:3" x14ac:dyDescent="0.25">
      <c r="A19055">
        <v>47.334389700000003</v>
      </c>
      <c r="B19055">
        <v>6935560</v>
      </c>
      <c r="C19055">
        <v>8855061</v>
      </c>
    </row>
    <row r="19056" spans="1:3" x14ac:dyDescent="0.25">
      <c r="A19056">
        <v>47.3368897</v>
      </c>
      <c r="B19056">
        <v>6936077</v>
      </c>
      <c r="C19056">
        <v>8855572</v>
      </c>
    </row>
    <row r="19057" spans="1:3" x14ac:dyDescent="0.25">
      <c r="A19057">
        <v>47.339389699999998</v>
      </c>
      <c r="B19057">
        <v>6936658</v>
      </c>
      <c r="C19057">
        <v>8856142</v>
      </c>
    </row>
    <row r="19058" spans="1:3" x14ac:dyDescent="0.25">
      <c r="A19058">
        <v>47.341889700000003</v>
      </c>
      <c r="B19058">
        <v>6937173</v>
      </c>
      <c r="C19058">
        <v>8856637</v>
      </c>
    </row>
    <row r="19059" spans="1:3" x14ac:dyDescent="0.25">
      <c r="A19059">
        <v>47.344389700000001</v>
      </c>
      <c r="B19059">
        <v>6937515</v>
      </c>
      <c r="C19059">
        <v>8856947</v>
      </c>
    </row>
    <row r="19060" spans="1:3" x14ac:dyDescent="0.25">
      <c r="A19060">
        <v>47.346889699999998</v>
      </c>
      <c r="B19060">
        <v>6937624</v>
      </c>
      <c r="C19060">
        <v>8857010</v>
      </c>
    </row>
    <row r="19061" spans="1:3" x14ac:dyDescent="0.25">
      <c r="A19061">
        <v>47.349389700000003</v>
      </c>
      <c r="B19061">
        <v>6937511</v>
      </c>
      <c r="C19061">
        <v>8856834</v>
      </c>
    </row>
    <row r="19062" spans="1:3" x14ac:dyDescent="0.25">
      <c r="A19062">
        <v>47.351889700000001</v>
      </c>
      <c r="B19062">
        <v>6937238</v>
      </c>
      <c r="C19062">
        <v>8856484</v>
      </c>
    </row>
    <row r="19063" spans="1:3" x14ac:dyDescent="0.25">
      <c r="A19063">
        <v>47.354389699999999</v>
      </c>
      <c r="B19063">
        <v>6936898</v>
      </c>
      <c r="C19063">
        <v>8856055</v>
      </c>
    </row>
    <row r="19064" spans="1:3" x14ac:dyDescent="0.25">
      <c r="A19064">
        <v>47.356889700000004</v>
      </c>
      <c r="B19064">
        <v>6936580</v>
      </c>
      <c r="C19064">
        <v>8855646</v>
      </c>
    </row>
    <row r="19065" spans="1:3" x14ac:dyDescent="0.25">
      <c r="A19065">
        <v>47.359389700000001</v>
      </c>
      <c r="B19065">
        <v>6936345</v>
      </c>
      <c r="C19065">
        <v>8855327</v>
      </c>
    </row>
    <row r="19066" spans="1:3" x14ac:dyDescent="0.25">
      <c r="A19066">
        <v>47.361889699999999</v>
      </c>
      <c r="B19066">
        <v>6936211</v>
      </c>
      <c r="C19066">
        <v>8855129</v>
      </c>
    </row>
    <row r="19067" spans="1:3" x14ac:dyDescent="0.25">
      <c r="A19067">
        <v>47.364389699999997</v>
      </c>
      <c r="B19067">
        <v>6936164</v>
      </c>
      <c r="C19067">
        <v>8855047</v>
      </c>
    </row>
    <row r="19068" spans="1:3" x14ac:dyDescent="0.25">
      <c r="A19068">
        <v>47.366889700000002</v>
      </c>
      <c r="B19068">
        <v>6936167</v>
      </c>
      <c r="C19068">
        <v>8855050</v>
      </c>
    </row>
    <row r="19069" spans="1:3" x14ac:dyDescent="0.25">
      <c r="A19069">
        <v>47.369389699999999</v>
      </c>
      <c r="B19069">
        <v>6936180</v>
      </c>
      <c r="C19069">
        <v>8855098</v>
      </c>
    </row>
    <row r="19070" spans="1:3" x14ac:dyDescent="0.25">
      <c r="A19070">
        <v>47.371889699999997</v>
      </c>
      <c r="B19070">
        <v>6936175</v>
      </c>
      <c r="C19070">
        <v>8855156</v>
      </c>
    </row>
    <row r="19071" spans="1:3" x14ac:dyDescent="0.25">
      <c r="A19071">
        <v>47.374389700000002</v>
      </c>
      <c r="B19071">
        <v>6936140</v>
      </c>
      <c r="C19071">
        <v>8855203</v>
      </c>
    </row>
    <row r="19072" spans="1:3" x14ac:dyDescent="0.25">
      <c r="A19072">
        <v>47.3768897</v>
      </c>
      <c r="B19072">
        <v>6936077</v>
      </c>
      <c r="C19072">
        <v>8855229</v>
      </c>
    </row>
    <row r="19073" spans="1:3" x14ac:dyDescent="0.25">
      <c r="A19073">
        <v>47.379389699999997</v>
      </c>
      <c r="B19073">
        <v>6935995</v>
      </c>
      <c r="C19073">
        <v>8855232</v>
      </c>
    </row>
    <row r="19074" spans="1:3" x14ac:dyDescent="0.25">
      <c r="A19074">
        <v>47.381889700000002</v>
      </c>
      <c r="B19074">
        <v>6935912</v>
      </c>
      <c r="C19074">
        <v>8855221</v>
      </c>
    </row>
    <row r="19075" spans="1:3" x14ac:dyDescent="0.25">
      <c r="A19075">
        <v>47.3843897</v>
      </c>
      <c r="B19075">
        <v>6935847</v>
      </c>
      <c r="C19075">
        <v>8855212</v>
      </c>
    </row>
    <row r="19076" spans="1:3" x14ac:dyDescent="0.25">
      <c r="A19076">
        <v>47.386889699999998</v>
      </c>
      <c r="B19076">
        <v>6935819</v>
      </c>
      <c r="C19076">
        <v>8855222</v>
      </c>
    </row>
    <row r="19077" spans="1:3" x14ac:dyDescent="0.25">
      <c r="A19077">
        <v>47.389389700000002</v>
      </c>
      <c r="B19077">
        <v>6935846</v>
      </c>
      <c r="C19077">
        <v>8855275</v>
      </c>
    </row>
    <row r="19078" spans="1:3" x14ac:dyDescent="0.25">
      <c r="A19078">
        <v>47.3918897</v>
      </c>
      <c r="B19078">
        <v>6935945</v>
      </c>
      <c r="C19078">
        <v>8855392</v>
      </c>
    </row>
    <row r="19079" spans="1:3" x14ac:dyDescent="0.25">
      <c r="A19079">
        <v>47.394389699999998</v>
      </c>
      <c r="B19079">
        <v>6936121</v>
      </c>
      <c r="C19079">
        <v>8855582</v>
      </c>
    </row>
    <row r="19080" spans="1:3" x14ac:dyDescent="0.25">
      <c r="A19080">
        <v>47.396889700000003</v>
      </c>
      <c r="B19080">
        <v>6936363</v>
      </c>
      <c r="C19080">
        <v>8855836</v>
      </c>
    </row>
    <row r="19081" spans="1:3" x14ac:dyDescent="0.25">
      <c r="A19081">
        <v>47.3993897</v>
      </c>
      <c r="B19081">
        <v>6936641</v>
      </c>
      <c r="C19081">
        <v>8856123</v>
      </c>
    </row>
    <row r="19082" spans="1:3" x14ac:dyDescent="0.25">
      <c r="A19082">
        <v>47.401889699999998</v>
      </c>
      <c r="B19082">
        <v>6936914</v>
      </c>
      <c r="C19082">
        <v>8856397</v>
      </c>
    </row>
    <row r="19083" spans="1:3" x14ac:dyDescent="0.25">
      <c r="A19083">
        <v>47.404389700000003</v>
      </c>
      <c r="B19083">
        <v>6937138</v>
      </c>
      <c r="C19083">
        <v>8856608</v>
      </c>
    </row>
    <row r="19084" spans="1:3" x14ac:dyDescent="0.25">
      <c r="A19084">
        <v>47.406889700000001</v>
      </c>
      <c r="B19084">
        <v>6937277</v>
      </c>
      <c r="C19084">
        <v>8856713</v>
      </c>
    </row>
    <row r="19085" spans="1:3" x14ac:dyDescent="0.25">
      <c r="A19085">
        <v>47.409389699999998</v>
      </c>
      <c r="B19085">
        <v>6937313</v>
      </c>
      <c r="C19085">
        <v>8856688</v>
      </c>
    </row>
    <row r="19086" spans="1:3" x14ac:dyDescent="0.25">
      <c r="A19086">
        <v>47.411889700000003</v>
      </c>
      <c r="B19086">
        <v>6937244</v>
      </c>
      <c r="C19086">
        <v>8856533</v>
      </c>
    </row>
    <row r="19087" spans="1:3" x14ac:dyDescent="0.25">
      <c r="A19087">
        <v>47.414389700000001</v>
      </c>
      <c r="B19087">
        <v>6937088</v>
      </c>
      <c r="C19087">
        <v>8856269</v>
      </c>
    </row>
    <row r="19088" spans="1:3" x14ac:dyDescent="0.25">
      <c r="A19088">
        <v>47.416889699999999</v>
      </c>
      <c r="B19088">
        <v>6936869</v>
      </c>
      <c r="C19088">
        <v>8855934</v>
      </c>
    </row>
    <row r="19089" spans="1:3" x14ac:dyDescent="0.25">
      <c r="A19089">
        <v>47.419389700000004</v>
      </c>
      <c r="B19089">
        <v>6936611</v>
      </c>
      <c r="C19089">
        <v>8855569</v>
      </c>
    </row>
    <row r="19090" spans="1:3" x14ac:dyDescent="0.25">
      <c r="A19090">
        <v>47.421889700000001</v>
      </c>
      <c r="B19090">
        <v>6936335</v>
      </c>
      <c r="C19090">
        <v>8855214</v>
      </c>
    </row>
    <row r="19091" spans="1:3" x14ac:dyDescent="0.25">
      <c r="A19091">
        <v>47.424389699999999</v>
      </c>
      <c r="B19091">
        <v>6936061</v>
      </c>
      <c r="C19091">
        <v>8854902</v>
      </c>
    </row>
    <row r="19092" spans="1:3" x14ac:dyDescent="0.25">
      <c r="A19092">
        <v>47.426889699999997</v>
      </c>
      <c r="B19092">
        <v>6935800</v>
      </c>
      <c r="C19092">
        <v>8854656</v>
      </c>
    </row>
    <row r="19093" spans="1:3" x14ac:dyDescent="0.25">
      <c r="A19093">
        <v>47.429389700000002</v>
      </c>
      <c r="B19093">
        <v>6935563</v>
      </c>
      <c r="C19093">
        <v>8854486</v>
      </c>
    </row>
    <row r="19094" spans="1:3" x14ac:dyDescent="0.25">
      <c r="A19094">
        <v>47.431889699999999</v>
      </c>
      <c r="B19094">
        <v>6935360</v>
      </c>
      <c r="C19094">
        <v>8854394</v>
      </c>
    </row>
    <row r="19095" spans="1:3" x14ac:dyDescent="0.25">
      <c r="A19095">
        <v>47.434389699999997</v>
      </c>
      <c r="B19095">
        <v>6935195</v>
      </c>
      <c r="C19095">
        <v>8854368</v>
      </c>
    </row>
    <row r="19096" spans="1:3" x14ac:dyDescent="0.25">
      <c r="A19096">
        <v>47.436889700000002</v>
      </c>
      <c r="B19096">
        <v>6935069</v>
      </c>
      <c r="C19096">
        <v>8854391</v>
      </c>
    </row>
    <row r="19097" spans="1:3" x14ac:dyDescent="0.25">
      <c r="A19097">
        <v>47.4393897</v>
      </c>
      <c r="B19097">
        <v>6934977</v>
      </c>
      <c r="C19097">
        <v>8854442</v>
      </c>
    </row>
    <row r="19098" spans="1:3" x14ac:dyDescent="0.25">
      <c r="A19098">
        <v>47.441415999999997</v>
      </c>
      <c r="B19098">
        <v>6934908</v>
      </c>
      <c r="C19098">
        <v>8854497</v>
      </c>
    </row>
    <row r="19099" spans="1:3" x14ac:dyDescent="0.25">
      <c r="A19099">
        <v>47.443916000000002</v>
      </c>
      <c r="B19099">
        <v>6934851</v>
      </c>
      <c r="C19099">
        <v>8854537</v>
      </c>
    </row>
    <row r="19100" spans="1:3" x14ac:dyDescent="0.25">
      <c r="A19100">
        <v>47.446415999999999</v>
      </c>
      <c r="B19100">
        <v>6934791</v>
      </c>
      <c r="C19100">
        <v>8854545</v>
      </c>
    </row>
    <row r="19101" spans="1:3" x14ac:dyDescent="0.25">
      <c r="A19101">
        <v>47.448915999999997</v>
      </c>
      <c r="B19101">
        <v>6934717</v>
      </c>
      <c r="C19101">
        <v>8854513</v>
      </c>
    </row>
    <row r="19102" spans="1:3" x14ac:dyDescent="0.25">
      <c r="A19102">
        <v>47.451416000000002</v>
      </c>
      <c r="B19102">
        <v>6934638</v>
      </c>
      <c r="C19102">
        <v>8854450</v>
      </c>
    </row>
    <row r="19103" spans="1:3" x14ac:dyDescent="0.25">
      <c r="A19103">
        <v>47.453916</v>
      </c>
      <c r="B19103">
        <v>6934574</v>
      </c>
      <c r="C19103">
        <v>8854382</v>
      </c>
    </row>
    <row r="19104" spans="1:3" x14ac:dyDescent="0.25">
      <c r="A19104">
        <v>47.456415999999997</v>
      </c>
      <c r="B19104">
        <v>6934564</v>
      </c>
      <c r="C19104">
        <v>8854351</v>
      </c>
    </row>
    <row r="19105" spans="1:3" x14ac:dyDescent="0.25">
      <c r="A19105">
        <v>47.458916000000002</v>
      </c>
      <c r="B19105">
        <v>6934657</v>
      </c>
      <c r="C19105">
        <v>8854409</v>
      </c>
    </row>
    <row r="19106" spans="1:3" x14ac:dyDescent="0.25">
      <c r="A19106">
        <v>47.461416</v>
      </c>
      <c r="B19106">
        <v>6934895</v>
      </c>
      <c r="C19106">
        <v>8854601</v>
      </c>
    </row>
    <row r="19107" spans="1:3" x14ac:dyDescent="0.25">
      <c r="A19107">
        <v>47.463915999999998</v>
      </c>
      <c r="B19107">
        <v>6935302</v>
      </c>
      <c r="C19107">
        <v>8854955</v>
      </c>
    </row>
    <row r="19108" spans="1:3" x14ac:dyDescent="0.25">
      <c r="A19108">
        <v>47.466416000000002</v>
      </c>
      <c r="B19108">
        <v>6935866</v>
      </c>
      <c r="C19108">
        <v>8855458</v>
      </c>
    </row>
    <row r="19109" spans="1:3" x14ac:dyDescent="0.25">
      <c r="A19109">
        <v>47.468916</v>
      </c>
      <c r="B19109">
        <v>6936528</v>
      </c>
      <c r="C19109">
        <v>8856056</v>
      </c>
    </row>
    <row r="19110" spans="1:3" x14ac:dyDescent="0.25">
      <c r="A19110">
        <v>47.471415999999998</v>
      </c>
      <c r="B19110">
        <v>6937194</v>
      </c>
      <c r="C19110">
        <v>8856657</v>
      </c>
    </row>
    <row r="19111" spans="1:3" x14ac:dyDescent="0.25">
      <c r="A19111">
        <v>47.473916000000003</v>
      </c>
      <c r="B19111">
        <v>6937751</v>
      </c>
      <c r="C19111">
        <v>8857153</v>
      </c>
    </row>
    <row r="19112" spans="1:3" x14ac:dyDescent="0.25">
      <c r="A19112">
        <v>47.476416</v>
      </c>
      <c r="B19112">
        <v>6938102</v>
      </c>
      <c r="C19112">
        <v>8857454</v>
      </c>
    </row>
    <row r="19113" spans="1:3" x14ac:dyDescent="0.25">
      <c r="A19113">
        <v>47.478915999999998</v>
      </c>
      <c r="B19113">
        <v>6938192</v>
      </c>
      <c r="C19113">
        <v>8857508</v>
      </c>
    </row>
    <row r="19114" spans="1:3" x14ac:dyDescent="0.25">
      <c r="A19114">
        <v>47.481416000000003</v>
      </c>
      <c r="B19114">
        <v>6938019</v>
      </c>
      <c r="C19114">
        <v>8857321</v>
      </c>
    </row>
    <row r="19115" spans="1:3" x14ac:dyDescent="0.25">
      <c r="A19115">
        <v>47.483916000000001</v>
      </c>
      <c r="B19115">
        <v>6937646</v>
      </c>
      <c r="C19115">
        <v>8856956</v>
      </c>
    </row>
    <row r="19116" spans="1:3" x14ac:dyDescent="0.25">
      <c r="A19116">
        <v>47.486415999999998</v>
      </c>
      <c r="B19116">
        <v>6937180</v>
      </c>
      <c r="C19116">
        <v>8856518</v>
      </c>
    </row>
    <row r="19117" spans="1:3" x14ac:dyDescent="0.25">
      <c r="A19117">
        <v>47.488916000000003</v>
      </c>
      <c r="B19117">
        <v>6936739</v>
      </c>
      <c r="C19117">
        <v>8856118</v>
      </c>
    </row>
    <row r="19118" spans="1:3" x14ac:dyDescent="0.25">
      <c r="A19118">
        <v>47.491416000000001</v>
      </c>
      <c r="B19118">
        <v>6936425</v>
      </c>
      <c r="C19118">
        <v>8855849</v>
      </c>
    </row>
    <row r="19119" spans="1:3" x14ac:dyDescent="0.25">
      <c r="A19119">
        <v>47.493915999999999</v>
      </c>
      <c r="B19119">
        <v>6936293</v>
      </c>
      <c r="C19119">
        <v>8855755</v>
      </c>
    </row>
    <row r="19120" spans="1:3" x14ac:dyDescent="0.25">
      <c r="A19120">
        <v>47.496416000000004</v>
      </c>
      <c r="B19120">
        <v>6936346</v>
      </c>
      <c r="C19120">
        <v>8855835</v>
      </c>
    </row>
    <row r="19121" spans="1:3" x14ac:dyDescent="0.25">
      <c r="A19121">
        <v>47.498916000000001</v>
      </c>
      <c r="B19121">
        <v>6936543</v>
      </c>
      <c r="C19121">
        <v>8856041</v>
      </c>
    </row>
    <row r="19122" spans="1:3" x14ac:dyDescent="0.25">
      <c r="A19122">
        <v>47.501415999999999</v>
      </c>
      <c r="B19122">
        <v>6936809</v>
      </c>
      <c r="C19122">
        <v>8856303</v>
      </c>
    </row>
    <row r="19123" spans="1:3" x14ac:dyDescent="0.25">
      <c r="A19123">
        <v>47.503915999999997</v>
      </c>
      <c r="B19123">
        <v>6937062</v>
      </c>
      <c r="C19123">
        <v>8856542</v>
      </c>
    </row>
    <row r="19124" spans="1:3" x14ac:dyDescent="0.25">
      <c r="A19124">
        <v>47.506416000000002</v>
      </c>
      <c r="B19124">
        <v>6937239</v>
      </c>
      <c r="C19124">
        <v>8856701</v>
      </c>
    </row>
    <row r="19125" spans="1:3" x14ac:dyDescent="0.25">
      <c r="A19125">
        <v>47.508915999999999</v>
      </c>
      <c r="B19125">
        <v>6937303</v>
      </c>
      <c r="C19125">
        <v>8856746</v>
      </c>
    </row>
    <row r="19126" spans="1:3" x14ac:dyDescent="0.25">
      <c r="A19126">
        <v>47.511415999999997</v>
      </c>
      <c r="B19126">
        <v>6937250</v>
      </c>
      <c r="C19126">
        <v>8856670</v>
      </c>
    </row>
    <row r="19127" spans="1:3" x14ac:dyDescent="0.25">
      <c r="A19127">
        <v>47.513916000000002</v>
      </c>
      <c r="B19127">
        <v>6937093</v>
      </c>
      <c r="C19127">
        <v>8856487</v>
      </c>
    </row>
    <row r="19128" spans="1:3" x14ac:dyDescent="0.25">
      <c r="A19128">
        <v>47.516416</v>
      </c>
      <c r="B19128">
        <v>6936864</v>
      </c>
      <c r="C19128">
        <v>8856222</v>
      </c>
    </row>
    <row r="19129" spans="1:3" x14ac:dyDescent="0.25">
      <c r="A19129">
        <v>47.518915999999997</v>
      </c>
      <c r="B19129">
        <v>6936602</v>
      </c>
      <c r="C19129">
        <v>8855911</v>
      </c>
    </row>
    <row r="19130" spans="1:3" x14ac:dyDescent="0.25">
      <c r="A19130">
        <v>47.521416000000002</v>
      </c>
      <c r="B19130">
        <v>6936344</v>
      </c>
      <c r="C19130">
        <v>8855590</v>
      </c>
    </row>
    <row r="19131" spans="1:3" x14ac:dyDescent="0.25">
      <c r="A19131">
        <v>47.523916</v>
      </c>
      <c r="B19131">
        <v>6936120</v>
      </c>
      <c r="C19131">
        <v>8855291</v>
      </c>
    </row>
    <row r="19132" spans="1:3" x14ac:dyDescent="0.25">
      <c r="A19132">
        <v>47.526415999999998</v>
      </c>
      <c r="B19132">
        <v>6935956</v>
      </c>
      <c r="C19132">
        <v>8855046</v>
      </c>
    </row>
    <row r="19133" spans="1:3" x14ac:dyDescent="0.25">
      <c r="A19133">
        <v>47.528916000000002</v>
      </c>
      <c r="B19133">
        <v>6935868</v>
      </c>
      <c r="C19133">
        <v>8854874</v>
      </c>
    </row>
    <row r="19134" spans="1:3" x14ac:dyDescent="0.25">
      <c r="A19134">
        <v>47.531416</v>
      </c>
      <c r="B19134">
        <v>6935865</v>
      </c>
      <c r="C19134">
        <v>8854789</v>
      </c>
    </row>
    <row r="19135" spans="1:3" x14ac:dyDescent="0.25">
      <c r="A19135">
        <v>47.533915999999998</v>
      </c>
      <c r="B19135">
        <v>6935947</v>
      </c>
      <c r="C19135">
        <v>8854798</v>
      </c>
    </row>
    <row r="19136" spans="1:3" x14ac:dyDescent="0.25">
      <c r="A19136">
        <v>47.536416000000003</v>
      </c>
      <c r="B19136">
        <v>6936110</v>
      </c>
      <c r="C19136">
        <v>8854900</v>
      </c>
    </row>
    <row r="19137" spans="1:3" x14ac:dyDescent="0.25">
      <c r="A19137">
        <v>47.538916</v>
      </c>
      <c r="B19137">
        <v>6936342</v>
      </c>
      <c r="C19137">
        <v>8855090</v>
      </c>
    </row>
    <row r="19138" spans="1:3" x14ac:dyDescent="0.25">
      <c r="A19138">
        <v>47.541415999999998</v>
      </c>
      <c r="B19138">
        <v>6936626</v>
      </c>
      <c r="C19138">
        <v>8855357</v>
      </c>
    </row>
    <row r="19139" spans="1:3" x14ac:dyDescent="0.25">
      <c r="A19139">
        <v>47.543916000000003</v>
      </c>
      <c r="B19139">
        <v>6936941</v>
      </c>
      <c r="C19139">
        <v>8855683</v>
      </c>
    </row>
    <row r="19140" spans="1:3" x14ac:dyDescent="0.25">
      <c r="A19140">
        <v>47.546416000000001</v>
      </c>
      <c r="B19140">
        <v>6937255</v>
      </c>
      <c r="C19140">
        <v>8856039</v>
      </c>
    </row>
    <row r="19141" spans="1:3" x14ac:dyDescent="0.25">
      <c r="A19141">
        <v>47.548915999999998</v>
      </c>
      <c r="B19141">
        <v>6937533</v>
      </c>
      <c r="C19141">
        <v>8856388</v>
      </c>
    </row>
    <row r="19142" spans="1:3" x14ac:dyDescent="0.25">
      <c r="A19142">
        <v>47.551416000000003</v>
      </c>
      <c r="B19142">
        <v>6937738</v>
      </c>
      <c r="C19142">
        <v>8856687</v>
      </c>
    </row>
    <row r="19143" spans="1:3" x14ac:dyDescent="0.25">
      <c r="A19143">
        <v>47.553916000000001</v>
      </c>
      <c r="B19143">
        <v>6937838</v>
      </c>
      <c r="C19143">
        <v>8856895</v>
      </c>
    </row>
    <row r="19144" spans="1:3" x14ac:dyDescent="0.25">
      <c r="A19144">
        <v>47.556415999999999</v>
      </c>
      <c r="B19144">
        <v>6937814</v>
      </c>
      <c r="C19144">
        <v>8856986</v>
      </c>
    </row>
    <row r="19145" spans="1:3" x14ac:dyDescent="0.25">
      <c r="A19145">
        <v>47.558916000000004</v>
      </c>
      <c r="B19145">
        <v>6937670</v>
      </c>
      <c r="C19145">
        <v>8856953</v>
      </c>
    </row>
    <row r="19146" spans="1:3" x14ac:dyDescent="0.25">
      <c r="A19146">
        <v>47.561416000000001</v>
      </c>
      <c r="B19146">
        <v>6937427</v>
      </c>
      <c r="C19146">
        <v>8856811</v>
      </c>
    </row>
    <row r="19147" spans="1:3" x14ac:dyDescent="0.25">
      <c r="A19147">
        <v>47.563915999999999</v>
      </c>
      <c r="B19147">
        <v>6937125</v>
      </c>
      <c r="C19147">
        <v>8856593</v>
      </c>
    </row>
    <row r="19148" spans="1:3" x14ac:dyDescent="0.25">
      <c r="A19148">
        <v>47.566415999999997</v>
      </c>
      <c r="B19148">
        <v>6936814</v>
      </c>
      <c r="C19148">
        <v>8856341</v>
      </c>
    </row>
    <row r="19149" spans="1:3" x14ac:dyDescent="0.25">
      <c r="A19149">
        <v>47.568916000000002</v>
      </c>
      <c r="B19149">
        <v>6936539</v>
      </c>
      <c r="C19149">
        <v>8856096</v>
      </c>
    </row>
    <row r="19150" spans="1:3" x14ac:dyDescent="0.25">
      <c r="A19150">
        <v>47.571415999999999</v>
      </c>
      <c r="B19150">
        <v>6936331</v>
      </c>
      <c r="C19150">
        <v>8855886</v>
      </c>
    </row>
    <row r="19151" spans="1:3" x14ac:dyDescent="0.25">
      <c r="A19151">
        <v>47.573915999999997</v>
      </c>
      <c r="B19151">
        <v>6936207</v>
      </c>
      <c r="C19151">
        <v>8855725</v>
      </c>
    </row>
    <row r="19152" spans="1:3" x14ac:dyDescent="0.25">
      <c r="A19152">
        <v>47.576416000000002</v>
      </c>
      <c r="B19152">
        <v>6936161</v>
      </c>
      <c r="C19152">
        <v>8855612</v>
      </c>
    </row>
    <row r="19153" spans="1:3" x14ac:dyDescent="0.25">
      <c r="A19153">
        <v>47.578916</v>
      </c>
      <c r="B19153">
        <v>6936174</v>
      </c>
      <c r="C19153">
        <v>8855537</v>
      </c>
    </row>
    <row r="19154" spans="1:3" x14ac:dyDescent="0.25">
      <c r="A19154">
        <v>47.580942399999998</v>
      </c>
      <c r="B19154">
        <v>6936218</v>
      </c>
      <c r="C19154">
        <v>8855489</v>
      </c>
    </row>
    <row r="19155" spans="1:3" x14ac:dyDescent="0.25">
      <c r="A19155">
        <v>47.583442400000003</v>
      </c>
      <c r="B19155">
        <v>6936260</v>
      </c>
      <c r="C19155">
        <v>8855453</v>
      </c>
    </row>
    <row r="19156" spans="1:3" x14ac:dyDescent="0.25">
      <c r="A19156">
        <v>47.5859424</v>
      </c>
      <c r="B19156">
        <v>6936271</v>
      </c>
      <c r="C19156">
        <v>8855413</v>
      </c>
    </row>
    <row r="19157" spans="1:3" x14ac:dyDescent="0.25">
      <c r="A19157">
        <v>47.588442399999998</v>
      </c>
      <c r="B19157">
        <v>6936219</v>
      </c>
      <c r="C19157">
        <v>8855348</v>
      </c>
    </row>
    <row r="19158" spans="1:3" x14ac:dyDescent="0.25">
      <c r="A19158">
        <v>47.590942400000003</v>
      </c>
      <c r="B19158">
        <v>6936076</v>
      </c>
      <c r="C19158">
        <v>8855230</v>
      </c>
    </row>
    <row r="19159" spans="1:3" x14ac:dyDescent="0.25">
      <c r="A19159">
        <v>47.593442400000001</v>
      </c>
      <c r="B19159">
        <v>6935823</v>
      </c>
      <c r="C19159">
        <v>8855029</v>
      </c>
    </row>
    <row r="19160" spans="1:3" x14ac:dyDescent="0.25">
      <c r="A19160">
        <v>47.595942399999998</v>
      </c>
      <c r="B19160">
        <v>6935457</v>
      </c>
      <c r="C19160">
        <v>8854722</v>
      </c>
    </row>
    <row r="19161" spans="1:3" x14ac:dyDescent="0.25">
      <c r="A19161">
        <v>47.598442400000003</v>
      </c>
      <c r="B19161">
        <v>6934997</v>
      </c>
      <c r="C19161">
        <v>8854309</v>
      </c>
    </row>
    <row r="19162" spans="1:3" x14ac:dyDescent="0.25">
      <c r="A19162">
        <v>47.600942400000001</v>
      </c>
      <c r="B19162">
        <v>6934489</v>
      </c>
      <c r="C19162">
        <v>8853824</v>
      </c>
    </row>
    <row r="19163" spans="1:3" x14ac:dyDescent="0.25">
      <c r="A19163">
        <v>47.603442399999999</v>
      </c>
      <c r="B19163">
        <v>6934007</v>
      </c>
      <c r="C19163">
        <v>8853331</v>
      </c>
    </row>
    <row r="19164" spans="1:3" x14ac:dyDescent="0.25">
      <c r="A19164">
        <v>47.605942400000004</v>
      </c>
      <c r="B19164">
        <v>6933637</v>
      </c>
      <c r="C19164">
        <v>8852924</v>
      </c>
    </row>
    <row r="19165" spans="1:3" x14ac:dyDescent="0.25">
      <c r="A19165">
        <v>47.608442400000001</v>
      </c>
      <c r="B19165">
        <v>6933460</v>
      </c>
      <c r="C19165">
        <v>8852698</v>
      </c>
    </row>
    <row r="19166" spans="1:3" x14ac:dyDescent="0.25">
      <c r="A19166">
        <v>47.610942399999999</v>
      </c>
      <c r="B19166">
        <v>6933531</v>
      </c>
      <c r="C19166">
        <v>8852724</v>
      </c>
    </row>
    <row r="19167" spans="1:3" x14ac:dyDescent="0.25">
      <c r="A19167">
        <v>47.613442399999997</v>
      </c>
      <c r="B19167">
        <v>6933860</v>
      </c>
      <c r="C19167">
        <v>8853028</v>
      </c>
    </row>
    <row r="19168" spans="1:3" x14ac:dyDescent="0.25">
      <c r="A19168">
        <v>47.615942400000002</v>
      </c>
      <c r="B19168">
        <v>6934408</v>
      </c>
      <c r="C19168">
        <v>8853576</v>
      </c>
    </row>
    <row r="19169" spans="1:3" x14ac:dyDescent="0.25">
      <c r="A19169">
        <v>47.618442399999999</v>
      </c>
      <c r="B19169">
        <v>6935094</v>
      </c>
      <c r="C19169">
        <v>8854287</v>
      </c>
    </row>
    <row r="19170" spans="1:3" x14ac:dyDescent="0.25">
      <c r="A19170">
        <v>47.620942399999997</v>
      </c>
      <c r="B19170">
        <v>6935813</v>
      </c>
      <c r="C19170">
        <v>8855045</v>
      </c>
    </row>
    <row r="19171" spans="1:3" x14ac:dyDescent="0.25">
      <c r="A19171">
        <v>47.623442400000002</v>
      </c>
      <c r="B19171">
        <v>6936462</v>
      </c>
      <c r="C19171">
        <v>8855730</v>
      </c>
    </row>
    <row r="19172" spans="1:3" x14ac:dyDescent="0.25">
      <c r="A19172">
        <v>47.6259424</v>
      </c>
      <c r="B19172">
        <v>6936957</v>
      </c>
      <c r="C19172">
        <v>8856248</v>
      </c>
    </row>
    <row r="19173" spans="1:3" x14ac:dyDescent="0.25">
      <c r="A19173">
        <v>47.628442399999997</v>
      </c>
      <c r="B19173">
        <v>6937255</v>
      </c>
      <c r="C19173">
        <v>8856550</v>
      </c>
    </row>
    <row r="19174" spans="1:3" x14ac:dyDescent="0.25">
      <c r="A19174">
        <v>47.630942400000002</v>
      </c>
      <c r="B19174">
        <v>6937351</v>
      </c>
      <c r="C19174">
        <v>8856631</v>
      </c>
    </row>
    <row r="19175" spans="1:3" x14ac:dyDescent="0.25">
      <c r="A19175">
        <v>47.6334424</v>
      </c>
      <c r="B19175">
        <v>6937272</v>
      </c>
      <c r="C19175">
        <v>8856527</v>
      </c>
    </row>
    <row r="19176" spans="1:3" x14ac:dyDescent="0.25">
      <c r="A19176">
        <v>47.635942399999998</v>
      </c>
      <c r="B19176">
        <v>6937063</v>
      </c>
      <c r="C19176">
        <v>8856293</v>
      </c>
    </row>
    <row r="19177" spans="1:3" x14ac:dyDescent="0.25">
      <c r="A19177">
        <v>47.638442400000002</v>
      </c>
      <c r="B19177">
        <v>6936767</v>
      </c>
      <c r="C19177">
        <v>8855982</v>
      </c>
    </row>
    <row r="19178" spans="1:3" x14ac:dyDescent="0.25">
      <c r="A19178">
        <v>47.6409424</v>
      </c>
      <c r="B19178">
        <v>6936423</v>
      </c>
      <c r="C19178">
        <v>8855636</v>
      </c>
    </row>
    <row r="19179" spans="1:3" x14ac:dyDescent="0.25">
      <c r="A19179">
        <v>47.643442399999998</v>
      </c>
      <c r="B19179">
        <v>6936052</v>
      </c>
      <c r="C19179">
        <v>8855276</v>
      </c>
    </row>
    <row r="19180" spans="1:3" x14ac:dyDescent="0.25">
      <c r="A19180">
        <v>47.645942400000003</v>
      </c>
      <c r="B19180">
        <v>6935665</v>
      </c>
      <c r="C19180">
        <v>8854908</v>
      </c>
    </row>
    <row r="19181" spans="1:3" x14ac:dyDescent="0.25">
      <c r="A19181">
        <v>47.6484424</v>
      </c>
      <c r="B19181">
        <v>6935274</v>
      </c>
      <c r="C19181">
        <v>8854537</v>
      </c>
    </row>
    <row r="19182" spans="1:3" x14ac:dyDescent="0.25">
      <c r="A19182">
        <v>47.650942399999998</v>
      </c>
      <c r="B19182">
        <v>6934897</v>
      </c>
      <c r="C19182">
        <v>8854177</v>
      </c>
    </row>
    <row r="19183" spans="1:3" x14ac:dyDescent="0.25">
      <c r="A19183">
        <v>47.653442400000003</v>
      </c>
      <c r="B19183">
        <v>6934563</v>
      </c>
      <c r="C19183">
        <v>8853857</v>
      </c>
    </row>
    <row r="19184" spans="1:3" x14ac:dyDescent="0.25">
      <c r="A19184">
        <v>47.655942400000001</v>
      </c>
      <c r="B19184">
        <v>6934311</v>
      </c>
      <c r="C19184">
        <v>8853618</v>
      </c>
    </row>
    <row r="19185" spans="1:3" x14ac:dyDescent="0.25">
      <c r="A19185">
        <v>47.658442399999998</v>
      </c>
      <c r="B19185">
        <v>6934176</v>
      </c>
      <c r="C19185">
        <v>8853501</v>
      </c>
    </row>
    <row r="19186" spans="1:3" x14ac:dyDescent="0.25">
      <c r="A19186">
        <v>47.660942400000003</v>
      </c>
      <c r="B19186">
        <v>6934182</v>
      </c>
      <c r="C19186">
        <v>8853534</v>
      </c>
    </row>
    <row r="19187" spans="1:3" x14ac:dyDescent="0.25">
      <c r="A19187">
        <v>47.663442400000001</v>
      </c>
      <c r="B19187">
        <v>6934328</v>
      </c>
      <c r="C19187">
        <v>8853716</v>
      </c>
    </row>
    <row r="19188" spans="1:3" x14ac:dyDescent="0.25">
      <c r="A19188">
        <v>47.665942399999999</v>
      </c>
      <c r="B19188">
        <v>6934585</v>
      </c>
      <c r="C19188">
        <v>8854015</v>
      </c>
    </row>
    <row r="19189" spans="1:3" x14ac:dyDescent="0.25">
      <c r="A19189">
        <v>47.668442400000004</v>
      </c>
      <c r="B19189">
        <v>6934900</v>
      </c>
      <c r="C19189">
        <v>8854370</v>
      </c>
    </row>
    <row r="19190" spans="1:3" x14ac:dyDescent="0.25">
      <c r="A19190">
        <v>47.670942400000001</v>
      </c>
      <c r="B19190">
        <v>6935209</v>
      </c>
      <c r="C19190">
        <v>8854713</v>
      </c>
    </row>
    <row r="19191" spans="1:3" x14ac:dyDescent="0.25">
      <c r="A19191">
        <v>47.673442399999999</v>
      </c>
      <c r="B19191">
        <v>6935452</v>
      </c>
      <c r="C19191">
        <v>8854977</v>
      </c>
    </row>
    <row r="19192" spans="1:3" x14ac:dyDescent="0.25">
      <c r="A19192">
        <v>47.675942399999997</v>
      </c>
      <c r="B19192">
        <v>6935588</v>
      </c>
      <c r="C19192">
        <v>8855121</v>
      </c>
    </row>
    <row r="19193" spans="1:3" x14ac:dyDescent="0.25">
      <c r="A19193">
        <v>47.678442400000002</v>
      </c>
      <c r="B19193">
        <v>6935606</v>
      </c>
      <c r="C19193">
        <v>8855139</v>
      </c>
    </row>
    <row r="19194" spans="1:3" x14ac:dyDescent="0.25">
      <c r="A19194">
        <v>47.680942399999999</v>
      </c>
      <c r="B19194">
        <v>6935525</v>
      </c>
      <c r="C19194">
        <v>8855054</v>
      </c>
    </row>
    <row r="19195" spans="1:3" x14ac:dyDescent="0.25">
      <c r="A19195">
        <v>47.683442399999997</v>
      </c>
      <c r="B19195">
        <v>6935390</v>
      </c>
      <c r="C19195">
        <v>8854914</v>
      </c>
    </row>
    <row r="19196" spans="1:3" x14ac:dyDescent="0.25">
      <c r="A19196">
        <v>47.685942400000002</v>
      </c>
      <c r="B19196">
        <v>6935252</v>
      </c>
      <c r="C19196">
        <v>8854773</v>
      </c>
    </row>
    <row r="19197" spans="1:3" x14ac:dyDescent="0.25">
      <c r="A19197">
        <v>47.6884424</v>
      </c>
      <c r="B19197">
        <v>6935159</v>
      </c>
      <c r="C19197">
        <v>8854674</v>
      </c>
    </row>
    <row r="19198" spans="1:3" x14ac:dyDescent="0.25">
      <c r="A19198">
        <v>47.690942399999997</v>
      </c>
      <c r="B19198">
        <v>6935138</v>
      </c>
      <c r="C19198">
        <v>8854637</v>
      </c>
    </row>
    <row r="19199" spans="1:3" x14ac:dyDescent="0.25">
      <c r="A19199">
        <v>47.693442400000002</v>
      </c>
      <c r="B19199">
        <v>6935196</v>
      </c>
      <c r="C19199">
        <v>8854665</v>
      </c>
    </row>
    <row r="19200" spans="1:3" x14ac:dyDescent="0.25">
      <c r="A19200">
        <v>47.6959424</v>
      </c>
      <c r="B19200">
        <v>6935325</v>
      </c>
      <c r="C19200">
        <v>8854742</v>
      </c>
    </row>
    <row r="19201" spans="1:3" x14ac:dyDescent="0.25">
      <c r="A19201">
        <v>47.698442399999998</v>
      </c>
      <c r="B19201">
        <v>6935506</v>
      </c>
      <c r="C19201">
        <v>8854852</v>
      </c>
    </row>
    <row r="19202" spans="1:3" x14ac:dyDescent="0.25">
      <c r="A19202">
        <v>47.700942400000002</v>
      </c>
      <c r="B19202">
        <v>6935714</v>
      </c>
      <c r="C19202">
        <v>8854979</v>
      </c>
    </row>
    <row r="19203" spans="1:3" x14ac:dyDescent="0.25">
      <c r="A19203">
        <v>47.7034424</v>
      </c>
      <c r="B19203">
        <v>6935931</v>
      </c>
      <c r="C19203">
        <v>8855115</v>
      </c>
    </row>
    <row r="19204" spans="1:3" x14ac:dyDescent="0.25">
      <c r="A19204">
        <v>47.705942399999998</v>
      </c>
      <c r="B19204">
        <v>6936138</v>
      </c>
      <c r="C19204">
        <v>8855258</v>
      </c>
    </row>
    <row r="19205" spans="1:3" x14ac:dyDescent="0.25">
      <c r="A19205">
        <v>47.708442400000003</v>
      </c>
      <c r="B19205">
        <v>6936322</v>
      </c>
      <c r="C19205">
        <v>8855404</v>
      </c>
    </row>
    <row r="19206" spans="1:3" x14ac:dyDescent="0.25">
      <c r="A19206">
        <v>47.7109424</v>
      </c>
      <c r="B19206">
        <v>6936467</v>
      </c>
      <c r="C19206">
        <v>8855543</v>
      </c>
    </row>
    <row r="19207" spans="1:3" x14ac:dyDescent="0.25">
      <c r="A19207">
        <v>47.713442399999998</v>
      </c>
      <c r="B19207">
        <v>6936562</v>
      </c>
      <c r="C19207">
        <v>8855660</v>
      </c>
    </row>
    <row r="19208" spans="1:3" x14ac:dyDescent="0.25">
      <c r="A19208">
        <v>47.715942400000003</v>
      </c>
      <c r="B19208">
        <v>6936593</v>
      </c>
      <c r="C19208">
        <v>8855734</v>
      </c>
    </row>
    <row r="19209" spans="1:3" x14ac:dyDescent="0.25">
      <c r="A19209">
        <v>47.718442400000001</v>
      </c>
      <c r="B19209">
        <v>6936554</v>
      </c>
      <c r="C19209">
        <v>8855745</v>
      </c>
    </row>
    <row r="19210" spans="1:3" x14ac:dyDescent="0.25">
      <c r="A19210">
        <v>47.720438199999997</v>
      </c>
      <c r="B19210">
        <v>6936445</v>
      </c>
      <c r="C19210">
        <v>8855679</v>
      </c>
    </row>
    <row r="19211" spans="1:3" x14ac:dyDescent="0.25">
      <c r="A19211">
        <v>47.722938200000002</v>
      </c>
      <c r="B19211">
        <v>6936274</v>
      </c>
      <c r="C19211">
        <v>8855535</v>
      </c>
    </row>
    <row r="19212" spans="1:3" x14ac:dyDescent="0.25">
      <c r="A19212">
        <v>47.725438199999999</v>
      </c>
      <c r="B19212">
        <v>6936060</v>
      </c>
      <c r="C19212">
        <v>8855326</v>
      </c>
    </row>
    <row r="19213" spans="1:3" x14ac:dyDescent="0.25">
      <c r="A19213">
        <v>47.727938199999997</v>
      </c>
      <c r="B19213">
        <v>6935829</v>
      </c>
      <c r="C19213">
        <v>8855080</v>
      </c>
    </row>
    <row r="19214" spans="1:3" x14ac:dyDescent="0.25">
      <c r="A19214">
        <v>47.730438200000002</v>
      </c>
      <c r="B19214">
        <v>6935606</v>
      </c>
      <c r="C19214">
        <v>8854824</v>
      </c>
    </row>
    <row r="19215" spans="1:3" x14ac:dyDescent="0.25">
      <c r="A19215">
        <v>47.7329382</v>
      </c>
      <c r="B19215">
        <v>6935408</v>
      </c>
      <c r="C19215">
        <v>8854583</v>
      </c>
    </row>
    <row r="19216" spans="1:3" x14ac:dyDescent="0.25">
      <c r="A19216">
        <v>47.735438199999997</v>
      </c>
      <c r="B19216">
        <v>6935248</v>
      </c>
      <c r="C19216">
        <v>8854378</v>
      </c>
    </row>
    <row r="19217" spans="1:3" x14ac:dyDescent="0.25">
      <c r="A19217">
        <v>47.737938200000002</v>
      </c>
      <c r="B19217">
        <v>6935133</v>
      </c>
      <c r="C19217">
        <v>8854221</v>
      </c>
    </row>
    <row r="19218" spans="1:3" x14ac:dyDescent="0.25">
      <c r="A19218">
        <v>47.7404382</v>
      </c>
      <c r="B19218">
        <v>6935070</v>
      </c>
      <c r="C19218">
        <v>8854124</v>
      </c>
    </row>
    <row r="19219" spans="1:3" x14ac:dyDescent="0.25">
      <c r="A19219">
        <v>47.742938199999998</v>
      </c>
      <c r="B19219">
        <v>6935067</v>
      </c>
      <c r="C19219">
        <v>8854098</v>
      </c>
    </row>
    <row r="19220" spans="1:3" x14ac:dyDescent="0.25">
      <c r="A19220">
        <v>47.745438200000002</v>
      </c>
      <c r="B19220">
        <v>6935138</v>
      </c>
      <c r="C19220">
        <v>8854159</v>
      </c>
    </row>
    <row r="19221" spans="1:3" x14ac:dyDescent="0.25">
      <c r="A19221">
        <v>47.7479382</v>
      </c>
      <c r="B19221">
        <v>6935296</v>
      </c>
      <c r="C19221">
        <v>8854321</v>
      </c>
    </row>
    <row r="19222" spans="1:3" x14ac:dyDescent="0.25">
      <c r="A19222">
        <v>47.750438199999998</v>
      </c>
      <c r="B19222">
        <v>6935543</v>
      </c>
      <c r="C19222">
        <v>8854584</v>
      </c>
    </row>
    <row r="19223" spans="1:3" x14ac:dyDescent="0.25">
      <c r="A19223">
        <v>47.752938200000003</v>
      </c>
      <c r="B19223">
        <v>6935861</v>
      </c>
      <c r="C19223">
        <v>8854930</v>
      </c>
    </row>
    <row r="19224" spans="1:3" x14ac:dyDescent="0.25">
      <c r="A19224">
        <v>47.7554382</v>
      </c>
      <c r="B19224">
        <v>6936215</v>
      </c>
      <c r="C19224">
        <v>8855319</v>
      </c>
    </row>
    <row r="19225" spans="1:3" x14ac:dyDescent="0.25">
      <c r="A19225">
        <v>47.757938199999998</v>
      </c>
      <c r="B19225">
        <v>6936548</v>
      </c>
      <c r="C19225">
        <v>8855687</v>
      </c>
    </row>
    <row r="19226" spans="1:3" x14ac:dyDescent="0.25">
      <c r="A19226">
        <v>47.760438200000003</v>
      </c>
      <c r="B19226">
        <v>6936799</v>
      </c>
      <c r="C19226">
        <v>8855967</v>
      </c>
    </row>
    <row r="19227" spans="1:3" x14ac:dyDescent="0.25">
      <c r="A19227">
        <v>47.762938200000001</v>
      </c>
      <c r="B19227">
        <v>6936922</v>
      </c>
      <c r="C19227">
        <v>8856108</v>
      </c>
    </row>
    <row r="19228" spans="1:3" x14ac:dyDescent="0.25">
      <c r="A19228">
        <v>47.765438199999998</v>
      </c>
      <c r="B19228">
        <v>6936896</v>
      </c>
      <c r="C19228">
        <v>8856087</v>
      </c>
    </row>
    <row r="19229" spans="1:3" x14ac:dyDescent="0.25">
      <c r="A19229">
        <v>47.767938200000003</v>
      </c>
      <c r="B19229">
        <v>6936742</v>
      </c>
      <c r="C19229">
        <v>8855923</v>
      </c>
    </row>
    <row r="19230" spans="1:3" x14ac:dyDescent="0.25">
      <c r="A19230">
        <v>47.770438200000001</v>
      </c>
      <c r="B19230">
        <v>6936513</v>
      </c>
      <c r="C19230">
        <v>8855671</v>
      </c>
    </row>
    <row r="19231" spans="1:3" x14ac:dyDescent="0.25">
      <c r="A19231">
        <v>47.772938199999999</v>
      </c>
      <c r="B19231">
        <v>6936283</v>
      </c>
      <c r="C19231">
        <v>8855411</v>
      </c>
    </row>
    <row r="19232" spans="1:3" x14ac:dyDescent="0.25">
      <c r="A19232">
        <v>47.775438200000004</v>
      </c>
      <c r="B19232">
        <v>6936127</v>
      </c>
      <c r="C19232">
        <v>8855221</v>
      </c>
    </row>
    <row r="19233" spans="1:3" x14ac:dyDescent="0.25">
      <c r="A19233">
        <v>47.777938200000001</v>
      </c>
      <c r="B19233">
        <v>6936098</v>
      </c>
      <c r="C19233">
        <v>8855162</v>
      </c>
    </row>
    <row r="19234" spans="1:3" x14ac:dyDescent="0.25">
      <c r="A19234">
        <v>47.780438199999999</v>
      </c>
      <c r="B19234">
        <v>6936215</v>
      </c>
      <c r="C19234">
        <v>8855256</v>
      </c>
    </row>
    <row r="19235" spans="1:3" x14ac:dyDescent="0.25">
      <c r="A19235">
        <v>47.782938199999997</v>
      </c>
      <c r="B19235">
        <v>6936462</v>
      </c>
      <c r="C19235">
        <v>8855492</v>
      </c>
    </row>
    <row r="19236" spans="1:3" x14ac:dyDescent="0.25">
      <c r="A19236">
        <v>47.785438200000002</v>
      </c>
      <c r="B19236">
        <v>6936796</v>
      </c>
      <c r="C19236">
        <v>8855828</v>
      </c>
    </row>
    <row r="19237" spans="1:3" x14ac:dyDescent="0.25">
      <c r="A19237">
        <v>47.787938199999999</v>
      </c>
      <c r="B19237">
        <v>6937159</v>
      </c>
      <c r="C19237">
        <v>8856207</v>
      </c>
    </row>
    <row r="19238" spans="1:3" x14ac:dyDescent="0.25">
      <c r="A19238">
        <v>47.790438199999997</v>
      </c>
      <c r="B19238">
        <v>6937495</v>
      </c>
      <c r="C19238">
        <v>8856572</v>
      </c>
    </row>
    <row r="19239" spans="1:3" x14ac:dyDescent="0.25">
      <c r="A19239">
        <v>47.792938200000002</v>
      </c>
      <c r="B19239">
        <v>6937763</v>
      </c>
      <c r="C19239">
        <v>8856878</v>
      </c>
    </row>
    <row r="19240" spans="1:3" x14ac:dyDescent="0.25">
      <c r="A19240">
        <v>47.7954382</v>
      </c>
      <c r="B19240">
        <v>6937937</v>
      </c>
      <c r="C19240">
        <v>8857097</v>
      </c>
    </row>
    <row r="19241" spans="1:3" x14ac:dyDescent="0.25">
      <c r="A19241">
        <v>47.797938199999997</v>
      </c>
      <c r="B19241">
        <v>6938007</v>
      </c>
      <c r="C19241">
        <v>8857213</v>
      </c>
    </row>
    <row r="19242" spans="1:3" x14ac:dyDescent="0.25">
      <c r="A19242">
        <v>47.800438200000002</v>
      </c>
      <c r="B19242">
        <v>6937970</v>
      </c>
      <c r="C19242">
        <v>8857222</v>
      </c>
    </row>
    <row r="19243" spans="1:3" x14ac:dyDescent="0.25">
      <c r="A19243">
        <v>47.8029382</v>
      </c>
      <c r="B19243">
        <v>6937833</v>
      </c>
      <c r="C19243">
        <v>8857127</v>
      </c>
    </row>
    <row r="19244" spans="1:3" x14ac:dyDescent="0.25">
      <c r="A19244">
        <v>47.805438199999998</v>
      </c>
      <c r="B19244">
        <v>6937607</v>
      </c>
      <c r="C19244">
        <v>8856937</v>
      </c>
    </row>
    <row r="19245" spans="1:3" x14ac:dyDescent="0.25">
      <c r="A19245">
        <v>47.807938200000002</v>
      </c>
      <c r="B19245">
        <v>6937309</v>
      </c>
      <c r="C19245">
        <v>8856670</v>
      </c>
    </row>
    <row r="19246" spans="1:3" x14ac:dyDescent="0.25">
      <c r="A19246">
        <v>47.8104382</v>
      </c>
      <c r="B19246">
        <v>6936967</v>
      </c>
      <c r="C19246">
        <v>8856358</v>
      </c>
    </row>
    <row r="19247" spans="1:3" x14ac:dyDescent="0.25">
      <c r="A19247">
        <v>47.812938199999998</v>
      </c>
      <c r="B19247">
        <v>6936617</v>
      </c>
      <c r="C19247">
        <v>8856040</v>
      </c>
    </row>
    <row r="19248" spans="1:3" x14ac:dyDescent="0.25">
      <c r="A19248">
        <v>47.815438200000003</v>
      </c>
      <c r="B19248">
        <v>6936304</v>
      </c>
      <c r="C19248">
        <v>8855764</v>
      </c>
    </row>
    <row r="19249" spans="1:3" x14ac:dyDescent="0.25">
      <c r="A19249">
        <v>47.8179382</v>
      </c>
      <c r="B19249">
        <v>6936071</v>
      </c>
      <c r="C19249">
        <v>8855574</v>
      </c>
    </row>
    <row r="19250" spans="1:3" x14ac:dyDescent="0.25">
      <c r="A19250">
        <v>47.820438199999998</v>
      </c>
      <c r="B19250">
        <v>6935955</v>
      </c>
      <c r="C19250">
        <v>8855506</v>
      </c>
    </row>
    <row r="19251" spans="1:3" x14ac:dyDescent="0.25">
      <c r="A19251">
        <v>47.822938200000003</v>
      </c>
      <c r="B19251">
        <v>6935975</v>
      </c>
      <c r="C19251">
        <v>8855575</v>
      </c>
    </row>
    <row r="19252" spans="1:3" x14ac:dyDescent="0.25">
      <c r="A19252">
        <v>47.825438200000001</v>
      </c>
      <c r="B19252">
        <v>6936123</v>
      </c>
      <c r="C19252">
        <v>8855769</v>
      </c>
    </row>
    <row r="19253" spans="1:3" x14ac:dyDescent="0.25">
      <c r="A19253">
        <v>47.827938199999998</v>
      </c>
      <c r="B19253">
        <v>6936368</v>
      </c>
      <c r="C19253">
        <v>8856052</v>
      </c>
    </row>
    <row r="19254" spans="1:3" x14ac:dyDescent="0.25">
      <c r="A19254">
        <v>47.830438200000003</v>
      </c>
      <c r="B19254">
        <v>6936654</v>
      </c>
      <c r="C19254">
        <v>8856364</v>
      </c>
    </row>
    <row r="19255" spans="1:3" x14ac:dyDescent="0.25">
      <c r="A19255">
        <v>47.832938200000001</v>
      </c>
      <c r="B19255">
        <v>6936917</v>
      </c>
      <c r="C19255">
        <v>8856639</v>
      </c>
    </row>
    <row r="19256" spans="1:3" x14ac:dyDescent="0.25">
      <c r="A19256">
        <v>47.835438199999999</v>
      </c>
      <c r="B19256">
        <v>6937095</v>
      </c>
      <c r="C19256">
        <v>8856815</v>
      </c>
    </row>
    <row r="19257" spans="1:3" x14ac:dyDescent="0.25">
      <c r="A19257">
        <v>47.837938200000004</v>
      </c>
      <c r="B19257">
        <v>6937152</v>
      </c>
      <c r="C19257">
        <v>8856856</v>
      </c>
    </row>
    <row r="19258" spans="1:3" x14ac:dyDescent="0.25">
      <c r="A19258">
        <v>47.840438200000001</v>
      </c>
      <c r="B19258">
        <v>6937082</v>
      </c>
      <c r="C19258">
        <v>8856757</v>
      </c>
    </row>
    <row r="19259" spans="1:3" x14ac:dyDescent="0.25">
      <c r="A19259">
        <v>47.842938199999999</v>
      </c>
      <c r="B19259">
        <v>6936912</v>
      </c>
      <c r="C19259">
        <v>8856545</v>
      </c>
    </row>
    <row r="19260" spans="1:3" x14ac:dyDescent="0.25">
      <c r="A19260">
        <v>47.845438199999997</v>
      </c>
      <c r="B19260">
        <v>6936692</v>
      </c>
      <c r="C19260">
        <v>8856274</v>
      </c>
    </row>
    <row r="19261" spans="1:3" x14ac:dyDescent="0.25">
      <c r="A19261">
        <v>47.847938200000002</v>
      </c>
      <c r="B19261">
        <v>6936479</v>
      </c>
      <c r="C19261">
        <v>8856007</v>
      </c>
    </row>
    <row r="19262" spans="1:3" x14ac:dyDescent="0.25">
      <c r="A19262">
        <v>47.850438199999999</v>
      </c>
      <c r="B19262">
        <v>6936319</v>
      </c>
      <c r="C19262">
        <v>8855794</v>
      </c>
    </row>
    <row r="19263" spans="1:3" x14ac:dyDescent="0.25">
      <c r="A19263">
        <v>47.852938199999997</v>
      </c>
      <c r="B19263">
        <v>6936233</v>
      </c>
      <c r="C19263">
        <v>8855663</v>
      </c>
    </row>
    <row r="19264" spans="1:3" x14ac:dyDescent="0.25">
      <c r="A19264">
        <v>47.855438200000002</v>
      </c>
      <c r="B19264">
        <v>6936214</v>
      </c>
      <c r="C19264">
        <v>8855613</v>
      </c>
    </row>
    <row r="19265" spans="1:3" x14ac:dyDescent="0.25">
      <c r="A19265">
        <v>47.8579382</v>
      </c>
      <c r="B19265">
        <v>6936230</v>
      </c>
      <c r="C19265">
        <v>8855616</v>
      </c>
    </row>
    <row r="19266" spans="1:3" x14ac:dyDescent="0.25">
      <c r="A19266">
        <v>47.859964599999998</v>
      </c>
      <c r="B19266">
        <v>6936239</v>
      </c>
      <c r="C19266">
        <v>8855630</v>
      </c>
    </row>
    <row r="19267" spans="1:3" x14ac:dyDescent="0.25">
      <c r="A19267">
        <v>47.862464600000003</v>
      </c>
      <c r="B19267">
        <v>6936201</v>
      </c>
      <c r="C19267">
        <v>8855611</v>
      </c>
    </row>
    <row r="19268" spans="1:3" x14ac:dyDescent="0.25">
      <c r="A19268">
        <v>47.8649646</v>
      </c>
      <c r="B19268">
        <v>6936083</v>
      </c>
      <c r="C19268">
        <v>8855523</v>
      </c>
    </row>
    <row r="19269" spans="1:3" x14ac:dyDescent="0.25">
      <c r="A19269">
        <v>47.867464599999998</v>
      </c>
      <c r="B19269">
        <v>6935869</v>
      </c>
      <c r="C19269">
        <v>8855344</v>
      </c>
    </row>
    <row r="19270" spans="1:3" x14ac:dyDescent="0.25">
      <c r="A19270">
        <v>47.869964600000003</v>
      </c>
      <c r="B19270">
        <v>6935572</v>
      </c>
      <c r="C19270">
        <v>8855084</v>
      </c>
    </row>
    <row r="19271" spans="1:3" x14ac:dyDescent="0.25">
      <c r="A19271">
        <v>47.872464600000001</v>
      </c>
      <c r="B19271">
        <v>6935229</v>
      </c>
      <c r="C19271">
        <v>8854779</v>
      </c>
    </row>
    <row r="19272" spans="1:3" x14ac:dyDescent="0.25">
      <c r="A19272">
        <v>47.874964599999998</v>
      </c>
      <c r="B19272">
        <v>6934900</v>
      </c>
      <c r="C19272">
        <v>8854484</v>
      </c>
    </row>
    <row r="19273" spans="1:3" x14ac:dyDescent="0.25">
      <c r="A19273">
        <v>47.877464600000003</v>
      </c>
      <c r="B19273">
        <v>6934654</v>
      </c>
      <c r="C19273">
        <v>8854272</v>
      </c>
    </row>
    <row r="19274" spans="1:3" x14ac:dyDescent="0.25">
      <c r="A19274">
        <v>47.879964600000001</v>
      </c>
      <c r="B19274">
        <v>6934565</v>
      </c>
      <c r="C19274">
        <v>8854212</v>
      </c>
    </row>
    <row r="19275" spans="1:3" x14ac:dyDescent="0.25">
      <c r="A19275">
        <v>47.882464599999999</v>
      </c>
      <c r="B19275">
        <v>6934692</v>
      </c>
      <c r="C19275">
        <v>8854359</v>
      </c>
    </row>
    <row r="19276" spans="1:3" x14ac:dyDescent="0.25">
      <c r="A19276">
        <v>47.884964600000004</v>
      </c>
      <c r="B19276">
        <v>6935054</v>
      </c>
      <c r="C19276">
        <v>8854731</v>
      </c>
    </row>
    <row r="19277" spans="1:3" x14ac:dyDescent="0.25">
      <c r="A19277">
        <v>47.887464600000001</v>
      </c>
      <c r="B19277">
        <v>6935626</v>
      </c>
      <c r="C19277">
        <v>8855299</v>
      </c>
    </row>
    <row r="19278" spans="1:3" x14ac:dyDescent="0.25">
      <c r="A19278">
        <v>47.889964599999999</v>
      </c>
      <c r="B19278">
        <v>6936334</v>
      </c>
      <c r="C19278">
        <v>8855988</v>
      </c>
    </row>
    <row r="19279" spans="1:3" x14ac:dyDescent="0.25">
      <c r="A19279">
        <v>47.892464599999997</v>
      </c>
      <c r="B19279">
        <v>6937068</v>
      </c>
      <c r="C19279">
        <v>8856691</v>
      </c>
    </row>
    <row r="19280" spans="1:3" x14ac:dyDescent="0.25">
      <c r="A19280">
        <v>47.894964600000002</v>
      </c>
      <c r="B19280">
        <v>6937708</v>
      </c>
      <c r="C19280">
        <v>8857292</v>
      </c>
    </row>
    <row r="19281" spans="1:3" x14ac:dyDescent="0.25">
      <c r="A19281">
        <v>47.897464599999999</v>
      </c>
      <c r="B19281">
        <v>6938154</v>
      </c>
      <c r="C19281">
        <v>8857695</v>
      </c>
    </row>
    <row r="19282" spans="1:3" x14ac:dyDescent="0.25">
      <c r="A19282">
        <v>47.899964599999997</v>
      </c>
      <c r="B19282">
        <v>6938347</v>
      </c>
      <c r="C19282">
        <v>8857846</v>
      </c>
    </row>
    <row r="19283" spans="1:3" x14ac:dyDescent="0.25">
      <c r="A19283">
        <v>47.902464600000002</v>
      </c>
      <c r="B19283">
        <v>6938289</v>
      </c>
      <c r="C19283">
        <v>8857750</v>
      </c>
    </row>
    <row r="19284" spans="1:3" x14ac:dyDescent="0.25">
      <c r="A19284">
        <v>47.9049646</v>
      </c>
      <c r="B19284">
        <v>6938037</v>
      </c>
      <c r="C19284">
        <v>8857465</v>
      </c>
    </row>
    <row r="19285" spans="1:3" x14ac:dyDescent="0.25">
      <c r="A19285">
        <v>47.907464599999997</v>
      </c>
      <c r="B19285">
        <v>6937677</v>
      </c>
      <c r="C19285">
        <v>8857078</v>
      </c>
    </row>
    <row r="19286" spans="1:3" x14ac:dyDescent="0.25">
      <c r="A19286">
        <v>47.909964600000002</v>
      </c>
      <c r="B19286">
        <v>6937301</v>
      </c>
      <c r="C19286">
        <v>8856681</v>
      </c>
    </row>
    <row r="19287" spans="1:3" x14ac:dyDescent="0.25">
      <c r="A19287">
        <v>47.9124646</v>
      </c>
      <c r="B19287">
        <v>6936979</v>
      </c>
      <c r="C19287">
        <v>8856345</v>
      </c>
    </row>
    <row r="19288" spans="1:3" x14ac:dyDescent="0.25">
      <c r="A19288">
        <v>47.914964599999998</v>
      </c>
      <c r="B19288">
        <v>6936743</v>
      </c>
      <c r="C19288">
        <v>8856104</v>
      </c>
    </row>
    <row r="19289" spans="1:3" x14ac:dyDescent="0.25">
      <c r="A19289">
        <v>47.917464600000002</v>
      </c>
      <c r="B19289">
        <v>6936591</v>
      </c>
      <c r="C19289">
        <v>8855959</v>
      </c>
    </row>
    <row r="19290" spans="1:3" x14ac:dyDescent="0.25">
      <c r="A19290">
        <v>47.9199646</v>
      </c>
      <c r="B19290">
        <v>6936493</v>
      </c>
      <c r="C19290">
        <v>8855875</v>
      </c>
    </row>
    <row r="19291" spans="1:3" x14ac:dyDescent="0.25">
      <c r="A19291">
        <v>47.922464599999998</v>
      </c>
      <c r="B19291">
        <v>6936409</v>
      </c>
      <c r="C19291">
        <v>8855810</v>
      </c>
    </row>
    <row r="19292" spans="1:3" x14ac:dyDescent="0.25">
      <c r="A19292">
        <v>47.924964600000003</v>
      </c>
      <c r="B19292">
        <v>6936309</v>
      </c>
      <c r="C19292">
        <v>8855731</v>
      </c>
    </row>
    <row r="19293" spans="1:3" x14ac:dyDescent="0.25">
      <c r="A19293">
        <v>47.9274646</v>
      </c>
      <c r="B19293">
        <v>6936189</v>
      </c>
      <c r="C19293">
        <v>8855625</v>
      </c>
    </row>
    <row r="19294" spans="1:3" x14ac:dyDescent="0.25">
      <c r="A19294">
        <v>47.929964599999998</v>
      </c>
      <c r="B19294">
        <v>6936065</v>
      </c>
      <c r="C19294">
        <v>8855500</v>
      </c>
    </row>
    <row r="19295" spans="1:3" x14ac:dyDescent="0.25">
      <c r="A19295">
        <v>47.932464600000003</v>
      </c>
      <c r="B19295">
        <v>6935963</v>
      </c>
      <c r="C19295">
        <v>8855382</v>
      </c>
    </row>
    <row r="19296" spans="1:3" x14ac:dyDescent="0.25">
      <c r="A19296">
        <v>47.934964600000001</v>
      </c>
      <c r="B19296">
        <v>6935918</v>
      </c>
      <c r="C19296">
        <v>8855305</v>
      </c>
    </row>
    <row r="19297" spans="1:3" x14ac:dyDescent="0.25">
      <c r="A19297">
        <v>47.937464599999998</v>
      </c>
      <c r="B19297">
        <v>6935959</v>
      </c>
      <c r="C19297">
        <v>8855299</v>
      </c>
    </row>
    <row r="19298" spans="1:3" x14ac:dyDescent="0.25">
      <c r="A19298">
        <v>47.939964600000003</v>
      </c>
      <c r="B19298">
        <v>6936097</v>
      </c>
      <c r="C19298">
        <v>8855385</v>
      </c>
    </row>
    <row r="19299" spans="1:3" x14ac:dyDescent="0.25">
      <c r="A19299">
        <v>47.942464600000001</v>
      </c>
      <c r="B19299">
        <v>6936322</v>
      </c>
      <c r="C19299">
        <v>8855559</v>
      </c>
    </row>
    <row r="19300" spans="1:3" x14ac:dyDescent="0.25">
      <c r="A19300">
        <v>47.944964599999999</v>
      </c>
      <c r="B19300">
        <v>6936606</v>
      </c>
      <c r="C19300">
        <v>8855800</v>
      </c>
    </row>
    <row r="19301" spans="1:3" x14ac:dyDescent="0.25">
      <c r="A19301">
        <v>47.947464600000004</v>
      </c>
      <c r="B19301">
        <v>6936909</v>
      </c>
      <c r="C19301">
        <v>8856075</v>
      </c>
    </row>
    <row r="19302" spans="1:3" x14ac:dyDescent="0.25">
      <c r="A19302">
        <v>47.949964600000001</v>
      </c>
      <c r="B19302">
        <v>6937185</v>
      </c>
      <c r="C19302">
        <v>8856337</v>
      </c>
    </row>
    <row r="19303" spans="1:3" x14ac:dyDescent="0.25">
      <c r="A19303">
        <v>47.952464599999999</v>
      </c>
      <c r="B19303">
        <v>6937393</v>
      </c>
      <c r="C19303">
        <v>8856547</v>
      </c>
    </row>
    <row r="19304" spans="1:3" x14ac:dyDescent="0.25">
      <c r="A19304">
        <v>47.954964599999997</v>
      </c>
      <c r="B19304">
        <v>6937509</v>
      </c>
      <c r="C19304">
        <v>8856677</v>
      </c>
    </row>
    <row r="19305" spans="1:3" x14ac:dyDescent="0.25">
      <c r="A19305">
        <v>47.957464600000002</v>
      </c>
      <c r="B19305">
        <v>6937534</v>
      </c>
      <c r="C19305">
        <v>8856723</v>
      </c>
    </row>
    <row r="19306" spans="1:3" x14ac:dyDescent="0.25">
      <c r="A19306">
        <v>47.959964599999999</v>
      </c>
      <c r="B19306">
        <v>6937490</v>
      </c>
      <c r="C19306">
        <v>8856703</v>
      </c>
    </row>
    <row r="19307" spans="1:3" x14ac:dyDescent="0.25">
      <c r="A19307">
        <v>47.962464599999997</v>
      </c>
      <c r="B19307">
        <v>6937415</v>
      </c>
      <c r="C19307">
        <v>8856649</v>
      </c>
    </row>
    <row r="19308" spans="1:3" x14ac:dyDescent="0.25">
      <c r="A19308">
        <v>47.964964600000002</v>
      </c>
      <c r="B19308">
        <v>6937350</v>
      </c>
      <c r="C19308">
        <v>8856600</v>
      </c>
    </row>
    <row r="19309" spans="1:3" x14ac:dyDescent="0.25">
      <c r="A19309">
        <v>47.9674646</v>
      </c>
      <c r="B19309">
        <v>6937329</v>
      </c>
      <c r="C19309">
        <v>8856590</v>
      </c>
    </row>
    <row r="19310" spans="1:3" x14ac:dyDescent="0.25">
      <c r="A19310">
        <v>47.969964599999997</v>
      </c>
      <c r="B19310">
        <v>6937368</v>
      </c>
      <c r="C19310">
        <v>8856635</v>
      </c>
    </row>
    <row r="19311" spans="1:3" x14ac:dyDescent="0.25">
      <c r="A19311">
        <v>47.972464600000002</v>
      </c>
      <c r="B19311">
        <v>6937457</v>
      </c>
      <c r="C19311">
        <v>8856730</v>
      </c>
    </row>
    <row r="19312" spans="1:3" x14ac:dyDescent="0.25">
      <c r="A19312">
        <v>47.9749646</v>
      </c>
      <c r="B19312">
        <v>6937565</v>
      </c>
      <c r="C19312">
        <v>8856846</v>
      </c>
    </row>
    <row r="19313" spans="1:3" x14ac:dyDescent="0.25">
      <c r="A19313">
        <v>47.977464599999998</v>
      </c>
      <c r="B19313">
        <v>6937647</v>
      </c>
      <c r="C19313">
        <v>8856939</v>
      </c>
    </row>
    <row r="19314" spans="1:3" x14ac:dyDescent="0.25">
      <c r="A19314">
        <v>47.979964600000002</v>
      </c>
      <c r="B19314">
        <v>6937659</v>
      </c>
      <c r="C19314">
        <v>8856968</v>
      </c>
    </row>
    <row r="19315" spans="1:3" x14ac:dyDescent="0.25">
      <c r="A19315">
        <v>47.9824646</v>
      </c>
      <c r="B19315">
        <v>6937573</v>
      </c>
      <c r="C19315">
        <v>8856906</v>
      </c>
    </row>
    <row r="19316" spans="1:3" x14ac:dyDescent="0.25">
      <c r="A19316">
        <v>47.984964599999998</v>
      </c>
      <c r="B19316">
        <v>6937389</v>
      </c>
      <c r="C19316">
        <v>8856749</v>
      </c>
    </row>
    <row r="19317" spans="1:3" x14ac:dyDescent="0.25">
      <c r="A19317">
        <v>47.987464600000003</v>
      </c>
      <c r="B19317">
        <v>6937135</v>
      </c>
      <c r="C19317">
        <v>8856525</v>
      </c>
    </row>
    <row r="19318" spans="1:3" x14ac:dyDescent="0.25">
      <c r="A19318">
        <v>47.9899646</v>
      </c>
      <c r="B19318">
        <v>6936863</v>
      </c>
      <c r="C19318">
        <v>8856283</v>
      </c>
    </row>
    <row r="19319" spans="1:3" x14ac:dyDescent="0.25">
      <c r="A19319">
        <v>47.992464599999998</v>
      </c>
      <c r="B19319">
        <v>6936632</v>
      </c>
      <c r="C19319">
        <v>8856082</v>
      </c>
    </row>
    <row r="19320" spans="1:3" x14ac:dyDescent="0.25">
      <c r="A19320">
        <v>47.994964600000003</v>
      </c>
      <c r="B19320">
        <v>6936486</v>
      </c>
      <c r="C19320">
        <v>8855965</v>
      </c>
    </row>
    <row r="19321" spans="1:3" x14ac:dyDescent="0.25">
      <c r="A19321">
        <v>47.997464600000001</v>
      </c>
      <c r="B19321">
        <v>6936444</v>
      </c>
      <c r="C19321">
        <v>8855948</v>
      </c>
    </row>
    <row r="19322" spans="1:3" x14ac:dyDescent="0.25">
      <c r="A19322">
        <v>47.999490999999999</v>
      </c>
      <c r="B19322">
        <v>6936491</v>
      </c>
      <c r="C19322">
        <v>8856012</v>
      </c>
    </row>
    <row r="19323" spans="1:3" x14ac:dyDescent="0.25">
      <c r="A19323">
        <v>48.001990999999997</v>
      </c>
      <c r="B19323">
        <v>6936579</v>
      </c>
      <c r="C19323">
        <v>8856110</v>
      </c>
    </row>
    <row r="19324" spans="1:3" x14ac:dyDescent="0.25">
      <c r="A19324">
        <v>48.004491000000002</v>
      </c>
      <c r="B19324">
        <v>6936648</v>
      </c>
      <c r="C19324">
        <v>8856177</v>
      </c>
    </row>
    <row r="19325" spans="1:3" x14ac:dyDescent="0.25">
      <c r="A19325">
        <v>48.006990999999999</v>
      </c>
      <c r="B19325">
        <v>6936630</v>
      </c>
      <c r="C19325">
        <v>8856145</v>
      </c>
    </row>
    <row r="19326" spans="1:3" x14ac:dyDescent="0.25">
      <c r="A19326">
        <v>48.009490999999997</v>
      </c>
      <c r="B19326">
        <v>6936474</v>
      </c>
      <c r="C19326">
        <v>8855963</v>
      </c>
    </row>
    <row r="19327" spans="1:3" x14ac:dyDescent="0.25">
      <c r="A19327">
        <v>48.011991000000002</v>
      </c>
      <c r="B19327">
        <v>6936158</v>
      </c>
      <c r="C19327">
        <v>8855614</v>
      </c>
    </row>
    <row r="19328" spans="1:3" x14ac:dyDescent="0.25">
      <c r="A19328">
        <v>48.014491</v>
      </c>
      <c r="B19328">
        <v>6935699</v>
      </c>
      <c r="C19328">
        <v>8855118</v>
      </c>
    </row>
    <row r="19329" spans="1:3" x14ac:dyDescent="0.25">
      <c r="A19329">
        <v>48.016990999999997</v>
      </c>
      <c r="B19329">
        <v>6935150</v>
      </c>
      <c r="C19329">
        <v>8854534</v>
      </c>
    </row>
    <row r="19330" spans="1:3" x14ac:dyDescent="0.25">
      <c r="A19330">
        <v>48.019491000000002</v>
      </c>
      <c r="B19330">
        <v>6934592</v>
      </c>
      <c r="C19330">
        <v>8853949</v>
      </c>
    </row>
    <row r="19331" spans="1:3" x14ac:dyDescent="0.25">
      <c r="A19331">
        <v>48.021991</v>
      </c>
      <c r="B19331">
        <v>6934115</v>
      </c>
      <c r="C19331">
        <v>8853453</v>
      </c>
    </row>
    <row r="19332" spans="1:3" x14ac:dyDescent="0.25">
      <c r="A19332">
        <v>48.024490999999998</v>
      </c>
      <c r="B19332">
        <v>6933804</v>
      </c>
      <c r="C19332">
        <v>8853132</v>
      </c>
    </row>
    <row r="19333" spans="1:3" x14ac:dyDescent="0.25">
      <c r="A19333">
        <v>48.026991000000002</v>
      </c>
      <c r="B19333">
        <v>6933724</v>
      </c>
      <c r="C19333">
        <v>8853049</v>
      </c>
    </row>
    <row r="19334" spans="1:3" x14ac:dyDescent="0.25">
      <c r="A19334">
        <v>48.029491</v>
      </c>
      <c r="B19334">
        <v>6933907</v>
      </c>
      <c r="C19334">
        <v>8853231</v>
      </c>
    </row>
    <row r="19335" spans="1:3" x14ac:dyDescent="0.25">
      <c r="A19335">
        <v>48.031990999999998</v>
      </c>
      <c r="B19335">
        <v>6934341</v>
      </c>
      <c r="C19335">
        <v>8853661</v>
      </c>
    </row>
    <row r="19336" spans="1:3" x14ac:dyDescent="0.25">
      <c r="A19336">
        <v>48.034491000000003</v>
      </c>
      <c r="B19336">
        <v>6934970</v>
      </c>
      <c r="C19336">
        <v>8854283</v>
      </c>
    </row>
    <row r="19337" spans="1:3" x14ac:dyDescent="0.25">
      <c r="A19337">
        <v>48.036991</v>
      </c>
      <c r="B19337">
        <v>6935708</v>
      </c>
      <c r="C19337">
        <v>8855006</v>
      </c>
    </row>
    <row r="19338" spans="1:3" x14ac:dyDescent="0.25">
      <c r="A19338">
        <v>48.039490999999998</v>
      </c>
      <c r="B19338">
        <v>6936450</v>
      </c>
      <c r="C19338">
        <v>8855729</v>
      </c>
    </row>
    <row r="19339" spans="1:3" x14ac:dyDescent="0.25">
      <c r="A19339">
        <v>48.041991000000003</v>
      </c>
      <c r="B19339">
        <v>6937094</v>
      </c>
      <c r="C19339">
        <v>8856349</v>
      </c>
    </row>
    <row r="19340" spans="1:3" x14ac:dyDescent="0.25">
      <c r="A19340">
        <v>48.044491000000001</v>
      </c>
      <c r="B19340">
        <v>6937556</v>
      </c>
      <c r="C19340">
        <v>8856786</v>
      </c>
    </row>
    <row r="19341" spans="1:3" x14ac:dyDescent="0.25">
      <c r="A19341">
        <v>48.046990999999998</v>
      </c>
      <c r="B19341">
        <v>6937790</v>
      </c>
      <c r="C19341">
        <v>8856997</v>
      </c>
    </row>
    <row r="19342" spans="1:3" x14ac:dyDescent="0.25">
      <c r="A19342">
        <v>48.049491000000003</v>
      </c>
      <c r="B19342">
        <v>6937791</v>
      </c>
      <c r="C19342">
        <v>8856979</v>
      </c>
    </row>
    <row r="19343" spans="1:3" x14ac:dyDescent="0.25">
      <c r="A19343">
        <v>48.051991000000001</v>
      </c>
      <c r="B19343">
        <v>6937594</v>
      </c>
      <c r="C19343">
        <v>8856771</v>
      </c>
    </row>
    <row r="19344" spans="1:3" x14ac:dyDescent="0.25">
      <c r="A19344">
        <v>48.054490999999999</v>
      </c>
      <c r="B19344">
        <v>6937264</v>
      </c>
      <c r="C19344">
        <v>8856439</v>
      </c>
    </row>
    <row r="19345" spans="1:3" x14ac:dyDescent="0.25">
      <c r="A19345">
        <v>48.056990999999996</v>
      </c>
      <c r="B19345">
        <v>6936873</v>
      </c>
      <c r="C19345">
        <v>8856058</v>
      </c>
    </row>
    <row r="19346" spans="1:3" x14ac:dyDescent="0.25">
      <c r="A19346">
        <v>48.059491000000001</v>
      </c>
      <c r="B19346">
        <v>6936492</v>
      </c>
      <c r="C19346">
        <v>8855699</v>
      </c>
    </row>
    <row r="19347" spans="1:3" x14ac:dyDescent="0.25">
      <c r="A19347">
        <v>48.061990999999999</v>
      </c>
      <c r="B19347">
        <v>6936169</v>
      </c>
      <c r="C19347">
        <v>8855410</v>
      </c>
    </row>
    <row r="19348" spans="1:3" x14ac:dyDescent="0.25">
      <c r="A19348">
        <v>48.064490999999997</v>
      </c>
      <c r="B19348">
        <v>6935930</v>
      </c>
      <c r="C19348">
        <v>8855211</v>
      </c>
    </row>
    <row r="19349" spans="1:3" x14ac:dyDescent="0.25">
      <c r="A19349">
        <v>48.066991000000002</v>
      </c>
      <c r="B19349">
        <v>6935774</v>
      </c>
      <c r="C19349">
        <v>8855099</v>
      </c>
    </row>
    <row r="19350" spans="1:3" x14ac:dyDescent="0.25">
      <c r="A19350">
        <v>48.069490999999999</v>
      </c>
      <c r="B19350">
        <v>6935682</v>
      </c>
      <c r="C19350">
        <v>8855050</v>
      </c>
    </row>
    <row r="19351" spans="1:3" x14ac:dyDescent="0.25">
      <c r="A19351">
        <v>48.071990999999997</v>
      </c>
      <c r="B19351">
        <v>6935628</v>
      </c>
      <c r="C19351">
        <v>8855035</v>
      </c>
    </row>
    <row r="19352" spans="1:3" x14ac:dyDescent="0.25">
      <c r="A19352">
        <v>48.074491000000002</v>
      </c>
      <c r="B19352">
        <v>6935584</v>
      </c>
      <c r="C19352">
        <v>8855024</v>
      </c>
    </row>
    <row r="19353" spans="1:3" x14ac:dyDescent="0.25">
      <c r="A19353">
        <v>48.076991</v>
      </c>
      <c r="B19353">
        <v>6935525</v>
      </c>
      <c r="C19353">
        <v>8854991</v>
      </c>
    </row>
    <row r="19354" spans="1:3" x14ac:dyDescent="0.25">
      <c r="A19354">
        <v>48.079490999999997</v>
      </c>
      <c r="B19354">
        <v>6935437</v>
      </c>
      <c r="C19354">
        <v>8854924</v>
      </c>
    </row>
    <row r="19355" spans="1:3" x14ac:dyDescent="0.25">
      <c r="A19355">
        <v>48.081991000000002</v>
      </c>
      <c r="B19355">
        <v>6935318</v>
      </c>
      <c r="C19355">
        <v>8854821</v>
      </c>
    </row>
    <row r="19356" spans="1:3" x14ac:dyDescent="0.25">
      <c r="A19356">
        <v>48.084491</v>
      </c>
      <c r="B19356">
        <v>6935176</v>
      </c>
      <c r="C19356">
        <v>8854689</v>
      </c>
    </row>
    <row r="19357" spans="1:3" x14ac:dyDescent="0.25">
      <c r="A19357">
        <v>48.086990999999998</v>
      </c>
      <c r="B19357">
        <v>6935027</v>
      </c>
      <c r="C19357">
        <v>8854544</v>
      </c>
    </row>
    <row r="19358" spans="1:3" x14ac:dyDescent="0.25">
      <c r="A19358">
        <v>48.089491000000002</v>
      </c>
      <c r="B19358">
        <v>6934885</v>
      </c>
      <c r="C19358">
        <v>8854397</v>
      </c>
    </row>
    <row r="19359" spans="1:3" x14ac:dyDescent="0.25">
      <c r="A19359">
        <v>48.091991</v>
      </c>
      <c r="B19359">
        <v>6934763</v>
      </c>
      <c r="C19359">
        <v>8854262</v>
      </c>
    </row>
    <row r="19360" spans="1:3" x14ac:dyDescent="0.25">
      <c r="A19360">
        <v>48.094490999999998</v>
      </c>
      <c r="B19360">
        <v>6934675</v>
      </c>
      <c r="C19360">
        <v>8854149</v>
      </c>
    </row>
    <row r="19361" spans="1:3" x14ac:dyDescent="0.25">
      <c r="A19361">
        <v>48.096991000000003</v>
      </c>
      <c r="B19361">
        <v>6934630</v>
      </c>
      <c r="C19361">
        <v>8854070</v>
      </c>
    </row>
    <row r="19362" spans="1:3" x14ac:dyDescent="0.25">
      <c r="A19362">
        <v>48.099491</v>
      </c>
      <c r="B19362">
        <v>6934638</v>
      </c>
      <c r="C19362">
        <v>8854037</v>
      </c>
    </row>
    <row r="19363" spans="1:3" x14ac:dyDescent="0.25">
      <c r="A19363">
        <v>48.101990999999998</v>
      </c>
      <c r="B19363">
        <v>6934707</v>
      </c>
      <c r="C19363">
        <v>8854061</v>
      </c>
    </row>
    <row r="19364" spans="1:3" x14ac:dyDescent="0.25">
      <c r="A19364">
        <v>48.104491000000003</v>
      </c>
      <c r="B19364">
        <v>6934841</v>
      </c>
      <c r="C19364">
        <v>8854154</v>
      </c>
    </row>
    <row r="19365" spans="1:3" x14ac:dyDescent="0.25">
      <c r="A19365">
        <v>48.106991000000001</v>
      </c>
      <c r="B19365">
        <v>6935042</v>
      </c>
      <c r="C19365">
        <v>8854318</v>
      </c>
    </row>
    <row r="19366" spans="1:3" x14ac:dyDescent="0.25">
      <c r="A19366">
        <v>48.109490999999998</v>
      </c>
      <c r="B19366">
        <v>6935299</v>
      </c>
      <c r="C19366">
        <v>8854552</v>
      </c>
    </row>
    <row r="19367" spans="1:3" x14ac:dyDescent="0.25">
      <c r="A19367">
        <v>48.111991000000003</v>
      </c>
      <c r="B19367">
        <v>6935599</v>
      </c>
      <c r="C19367">
        <v>8854843</v>
      </c>
    </row>
    <row r="19368" spans="1:3" x14ac:dyDescent="0.25">
      <c r="A19368">
        <v>48.114491000000001</v>
      </c>
      <c r="B19368">
        <v>6935915</v>
      </c>
      <c r="C19368">
        <v>8855166</v>
      </c>
    </row>
    <row r="19369" spans="1:3" x14ac:dyDescent="0.25">
      <c r="A19369">
        <v>48.116990999999999</v>
      </c>
      <c r="B19369">
        <v>6936220</v>
      </c>
      <c r="C19369">
        <v>8855487</v>
      </c>
    </row>
    <row r="19370" spans="1:3" x14ac:dyDescent="0.25">
      <c r="A19370">
        <v>48.119490999999996</v>
      </c>
      <c r="B19370">
        <v>6936482</v>
      </c>
      <c r="C19370">
        <v>8855771</v>
      </c>
    </row>
    <row r="19371" spans="1:3" x14ac:dyDescent="0.25">
      <c r="A19371">
        <v>48.121991000000001</v>
      </c>
      <c r="B19371">
        <v>6936678</v>
      </c>
      <c r="C19371">
        <v>8855986</v>
      </c>
    </row>
    <row r="19372" spans="1:3" x14ac:dyDescent="0.25">
      <c r="A19372">
        <v>48.124490999999999</v>
      </c>
      <c r="B19372">
        <v>6936796</v>
      </c>
      <c r="C19372">
        <v>8856113</v>
      </c>
    </row>
    <row r="19373" spans="1:3" x14ac:dyDescent="0.25">
      <c r="A19373">
        <v>48.126990999999997</v>
      </c>
      <c r="B19373">
        <v>6936838</v>
      </c>
      <c r="C19373">
        <v>8856145</v>
      </c>
    </row>
    <row r="19374" spans="1:3" x14ac:dyDescent="0.25">
      <c r="A19374">
        <v>48.129491000000002</v>
      </c>
      <c r="B19374">
        <v>6936818</v>
      </c>
      <c r="C19374">
        <v>8856096</v>
      </c>
    </row>
    <row r="19375" spans="1:3" x14ac:dyDescent="0.25">
      <c r="A19375">
        <v>48.131990999999999</v>
      </c>
      <c r="B19375">
        <v>6936758</v>
      </c>
      <c r="C19375">
        <v>8855989</v>
      </c>
    </row>
    <row r="19376" spans="1:3" x14ac:dyDescent="0.25">
      <c r="A19376">
        <v>48.134490999999997</v>
      </c>
      <c r="B19376">
        <v>6936687</v>
      </c>
      <c r="C19376">
        <v>8855862</v>
      </c>
    </row>
    <row r="19377" spans="1:3" x14ac:dyDescent="0.25">
      <c r="A19377">
        <v>48.136991000000002</v>
      </c>
      <c r="B19377">
        <v>6936630</v>
      </c>
      <c r="C19377">
        <v>8855751</v>
      </c>
    </row>
    <row r="19378" spans="1:3" x14ac:dyDescent="0.25">
      <c r="A19378">
        <v>48.138986799999998</v>
      </c>
      <c r="B19378">
        <v>6936605</v>
      </c>
      <c r="C19378">
        <v>8855687</v>
      </c>
    </row>
    <row r="19379" spans="1:3" x14ac:dyDescent="0.25">
      <c r="A19379">
        <v>48.141486800000003</v>
      </c>
      <c r="B19379">
        <v>6936615</v>
      </c>
      <c r="C19379">
        <v>8855683</v>
      </c>
    </row>
    <row r="19380" spans="1:3" x14ac:dyDescent="0.25">
      <c r="A19380">
        <v>48.1439868</v>
      </c>
      <c r="B19380">
        <v>6936646</v>
      </c>
      <c r="C19380">
        <v>8855734</v>
      </c>
    </row>
    <row r="19381" spans="1:3" x14ac:dyDescent="0.25">
      <c r="A19381">
        <v>48.146486799999998</v>
      </c>
      <c r="B19381">
        <v>6936676</v>
      </c>
      <c r="C19381">
        <v>8855818</v>
      </c>
    </row>
    <row r="19382" spans="1:3" x14ac:dyDescent="0.25">
      <c r="A19382">
        <v>48.148986800000003</v>
      </c>
      <c r="B19382">
        <v>6936664</v>
      </c>
      <c r="C19382">
        <v>8855891</v>
      </c>
    </row>
    <row r="19383" spans="1:3" x14ac:dyDescent="0.25">
      <c r="A19383">
        <v>48.151486800000001</v>
      </c>
      <c r="B19383">
        <v>6936572</v>
      </c>
      <c r="C19383">
        <v>8855901</v>
      </c>
    </row>
    <row r="19384" spans="1:3" x14ac:dyDescent="0.25">
      <c r="A19384">
        <v>48.153986799999998</v>
      </c>
      <c r="B19384">
        <v>6936370</v>
      </c>
      <c r="C19384">
        <v>8855809</v>
      </c>
    </row>
    <row r="19385" spans="1:3" x14ac:dyDescent="0.25">
      <c r="A19385">
        <v>48.156486800000003</v>
      </c>
      <c r="B19385">
        <v>6936057</v>
      </c>
      <c r="C19385">
        <v>8855595</v>
      </c>
    </row>
    <row r="19386" spans="1:3" x14ac:dyDescent="0.25">
      <c r="A19386">
        <v>48.158986800000001</v>
      </c>
      <c r="B19386">
        <v>6935654</v>
      </c>
      <c r="C19386">
        <v>8855271</v>
      </c>
    </row>
    <row r="19387" spans="1:3" x14ac:dyDescent="0.25">
      <c r="A19387">
        <v>48.161486799999999</v>
      </c>
      <c r="B19387">
        <v>6935202</v>
      </c>
      <c r="C19387">
        <v>8854867</v>
      </c>
    </row>
    <row r="19388" spans="1:3" x14ac:dyDescent="0.25">
      <c r="A19388">
        <v>48.163986800000004</v>
      </c>
      <c r="B19388">
        <v>6934752</v>
      </c>
      <c r="C19388">
        <v>8854429</v>
      </c>
    </row>
    <row r="19389" spans="1:3" x14ac:dyDescent="0.25">
      <c r="A19389">
        <v>48.166486800000001</v>
      </c>
      <c r="B19389">
        <v>6934350</v>
      </c>
      <c r="C19389">
        <v>8854002</v>
      </c>
    </row>
    <row r="19390" spans="1:3" x14ac:dyDescent="0.25">
      <c r="A19390">
        <v>48.168986799999999</v>
      </c>
      <c r="B19390">
        <v>6934022</v>
      </c>
      <c r="C19390">
        <v>8853618</v>
      </c>
    </row>
    <row r="19391" spans="1:3" x14ac:dyDescent="0.25">
      <c r="A19391">
        <v>48.171486799999997</v>
      </c>
      <c r="B19391">
        <v>6933773</v>
      </c>
      <c r="C19391">
        <v>8853291</v>
      </c>
    </row>
    <row r="19392" spans="1:3" x14ac:dyDescent="0.25">
      <c r="A19392">
        <v>48.173986800000002</v>
      </c>
      <c r="B19392">
        <v>6933587</v>
      </c>
      <c r="C19392">
        <v>8853017</v>
      </c>
    </row>
    <row r="19393" spans="1:3" x14ac:dyDescent="0.25">
      <c r="A19393">
        <v>48.176486799999999</v>
      </c>
      <c r="B19393">
        <v>6933445</v>
      </c>
      <c r="C19393">
        <v>8852788</v>
      </c>
    </row>
    <row r="19394" spans="1:3" x14ac:dyDescent="0.25">
      <c r="A19394">
        <v>48.178986799999997</v>
      </c>
      <c r="B19394">
        <v>6933335</v>
      </c>
      <c r="C19394">
        <v>8852601</v>
      </c>
    </row>
    <row r="19395" spans="1:3" x14ac:dyDescent="0.25">
      <c r="A19395">
        <v>48.181486800000002</v>
      </c>
      <c r="B19395">
        <v>6933263</v>
      </c>
      <c r="C19395">
        <v>8852469</v>
      </c>
    </row>
    <row r="19396" spans="1:3" x14ac:dyDescent="0.25">
      <c r="A19396">
        <v>48.1839868</v>
      </c>
      <c r="B19396">
        <v>6933245</v>
      </c>
      <c r="C19396">
        <v>8852409</v>
      </c>
    </row>
    <row r="19397" spans="1:3" x14ac:dyDescent="0.25">
      <c r="A19397">
        <v>48.186486799999997</v>
      </c>
      <c r="B19397">
        <v>6933304</v>
      </c>
      <c r="C19397">
        <v>8852442</v>
      </c>
    </row>
    <row r="19398" spans="1:3" x14ac:dyDescent="0.25">
      <c r="A19398">
        <v>48.188986800000002</v>
      </c>
      <c r="B19398">
        <v>6933460</v>
      </c>
      <c r="C19398">
        <v>8852584</v>
      </c>
    </row>
    <row r="19399" spans="1:3" x14ac:dyDescent="0.25">
      <c r="A19399">
        <v>48.1914868</v>
      </c>
      <c r="B19399">
        <v>6933714</v>
      </c>
      <c r="C19399">
        <v>8852832</v>
      </c>
    </row>
    <row r="19400" spans="1:3" x14ac:dyDescent="0.25">
      <c r="A19400">
        <v>48.193986799999998</v>
      </c>
      <c r="B19400">
        <v>6934048</v>
      </c>
      <c r="C19400">
        <v>8853165</v>
      </c>
    </row>
    <row r="19401" spans="1:3" x14ac:dyDescent="0.25">
      <c r="A19401">
        <v>48.196486800000002</v>
      </c>
      <c r="B19401">
        <v>6934426</v>
      </c>
      <c r="C19401">
        <v>8853549</v>
      </c>
    </row>
    <row r="19402" spans="1:3" x14ac:dyDescent="0.25">
      <c r="A19402">
        <v>48.1989868</v>
      </c>
      <c r="B19402">
        <v>6934808</v>
      </c>
      <c r="C19402">
        <v>8853949</v>
      </c>
    </row>
    <row r="19403" spans="1:3" x14ac:dyDescent="0.25">
      <c r="A19403">
        <v>48.201486799999998</v>
      </c>
      <c r="B19403">
        <v>6935166</v>
      </c>
      <c r="C19403">
        <v>8854340</v>
      </c>
    </row>
    <row r="19404" spans="1:3" x14ac:dyDescent="0.25">
      <c r="A19404">
        <v>48.203986800000003</v>
      </c>
      <c r="B19404">
        <v>6935480</v>
      </c>
      <c r="C19404">
        <v>8854707</v>
      </c>
    </row>
    <row r="19405" spans="1:3" x14ac:dyDescent="0.25">
      <c r="A19405">
        <v>48.2064868</v>
      </c>
      <c r="B19405">
        <v>6935744</v>
      </c>
      <c r="C19405">
        <v>8855043</v>
      </c>
    </row>
    <row r="19406" spans="1:3" x14ac:dyDescent="0.25">
      <c r="A19406">
        <v>48.208986799999998</v>
      </c>
      <c r="B19406">
        <v>6935959</v>
      </c>
      <c r="C19406">
        <v>8855346</v>
      </c>
    </row>
    <row r="19407" spans="1:3" x14ac:dyDescent="0.25">
      <c r="A19407">
        <v>48.211486800000003</v>
      </c>
      <c r="B19407">
        <v>6936136</v>
      </c>
      <c r="C19407">
        <v>8855615</v>
      </c>
    </row>
    <row r="19408" spans="1:3" x14ac:dyDescent="0.25">
      <c r="A19408">
        <v>48.213986800000001</v>
      </c>
      <c r="B19408">
        <v>6936284</v>
      </c>
      <c r="C19408">
        <v>8855847</v>
      </c>
    </row>
    <row r="19409" spans="1:3" x14ac:dyDescent="0.25">
      <c r="A19409">
        <v>48.216486799999998</v>
      </c>
      <c r="B19409">
        <v>6936407</v>
      </c>
      <c r="C19409">
        <v>8856037</v>
      </c>
    </row>
    <row r="19410" spans="1:3" x14ac:dyDescent="0.25">
      <c r="A19410">
        <v>48.218986800000003</v>
      </c>
      <c r="B19410">
        <v>6936507</v>
      </c>
      <c r="C19410">
        <v>8856175</v>
      </c>
    </row>
    <row r="19411" spans="1:3" x14ac:dyDescent="0.25">
      <c r="A19411">
        <v>48.221486800000001</v>
      </c>
      <c r="B19411">
        <v>6936585</v>
      </c>
      <c r="C19411">
        <v>8856261</v>
      </c>
    </row>
    <row r="19412" spans="1:3" x14ac:dyDescent="0.25">
      <c r="A19412">
        <v>48.223986799999999</v>
      </c>
      <c r="B19412">
        <v>6936643</v>
      </c>
      <c r="C19412">
        <v>8856300</v>
      </c>
    </row>
    <row r="19413" spans="1:3" x14ac:dyDescent="0.25">
      <c r="A19413">
        <v>48.226486800000004</v>
      </c>
      <c r="B19413">
        <v>6936678</v>
      </c>
      <c r="C19413">
        <v>8856296</v>
      </c>
    </row>
    <row r="19414" spans="1:3" x14ac:dyDescent="0.25">
      <c r="A19414">
        <v>48.228986800000001</v>
      </c>
      <c r="B19414">
        <v>6936681</v>
      </c>
      <c r="C19414">
        <v>8856249</v>
      </c>
    </row>
    <row r="19415" spans="1:3" x14ac:dyDescent="0.25">
      <c r="A19415">
        <v>48.231486799999999</v>
      </c>
      <c r="B19415">
        <v>6936638</v>
      </c>
      <c r="C19415">
        <v>8856154</v>
      </c>
    </row>
    <row r="19416" spans="1:3" x14ac:dyDescent="0.25">
      <c r="A19416">
        <v>48.233986799999997</v>
      </c>
      <c r="B19416">
        <v>6936534</v>
      </c>
      <c r="C19416">
        <v>8856001</v>
      </c>
    </row>
    <row r="19417" spans="1:3" x14ac:dyDescent="0.25">
      <c r="A19417">
        <v>48.236486800000002</v>
      </c>
      <c r="B19417">
        <v>6936360</v>
      </c>
      <c r="C19417">
        <v>8855787</v>
      </c>
    </row>
    <row r="19418" spans="1:3" x14ac:dyDescent="0.25">
      <c r="A19418">
        <v>48.238986799999999</v>
      </c>
      <c r="B19418">
        <v>6936120</v>
      </c>
      <c r="C19418">
        <v>8855518</v>
      </c>
    </row>
    <row r="19419" spans="1:3" x14ac:dyDescent="0.25">
      <c r="A19419">
        <v>48.241486799999997</v>
      </c>
      <c r="B19419">
        <v>6935835</v>
      </c>
      <c r="C19419">
        <v>8855220</v>
      </c>
    </row>
    <row r="19420" spans="1:3" x14ac:dyDescent="0.25">
      <c r="A19420">
        <v>48.243986800000002</v>
      </c>
      <c r="B19420">
        <v>6935544</v>
      </c>
      <c r="C19420">
        <v>8854931</v>
      </c>
    </row>
    <row r="19421" spans="1:3" x14ac:dyDescent="0.25">
      <c r="A19421">
        <v>48.2464868</v>
      </c>
      <c r="B19421">
        <v>6935297</v>
      </c>
      <c r="C19421">
        <v>8854703</v>
      </c>
    </row>
    <row r="19422" spans="1:3" x14ac:dyDescent="0.25">
      <c r="A19422">
        <v>48.248986799999997</v>
      </c>
      <c r="B19422">
        <v>6935140</v>
      </c>
      <c r="C19422">
        <v>8854579</v>
      </c>
    </row>
    <row r="19423" spans="1:3" x14ac:dyDescent="0.25">
      <c r="A19423">
        <v>48.251486800000002</v>
      </c>
      <c r="B19423">
        <v>6935107</v>
      </c>
      <c r="C19423">
        <v>8854587</v>
      </c>
    </row>
    <row r="19424" spans="1:3" x14ac:dyDescent="0.25">
      <c r="A19424">
        <v>48.2539868</v>
      </c>
      <c r="B19424">
        <v>6935207</v>
      </c>
      <c r="C19424">
        <v>8854726</v>
      </c>
    </row>
    <row r="19425" spans="1:3" x14ac:dyDescent="0.25">
      <c r="A19425">
        <v>48.256486799999998</v>
      </c>
      <c r="B19425">
        <v>6935424</v>
      </c>
      <c r="C19425">
        <v>8854968</v>
      </c>
    </row>
    <row r="19426" spans="1:3" x14ac:dyDescent="0.25">
      <c r="A19426">
        <v>48.258986800000002</v>
      </c>
      <c r="B19426">
        <v>6935715</v>
      </c>
      <c r="C19426">
        <v>8855259</v>
      </c>
    </row>
    <row r="19427" spans="1:3" x14ac:dyDescent="0.25">
      <c r="A19427">
        <v>48.2614868</v>
      </c>
      <c r="B19427">
        <v>6936027</v>
      </c>
      <c r="C19427">
        <v>8855539</v>
      </c>
    </row>
    <row r="19428" spans="1:3" x14ac:dyDescent="0.25">
      <c r="A19428">
        <v>48.263986799999998</v>
      </c>
      <c r="B19428">
        <v>6936297</v>
      </c>
      <c r="C19428">
        <v>8855749</v>
      </c>
    </row>
    <row r="19429" spans="1:3" x14ac:dyDescent="0.25">
      <c r="A19429">
        <v>48.266486800000003</v>
      </c>
      <c r="B19429">
        <v>6936473</v>
      </c>
      <c r="C19429">
        <v>8855849</v>
      </c>
    </row>
    <row r="19430" spans="1:3" x14ac:dyDescent="0.25">
      <c r="A19430">
        <v>48.2689868</v>
      </c>
      <c r="B19430">
        <v>6936523</v>
      </c>
      <c r="C19430">
        <v>8855821</v>
      </c>
    </row>
    <row r="19431" spans="1:3" x14ac:dyDescent="0.25">
      <c r="A19431">
        <v>48.271486799999998</v>
      </c>
      <c r="B19431">
        <v>6936440</v>
      </c>
      <c r="C19431">
        <v>8855679</v>
      </c>
    </row>
    <row r="19432" spans="1:3" x14ac:dyDescent="0.25">
      <c r="A19432">
        <v>48.273986800000003</v>
      </c>
      <c r="B19432">
        <v>6936243</v>
      </c>
      <c r="C19432">
        <v>8855456</v>
      </c>
    </row>
    <row r="19433" spans="1:3" x14ac:dyDescent="0.25">
      <c r="A19433">
        <v>48.276486800000001</v>
      </c>
      <c r="B19433">
        <v>6935969</v>
      </c>
      <c r="C19433">
        <v>8855197</v>
      </c>
    </row>
    <row r="19434" spans="1:3" x14ac:dyDescent="0.25">
      <c r="A19434">
        <v>48.278513199999999</v>
      </c>
      <c r="B19434">
        <v>6935665</v>
      </c>
      <c r="C19434">
        <v>8854946</v>
      </c>
    </row>
    <row r="19435" spans="1:3" x14ac:dyDescent="0.25">
      <c r="A19435">
        <v>48.281013199999997</v>
      </c>
      <c r="B19435">
        <v>6935379</v>
      </c>
      <c r="C19435">
        <v>8854738</v>
      </c>
    </row>
    <row r="19436" spans="1:3" x14ac:dyDescent="0.25">
      <c r="A19436">
        <v>48.283513200000002</v>
      </c>
      <c r="B19436">
        <v>6935141</v>
      </c>
      <c r="C19436">
        <v>8854589</v>
      </c>
    </row>
    <row r="19437" spans="1:3" x14ac:dyDescent="0.25">
      <c r="A19437">
        <v>48.286013199999999</v>
      </c>
      <c r="B19437">
        <v>6934963</v>
      </c>
      <c r="C19437">
        <v>8854495</v>
      </c>
    </row>
    <row r="19438" spans="1:3" x14ac:dyDescent="0.25">
      <c r="A19438">
        <v>48.288513199999997</v>
      </c>
      <c r="B19438">
        <v>6934840</v>
      </c>
      <c r="C19438">
        <v>8854442</v>
      </c>
    </row>
    <row r="19439" spans="1:3" x14ac:dyDescent="0.25">
      <c r="A19439">
        <v>48.291013200000002</v>
      </c>
      <c r="B19439">
        <v>6934759</v>
      </c>
      <c r="C19439">
        <v>8854414</v>
      </c>
    </row>
    <row r="19440" spans="1:3" x14ac:dyDescent="0.25">
      <c r="A19440">
        <v>48.2935132</v>
      </c>
      <c r="B19440">
        <v>6934711</v>
      </c>
      <c r="C19440">
        <v>8854405</v>
      </c>
    </row>
    <row r="19441" spans="1:3" x14ac:dyDescent="0.25">
      <c r="A19441">
        <v>48.296013199999997</v>
      </c>
      <c r="B19441">
        <v>6934704</v>
      </c>
      <c r="C19441">
        <v>8854427</v>
      </c>
    </row>
    <row r="19442" spans="1:3" x14ac:dyDescent="0.25">
      <c r="A19442">
        <v>48.298513200000002</v>
      </c>
      <c r="B19442">
        <v>6934770</v>
      </c>
      <c r="C19442">
        <v>8854516</v>
      </c>
    </row>
    <row r="19443" spans="1:3" x14ac:dyDescent="0.25">
      <c r="A19443">
        <v>48.3010132</v>
      </c>
      <c r="B19443">
        <v>6934956</v>
      </c>
      <c r="C19443">
        <v>8854723</v>
      </c>
    </row>
    <row r="19444" spans="1:3" x14ac:dyDescent="0.25">
      <c r="A19444">
        <v>48.303513199999998</v>
      </c>
      <c r="B19444">
        <v>6935305</v>
      </c>
      <c r="C19444">
        <v>8855089</v>
      </c>
    </row>
    <row r="19445" spans="1:3" x14ac:dyDescent="0.25">
      <c r="A19445">
        <v>48.306013200000002</v>
      </c>
      <c r="B19445">
        <v>6935840</v>
      </c>
      <c r="C19445">
        <v>8855633</v>
      </c>
    </row>
    <row r="19446" spans="1:3" x14ac:dyDescent="0.25">
      <c r="A19446">
        <v>48.3085132</v>
      </c>
      <c r="B19446">
        <v>6936543</v>
      </c>
      <c r="C19446">
        <v>8856334</v>
      </c>
    </row>
    <row r="19447" spans="1:3" x14ac:dyDescent="0.25">
      <c r="A19447">
        <v>48.311013199999998</v>
      </c>
      <c r="B19447">
        <v>6937351</v>
      </c>
      <c r="C19447">
        <v>8857126</v>
      </c>
    </row>
    <row r="19448" spans="1:3" x14ac:dyDescent="0.25">
      <c r="A19448">
        <v>48.313513200000003</v>
      </c>
      <c r="B19448">
        <v>6938167</v>
      </c>
      <c r="C19448">
        <v>8857912</v>
      </c>
    </row>
    <row r="19449" spans="1:3" x14ac:dyDescent="0.25">
      <c r="A19449">
        <v>48.3160132</v>
      </c>
      <c r="B19449">
        <v>6938876</v>
      </c>
      <c r="C19449">
        <v>8858582</v>
      </c>
    </row>
    <row r="19450" spans="1:3" x14ac:dyDescent="0.25">
      <c r="A19450">
        <v>48.318513199999998</v>
      </c>
      <c r="B19450">
        <v>6939374</v>
      </c>
      <c r="C19450">
        <v>8859035</v>
      </c>
    </row>
    <row r="19451" spans="1:3" x14ac:dyDescent="0.25">
      <c r="A19451">
        <v>48.321013200000003</v>
      </c>
      <c r="B19451">
        <v>6939595</v>
      </c>
      <c r="C19451">
        <v>8859210</v>
      </c>
    </row>
    <row r="19452" spans="1:3" x14ac:dyDescent="0.25">
      <c r="A19452">
        <v>48.323513200000001</v>
      </c>
      <c r="B19452">
        <v>6939526</v>
      </c>
      <c r="C19452">
        <v>8859098</v>
      </c>
    </row>
    <row r="19453" spans="1:3" x14ac:dyDescent="0.25">
      <c r="A19453">
        <v>48.326013199999998</v>
      </c>
      <c r="B19453">
        <v>6939206</v>
      </c>
      <c r="C19453">
        <v>8858735</v>
      </c>
    </row>
    <row r="19454" spans="1:3" x14ac:dyDescent="0.25">
      <c r="A19454">
        <v>48.328513200000003</v>
      </c>
      <c r="B19454">
        <v>6938711</v>
      </c>
      <c r="C19454">
        <v>8858199</v>
      </c>
    </row>
    <row r="19455" spans="1:3" x14ac:dyDescent="0.25">
      <c r="A19455">
        <v>48.331013200000001</v>
      </c>
      <c r="B19455">
        <v>6938136</v>
      </c>
      <c r="C19455">
        <v>8857580</v>
      </c>
    </row>
    <row r="19456" spans="1:3" x14ac:dyDescent="0.25">
      <c r="A19456">
        <v>48.333513199999999</v>
      </c>
      <c r="B19456">
        <v>6937568</v>
      </c>
      <c r="C19456">
        <v>8856964</v>
      </c>
    </row>
    <row r="19457" spans="1:3" x14ac:dyDescent="0.25">
      <c r="A19457">
        <v>48.336013199999996</v>
      </c>
      <c r="B19457">
        <v>6937071</v>
      </c>
      <c r="C19457">
        <v>8856415</v>
      </c>
    </row>
    <row r="19458" spans="1:3" x14ac:dyDescent="0.25">
      <c r="A19458">
        <v>48.338513200000001</v>
      </c>
      <c r="B19458">
        <v>6936676</v>
      </c>
      <c r="C19458">
        <v>8855970</v>
      </c>
    </row>
    <row r="19459" spans="1:3" x14ac:dyDescent="0.25">
      <c r="A19459">
        <v>48.341013199999999</v>
      </c>
      <c r="B19459">
        <v>6936387</v>
      </c>
      <c r="C19459">
        <v>8855635</v>
      </c>
    </row>
    <row r="19460" spans="1:3" x14ac:dyDescent="0.25">
      <c r="A19460">
        <v>48.343513199999997</v>
      </c>
      <c r="B19460">
        <v>6936188</v>
      </c>
      <c r="C19460">
        <v>8855405</v>
      </c>
    </row>
    <row r="19461" spans="1:3" x14ac:dyDescent="0.25">
      <c r="A19461">
        <v>48.346013200000002</v>
      </c>
      <c r="B19461">
        <v>6936060</v>
      </c>
      <c r="C19461">
        <v>8855260</v>
      </c>
    </row>
    <row r="19462" spans="1:3" x14ac:dyDescent="0.25">
      <c r="A19462">
        <v>48.348513199999999</v>
      </c>
      <c r="B19462">
        <v>6935984</v>
      </c>
      <c r="C19462">
        <v>8855183</v>
      </c>
    </row>
    <row r="19463" spans="1:3" x14ac:dyDescent="0.25">
      <c r="A19463">
        <v>48.351013199999997</v>
      </c>
      <c r="B19463">
        <v>6935946</v>
      </c>
      <c r="C19463">
        <v>8855156</v>
      </c>
    </row>
    <row r="19464" spans="1:3" x14ac:dyDescent="0.25">
      <c r="A19464">
        <v>48.353513200000002</v>
      </c>
      <c r="B19464">
        <v>6935939</v>
      </c>
      <c r="C19464">
        <v>8855164</v>
      </c>
    </row>
    <row r="19465" spans="1:3" x14ac:dyDescent="0.25">
      <c r="A19465">
        <v>48.3560132</v>
      </c>
      <c r="B19465">
        <v>6935962</v>
      </c>
      <c r="C19465">
        <v>8855199</v>
      </c>
    </row>
    <row r="19466" spans="1:3" x14ac:dyDescent="0.25">
      <c r="A19466">
        <v>48.358513199999997</v>
      </c>
      <c r="B19466">
        <v>6936012</v>
      </c>
      <c r="C19466">
        <v>8855252</v>
      </c>
    </row>
    <row r="19467" spans="1:3" x14ac:dyDescent="0.25">
      <c r="A19467">
        <v>48.361013200000002</v>
      </c>
      <c r="B19467">
        <v>6936081</v>
      </c>
      <c r="C19467">
        <v>8855313</v>
      </c>
    </row>
    <row r="19468" spans="1:3" x14ac:dyDescent="0.25">
      <c r="A19468">
        <v>48.3635132</v>
      </c>
      <c r="B19468">
        <v>6936159</v>
      </c>
      <c r="C19468">
        <v>8855373</v>
      </c>
    </row>
    <row r="19469" spans="1:3" x14ac:dyDescent="0.25">
      <c r="A19469">
        <v>48.366013199999998</v>
      </c>
      <c r="B19469">
        <v>6936235</v>
      </c>
      <c r="C19469">
        <v>8855427</v>
      </c>
    </row>
    <row r="19470" spans="1:3" x14ac:dyDescent="0.25">
      <c r="A19470">
        <v>48.368513200000002</v>
      </c>
      <c r="B19470">
        <v>6936295</v>
      </c>
      <c r="C19470">
        <v>8855472</v>
      </c>
    </row>
    <row r="19471" spans="1:3" x14ac:dyDescent="0.25">
      <c r="A19471">
        <v>48.3710132</v>
      </c>
      <c r="B19471">
        <v>6936331</v>
      </c>
      <c r="C19471">
        <v>8855504</v>
      </c>
    </row>
    <row r="19472" spans="1:3" x14ac:dyDescent="0.25">
      <c r="A19472">
        <v>48.373513199999998</v>
      </c>
      <c r="B19472">
        <v>6936337</v>
      </c>
      <c r="C19472">
        <v>8855524</v>
      </c>
    </row>
    <row r="19473" spans="1:3" x14ac:dyDescent="0.25">
      <c r="A19473">
        <v>48.376013200000003</v>
      </c>
      <c r="B19473">
        <v>6936310</v>
      </c>
      <c r="C19473">
        <v>8855531</v>
      </c>
    </row>
    <row r="19474" spans="1:3" x14ac:dyDescent="0.25">
      <c r="A19474">
        <v>48.3785132</v>
      </c>
      <c r="B19474">
        <v>6936258</v>
      </c>
      <c r="C19474">
        <v>8855526</v>
      </c>
    </row>
    <row r="19475" spans="1:3" x14ac:dyDescent="0.25">
      <c r="A19475">
        <v>48.381013199999998</v>
      </c>
      <c r="B19475">
        <v>6936191</v>
      </c>
      <c r="C19475">
        <v>8855514</v>
      </c>
    </row>
    <row r="19476" spans="1:3" x14ac:dyDescent="0.25">
      <c r="A19476">
        <v>48.383513200000003</v>
      </c>
      <c r="B19476">
        <v>6936127</v>
      </c>
      <c r="C19476">
        <v>8855498</v>
      </c>
    </row>
    <row r="19477" spans="1:3" x14ac:dyDescent="0.25">
      <c r="A19477">
        <v>48.386013200000001</v>
      </c>
      <c r="B19477">
        <v>6936078</v>
      </c>
      <c r="C19477">
        <v>8855484</v>
      </c>
    </row>
    <row r="19478" spans="1:3" x14ac:dyDescent="0.25">
      <c r="A19478">
        <v>48.388513199999998</v>
      </c>
      <c r="B19478">
        <v>6936056</v>
      </c>
      <c r="C19478">
        <v>8855472</v>
      </c>
    </row>
    <row r="19479" spans="1:3" x14ac:dyDescent="0.25">
      <c r="A19479">
        <v>48.391013200000003</v>
      </c>
      <c r="B19479">
        <v>6936060</v>
      </c>
      <c r="C19479">
        <v>8855460</v>
      </c>
    </row>
    <row r="19480" spans="1:3" x14ac:dyDescent="0.25">
      <c r="A19480">
        <v>48.393513200000001</v>
      </c>
      <c r="B19480">
        <v>6936082</v>
      </c>
      <c r="C19480">
        <v>8855439</v>
      </c>
    </row>
    <row r="19481" spans="1:3" x14ac:dyDescent="0.25">
      <c r="A19481">
        <v>48.396013199999999</v>
      </c>
      <c r="B19481">
        <v>6936099</v>
      </c>
      <c r="C19481">
        <v>8855394</v>
      </c>
    </row>
    <row r="19482" spans="1:3" x14ac:dyDescent="0.25">
      <c r="A19482">
        <v>48.398513199999996</v>
      </c>
      <c r="B19482">
        <v>6936081</v>
      </c>
      <c r="C19482">
        <v>8855306</v>
      </c>
    </row>
    <row r="19483" spans="1:3" x14ac:dyDescent="0.25">
      <c r="A19483">
        <v>48.401013200000001</v>
      </c>
      <c r="B19483">
        <v>6936000</v>
      </c>
      <c r="C19483">
        <v>8855156</v>
      </c>
    </row>
    <row r="19484" spans="1:3" x14ac:dyDescent="0.25">
      <c r="A19484">
        <v>48.403513199999999</v>
      </c>
      <c r="B19484">
        <v>6935836</v>
      </c>
      <c r="C19484">
        <v>8854938</v>
      </c>
    </row>
    <row r="19485" spans="1:3" x14ac:dyDescent="0.25">
      <c r="A19485">
        <v>48.406013199999997</v>
      </c>
      <c r="B19485">
        <v>6935588</v>
      </c>
      <c r="C19485">
        <v>8854660</v>
      </c>
    </row>
    <row r="19486" spans="1:3" x14ac:dyDescent="0.25">
      <c r="A19486">
        <v>48.408513200000002</v>
      </c>
      <c r="B19486">
        <v>6935280</v>
      </c>
      <c r="C19486">
        <v>8854351</v>
      </c>
    </row>
    <row r="19487" spans="1:3" x14ac:dyDescent="0.25">
      <c r="A19487">
        <v>48.411013199999999</v>
      </c>
      <c r="B19487">
        <v>6934955</v>
      </c>
      <c r="C19487">
        <v>8854053</v>
      </c>
    </row>
    <row r="19488" spans="1:3" x14ac:dyDescent="0.25">
      <c r="A19488">
        <v>48.413513199999997</v>
      </c>
      <c r="B19488">
        <v>6934666</v>
      </c>
      <c r="C19488">
        <v>8853817</v>
      </c>
    </row>
    <row r="19489" spans="1:3" x14ac:dyDescent="0.25">
      <c r="A19489">
        <v>48.416013200000002</v>
      </c>
      <c r="B19489">
        <v>6934467</v>
      </c>
      <c r="C19489">
        <v>8853685</v>
      </c>
    </row>
    <row r="19490" spans="1:3" x14ac:dyDescent="0.25">
      <c r="A19490">
        <v>48.418008999999998</v>
      </c>
      <c r="B19490">
        <v>6934391</v>
      </c>
      <c r="C19490">
        <v>8853683</v>
      </c>
    </row>
    <row r="19491" spans="1:3" x14ac:dyDescent="0.25">
      <c r="A19491">
        <v>48.420509000000003</v>
      </c>
      <c r="B19491">
        <v>6934444</v>
      </c>
      <c r="C19491">
        <v>8853803</v>
      </c>
    </row>
    <row r="19492" spans="1:3" x14ac:dyDescent="0.25">
      <c r="A19492">
        <v>48.423009</v>
      </c>
      <c r="B19492">
        <v>6934597</v>
      </c>
      <c r="C19492">
        <v>8854008</v>
      </c>
    </row>
    <row r="19493" spans="1:3" x14ac:dyDescent="0.25">
      <c r="A19493">
        <v>48.425508999999998</v>
      </c>
      <c r="B19493">
        <v>6934793</v>
      </c>
      <c r="C19493">
        <v>8854234</v>
      </c>
    </row>
    <row r="19494" spans="1:3" x14ac:dyDescent="0.25">
      <c r="A19494">
        <v>48.428009000000003</v>
      </c>
      <c r="B19494">
        <v>6934956</v>
      </c>
      <c r="C19494">
        <v>8854404</v>
      </c>
    </row>
    <row r="19495" spans="1:3" x14ac:dyDescent="0.25">
      <c r="A19495">
        <v>48.430509000000001</v>
      </c>
      <c r="B19495">
        <v>6935017</v>
      </c>
      <c r="C19495">
        <v>8854451</v>
      </c>
    </row>
    <row r="19496" spans="1:3" x14ac:dyDescent="0.25">
      <c r="A19496">
        <v>48.433008999999998</v>
      </c>
      <c r="B19496">
        <v>6934934</v>
      </c>
      <c r="C19496">
        <v>8854333</v>
      </c>
    </row>
    <row r="19497" spans="1:3" x14ac:dyDescent="0.25">
      <c r="A19497">
        <v>48.435509000000003</v>
      </c>
      <c r="B19497">
        <v>6934703</v>
      </c>
      <c r="C19497">
        <v>8854054</v>
      </c>
    </row>
    <row r="19498" spans="1:3" x14ac:dyDescent="0.25">
      <c r="A19498">
        <v>48.438009000000001</v>
      </c>
      <c r="B19498">
        <v>6934367</v>
      </c>
      <c r="C19498">
        <v>8853661</v>
      </c>
    </row>
    <row r="19499" spans="1:3" x14ac:dyDescent="0.25">
      <c r="A19499">
        <v>48.440508999999999</v>
      </c>
      <c r="B19499">
        <v>6934003</v>
      </c>
      <c r="C19499">
        <v>8853237</v>
      </c>
    </row>
    <row r="19500" spans="1:3" x14ac:dyDescent="0.25">
      <c r="A19500">
        <v>48.443009000000004</v>
      </c>
      <c r="B19500">
        <v>6933702</v>
      </c>
      <c r="C19500">
        <v>8852881</v>
      </c>
    </row>
    <row r="19501" spans="1:3" x14ac:dyDescent="0.25">
      <c r="A19501">
        <v>48.445509000000001</v>
      </c>
      <c r="B19501">
        <v>6933547</v>
      </c>
      <c r="C19501">
        <v>8852685</v>
      </c>
    </row>
    <row r="19502" spans="1:3" x14ac:dyDescent="0.25">
      <c r="A19502">
        <v>48.448008999999999</v>
      </c>
      <c r="B19502">
        <v>6933589</v>
      </c>
      <c r="C19502">
        <v>8852704</v>
      </c>
    </row>
    <row r="19503" spans="1:3" x14ac:dyDescent="0.25">
      <c r="A19503">
        <v>48.450508999999997</v>
      </c>
      <c r="B19503">
        <v>6933833</v>
      </c>
      <c r="C19503">
        <v>8852950</v>
      </c>
    </row>
    <row r="19504" spans="1:3" x14ac:dyDescent="0.25">
      <c r="A19504">
        <v>48.453009000000002</v>
      </c>
      <c r="B19504">
        <v>6934236</v>
      </c>
      <c r="C19504">
        <v>8853381</v>
      </c>
    </row>
    <row r="19505" spans="1:3" x14ac:dyDescent="0.25">
      <c r="A19505">
        <v>48.455508999999999</v>
      </c>
      <c r="B19505">
        <v>6934727</v>
      </c>
      <c r="C19505">
        <v>8853921</v>
      </c>
    </row>
    <row r="19506" spans="1:3" x14ac:dyDescent="0.25">
      <c r="A19506">
        <v>48.458008999999997</v>
      </c>
      <c r="B19506">
        <v>6935219</v>
      </c>
      <c r="C19506">
        <v>8854479</v>
      </c>
    </row>
    <row r="19507" spans="1:3" x14ac:dyDescent="0.25">
      <c r="A19507">
        <v>48.460509000000002</v>
      </c>
      <c r="B19507">
        <v>6935642</v>
      </c>
      <c r="C19507">
        <v>8854971</v>
      </c>
    </row>
    <row r="19508" spans="1:3" x14ac:dyDescent="0.25">
      <c r="A19508">
        <v>48.463009</v>
      </c>
      <c r="B19508">
        <v>6935954</v>
      </c>
      <c r="C19508">
        <v>8855342</v>
      </c>
    </row>
    <row r="19509" spans="1:3" x14ac:dyDescent="0.25">
      <c r="A19509">
        <v>48.465508999999997</v>
      </c>
      <c r="B19509">
        <v>6936145</v>
      </c>
      <c r="C19509">
        <v>8855572</v>
      </c>
    </row>
    <row r="19510" spans="1:3" x14ac:dyDescent="0.25">
      <c r="A19510">
        <v>48.468009000000002</v>
      </c>
      <c r="B19510">
        <v>6936231</v>
      </c>
      <c r="C19510">
        <v>8855670</v>
      </c>
    </row>
    <row r="19511" spans="1:3" x14ac:dyDescent="0.25">
      <c r="A19511">
        <v>48.470509</v>
      </c>
      <c r="B19511">
        <v>6936243</v>
      </c>
      <c r="C19511">
        <v>8855667</v>
      </c>
    </row>
    <row r="19512" spans="1:3" x14ac:dyDescent="0.25">
      <c r="A19512">
        <v>48.473008999999998</v>
      </c>
      <c r="B19512">
        <v>6936206</v>
      </c>
      <c r="C19512">
        <v>8855595</v>
      </c>
    </row>
    <row r="19513" spans="1:3" x14ac:dyDescent="0.25">
      <c r="A19513">
        <v>48.475509000000002</v>
      </c>
      <c r="B19513">
        <v>6936138</v>
      </c>
      <c r="C19513">
        <v>8855481</v>
      </c>
    </row>
    <row r="19514" spans="1:3" x14ac:dyDescent="0.25">
      <c r="A19514">
        <v>48.478009</v>
      </c>
      <c r="B19514">
        <v>6936040</v>
      </c>
      <c r="C19514">
        <v>8855340</v>
      </c>
    </row>
    <row r="19515" spans="1:3" x14ac:dyDescent="0.25">
      <c r="A19515">
        <v>48.480508999999998</v>
      </c>
      <c r="B19515">
        <v>6935907</v>
      </c>
      <c r="C19515">
        <v>8855174</v>
      </c>
    </row>
    <row r="19516" spans="1:3" x14ac:dyDescent="0.25">
      <c r="A19516">
        <v>48.483009000000003</v>
      </c>
      <c r="B19516">
        <v>6935736</v>
      </c>
      <c r="C19516">
        <v>8854984</v>
      </c>
    </row>
    <row r="19517" spans="1:3" x14ac:dyDescent="0.25">
      <c r="A19517">
        <v>48.485509</v>
      </c>
      <c r="B19517">
        <v>6935532</v>
      </c>
      <c r="C19517">
        <v>8854770</v>
      </c>
    </row>
    <row r="19518" spans="1:3" x14ac:dyDescent="0.25">
      <c r="A19518">
        <v>48.488008999999998</v>
      </c>
      <c r="B19518">
        <v>6935314</v>
      </c>
      <c r="C19518">
        <v>8854544</v>
      </c>
    </row>
    <row r="19519" spans="1:3" x14ac:dyDescent="0.25">
      <c r="A19519">
        <v>48.490509000000003</v>
      </c>
      <c r="B19519">
        <v>6935112</v>
      </c>
      <c r="C19519">
        <v>8854323</v>
      </c>
    </row>
    <row r="19520" spans="1:3" x14ac:dyDescent="0.25">
      <c r="A19520">
        <v>48.493009000000001</v>
      </c>
      <c r="B19520">
        <v>6934951</v>
      </c>
      <c r="C19520">
        <v>8854129</v>
      </c>
    </row>
    <row r="19521" spans="1:3" x14ac:dyDescent="0.25">
      <c r="A19521">
        <v>48.495508999999998</v>
      </c>
      <c r="B19521">
        <v>6934854</v>
      </c>
      <c r="C19521">
        <v>8853980</v>
      </c>
    </row>
    <row r="19522" spans="1:3" x14ac:dyDescent="0.25">
      <c r="A19522">
        <v>48.498009000000003</v>
      </c>
      <c r="B19522">
        <v>6934829</v>
      </c>
      <c r="C19522">
        <v>8853891</v>
      </c>
    </row>
    <row r="19523" spans="1:3" x14ac:dyDescent="0.25">
      <c r="A19523">
        <v>48.500509000000001</v>
      </c>
      <c r="B19523">
        <v>6934868</v>
      </c>
      <c r="C19523">
        <v>8853864</v>
      </c>
    </row>
    <row r="19524" spans="1:3" x14ac:dyDescent="0.25">
      <c r="A19524">
        <v>48.503008999999999</v>
      </c>
      <c r="B19524">
        <v>6934950</v>
      </c>
      <c r="C19524">
        <v>8853891</v>
      </c>
    </row>
    <row r="19525" spans="1:3" x14ac:dyDescent="0.25">
      <c r="A19525">
        <v>48.505509000000004</v>
      </c>
      <c r="B19525">
        <v>6935048</v>
      </c>
      <c r="C19525">
        <v>8853952</v>
      </c>
    </row>
    <row r="19526" spans="1:3" x14ac:dyDescent="0.25">
      <c r="A19526">
        <v>48.508009000000001</v>
      </c>
      <c r="B19526">
        <v>6935135</v>
      </c>
      <c r="C19526">
        <v>8854028</v>
      </c>
    </row>
    <row r="19527" spans="1:3" x14ac:dyDescent="0.25">
      <c r="A19527">
        <v>48.510508999999999</v>
      </c>
      <c r="B19527">
        <v>6935192</v>
      </c>
      <c r="C19527">
        <v>8854099</v>
      </c>
    </row>
    <row r="19528" spans="1:3" x14ac:dyDescent="0.25">
      <c r="A19528">
        <v>48.513008999999997</v>
      </c>
      <c r="B19528">
        <v>6935214</v>
      </c>
      <c r="C19528">
        <v>8854153</v>
      </c>
    </row>
    <row r="19529" spans="1:3" x14ac:dyDescent="0.25">
      <c r="A19529">
        <v>48.515509000000002</v>
      </c>
      <c r="B19529">
        <v>6935206</v>
      </c>
      <c r="C19529">
        <v>8854187</v>
      </c>
    </row>
    <row r="19530" spans="1:3" x14ac:dyDescent="0.25">
      <c r="A19530">
        <v>48.518008999999999</v>
      </c>
      <c r="B19530">
        <v>6935181</v>
      </c>
      <c r="C19530">
        <v>8854208</v>
      </c>
    </row>
    <row r="19531" spans="1:3" x14ac:dyDescent="0.25">
      <c r="A19531">
        <v>48.520508999999997</v>
      </c>
      <c r="B19531">
        <v>6935153</v>
      </c>
      <c r="C19531">
        <v>8854225</v>
      </c>
    </row>
    <row r="19532" spans="1:3" x14ac:dyDescent="0.25">
      <c r="A19532">
        <v>48.523009000000002</v>
      </c>
      <c r="B19532">
        <v>6935135</v>
      </c>
      <c r="C19532">
        <v>8854251</v>
      </c>
    </row>
    <row r="19533" spans="1:3" x14ac:dyDescent="0.25">
      <c r="A19533">
        <v>48.525509</v>
      </c>
      <c r="B19533">
        <v>6935130</v>
      </c>
      <c r="C19533">
        <v>8854294</v>
      </c>
    </row>
    <row r="19534" spans="1:3" x14ac:dyDescent="0.25">
      <c r="A19534">
        <v>48.528008999999997</v>
      </c>
      <c r="B19534">
        <v>6935137</v>
      </c>
      <c r="C19534">
        <v>8854355</v>
      </c>
    </row>
    <row r="19535" spans="1:3" x14ac:dyDescent="0.25">
      <c r="A19535">
        <v>48.530509000000002</v>
      </c>
      <c r="B19535">
        <v>6935152</v>
      </c>
      <c r="C19535">
        <v>8854432</v>
      </c>
    </row>
    <row r="19536" spans="1:3" x14ac:dyDescent="0.25">
      <c r="A19536">
        <v>48.533009</v>
      </c>
      <c r="B19536">
        <v>6935168</v>
      </c>
      <c r="C19536">
        <v>8854518</v>
      </c>
    </row>
    <row r="19537" spans="1:3" x14ac:dyDescent="0.25">
      <c r="A19537">
        <v>48.535508999999998</v>
      </c>
      <c r="B19537">
        <v>6935188</v>
      </c>
      <c r="C19537">
        <v>8854609</v>
      </c>
    </row>
    <row r="19538" spans="1:3" x14ac:dyDescent="0.25">
      <c r="A19538">
        <v>48.538009000000002</v>
      </c>
      <c r="B19538">
        <v>6935218</v>
      </c>
      <c r="C19538">
        <v>8854704</v>
      </c>
    </row>
    <row r="19539" spans="1:3" x14ac:dyDescent="0.25">
      <c r="A19539">
        <v>48.540509</v>
      </c>
      <c r="B19539">
        <v>6935273</v>
      </c>
      <c r="C19539">
        <v>8854809</v>
      </c>
    </row>
    <row r="19540" spans="1:3" x14ac:dyDescent="0.25">
      <c r="A19540">
        <v>48.543008999999998</v>
      </c>
      <c r="B19540">
        <v>6935367</v>
      </c>
      <c r="C19540">
        <v>8854933</v>
      </c>
    </row>
    <row r="19541" spans="1:3" x14ac:dyDescent="0.25">
      <c r="A19541">
        <v>48.545509000000003</v>
      </c>
      <c r="B19541">
        <v>6935513</v>
      </c>
      <c r="C19541">
        <v>8855088</v>
      </c>
    </row>
    <row r="19542" spans="1:3" x14ac:dyDescent="0.25">
      <c r="A19542">
        <v>48.548009</v>
      </c>
      <c r="B19542">
        <v>6935719</v>
      </c>
      <c r="C19542">
        <v>8855281</v>
      </c>
    </row>
    <row r="19543" spans="1:3" x14ac:dyDescent="0.25">
      <c r="A19543">
        <v>48.550508999999998</v>
      </c>
      <c r="B19543">
        <v>6935986</v>
      </c>
      <c r="C19543">
        <v>8855516</v>
      </c>
    </row>
    <row r="19544" spans="1:3" x14ac:dyDescent="0.25">
      <c r="A19544">
        <v>48.553009000000003</v>
      </c>
      <c r="B19544">
        <v>6936303</v>
      </c>
      <c r="C19544">
        <v>8855786</v>
      </c>
    </row>
    <row r="19545" spans="1:3" x14ac:dyDescent="0.25">
      <c r="A19545">
        <v>48.555509000000001</v>
      </c>
      <c r="B19545">
        <v>6936651</v>
      </c>
      <c r="C19545">
        <v>8856076</v>
      </c>
    </row>
    <row r="19546" spans="1:3" x14ac:dyDescent="0.25">
      <c r="A19546">
        <v>48.557535399999999</v>
      </c>
      <c r="B19546">
        <v>6937006</v>
      </c>
      <c r="C19546">
        <v>8856361</v>
      </c>
    </row>
    <row r="19547" spans="1:3" x14ac:dyDescent="0.25">
      <c r="A19547">
        <v>48.560035399999997</v>
      </c>
      <c r="B19547">
        <v>6937338</v>
      </c>
      <c r="C19547">
        <v>8856615</v>
      </c>
    </row>
    <row r="19548" spans="1:3" x14ac:dyDescent="0.25">
      <c r="A19548">
        <v>48.562535400000002</v>
      </c>
      <c r="B19548">
        <v>6937613</v>
      </c>
      <c r="C19548">
        <v>8856805</v>
      </c>
    </row>
    <row r="19549" spans="1:3" x14ac:dyDescent="0.25">
      <c r="A19549">
        <v>48.565035399999999</v>
      </c>
      <c r="B19549">
        <v>6937799</v>
      </c>
      <c r="C19549">
        <v>8856901</v>
      </c>
    </row>
    <row r="19550" spans="1:3" x14ac:dyDescent="0.25">
      <c r="A19550">
        <v>48.567535399999997</v>
      </c>
      <c r="B19550">
        <v>6937865</v>
      </c>
      <c r="C19550">
        <v>8856876</v>
      </c>
    </row>
    <row r="19551" spans="1:3" x14ac:dyDescent="0.25">
      <c r="A19551">
        <v>48.570035400000002</v>
      </c>
      <c r="B19551">
        <v>6937787</v>
      </c>
      <c r="C19551">
        <v>8856717</v>
      </c>
    </row>
    <row r="19552" spans="1:3" x14ac:dyDescent="0.25">
      <c r="A19552">
        <v>48.5725354</v>
      </c>
      <c r="B19552">
        <v>6937563</v>
      </c>
      <c r="C19552">
        <v>8856430</v>
      </c>
    </row>
    <row r="19553" spans="1:3" x14ac:dyDescent="0.25">
      <c r="A19553">
        <v>48.575035399999997</v>
      </c>
      <c r="B19553">
        <v>6937214</v>
      </c>
      <c r="C19553">
        <v>8856046</v>
      </c>
    </row>
    <row r="19554" spans="1:3" x14ac:dyDescent="0.25">
      <c r="A19554">
        <v>48.577535400000002</v>
      </c>
      <c r="B19554">
        <v>6936786</v>
      </c>
      <c r="C19554">
        <v>8855617</v>
      </c>
    </row>
    <row r="19555" spans="1:3" x14ac:dyDescent="0.25">
      <c r="A19555">
        <v>48.5800354</v>
      </c>
      <c r="B19555">
        <v>6936333</v>
      </c>
      <c r="C19555">
        <v>8855198</v>
      </c>
    </row>
    <row r="19556" spans="1:3" x14ac:dyDescent="0.25">
      <c r="A19556">
        <v>48.582535399999998</v>
      </c>
      <c r="B19556">
        <v>6935906</v>
      </c>
      <c r="C19556">
        <v>8854840</v>
      </c>
    </row>
    <row r="19557" spans="1:3" x14ac:dyDescent="0.25">
      <c r="A19557">
        <v>48.585035400000002</v>
      </c>
      <c r="B19557">
        <v>6935544</v>
      </c>
      <c r="C19557">
        <v>8854571</v>
      </c>
    </row>
    <row r="19558" spans="1:3" x14ac:dyDescent="0.25">
      <c r="A19558">
        <v>48.5875354</v>
      </c>
      <c r="B19558">
        <v>6935257</v>
      </c>
      <c r="C19558">
        <v>8854391</v>
      </c>
    </row>
    <row r="19559" spans="1:3" x14ac:dyDescent="0.25">
      <c r="A19559">
        <v>48.590035399999998</v>
      </c>
      <c r="B19559">
        <v>6935029</v>
      </c>
      <c r="C19559">
        <v>8854267</v>
      </c>
    </row>
    <row r="19560" spans="1:3" x14ac:dyDescent="0.25">
      <c r="A19560">
        <v>48.592535400000003</v>
      </c>
      <c r="B19560">
        <v>6934831</v>
      </c>
      <c r="C19560">
        <v>8854157</v>
      </c>
    </row>
    <row r="19561" spans="1:3" x14ac:dyDescent="0.25">
      <c r="A19561">
        <v>48.5950354</v>
      </c>
      <c r="B19561">
        <v>6934630</v>
      </c>
      <c r="C19561">
        <v>8854018</v>
      </c>
    </row>
    <row r="19562" spans="1:3" x14ac:dyDescent="0.25">
      <c r="A19562">
        <v>48.597535399999998</v>
      </c>
      <c r="B19562">
        <v>6934411</v>
      </c>
      <c r="C19562">
        <v>8853827</v>
      </c>
    </row>
    <row r="19563" spans="1:3" x14ac:dyDescent="0.25">
      <c r="A19563">
        <v>48.600035400000003</v>
      </c>
      <c r="B19563">
        <v>6934179</v>
      </c>
      <c r="C19563">
        <v>8853590</v>
      </c>
    </row>
    <row r="19564" spans="1:3" x14ac:dyDescent="0.25">
      <c r="A19564">
        <v>48.602535400000001</v>
      </c>
      <c r="B19564">
        <v>6933959</v>
      </c>
      <c r="C19564">
        <v>8853335</v>
      </c>
    </row>
    <row r="19565" spans="1:3" x14ac:dyDescent="0.25">
      <c r="A19565">
        <v>48.605035399999998</v>
      </c>
      <c r="B19565">
        <v>6933787</v>
      </c>
      <c r="C19565">
        <v>8853106</v>
      </c>
    </row>
    <row r="19566" spans="1:3" x14ac:dyDescent="0.25">
      <c r="A19566">
        <v>48.607535400000003</v>
      </c>
      <c r="B19566">
        <v>6933695</v>
      </c>
      <c r="C19566">
        <v>8852942</v>
      </c>
    </row>
    <row r="19567" spans="1:3" x14ac:dyDescent="0.25">
      <c r="A19567">
        <v>48.610035400000001</v>
      </c>
      <c r="B19567">
        <v>6933697</v>
      </c>
      <c r="C19567">
        <v>8852868</v>
      </c>
    </row>
    <row r="19568" spans="1:3" x14ac:dyDescent="0.25">
      <c r="A19568">
        <v>48.612535399999999</v>
      </c>
      <c r="B19568">
        <v>6933787</v>
      </c>
      <c r="C19568">
        <v>8852886</v>
      </c>
    </row>
    <row r="19569" spans="1:3" x14ac:dyDescent="0.25">
      <c r="A19569">
        <v>48.615035399999996</v>
      </c>
      <c r="B19569">
        <v>6933935</v>
      </c>
      <c r="C19569">
        <v>8852977</v>
      </c>
    </row>
    <row r="19570" spans="1:3" x14ac:dyDescent="0.25">
      <c r="A19570">
        <v>48.617535400000001</v>
      </c>
      <c r="B19570">
        <v>6934104</v>
      </c>
      <c r="C19570">
        <v>8853111</v>
      </c>
    </row>
    <row r="19571" spans="1:3" x14ac:dyDescent="0.25">
      <c r="A19571">
        <v>48.620035399999999</v>
      </c>
      <c r="B19571">
        <v>6934262</v>
      </c>
      <c r="C19571">
        <v>8853262</v>
      </c>
    </row>
    <row r="19572" spans="1:3" x14ac:dyDescent="0.25">
      <c r="A19572">
        <v>48.622535399999997</v>
      </c>
      <c r="B19572">
        <v>6934391</v>
      </c>
      <c r="C19572">
        <v>8853410</v>
      </c>
    </row>
    <row r="19573" spans="1:3" x14ac:dyDescent="0.25">
      <c r="A19573">
        <v>48.625035400000002</v>
      </c>
      <c r="B19573">
        <v>6934485</v>
      </c>
      <c r="C19573">
        <v>8853551</v>
      </c>
    </row>
    <row r="19574" spans="1:3" x14ac:dyDescent="0.25">
      <c r="A19574">
        <v>48.627535399999999</v>
      </c>
      <c r="B19574">
        <v>6934555</v>
      </c>
      <c r="C19574">
        <v>8853690</v>
      </c>
    </row>
    <row r="19575" spans="1:3" x14ac:dyDescent="0.25">
      <c r="A19575">
        <v>48.630035399999997</v>
      </c>
      <c r="B19575">
        <v>6934624</v>
      </c>
      <c r="C19575">
        <v>8853839</v>
      </c>
    </row>
    <row r="19576" spans="1:3" x14ac:dyDescent="0.25">
      <c r="A19576">
        <v>48.632535400000002</v>
      </c>
      <c r="B19576">
        <v>6934714</v>
      </c>
      <c r="C19576">
        <v>8854012</v>
      </c>
    </row>
    <row r="19577" spans="1:3" x14ac:dyDescent="0.25">
      <c r="A19577">
        <v>48.6350354</v>
      </c>
      <c r="B19577">
        <v>6934839</v>
      </c>
      <c r="C19577">
        <v>8854211</v>
      </c>
    </row>
    <row r="19578" spans="1:3" x14ac:dyDescent="0.25">
      <c r="A19578">
        <v>48.637535399999997</v>
      </c>
      <c r="B19578">
        <v>6935001</v>
      </c>
      <c r="C19578">
        <v>8854428</v>
      </c>
    </row>
    <row r="19579" spans="1:3" x14ac:dyDescent="0.25">
      <c r="A19579">
        <v>48.640035400000002</v>
      </c>
      <c r="B19579">
        <v>6935188</v>
      </c>
      <c r="C19579">
        <v>8854648</v>
      </c>
    </row>
    <row r="19580" spans="1:3" x14ac:dyDescent="0.25">
      <c r="A19580">
        <v>48.6425354</v>
      </c>
      <c r="B19580">
        <v>6935379</v>
      </c>
      <c r="C19580">
        <v>8854845</v>
      </c>
    </row>
    <row r="19581" spans="1:3" x14ac:dyDescent="0.25">
      <c r="A19581">
        <v>48.645035399999998</v>
      </c>
      <c r="B19581">
        <v>6935541</v>
      </c>
      <c r="C19581">
        <v>8854990</v>
      </c>
    </row>
    <row r="19582" spans="1:3" x14ac:dyDescent="0.25">
      <c r="A19582">
        <v>48.647535400000002</v>
      </c>
      <c r="B19582">
        <v>6935641</v>
      </c>
      <c r="C19582">
        <v>8855055</v>
      </c>
    </row>
    <row r="19583" spans="1:3" x14ac:dyDescent="0.25">
      <c r="A19583">
        <v>48.6500354</v>
      </c>
      <c r="B19583">
        <v>6935654</v>
      </c>
      <c r="C19583">
        <v>8855021</v>
      </c>
    </row>
    <row r="19584" spans="1:3" x14ac:dyDescent="0.25">
      <c r="A19584">
        <v>48.652535399999998</v>
      </c>
      <c r="B19584">
        <v>6935571</v>
      </c>
      <c r="C19584">
        <v>8854888</v>
      </c>
    </row>
    <row r="19585" spans="1:3" x14ac:dyDescent="0.25">
      <c r="A19585">
        <v>48.655035400000003</v>
      </c>
      <c r="B19585">
        <v>6935400</v>
      </c>
      <c r="C19585">
        <v>8854671</v>
      </c>
    </row>
    <row r="19586" spans="1:3" x14ac:dyDescent="0.25">
      <c r="A19586">
        <v>48.6575354</v>
      </c>
      <c r="B19586">
        <v>6935171</v>
      </c>
      <c r="C19586">
        <v>8854403</v>
      </c>
    </row>
    <row r="19587" spans="1:3" x14ac:dyDescent="0.25">
      <c r="A19587">
        <v>48.660035399999998</v>
      </c>
      <c r="B19587">
        <v>6934921</v>
      </c>
      <c r="C19587">
        <v>8854124</v>
      </c>
    </row>
    <row r="19588" spans="1:3" x14ac:dyDescent="0.25">
      <c r="A19588">
        <v>48.662535400000003</v>
      </c>
      <c r="B19588">
        <v>6934689</v>
      </c>
      <c r="C19588">
        <v>8853874</v>
      </c>
    </row>
    <row r="19589" spans="1:3" x14ac:dyDescent="0.25">
      <c r="A19589">
        <v>48.665035400000001</v>
      </c>
      <c r="B19589">
        <v>6934503</v>
      </c>
      <c r="C19589">
        <v>8853678</v>
      </c>
    </row>
    <row r="19590" spans="1:3" x14ac:dyDescent="0.25">
      <c r="A19590">
        <v>48.667535399999998</v>
      </c>
      <c r="B19590">
        <v>6934373</v>
      </c>
      <c r="C19590">
        <v>8853547</v>
      </c>
    </row>
    <row r="19591" spans="1:3" x14ac:dyDescent="0.25">
      <c r="A19591">
        <v>48.670035400000003</v>
      </c>
      <c r="B19591">
        <v>6934292</v>
      </c>
      <c r="C19591">
        <v>8853477</v>
      </c>
    </row>
    <row r="19592" spans="1:3" x14ac:dyDescent="0.25">
      <c r="A19592">
        <v>48.672535400000001</v>
      </c>
      <c r="B19592">
        <v>6934244</v>
      </c>
      <c r="C19592">
        <v>8853451</v>
      </c>
    </row>
    <row r="19593" spans="1:3" x14ac:dyDescent="0.25">
      <c r="A19593">
        <v>48.675035399999999</v>
      </c>
      <c r="B19593">
        <v>6934212</v>
      </c>
      <c r="C19593">
        <v>8853457</v>
      </c>
    </row>
    <row r="19594" spans="1:3" x14ac:dyDescent="0.25">
      <c r="A19594">
        <v>48.677535399999996</v>
      </c>
      <c r="B19594">
        <v>6934191</v>
      </c>
      <c r="C19594">
        <v>8853489</v>
      </c>
    </row>
    <row r="19595" spans="1:3" x14ac:dyDescent="0.25">
      <c r="A19595">
        <v>48.680035400000001</v>
      </c>
      <c r="B19595">
        <v>6934187</v>
      </c>
      <c r="C19595">
        <v>8853549</v>
      </c>
    </row>
    <row r="19596" spans="1:3" x14ac:dyDescent="0.25">
      <c r="A19596">
        <v>48.682535399999999</v>
      </c>
      <c r="B19596">
        <v>6934214</v>
      </c>
      <c r="C19596">
        <v>8853648</v>
      </c>
    </row>
    <row r="19597" spans="1:3" x14ac:dyDescent="0.25">
      <c r="A19597">
        <v>48.685035399999997</v>
      </c>
      <c r="B19597">
        <v>6934291</v>
      </c>
      <c r="C19597">
        <v>8853795</v>
      </c>
    </row>
    <row r="19598" spans="1:3" x14ac:dyDescent="0.25">
      <c r="A19598">
        <v>48.687535400000002</v>
      </c>
      <c r="B19598">
        <v>6934429</v>
      </c>
      <c r="C19598">
        <v>8853994</v>
      </c>
    </row>
    <row r="19599" spans="1:3" x14ac:dyDescent="0.25">
      <c r="A19599">
        <v>48.690035399999999</v>
      </c>
      <c r="B19599">
        <v>6934627</v>
      </c>
      <c r="C19599">
        <v>8854237</v>
      </c>
    </row>
    <row r="19600" spans="1:3" x14ac:dyDescent="0.25">
      <c r="A19600">
        <v>48.692535399999997</v>
      </c>
      <c r="B19600">
        <v>6934871</v>
      </c>
      <c r="C19600">
        <v>8854511</v>
      </c>
    </row>
    <row r="19601" spans="1:3" x14ac:dyDescent="0.25">
      <c r="A19601">
        <v>48.695035400000002</v>
      </c>
      <c r="B19601">
        <v>6935141</v>
      </c>
      <c r="C19601">
        <v>8854796</v>
      </c>
    </row>
    <row r="19602" spans="1:3" x14ac:dyDescent="0.25">
      <c r="A19602">
        <v>48.6970618</v>
      </c>
      <c r="B19602">
        <v>6935416</v>
      </c>
      <c r="C19602">
        <v>8855078</v>
      </c>
    </row>
    <row r="19603" spans="1:3" x14ac:dyDescent="0.25">
      <c r="A19603">
        <v>48.699561799999998</v>
      </c>
      <c r="B19603">
        <v>6935678</v>
      </c>
      <c r="C19603">
        <v>8855342</v>
      </c>
    </row>
    <row r="19604" spans="1:3" x14ac:dyDescent="0.25">
      <c r="A19604">
        <v>48.702061800000003</v>
      </c>
      <c r="B19604">
        <v>6935912</v>
      </c>
      <c r="C19604">
        <v>8855571</v>
      </c>
    </row>
    <row r="19605" spans="1:3" x14ac:dyDescent="0.25">
      <c r="A19605">
        <v>48.7045618</v>
      </c>
      <c r="B19605">
        <v>6936098</v>
      </c>
      <c r="C19605">
        <v>8855745</v>
      </c>
    </row>
    <row r="19606" spans="1:3" x14ac:dyDescent="0.25">
      <c r="A19606">
        <v>48.707061799999998</v>
      </c>
      <c r="B19606">
        <v>6936223</v>
      </c>
      <c r="C19606">
        <v>8855843</v>
      </c>
    </row>
    <row r="19607" spans="1:3" x14ac:dyDescent="0.25">
      <c r="A19607">
        <v>48.709561800000003</v>
      </c>
      <c r="B19607">
        <v>6936271</v>
      </c>
      <c r="C19607">
        <v>8855845</v>
      </c>
    </row>
    <row r="19608" spans="1:3" x14ac:dyDescent="0.25">
      <c r="A19608">
        <v>48.712061800000001</v>
      </c>
      <c r="B19608">
        <v>6936236</v>
      </c>
      <c r="C19608">
        <v>8855744</v>
      </c>
    </row>
    <row r="19609" spans="1:3" x14ac:dyDescent="0.25">
      <c r="A19609">
        <v>48.714561799999998</v>
      </c>
      <c r="B19609">
        <v>6936128</v>
      </c>
      <c r="C19609">
        <v>8855554</v>
      </c>
    </row>
    <row r="19610" spans="1:3" x14ac:dyDescent="0.25">
      <c r="A19610">
        <v>48.717061800000003</v>
      </c>
      <c r="B19610">
        <v>6935979</v>
      </c>
      <c r="C19610">
        <v>8855318</v>
      </c>
    </row>
    <row r="19611" spans="1:3" x14ac:dyDescent="0.25">
      <c r="A19611">
        <v>48.719561800000001</v>
      </c>
      <c r="B19611">
        <v>6935841</v>
      </c>
      <c r="C19611">
        <v>8855102</v>
      </c>
    </row>
    <row r="19612" spans="1:3" x14ac:dyDescent="0.25">
      <c r="A19612">
        <v>48.722061799999999</v>
      </c>
      <c r="B19612">
        <v>6935771</v>
      </c>
      <c r="C19612">
        <v>8854974</v>
      </c>
    </row>
    <row r="19613" spans="1:3" x14ac:dyDescent="0.25">
      <c r="A19613">
        <v>48.724561799999996</v>
      </c>
      <c r="B19613">
        <v>6935809</v>
      </c>
      <c r="C19613">
        <v>8854982</v>
      </c>
    </row>
    <row r="19614" spans="1:3" x14ac:dyDescent="0.25">
      <c r="A19614">
        <v>48.727061800000001</v>
      </c>
      <c r="B19614">
        <v>6935967</v>
      </c>
      <c r="C19614">
        <v>8855140</v>
      </c>
    </row>
    <row r="19615" spans="1:3" x14ac:dyDescent="0.25">
      <c r="A19615">
        <v>48.729561799999999</v>
      </c>
      <c r="B19615">
        <v>6936218</v>
      </c>
      <c r="C19615">
        <v>8855414</v>
      </c>
    </row>
    <row r="19616" spans="1:3" x14ac:dyDescent="0.25">
      <c r="A19616">
        <v>48.732061799999997</v>
      </c>
      <c r="B19616">
        <v>6936502</v>
      </c>
      <c r="C19616">
        <v>8855738</v>
      </c>
    </row>
    <row r="19617" spans="1:3" x14ac:dyDescent="0.25">
      <c r="A19617">
        <v>48.734561800000002</v>
      </c>
      <c r="B19617">
        <v>6936744</v>
      </c>
      <c r="C19617">
        <v>8856025</v>
      </c>
    </row>
    <row r="19618" spans="1:3" x14ac:dyDescent="0.25">
      <c r="A19618">
        <v>48.737061799999999</v>
      </c>
      <c r="B19618">
        <v>6936876</v>
      </c>
      <c r="C19618">
        <v>8856201</v>
      </c>
    </row>
    <row r="19619" spans="1:3" x14ac:dyDescent="0.25">
      <c r="A19619">
        <v>48.739561799999997</v>
      </c>
      <c r="B19619">
        <v>6936864</v>
      </c>
      <c r="C19619">
        <v>8856230</v>
      </c>
    </row>
    <row r="19620" spans="1:3" x14ac:dyDescent="0.25">
      <c r="A19620">
        <v>48.742061800000002</v>
      </c>
      <c r="B19620">
        <v>6936724</v>
      </c>
      <c r="C19620">
        <v>8856127</v>
      </c>
    </row>
    <row r="19621" spans="1:3" x14ac:dyDescent="0.25">
      <c r="A19621">
        <v>48.7445618</v>
      </c>
      <c r="B19621">
        <v>6936508</v>
      </c>
      <c r="C19621">
        <v>8855948</v>
      </c>
    </row>
    <row r="19622" spans="1:3" x14ac:dyDescent="0.25">
      <c r="A19622">
        <v>48.747061799999997</v>
      </c>
      <c r="B19622">
        <v>6936291</v>
      </c>
      <c r="C19622">
        <v>8855771</v>
      </c>
    </row>
    <row r="19623" spans="1:3" x14ac:dyDescent="0.25">
      <c r="A19623">
        <v>48.749561800000002</v>
      </c>
      <c r="B19623">
        <v>6936145</v>
      </c>
      <c r="C19623">
        <v>8855668</v>
      </c>
    </row>
    <row r="19624" spans="1:3" x14ac:dyDescent="0.25">
      <c r="A19624">
        <v>48.7520618</v>
      </c>
      <c r="B19624">
        <v>6936115</v>
      </c>
      <c r="C19624">
        <v>8855685</v>
      </c>
    </row>
    <row r="19625" spans="1:3" x14ac:dyDescent="0.25">
      <c r="A19625">
        <v>48.754561799999998</v>
      </c>
      <c r="B19625">
        <v>6936210</v>
      </c>
      <c r="C19625">
        <v>8855825</v>
      </c>
    </row>
    <row r="19626" spans="1:3" x14ac:dyDescent="0.25">
      <c r="A19626">
        <v>48.757061800000002</v>
      </c>
      <c r="B19626">
        <v>6936400</v>
      </c>
      <c r="C19626">
        <v>8856052</v>
      </c>
    </row>
    <row r="19627" spans="1:3" x14ac:dyDescent="0.25">
      <c r="A19627">
        <v>48.7595618</v>
      </c>
      <c r="B19627">
        <v>6936629</v>
      </c>
      <c r="C19627">
        <v>8856305</v>
      </c>
    </row>
    <row r="19628" spans="1:3" x14ac:dyDescent="0.25">
      <c r="A19628">
        <v>48.762061799999998</v>
      </c>
      <c r="B19628">
        <v>6936836</v>
      </c>
      <c r="C19628">
        <v>8856520</v>
      </c>
    </row>
    <row r="19629" spans="1:3" x14ac:dyDescent="0.25">
      <c r="A19629">
        <v>48.764561800000003</v>
      </c>
      <c r="B19629">
        <v>6936972</v>
      </c>
      <c r="C19629">
        <v>8856648</v>
      </c>
    </row>
    <row r="19630" spans="1:3" x14ac:dyDescent="0.25">
      <c r="A19630">
        <v>48.7670618</v>
      </c>
      <c r="B19630">
        <v>6937008</v>
      </c>
      <c r="C19630">
        <v>8856663</v>
      </c>
    </row>
    <row r="19631" spans="1:3" x14ac:dyDescent="0.25">
      <c r="A19631">
        <v>48.769561799999998</v>
      </c>
      <c r="B19631">
        <v>6936933</v>
      </c>
      <c r="C19631">
        <v>8856558</v>
      </c>
    </row>
    <row r="19632" spans="1:3" x14ac:dyDescent="0.25">
      <c r="A19632">
        <v>48.772061800000003</v>
      </c>
      <c r="B19632">
        <v>6936757</v>
      </c>
      <c r="C19632">
        <v>8856346</v>
      </c>
    </row>
    <row r="19633" spans="1:3" x14ac:dyDescent="0.25">
      <c r="A19633">
        <v>48.774561800000001</v>
      </c>
      <c r="B19633">
        <v>6936501</v>
      </c>
      <c r="C19633">
        <v>8856050</v>
      </c>
    </row>
    <row r="19634" spans="1:3" x14ac:dyDescent="0.25">
      <c r="A19634">
        <v>48.777061799999998</v>
      </c>
      <c r="B19634">
        <v>6936189</v>
      </c>
      <c r="C19634">
        <v>8855693</v>
      </c>
    </row>
    <row r="19635" spans="1:3" x14ac:dyDescent="0.25">
      <c r="A19635">
        <v>48.779561800000003</v>
      </c>
      <c r="B19635">
        <v>6935847</v>
      </c>
      <c r="C19635">
        <v>8855297</v>
      </c>
    </row>
    <row r="19636" spans="1:3" x14ac:dyDescent="0.25">
      <c r="A19636">
        <v>48.782061800000001</v>
      </c>
      <c r="B19636">
        <v>6935502</v>
      </c>
      <c r="C19636">
        <v>8854887</v>
      </c>
    </row>
    <row r="19637" spans="1:3" x14ac:dyDescent="0.25">
      <c r="A19637">
        <v>48.784561799999999</v>
      </c>
      <c r="B19637">
        <v>6935185</v>
      </c>
      <c r="C19637">
        <v>8854491</v>
      </c>
    </row>
    <row r="19638" spans="1:3" x14ac:dyDescent="0.25">
      <c r="A19638">
        <v>48.787061799999996</v>
      </c>
      <c r="B19638">
        <v>6934921</v>
      </c>
      <c r="C19638">
        <v>8854135</v>
      </c>
    </row>
    <row r="19639" spans="1:3" x14ac:dyDescent="0.25">
      <c r="A19639">
        <v>48.789561800000001</v>
      </c>
      <c r="B19639">
        <v>6934735</v>
      </c>
      <c r="C19639">
        <v>8853848</v>
      </c>
    </row>
    <row r="19640" spans="1:3" x14ac:dyDescent="0.25">
      <c r="A19640">
        <v>48.792061799999999</v>
      </c>
      <c r="B19640">
        <v>6934638</v>
      </c>
      <c r="C19640">
        <v>8853648</v>
      </c>
    </row>
    <row r="19641" spans="1:3" x14ac:dyDescent="0.25">
      <c r="A19641">
        <v>48.794561799999997</v>
      </c>
      <c r="B19641">
        <v>6934627</v>
      </c>
      <c r="C19641">
        <v>8853544</v>
      </c>
    </row>
    <row r="19642" spans="1:3" x14ac:dyDescent="0.25">
      <c r="A19642">
        <v>48.797061800000002</v>
      </c>
      <c r="B19642">
        <v>6934685</v>
      </c>
      <c r="C19642">
        <v>8853526</v>
      </c>
    </row>
    <row r="19643" spans="1:3" x14ac:dyDescent="0.25">
      <c r="A19643">
        <v>48.799561799999999</v>
      </c>
      <c r="B19643">
        <v>6934777</v>
      </c>
      <c r="C19643">
        <v>8853569</v>
      </c>
    </row>
    <row r="19644" spans="1:3" x14ac:dyDescent="0.25">
      <c r="A19644">
        <v>48.802061799999997</v>
      </c>
      <c r="B19644">
        <v>6934863</v>
      </c>
      <c r="C19644">
        <v>8853636</v>
      </c>
    </row>
    <row r="19645" spans="1:3" x14ac:dyDescent="0.25">
      <c r="A19645">
        <v>48.804561800000002</v>
      </c>
      <c r="B19645">
        <v>6934909</v>
      </c>
      <c r="C19645">
        <v>8853693</v>
      </c>
    </row>
    <row r="19646" spans="1:3" x14ac:dyDescent="0.25">
      <c r="A19646">
        <v>48.8070618</v>
      </c>
      <c r="B19646">
        <v>6934893</v>
      </c>
      <c r="C19646">
        <v>8853718</v>
      </c>
    </row>
    <row r="19647" spans="1:3" x14ac:dyDescent="0.25">
      <c r="A19647">
        <v>48.809561799999997</v>
      </c>
      <c r="B19647">
        <v>6934814</v>
      </c>
      <c r="C19647">
        <v>8853705</v>
      </c>
    </row>
    <row r="19648" spans="1:3" x14ac:dyDescent="0.25">
      <c r="A19648">
        <v>48.812061800000002</v>
      </c>
      <c r="B19648">
        <v>6934691</v>
      </c>
      <c r="C19648">
        <v>8853667</v>
      </c>
    </row>
    <row r="19649" spans="1:3" x14ac:dyDescent="0.25">
      <c r="A19649">
        <v>48.8145618</v>
      </c>
      <c r="B19649">
        <v>6934559</v>
      </c>
      <c r="C19649">
        <v>8853633</v>
      </c>
    </row>
    <row r="19650" spans="1:3" x14ac:dyDescent="0.25">
      <c r="A19650">
        <v>48.817061799999998</v>
      </c>
      <c r="B19650">
        <v>6934455</v>
      </c>
      <c r="C19650">
        <v>8853636</v>
      </c>
    </row>
    <row r="19651" spans="1:3" x14ac:dyDescent="0.25">
      <c r="A19651">
        <v>48.819561800000002</v>
      </c>
      <c r="B19651">
        <v>6934410</v>
      </c>
      <c r="C19651">
        <v>8853700</v>
      </c>
    </row>
    <row r="19652" spans="1:3" x14ac:dyDescent="0.25">
      <c r="A19652">
        <v>48.8220618</v>
      </c>
      <c r="B19652">
        <v>6934437</v>
      </c>
      <c r="C19652">
        <v>8853834</v>
      </c>
    </row>
    <row r="19653" spans="1:3" x14ac:dyDescent="0.25">
      <c r="A19653">
        <v>48.824561799999998</v>
      </c>
      <c r="B19653">
        <v>6934534</v>
      </c>
      <c r="C19653">
        <v>8854030</v>
      </c>
    </row>
    <row r="19654" spans="1:3" x14ac:dyDescent="0.25">
      <c r="A19654">
        <v>48.827061800000003</v>
      </c>
      <c r="B19654">
        <v>6934686</v>
      </c>
      <c r="C19654">
        <v>8854266</v>
      </c>
    </row>
    <row r="19655" spans="1:3" x14ac:dyDescent="0.25">
      <c r="A19655">
        <v>48.8295618</v>
      </c>
      <c r="B19655">
        <v>6934867</v>
      </c>
      <c r="C19655">
        <v>8854509</v>
      </c>
    </row>
    <row r="19656" spans="1:3" x14ac:dyDescent="0.25">
      <c r="A19656">
        <v>48.832061799999998</v>
      </c>
      <c r="B19656">
        <v>6935050</v>
      </c>
      <c r="C19656">
        <v>8854728</v>
      </c>
    </row>
    <row r="19657" spans="1:3" x14ac:dyDescent="0.25">
      <c r="A19657">
        <v>48.834561800000003</v>
      </c>
      <c r="B19657">
        <v>6935216</v>
      </c>
      <c r="C19657">
        <v>8854897</v>
      </c>
    </row>
    <row r="19658" spans="1:3" x14ac:dyDescent="0.25">
      <c r="A19658">
        <v>48.836557599999999</v>
      </c>
      <c r="B19658">
        <v>6935356</v>
      </c>
      <c r="C19658">
        <v>8855007</v>
      </c>
    </row>
    <row r="19659" spans="1:3" x14ac:dyDescent="0.25">
      <c r="A19659">
        <v>48.839057599999997</v>
      </c>
      <c r="B19659">
        <v>6935473</v>
      </c>
      <c r="C19659">
        <v>8855059</v>
      </c>
    </row>
    <row r="19660" spans="1:3" x14ac:dyDescent="0.25">
      <c r="A19660">
        <v>48.841557600000002</v>
      </c>
      <c r="B19660">
        <v>6935573</v>
      </c>
      <c r="C19660">
        <v>8855063</v>
      </c>
    </row>
    <row r="19661" spans="1:3" x14ac:dyDescent="0.25">
      <c r="A19661">
        <v>48.844057599999999</v>
      </c>
      <c r="B19661">
        <v>6935663</v>
      </c>
      <c r="C19661">
        <v>8855034</v>
      </c>
    </row>
    <row r="19662" spans="1:3" x14ac:dyDescent="0.25">
      <c r="A19662">
        <v>48.846557599999997</v>
      </c>
      <c r="B19662">
        <v>6935749</v>
      </c>
      <c r="C19662">
        <v>8854993</v>
      </c>
    </row>
    <row r="19663" spans="1:3" x14ac:dyDescent="0.25">
      <c r="A19663">
        <v>48.849057600000002</v>
      </c>
      <c r="B19663">
        <v>6935835</v>
      </c>
      <c r="C19663">
        <v>8854958</v>
      </c>
    </row>
    <row r="19664" spans="1:3" x14ac:dyDescent="0.25">
      <c r="A19664">
        <v>48.8515576</v>
      </c>
      <c r="B19664">
        <v>6935919</v>
      </c>
      <c r="C19664">
        <v>8854941</v>
      </c>
    </row>
    <row r="19665" spans="1:3" x14ac:dyDescent="0.25">
      <c r="A19665">
        <v>48.854057599999997</v>
      </c>
      <c r="B19665">
        <v>6935992</v>
      </c>
      <c r="C19665">
        <v>8854946</v>
      </c>
    </row>
    <row r="19666" spans="1:3" x14ac:dyDescent="0.25">
      <c r="A19666">
        <v>48.856557600000002</v>
      </c>
      <c r="B19666">
        <v>6936049</v>
      </c>
      <c r="C19666">
        <v>8854976</v>
      </c>
    </row>
    <row r="19667" spans="1:3" x14ac:dyDescent="0.25">
      <c r="A19667">
        <v>48.8590576</v>
      </c>
      <c r="B19667">
        <v>6936086</v>
      </c>
      <c r="C19667">
        <v>8855028</v>
      </c>
    </row>
    <row r="19668" spans="1:3" x14ac:dyDescent="0.25">
      <c r="A19668">
        <v>48.861557599999998</v>
      </c>
      <c r="B19668">
        <v>6936104</v>
      </c>
      <c r="C19668">
        <v>8855099</v>
      </c>
    </row>
    <row r="19669" spans="1:3" x14ac:dyDescent="0.25">
      <c r="A19669">
        <v>48.864057600000002</v>
      </c>
      <c r="B19669">
        <v>6936109</v>
      </c>
      <c r="C19669">
        <v>8855184</v>
      </c>
    </row>
    <row r="19670" spans="1:3" x14ac:dyDescent="0.25">
      <c r="A19670">
        <v>48.8665576</v>
      </c>
      <c r="B19670">
        <v>6936117</v>
      </c>
      <c r="C19670">
        <v>8855289</v>
      </c>
    </row>
    <row r="19671" spans="1:3" x14ac:dyDescent="0.25">
      <c r="A19671">
        <v>48.869057599999998</v>
      </c>
      <c r="B19671">
        <v>6936149</v>
      </c>
      <c r="C19671">
        <v>8855422</v>
      </c>
    </row>
    <row r="19672" spans="1:3" x14ac:dyDescent="0.25">
      <c r="A19672">
        <v>48.871557600000003</v>
      </c>
      <c r="B19672">
        <v>6936225</v>
      </c>
      <c r="C19672">
        <v>8855589</v>
      </c>
    </row>
    <row r="19673" spans="1:3" x14ac:dyDescent="0.25">
      <c r="A19673">
        <v>48.8740576</v>
      </c>
      <c r="B19673">
        <v>6936350</v>
      </c>
      <c r="C19673">
        <v>8855786</v>
      </c>
    </row>
    <row r="19674" spans="1:3" x14ac:dyDescent="0.25">
      <c r="A19674">
        <v>48.876557599999998</v>
      </c>
      <c r="B19674">
        <v>6936518</v>
      </c>
      <c r="C19674">
        <v>8855997</v>
      </c>
    </row>
    <row r="19675" spans="1:3" x14ac:dyDescent="0.25">
      <c r="A19675">
        <v>48.879057600000003</v>
      </c>
      <c r="B19675">
        <v>6936701</v>
      </c>
      <c r="C19675">
        <v>8856190</v>
      </c>
    </row>
    <row r="19676" spans="1:3" x14ac:dyDescent="0.25">
      <c r="A19676">
        <v>48.881557600000001</v>
      </c>
      <c r="B19676">
        <v>6936861</v>
      </c>
      <c r="C19676">
        <v>8856327</v>
      </c>
    </row>
    <row r="19677" spans="1:3" x14ac:dyDescent="0.25">
      <c r="A19677">
        <v>48.884057599999998</v>
      </c>
      <c r="B19677">
        <v>6936957</v>
      </c>
      <c r="C19677">
        <v>8856370</v>
      </c>
    </row>
    <row r="19678" spans="1:3" x14ac:dyDescent="0.25">
      <c r="A19678">
        <v>48.886557600000003</v>
      </c>
      <c r="B19678">
        <v>6936953</v>
      </c>
      <c r="C19678">
        <v>8856295</v>
      </c>
    </row>
    <row r="19679" spans="1:3" x14ac:dyDescent="0.25">
      <c r="A19679">
        <v>48.889057600000001</v>
      </c>
      <c r="B19679">
        <v>6936836</v>
      </c>
      <c r="C19679">
        <v>8856101</v>
      </c>
    </row>
    <row r="19680" spans="1:3" x14ac:dyDescent="0.25">
      <c r="A19680">
        <v>48.891557599999999</v>
      </c>
      <c r="B19680">
        <v>6936618</v>
      </c>
      <c r="C19680">
        <v>8855816</v>
      </c>
    </row>
    <row r="19681" spans="1:3" x14ac:dyDescent="0.25">
      <c r="A19681">
        <v>48.894057599999996</v>
      </c>
      <c r="B19681">
        <v>6936334</v>
      </c>
      <c r="C19681">
        <v>8855487</v>
      </c>
    </row>
    <row r="19682" spans="1:3" x14ac:dyDescent="0.25">
      <c r="A19682">
        <v>48.896557600000001</v>
      </c>
      <c r="B19682">
        <v>6936030</v>
      </c>
      <c r="C19682">
        <v>8855168</v>
      </c>
    </row>
    <row r="19683" spans="1:3" x14ac:dyDescent="0.25">
      <c r="A19683">
        <v>48.899057599999999</v>
      </c>
      <c r="B19683">
        <v>6935750</v>
      </c>
      <c r="C19683">
        <v>8854905</v>
      </c>
    </row>
    <row r="19684" spans="1:3" x14ac:dyDescent="0.25">
      <c r="A19684">
        <v>48.901557599999997</v>
      </c>
      <c r="B19684">
        <v>6935525</v>
      </c>
      <c r="C19684">
        <v>8854721</v>
      </c>
    </row>
    <row r="19685" spans="1:3" x14ac:dyDescent="0.25">
      <c r="A19685">
        <v>48.904057600000002</v>
      </c>
      <c r="B19685">
        <v>6935362</v>
      </c>
      <c r="C19685">
        <v>8854613</v>
      </c>
    </row>
    <row r="19686" spans="1:3" x14ac:dyDescent="0.25">
      <c r="A19686">
        <v>48.906557599999999</v>
      </c>
      <c r="B19686">
        <v>6935248</v>
      </c>
      <c r="C19686">
        <v>8854556</v>
      </c>
    </row>
    <row r="19687" spans="1:3" x14ac:dyDescent="0.25">
      <c r="A19687">
        <v>48.909057599999997</v>
      </c>
      <c r="B19687">
        <v>6935156</v>
      </c>
      <c r="C19687">
        <v>8854509</v>
      </c>
    </row>
    <row r="19688" spans="1:3" x14ac:dyDescent="0.25">
      <c r="A19688">
        <v>48.911557600000002</v>
      </c>
      <c r="B19688">
        <v>6935054</v>
      </c>
      <c r="C19688">
        <v>8854437</v>
      </c>
    </row>
    <row r="19689" spans="1:3" x14ac:dyDescent="0.25">
      <c r="A19689">
        <v>48.9140576</v>
      </c>
      <c r="B19689">
        <v>6934921</v>
      </c>
      <c r="C19689">
        <v>8854318</v>
      </c>
    </row>
    <row r="19690" spans="1:3" x14ac:dyDescent="0.25">
      <c r="A19690">
        <v>48.916557599999997</v>
      </c>
      <c r="B19690">
        <v>6934749</v>
      </c>
      <c r="C19690">
        <v>8854147</v>
      </c>
    </row>
    <row r="19691" spans="1:3" x14ac:dyDescent="0.25">
      <c r="A19691">
        <v>48.919057600000002</v>
      </c>
      <c r="B19691">
        <v>6934546</v>
      </c>
      <c r="C19691">
        <v>8853936</v>
      </c>
    </row>
    <row r="19692" spans="1:3" x14ac:dyDescent="0.25">
      <c r="A19692">
        <v>48.9215576</v>
      </c>
      <c r="B19692">
        <v>6934329</v>
      </c>
      <c r="C19692">
        <v>8853708</v>
      </c>
    </row>
    <row r="19693" spans="1:3" x14ac:dyDescent="0.25">
      <c r="A19693">
        <v>48.924057599999998</v>
      </c>
      <c r="B19693">
        <v>6934123</v>
      </c>
      <c r="C19693">
        <v>8853493</v>
      </c>
    </row>
    <row r="19694" spans="1:3" x14ac:dyDescent="0.25">
      <c r="A19694">
        <v>48.926557600000002</v>
      </c>
      <c r="B19694">
        <v>6933952</v>
      </c>
      <c r="C19694">
        <v>8853315</v>
      </c>
    </row>
    <row r="19695" spans="1:3" x14ac:dyDescent="0.25">
      <c r="A19695">
        <v>48.9290576</v>
      </c>
      <c r="B19695">
        <v>6933836</v>
      </c>
      <c r="C19695">
        <v>8853194</v>
      </c>
    </row>
    <row r="19696" spans="1:3" x14ac:dyDescent="0.25">
      <c r="A19696">
        <v>48.931557599999998</v>
      </c>
      <c r="B19696">
        <v>6933792</v>
      </c>
      <c r="C19696">
        <v>8853145</v>
      </c>
    </row>
    <row r="19697" spans="1:3" x14ac:dyDescent="0.25">
      <c r="A19697">
        <v>48.934057600000003</v>
      </c>
      <c r="B19697">
        <v>6933829</v>
      </c>
      <c r="C19697">
        <v>8853179</v>
      </c>
    </row>
    <row r="19698" spans="1:3" x14ac:dyDescent="0.25">
      <c r="A19698">
        <v>48.9365576</v>
      </c>
      <c r="B19698">
        <v>6933949</v>
      </c>
      <c r="C19698">
        <v>8853299</v>
      </c>
    </row>
    <row r="19699" spans="1:3" x14ac:dyDescent="0.25">
      <c r="A19699">
        <v>48.939057599999998</v>
      </c>
      <c r="B19699">
        <v>6934149</v>
      </c>
      <c r="C19699">
        <v>8853499</v>
      </c>
    </row>
    <row r="19700" spans="1:3" x14ac:dyDescent="0.25">
      <c r="A19700">
        <v>48.941557600000003</v>
      </c>
      <c r="B19700">
        <v>6934412</v>
      </c>
      <c r="C19700">
        <v>8853766</v>
      </c>
    </row>
    <row r="19701" spans="1:3" x14ac:dyDescent="0.25">
      <c r="A19701">
        <v>48.944057600000001</v>
      </c>
      <c r="B19701">
        <v>6934713</v>
      </c>
      <c r="C19701">
        <v>8854073</v>
      </c>
    </row>
    <row r="19702" spans="1:3" x14ac:dyDescent="0.25">
      <c r="A19702">
        <v>48.946557599999998</v>
      </c>
      <c r="B19702">
        <v>6935020</v>
      </c>
      <c r="C19702">
        <v>8854383</v>
      </c>
    </row>
    <row r="19703" spans="1:3" x14ac:dyDescent="0.25">
      <c r="A19703">
        <v>48.949057600000003</v>
      </c>
      <c r="B19703">
        <v>6935299</v>
      </c>
      <c r="C19703">
        <v>8854658</v>
      </c>
    </row>
    <row r="19704" spans="1:3" x14ac:dyDescent="0.25">
      <c r="A19704">
        <v>48.951557600000001</v>
      </c>
      <c r="B19704">
        <v>6935522</v>
      </c>
      <c r="C19704">
        <v>8854863</v>
      </c>
    </row>
    <row r="19705" spans="1:3" x14ac:dyDescent="0.25">
      <c r="A19705">
        <v>48.954057599999999</v>
      </c>
      <c r="B19705">
        <v>6935669</v>
      </c>
      <c r="C19705">
        <v>8854974</v>
      </c>
    </row>
    <row r="19706" spans="1:3" x14ac:dyDescent="0.25">
      <c r="A19706">
        <v>48.956557599999996</v>
      </c>
      <c r="B19706">
        <v>6935729</v>
      </c>
      <c r="C19706">
        <v>8854982</v>
      </c>
    </row>
    <row r="19707" spans="1:3" x14ac:dyDescent="0.25">
      <c r="A19707">
        <v>48.959057600000001</v>
      </c>
      <c r="B19707">
        <v>6935702</v>
      </c>
      <c r="C19707">
        <v>8854893</v>
      </c>
    </row>
    <row r="19708" spans="1:3" x14ac:dyDescent="0.25">
      <c r="A19708">
        <v>48.961557599999999</v>
      </c>
      <c r="B19708">
        <v>6935593</v>
      </c>
      <c r="C19708">
        <v>8854723</v>
      </c>
    </row>
    <row r="19709" spans="1:3" x14ac:dyDescent="0.25">
      <c r="A19709">
        <v>48.964057599999997</v>
      </c>
      <c r="B19709">
        <v>6935417</v>
      </c>
      <c r="C19709">
        <v>8854500</v>
      </c>
    </row>
    <row r="19710" spans="1:3" x14ac:dyDescent="0.25">
      <c r="A19710">
        <v>48.966557600000002</v>
      </c>
      <c r="B19710">
        <v>6935192</v>
      </c>
      <c r="C19710">
        <v>8854254</v>
      </c>
    </row>
    <row r="19711" spans="1:3" x14ac:dyDescent="0.25">
      <c r="A19711">
        <v>48.969057599999999</v>
      </c>
      <c r="B19711">
        <v>6934942</v>
      </c>
      <c r="C19711">
        <v>8854016</v>
      </c>
    </row>
    <row r="19712" spans="1:3" x14ac:dyDescent="0.25">
      <c r="A19712">
        <v>48.971557599999997</v>
      </c>
      <c r="B19712">
        <v>6934695</v>
      </c>
      <c r="C19712">
        <v>8853812</v>
      </c>
    </row>
    <row r="19713" spans="1:3" x14ac:dyDescent="0.25">
      <c r="A19713">
        <v>48.974057600000002</v>
      </c>
      <c r="B19713">
        <v>6934484</v>
      </c>
      <c r="C19713">
        <v>8853667</v>
      </c>
    </row>
    <row r="19714" spans="1:3" x14ac:dyDescent="0.25">
      <c r="A19714">
        <v>48.976084</v>
      </c>
      <c r="B19714">
        <v>6934337</v>
      </c>
      <c r="C19714">
        <v>8853594</v>
      </c>
    </row>
    <row r="19715" spans="1:3" x14ac:dyDescent="0.25">
      <c r="A19715">
        <v>48.978583999999998</v>
      </c>
      <c r="B19715">
        <v>6934273</v>
      </c>
      <c r="C19715">
        <v>8853598</v>
      </c>
    </row>
    <row r="19716" spans="1:3" x14ac:dyDescent="0.25">
      <c r="A19716">
        <v>48.981084000000003</v>
      </c>
      <c r="B19716">
        <v>6934299</v>
      </c>
      <c r="C19716">
        <v>8853673</v>
      </c>
    </row>
    <row r="19717" spans="1:3" x14ac:dyDescent="0.25">
      <c r="A19717">
        <v>48.983584</v>
      </c>
      <c r="B19717">
        <v>6934404</v>
      </c>
      <c r="C19717">
        <v>8853802</v>
      </c>
    </row>
    <row r="19718" spans="1:3" x14ac:dyDescent="0.25">
      <c r="A19718">
        <v>48.986083999999998</v>
      </c>
      <c r="B19718">
        <v>6934559</v>
      </c>
      <c r="C19718">
        <v>8853958</v>
      </c>
    </row>
    <row r="19719" spans="1:3" x14ac:dyDescent="0.25">
      <c r="A19719">
        <v>48.988584000000003</v>
      </c>
      <c r="B19719">
        <v>6934723</v>
      </c>
      <c r="C19719">
        <v>8854104</v>
      </c>
    </row>
    <row r="19720" spans="1:3" x14ac:dyDescent="0.25">
      <c r="A19720">
        <v>48.991084000000001</v>
      </c>
      <c r="B19720">
        <v>6934860</v>
      </c>
      <c r="C19720">
        <v>8854209</v>
      </c>
    </row>
    <row r="19721" spans="1:3" x14ac:dyDescent="0.25">
      <c r="A19721">
        <v>48.993583999999998</v>
      </c>
      <c r="B19721">
        <v>6934946</v>
      </c>
      <c r="C19721">
        <v>8854257</v>
      </c>
    </row>
    <row r="19722" spans="1:3" x14ac:dyDescent="0.25">
      <c r="A19722">
        <v>48.996084000000003</v>
      </c>
      <c r="B19722">
        <v>6934976</v>
      </c>
      <c r="C19722">
        <v>8854244</v>
      </c>
    </row>
    <row r="19723" spans="1:3" x14ac:dyDescent="0.25">
      <c r="A19723">
        <v>48.998584000000001</v>
      </c>
      <c r="B19723">
        <v>6934963</v>
      </c>
      <c r="C19723">
        <v>8854183</v>
      </c>
    </row>
    <row r="19724" spans="1:3" x14ac:dyDescent="0.25">
      <c r="A19724">
        <v>49.001083999999999</v>
      </c>
      <c r="B19724">
        <v>6934924</v>
      </c>
      <c r="C19724">
        <v>8854090</v>
      </c>
    </row>
    <row r="19725" spans="1:3" x14ac:dyDescent="0.25">
      <c r="A19725">
        <v>49.003583999999996</v>
      </c>
      <c r="B19725">
        <v>6934880</v>
      </c>
      <c r="C19725">
        <v>8853990</v>
      </c>
    </row>
    <row r="19726" spans="1:3" x14ac:dyDescent="0.25">
      <c r="A19726">
        <v>49.006084000000001</v>
      </c>
      <c r="B19726">
        <v>6934847</v>
      </c>
      <c r="C19726">
        <v>8853900</v>
      </c>
    </row>
    <row r="19727" spans="1:3" x14ac:dyDescent="0.25">
      <c r="A19727">
        <v>49.008583999999999</v>
      </c>
      <c r="B19727">
        <v>6934822</v>
      </c>
      <c r="C19727">
        <v>8853825</v>
      </c>
    </row>
    <row r="19728" spans="1:3" x14ac:dyDescent="0.25">
      <c r="A19728">
        <v>49.011083999999997</v>
      </c>
      <c r="B19728">
        <v>6934798</v>
      </c>
      <c r="C19728">
        <v>8853766</v>
      </c>
    </row>
    <row r="19729" spans="1:3" x14ac:dyDescent="0.25">
      <c r="A19729">
        <v>49.013584000000002</v>
      </c>
      <c r="B19729">
        <v>6934765</v>
      </c>
      <c r="C19729">
        <v>8853721</v>
      </c>
    </row>
    <row r="19730" spans="1:3" x14ac:dyDescent="0.25">
      <c r="A19730">
        <v>49.016083999999999</v>
      </c>
      <c r="B19730">
        <v>6934722</v>
      </c>
      <c r="C19730">
        <v>8853693</v>
      </c>
    </row>
    <row r="19731" spans="1:3" x14ac:dyDescent="0.25">
      <c r="A19731">
        <v>49.018583999999997</v>
      </c>
      <c r="B19731">
        <v>6934682</v>
      </c>
      <c r="C19731">
        <v>8853697</v>
      </c>
    </row>
    <row r="19732" spans="1:3" x14ac:dyDescent="0.25">
      <c r="A19732">
        <v>49.021084000000002</v>
      </c>
      <c r="B19732">
        <v>6934669</v>
      </c>
      <c r="C19732">
        <v>8853752</v>
      </c>
    </row>
    <row r="19733" spans="1:3" x14ac:dyDescent="0.25">
      <c r="A19733">
        <v>49.023584</v>
      </c>
      <c r="B19733">
        <v>6934707</v>
      </c>
      <c r="C19733">
        <v>8853874</v>
      </c>
    </row>
    <row r="19734" spans="1:3" x14ac:dyDescent="0.25">
      <c r="A19734">
        <v>49.026083999999997</v>
      </c>
      <c r="B19734">
        <v>6934813</v>
      </c>
      <c r="C19734">
        <v>8854072</v>
      </c>
    </row>
    <row r="19735" spans="1:3" x14ac:dyDescent="0.25">
      <c r="A19735">
        <v>49.028584000000002</v>
      </c>
      <c r="B19735">
        <v>6934988</v>
      </c>
      <c r="C19735">
        <v>8854333</v>
      </c>
    </row>
    <row r="19736" spans="1:3" x14ac:dyDescent="0.25">
      <c r="A19736">
        <v>49.031084</v>
      </c>
      <c r="B19736">
        <v>6935205</v>
      </c>
      <c r="C19736">
        <v>8854623</v>
      </c>
    </row>
    <row r="19737" spans="1:3" x14ac:dyDescent="0.25">
      <c r="A19737">
        <v>49.033583999999998</v>
      </c>
      <c r="B19737">
        <v>6935421</v>
      </c>
      <c r="C19737">
        <v>8854889</v>
      </c>
    </row>
    <row r="19738" spans="1:3" x14ac:dyDescent="0.25">
      <c r="A19738">
        <v>49.036084000000002</v>
      </c>
      <c r="B19738">
        <v>6935586</v>
      </c>
      <c r="C19738">
        <v>8855075</v>
      </c>
    </row>
    <row r="19739" spans="1:3" x14ac:dyDescent="0.25">
      <c r="A19739">
        <v>49.038584</v>
      </c>
      <c r="B19739">
        <v>6935664</v>
      </c>
      <c r="C19739">
        <v>8855142</v>
      </c>
    </row>
    <row r="19740" spans="1:3" x14ac:dyDescent="0.25">
      <c r="A19740">
        <v>49.041083999999998</v>
      </c>
      <c r="B19740">
        <v>6935639</v>
      </c>
      <c r="C19740">
        <v>8855078</v>
      </c>
    </row>
    <row r="19741" spans="1:3" x14ac:dyDescent="0.25">
      <c r="A19741">
        <v>49.043584000000003</v>
      </c>
      <c r="B19741">
        <v>6935522</v>
      </c>
      <c r="C19741">
        <v>8854900</v>
      </c>
    </row>
    <row r="19742" spans="1:3" x14ac:dyDescent="0.25">
      <c r="A19742">
        <v>49.046084</v>
      </c>
      <c r="B19742">
        <v>6935352</v>
      </c>
      <c r="C19742">
        <v>8854658</v>
      </c>
    </row>
    <row r="19743" spans="1:3" x14ac:dyDescent="0.25">
      <c r="A19743">
        <v>49.048583999999998</v>
      </c>
      <c r="B19743">
        <v>6935183</v>
      </c>
      <c r="C19743">
        <v>8854416</v>
      </c>
    </row>
    <row r="19744" spans="1:3" x14ac:dyDescent="0.25">
      <c r="A19744">
        <v>49.051084000000003</v>
      </c>
      <c r="B19744">
        <v>6935068</v>
      </c>
      <c r="C19744">
        <v>8854238</v>
      </c>
    </row>
    <row r="19745" spans="1:3" x14ac:dyDescent="0.25">
      <c r="A19745">
        <v>49.053584000000001</v>
      </c>
      <c r="B19745">
        <v>6935040</v>
      </c>
      <c r="C19745">
        <v>8854167</v>
      </c>
    </row>
    <row r="19746" spans="1:3" x14ac:dyDescent="0.25">
      <c r="A19746">
        <v>49.056083999999998</v>
      </c>
      <c r="B19746">
        <v>6935107</v>
      </c>
      <c r="C19746">
        <v>8854211</v>
      </c>
    </row>
    <row r="19747" spans="1:3" x14ac:dyDescent="0.25">
      <c r="A19747">
        <v>49.058584000000003</v>
      </c>
      <c r="B19747">
        <v>6935251</v>
      </c>
      <c r="C19747">
        <v>8854350</v>
      </c>
    </row>
    <row r="19748" spans="1:3" x14ac:dyDescent="0.25">
      <c r="A19748">
        <v>49.061084000000001</v>
      </c>
      <c r="B19748">
        <v>6935436</v>
      </c>
      <c r="C19748">
        <v>8854541</v>
      </c>
    </row>
    <row r="19749" spans="1:3" x14ac:dyDescent="0.25">
      <c r="A19749">
        <v>49.063583999999999</v>
      </c>
      <c r="B19749">
        <v>6935618</v>
      </c>
      <c r="C19749">
        <v>8854732</v>
      </c>
    </row>
    <row r="19750" spans="1:3" x14ac:dyDescent="0.25">
      <c r="A19750">
        <v>49.066083999999996</v>
      </c>
      <c r="B19750">
        <v>6935758</v>
      </c>
      <c r="C19750">
        <v>8854877</v>
      </c>
    </row>
    <row r="19751" spans="1:3" x14ac:dyDescent="0.25">
      <c r="A19751">
        <v>49.068584000000001</v>
      </c>
      <c r="B19751">
        <v>6935834</v>
      </c>
      <c r="C19751">
        <v>8854947</v>
      </c>
    </row>
    <row r="19752" spans="1:3" x14ac:dyDescent="0.25">
      <c r="A19752">
        <v>49.071083999999999</v>
      </c>
      <c r="B19752">
        <v>6935847</v>
      </c>
      <c r="C19752">
        <v>8854942</v>
      </c>
    </row>
    <row r="19753" spans="1:3" x14ac:dyDescent="0.25">
      <c r="A19753">
        <v>49.073583999999997</v>
      </c>
      <c r="B19753">
        <v>6935812</v>
      </c>
      <c r="C19753">
        <v>8854881</v>
      </c>
    </row>
    <row r="19754" spans="1:3" x14ac:dyDescent="0.25">
      <c r="A19754">
        <v>49.076084000000002</v>
      </c>
      <c r="B19754">
        <v>6935757</v>
      </c>
      <c r="C19754">
        <v>8854798</v>
      </c>
    </row>
    <row r="19755" spans="1:3" x14ac:dyDescent="0.25">
      <c r="A19755">
        <v>49.078583999999999</v>
      </c>
      <c r="B19755">
        <v>6935710</v>
      </c>
      <c r="C19755">
        <v>8854729</v>
      </c>
    </row>
    <row r="19756" spans="1:3" x14ac:dyDescent="0.25">
      <c r="A19756">
        <v>49.081083999999997</v>
      </c>
      <c r="B19756">
        <v>6935691</v>
      </c>
      <c r="C19756">
        <v>8854703</v>
      </c>
    </row>
    <row r="19757" spans="1:3" x14ac:dyDescent="0.25">
      <c r="A19757">
        <v>49.083584000000002</v>
      </c>
      <c r="B19757">
        <v>6935704</v>
      </c>
      <c r="C19757">
        <v>8854729</v>
      </c>
    </row>
    <row r="19758" spans="1:3" x14ac:dyDescent="0.25">
      <c r="A19758">
        <v>49.086084</v>
      </c>
      <c r="B19758">
        <v>6935737</v>
      </c>
      <c r="C19758">
        <v>8854798</v>
      </c>
    </row>
    <row r="19759" spans="1:3" x14ac:dyDescent="0.25">
      <c r="A19759">
        <v>49.088583999999997</v>
      </c>
      <c r="B19759">
        <v>6935769</v>
      </c>
      <c r="C19759">
        <v>8854888</v>
      </c>
    </row>
    <row r="19760" spans="1:3" x14ac:dyDescent="0.25">
      <c r="A19760">
        <v>49.091084000000002</v>
      </c>
      <c r="B19760">
        <v>6935778</v>
      </c>
      <c r="C19760">
        <v>8854971</v>
      </c>
    </row>
    <row r="19761" spans="1:3" x14ac:dyDescent="0.25">
      <c r="A19761">
        <v>49.093584</v>
      </c>
      <c r="B19761">
        <v>6935751</v>
      </c>
      <c r="C19761">
        <v>8855027</v>
      </c>
    </row>
    <row r="19762" spans="1:3" x14ac:dyDescent="0.25">
      <c r="A19762">
        <v>49.096083999999998</v>
      </c>
      <c r="B19762">
        <v>6935689</v>
      </c>
      <c r="C19762">
        <v>8855051</v>
      </c>
    </row>
    <row r="19763" spans="1:3" x14ac:dyDescent="0.25">
      <c r="A19763">
        <v>49.098584000000002</v>
      </c>
      <c r="B19763">
        <v>6935612</v>
      </c>
      <c r="C19763">
        <v>8855051</v>
      </c>
    </row>
    <row r="19764" spans="1:3" x14ac:dyDescent="0.25">
      <c r="A19764">
        <v>49.101084</v>
      </c>
      <c r="B19764">
        <v>6935549</v>
      </c>
      <c r="C19764">
        <v>8855050</v>
      </c>
    </row>
    <row r="19765" spans="1:3" x14ac:dyDescent="0.25">
      <c r="A19765">
        <v>49.103583999999998</v>
      </c>
      <c r="B19765">
        <v>6935528</v>
      </c>
      <c r="C19765">
        <v>8855071</v>
      </c>
    </row>
    <row r="19766" spans="1:3" x14ac:dyDescent="0.25">
      <c r="A19766">
        <v>49.106084000000003</v>
      </c>
      <c r="B19766">
        <v>6935567</v>
      </c>
      <c r="C19766">
        <v>8855128</v>
      </c>
    </row>
    <row r="19767" spans="1:3" x14ac:dyDescent="0.25">
      <c r="A19767">
        <v>49.108584</v>
      </c>
      <c r="B19767">
        <v>6935662</v>
      </c>
      <c r="C19767">
        <v>8855218</v>
      </c>
    </row>
    <row r="19768" spans="1:3" x14ac:dyDescent="0.25">
      <c r="A19768">
        <v>49.111083999999998</v>
      </c>
      <c r="B19768">
        <v>6935786</v>
      </c>
      <c r="C19768">
        <v>8855320</v>
      </c>
    </row>
    <row r="19769" spans="1:3" x14ac:dyDescent="0.25">
      <c r="A19769">
        <v>49.113584000000003</v>
      </c>
      <c r="B19769">
        <v>6935897</v>
      </c>
      <c r="C19769">
        <v>8855397</v>
      </c>
    </row>
    <row r="19770" spans="1:3" x14ac:dyDescent="0.25">
      <c r="A19770">
        <v>49.115579799999999</v>
      </c>
      <c r="B19770">
        <v>6935947</v>
      </c>
      <c r="C19770">
        <v>8855408</v>
      </c>
    </row>
    <row r="19771" spans="1:3" x14ac:dyDescent="0.25">
      <c r="A19771">
        <v>49.118079799999997</v>
      </c>
      <c r="B19771">
        <v>6935894</v>
      </c>
      <c r="C19771">
        <v>8855318</v>
      </c>
    </row>
    <row r="19772" spans="1:3" x14ac:dyDescent="0.25">
      <c r="A19772">
        <v>49.120579800000002</v>
      </c>
      <c r="B19772">
        <v>6935720</v>
      </c>
      <c r="C19772">
        <v>8855112</v>
      </c>
    </row>
    <row r="19773" spans="1:3" x14ac:dyDescent="0.25">
      <c r="A19773">
        <v>49.123079799999999</v>
      </c>
      <c r="B19773">
        <v>6935434</v>
      </c>
      <c r="C19773">
        <v>8854800</v>
      </c>
    </row>
    <row r="19774" spans="1:3" x14ac:dyDescent="0.25">
      <c r="A19774">
        <v>49.125579799999997</v>
      </c>
      <c r="B19774">
        <v>6935077</v>
      </c>
      <c r="C19774">
        <v>8854421</v>
      </c>
    </row>
    <row r="19775" spans="1:3" x14ac:dyDescent="0.25">
      <c r="A19775">
        <v>49.128079800000002</v>
      </c>
      <c r="B19775">
        <v>6934701</v>
      </c>
      <c r="C19775">
        <v>8854027</v>
      </c>
    </row>
    <row r="19776" spans="1:3" x14ac:dyDescent="0.25">
      <c r="A19776">
        <v>49.1305798</v>
      </c>
      <c r="B19776">
        <v>6934363</v>
      </c>
      <c r="C19776">
        <v>8853672</v>
      </c>
    </row>
    <row r="19777" spans="1:3" x14ac:dyDescent="0.25">
      <c r="A19777">
        <v>49.133079799999997</v>
      </c>
      <c r="B19777">
        <v>6934114</v>
      </c>
      <c r="C19777">
        <v>8853407</v>
      </c>
    </row>
    <row r="19778" spans="1:3" x14ac:dyDescent="0.25">
      <c r="A19778">
        <v>49.135579800000002</v>
      </c>
      <c r="B19778">
        <v>6933986</v>
      </c>
      <c r="C19778">
        <v>8853265</v>
      </c>
    </row>
    <row r="19779" spans="1:3" x14ac:dyDescent="0.25">
      <c r="A19779">
        <v>49.1380798</v>
      </c>
      <c r="B19779">
        <v>6933996</v>
      </c>
      <c r="C19779">
        <v>8853263</v>
      </c>
    </row>
    <row r="19780" spans="1:3" x14ac:dyDescent="0.25">
      <c r="A19780">
        <v>49.140579799999998</v>
      </c>
      <c r="B19780">
        <v>6934141</v>
      </c>
      <c r="C19780">
        <v>8853404</v>
      </c>
    </row>
    <row r="19781" spans="1:3" x14ac:dyDescent="0.25">
      <c r="A19781">
        <v>49.143079800000002</v>
      </c>
      <c r="B19781">
        <v>6934410</v>
      </c>
      <c r="C19781">
        <v>8853677</v>
      </c>
    </row>
    <row r="19782" spans="1:3" x14ac:dyDescent="0.25">
      <c r="A19782">
        <v>49.1455798</v>
      </c>
      <c r="B19782">
        <v>6934784</v>
      </c>
      <c r="C19782">
        <v>8854064</v>
      </c>
    </row>
    <row r="19783" spans="1:3" x14ac:dyDescent="0.25">
      <c r="A19783">
        <v>49.148079799999998</v>
      </c>
      <c r="B19783">
        <v>6935236</v>
      </c>
      <c r="C19783">
        <v>8854538</v>
      </c>
    </row>
    <row r="19784" spans="1:3" x14ac:dyDescent="0.25">
      <c r="A19784">
        <v>49.150579800000003</v>
      </c>
      <c r="B19784">
        <v>6935730</v>
      </c>
      <c r="C19784">
        <v>8855061</v>
      </c>
    </row>
    <row r="19785" spans="1:3" x14ac:dyDescent="0.25">
      <c r="A19785">
        <v>49.1530798</v>
      </c>
      <c r="B19785">
        <v>6936228</v>
      </c>
      <c r="C19785">
        <v>8855590</v>
      </c>
    </row>
    <row r="19786" spans="1:3" x14ac:dyDescent="0.25">
      <c r="A19786">
        <v>49.155579799999998</v>
      </c>
      <c r="B19786">
        <v>6936683</v>
      </c>
      <c r="C19786">
        <v>8856075</v>
      </c>
    </row>
    <row r="19787" spans="1:3" x14ac:dyDescent="0.25">
      <c r="A19787">
        <v>49.158079800000003</v>
      </c>
      <c r="B19787">
        <v>6937052</v>
      </c>
      <c r="C19787">
        <v>8856468</v>
      </c>
    </row>
    <row r="19788" spans="1:3" x14ac:dyDescent="0.25">
      <c r="A19788">
        <v>49.160579800000001</v>
      </c>
      <c r="B19788">
        <v>6937304</v>
      </c>
      <c r="C19788">
        <v>8856729</v>
      </c>
    </row>
    <row r="19789" spans="1:3" x14ac:dyDescent="0.25">
      <c r="A19789">
        <v>49.163079799999998</v>
      </c>
      <c r="B19789">
        <v>6937417</v>
      </c>
      <c r="C19789">
        <v>8856832</v>
      </c>
    </row>
    <row r="19790" spans="1:3" x14ac:dyDescent="0.25">
      <c r="A19790">
        <v>49.165579800000003</v>
      </c>
      <c r="B19790">
        <v>6937396</v>
      </c>
      <c r="C19790">
        <v>8856775</v>
      </c>
    </row>
    <row r="19791" spans="1:3" x14ac:dyDescent="0.25">
      <c r="A19791">
        <v>49.168079800000001</v>
      </c>
      <c r="B19791">
        <v>6937265</v>
      </c>
      <c r="C19791">
        <v>8856582</v>
      </c>
    </row>
    <row r="19792" spans="1:3" x14ac:dyDescent="0.25">
      <c r="A19792">
        <v>49.170579799999999</v>
      </c>
      <c r="B19792">
        <v>6937059</v>
      </c>
      <c r="C19792">
        <v>8856293</v>
      </c>
    </row>
    <row r="19793" spans="1:3" x14ac:dyDescent="0.25">
      <c r="A19793">
        <v>49.173079799999996</v>
      </c>
      <c r="B19793">
        <v>6936816</v>
      </c>
      <c r="C19793">
        <v>8855958</v>
      </c>
    </row>
    <row r="19794" spans="1:3" x14ac:dyDescent="0.25">
      <c r="A19794">
        <v>49.175579800000001</v>
      </c>
      <c r="B19794">
        <v>6936571</v>
      </c>
      <c r="C19794">
        <v>8855624</v>
      </c>
    </row>
    <row r="19795" spans="1:3" x14ac:dyDescent="0.25">
      <c r="A19795">
        <v>49.178079799999999</v>
      </c>
      <c r="B19795">
        <v>6936348</v>
      </c>
      <c r="C19795">
        <v>8855332</v>
      </c>
    </row>
    <row r="19796" spans="1:3" x14ac:dyDescent="0.25">
      <c r="A19796">
        <v>49.180579799999997</v>
      </c>
      <c r="B19796">
        <v>6936164</v>
      </c>
      <c r="C19796">
        <v>8855113</v>
      </c>
    </row>
    <row r="19797" spans="1:3" x14ac:dyDescent="0.25">
      <c r="A19797">
        <v>49.183079800000002</v>
      </c>
      <c r="B19797">
        <v>6936029</v>
      </c>
      <c r="C19797">
        <v>8854982</v>
      </c>
    </row>
    <row r="19798" spans="1:3" x14ac:dyDescent="0.25">
      <c r="A19798">
        <v>49.185579799999999</v>
      </c>
      <c r="B19798">
        <v>6935947</v>
      </c>
      <c r="C19798">
        <v>8854945</v>
      </c>
    </row>
    <row r="19799" spans="1:3" x14ac:dyDescent="0.25">
      <c r="A19799">
        <v>49.188079799999997</v>
      </c>
      <c r="B19799">
        <v>6935920</v>
      </c>
      <c r="C19799">
        <v>8855000</v>
      </c>
    </row>
    <row r="19800" spans="1:3" x14ac:dyDescent="0.25">
      <c r="A19800">
        <v>49.190579800000002</v>
      </c>
      <c r="B19800">
        <v>6935951</v>
      </c>
      <c r="C19800">
        <v>8855137</v>
      </c>
    </row>
    <row r="19801" spans="1:3" x14ac:dyDescent="0.25">
      <c r="A19801">
        <v>49.1930798</v>
      </c>
      <c r="B19801">
        <v>6936033</v>
      </c>
      <c r="C19801">
        <v>8855341</v>
      </c>
    </row>
    <row r="19802" spans="1:3" x14ac:dyDescent="0.25">
      <c r="A19802">
        <v>49.195579799999997</v>
      </c>
      <c r="B19802">
        <v>6936147</v>
      </c>
      <c r="C19802">
        <v>8855582</v>
      </c>
    </row>
    <row r="19803" spans="1:3" x14ac:dyDescent="0.25">
      <c r="A19803">
        <v>49.198079800000002</v>
      </c>
      <c r="B19803">
        <v>6936265</v>
      </c>
      <c r="C19803">
        <v>8855827</v>
      </c>
    </row>
    <row r="19804" spans="1:3" x14ac:dyDescent="0.25">
      <c r="A19804">
        <v>49.2005798</v>
      </c>
      <c r="B19804">
        <v>6936357</v>
      </c>
      <c r="C19804">
        <v>8856041</v>
      </c>
    </row>
    <row r="19805" spans="1:3" x14ac:dyDescent="0.25">
      <c r="A19805">
        <v>49.203079799999998</v>
      </c>
      <c r="B19805">
        <v>6936395</v>
      </c>
      <c r="C19805">
        <v>8856190</v>
      </c>
    </row>
    <row r="19806" spans="1:3" x14ac:dyDescent="0.25">
      <c r="A19806">
        <v>49.205579800000002</v>
      </c>
      <c r="B19806">
        <v>6936361</v>
      </c>
      <c r="C19806">
        <v>8856255</v>
      </c>
    </row>
    <row r="19807" spans="1:3" x14ac:dyDescent="0.25">
      <c r="A19807">
        <v>49.2080798</v>
      </c>
      <c r="B19807">
        <v>6936261</v>
      </c>
      <c r="C19807">
        <v>8856231</v>
      </c>
    </row>
    <row r="19808" spans="1:3" x14ac:dyDescent="0.25">
      <c r="A19808">
        <v>49.210579799999998</v>
      </c>
      <c r="B19808">
        <v>6936115</v>
      </c>
      <c r="C19808">
        <v>8856134</v>
      </c>
    </row>
    <row r="19809" spans="1:3" x14ac:dyDescent="0.25">
      <c r="A19809">
        <v>49.213079800000003</v>
      </c>
      <c r="B19809">
        <v>6935961</v>
      </c>
      <c r="C19809">
        <v>8855994</v>
      </c>
    </row>
    <row r="19810" spans="1:3" x14ac:dyDescent="0.25">
      <c r="A19810">
        <v>49.2155798</v>
      </c>
      <c r="B19810">
        <v>6935838</v>
      </c>
      <c r="C19810">
        <v>8855846</v>
      </c>
    </row>
    <row r="19811" spans="1:3" x14ac:dyDescent="0.25">
      <c r="A19811">
        <v>49.218079799999998</v>
      </c>
      <c r="B19811">
        <v>6935781</v>
      </c>
      <c r="C19811">
        <v>8855725</v>
      </c>
    </row>
    <row r="19812" spans="1:3" x14ac:dyDescent="0.25">
      <c r="A19812">
        <v>49.220579800000003</v>
      </c>
      <c r="B19812">
        <v>6935810</v>
      </c>
      <c r="C19812">
        <v>8855660</v>
      </c>
    </row>
    <row r="19813" spans="1:3" x14ac:dyDescent="0.25">
      <c r="A19813">
        <v>49.223079800000001</v>
      </c>
      <c r="B19813">
        <v>6935931</v>
      </c>
      <c r="C19813">
        <v>8855663</v>
      </c>
    </row>
    <row r="19814" spans="1:3" x14ac:dyDescent="0.25">
      <c r="A19814">
        <v>49.225579799999998</v>
      </c>
      <c r="B19814">
        <v>6936127</v>
      </c>
      <c r="C19814">
        <v>8855735</v>
      </c>
    </row>
    <row r="19815" spans="1:3" x14ac:dyDescent="0.25">
      <c r="A19815">
        <v>49.228079800000003</v>
      </c>
      <c r="B19815">
        <v>6936368</v>
      </c>
      <c r="C19815">
        <v>8855859</v>
      </c>
    </row>
    <row r="19816" spans="1:3" x14ac:dyDescent="0.25">
      <c r="A19816">
        <v>49.230579800000001</v>
      </c>
      <c r="B19816">
        <v>6936615</v>
      </c>
      <c r="C19816">
        <v>8856010</v>
      </c>
    </row>
    <row r="19817" spans="1:3" x14ac:dyDescent="0.25">
      <c r="A19817">
        <v>49.233079799999999</v>
      </c>
      <c r="B19817">
        <v>6936831</v>
      </c>
      <c r="C19817">
        <v>8856161</v>
      </c>
    </row>
    <row r="19818" spans="1:3" x14ac:dyDescent="0.25">
      <c r="A19818">
        <v>49.235579799999996</v>
      </c>
      <c r="B19818">
        <v>6936988</v>
      </c>
      <c r="C19818">
        <v>8856290</v>
      </c>
    </row>
    <row r="19819" spans="1:3" x14ac:dyDescent="0.25">
      <c r="A19819">
        <v>49.238079800000001</v>
      </c>
      <c r="B19819">
        <v>6937075</v>
      </c>
      <c r="C19819">
        <v>8856383</v>
      </c>
    </row>
    <row r="19820" spans="1:3" x14ac:dyDescent="0.25">
      <c r="A19820">
        <v>49.240579799999999</v>
      </c>
      <c r="B19820">
        <v>6937095</v>
      </c>
      <c r="C19820">
        <v>8856439</v>
      </c>
    </row>
    <row r="19821" spans="1:3" x14ac:dyDescent="0.25">
      <c r="A19821">
        <v>49.243079799999997</v>
      </c>
      <c r="B19821">
        <v>6937069</v>
      </c>
      <c r="C19821">
        <v>8856465</v>
      </c>
    </row>
    <row r="19822" spans="1:3" x14ac:dyDescent="0.25">
      <c r="A19822">
        <v>49.245579800000002</v>
      </c>
      <c r="B19822">
        <v>6937025</v>
      </c>
      <c r="C19822">
        <v>8856477</v>
      </c>
    </row>
    <row r="19823" spans="1:3" x14ac:dyDescent="0.25">
      <c r="A19823">
        <v>49.248079799999999</v>
      </c>
      <c r="B19823">
        <v>6936991</v>
      </c>
      <c r="C19823">
        <v>8856484</v>
      </c>
    </row>
    <row r="19824" spans="1:3" x14ac:dyDescent="0.25">
      <c r="A19824">
        <v>49.250579799999997</v>
      </c>
      <c r="B19824">
        <v>6936983</v>
      </c>
      <c r="C19824">
        <v>8856496</v>
      </c>
    </row>
    <row r="19825" spans="1:3" x14ac:dyDescent="0.25">
      <c r="A19825">
        <v>49.253079800000002</v>
      </c>
      <c r="B19825">
        <v>6937008</v>
      </c>
      <c r="C19825">
        <v>8856512</v>
      </c>
    </row>
    <row r="19826" spans="1:3" x14ac:dyDescent="0.25">
      <c r="A19826">
        <v>49.2551062</v>
      </c>
      <c r="B19826">
        <v>6937055</v>
      </c>
      <c r="C19826">
        <v>8856526</v>
      </c>
    </row>
    <row r="19827" spans="1:3" x14ac:dyDescent="0.25">
      <c r="A19827">
        <v>49.257606199999998</v>
      </c>
      <c r="B19827">
        <v>6937102</v>
      </c>
      <c r="C19827">
        <v>8856524</v>
      </c>
    </row>
    <row r="19828" spans="1:3" x14ac:dyDescent="0.25">
      <c r="A19828">
        <v>49.260106200000003</v>
      </c>
      <c r="B19828">
        <v>6937122</v>
      </c>
      <c r="C19828">
        <v>8856491</v>
      </c>
    </row>
    <row r="19829" spans="1:3" x14ac:dyDescent="0.25">
      <c r="A19829">
        <v>49.2626062</v>
      </c>
      <c r="B19829">
        <v>6937084</v>
      </c>
      <c r="C19829">
        <v>8856411</v>
      </c>
    </row>
    <row r="19830" spans="1:3" x14ac:dyDescent="0.25">
      <c r="A19830">
        <v>49.265106199999998</v>
      </c>
      <c r="B19830">
        <v>6936968</v>
      </c>
      <c r="C19830">
        <v>8856275</v>
      </c>
    </row>
    <row r="19831" spans="1:3" x14ac:dyDescent="0.25">
      <c r="A19831">
        <v>49.267606200000003</v>
      </c>
      <c r="B19831">
        <v>6936774</v>
      </c>
      <c r="C19831">
        <v>8856084</v>
      </c>
    </row>
    <row r="19832" spans="1:3" x14ac:dyDescent="0.25">
      <c r="A19832">
        <v>49.270106200000001</v>
      </c>
      <c r="B19832">
        <v>6936522</v>
      </c>
      <c r="C19832">
        <v>8855859</v>
      </c>
    </row>
    <row r="19833" spans="1:3" x14ac:dyDescent="0.25">
      <c r="A19833">
        <v>49.272606199999998</v>
      </c>
      <c r="B19833">
        <v>6936253</v>
      </c>
      <c r="C19833">
        <v>8855631</v>
      </c>
    </row>
    <row r="19834" spans="1:3" x14ac:dyDescent="0.25">
      <c r="A19834">
        <v>49.275106200000003</v>
      </c>
      <c r="B19834">
        <v>6936024</v>
      </c>
      <c r="C19834">
        <v>8855447</v>
      </c>
    </row>
    <row r="19835" spans="1:3" x14ac:dyDescent="0.25">
      <c r="A19835">
        <v>49.277606200000001</v>
      </c>
      <c r="B19835">
        <v>6935899</v>
      </c>
      <c r="C19835">
        <v>8855363</v>
      </c>
    </row>
    <row r="19836" spans="1:3" x14ac:dyDescent="0.25">
      <c r="A19836">
        <v>49.280106199999999</v>
      </c>
      <c r="B19836">
        <v>6935937</v>
      </c>
      <c r="C19836">
        <v>8855429</v>
      </c>
    </row>
    <row r="19837" spans="1:3" x14ac:dyDescent="0.25">
      <c r="A19837">
        <v>49.282606199999996</v>
      </c>
      <c r="B19837">
        <v>6936168</v>
      </c>
      <c r="C19837">
        <v>8855672</v>
      </c>
    </row>
    <row r="19838" spans="1:3" x14ac:dyDescent="0.25">
      <c r="A19838">
        <v>49.285106200000001</v>
      </c>
      <c r="B19838">
        <v>6936583</v>
      </c>
      <c r="C19838">
        <v>8856087</v>
      </c>
    </row>
    <row r="19839" spans="1:3" x14ac:dyDescent="0.25">
      <c r="A19839">
        <v>49.287606199999999</v>
      </c>
      <c r="B19839">
        <v>6937129</v>
      </c>
      <c r="C19839">
        <v>8856626</v>
      </c>
    </row>
    <row r="19840" spans="1:3" x14ac:dyDescent="0.25">
      <c r="A19840">
        <v>49.290106199999997</v>
      </c>
      <c r="B19840">
        <v>6937717</v>
      </c>
      <c r="C19840">
        <v>8857208</v>
      </c>
    </row>
    <row r="19841" spans="1:3" x14ac:dyDescent="0.25">
      <c r="A19841">
        <v>49.292606200000002</v>
      </c>
      <c r="B19841">
        <v>6938240</v>
      </c>
      <c r="C19841">
        <v>8857734</v>
      </c>
    </row>
    <row r="19842" spans="1:3" x14ac:dyDescent="0.25">
      <c r="A19842">
        <v>49.295106199999999</v>
      </c>
      <c r="B19842">
        <v>6938604</v>
      </c>
      <c r="C19842">
        <v>8858114</v>
      </c>
    </row>
    <row r="19843" spans="1:3" x14ac:dyDescent="0.25">
      <c r="A19843">
        <v>49.297606199999997</v>
      </c>
      <c r="B19843">
        <v>6938750</v>
      </c>
      <c r="C19843">
        <v>8858287</v>
      </c>
    </row>
    <row r="19844" spans="1:3" x14ac:dyDescent="0.25">
      <c r="A19844">
        <v>49.300106200000002</v>
      </c>
      <c r="B19844">
        <v>6938674</v>
      </c>
      <c r="C19844">
        <v>8858244</v>
      </c>
    </row>
    <row r="19845" spans="1:3" x14ac:dyDescent="0.25">
      <c r="A19845">
        <v>49.3026062</v>
      </c>
      <c r="B19845">
        <v>6938423</v>
      </c>
      <c r="C19845">
        <v>8858026</v>
      </c>
    </row>
    <row r="19846" spans="1:3" x14ac:dyDescent="0.25">
      <c r="A19846">
        <v>49.305106199999997</v>
      </c>
      <c r="B19846">
        <v>6938083</v>
      </c>
      <c r="C19846">
        <v>8857709</v>
      </c>
    </row>
    <row r="19847" spans="1:3" x14ac:dyDescent="0.25">
      <c r="A19847">
        <v>49.307606200000002</v>
      </c>
      <c r="B19847">
        <v>6937745</v>
      </c>
      <c r="C19847">
        <v>8857383</v>
      </c>
    </row>
    <row r="19848" spans="1:3" x14ac:dyDescent="0.25">
      <c r="A19848">
        <v>49.3101062</v>
      </c>
      <c r="B19848">
        <v>6937487</v>
      </c>
      <c r="C19848">
        <v>8857124</v>
      </c>
    </row>
    <row r="19849" spans="1:3" x14ac:dyDescent="0.25">
      <c r="A19849">
        <v>49.312606199999998</v>
      </c>
      <c r="B19849">
        <v>6937346</v>
      </c>
      <c r="C19849">
        <v>8856973</v>
      </c>
    </row>
    <row r="19850" spans="1:3" x14ac:dyDescent="0.25">
      <c r="A19850">
        <v>49.315106200000002</v>
      </c>
      <c r="B19850">
        <v>6937321</v>
      </c>
      <c r="C19850">
        <v>8856935</v>
      </c>
    </row>
    <row r="19851" spans="1:3" x14ac:dyDescent="0.25">
      <c r="A19851">
        <v>49.3176062</v>
      </c>
      <c r="B19851">
        <v>6937375</v>
      </c>
      <c r="C19851">
        <v>8856979</v>
      </c>
    </row>
    <row r="19852" spans="1:3" x14ac:dyDescent="0.25">
      <c r="A19852">
        <v>49.320106199999998</v>
      </c>
      <c r="B19852">
        <v>6937459</v>
      </c>
      <c r="C19852">
        <v>8857063</v>
      </c>
    </row>
    <row r="19853" spans="1:3" x14ac:dyDescent="0.25">
      <c r="A19853">
        <v>49.322606200000003</v>
      </c>
      <c r="B19853">
        <v>6937533</v>
      </c>
      <c r="C19853">
        <v>8857146</v>
      </c>
    </row>
    <row r="19854" spans="1:3" x14ac:dyDescent="0.25">
      <c r="A19854">
        <v>49.3251062</v>
      </c>
      <c r="B19854">
        <v>6937575</v>
      </c>
      <c r="C19854">
        <v>8857203</v>
      </c>
    </row>
    <row r="19855" spans="1:3" x14ac:dyDescent="0.25">
      <c r="A19855">
        <v>49.327606199999998</v>
      </c>
      <c r="B19855">
        <v>6937585</v>
      </c>
      <c r="C19855">
        <v>8857226</v>
      </c>
    </row>
    <row r="19856" spans="1:3" x14ac:dyDescent="0.25">
      <c r="A19856">
        <v>49.330106200000003</v>
      </c>
      <c r="B19856">
        <v>6937576</v>
      </c>
      <c r="C19856">
        <v>8857223</v>
      </c>
    </row>
    <row r="19857" spans="1:3" x14ac:dyDescent="0.25">
      <c r="A19857">
        <v>49.332606200000001</v>
      </c>
      <c r="B19857">
        <v>6937564</v>
      </c>
      <c r="C19857">
        <v>8857202</v>
      </c>
    </row>
    <row r="19858" spans="1:3" x14ac:dyDescent="0.25">
      <c r="A19858">
        <v>49.335106199999998</v>
      </c>
      <c r="B19858">
        <v>6937559</v>
      </c>
      <c r="C19858">
        <v>8857171</v>
      </c>
    </row>
    <row r="19859" spans="1:3" x14ac:dyDescent="0.25">
      <c r="A19859">
        <v>49.337606200000003</v>
      </c>
      <c r="B19859">
        <v>6937557</v>
      </c>
      <c r="C19859">
        <v>8857124</v>
      </c>
    </row>
    <row r="19860" spans="1:3" x14ac:dyDescent="0.25">
      <c r="A19860">
        <v>49.340106200000001</v>
      </c>
      <c r="B19860">
        <v>6937537</v>
      </c>
      <c r="C19860">
        <v>8857043</v>
      </c>
    </row>
    <row r="19861" spans="1:3" x14ac:dyDescent="0.25">
      <c r="A19861">
        <v>49.342606199999999</v>
      </c>
      <c r="B19861">
        <v>6937472</v>
      </c>
      <c r="C19861">
        <v>8856910</v>
      </c>
    </row>
    <row r="19862" spans="1:3" x14ac:dyDescent="0.25">
      <c r="A19862">
        <v>49.345106199999996</v>
      </c>
      <c r="B19862">
        <v>6937339</v>
      </c>
      <c r="C19862">
        <v>8856710</v>
      </c>
    </row>
    <row r="19863" spans="1:3" x14ac:dyDescent="0.25">
      <c r="A19863">
        <v>49.347606200000001</v>
      </c>
      <c r="B19863">
        <v>6937129</v>
      </c>
      <c r="C19863">
        <v>8856445</v>
      </c>
    </row>
    <row r="19864" spans="1:3" x14ac:dyDescent="0.25">
      <c r="A19864">
        <v>49.350106199999999</v>
      </c>
      <c r="B19864">
        <v>6936852</v>
      </c>
      <c r="C19864">
        <v>8856132</v>
      </c>
    </row>
    <row r="19865" spans="1:3" x14ac:dyDescent="0.25">
      <c r="A19865">
        <v>49.352606199999997</v>
      </c>
      <c r="B19865">
        <v>6936534</v>
      </c>
      <c r="C19865">
        <v>8855803</v>
      </c>
    </row>
    <row r="19866" spans="1:3" x14ac:dyDescent="0.25">
      <c r="A19866">
        <v>49.355106200000002</v>
      </c>
      <c r="B19866">
        <v>6936208</v>
      </c>
      <c r="C19866">
        <v>8855492</v>
      </c>
    </row>
    <row r="19867" spans="1:3" x14ac:dyDescent="0.25">
      <c r="A19867">
        <v>49.357606199999999</v>
      </c>
      <c r="B19867">
        <v>6935909</v>
      </c>
      <c r="C19867">
        <v>8855229</v>
      </c>
    </row>
    <row r="19868" spans="1:3" x14ac:dyDescent="0.25">
      <c r="A19868">
        <v>49.360106199999997</v>
      </c>
      <c r="B19868">
        <v>6935665</v>
      </c>
      <c r="C19868">
        <v>8855032</v>
      </c>
    </row>
    <row r="19869" spans="1:3" x14ac:dyDescent="0.25">
      <c r="A19869">
        <v>49.362606200000002</v>
      </c>
      <c r="B19869">
        <v>6935492</v>
      </c>
      <c r="C19869">
        <v>8854907</v>
      </c>
    </row>
    <row r="19870" spans="1:3" x14ac:dyDescent="0.25">
      <c r="A19870">
        <v>49.3651062</v>
      </c>
      <c r="B19870">
        <v>6935391</v>
      </c>
      <c r="C19870">
        <v>8854846</v>
      </c>
    </row>
    <row r="19871" spans="1:3" x14ac:dyDescent="0.25">
      <c r="A19871">
        <v>49.367606199999997</v>
      </c>
      <c r="B19871">
        <v>6935356</v>
      </c>
      <c r="C19871">
        <v>8854835</v>
      </c>
    </row>
    <row r="19872" spans="1:3" x14ac:dyDescent="0.25">
      <c r="A19872">
        <v>49.370106200000002</v>
      </c>
      <c r="B19872">
        <v>6935370</v>
      </c>
      <c r="C19872">
        <v>8854858</v>
      </c>
    </row>
    <row r="19873" spans="1:3" x14ac:dyDescent="0.25">
      <c r="A19873">
        <v>49.3726062</v>
      </c>
      <c r="B19873">
        <v>6935418</v>
      </c>
      <c r="C19873">
        <v>8854903</v>
      </c>
    </row>
    <row r="19874" spans="1:3" x14ac:dyDescent="0.25">
      <c r="A19874">
        <v>49.375106199999998</v>
      </c>
      <c r="B19874">
        <v>6935486</v>
      </c>
      <c r="C19874">
        <v>8854960</v>
      </c>
    </row>
    <row r="19875" spans="1:3" x14ac:dyDescent="0.25">
      <c r="A19875">
        <v>49.377606200000002</v>
      </c>
      <c r="B19875">
        <v>6935563</v>
      </c>
      <c r="C19875">
        <v>8855025</v>
      </c>
    </row>
    <row r="19876" spans="1:3" x14ac:dyDescent="0.25">
      <c r="A19876">
        <v>49.3801062</v>
      </c>
      <c r="B19876">
        <v>6935638</v>
      </c>
      <c r="C19876">
        <v>8855091</v>
      </c>
    </row>
    <row r="19877" spans="1:3" x14ac:dyDescent="0.25">
      <c r="A19877">
        <v>49.382606199999998</v>
      </c>
      <c r="B19877">
        <v>6935703</v>
      </c>
      <c r="C19877">
        <v>8855149</v>
      </c>
    </row>
    <row r="19878" spans="1:3" x14ac:dyDescent="0.25">
      <c r="A19878">
        <v>49.385106200000003</v>
      </c>
      <c r="B19878">
        <v>6935745</v>
      </c>
      <c r="C19878">
        <v>8855186</v>
      </c>
    </row>
    <row r="19879" spans="1:3" x14ac:dyDescent="0.25">
      <c r="A19879">
        <v>49.3876062</v>
      </c>
      <c r="B19879">
        <v>6935756</v>
      </c>
      <c r="C19879">
        <v>8855189</v>
      </c>
    </row>
    <row r="19880" spans="1:3" x14ac:dyDescent="0.25">
      <c r="A19880">
        <v>49.390106199999998</v>
      </c>
      <c r="B19880">
        <v>6935726</v>
      </c>
      <c r="C19880">
        <v>8855147</v>
      </c>
    </row>
    <row r="19881" spans="1:3" x14ac:dyDescent="0.25">
      <c r="A19881">
        <v>49.392606200000003</v>
      </c>
      <c r="B19881">
        <v>6935650</v>
      </c>
      <c r="C19881">
        <v>8855055</v>
      </c>
    </row>
    <row r="19882" spans="1:3" x14ac:dyDescent="0.25">
      <c r="A19882">
        <v>49.394632600000001</v>
      </c>
      <c r="B19882">
        <v>6935532</v>
      </c>
      <c r="C19882">
        <v>8854918</v>
      </c>
    </row>
    <row r="19883" spans="1:3" x14ac:dyDescent="0.25">
      <c r="A19883">
        <v>49.397132599999999</v>
      </c>
      <c r="B19883">
        <v>6935381</v>
      </c>
      <c r="C19883">
        <v>8854752</v>
      </c>
    </row>
    <row r="19884" spans="1:3" x14ac:dyDescent="0.25">
      <c r="A19884">
        <v>49.399632599999997</v>
      </c>
      <c r="B19884">
        <v>6935214</v>
      </c>
      <c r="C19884">
        <v>8854581</v>
      </c>
    </row>
    <row r="19885" spans="1:3" x14ac:dyDescent="0.25">
      <c r="A19885">
        <v>49.402132600000002</v>
      </c>
      <c r="B19885">
        <v>6935057</v>
      </c>
      <c r="C19885">
        <v>8854433</v>
      </c>
    </row>
    <row r="19886" spans="1:3" x14ac:dyDescent="0.25">
      <c r="A19886">
        <v>49.404632599999999</v>
      </c>
      <c r="B19886">
        <v>6934931</v>
      </c>
      <c r="C19886">
        <v>8854332</v>
      </c>
    </row>
    <row r="19887" spans="1:3" x14ac:dyDescent="0.25">
      <c r="A19887">
        <v>49.407132599999997</v>
      </c>
      <c r="B19887">
        <v>6934852</v>
      </c>
      <c r="C19887">
        <v>8854288</v>
      </c>
    </row>
    <row r="19888" spans="1:3" x14ac:dyDescent="0.25">
      <c r="A19888">
        <v>49.409632600000002</v>
      </c>
      <c r="B19888">
        <v>6934833</v>
      </c>
      <c r="C19888">
        <v>8854306</v>
      </c>
    </row>
    <row r="19889" spans="1:3" x14ac:dyDescent="0.25">
      <c r="A19889">
        <v>49.4121326</v>
      </c>
      <c r="B19889">
        <v>6934884</v>
      </c>
      <c r="C19889">
        <v>8854387</v>
      </c>
    </row>
    <row r="19890" spans="1:3" x14ac:dyDescent="0.25">
      <c r="A19890">
        <v>49.414632599999997</v>
      </c>
      <c r="B19890">
        <v>6935020</v>
      </c>
      <c r="C19890">
        <v>8854533</v>
      </c>
    </row>
    <row r="19891" spans="1:3" x14ac:dyDescent="0.25">
      <c r="A19891">
        <v>49.417132600000002</v>
      </c>
      <c r="B19891">
        <v>6935246</v>
      </c>
      <c r="C19891">
        <v>8854746</v>
      </c>
    </row>
    <row r="19892" spans="1:3" x14ac:dyDescent="0.25">
      <c r="A19892">
        <v>49.4196326</v>
      </c>
      <c r="B19892">
        <v>6935564</v>
      </c>
      <c r="C19892">
        <v>8855022</v>
      </c>
    </row>
    <row r="19893" spans="1:3" x14ac:dyDescent="0.25">
      <c r="A19893">
        <v>49.422132599999998</v>
      </c>
      <c r="B19893">
        <v>6935954</v>
      </c>
      <c r="C19893">
        <v>8855346</v>
      </c>
    </row>
    <row r="19894" spans="1:3" x14ac:dyDescent="0.25">
      <c r="A19894">
        <v>49.424632600000002</v>
      </c>
      <c r="B19894">
        <v>6936377</v>
      </c>
      <c r="C19894">
        <v>8855686</v>
      </c>
    </row>
    <row r="19895" spans="1:3" x14ac:dyDescent="0.25">
      <c r="A19895">
        <v>49.4271326</v>
      </c>
      <c r="B19895">
        <v>6936773</v>
      </c>
      <c r="C19895">
        <v>8855991</v>
      </c>
    </row>
    <row r="19896" spans="1:3" x14ac:dyDescent="0.25">
      <c r="A19896">
        <v>49.429632599999998</v>
      </c>
      <c r="B19896">
        <v>6937067</v>
      </c>
      <c r="C19896">
        <v>8856201</v>
      </c>
    </row>
    <row r="19897" spans="1:3" x14ac:dyDescent="0.25">
      <c r="A19897">
        <v>49.432132600000003</v>
      </c>
      <c r="B19897">
        <v>6937187</v>
      </c>
      <c r="C19897">
        <v>8856251</v>
      </c>
    </row>
    <row r="19898" spans="1:3" x14ac:dyDescent="0.25">
      <c r="A19898">
        <v>49.4346326</v>
      </c>
      <c r="B19898">
        <v>6937084</v>
      </c>
      <c r="C19898">
        <v>8856100</v>
      </c>
    </row>
    <row r="19899" spans="1:3" x14ac:dyDescent="0.25">
      <c r="A19899">
        <v>49.437132599999998</v>
      </c>
      <c r="B19899">
        <v>6936748</v>
      </c>
      <c r="C19899">
        <v>8855741</v>
      </c>
    </row>
    <row r="19900" spans="1:3" x14ac:dyDescent="0.25">
      <c r="A19900">
        <v>49.439632600000003</v>
      </c>
      <c r="B19900">
        <v>6936214</v>
      </c>
      <c r="C19900">
        <v>8855210</v>
      </c>
    </row>
    <row r="19901" spans="1:3" x14ac:dyDescent="0.25">
      <c r="A19901">
        <v>49.442132600000001</v>
      </c>
      <c r="B19901">
        <v>6935565</v>
      </c>
      <c r="C19901">
        <v>8854584</v>
      </c>
    </row>
    <row r="19902" spans="1:3" x14ac:dyDescent="0.25">
      <c r="A19902">
        <v>49.444632599999998</v>
      </c>
      <c r="B19902">
        <v>6934912</v>
      </c>
      <c r="C19902">
        <v>8853964</v>
      </c>
    </row>
    <row r="19903" spans="1:3" x14ac:dyDescent="0.25">
      <c r="A19903">
        <v>49.447132600000003</v>
      </c>
      <c r="B19903">
        <v>6934367</v>
      </c>
      <c r="C19903">
        <v>8853454</v>
      </c>
    </row>
    <row r="19904" spans="1:3" x14ac:dyDescent="0.25">
      <c r="A19904">
        <v>49.449632600000001</v>
      </c>
      <c r="B19904">
        <v>6934025</v>
      </c>
      <c r="C19904">
        <v>8853137</v>
      </c>
    </row>
    <row r="19905" spans="1:3" x14ac:dyDescent="0.25">
      <c r="A19905">
        <v>49.452132599999999</v>
      </c>
      <c r="B19905">
        <v>6933935</v>
      </c>
      <c r="C19905">
        <v>8853054</v>
      </c>
    </row>
    <row r="19906" spans="1:3" x14ac:dyDescent="0.25">
      <c r="A19906">
        <v>49.454632599999997</v>
      </c>
      <c r="B19906">
        <v>6934099</v>
      </c>
      <c r="C19906">
        <v>8853203</v>
      </c>
    </row>
    <row r="19907" spans="1:3" x14ac:dyDescent="0.25">
      <c r="A19907">
        <v>49.457132600000001</v>
      </c>
      <c r="B19907">
        <v>6934476</v>
      </c>
      <c r="C19907">
        <v>8853541</v>
      </c>
    </row>
    <row r="19908" spans="1:3" x14ac:dyDescent="0.25">
      <c r="A19908">
        <v>49.459632599999999</v>
      </c>
      <c r="B19908">
        <v>6934991</v>
      </c>
      <c r="C19908">
        <v>8853999</v>
      </c>
    </row>
    <row r="19909" spans="1:3" x14ac:dyDescent="0.25">
      <c r="A19909">
        <v>49.462132599999997</v>
      </c>
      <c r="B19909">
        <v>6935553</v>
      </c>
      <c r="C19909">
        <v>8854492</v>
      </c>
    </row>
    <row r="19910" spans="1:3" x14ac:dyDescent="0.25">
      <c r="A19910">
        <v>49.464632600000002</v>
      </c>
      <c r="B19910">
        <v>6936075</v>
      </c>
      <c r="C19910">
        <v>8854943</v>
      </c>
    </row>
    <row r="19911" spans="1:3" x14ac:dyDescent="0.25">
      <c r="A19911">
        <v>49.467132599999999</v>
      </c>
      <c r="B19911">
        <v>6936492</v>
      </c>
      <c r="C19911">
        <v>8855294</v>
      </c>
    </row>
    <row r="19912" spans="1:3" x14ac:dyDescent="0.25">
      <c r="A19912">
        <v>49.469632599999997</v>
      </c>
      <c r="B19912">
        <v>6936765</v>
      </c>
      <c r="C19912">
        <v>8855516</v>
      </c>
    </row>
    <row r="19913" spans="1:3" x14ac:dyDescent="0.25">
      <c r="A19913">
        <v>49.472132600000002</v>
      </c>
      <c r="B19913">
        <v>6936886</v>
      </c>
      <c r="C19913">
        <v>8855606</v>
      </c>
    </row>
    <row r="19914" spans="1:3" x14ac:dyDescent="0.25">
      <c r="A19914">
        <v>49.4746326</v>
      </c>
      <c r="B19914">
        <v>6936869</v>
      </c>
      <c r="C19914">
        <v>8855581</v>
      </c>
    </row>
    <row r="19915" spans="1:3" x14ac:dyDescent="0.25">
      <c r="A19915">
        <v>49.477132599999997</v>
      </c>
      <c r="B19915">
        <v>6936743</v>
      </c>
      <c r="C19915">
        <v>8855474</v>
      </c>
    </row>
    <row r="19916" spans="1:3" x14ac:dyDescent="0.25">
      <c r="A19916">
        <v>49.479632600000002</v>
      </c>
      <c r="B19916">
        <v>6936545</v>
      </c>
      <c r="C19916">
        <v>8855323</v>
      </c>
    </row>
    <row r="19917" spans="1:3" x14ac:dyDescent="0.25">
      <c r="A19917">
        <v>49.4821326</v>
      </c>
      <c r="B19917">
        <v>6936310</v>
      </c>
      <c r="C19917">
        <v>8855161</v>
      </c>
    </row>
    <row r="19918" spans="1:3" x14ac:dyDescent="0.25">
      <c r="A19918">
        <v>49.484632599999998</v>
      </c>
      <c r="B19918">
        <v>6936069</v>
      </c>
      <c r="C19918">
        <v>8855016</v>
      </c>
    </row>
    <row r="19919" spans="1:3" x14ac:dyDescent="0.25">
      <c r="A19919">
        <v>49.487132600000002</v>
      </c>
      <c r="B19919">
        <v>6935844</v>
      </c>
      <c r="C19919">
        <v>8854900</v>
      </c>
    </row>
    <row r="19920" spans="1:3" x14ac:dyDescent="0.25">
      <c r="A19920">
        <v>49.4896326</v>
      </c>
      <c r="B19920">
        <v>6935641</v>
      </c>
      <c r="C19920">
        <v>8854811</v>
      </c>
    </row>
    <row r="19921" spans="1:3" x14ac:dyDescent="0.25">
      <c r="A19921">
        <v>49.492132599999998</v>
      </c>
      <c r="B19921">
        <v>6935463</v>
      </c>
      <c r="C19921">
        <v>8854738</v>
      </c>
    </row>
    <row r="19922" spans="1:3" x14ac:dyDescent="0.25">
      <c r="A19922">
        <v>49.494632600000003</v>
      </c>
      <c r="B19922">
        <v>6935304</v>
      </c>
      <c r="C19922">
        <v>8854670</v>
      </c>
    </row>
    <row r="19923" spans="1:3" x14ac:dyDescent="0.25">
      <c r="A19923">
        <v>49.4971326</v>
      </c>
      <c r="B19923">
        <v>6935160</v>
      </c>
      <c r="C19923">
        <v>8854594</v>
      </c>
    </row>
    <row r="19924" spans="1:3" x14ac:dyDescent="0.25">
      <c r="A19924">
        <v>49.499632599999998</v>
      </c>
      <c r="B19924">
        <v>6935023</v>
      </c>
      <c r="C19924">
        <v>8854502</v>
      </c>
    </row>
    <row r="19925" spans="1:3" x14ac:dyDescent="0.25">
      <c r="A19925">
        <v>49.502132600000003</v>
      </c>
      <c r="B19925">
        <v>6934886</v>
      </c>
      <c r="C19925">
        <v>8854389</v>
      </c>
    </row>
    <row r="19926" spans="1:3" x14ac:dyDescent="0.25">
      <c r="A19926">
        <v>49.504632600000001</v>
      </c>
      <c r="B19926">
        <v>6934744</v>
      </c>
      <c r="C19926">
        <v>8854255</v>
      </c>
    </row>
    <row r="19927" spans="1:3" x14ac:dyDescent="0.25">
      <c r="A19927">
        <v>49.507132599999998</v>
      </c>
      <c r="B19927">
        <v>6934596</v>
      </c>
      <c r="C19927">
        <v>8854105</v>
      </c>
    </row>
    <row r="19928" spans="1:3" x14ac:dyDescent="0.25">
      <c r="A19928">
        <v>49.509632600000003</v>
      </c>
      <c r="B19928">
        <v>6934446</v>
      </c>
      <c r="C19928">
        <v>8853950</v>
      </c>
    </row>
    <row r="19929" spans="1:3" x14ac:dyDescent="0.25">
      <c r="A19929">
        <v>49.512132600000001</v>
      </c>
      <c r="B19929">
        <v>6934297</v>
      </c>
      <c r="C19929">
        <v>8853800</v>
      </c>
    </row>
    <row r="19930" spans="1:3" x14ac:dyDescent="0.25">
      <c r="A19930">
        <v>49.514632599999999</v>
      </c>
      <c r="B19930">
        <v>6934155</v>
      </c>
      <c r="C19930">
        <v>8853661</v>
      </c>
    </row>
    <row r="19931" spans="1:3" x14ac:dyDescent="0.25">
      <c r="A19931">
        <v>49.517132599999997</v>
      </c>
      <c r="B19931">
        <v>6934023</v>
      </c>
      <c r="C19931">
        <v>8853538</v>
      </c>
    </row>
    <row r="19932" spans="1:3" x14ac:dyDescent="0.25">
      <c r="A19932">
        <v>49.519632600000001</v>
      </c>
      <c r="B19932">
        <v>6933902</v>
      </c>
      <c r="C19932">
        <v>8853428</v>
      </c>
    </row>
    <row r="19933" spans="1:3" x14ac:dyDescent="0.25">
      <c r="A19933">
        <v>49.522132599999999</v>
      </c>
      <c r="B19933">
        <v>6933790</v>
      </c>
      <c r="C19933">
        <v>8853326</v>
      </c>
    </row>
    <row r="19934" spans="1:3" x14ac:dyDescent="0.25">
      <c r="A19934">
        <v>49.524632599999997</v>
      </c>
      <c r="B19934">
        <v>6933688</v>
      </c>
      <c r="C19934">
        <v>8853229</v>
      </c>
    </row>
    <row r="19935" spans="1:3" x14ac:dyDescent="0.25">
      <c r="A19935">
        <v>49.527132600000002</v>
      </c>
      <c r="B19935">
        <v>6933598</v>
      </c>
      <c r="C19935">
        <v>8853136</v>
      </c>
    </row>
    <row r="19936" spans="1:3" x14ac:dyDescent="0.25">
      <c r="A19936">
        <v>49.529632599999999</v>
      </c>
      <c r="B19936">
        <v>6933533</v>
      </c>
      <c r="C19936">
        <v>8853056</v>
      </c>
    </row>
    <row r="19937" spans="1:3" x14ac:dyDescent="0.25">
      <c r="A19937">
        <v>49.532132599999997</v>
      </c>
      <c r="B19937">
        <v>6933507</v>
      </c>
      <c r="C19937">
        <v>8853005</v>
      </c>
    </row>
    <row r="19938" spans="1:3" x14ac:dyDescent="0.25">
      <c r="A19938">
        <v>49.5341284</v>
      </c>
      <c r="B19938">
        <v>6933538</v>
      </c>
      <c r="C19938">
        <v>8853004</v>
      </c>
    </row>
    <row r="19939" spans="1:3" x14ac:dyDescent="0.25">
      <c r="A19939">
        <v>49.536628399999998</v>
      </c>
      <c r="B19939">
        <v>6933642</v>
      </c>
      <c r="C19939">
        <v>8853071</v>
      </c>
    </row>
    <row r="19940" spans="1:3" x14ac:dyDescent="0.25">
      <c r="A19940">
        <v>49.539128400000003</v>
      </c>
      <c r="B19940">
        <v>6933818</v>
      </c>
      <c r="C19940">
        <v>8853210</v>
      </c>
    </row>
    <row r="19941" spans="1:3" x14ac:dyDescent="0.25">
      <c r="A19941">
        <v>49.5416284</v>
      </c>
      <c r="B19941">
        <v>6934047</v>
      </c>
      <c r="C19941">
        <v>8853405</v>
      </c>
    </row>
    <row r="19942" spans="1:3" x14ac:dyDescent="0.25">
      <c r="A19942">
        <v>49.544128399999998</v>
      </c>
      <c r="B19942">
        <v>6934299</v>
      </c>
      <c r="C19942">
        <v>8853627</v>
      </c>
    </row>
    <row r="19943" spans="1:3" x14ac:dyDescent="0.25">
      <c r="A19943">
        <v>49.546628400000003</v>
      </c>
      <c r="B19943">
        <v>6934535</v>
      </c>
      <c r="C19943">
        <v>8853839</v>
      </c>
    </row>
    <row r="19944" spans="1:3" x14ac:dyDescent="0.25">
      <c r="A19944">
        <v>49.549128400000001</v>
      </c>
      <c r="B19944">
        <v>6934728</v>
      </c>
      <c r="C19944">
        <v>8854013</v>
      </c>
    </row>
    <row r="19945" spans="1:3" x14ac:dyDescent="0.25">
      <c r="A19945">
        <v>49.551628399999998</v>
      </c>
      <c r="B19945">
        <v>6934874</v>
      </c>
      <c r="C19945">
        <v>8854146</v>
      </c>
    </row>
    <row r="19946" spans="1:3" x14ac:dyDescent="0.25">
      <c r="A19946">
        <v>49.554128400000003</v>
      </c>
      <c r="B19946">
        <v>6935000</v>
      </c>
      <c r="C19946">
        <v>8854264</v>
      </c>
    </row>
    <row r="19947" spans="1:3" x14ac:dyDescent="0.25">
      <c r="A19947">
        <v>49.556628400000001</v>
      </c>
      <c r="B19947">
        <v>6935164</v>
      </c>
      <c r="C19947">
        <v>8854420</v>
      </c>
    </row>
    <row r="19948" spans="1:3" x14ac:dyDescent="0.25">
      <c r="A19948">
        <v>49.559128399999999</v>
      </c>
      <c r="B19948">
        <v>6935432</v>
      </c>
      <c r="C19948">
        <v>8854680</v>
      </c>
    </row>
    <row r="19949" spans="1:3" x14ac:dyDescent="0.25">
      <c r="A19949">
        <v>49.561628399999996</v>
      </c>
      <c r="B19949">
        <v>6935858</v>
      </c>
      <c r="C19949">
        <v>8855094</v>
      </c>
    </row>
    <row r="19950" spans="1:3" x14ac:dyDescent="0.25">
      <c r="A19950">
        <v>49.564128400000001</v>
      </c>
      <c r="B19950">
        <v>6936457</v>
      </c>
      <c r="C19950">
        <v>8855676</v>
      </c>
    </row>
    <row r="19951" spans="1:3" x14ac:dyDescent="0.25">
      <c r="A19951">
        <v>49.566628399999999</v>
      </c>
      <c r="B19951">
        <v>6937186</v>
      </c>
      <c r="C19951">
        <v>8856385</v>
      </c>
    </row>
    <row r="19952" spans="1:3" x14ac:dyDescent="0.25">
      <c r="A19952">
        <v>49.569128399999997</v>
      </c>
      <c r="B19952">
        <v>6937955</v>
      </c>
      <c r="C19952">
        <v>8857132</v>
      </c>
    </row>
    <row r="19953" spans="1:3" x14ac:dyDescent="0.25">
      <c r="A19953">
        <v>49.571628400000002</v>
      </c>
      <c r="B19953">
        <v>6938637</v>
      </c>
      <c r="C19953">
        <v>8857797</v>
      </c>
    </row>
    <row r="19954" spans="1:3" x14ac:dyDescent="0.25">
      <c r="A19954">
        <v>49.574128399999999</v>
      </c>
      <c r="B19954">
        <v>6939109</v>
      </c>
      <c r="C19954">
        <v>8858257</v>
      </c>
    </row>
    <row r="19955" spans="1:3" x14ac:dyDescent="0.25">
      <c r="A19955">
        <v>49.576628399999997</v>
      </c>
      <c r="B19955">
        <v>6939282</v>
      </c>
      <c r="C19955">
        <v>8858428</v>
      </c>
    </row>
    <row r="19956" spans="1:3" x14ac:dyDescent="0.25">
      <c r="A19956">
        <v>49.579128400000002</v>
      </c>
      <c r="B19956">
        <v>6939133</v>
      </c>
      <c r="C19956">
        <v>8858281</v>
      </c>
    </row>
    <row r="19957" spans="1:3" x14ac:dyDescent="0.25">
      <c r="A19957">
        <v>49.5816284</v>
      </c>
      <c r="B19957">
        <v>6938709</v>
      </c>
      <c r="C19957">
        <v>8857857</v>
      </c>
    </row>
    <row r="19958" spans="1:3" x14ac:dyDescent="0.25">
      <c r="A19958">
        <v>49.584128399999997</v>
      </c>
      <c r="B19958">
        <v>6938112</v>
      </c>
      <c r="C19958">
        <v>8857252</v>
      </c>
    </row>
    <row r="19959" spans="1:3" x14ac:dyDescent="0.25">
      <c r="A19959">
        <v>49.586628400000002</v>
      </c>
      <c r="B19959">
        <v>6937472</v>
      </c>
      <c r="C19959">
        <v>8856591</v>
      </c>
    </row>
    <row r="19960" spans="1:3" x14ac:dyDescent="0.25">
      <c r="A19960">
        <v>49.5891284</v>
      </c>
      <c r="B19960">
        <v>6936909</v>
      </c>
      <c r="C19960">
        <v>8855993</v>
      </c>
    </row>
    <row r="19961" spans="1:3" x14ac:dyDescent="0.25">
      <c r="A19961">
        <v>49.591628399999998</v>
      </c>
      <c r="B19961">
        <v>6936507</v>
      </c>
      <c r="C19961">
        <v>8855546</v>
      </c>
    </row>
    <row r="19962" spans="1:3" x14ac:dyDescent="0.25">
      <c r="A19962">
        <v>49.594128400000002</v>
      </c>
      <c r="B19962">
        <v>6936296</v>
      </c>
      <c r="C19962">
        <v>8855292</v>
      </c>
    </row>
    <row r="19963" spans="1:3" x14ac:dyDescent="0.25">
      <c r="A19963">
        <v>49.5966284</v>
      </c>
      <c r="B19963">
        <v>6936257</v>
      </c>
      <c r="C19963">
        <v>8855224</v>
      </c>
    </row>
    <row r="19964" spans="1:3" x14ac:dyDescent="0.25">
      <c r="A19964">
        <v>49.599128399999998</v>
      </c>
      <c r="B19964">
        <v>6936342</v>
      </c>
      <c r="C19964">
        <v>8855302</v>
      </c>
    </row>
    <row r="19965" spans="1:3" x14ac:dyDescent="0.25">
      <c r="A19965">
        <v>49.601628400000003</v>
      </c>
      <c r="B19965">
        <v>6936495</v>
      </c>
      <c r="C19965">
        <v>8855479</v>
      </c>
    </row>
    <row r="19966" spans="1:3" x14ac:dyDescent="0.25">
      <c r="A19966">
        <v>49.6041284</v>
      </c>
      <c r="B19966">
        <v>6936674</v>
      </c>
      <c r="C19966">
        <v>8855708</v>
      </c>
    </row>
    <row r="19967" spans="1:3" x14ac:dyDescent="0.25">
      <c r="A19967">
        <v>49.606628399999998</v>
      </c>
      <c r="B19967">
        <v>6936849</v>
      </c>
      <c r="C19967">
        <v>8855957</v>
      </c>
    </row>
    <row r="19968" spans="1:3" x14ac:dyDescent="0.25">
      <c r="A19968">
        <v>49.609128400000003</v>
      </c>
      <c r="B19968">
        <v>6937008</v>
      </c>
      <c r="C19968">
        <v>8856204</v>
      </c>
    </row>
    <row r="19969" spans="1:3" x14ac:dyDescent="0.25">
      <c r="A19969">
        <v>49.611628400000001</v>
      </c>
      <c r="B19969">
        <v>6937147</v>
      </c>
      <c r="C19969">
        <v>8856438</v>
      </c>
    </row>
    <row r="19970" spans="1:3" x14ac:dyDescent="0.25">
      <c r="A19970">
        <v>49.614128399999998</v>
      </c>
      <c r="B19970">
        <v>6937262</v>
      </c>
      <c r="C19970">
        <v>8856647</v>
      </c>
    </row>
    <row r="19971" spans="1:3" x14ac:dyDescent="0.25">
      <c r="A19971">
        <v>49.616628400000003</v>
      </c>
      <c r="B19971">
        <v>6937343</v>
      </c>
      <c r="C19971">
        <v>8856816</v>
      </c>
    </row>
    <row r="19972" spans="1:3" x14ac:dyDescent="0.25">
      <c r="A19972">
        <v>49.619128400000001</v>
      </c>
      <c r="B19972">
        <v>6937373</v>
      </c>
      <c r="C19972">
        <v>8856929</v>
      </c>
    </row>
    <row r="19973" spans="1:3" x14ac:dyDescent="0.25">
      <c r="A19973">
        <v>49.621628399999999</v>
      </c>
      <c r="B19973">
        <v>6937340</v>
      </c>
      <c r="C19973">
        <v>8856970</v>
      </c>
    </row>
    <row r="19974" spans="1:3" x14ac:dyDescent="0.25">
      <c r="A19974">
        <v>49.624128399999996</v>
      </c>
      <c r="B19974">
        <v>6937240</v>
      </c>
      <c r="C19974">
        <v>8856932</v>
      </c>
    </row>
    <row r="19975" spans="1:3" x14ac:dyDescent="0.25">
      <c r="A19975">
        <v>49.626628400000001</v>
      </c>
      <c r="B19975">
        <v>6937081</v>
      </c>
      <c r="C19975">
        <v>8856821</v>
      </c>
    </row>
    <row r="19976" spans="1:3" x14ac:dyDescent="0.25">
      <c r="A19976">
        <v>49.629128399999999</v>
      </c>
      <c r="B19976">
        <v>6936886</v>
      </c>
      <c r="C19976">
        <v>8856654</v>
      </c>
    </row>
    <row r="19977" spans="1:3" x14ac:dyDescent="0.25">
      <c r="A19977">
        <v>49.631628399999997</v>
      </c>
      <c r="B19977">
        <v>6936680</v>
      </c>
      <c r="C19977">
        <v>8856453</v>
      </c>
    </row>
    <row r="19978" spans="1:3" x14ac:dyDescent="0.25">
      <c r="A19978">
        <v>49.634128400000002</v>
      </c>
      <c r="B19978">
        <v>6936492</v>
      </c>
      <c r="C19978">
        <v>8856241</v>
      </c>
    </row>
    <row r="19979" spans="1:3" x14ac:dyDescent="0.25">
      <c r="A19979">
        <v>49.636628399999999</v>
      </c>
      <c r="B19979">
        <v>6936343</v>
      </c>
      <c r="C19979">
        <v>8856040</v>
      </c>
    </row>
    <row r="19980" spans="1:3" x14ac:dyDescent="0.25">
      <c r="A19980">
        <v>49.639128399999997</v>
      </c>
      <c r="B19980">
        <v>6936249</v>
      </c>
      <c r="C19980">
        <v>8855865</v>
      </c>
    </row>
    <row r="19981" spans="1:3" x14ac:dyDescent="0.25">
      <c r="A19981">
        <v>49.641628400000002</v>
      </c>
      <c r="B19981">
        <v>6936217</v>
      </c>
      <c r="C19981">
        <v>8855729</v>
      </c>
    </row>
    <row r="19982" spans="1:3" x14ac:dyDescent="0.25">
      <c r="A19982">
        <v>49.6441284</v>
      </c>
      <c r="B19982">
        <v>6936248</v>
      </c>
      <c r="C19982">
        <v>8855639</v>
      </c>
    </row>
    <row r="19983" spans="1:3" x14ac:dyDescent="0.25">
      <c r="A19983">
        <v>49.646628399999997</v>
      </c>
      <c r="B19983">
        <v>6936337</v>
      </c>
      <c r="C19983">
        <v>8855602</v>
      </c>
    </row>
    <row r="19984" spans="1:3" x14ac:dyDescent="0.25">
      <c r="A19984">
        <v>49.649128400000002</v>
      </c>
      <c r="B19984">
        <v>6936473</v>
      </c>
      <c r="C19984">
        <v>8855618</v>
      </c>
    </row>
    <row r="19985" spans="1:3" x14ac:dyDescent="0.25">
      <c r="A19985">
        <v>49.6516284</v>
      </c>
      <c r="B19985">
        <v>6936641</v>
      </c>
      <c r="C19985">
        <v>8855684</v>
      </c>
    </row>
    <row r="19986" spans="1:3" x14ac:dyDescent="0.25">
      <c r="A19986">
        <v>49.654128399999998</v>
      </c>
      <c r="B19986">
        <v>6936821</v>
      </c>
      <c r="C19986">
        <v>8855788</v>
      </c>
    </row>
    <row r="19987" spans="1:3" x14ac:dyDescent="0.25">
      <c r="A19987">
        <v>49.656628400000002</v>
      </c>
      <c r="B19987">
        <v>6936991</v>
      </c>
      <c r="C19987">
        <v>8855910</v>
      </c>
    </row>
    <row r="19988" spans="1:3" x14ac:dyDescent="0.25">
      <c r="A19988">
        <v>49.6591284</v>
      </c>
      <c r="B19988">
        <v>6937129</v>
      </c>
      <c r="C19988">
        <v>8856027</v>
      </c>
    </row>
    <row r="19989" spans="1:3" x14ac:dyDescent="0.25">
      <c r="A19989">
        <v>49.661628399999998</v>
      </c>
      <c r="B19989">
        <v>6937219</v>
      </c>
      <c r="C19989">
        <v>8856118</v>
      </c>
    </row>
    <row r="19990" spans="1:3" x14ac:dyDescent="0.25">
      <c r="A19990">
        <v>49.664128400000003</v>
      </c>
      <c r="B19990">
        <v>6937256</v>
      </c>
      <c r="C19990">
        <v>8856167</v>
      </c>
    </row>
    <row r="19991" spans="1:3" x14ac:dyDescent="0.25">
      <c r="A19991">
        <v>49.6666284</v>
      </c>
      <c r="B19991">
        <v>6937244</v>
      </c>
      <c r="C19991">
        <v>8856172</v>
      </c>
    </row>
    <row r="19992" spans="1:3" x14ac:dyDescent="0.25">
      <c r="A19992">
        <v>49.669128399999998</v>
      </c>
      <c r="B19992">
        <v>6937202</v>
      </c>
      <c r="C19992">
        <v>8856142</v>
      </c>
    </row>
    <row r="19993" spans="1:3" x14ac:dyDescent="0.25">
      <c r="A19993">
        <v>49.671628400000003</v>
      </c>
      <c r="B19993">
        <v>6937149</v>
      </c>
      <c r="C19993">
        <v>8856094</v>
      </c>
    </row>
    <row r="19994" spans="1:3" x14ac:dyDescent="0.25">
      <c r="A19994">
        <v>49.673654800000001</v>
      </c>
      <c r="B19994">
        <v>6937102</v>
      </c>
      <c r="C19994">
        <v>8856046</v>
      </c>
    </row>
    <row r="19995" spans="1:3" x14ac:dyDescent="0.25">
      <c r="A19995">
        <v>49.676154799999999</v>
      </c>
      <c r="B19995">
        <v>6937070</v>
      </c>
      <c r="C19995">
        <v>8856009</v>
      </c>
    </row>
    <row r="19996" spans="1:3" x14ac:dyDescent="0.25">
      <c r="A19996">
        <v>49.678654799999997</v>
      </c>
      <c r="B19996">
        <v>6937047</v>
      </c>
      <c r="C19996">
        <v>8855986</v>
      </c>
    </row>
    <row r="19997" spans="1:3" x14ac:dyDescent="0.25">
      <c r="A19997">
        <v>49.681154800000002</v>
      </c>
      <c r="B19997">
        <v>6937013</v>
      </c>
      <c r="C19997">
        <v>8855961</v>
      </c>
    </row>
    <row r="19998" spans="1:3" x14ac:dyDescent="0.25">
      <c r="A19998">
        <v>49.683654799999999</v>
      </c>
      <c r="B19998">
        <v>6936941</v>
      </c>
      <c r="C19998">
        <v>8855913</v>
      </c>
    </row>
    <row r="19999" spans="1:3" x14ac:dyDescent="0.25">
      <c r="A19999">
        <v>49.686154799999997</v>
      </c>
      <c r="B19999">
        <v>6936808</v>
      </c>
      <c r="C19999">
        <v>8855823</v>
      </c>
    </row>
    <row r="20000" spans="1:3" x14ac:dyDescent="0.25">
      <c r="A20000">
        <v>49.688654800000002</v>
      </c>
      <c r="B20000">
        <v>6936612</v>
      </c>
      <c r="C20000">
        <v>8855688</v>
      </c>
    </row>
    <row r="20001" spans="1:3" x14ac:dyDescent="0.25">
      <c r="A20001">
        <v>49.6911548</v>
      </c>
      <c r="B20001">
        <v>6936375</v>
      </c>
      <c r="C20001">
        <v>8855529</v>
      </c>
    </row>
    <row r="20002" spans="1:3" x14ac:dyDescent="0.25">
      <c r="A20002">
        <v>49.693654799999997</v>
      </c>
      <c r="B20002">
        <v>6936142</v>
      </c>
      <c r="C20002">
        <v>8855387</v>
      </c>
    </row>
    <row r="20003" spans="1:3" x14ac:dyDescent="0.25">
      <c r="A20003">
        <v>49.696154800000002</v>
      </c>
      <c r="B20003">
        <v>6935973</v>
      </c>
      <c r="C20003">
        <v>8855316</v>
      </c>
    </row>
    <row r="20004" spans="1:3" x14ac:dyDescent="0.25">
      <c r="A20004">
        <v>49.6986548</v>
      </c>
      <c r="B20004">
        <v>6935929</v>
      </c>
      <c r="C20004">
        <v>8855374</v>
      </c>
    </row>
    <row r="20005" spans="1:3" x14ac:dyDescent="0.25">
      <c r="A20005">
        <v>49.701154799999998</v>
      </c>
      <c r="B20005">
        <v>6936048</v>
      </c>
      <c r="C20005">
        <v>8855592</v>
      </c>
    </row>
    <row r="20006" spans="1:3" x14ac:dyDescent="0.25">
      <c r="A20006">
        <v>49.703654800000002</v>
      </c>
      <c r="B20006">
        <v>6936332</v>
      </c>
      <c r="C20006">
        <v>8855969</v>
      </c>
    </row>
    <row r="20007" spans="1:3" x14ac:dyDescent="0.25">
      <c r="A20007">
        <v>49.7061548</v>
      </c>
      <c r="B20007">
        <v>6936739</v>
      </c>
      <c r="C20007">
        <v>8856460</v>
      </c>
    </row>
    <row r="20008" spans="1:3" x14ac:dyDescent="0.25">
      <c r="A20008">
        <v>49.708654799999998</v>
      </c>
      <c r="B20008">
        <v>6937193</v>
      </c>
      <c r="C20008">
        <v>8856985</v>
      </c>
    </row>
    <row r="20009" spans="1:3" x14ac:dyDescent="0.25">
      <c r="A20009">
        <v>49.711154800000003</v>
      </c>
      <c r="B20009">
        <v>6937603</v>
      </c>
      <c r="C20009">
        <v>8857450</v>
      </c>
    </row>
    <row r="20010" spans="1:3" x14ac:dyDescent="0.25">
      <c r="A20010">
        <v>49.7136548</v>
      </c>
      <c r="B20010">
        <v>6937888</v>
      </c>
      <c r="C20010">
        <v>8857770</v>
      </c>
    </row>
    <row r="20011" spans="1:3" x14ac:dyDescent="0.25">
      <c r="A20011">
        <v>49.716154799999998</v>
      </c>
      <c r="B20011">
        <v>6937989</v>
      </c>
      <c r="C20011">
        <v>8857883</v>
      </c>
    </row>
    <row r="20012" spans="1:3" x14ac:dyDescent="0.25">
      <c r="A20012">
        <v>49.718654800000003</v>
      </c>
      <c r="B20012">
        <v>6937890</v>
      </c>
      <c r="C20012">
        <v>8857773</v>
      </c>
    </row>
    <row r="20013" spans="1:3" x14ac:dyDescent="0.25">
      <c r="A20013">
        <v>49.721154800000001</v>
      </c>
      <c r="B20013">
        <v>6937616</v>
      </c>
      <c r="C20013">
        <v>8857463</v>
      </c>
    </row>
    <row r="20014" spans="1:3" x14ac:dyDescent="0.25">
      <c r="A20014">
        <v>49.723654799999998</v>
      </c>
      <c r="B20014">
        <v>6937221</v>
      </c>
      <c r="C20014">
        <v>8857010</v>
      </c>
    </row>
    <row r="20015" spans="1:3" x14ac:dyDescent="0.25">
      <c r="A20015">
        <v>49.726154800000003</v>
      </c>
      <c r="B20015">
        <v>6936776</v>
      </c>
      <c r="C20015">
        <v>8856490</v>
      </c>
    </row>
    <row r="20016" spans="1:3" x14ac:dyDescent="0.25">
      <c r="A20016">
        <v>49.728654800000001</v>
      </c>
      <c r="B20016">
        <v>6936350</v>
      </c>
      <c r="C20016">
        <v>8855974</v>
      </c>
    </row>
    <row r="20017" spans="1:3" x14ac:dyDescent="0.25">
      <c r="A20017">
        <v>49.731154799999999</v>
      </c>
      <c r="B20017">
        <v>6935992</v>
      </c>
      <c r="C20017">
        <v>8855520</v>
      </c>
    </row>
    <row r="20018" spans="1:3" x14ac:dyDescent="0.25">
      <c r="A20018">
        <v>49.733654799999996</v>
      </c>
      <c r="B20018">
        <v>6935735</v>
      </c>
      <c r="C20018">
        <v>8855164</v>
      </c>
    </row>
    <row r="20019" spans="1:3" x14ac:dyDescent="0.25">
      <c r="A20019">
        <v>49.736154800000001</v>
      </c>
      <c r="B20019">
        <v>6935581</v>
      </c>
      <c r="C20019">
        <v>8854919</v>
      </c>
    </row>
    <row r="20020" spans="1:3" x14ac:dyDescent="0.25">
      <c r="A20020">
        <v>49.738654799999999</v>
      </c>
      <c r="B20020">
        <v>6935516</v>
      </c>
      <c r="C20020">
        <v>8854773</v>
      </c>
    </row>
    <row r="20021" spans="1:3" x14ac:dyDescent="0.25">
      <c r="A20021">
        <v>49.741154799999997</v>
      </c>
      <c r="B20021">
        <v>6935514</v>
      </c>
      <c r="C20021">
        <v>8854706</v>
      </c>
    </row>
    <row r="20022" spans="1:3" x14ac:dyDescent="0.25">
      <c r="A20022">
        <v>49.743654800000002</v>
      </c>
      <c r="B20022">
        <v>6935548</v>
      </c>
      <c r="C20022">
        <v>8854693</v>
      </c>
    </row>
    <row r="20023" spans="1:3" x14ac:dyDescent="0.25">
      <c r="A20023">
        <v>49.746154799999999</v>
      </c>
      <c r="B20023">
        <v>6935595</v>
      </c>
      <c r="C20023">
        <v>8854714</v>
      </c>
    </row>
    <row r="20024" spans="1:3" x14ac:dyDescent="0.25">
      <c r="A20024">
        <v>49.748654799999997</v>
      </c>
      <c r="B20024">
        <v>6935640</v>
      </c>
      <c r="C20024">
        <v>8854752</v>
      </c>
    </row>
    <row r="20025" spans="1:3" x14ac:dyDescent="0.25">
      <c r="A20025">
        <v>49.751154800000002</v>
      </c>
      <c r="B20025">
        <v>6935676</v>
      </c>
      <c r="C20025">
        <v>8854803</v>
      </c>
    </row>
    <row r="20026" spans="1:3" x14ac:dyDescent="0.25">
      <c r="A20026">
        <v>49.7536548</v>
      </c>
      <c r="B20026">
        <v>6935709</v>
      </c>
      <c r="C20026">
        <v>8854868</v>
      </c>
    </row>
    <row r="20027" spans="1:3" x14ac:dyDescent="0.25">
      <c r="A20027">
        <v>49.756154799999997</v>
      </c>
      <c r="B20027">
        <v>6935752</v>
      </c>
      <c r="C20027">
        <v>8854957</v>
      </c>
    </row>
    <row r="20028" spans="1:3" x14ac:dyDescent="0.25">
      <c r="A20028">
        <v>49.758654800000002</v>
      </c>
      <c r="B20028">
        <v>6935818</v>
      </c>
      <c r="C20028">
        <v>8855082</v>
      </c>
    </row>
    <row r="20029" spans="1:3" x14ac:dyDescent="0.25">
      <c r="A20029">
        <v>49.7611548</v>
      </c>
      <c r="B20029">
        <v>6935917</v>
      </c>
      <c r="C20029">
        <v>8855246</v>
      </c>
    </row>
    <row r="20030" spans="1:3" x14ac:dyDescent="0.25">
      <c r="A20030">
        <v>49.763654799999998</v>
      </c>
      <c r="B20030">
        <v>6936047</v>
      </c>
      <c r="C20030">
        <v>8855442</v>
      </c>
    </row>
    <row r="20031" spans="1:3" x14ac:dyDescent="0.25">
      <c r="A20031">
        <v>49.766154800000002</v>
      </c>
      <c r="B20031">
        <v>6936192</v>
      </c>
      <c r="C20031">
        <v>8855648</v>
      </c>
    </row>
    <row r="20032" spans="1:3" x14ac:dyDescent="0.25">
      <c r="A20032">
        <v>49.7686548</v>
      </c>
      <c r="B20032">
        <v>6936325</v>
      </c>
      <c r="C20032">
        <v>8855833</v>
      </c>
    </row>
    <row r="20033" spans="1:3" x14ac:dyDescent="0.25">
      <c r="A20033">
        <v>49.771154799999998</v>
      </c>
      <c r="B20033">
        <v>6936416</v>
      </c>
      <c r="C20033">
        <v>8855960</v>
      </c>
    </row>
    <row r="20034" spans="1:3" x14ac:dyDescent="0.25">
      <c r="A20034">
        <v>49.773654800000003</v>
      </c>
      <c r="B20034">
        <v>6936437</v>
      </c>
      <c r="C20034">
        <v>8856000</v>
      </c>
    </row>
    <row r="20035" spans="1:3" x14ac:dyDescent="0.25">
      <c r="A20035">
        <v>49.7761548</v>
      </c>
      <c r="B20035">
        <v>6936375</v>
      </c>
      <c r="C20035">
        <v>8855934</v>
      </c>
    </row>
    <row r="20036" spans="1:3" x14ac:dyDescent="0.25">
      <c r="A20036">
        <v>49.778654799999998</v>
      </c>
      <c r="B20036">
        <v>6936234</v>
      </c>
      <c r="C20036">
        <v>8855772</v>
      </c>
    </row>
    <row r="20037" spans="1:3" x14ac:dyDescent="0.25">
      <c r="A20037">
        <v>49.781154800000003</v>
      </c>
      <c r="B20037">
        <v>6936044</v>
      </c>
      <c r="C20037">
        <v>8855544</v>
      </c>
    </row>
    <row r="20038" spans="1:3" x14ac:dyDescent="0.25">
      <c r="A20038">
        <v>49.783654800000001</v>
      </c>
      <c r="B20038">
        <v>6935848</v>
      </c>
      <c r="C20038">
        <v>8855301</v>
      </c>
    </row>
    <row r="20039" spans="1:3" x14ac:dyDescent="0.25">
      <c r="A20039">
        <v>49.786154799999998</v>
      </c>
      <c r="B20039">
        <v>6935692</v>
      </c>
      <c r="C20039">
        <v>8855093</v>
      </c>
    </row>
    <row r="20040" spans="1:3" x14ac:dyDescent="0.25">
      <c r="A20040">
        <v>49.788654800000003</v>
      </c>
      <c r="B20040">
        <v>6935614</v>
      </c>
      <c r="C20040">
        <v>8854964</v>
      </c>
    </row>
    <row r="20041" spans="1:3" x14ac:dyDescent="0.25">
      <c r="A20041">
        <v>49.791154800000001</v>
      </c>
      <c r="B20041">
        <v>6935635</v>
      </c>
      <c r="C20041">
        <v>8854939</v>
      </c>
    </row>
    <row r="20042" spans="1:3" x14ac:dyDescent="0.25">
      <c r="A20042">
        <v>49.793654799999999</v>
      </c>
      <c r="B20042">
        <v>6935754</v>
      </c>
      <c r="C20042">
        <v>8855019</v>
      </c>
    </row>
    <row r="20043" spans="1:3" x14ac:dyDescent="0.25">
      <c r="A20043">
        <v>49.796154799999996</v>
      </c>
      <c r="B20043">
        <v>6935946</v>
      </c>
      <c r="C20043">
        <v>8855181</v>
      </c>
    </row>
    <row r="20044" spans="1:3" x14ac:dyDescent="0.25">
      <c r="A20044">
        <v>49.798654800000001</v>
      </c>
      <c r="B20044">
        <v>6936170</v>
      </c>
      <c r="C20044">
        <v>8855386</v>
      </c>
    </row>
    <row r="20045" spans="1:3" x14ac:dyDescent="0.25">
      <c r="A20045">
        <v>49.801154799999999</v>
      </c>
      <c r="B20045">
        <v>6936378</v>
      </c>
      <c r="C20045">
        <v>8855585</v>
      </c>
    </row>
    <row r="20046" spans="1:3" x14ac:dyDescent="0.25">
      <c r="A20046">
        <v>49.803654799999997</v>
      </c>
      <c r="B20046">
        <v>6936523</v>
      </c>
      <c r="C20046">
        <v>8855739</v>
      </c>
    </row>
    <row r="20047" spans="1:3" x14ac:dyDescent="0.25">
      <c r="A20047">
        <v>49.806154800000002</v>
      </c>
      <c r="B20047">
        <v>6936576</v>
      </c>
      <c r="C20047">
        <v>8855817</v>
      </c>
    </row>
    <row r="20048" spans="1:3" x14ac:dyDescent="0.25">
      <c r="A20048">
        <v>49.808654799999999</v>
      </c>
      <c r="B20048">
        <v>6936523</v>
      </c>
      <c r="C20048">
        <v>8855807</v>
      </c>
    </row>
    <row r="20049" spans="1:3" x14ac:dyDescent="0.25">
      <c r="A20049">
        <v>49.811154799999997</v>
      </c>
      <c r="B20049">
        <v>6936372</v>
      </c>
      <c r="C20049">
        <v>8855716</v>
      </c>
    </row>
    <row r="20050" spans="1:3" x14ac:dyDescent="0.25">
      <c r="A20050">
        <v>49.8131506</v>
      </c>
      <c r="B20050">
        <v>6936148</v>
      </c>
      <c r="C20050">
        <v>8855559</v>
      </c>
    </row>
    <row r="20051" spans="1:3" x14ac:dyDescent="0.25">
      <c r="A20051">
        <v>49.815650599999998</v>
      </c>
      <c r="B20051">
        <v>6935884</v>
      </c>
      <c r="C20051">
        <v>8855357</v>
      </c>
    </row>
    <row r="20052" spans="1:3" x14ac:dyDescent="0.25">
      <c r="A20052">
        <v>49.818150600000003</v>
      </c>
      <c r="B20052">
        <v>6935613</v>
      </c>
      <c r="C20052">
        <v>8855134</v>
      </c>
    </row>
    <row r="20053" spans="1:3" x14ac:dyDescent="0.25">
      <c r="A20053">
        <v>49.8206506</v>
      </c>
      <c r="B20053">
        <v>6935364</v>
      </c>
      <c r="C20053">
        <v>8854907</v>
      </c>
    </row>
    <row r="20054" spans="1:3" x14ac:dyDescent="0.25">
      <c r="A20054">
        <v>49.823150599999998</v>
      </c>
      <c r="B20054">
        <v>6935153</v>
      </c>
      <c r="C20054">
        <v>8854687</v>
      </c>
    </row>
    <row r="20055" spans="1:3" x14ac:dyDescent="0.25">
      <c r="A20055">
        <v>49.825650600000003</v>
      </c>
      <c r="B20055">
        <v>6934984</v>
      </c>
      <c r="C20055">
        <v>8854481</v>
      </c>
    </row>
    <row r="20056" spans="1:3" x14ac:dyDescent="0.25">
      <c r="A20056">
        <v>49.828150600000001</v>
      </c>
      <c r="B20056">
        <v>6934857</v>
      </c>
      <c r="C20056">
        <v>8854294</v>
      </c>
    </row>
    <row r="20057" spans="1:3" x14ac:dyDescent="0.25">
      <c r="A20057">
        <v>49.830650599999998</v>
      </c>
      <c r="B20057">
        <v>6934771</v>
      </c>
      <c r="C20057">
        <v>8854138</v>
      </c>
    </row>
    <row r="20058" spans="1:3" x14ac:dyDescent="0.25">
      <c r="A20058">
        <v>49.833150600000003</v>
      </c>
      <c r="B20058">
        <v>6934728</v>
      </c>
      <c r="C20058">
        <v>8854028</v>
      </c>
    </row>
    <row r="20059" spans="1:3" x14ac:dyDescent="0.25">
      <c r="A20059">
        <v>49.835650600000001</v>
      </c>
      <c r="B20059">
        <v>6934745</v>
      </c>
      <c r="C20059">
        <v>8853987</v>
      </c>
    </row>
    <row r="20060" spans="1:3" x14ac:dyDescent="0.25">
      <c r="A20060">
        <v>49.838150599999999</v>
      </c>
      <c r="B20060">
        <v>6934845</v>
      </c>
      <c r="C20060">
        <v>8854045</v>
      </c>
    </row>
    <row r="20061" spans="1:3" x14ac:dyDescent="0.25">
      <c r="A20061">
        <v>49.840650599999996</v>
      </c>
      <c r="B20061">
        <v>6935058</v>
      </c>
      <c r="C20061">
        <v>8854229</v>
      </c>
    </row>
    <row r="20062" spans="1:3" x14ac:dyDescent="0.25">
      <c r="A20062">
        <v>49.843150600000001</v>
      </c>
      <c r="B20062">
        <v>6935397</v>
      </c>
      <c r="C20062">
        <v>8854546</v>
      </c>
    </row>
    <row r="20063" spans="1:3" x14ac:dyDescent="0.25">
      <c r="A20063">
        <v>49.845650599999999</v>
      </c>
      <c r="B20063">
        <v>6935850</v>
      </c>
      <c r="C20063">
        <v>8854979</v>
      </c>
    </row>
    <row r="20064" spans="1:3" x14ac:dyDescent="0.25">
      <c r="A20064">
        <v>49.848150599999997</v>
      </c>
      <c r="B20064">
        <v>6936376</v>
      </c>
      <c r="C20064">
        <v>8855480</v>
      </c>
    </row>
    <row r="20065" spans="1:3" x14ac:dyDescent="0.25">
      <c r="A20065">
        <v>49.850650600000002</v>
      </c>
      <c r="B20065">
        <v>6936901</v>
      </c>
      <c r="C20065">
        <v>8855973</v>
      </c>
    </row>
    <row r="20066" spans="1:3" x14ac:dyDescent="0.25">
      <c r="A20066">
        <v>49.853150599999999</v>
      </c>
      <c r="B20066">
        <v>6937336</v>
      </c>
      <c r="C20066">
        <v>8856373</v>
      </c>
    </row>
    <row r="20067" spans="1:3" x14ac:dyDescent="0.25">
      <c r="A20067">
        <v>49.855650599999997</v>
      </c>
      <c r="B20067">
        <v>6937595</v>
      </c>
      <c r="C20067">
        <v>8856600</v>
      </c>
    </row>
    <row r="20068" spans="1:3" x14ac:dyDescent="0.25">
      <c r="A20068">
        <v>49.858150600000002</v>
      </c>
      <c r="B20068">
        <v>6937614</v>
      </c>
      <c r="C20068">
        <v>8856600</v>
      </c>
    </row>
    <row r="20069" spans="1:3" x14ac:dyDescent="0.25">
      <c r="A20069">
        <v>49.8606506</v>
      </c>
      <c r="B20069">
        <v>6937376</v>
      </c>
      <c r="C20069">
        <v>8856362</v>
      </c>
    </row>
    <row r="20070" spans="1:3" x14ac:dyDescent="0.25">
      <c r="A20070">
        <v>49.863150599999997</v>
      </c>
      <c r="B20070">
        <v>6936908</v>
      </c>
      <c r="C20070">
        <v>8855920</v>
      </c>
    </row>
    <row r="20071" spans="1:3" x14ac:dyDescent="0.25">
      <c r="A20071">
        <v>49.865650600000002</v>
      </c>
      <c r="B20071">
        <v>6936282</v>
      </c>
      <c r="C20071">
        <v>8855344</v>
      </c>
    </row>
    <row r="20072" spans="1:3" x14ac:dyDescent="0.25">
      <c r="A20072">
        <v>49.8681506</v>
      </c>
      <c r="B20072">
        <v>6935591</v>
      </c>
      <c r="C20072">
        <v>8854721</v>
      </c>
    </row>
    <row r="20073" spans="1:3" x14ac:dyDescent="0.25">
      <c r="A20073">
        <v>49.870650599999998</v>
      </c>
      <c r="B20073">
        <v>6934931</v>
      </c>
      <c r="C20073">
        <v>8854139</v>
      </c>
    </row>
    <row r="20074" spans="1:3" x14ac:dyDescent="0.25">
      <c r="A20074">
        <v>49.873150600000002</v>
      </c>
      <c r="B20074">
        <v>6934383</v>
      </c>
      <c r="C20074">
        <v>8853665</v>
      </c>
    </row>
    <row r="20075" spans="1:3" x14ac:dyDescent="0.25">
      <c r="A20075">
        <v>49.8756506</v>
      </c>
      <c r="B20075">
        <v>6933999</v>
      </c>
      <c r="C20075">
        <v>8853342</v>
      </c>
    </row>
    <row r="20076" spans="1:3" x14ac:dyDescent="0.25">
      <c r="A20076">
        <v>49.878150599999998</v>
      </c>
      <c r="B20076">
        <v>6933793</v>
      </c>
      <c r="C20076">
        <v>8853178</v>
      </c>
    </row>
    <row r="20077" spans="1:3" x14ac:dyDescent="0.25">
      <c r="A20077">
        <v>49.880650600000003</v>
      </c>
      <c r="B20077">
        <v>6933748</v>
      </c>
      <c r="C20077">
        <v>8853152</v>
      </c>
    </row>
    <row r="20078" spans="1:3" x14ac:dyDescent="0.25">
      <c r="A20078">
        <v>49.8831506</v>
      </c>
      <c r="B20078">
        <v>6933827</v>
      </c>
      <c r="C20078">
        <v>8853231</v>
      </c>
    </row>
    <row r="20079" spans="1:3" x14ac:dyDescent="0.25">
      <c r="A20079">
        <v>49.885650599999998</v>
      </c>
      <c r="B20079">
        <v>6933989</v>
      </c>
      <c r="C20079">
        <v>8853377</v>
      </c>
    </row>
    <row r="20080" spans="1:3" x14ac:dyDescent="0.25">
      <c r="A20080">
        <v>49.888150600000003</v>
      </c>
      <c r="B20080">
        <v>6934195</v>
      </c>
      <c r="C20080">
        <v>8853557</v>
      </c>
    </row>
    <row r="20081" spans="1:3" x14ac:dyDescent="0.25">
      <c r="A20081">
        <v>49.890650600000001</v>
      </c>
      <c r="B20081">
        <v>6934415</v>
      </c>
      <c r="C20081">
        <v>8853745</v>
      </c>
    </row>
    <row r="20082" spans="1:3" x14ac:dyDescent="0.25">
      <c r="A20082">
        <v>49.893150599999998</v>
      </c>
      <c r="B20082">
        <v>6934632</v>
      </c>
      <c r="C20082">
        <v>8853925</v>
      </c>
    </row>
    <row r="20083" spans="1:3" x14ac:dyDescent="0.25">
      <c r="A20083">
        <v>49.895650600000003</v>
      </c>
      <c r="B20083">
        <v>6934836</v>
      </c>
      <c r="C20083">
        <v>8854087</v>
      </c>
    </row>
    <row r="20084" spans="1:3" x14ac:dyDescent="0.25">
      <c r="A20084">
        <v>49.898150600000001</v>
      </c>
      <c r="B20084">
        <v>6935020</v>
      </c>
      <c r="C20084">
        <v>8854226</v>
      </c>
    </row>
    <row r="20085" spans="1:3" x14ac:dyDescent="0.25">
      <c r="A20085">
        <v>49.900650599999999</v>
      </c>
      <c r="B20085">
        <v>6935176</v>
      </c>
      <c r="C20085">
        <v>8854336</v>
      </c>
    </row>
    <row r="20086" spans="1:3" x14ac:dyDescent="0.25">
      <c r="A20086">
        <v>49.903150599999996</v>
      </c>
      <c r="B20086">
        <v>6935299</v>
      </c>
      <c r="C20086">
        <v>8854414</v>
      </c>
    </row>
    <row r="20087" spans="1:3" x14ac:dyDescent="0.25">
      <c r="A20087">
        <v>49.905650600000001</v>
      </c>
      <c r="B20087">
        <v>6935389</v>
      </c>
      <c r="C20087">
        <v>8854465</v>
      </c>
    </row>
    <row r="20088" spans="1:3" x14ac:dyDescent="0.25">
      <c r="A20088">
        <v>49.908150599999999</v>
      </c>
      <c r="B20088">
        <v>6935450</v>
      </c>
      <c r="C20088">
        <v>8854500</v>
      </c>
    </row>
    <row r="20089" spans="1:3" x14ac:dyDescent="0.25">
      <c r="A20089">
        <v>49.910650599999997</v>
      </c>
      <c r="B20089">
        <v>6935497</v>
      </c>
      <c r="C20089">
        <v>8854534</v>
      </c>
    </row>
    <row r="20090" spans="1:3" x14ac:dyDescent="0.25">
      <c r="A20090">
        <v>49.913150600000002</v>
      </c>
      <c r="B20090">
        <v>6935544</v>
      </c>
      <c r="C20090">
        <v>8854586</v>
      </c>
    </row>
    <row r="20091" spans="1:3" x14ac:dyDescent="0.25">
      <c r="A20091">
        <v>49.915650599999999</v>
      </c>
      <c r="B20091">
        <v>6935610</v>
      </c>
      <c r="C20091">
        <v>8854673</v>
      </c>
    </row>
    <row r="20092" spans="1:3" x14ac:dyDescent="0.25">
      <c r="A20092">
        <v>49.918150599999997</v>
      </c>
      <c r="B20092">
        <v>6935708</v>
      </c>
      <c r="C20092">
        <v>8854802</v>
      </c>
    </row>
    <row r="20093" spans="1:3" x14ac:dyDescent="0.25">
      <c r="A20093">
        <v>49.920650600000002</v>
      </c>
      <c r="B20093">
        <v>6935838</v>
      </c>
      <c r="C20093">
        <v>8854968</v>
      </c>
    </row>
    <row r="20094" spans="1:3" x14ac:dyDescent="0.25">
      <c r="A20094">
        <v>49.9231506</v>
      </c>
      <c r="B20094">
        <v>6935987</v>
      </c>
      <c r="C20094">
        <v>8855151</v>
      </c>
    </row>
    <row r="20095" spans="1:3" x14ac:dyDescent="0.25">
      <c r="A20095">
        <v>49.925650599999997</v>
      </c>
      <c r="B20095">
        <v>6936130</v>
      </c>
      <c r="C20095">
        <v>8855319</v>
      </c>
    </row>
    <row r="20096" spans="1:3" x14ac:dyDescent="0.25">
      <c r="A20096">
        <v>49.928150600000002</v>
      </c>
      <c r="B20096">
        <v>6936237</v>
      </c>
      <c r="C20096">
        <v>8855439</v>
      </c>
    </row>
    <row r="20097" spans="1:3" x14ac:dyDescent="0.25">
      <c r="A20097">
        <v>49.9306506</v>
      </c>
      <c r="B20097">
        <v>6936283</v>
      </c>
      <c r="C20097">
        <v>8855482</v>
      </c>
    </row>
    <row r="20098" spans="1:3" x14ac:dyDescent="0.25">
      <c r="A20098">
        <v>49.933150599999998</v>
      </c>
      <c r="B20098">
        <v>6936252</v>
      </c>
      <c r="C20098">
        <v>8855433</v>
      </c>
    </row>
    <row r="20099" spans="1:3" x14ac:dyDescent="0.25">
      <c r="A20099">
        <v>49.935650600000002</v>
      </c>
      <c r="B20099">
        <v>6936143</v>
      </c>
      <c r="C20099">
        <v>8855295</v>
      </c>
    </row>
    <row r="20100" spans="1:3" x14ac:dyDescent="0.25">
      <c r="A20100">
        <v>49.9381506</v>
      </c>
      <c r="B20100">
        <v>6935968</v>
      </c>
      <c r="C20100">
        <v>8855086</v>
      </c>
    </row>
    <row r="20101" spans="1:3" x14ac:dyDescent="0.25">
      <c r="A20101">
        <v>49.940650599999998</v>
      </c>
      <c r="B20101">
        <v>6935755</v>
      </c>
      <c r="C20101">
        <v>8854839</v>
      </c>
    </row>
    <row r="20102" spans="1:3" x14ac:dyDescent="0.25">
      <c r="A20102">
        <v>49.943150600000003</v>
      </c>
      <c r="B20102">
        <v>6935536</v>
      </c>
      <c r="C20102">
        <v>8854595</v>
      </c>
    </row>
    <row r="20103" spans="1:3" x14ac:dyDescent="0.25">
      <c r="A20103">
        <v>49.9456506</v>
      </c>
      <c r="B20103">
        <v>6935343</v>
      </c>
      <c r="C20103">
        <v>8854392</v>
      </c>
    </row>
    <row r="20104" spans="1:3" x14ac:dyDescent="0.25">
      <c r="A20104">
        <v>49.948150599999998</v>
      </c>
      <c r="B20104">
        <v>6935202</v>
      </c>
      <c r="C20104">
        <v>8854260</v>
      </c>
    </row>
    <row r="20105" spans="1:3" x14ac:dyDescent="0.25">
      <c r="A20105">
        <v>49.950650600000003</v>
      </c>
      <c r="B20105">
        <v>6935127</v>
      </c>
      <c r="C20105">
        <v>8854217</v>
      </c>
    </row>
    <row r="20106" spans="1:3" x14ac:dyDescent="0.25">
      <c r="A20106">
        <v>49.952677000000001</v>
      </c>
      <c r="B20106">
        <v>6935118</v>
      </c>
      <c r="C20106">
        <v>8854263</v>
      </c>
    </row>
    <row r="20107" spans="1:3" x14ac:dyDescent="0.25">
      <c r="A20107">
        <v>49.955176999999999</v>
      </c>
      <c r="B20107">
        <v>6935159</v>
      </c>
      <c r="C20107">
        <v>8854379</v>
      </c>
    </row>
    <row r="20108" spans="1:3" x14ac:dyDescent="0.25">
      <c r="A20108">
        <v>49.957676999999997</v>
      </c>
      <c r="B20108">
        <v>6935216</v>
      </c>
      <c r="C20108">
        <v>8854530</v>
      </c>
    </row>
    <row r="20109" spans="1:3" x14ac:dyDescent="0.25">
      <c r="A20109">
        <v>49.960177000000002</v>
      </c>
      <c r="B20109">
        <v>6935252</v>
      </c>
      <c r="C20109">
        <v>8854671</v>
      </c>
    </row>
    <row r="20110" spans="1:3" x14ac:dyDescent="0.25">
      <c r="A20110">
        <v>49.962676999999999</v>
      </c>
      <c r="B20110">
        <v>6935234</v>
      </c>
      <c r="C20110">
        <v>8854764</v>
      </c>
    </row>
    <row r="20111" spans="1:3" x14ac:dyDescent="0.25">
      <c r="A20111">
        <v>49.965176999999997</v>
      </c>
      <c r="B20111">
        <v>6935149</v>
      </c>
      <c r="C20111">
        <v>8854787</v>
      </c>
    </row>
    <row r="20112" spans="1:3" x14ac:dyDescent="0.25">
      <c r="A20112">
        <v>49.967677000000002</v>
      </c>
      <c r="B20112">
        <v>6935009</v>
      </c>
      <c r="C20112">
        <v>8854742</v>
      </c>
    </row>
    <row r="20113" spans="1:3" x14ac:dyDescent="0.25">
      <c r="A20113">
        <v>49.970177</v>
      </c>
      <c r="B20113">
        <v>6934859</v>
      </c>
      <c r="C20113">
        <v>8854664</v>
      </c>
    </row>
    <row r="20114" spans="1:3" x14ac:dyDescent="0.25">
      <c r="A20114">
        <v>49.972676999999997</v>
      </c>
      <c r="B20114">
        <v>6934767</v>
      </c>
      <c r="C20114">
        <v>8854610</v>
      </c>
    </row>
    <row r="20115" spans="1:3" x14ac:dyDescent="0.25">
      <c r="A20115">
        <v>49.975177000000002</v>
      </c>
      <c r="B20115">
        <v>6934802</v>
      </c>
      <c r="C20115">
        <v>8854645</v>
      </c>
    </row>
    <row r="20116" spans="1:3" x14ac:dyDescent="0.25">
      <c r="A20116">
        <v>49.977677</v>
      </c>
      <c r="B20116">
        <v>6935008</v>
      </c>
      <c r="C20116">
        <v>8854807</v>
      </c>
    </row>
    <row r="20117" spans="1:3" x14ac:dyDescent="0.25">
      <c r="A20117">
        <v>49.980176999999998</v>
      </c>
      <c r="B20117">
        <v>6935385</v>
      </c>
      <c r="C20117">
        <v>8855100</v>
      </c>
    </row>
    <row r="20118" spans="1:3" x14ac:dyDescent="0.25">
      <c r="A20118">
        <v>49.982677000000002</v>
      </c>
      <c r="B20118">
        <v>6935888</v>
      </c>
      <c r="C20118">
        <v>8855485</v>
      </c>
    </row>
    <row r="20119" spans="1:3" x14ac:dyDescent="0.25">
      <c r="A20119">
        <v>49.985177</v>
      </c>
      <c r="B20119">
        <v>6936431</v>
      </c>
      <c r="C20119">
        <v>8855886</v>
      </c>
    </row>
    <row r="20120" spans="1:3" x14ac:dyDescent="0.25">
      <c r="A20120">
        <v>49.987676999999998</v>
      </c>
      <c r="B20120">
        <v>6936916</v>
      </c>
      <c r="C20120">
        <v>8856218</v>
      </c>
    </row>
    <row r="20121" spans="1:3" x14ac:dyDescent="0.25">
      <c r="A20121">
        <v>49.990177000000003</v>
      </c>
      <c r="B20121">
        <v>6937254</v>
      </c>
      <c r="C20121">
        <v>8856406</v>
      </c>
    </row>
    <row r="20122" spans="1:3" x14ac:dyDescent="0.25">
      <c r="A20122">
        <v>49.992677</v>
      </c>
      <c r="B20122">
        <v>6937396</v>
      </c>
      <c r="C20122">
        <v>8856413</v>
      </c>
    </row>
    <row r="20123" spans="1:3" x14ac:dyDescent="0.25">
      <c r="A20123">
        <v>49.995176999999998</v>
      </c>
      <c r="B20123">
        <v>6937344</v>
      </c>
      <c r="C20123">
        <v>8856249</v>
      </c>
    </row>
    <row r="20124" spans="1:3" x14ac:dyDescent="0.25">
      <c r="A20124">
        <v>49.997677000000003</v>
      </c>
      <c r="B20124">
        <v>6937141</v>
      </c>
      <c r="C20124">
        <v>8855964</v>
      </c>
    </row>
    <row r="20125" spans="1:3" x14ac:dyDescent="0.25">
      <c r="A20125">
        <v>50.000177000000001</v>
      </c>
      <c r="B20125">
        <v>6936858</v>
      </c>
      <c r="C20125">
        <v>8855628</v>
      </c>
    </row>
    <row r="20126" spans="1:3" x14ac:dyDescent="0.25">
      <c r="A20126">
        <v>50.002676999999998</v>
      </c>
      <c r="B20126">
        <v>6936559</v>
      </c>
      <c r="C20126">
        <v>8855305</v>
      </c>
    </row>
    <row r="20127" spans="1:3" x14ac:dyDescent="0.25">
      <c r="A20127">
        <v>50.005177000000003</v>
      </c>
      <c r="B20127">
        <v>6936288</v>
      </c>
      <c r="C20127">
        <v>8855034</v>
      </c>
    </row>
    <row r="20128" spans="1:3" x14ac:dyDescent="0.25">
      <c r="A20128">
        <v>50.007677000000001</v>
      </c>
      <c r="B20128">
        <v>6936056</v>
      </c>
      <c r="C20128">
        <v>8854822</v>
      </c>
    </row>
    <row r="20129" spans="1:3" x14ac:dyDescent="0.25">
      <c r="A20129">
        <v>50.010176999999999</v>
      </c>
      <c r="B20129">
        <v>6935846</v>
      </c>
      <c r="C20129">
        <v>8854647</v>
      </c>
    </row>
    <row r="20130" spans="1:3" x14ac:dyDescent="0.25">
      <c r="A20130">
        <v>50.012676999999996</v>
      </c>
      <c r="B20130">
        <v>6935629</v>
      </c>
      <c r="C20130">
        <v>8854480</v>
      </c>
    </row>
    <row r="20131" spans="1:3" x14ac:dyDescent="0.25">
      <c r="A20131">
        <v>50.015177000000001</v>
      </c>
      <c r="B20131">
        <v>6935389</v>
      </c>
      <c r="C20131">
        <v>8854297</v>
      </c>
    </row>
    <row r="20132" spans="1:3" x14ac:dyDescent="0.25">
      <c r="A20132">
        <v>50.017676999999999</v>
      </c>
      <c r="B20132">
        <v>6935129</v>
      </c>
      <c r="C20132">
        <v>8854104</v>
      </c>
    </row>
    <row r="20133" spans="1:3" x14ac:dyDescent="0.25">
      <c r="A20133">
        <v>50.020176999999997</v>
      </c>
      <c r="B20133">
        <v>6934880</v>
      </c>
      <c r="C20133">
        <v>8853925</v>
      </c>
    </row>
    <row r="20134" spans="1:3" x14ac:dyDescent="0.25">
      <c r="A20134">
        <v>50.022677000000002</v>
      </c>
      <c r="B20134">
        <v>6934683</v>
      </c>
      <c r="C20134">
        <v>8853803</v>
      </c>
    </row>
    <row r="20135" spans="1:3" x14ac:dyDescent="0.25">
      <c r="A20135">
        <v>50.025176999999999</v>
      </c>
      <c r="B20135">
        <v>6934578</v>
      </c>
      <c r="C20135">
        <v>8853771</v>
      </c>
    </row>
    <row r="20136" spans="1:3" x14ac:dyDescent="0.25">
      <c r="A20136">
        <v>50.027676999999997</v>
      </c>
      <c r="B20136">
        <v>6934584</v>
      </c>
      <c r="C20136">
        <v>8853848</v>
      </c>
    </row>
    <row r="20137" spans="1:3" x14ac:dyDescent="0.25">
      <c r="A20137">
        <v>50.030177000000002</v>
      </c>
      <c r="B20137">
        <v>6934696</v>
      </c>
      <c r="C20137">
        <v>8854023</v>
      </c>
    </row>
    <row r="20138" spans="1:3" x14ac:dyDescent="0.25">
      <c r="A20138">
        <v>50.032677</v>
      </c>
      <c r="B20138">
        <v>6934879</v>
      </c>
      <c r="C20138">
        <v>8854262</v>
      </c>
    </row>
    <row r="20139" spans="1:3" x14ac:dyDescent="0.25">
      <c r="A20139">
        <v>50.035176999999997</v>
      </c>
      <c r="B20139">
        <v>6935090</v>
      </c>
      <c r="C20139">
        <v>8854513</v>
      </c>
    </row>
    <row r="20140" spans="1:3" x14ac:dyDescent="0.25">
      <c r="A20140">
        <v>50.037677000000002</v>
      </c>
      <c r="B20140">
        <v>6935289</v>
      </c>
      <c r="C20140">
        <v>8854733</v>
      </c>
    </row>
    <row r="20141" spans="1:3" x14ac:dyDescent="0.25">
      <c r="A20141">
        <v>50.040177</v>
      </c>
      <c r="B20141">
        <v>6935453</v>
      </c>
      <c r="C20141">
        <v>8854896</v>
      </c>
    </row>
    <row r="20142" spans="1:3" x14ac:dyDescent="0.25">
      <c r="A20142">
        <v>50.042676999999998</v>
      </c>
      <c r="B20142">
        <v>6935580</v>
      </c>
      <c r="C20142">
        <v>8854996</v>
      </c>
    </row>
    <row r="20143" spans="1:3" x14ac:dyDescent="0.25">
      <c r="A20143">
        <v>50.045177000000002</v>
      </c>
      <c r="B20143">
        <v>6935687</v>
      </c>
      <c r="C20143">
        <v>8855051</v>
      </c>
    </row>
    <row r="20144" spans="1:3" x14ac:dyDescent="0.25">
      <c r="A20144">
        <v>50.047677</v>
      </c>
      <c r="B20144">
        <v>6935800</v>
      </c>
      <c r="C20144">
        <v>8855086</v>
      </c>
    </row>
    <row r="20145" spans="1:3" x14ac:dyDescent="0.25">
      <c r="A20145">
        <v>50.050176999999998</v>
      </c>
      <c r="B20145">
        <v>6935939</v>
      </c>
      <c r="C20145">
        <v>8855129</v>
      </c>
    </row>
    <row r="20146" spans="1:3" x14ac:dyDescent="0.25">
      <c r="A20146">
        <v>50.052677000000003</v>
      </c>
      <c r="B20146">
        <v>6936112</v>
      </c>
      <c r="C20146">
        <v>8855192</v>
      </c>
    </row>
    <row r="20147" spans="1:3" x14ac:dyDescent="0.25">
      <c r="A20147">
        <v>50.055177</v>
      </c>
      <c r="B20147">
        <v>6936305</v>
      </c>
      <c r="C20147">
        <v>8855274</v>
      </c>
    </row>
    <row r="20148" spans="1:3" x14ac:dyDescent="0.25">
      <c r="A20148">
        <v>50.057676999999998</v>
      </c>
      <c r="B20148">
        <v>6936491</v>
      </c>
      <c r="C20148">
        <v>8855356</v>
      </c>
    </row>
    <row r="20149" spans="1:3" x14ac:dyDescent="0.25">
      <c r="A20149">
        <v>50.060177000000003</v>
      </c>
      <c r="B20149">
        <v>6936640</v>
      </c>
      <c r="C20149">
        <v>8855419</v>
      </c>
    </row>
    <row r="20150" spans="1:3" x14ac:dyDescent="0.25">
      <c r="A20150">
        <v>50.062677000000001</v>
      </c>
      <c r="B20150">
        <v>6936728</v>
      </c>
      <c r="C20150">
        <v>8855445</v>
      </c>
    </row>
    <row r="20151" spans="1:3" x14ac:dyDescent="0.25">
      <c r="A20151">
        <v>50.065176999999998</v>
      </c>
      <c r="B20151">
        <v>6936741</v>
      </c>
      <c r="C20151">
        <v>8855428</v>
      </c>
    </row>
    <row r="20152" spans="1:3" x14ac:dyDescent="0.25">
      <c r="A20152">
        <v>50.067677000000003</v>
      </c>
      <c r="B20152">
        <v>6936685</v>
      </c>
      <c r="C20152">
        <v>8855373</v>
      </c>
    </row>
    <row r="20153" spans="1:3" x14ac:dyDescent="0.25">
      <c r="A20153">
        <v>50.070177000000001</v>
      </c>
      <c r="B20153">
        <v>6936577</v>
      </c>
      <c r="C20153">
        <v>8855296</v>
      </c>
    </row>
    <row r="20154" spans="1:3" x14ac:dyDescent="0.25">
      <c r="A20154">
        <v>50.072676999999999</v>
      </c>
      <c r="B20154">
        <v>6936440</v>
      </c>
      <c r="C20154">
        <v>8855214</v>
      </c>
    </row>
    <row r="20155" spans="1:3" x14ac:dyDescent="0.25">
      <c r="A20155">
        <v>50.075176999999996</v>
      </c>
      <c r="B20155">
        <v>6936292</v>
      </c>
      <c r="C20155">
        <v>8855138</v>
      </c>
    </row>
    <row r="20156" spans="1:3" x14ac:dyDescent="0.25">
      <c r="A20156">
        <v>50.077677000000001</v>
      </c>
      <c r="B20156">
        <v>6936141</v>
      </c>
      <c r="C20156">
        <v>8855069</v>
      </c>
    </row>
    <row r="20157" spans="1:3" x14ac:dyDescent="0.25">
      <c r="A20157">
        <v>50.080176999999999</v>
      </c>
      <c r="B20157">
        <v>6935994</v>
      </c>
      <c r="C20157">
        <v>8855002</v>
      </c>
    </row>
    <row r="20158" spans="1:3" x14ac:dyDescent="0.25">
      <c r="A20158">
        <v>50.082676999999997</v>
      </c>
      <c r="B20158">
        <v>6935849</v>
      </c>
      <c r="C20158">
        <v>8854930</v>
      </c>
    </row>
    <row r="20159" spans="1:3" x14ac:dyDescent="0.25">
      <c r="A20159">
        <v>50.085177000000002</v>
      </c>
      <c r="B20159">
        <v>6935709</v>
      </c>
      <c r="C20159">
        <v>8854849</v>
      </c>
    </row>
    <row r="20160" spans="1:3" x14ac:dyDescent="0.25">
      <c r="A20160">
        <v>50.087676999999999</v>
      </c>
      <c r="B20160">
        <v>6935578</v>
      </c>
      <c r="C20160">
        <v>8854760</v>
      </c>
    </row>
    <row r="20161" spans="1:3" x14ac:dyDescent="0.25">
      <c r="A20161">
        <v>50.090176999999997</v>
      </c>
      <c r="B20161">
        <v>6935465</v>
      </c>
      <c r="C20161">
        <v>8854670</v>
      </c>
    </row>
    <row r="20162" spans="1:3" x14ac:dyDescent="0.25">
      <c r="A20162">
        <v>50.092203400000002</v>
      </c>
      <c r="B20162">
        <v>6935378</v>
      </c>
      <c r="C20162">
        <v>8854592</v>
      </c>
    </row>
    <row r="20163" spans="1:3" x14ac:dyDescent="0.25">
      <c r="A20163">
        <v>50.0947034</v>
      </c>
      <c r="B20163">
        <v>6935319</v>
      </c>
      <c r="C20163">
        <v>8854534</v>
      </c>
    </row>
    <row r="20164" spans="1:3" x14ac:dyDescent="0.25">
      <c r="A20164">
        <v>50.097203399999998</v>
      </c>
      <c r="B20164">
        <v>6935284</v>
      </c>
      <c r="C20164">
        <v>8854497</v>
      </c>
    </row>
    <row r="20165" spans="1:3" x14ac:dyDescent="0.25">
      <c r="A20165">
        <v>50.099703400000003</v>
      </c>
      <c r="B20165">
        <v>6935253</v>
      </c>
      <c r="C20165">
        <v>8854470</v>
      </c>
    </row>
    <row r="20166" spans="1:3" x14ac:dyDescent="0.25">
      <c r="A20166">
        <v>50.1022034</v>
      </c>
      <c r="B20166">
        <v>6935200</v>
      </c>
      <c r="C20166">
        <v>8854432</v>
      </c>
    </row>
    <row r="20167" spans="1:3" x14ac:dyDescent="0.25">
      <c r="A20167">
        <v>50.104703399999998</v>
      </c>
      <c r="B20167">
        <v>6935102</v>
      </c>
      <c r="C20167">
        <v>8854366</v>
      </c>
    </row>
    <row r="20168" spans="1:3" x14ac:dyDescent="0.25">
      <c r="A20168">
        <v>50.107203400000003</v>
      </c>
      <c r="B20168">
        <v>6934951</v>
      </c>
      <c r="C20168">
        <v>8854264</v>
      </c>
    </row>
    <row r="20169" spans="1:3" x14ac:dyDescent="0.25">
      <c r="A20169">
        <v>50.109703400000001</v>
      </c>
      <c r="B20169">
        <v>6934761</v>
      </c>
      <c r="C20169">
        <v>8854134</v>
      </c>
    </row>
    <row r="20170" spans="1:3" x14ac:dyDescent="0.25">
      <c r="A20170">
        <v>50.112203399999999</v>
      </c>
      <c r="B20170">
        <v>6934568</v>
      </c>
      <c r="C20170">
        <v>8854006</v>
      </c>
    </row>
    <row r="20171" spans="1:3" x14ac:dyDescent="0.25">
      <c r="A20171">
        <v>50.114703400000003</v>
      </c>
      <c r="B20171">
        <v>6934428</v>
      </c>
      <c r="C20171">
        <v>8853928</v>
      </c>
    </row>
    <row r="20172" spans="1:3" x14ac:dyDescent="0.25">
      <c r="A20172">
        <v>50.117203400000001</v>
      </c>
      <c r="B20172">
        <v>6934403</v>
      </c>
      <c r="C20172">
        <v>8853954</v>
      </c>
    </row>
    <row r="20173" spans="1:3" x14ac:dyDescent="0.25">
      <c r="A20173">
        <v>50.119703399999999</v>
      </c>
      <c r="B20173">
        <v>6934534</v>
      </c>
      <c r="C20173">
        <v>8854123</v>
      </c>
    </row>
    <row r="20174" spans="1:3" x14ac:dyDescent="0.25">
      <c r="A20174">
        <v>50.122203399999997</v>
      </c>
      <c r="B20174">
        <v>6934834</v>
      </c>
      <c r="C20174">
        <v>8854449</v>
      </c>
    </row>
    <row r="20175" spans="1:3" x14ac:dyDescent="0.25">
      <c r="A20175">
        <v>50.124703400000001</v>
      </c>
      <c r="B20175">
        <v>6935278</v>
      </c>
      <c r="C20175">
        <v>8854910</v>
      </c>
    </row>
    <row r="20176" spans="1:3" x14ac:dyDescent="0.25">
      <c r="A20176">
        <v>50.127203399999999</v>
      </c>
      <c r="B20176">
        <v>6935805</v>
      </c>
      <c r="C20176">
        <v>8855452</v>
      </c>
    </row>
    <row r="20177" spans="1:3" x14ac:dyDescent="0.25">
      <c r="A20177">
        <v>50.129703399999997</v>
      </c>
      <c r="B20177">
        <v>6936336</v>
      </c>
      <c r="C20177">
        <v>8856000</v>
      </c>
    </row>
    <row r="20178" spans="1:3" x14ac:dyDescent="0.25">
      <c r="A20178">
        <v>50.132203400000002</v>
      </c>
      <c r="B20178">
        <v>6936792</v>
      </c>
      <c r="C20178">
        <v>8856472</v>
      </c>
    </row>
    <row r="20179" spans="1:3" x14ac:dyDescent="0.25">
      <c r="A20179">
        <v>50.134703399999999</v>
      </c>
      <c r="B20179">
        <v>6937108</v>
      </c>
      <c r="C20179">
        <v>8856801</v>
      </c>
    </row>
    <row r="20180" spans="1:3" x14ac:dyDescent="0.25">
      <c r="A20180">
        <v>50.137203399999997</v>
      </c>
      <c r="B20180">
        <v>6937255</v>
      </c>
      <c r="C20180">
        <v>8856950</v>
      </c>
    </row>
    <row r="20181" spans="1:3" x14ac:dyDescent="0.25">
      <c r="A20181">
        <v>50.139703400000002</v>
      </c>
      <c r="B20181">
        <v>6937242</v>
      </c>
      <c r="C20181">
        <v>8856922</v>
      </c>
    </row>
    <row r="20182" spans="1:3" x14ac:dyDescent="0.25">
      <c r="A20182">
        <v>50.1422034</v>
      </c>
      <c r="B20182">
        <v>6937104</v>
      </c>
      <c r="C20182">
        <v>8856745</v>
      </c>
    </row>
    <row r="20183" spans="1:3" x14ac:dyDescent="0.25">
      <c r="A20183">
        <v>50.144703399999997</v>
      </c>
      <c r="B20183">
        <v>6936892</v>
      </c>
      <c r="C20183">
        <v>8856468</v>
      </c>
    </row>
    <row r="20184" spans="1:3" x14ac:dyDescent="0.25">
      <c r="A20184">
        <v>50.147203400000002</v>
      </c>
      <c r="B20184">
        <v>6936655</v>
      </c>
      <c r="C20184">
        <v>8856145</v>
      </c>
    </row>
    <row r="20185" spans="1:3" x14ac:dyDescent="0.25">
      <c r="A20185">
        <v>50.1497034</v>
      </c>
      <c r="B20185">
        <v>6936428</v>
      </c>
      <c r="C20185">
        <v>8855820</v>
      </c>
    </row>
    <row r="20186" spans="1:3" x14ac:dyDescent="0.25">
      <c r="A20186">
        <v>50.152203399999998</v>
      </c>
      <c r="B20186">
        <v>6936235</v>
      </c>
      <c r="C20186">
        <v>8855523</v>
      </c>
    </row>
    <row r="20187" spans="1:3" x14ac:dyDescent="0.25">
      <c r="A20187">
        <v>50.154703400000002</v>
      </c>
      <c r="B20187">
        <v>6936080</v>
      </c>
      <c r="C20187">
        <v>8855269</v>
      </c>
    </row>
    <row r="20188" spans="1:3" x14ac:dyDescent="0.25">
      <c r="A20188">
        <v>50.1572034</v>
      </c>
      <c r="B20188">
        <v>6935957</v>
      </c>
      <c r="C20188">
        <v>8855063</v>
      </c>
    </row>
    <row r="20189" spans="1:3" x14ac:dyDescent="0.25">
      <c r="A20189">
        <v>50.159703399999998</v>
      </c>
      <c r="B20189">
        <v>6935867</v>
      </c>
      <c r="C20189">
        <v>8854911</v>
      </c>
    </row>
    <row r="20190" spans="1:3" x14ac:dyDescent="0.25">
      <c r="A20190">
        <v>50.162203400000003</v>
      </c>
      <c r="B20190">
        <v>6935819</v>
      </c>
      <c r="C20190">
        <v>8854824</v>
      </c>
    </row>
    <row r="20191" spans="1:3" x14ac:dyDescent="0.25">
      <c r="A20191">
        <v>50.1647034</v>
      </c>
      <c r="B20191">
        <v>6935826</v>
      </c>
      <c r="C20191">
        <v>8854817</v>
      </c>
    </row>
    <row r="20192" spans="1:3" x14ac:dyDescent="0.25">
      <c r="A20192">
        <v>50.167203399999998</v>
      </c>
      <c r="B20192">
        <v>6935899</v>
      </c>
      <c r="C20192">
        <v>8854898</v>
      </c>
    </row>
    <row r="20193" spans="1:3" x14ac:dyDescent="0.25">
      <c r="A20193">
        <v>50.169703400000003</v>
      </c>
      <c r="B20193">
        <v>6936038</v>
      </c>
      <c r="C20193">
        <v>8855064</v>
      </c>
    </row>
    <row r="20194" spans="1:3" x14ac:dyDescent="0.25">
      <c r="A20194">
        <v>50.172203400000001</v>
      </c>
      <c r="B20194">
        <v>6936223</v>
      </c>
      <c r="C20194">
        <v>8855290</v>
      </c>
    </row>
    <row r="20195" spans="1:3" x14ac:dyDescent="0.25">
      <c r="A20195">
        <v>50.174703399999999</v>
      </c>
      <c r="B20195">
        <v>6936414</v>
      </c>
      <c r="C20195">
        <v>8855532</v>
      </c>
    </row>
    <row r="20196" spans="1:3" x14ac:dyDescent="0.25">
      <c r="A20196">
        <v>50.177203400000003</v>
      </c>
      <c r="B20196">
        <v>6936554</v>
      </c>
      <c r="C20196">
        <v>8855728</v>
      </c>
    </row>
    <row r="20197" spans="1:3" x14ac:dyDescent="0.25">
      <c r="A20197">
        <v>50.179703400000001</v>
      </c>
      <c r="B20197">
        <v>6936591</v>
      </c>
      <c r="C20197">
        <v>8855822</v>
      </c>
    </row>
    <row r="20198" spans="1:3" x14ac:dyDescent="0.25">
      <c r="A20198">
        <v>50.182203399999999</v>
      </c>
      <c r="B20198">
        <v>6936488</v>
      </c>
      <c r="C20198">
        <v>8855776</v>
      </c>
    </row>
    <row r="20199" spans="1:3" x14ac:dyDescent="0.25">
      <c r="A20199">
        <v>50.184703399999997</v>
      </c>
      <c r="B20199">
        <v>6936245</v>
      </c>
      <c r="C20199">
        <v>8855584</v>
      </c>
    </row>
    <row r="20200" spans="1:3" x14ac:dyDescent="0.25">
      <c r="A20200">
        <v>50.187203400000001</v>
      </c>
      <c r="B20200">
        <v>6935893</v>
      </c>
      <c r="C20200">
        <v>8855276</v>
      </c>
    </row>
    <row r="20201" spans="1:3" x14ac:dyDescent="0.25">
      <c r="A20201">
        <v>50.189703399999999</v>
      </c>
      <c r="B20201">
        <v>6935494</v>
      </c>
      <c r="C20201">
        <v>8854907</v>
      </c>
    </row>
    <row r="20202" spans="1:3" x14ac:dyDescent="0.25">
      <c r="A20202">
        <v>50.192203399999997</v>
      </c>
      <c r="B20202">
        <v>6935123</v>
      </c>
      <c r="C20202">
        <v>8854544</v>
      </c>
    </row>
    <row r="20203" spans="1:3" x14ac:dyDescent="0.25">
      <c r="A20203">
        <v>50.194703400000002</v>
      </c>
      <c r="B20203">
        <v>6934842</v>
      </c>
      <c r="C20203">
        <v>8854248</v>
      </c>
    </row>
    <row r="20204" spans="1:3" x14ac:dyDescent="0.25">
      <c r="A20204">
        <v>50.197203399999999</v>
      </c>
      <c r="B20204">
        <v>6934690</v>
      </c>
      <c r="C20204">
        <v>8854055</v>
      </c>
    </row>
    <row r="20205" spans="1:3" x14ac:dyDescent="0.25">
      <c r="A20205">
        <v>50.199703399999997</v>
      </c>
      <c r="B20205">
        <v>6934671</v>
      </c>
      <c r="C20205">
        <v>8853975</v>
      </c>
    </row>
    <row r="20206" spans="1:3" x14ac:dyDescent="0.25">
      <c r="A20206">
        <v>50.202203400000002</v>
      </c>
      <c r="B20206">
        <v>6934757</v>
      </c>
      <c r="C20206">
        <v>8853991</v>
      </c>
    </row>
    <row r="20207" spans="1:3" x14ac:dyDescent="0.25">
      <c r="A20207">
        <v>50.2047034</v>
      </c>
      <c r="B20207">
        <v>6934906</v>
      </c>
      <c r="C20207">
        <v>8854073</v>
      </c>
    </row>
    <row r="20208" spans="1:3" x14ac:dyDescent="0.25">
      <c r="A20208">
        <v>50.207203399999997</v>
      </c>
      <c r="B20208">
        <v>6935071</v>
      </c>
      <c r="C20208">
        <v>8854189</v>
      </c>
    </row>
    <row r="20209" spans="1:3" x14ac:dyDescent="0.25">
      <c r="A20209">
        <v>50.209703400000002</v>
      </c>
      <c r="B20209">
        <v>6935219</v>
      </c>
      <c r="C20209">
        <v>8854315</v>
      </c>
    </row>
    <row r="20210" spans="1:3" x14ac:dyDescent="0.25">
      <c r="A20210">
        <v>50.2122034</v>
      </c>
      <c r="B20210">
        <v>6935327</v>
      </c>
      <c r="C20210">
        <v>8854433</v>
      </c>
    </row>
    <row r="20211" spans="1:3" x14ac:dyDescent="0.25">
      <c r="A20211">
        <v>50.214703399999998</v>
      </c>
      <c r="B20211">
        <v>6935391</v>
      </c>
      <c r="C20211">
        <v>8854534</v>
      </c>
    </row>
    <row r="20212" spans="1:3" x14ac:dyDescent="0.25">
      <c r="A20212">
        <v>50.217203400000002</v>
      </c>
      <c r="B20212">
        <v>6935414</v>
      </c>
      <c r="C20212">
        <v>8854611</v>
      </c>
    </row>
    <row r="20213" spans="1:3" x14ac:dyDescent="0.25">
      <c r="A20213">
        <v>50.2197034</v>
      </c>
      <c r="B20213">
        <v>6935403</v>
      </c>
      <c r="C20213">
        <v>8854658</v>
      </c>
    </row>
    <row r="20214" spans="1:3" x14ac:dyDescent="0.25">
      <c r="A20214">
        <v>50.222203399999998</v>
      </c>
      <c r="B20214">
        <v>6935367</v>
      </c>
      <c r="C20214">
        <v>8854671</v>
      </c>
    </row>
    <row r="20215" spans="1:3" x14ac:dyDescent="0.25">
      <c r="A20215">
        <v>50.224703400000003</v>
      </c>
      <c r="B20215">
        <v>6935316</v>
      </c>
      <c r="C20215">
        <v>8854649</v>
      </c>
    </row>
    <row r="20216" spans="1:3" x14ac:dyDescent="0.25">
      <c r="A20216">
        <v>50.2272034</v>
      </c>
      <c r="B20216">
        <v>6935260</v>
      </c>
      <c r="C20216">
        <v>8854595</v>
      </c>
    </row>
    <row r="20217" spans="1:3" x14ac:dyDescent="0.25">
      <c r="A20217">
        <v>50.229703399999998</v>
      </c>
      <c r="B20217">
        <v>6935206</v>
      </c>
      <c r="C20217">
        <v>8854518</v>
      </c>
    </row>
    <row r="20218" spans="1:3" x14ac:dyDescent="0.25">
      <c r="A20218">
        <v>50.231699200000001</v>
      </c>
      <c r="B20218">
        <v>6935158</v>
      </c>
      <c r="C20218">
        <v>8854428</v>
      </c>
    </row>
    <row r="20219" spans="1:3" x14ac:dyDescent="0.25">
      <c r="A20219">
        <v>50.234199199999999</v>
      </c>
      <c r="B20219">
        <v>6935119</v>
      </c>
      <c r="C20219">
        <v>8854335</v>
      </c>
    </row>
    <row r="20220" spans="1:3" x14ac:dyDescent="0.25">
      <c r="A20220">
        <v>50.236699199999997</v>
      </c>
      <c r="B20220">
        <v>6935083</v>
      </c>
      <c r="C20220">
        <v>8854241</v>
      </c>
    </row>
    <row r="20221" spans="1:3" x14ac:dyDescent="0.25">
      <c r="A20221">
        <v>50.239199200000002</v>
      </c>
      <c r="B20221">
        <v>6935044</v>
      </c>
      <c r="C20221">
        <v>8854148</v>
      </c>
    </row>
    <row r="20222" spans="1:3" x14ac:dyDescent="0.25">
      <c r="A20222">
        <v>50.241699199999999</v>
      </c>
      <c r="B20222">
        <v>6934990</v>
      </c>
      <c r="C20222">
        <v>8854052</v>
      </c>
    </row>
    <row r="20223" spans="1:3" x14ac:dyDescent="0.25">
      <c r="A20223">
        <v>50.244199199999997</v>
      </c>
      <c r="B20223">
        <v>6934913</v>
      </c>
      <c r="C20223">
        <v>8853949</v>
      </c>
    </row>
    <row r="20224" spans="1:3" x14ac:dyDescent="0.25">
      <c r="A20224">
        <v>50.246699200000002</v>
      </c>
      <c r="B20224">
        <v>6934818</v>
      </c>
      <c r="C20224">
        <v>8853842</v>
      </c>
    </row>
    <row r="20225" spans="1:3" x14ac:dyDescent="0.25">
      <c r="A20225">
        <v>50.2491992</v>
      </c>
      <c r="B20225">
        <v>6934712</v>
      </c>
      <c r="C20225">
        <v>8853740</v>
      </c>
    </row>
    <row r="20226" spans="1:3" x14ac:dyDescent="0.25">
      <c r="A20226">
        <v>50.251699199999997</v>
      </c>
      <c r="B20226">
        <v>6934609</v>
      </c>
      <c r="C20226">
        <v>8853651</v>
      </c>
    </row>
    <row r="20227" spans="1:3" x14ac:dyDescent="0.25">
      <c r="A20227">
        <v>50.254199200000002</v>
      </c>
      <c r="B20227">
        <v>6934516</v>
      </c>
      <c r="C20227">
        <v>8853577</v>
      </c>
    </row>
    <row r="20228" spans="1:3" x14ac:dyDescent="0.25">
      <c r="A20228">
        <v>50.2566992</v>
      </c>
      <c r="B20228">
        <v>6934434</v>
      </c>
      <c r="C20228">
        <v>8853515</v>
      </c>
    </row>
    <row r="20229" spans="1:3" x14ac:dyDescent="0.25">
      <c r="A20229">
        <v>50.259199199999998</v>
      </c>
      <c r="B20229">
        <v>6934359</v>
      </c>
      <c r="C20229">
        <v>8853454</v>
      </c>
    </row>
    <row r="20230" spans="1:3" x14ac:dyDescent="0.25">
      <c r="A20230">
        <v>50.261699200000002</v>
      </c>
      <c r="B20230">
        <v>6934280</v>
      </c>
      <c r="C20230">
        <v>8853380</v>
      </c>
    </row>
    <row r="20231" spans="1:3" x14ac:dyDescent="0.25">
      <c r="A20231">
        <v>50.2641992</v>
      </c>
      <c r="B20231">
        <v>6934187</v>
      </c>
      <c r="C20231">
        <v>8853283</v>
      </c>
    </row>
    <row r="20232" spans="1:3" x14ac:dyDescent="0.25">
      <c r="A20232">
        <v>50.266699199999998</v>
      </c>
      <c r="B20232">
        <v>6934077</v>
      </c>
      <c r="C20232">
        <v>8853165</v>
      </c>
    </row>
    <row r="20233" spans="1:3" x14ac:dyDescent="0.25">
      <c r="A20233">
        <v>50.269199200000003</v>
      </c>
      <c r="B20233">
        <v>6933960</v>
      </c>
      <c r="C20233">
        <v>8853038</v>
      </c>
    </row>
    <row r="20234" spans="1:3" x14ac:dyDescent="0.25">
      <c r="A20234">
        <v>50.2716992</v>
      </c>
      <c r="B20234">
        <v>6933854</v>
      </c>
      <c r="C20234">
        <v>8852927</v>
      </c>
    </row>
    <row r="20235" spans="1:3" x14ac:dyDescent="0.25">
      <c r="A20235">
        <v>50.274199199999998</v>
      </c>
      <c r="B20235">
        <v>6933785</v>
      </c>
      <c r="C20235">
        <v>8852861</v>
      </c>
    </row>
    <row r="20236" spans="1:3" x14ac:dyDescent="0.25">
      <c r="A20236">
        <v>50.276699200000003</v>
      </c>
      <c r="B20236">
        <v>6933773</v>
      </c>
      <c r="C20236">
        <v>8852866</v>
      </c>
    </row>
    <row r="20237" spans="1:3" x14ac:dyDescent="0.25">
      <c r="A20237">
        <v>50.279199200000001</v>
      </c>
      <c r="B20237">
        <v>6933835</v>
      </c>
      <c r="C20237">
        <v>8852956</v>
      </c>
    </row>
    <row r="20238" spans="1:3" x14ac:dyDescent="0.25">
      <c r="A20238">
        <v>50.281699199999998</v>
      </c>
      <c r="B20238">
        <v>6933972</v>
      </c>
      <c r="C20238">
        <v>8853129</v>
      </c>
    </row>
    <row r="20239" spans="1:3" x14ac:dyDescent="0.25">
      <c r="A20239">
        <v>50.284199200000003</v>
      </c>
      <c r="B20239">
        <v>6934170</v>
      </c>
      <c r="C20239">
        <v>8853367</v>
      </c>
    </row>
    <row r="20240" spans="1:3" x14ac:dyDescent="0.25">
      <c r="A20240">
        <v>50.286699200000001</v>
      </c>
      <c r="B20240">
        <v>6934404</v>
      </c>
      <c r="C20240">
        <v>8853637</v>
      </c>
    </row>
    <row r="20241" spans="1:3" x14ac:dyDescent="0.25">
      <c r="A20241">
        <v>50.289199199999999</v>
      </c>
      <c r="B20241">
        <v>6934645</v>
      </c>
      <c r="C20241">
        <v>8853902</v>
      </c>
    </row>
    <row r="20242" spans="1:3" x14ac:dyDescent="0.25">
      <c r="A20242">
        <v>50.291699199999996</v>
      </c>
      <c r="B20242">
        <v>6934860</v>
      </c>
      <c r="C20242">
        <v>8854130</v>
      </c>
    </row>
    <row r="20243" spans="1:3" x14ac:dyDescent="0.25">
      <c r="A20243">
        <v>50.294199200000001</v>
      </c>
      <c r="B20243">
        <v>6935026</v>
      </c>
      <c r="C20243">
        <v>8854299</v>
      </c>
    </row>
    <row r="20244" spans="1:3" x14ac:dyDescent="0.25">
      <c r="A20244">
        <v>50.296699199999999</v>
      </c>
      <c r="B20244">
        <v>6935132</v>
      </c>
      <c r="C20244">
        <v>8854399</v>
      </c>
    </row>
    <row r="20245" spans="1:3" x14ac:dyDescent="0.25">
      <c r="A20245">
        <v>50.299199199999997</v>
      </c>
      <c r="B20245">
        <v>6935175</v>
      </c>
      <c r="C20245">
        <v>8854440</v>
      </c>
    </row>
    <row r="20246" spans="1:3" x14ac:dyDescent="0.25">
      <c r="A20246">
        <v>50.301699200000002</v>
      </c>
      <c r="B20246">
        <v>6935167</v>
      </c>
      <c r="C20246">
        <v>8854439</v>
      </c>
    </row>
    <row r="20247" spans="1:3" x14ac:dyDescent="0.25">
      <c r="A20247">
        <v>50.304199199999999</v>
      </c>
      <c r="B20247">
        <v>6935129</v>
      </c>
      <c r="C20247">
        <v>8854424</v>
      </c>
    </row>
    <row r="20248" spans="1:3" x14ac:dyDescent="0.25">
      <c r="A20248">
        <v>50.306699199999997</v>
      </c>
      <c r="B20248">
        <v>6935086</v>
      </c>
      <c r="C20248">
        <v>8854423</v>
      </c>
    </row>
    <row r="20249" spans="1:3" x14ac:dyDescent="0.25">
      <c r="A20249">
        <v>50.309199200000002</v>
      </c>
      <c r="B20249">
        <v>6935055</v>
      </c>
      <c r="C20249">
        <v>8854453</v>
      </c>
    </row>
    <row r="20250" spans="1:3" x14ac:dyDescent="0.25">
      <c r="A20250">
        <v>50.3116992</v>
      </c>
      <c r="B20250">
        <v>6935051</v>
      </c>
      <c r="C20250">
        <v>8854522</v>
      </c>
    </row>
    <row r="20251" spans="1:3" x14ac:dyDescent="0.25">
      <c r="A20251">
        <v>50.314199199999997</v>
      </c>
      <c r="B20251">
        <v>6935076</v>
      </c>
      <c r="C20251">
        <v>8854627</v>
      </c>
    </row>
    <row r="20252" spans="1:3" x14ac:dyDescent="0.25">
      <c r="A20252">
        <v>50.316699200000002</v>
      </c>
      <c r="B20252">
        <v>6935130</v>
      </c>
      <c r="C20252">
        <v>8854759</v>
      </c>
    </row>
    <row r="20253" spans="1:3" x14ac:dyDescent="0.25">
      <c r="A20253">
        <v>50.3191992</v>
      </c>
      <c r="B20253">
        <v>6935206</v>
      </c>
      <c r="C20253">
        <v>8854908</v>
      </c>
    </row>
    <row r="20254" spans="1:3" x14ac:dyDescent="0.25">
      <c r="A20254">
        <v>50.321699199999998</v>
      </c>
      <c r="B20254">
        <v>6935296</v>
      </c>
      <c r="C20254">
        <v>8855062</v>
      </c>
    </row>
    <row r="20255" spans="1:3" x14ac:dyDescent="0.25">
      <c r="A20255">
        <v>50.324199200000002</v>
      </c>
      <c r="B20255">
        <v>6935394</v>
      </c>
      <c r="C20255">
        <v>8855213</v>
      </c>
    </row>
    <row r="20256" spans="1:3" x14ac:dyDescent="0.25">
      <c r="A20256">
        <v>50.3266992</v>
      </c>
      <c r="B20256">
        <v>6935497</v>
      </c>
      <c r="C20256">
        <v>8855355</v>
      </c>
    </row>
    <row r="20257" spans="1:3" x14ac:dyDescent="0.25">
      <c r="A20257">
        <v>50.329199199999998</v>
      </c>
      <c r="B20257">
        <v>6935609</v>
      </c>
      <c r="C20257">
        <v>8855488</v>
      </c>
    </row>
    <row r="20258" spans="1:3" x14ac:dyDescent="0.25">
      <c r="A20258">
        <v>50.331699200000003</v>
      </c>
      <c r="B20258">
        <v>6935734</v>
      </c>
      <c r="C20258">
        <v>8855613</v>
      </c>
    </row>
    <row r="20259" spans="1:3" x14ac:dyDescent="0.25">
      <c r="A20259">
        <v>50.3341992</v>
      </c>
      <c r="B20259">
        <v>6935877</v>
      </c>
      <c r="C20259">
        <v>8855731</v>
      </c>
    </row>
    <row r="20260" spans="1:3" x14ac:dyDescent="0.25">
      <c r="A20260">
        <v>50.336699199999998</v>
      </c>
      <c r="B20260">
        <v>6936041</v>
      </c>
      <c r="C20260">
        <v>8855842</v>
      </c>
    </row>
    <row r="20261" spans="1:3" x14ac:dyDescent="0.25">
      <c r="A20261">
        <v>50.339199200000003</v>
      </c>
      <c r="B20261">
        <v>6936227</v>
      </c>
      <c r="C20261">
        <v>8855949</v>
      </c>
    </row>
    <row r="20262" spans="1:3" x14ac:dyDescent="0.25">
      <c r="A20262">
        <v>50.341699200000001</v>
      </c>
      <c r="B20262">
        <v>6936427</v>
      </c>
      <c r="C20262">
        <v>8856054</v>
      </c>
    </row>
    <row r="20263" spans="1:3" x14ac:dyDescent="0.25">
      <c r="A20263">
        <v>50.344199199999998</v>
      </c>
      <c r="B20263">
        <v>6936634</v>
      </c>
      <c r="C20263">
        <v>8856157</v>
      </c>
    </row>
    <row r="20264" spans="1:3" x14ac:dyDescent="0.25">
      <c r="A20264">
        <v>50.346699200000003</v>
      </c>
      <c r="B20264">
        <v>6936830</v>
      </c>
      <c r="C20264">
        <v>8856254</v>
      </c>
    </row>
    <row r="20265" spans="1:3" x14ac:dyDescent="0.25">
      <c r="A20265">
        <v>50.349199200000001</v>
      </c>
      <c r="B20265">
        <v>6936998</v>
      </c>
      <c r="C20265">
        <v>8856339</v>
      </c>
    </row>
    <row r="20266" spans="1:3" x14ac:dyDescent="0.25">
      <c r="A20266">
        <v>50.351699199999999</v>
      </c>
      <c r="B20266">
        <v>6937121</v>
      </c>
      <c r="C20266">
        <v>8856400</v>
      </c>
    </row>
    <row r="20267" spans="1:3" x14ac:dyDescent="0.25">
      <c r="A20267">
        <v>50.354199199999996</v>
      </c>
      <c r="B20267">
        <v>6937186</v>
      </c>
      <c r="C20267">
        <v>8856426</v>
      </c>
    </row>
    <row r="20268" spans="1:3" x14ac:dyDescent="0.25">
      <c r="A20268">
        <v>50.356699200000001</v>
      </c>
      <c r="B20268">
        <v>6937189</v>
      </c>
      <c r="C20268">
        <v>8856408</v>
      </c>
    </row>
    <row r="20269" spans="1:3" x14ac:dyDescent="0.25">
      <c r="A20269">
        <v>50.359199199999999</v>
      </c>
      <c r="B20269">
        <v>6937137</v>
      </c>
      <c r="C20269">
        <v>8856346</v>
      </c>
    </row>
    <row r="20270" spans="1:3" x14ac:dyDescent="0.25">
      <c r="A20270">
        <v>50.361699199999997</v>
      </c>
      <c r="B20270">
        <v>6937050</v>
      </c>
      <c r="C20270">
        <v>8856249</v>
      </c>
    </row>
    <row r="20271" spans="1:3" x14ac:dyDescent="0.25">
      <c r="A20271">
        <v>50.364199200000002</v>
      </c>
      <c r="B20271">
        <v>6936953</v>
      </c>
      <c r="C20271">
        <v>8856137</v>
      </c>
    </row>
    <row r="20272" spans="1:3" x14ac:dyDescent="0.25">
      <c r="A20272">
        <v>50.366699199999999</v>
      </c>
      <c r="B20272">
        <v>6936874</v>
      </c>
      <c r="C20272">
        <v>8856032</v>
      </c>
    </row>
    <row r="20273" spans="1:3" x14ac:dyDescent="0.25">
      <c r="A20273">
        <v>50.369199199999997</v>
      </c>
      <c r="B20273">
        <v>6936835</v>
      </c>
      <c r="C20273">
        <v>8855956</v>
      </c>
    </row>
    <row r="20274" spans="1:3" x14ac:dyDescent="0.25">
      <c r="A20274">
        <v>50.371225600000002</v>
      </c>
      <c r="B20274">
        <v>6936845</v>
      </c>
      <c r="C20274">
        <v>8855926</v>
      </c>
    </row>
    <row r="20275" spans="1:3" x14ac:dyDescent="0.25">
      <c r="A20275">
        <v>50.3737256</v>
      </c>
      <c r="B20275">
        <v>6936903</v>
      </c>
      <c r="C20275">
        <v>8855946</v>
      </c>
    </row>
    <row r="20276" spans="1:3" x14ac:dyDescent="0.25">
      <c r="A20276">
        <v>50.376225599999998</v>
      </c>
      <c r="B20276">
        <v>6936991</v>
      </c>
      <c r="C20276">
        <v>8856004</v>
      </c>
    </row>
    <row r="20277" spans="1:3" x14ac:dyDescent="0.25">
      <c r="A20277">
        <v>50.378725600000003</v>
      </c>
      <c r="B20277">
        <v>6937081</v>
      </c>
      <c r="C20277">
        <v>8856078</v>
      </c>
    </row>
    <row r="20278" spans="1:3" x14ac:dyDescent="0.25">
      <c r="A20278">
        <v>50.3812256</v>
      </c>
      <c r="B20278">
        <v>6937150</v>
      </c>
      <c r="C20278">
        <v>8856144</v>
      </c>
    </row>
    <row r="20279" spans="1:3" x14ac:dyDescent="0.25">
      <c r="A20279">
        <v>50.383725599999998</v>
      </c>
      <c r="B20279">
        <v>6937187</v>
      </c>
      <c r="C20279">
        <v>8856191</v>
      </c>
    </row>
    <row r="20280" spans="1:3" x14ac:dyDescent="0.25">
      <c r="A20280">
        <v>50.386225600000003</v>
      </c>
      <c r="B20280">
        <v>6937205</v>
      </c>
      <c r="C20280">
        <v>8856222</v>
      </c>
    </row>
    <row r="20281" spans="1:3" x14ac:dyDescent="0.25">
      <c r="A20281">
        <v>50.388725600000001</v>
      </c>
      <c r="B20281">
        <v>6937235</v>
      </c>
      <c r="C20281">
        <v>8856263</v>
      </c>
    </row>
    <row r="20282" spans="1:3" x14ac:dyDescent="0.25">
      <c r="A20282">
        <v>50.391225599999999</v>
      </c>
      <c r="B20282">
        <v>6937321</v>
      </c>
      <c r="C20282">
        <v>8856354</v>
      </c>
    </row>
    <row r="20283" spans="1:3" x14ac:dyDescent="0.25">
      <c r="A20283">
        <v>50.393725600000003</v>
      </c>
      <c r="B20283">
        <v>6937503</v>
      </c>
      <c r="C20283">
        <v>8856532</v>
      </c>
    </row>
    <row r="20284" spans="1:3" x14ac:dyDescent="0.25">
      <c r="A20284">
        <v>50.396225600000001</v>
      </c>
      <c r="B20284">
        <v>6937791</v>
      </c>
      <c r="C20284">
        <v>8856804</v>
      </c>
    </row>
    <row r="20285" spans="1:3" x14ac:dyDescent="0.25">
      <c r="A20285">
        <v>50.398725599999999</v>
      </c>
      <c r="B20285">
        <v>6938151</v>
      </c>
      <c r="C20285">
        <v>8857140</v>
      </c>
    </row>
    <row r="20286" spans="1:3" x14ac:dyDescent="0.25">
      <c r="A20286">
        <v>50.401225599999997</v>
      </c>
      <c r="B20286">
        <v>6938510</v>
      </c>
      <c r="C20286">
        <v>8857470</v>
      </c>
    </row>
    <row r="20287" spans="1:3" x14ac:dyDescent="0.25">
      <c r="A20287">
        <v>50.403725600000001</v>
      </c>
      <c r="B20287">
        <v>6938769</v>
      </c>
      <c r="C20287">
        <v>8857698</v>
      </c>
    </row>
    <row r="20288" spans="1:3" x14ac:dyDescent="0.25">
      <c r="A20288">
        <v>50.406225599999999</v>
      </c>
      <c r="B20288">
        <v>6938835</v>
      </c>
      <c r="C20288">
        <v>8857737</v>
      </c>
    </row>
    <row r="20289" spans="1:3" x14ac:dyDescent="0.25">
      <c r="A20289">
        <v>50.408725599999997</v>
      </c>
      <c r="B20289">
        <v>6938649</v>
      </c>
      <c r="C20289">
        <v>8857531</v>
      </c>
    </row>
    <row r="20290" spans="1:3" x14ac:dyDescent="0.25">
      <c r="A20290">
        <v>50.411225600000002</v>
      </c>
      <c r="B20290">
        <v>6938212</v>
      </c>
      <c r="C20290">
        <v>8857085</v>
      </c>
    </row>
    <row r="20291" spans="1:3" x14ac:dyDescent="0.25">
      <c r="A20291">
        <v>50.413725599999999</v>
      </c>
      <c r="B20291">
        <v>6937586</v>
      </c>
      <c r="C20291">
        <v>8856465</v>
      </c>
    </row>
    <row r="20292" spans="1:3" x14ac:dyDescent="0.25">
      <c r="A20292">
        <v>50.416225599999997</v>
      </c>
      <c r="B20292">
        <v>6936882</v>
      </c>
      <c r="C20292">
        <v>8855784</v>
      </c>
    </row>
    <row r="20293" spans="1:3" x14ac:dyDescent="0.25">
      <c r="A20293">
        <v>50.418725600000002</v>
      </c>
      <c r="B20293">
        <v>6936221</v>
      </c>
      <c r="C20293">
        <v>8855165</v>
      </c>
    </row>
    <row r="20294" spans="1:3" x14ac:dyDescent="0.25">
      <c r="A20294">
        <v>50.4212256</v>
      </c>
      <c r="B20294">
        <v>6935705</v>
      </c>
      <c r="C20294">
        <v>8854710</v>
      </c>
    </row>
    <row r="20295" spans="1:3" x14ac:dyDescent="0.25">
      <c r="A20295">
        <v>50.423725599999997</v>
      </c>
      <c r="B20295">
        <v>6935390</v>
      </c>
      <c r="C20295">
        <v>8854472</v>
      </c>
    </row>
    <row r="20296" spans="1:3" x14ac:dyDescent="0.25">
      <c r="A20296">
        <v>50.426225600000002</v>
      </c>
      <c r="B20296">
        <v>6935274</v>
      </c>
      <c r="C20296">
        <v>8854442</v>
      </c>
    </row>
    <row r="20297" spans="1:3" x14ac:dyDescent="0.25">
      <c r="A20297">
        <v>50.4287256</v>
      </c>
      <c r="B20297">
        <v>6935311</v>
      </c>
      <c r="C20297">
        <v>8854568</v>
      </c>
    </row>
    <row r="20298" spans="1:3" x14ac:dyDescent="0.25">
      <c r="A20298">
        <v>50.431225599999998</v>
      </c>
      <c r="B20298">
        <v>6935428</v>
      </c>
      <c r="C20298">
        <v>8854770</v>
      </c>
    </row>
    <row r="20299" spans="1:3" x14ac:dyDescent="0.25">
      <c r="A20299">
        <v>50.433725600000002</v>
      </c>
      <c r="B20299">
        <v>6935553</v>
      </c>
      <c r="C20299">
        <v>8854968</v>
      </c>
    </row>
    <row r="20300" spans="1:3" x14ac:dyDescent="0.25">
      <c r="A20300">
        <v>50.4362256</v>
      </c>
      <c r="B20300">
        <v>6935635</v>
      </c>
      <c r="C20300">
        <v>8855109</v>
      </c>
    </row>
    <row r="20301" spans="1:3" x14ac:dyDescent="0.25">
      <c r="A20301">
        <v>50.438725599999998</v>
      </c>
      <c r="B20301">
        <v>6935653</v>
      </c>
      <c r="C20301">
        <v>8855171</v>
      </c>
    </row>
    <row r="20302" spans="1:3" x14ac:dyDescent="0.25">
      <c r="A20302">
        <v>50.441225600000003</v>
      </c>
      <c r="B20302">
        <v>6935610</v>
      </c>
      <c r="C20302">
        <v>8855157</v>
      </c>
    </row>
    <row r="20303" spans="1:3" x14ac:dyDescent="0.25">
      <c r="A20303">
        <v>50.4437256</v>
      </c>
      <c r="B20303">
        <v>6935519</v>
      </c>
      <c r="C20303">
        <v>8855081</v>
      </c>
    </row>
    <row r="20304" spans="1:3" x14ac:dyDescent="0.25">
      <c r="A20304">
        <v>50.446225599999998</v>
      </c>
      <c r="B20304">
        <v>6935397</v>
      </c>
      <c r="C20304">
        <v>8854961</v>
      </c>
    </row>
    <row r="20305" spans="1:3" x14ac:dyDescent="0.25">
      <c r="A20305">
        <v>50.448725600000003</v>
      </c>
      <c r="B20305">
        <v>6935257</v>
      </c>
      <c r="C20305">
        <v>8854807</v>
      </c>
    </row>
    <row r="20306" spans="1:3" x14ac:dyDescent="0.25">
      <c r="A20306">
        <v>50.451225600000001</v>
      </c>
      <c r="B20306">
        <v>6935101</v>
      </c>
      <c r="C20306">
        <v>8854623</v>
      </c>
    </row>
    <row r="20307" spans="1:3" x14ac:dyDescent="0.25">
      <c r="A20307">
        <v>50.453725599999999</v>
      </c>
      <c r="B20307">
        <v>6934934</v>
      </c>
      <c r="C20307">
        <v>8854415</v>
      </c>
    </row>
    <row r="20308" spans="1:3" x14ac:dyDescent="0.25">
      <c r="A20308">
        <v>50.456225600000003</v>
      </c>
      <c r="B20308">
        <v>6934765</v>
      </c>
      <c r="C20308">
        <v>8854195</v>
      </c>
    </row>
    <row r="20309" spans="1:3" x14ac:dyDescent="0.25">
      <c r="A20309">
        <v>50.458725600000001</v>
      </c>
      <c r="B20309">
        <v>6934610</v>
      </c>
      <c r="C20309">
        <v>8853985</v>
      </c>
    </row>
    <row r="20310" spans="1:3" x14ac:dyDescent="0.25">
      <c r="A20310">
        <v>50.461225599999999</v>
      </c>
      <c r="B20310">
        <v>6934488</v>
      </c>
      <c r="C20310">
        <v>8853813</v>
      </c>
    </row>
    <row r="20311" spans="1:3" x14ac:dyDescent="0.25">
      <c r="A20311">
        <v>50.463725599999997</v>
      </c>
      <c r="B20311">
        <v>6934422</v>
      </c>
      <c r="C20311">
        <v>8853706</v>
      </c>
    </row>
    <row r="20312" spans="1:3" x14ac:dyDescent="0.25">
      <c r="A20312">
        <v>50.466225600000001</v>
      </c>
      <c r="B20312">
        <v>6934424</v>
      </c>
      <c r="C20312">
        <v>8853684</v>
      </c>
    </row>
    <row r="20313" spans="1:3" x14ac:dyDescent="0.25">
      <c r="A20313">
        <v>50.468725599999999</v>
      </c>
      <c r="B20313">
        <v>6934494</v>
      </c>
      <c r="C20313">
        <v>8853747</v>
      </c>
    </row>
    <row r="20314" spans="1:3" x14ac:dyDescent="0.25">
      <c r="A20314">
        <v>50.471225599999997</v>
      </c>
      <c r="B20314">
        <v>6934615</v>
      </c>
      <c r="C20314">
        <v>8853876</v>
      </c>
    </row>
    <row r="20315" spans="1:3" x14ac:dyDescent="0.25">
      <c r="A20315">
        <v>50.473725600000002</v>
      </c>
      <c r="B20315">
        <v>6934759</v>
      </c>
      <c r="C20315">
        <v>8854036</v>
      </c>
    </row>
    <row r="20316" spans="1:3" x14ac:dyDescent="0.25">
      <c r="A20316">
        <v>50.476225599999999</v>
      </c>
      <c r="B20316">
        <v>6934897</v>
      </c>
      <c r="C20316">
        <v>8854193</v>
      </c>
    </row>
    <row r="20317" spans="1:3" x14ac:dyDescent="0.25">
      <c r="A20317">
        <v>50.478725599999997</v>
      </c>
      <c r="B20317">
        <v>6935007</v>
      </c>
      <c r="C20317">
        <v>8854319</v>
      </c>
    </row>
    <row r="20318" spans="1:3" x14ac:dyDescent="0.25">
      <c r="A20318">
        <v>50.481225600000002</v>
      </c>
      <c r="B20318">
        <v>6935080</v>
      </c>
      <c r="C20318">
        <v>8854400</v>
      </c>
    </row>
    <row r="20319" spans="1:3" x14ac:dyDescent="0.25">
      <c r="A20319">
        <v>50.4837256</v>
      </c>
      <c r="B20319">
        <v>6935123</v>
      </c>
      <c r="C20319">
        <v>8854442</v>
      </c>
    </row>
    <row r="20320" spans="1:3" x14ac:dyDescent="0.25">
      <c r="A20320">
        <v>50.486225599999997</v>
      </c>
      <c r="B20320">
        <v>6935152</v>
      </c>
      <c r="C20320">
        <v>8854465</v>
      </c>
    </row>
    <row r="20321" spans="1:3" x14ac:dyDescent="0.25">
      <c r="A20321">
        <v>50.488725600000002</v>
      </c>
      <c r="B20321">
        <v>6935190</v>
      </c>
      <c r="C20321">
        <v>8854493</v>
      </c>
    </row>
    <row r="20322" spans="1:3" x14ac:dyDescent="0.25">
      <c r="A20322">
        <v>50.4912256</v>
      </c>
      <c r="B20322">
        <v>6935254</v>
      </c>
      <c r="C20322">
        <v>8854543</v>
      </c>
    </row>
    <row r="20323" spans="1:3" x14ac:dyDescent="0.25">
      <c r="A20323">
        <v>50.493725599999998</v>
      </c>
      <c r="B20323">
        <v>6935345</v>
      </c>
      <c r="C20323">
        <v>8854621</v>
      </c>
    </row>
    <row r="20324" spans="1:3" x14ac:dyDescent="0.25">
      <c r="A20324">
        <v>50.496225600000002</v>
      </c>
      <c r="B20324">
        <v>6935453</v>
      </c>
      <c r="C20324">
        <v>8854716</v>
      </c>
    </row>
    <row r="20325" spans="1:3" x14ac:dyDescent="0.25">
      <c r="A20325">
        <v>50.4987256</v>
      </c>
      <c r="B20325">
        <v>6935557</v>
      </c>
      <c r="C20325">
        <v>8854808</v>
      </c>
    </row>
    <row r="20326" spans="1:3" x14ac:dyDescent="0.25">
      <c r="A20326">
        <v>50.501225599999998</v>
      </c>
      <c r="B20326">
        <v>6935637</v>
      </c>
      <c r="C20326">
        <v>8854879</v>
      </c>
    </row>
    <row r="20327" spans="1:3" x14ac:dyDescent="0.25">
      <c r="A20327">
        <v>50.503725600000003</v>
      </c>
      <c r="B20327">
        <v>6935680</v>
      </c>
      <c r="C20327">
        <v>8854919</v>
      </c>
    </row>
    <row r="20328" spans="1:3" x14ac:dyDescent="0.25">
      <c r="A20328">
        <v>50.5062256</v>
      </c>
      <c r="B20328">
        <v>6935687</v>
      </c>
      <c r="C20328">
        <v>8854930</v>
      </c>
    </row>
    <row r="20329" spans="1:3" x14ac:dyDescent="0.25">
      <c r="A20329">
        <v>50.508725599999998</v>
      </c>
      <c r="B20329">
        <v>6935673</v>
      </c>
      <c r="C20329">
        <v>8854930</v>
      </c>
    </row>
    <row r="20330" spans="1:3" x14ac:dyDescent="0.25">
      <c r="A20330">
        <v>50.510751999999997</v>
      </c>
      <c r="B20330">
        <v>6935660</v>
      </c>
      <c r="C20330">
        <v>8854941</v>
      </c>
    </row>
    <row r="20331" spans="1:3" x14ac:dyDescent="0.25">
      <c r="A20331">
        <v>50.513252000000001</v>
      </c>
      <c r="B20331">
        <v>6935668</v>
      </c>
      <c r="C20331">
        <v>8854978</v>
      </c>
    </row>
    <row r="20332" spans="1:3" x14ac:dyDescent="0.25">
      <c r="A20332">
        <v>50.515751999999999</v>
      </c>
      <c r="B20332">
        <v>6935704</v>
      </c>
      <c r="C20332">
        <v>8855044</v>
      </c>
    </row>
    <row r="20333" spans="1:3" x14ac:dyDescent="0.25">
      <c r="A20333">
        <v>50.518251999999997</v>
      </c>
      <c r="B20333">
        <v>6935758</v>
      </c>
      <c r="C20333">
        <v>8855122</v>
      </c>
    </row>
    <row r="20334" spans="1:3" x14ac:dyDescent="0.25">
      <c r="A20334">
        <v>50.520752000000002</v>
      </c>
      <c r="B20334">
        <v>6935807</v>
      </c>
      <c r="C20334">
        <v>8855183</v>
      </c>
    </row>
    <row r="20335" spans="1:3" x14ac:dyDescent="0.25">
      <c r="A20335">
        <v>50.523251999999999</v>
      </c>
      <c r="B20335">
        <v>6935827</v>
      </c>
      <c r="C20335">
        <v>8855203</v>
      </c>
    </row>
    <row r="20336" spans="1:3" x14ac:dyDescent="0.25">
      <c r="A20336">
        <v>50.525751999999997</v>
      </c>
      <c r="B20336">
        <v>6935809</v>
      </c>
      <c r="C20336">
        <v>8855170</v>
      </c>
    </row>
    <row r="20337" spans="1:3" x14ac:dyDescent="0.25">
      <c r="A20337">
        <v>50.528252000000002</v>
      </c>
      <c r="B20337">
        <v>6935764</v>
      </c>
      <c r="C20337">
        <v>8855102</v>
      </c>
    </row>
    <row r="20338" spans="1:3" x14ac:dyDescent="0.25">
      <c r="A20338">
        <v>50.530752</v>
      </c>
      <c r="B20338">
        <v>6935733</v>
      </c>
      <c r="C20338">
        <v>8855046</v>
      </c>
    </row>
    <row r="20339" spans="1:3" x14ac:dyDescent="0.25">
      <c r="A20339">
        <v>50.533251999999997</v>
      </c>
      <c r="B20339">
        <v>6935771</v>
      </c>
      <c r="C20339">
        <v>8855065</v>
      </c>
    </row>
    <row r="20340" spans="1:3" x14ac:dyDescent="0.25">
      <c r="A20340">
        <v>50.535752000000002</v>
      </c>
      <c r="B20340">
        <v>6935933</v>
      </c>
      <c r="C20340">
        <v>8855220</v>
      </c>
    </row>
    <row r="20341" spans="1:3" x14ac:dyDescent="0.25">
      <c r="A20341">
        <v>50.538252</v>
      </c>
      <c r="B20341">
        <v>6936247</v>
      </c>
      <c r="C20341">
        <v>8855545</v>
      </c>
    </row>
    <row r="20342" spans="1:3" x14ac:dyDescent="0.25">
      <c r="A20342">
        <v>50.540751999999998</v>
      </c>
      <c r="B20342">
        <v>6936700</v>
      </c>
      <c r="C20342">
        <v>8856029</v>
      </c>
    </row>
    <row r="20343" spans="1:3" x14ac:dyDescent="0.25">
      <c r="A20343">
        <v>50.543252000000003</v>
      </c>
      <c r="B20343">
        <v>6937238</v>
      </c>
      <c r="C20343">
        <v>8856618</v>
      </c>
    </row>
    <row r="20344" spans="1:3" x14ac:dyDescent="0.25">
      <c r="A20344">
        <v>50.545752</v>
      </c>
      <c r="B20344">
        <v>6937774</v>
      </c>
      <c r="C20344">
        <v>8857219</v>
      </c>
    </row>
    <row r="20345" spans="1:3" x14ac:dyDescent="0.25">
      <c r="A20345">
        <v>50.548251999999998</v>
      </c>
      <c r="B20345">
        <v>6938212</v>
      </c>
      <c r="C20345">
        <v>8857730</v>
      </c>
    </row>
    <row r="20346" spans="1:3" x14ac:dyDescent="0.25">
      <c r="A20346">
        <v>50.550752000000003</v>
      </c>
      <c r="B20346">
        <v>6938470</v>
      </c>
      <c r="C20346">
        <v>8858061</v>
      </c>
    </row>
    <row r="20347" spans="1:3" x14ac:dyDescent="0.25">
      <c r="A20347">
        <v>50.553252000000001</v>
      </c>
      <c r="B20347">
        <v>6938503</v>
      </c>
      <c r="C20347">
        <v>8858153</v>
      </c>
    </row>
    <row r="20348" spans="1:3" x14ac:dyDescent="0.25">
      <c r="A20348">
        <v>50.555751999999998</v>
      </c>
      <c r="B20348">
        <v>6938314</v>
      </c>
      <c r="C20348">
        <v>8857999</v>
      </c>
    </row>
    <row r="20349" spans="1:3" x14ac:dyDescent="0.25">
      <c r="A20349">
        <v>50.558252000000003</v>
      </c>
      <c r="B20349">
        <v>6937949</v>
      </c>
      <c r="C20349">
        <v>8857637</v>
      </c>
    </row>
    <row r="20350" spans="1:3" x14ac:dyDescent="0.25">
      <c r="A20350">
        <v>50.560752000000001</v>
      </c>
      <c r="B20350">
        <v>6937478</v>
      </c>
      <c r="C20350">
        <v>8857137</v>
      </c>
    </row>
    <row r="20351" spans="1:3" x14ac:dyDescent="0.25">
      <c r="A20351">
        <v>50.563251999999999</v>
      </c>
      <c r="B20351">
        <v>6936981</v>
      </c>
      <c r="C20351">
        <v>8856579</v>
      </c>
    </row>
    <row r="20352" spans="1:3" x14ac:dyDescent="0.25">
      <c r="A20352">
        <v>50.565752000000003</v>
      </c>
      <c r="B20352">
        <v>6936523</v>
      </c>
      <c r="C20352">
        <v>8856042</v>
      </c>
    </row>
    <row r="20353" spans="1:3" x14ac:dyDescent="0.25">
      <c r="A20353">
        <v>50.568252000000001</v>
      </c>
      <c r="B20353">
        <v>6936150</v>
      </c>
      <c r="C20353">
        <v>8855583</v>
      </c>
    </row>
    <row r="20354" spans="1:3" x14ac:dyDescent="0.25">
      <c r="A20354">
        <v>50.570751999999999</v>
      </c>
      <c r="B20354">
        <v>6935887</v>
      </c>
      <c r="C20354">
        <v>8855244</v>
      </c>
    </row>
    <row r="20355" spans="1:3" x14ac:dyDescent="0.25">
      <c r="A20355">
        <v>50.573251999999997</v>
      </c>
      <c r="B20355">
        <v>6935741</v>
      </c>
      <c r="C20355">
        <v>8855043</v>
      </c>
    </row>
    <row r="20356" spans="1:3" x14ac:dyDescent="0.25">
      <c r="A20356">
        <v>50.575752000000001</v>
      </c>
      <c r="B20356">
        <v>6935706</v>
      </c>
      <c r="C20356">
        <v>8854979</v>
      </c>
    </row>
    <row r="20357" spans="1:3" x14ac:dyDescent="0.25">
      <c r="A20357">
        <v>50.578251999999999</v>
      </c>
      <c r="B20357">
        <v>6935772</v>
      </c>
      <c r="C20357">
        <v>8855040</v>
      </c>
    </row>
    <row r="20358" spans="1:3" x14ac:dyDescent="0.25">
      <c r="A20358">
        <v>50.580751999999997</v>
      </c>
      <c r="B20358">
        <v>6935921</v>
      </c>
      <c r="C20358">
        <v>8855205</v>
      </c>
    </row>
    <row r="20359" spans="1:3" x14ac:dyDescent="0.25">
      <c r="A20359">
        <v>50.583252000000002</v>
      </c>
      <c r="B20359">
        <v>6936133</v>
      </c>
      <c r="C20359">
        <v>8855444</v>
      </c>
    </row>
    <row r="20360" spans="1:3" x14ac:dyDescent="0.25">
      <c r="A20360">
        <v>50.585751999999999</v>
      </c>
      <c r="B20360">
        <v>6936377</v>
      </c>
      <c r="C20360">
        <v>8855717</v>
      </c>
    </row>
    <row r="20361" spans="1:3" x14ac:dyDescent="0.25">
      <c r="A20361">
        <v>50.588251999999997</v>
      </c>
      <c r="B20361">
        <v>6936616</v>
      </c>
      <c r="C20361">
        <v>8855982</v>
      </c>
    </row>
    <row r="20362" spans="1:3" x14ac:dyDescent="0.25">
      <c r="A20362">
        <v>50.590752000000002</v>
      </c>
      <c r="B20362">
        <v>6936816</v>
      </c>
      <c r="C20362">
        <v>8856204</v>
      </c>
    </row>
    <row r="20363" spans="1:3" x14ac:dyDescent="0.25">
      <c r="A20363">
        <v>50.593252</v>
      </c>
      <c r="B20363">
        <v>6936948</v>
      </c>
      <c r="C20363">
        <v>8856357</v>
      </c>
    </row>
    <row r="20364" spans="1:3" x14ac:dyDescent="0.25">
      <c r="A20364">
        <v>50.595751999999997</v>
      </c>
      <c r="B20364">
        <v>6936996</v>
      </c>
      <c r="C20364">
        <v>8856428</v>
      </c>
    </row>
    <row r="20365" spans="1:3" x14ac:dyDescent="0.25">
      <c r="A20365">
        <v>50.598252000000002</v>
      </c>
      <c r="B20365">
        <v>6936960</v>
      </c>
      <c r="C20365">
        <v>8856421</v>
      </c>
    </row>
    <row r="20366" spans="1:3" x14ac:dyDescent="0.25">
      <c r="A20366">
        <v>50.600752</v>
      </c>
      <c r="B20366">
        <v>6936851</v>
      </c>
      <c r="C20366">
        <v>8856347</v>
      </c>
    </row>
    <row r="20367" spans="1:3" x14ac:dyDescent="0.25">
      <c r="A20367">
        <v>50.603251999999998</v>
      </c>
      <c r="B20367">
        <v>6936689</v>
      </c>
      <c r="C20367">
        <v>8856224</v>
      </c>
    </row>
    <row r="20368" spans="1:3" x14ac:dyDescent="0.25">
      <c r="A20368">
        <v>50.605752000000003</v>
      </c>
      <c r="B20368">
        <v>6936502</v>
      </c>
      <c r="C20368">
        <v>8856071</v>
      </c>
    </row>
    <row r="20369" spans="1:3" x14ac:dyDescent="0.25">
      <c r="A20369">
        <v>50.608252</v>
      </c>
      <c r="B20369">
        <v>6936309</v>
      </c>
      <c r="C20369">
        <v>8855901</v>
      </c>
    </row>
    <row r="20370" spans="1:3" x14ac:dyDescent="0.25">
      <c r="A20370">
        <v>50.610751999999998</v>
      </c>
      <c r="B20370">
        <v>6936127</v>
      </c>
      <c r="C20370">
        <v>8855721</v>
      </c>
    </row>
    <row r="20371" spans="1:3" x14ac:dyDescent="0.25">
      <c r="A20371">
        <v>50.613252000000003</v>
      </c>
      <c r="B20371">
        <v>6935963</v>
      </c>
      <c r="C20371">
        <v>8855533</v>
      </c>
    </row>
    <row r="20372" spans="1:3" x14ac:dyDescent="0.25">
      <c r="A20372">
        <v>50.615752000000001</v>
      </c>
      <c r="B20372">
        <v>6935812</v>
      </c>
      <c r="C20372">
        <v>8855334</v>
      </c>
    </row>
    <row r="20373" spans="1:3" x14ac:dyDescent="0.25">
      <c r="A20373">
        <v>50.618251999999998</v>
      </c>
      <c r="B20373">
        <v>6935663</v>
      </c>
      <c r="C20373">
        <v>8855117</v>
      </c>
    </row>
    <row r="20374" spans="1:3" x14ac:dyDescent="0.25">
      <c r="A20374">
        <v>50.620752000000003</v>
      </c>
      <c r="B20374">
        <v>6935498</v>
      </c>
      <c r="C20374">
        <v>8854874</v>
      </c>
    </row>
    <row r="20375" spans="1:3" x14ac:dyDescent="0.25">
      <c r="A20375">
        <v>50.623252000000001</v>
      </c>
      <c r="B20375">
        <v>6935297</v>
      </c>
      <c r="C20375">
        <v>8854595</v>
      </c>
    </row>
    <row r="20376" spans="1:3" x14ac:dyDescent="0.25">
      <c r="A20376">
        <v>50.625751999999999</v>
      </c>
      <c r="B20376">
        <v>6935051</v>
      </c>
      <c r="C20376">
        <v>8854278</v>
      </c>
    </row>
    <row r="20377" spans="1:3" x14ac:dyDescent="0.25">
      <c r="A20377">
        <v>50.628252000000003</v>
      </c>
      <c r="B20377">
        <v>6934757</v>
      </c>
      <c r="C20377">
        <v>8853928</v>
      </c>
    </row>
    <row r="20378" spans="1:3" x14ac:dyDescent="0.25">
      <c r="A20378">
        <v>50.630752000000001</v>
      </c>
      <c r="B20378">
        <v>6934434</v>
      </c>
      <c r="C20378">
        <v>8853564</v>
      </c>
    </row>
    <row r="20379" spans="1:3" x14ac:dyDescent="0.25">
      <c r="A20379">
        <v>50.633251999999999</v>
      </c>
      <c r="B20379">
        <v>6934112</v>
      </c>
      <c r="C20379">
        <v>8853216</v>
      </c>
    </row>
    <row r="20380" spans="1:3" x14ac:dyDescent="0.25">
      <c r="A20380">
        <v>50.635751999999997</v>
      </c>
      <c r="B20380">
        <v>6933836</v>
      </c>
      <c r="C20380">
        <v>8852926</v>
      </c>
    </row>
    <row r="20381" spans="1:3" x14ac:dyDescent="0.25">
      <c r="A20381">
        <v>50.638252000000001</v>
      </c>
      <c r="B20381">
        <v>6933654</v>
      </c>
      <c r="C20381">
        <v>8852740</v>
      </c>
    </row>
    <row r="20382" spans="1:3" x14ac:dyDescent="0.25">
      <c r="A20382">
        <v>50.640751999999999</v>
      </c>
      <c r="B20382">
        <v>6933602</v>
      </c>
      <c r="C20382">
        <v>8852697</v>
      </c>
    </row>
    <row r="20383" spans="1:3" x14ac:dyDescent="0.25">
      <c r="A20383">
        <v>50.643251999999997</v>
      </c>
      <c r="B20383">
        <v>6933699</v>
      </c>
      <c r="C20383">
        <v>8852814</v>
      </c>
    </row>
    <row r="20384" spans="1:3" x14ac:dyDescent="0.25">
      <c r="A20384">
        <v>50.645752000000002</v>
      </c>
      <c r="B20384">
        <v>6933933</v>
      </c>
      <c r="C20384">
        <v>8853084</v>
      </c>
    </row>
    <row r="20385" spans="1:3" x14ac:dyDescent="0.25">
      <c r="A20385">
        <v>50.648251999999999</v>
      </c>
      <c r="B20385">
        <v>6934265</v>
      </c>
      <c r="C20385">
        <v>8853468</v>
      </c>
    </row>
    <row r="20386" spans="1:3" x14ac:dyDescent="0.25">
      <c r="A20386">
        <v>50.650278299999997</v>
      </c>
      <c r="B20386">
        <v>6934641</v>
      </c>
      <c r="C20386">
        <v>8853910</v>
      </c>
    </row>
    <row r="20387" spans="1:3" x14ac:dyDescent="0.25">
      <c r="A20387">
        <v>50.652778300000001</v>
      </c>
      <c r="B20387">
        <v>6934998</v>
      </c>
      <c r="C20387">
        <v>8854339</v>
      </c>
    </row>
    <row r="20388" spans="1:3" x14ac:dyDescent="0.25">
      <c r="A20388">
        <v>50.655278299999999</v>
      </c>
      <c r="B20388">
        <v>6935281</v>
      </c>
      <c r="C20388">
        <v>8854694</v>
      </c>
    </row>
    <row r="20389" spans="1:3" x14ac:dyDescent="0.25">
      <c r="A20389">
        <v>50.657778299999997</v>
      </c>
      <c r="B20389">
        <v>6935458</v>
      </c>
      <c r="C20389">
        <v>8854936</v>
      </c>
    </row>
    <row r="20390" spans="1:3" x14ac:dyDescent="0.25">
      <c r="A20390">
        <v>50.660278300000002</v>
      </c>
      <c r="B20390">
        <v>6935521</v>
      </c>
      <c r="C20390">
        <v>8855049</v>
      </c>
    </row>
    <row r="20391" spans="1:3" x14ac:dyDescent="0.25">
      <c r="A20391">
        <v>50.662778299999999</v>
      </c>
      <c r="B20391">
        <v>6935478</v>
      </c>
      <c r="C20391">
        <v>8855039</v>
      </c>
    </row>
    <row r="20392" spans="1:3" x14ac:dyDescent="0.25">
      <c r="A20392">
        <v>50.665278299999997</v>
      </c>
      <c r="B20392">
        <v>6935346</v>
      </c>
      <c r="C20392">
        <v>8854922</v>
      </c>
    </row>
    <row r="20393" spans="1:3" x14ac:dyDescent="0.25">
      <c r="A20393">
        <v>50.667778300000002</v>
      </c>
      <c r="B20393">
        <v>6935142</v>
      </c>
      <c r="C20393">
        <v>8854719</v>
      </c>
    </row>
    <row r="20394" spans="1:3" x14ac:dyDescent="0.25">
      <c r="A20394">
        <v>50.6702783</v>
      </c>
      <c r="B20394">
        <v>6934880</v>
      </c>
      <c r="C20394">
        <v>8854445</v>
      </c>
    </row>
    <row r="20395" spans="1:3" x14ac:dyDescent="0.25">
      <c r="A20395">
        <v>50.672778299999997</v>
      </c>
      <c r="B20395">
        <v>6934575</v>
      </c>
      <c r="C20395">
        <v>8854120</v>
      </c>
    </row>
    <row r="20396" spans="1:3" x14ac:dyDescent="0.25">
      <c r="A20396">
        <v>50.675278300000002</v>
      </c>
      <c r="B20396">
        <v>6934251</v>
      </c>
      <c r="C20396">
        <v>8853768</v>
      </c>
    </row>
    <row r="20397" spans="1:3" x14ac:dyDescent="0.25">
      <c r="A20397">
        <v>50.6777783</v>
      </c>
      <c r="B20397">
        <v>6933951</v>
      </c>
      <c r="C20397">
        <v>8853435</v>
      </c>
    </row>
    <row r="20398" spans="1:3" x14ac:dyDescent="0.25">
      <c r="A20398">
        <v>50.680278299999998</v>
      </c>
      <c r="B20398">
        <v>6933728</v>
      </c>
      <c r="C20398">
        <v>8853174</v>
      </c>
    </row>
    <row r="20399" spans="1:3" x14ac:dyDescent="0.25">
      <c r="A20399">
        <v>50.682778300000003</v>
      </c>
      <c r="B20399">
        <v>6933636</v>
      </c>
      <c r="C20399">
        <v>8853044</v>
      </c>
    </row>
    <row r="20400" spans="1:3" x14ac:dyDescent="0.25">
      <c r="A20400">
        <v>50.6852783</v>
      </c>
      <c r="B20400">
        <v>6933717</v>
      </c>
      <c r="C20400">
        <v>8853088</v>
      </c>
    </row>
    <row r="20401" spans="1:3" x14ac:dyDescent="0.25">
      <c r="A20401">
        <v>50.687778299999998</v>
      </c>
      <c r="B20401">
        <v>6933981</v>
      </c>
      <c r="C20401">
        <v>8853318</v>
      </c>
    </row>
    <row r="20402" spans="1:3" x14ac:dyDescent="0.25">
      <c r="A20402">
        <v>50.690278300000003</v>
      </c>
      <c r="B20402">
        <v>6934400</v>
      </c>
      <c r="C20402">
        <v>8853705</v>
      </c>
    </row>
    <row r="20403" spans="1:3" x14ac:dyDescent="0.25">
      <c r="A20403">
        <v>50.692778300000001</v>
      </c>
      <c r="B20403">
        <v>6934909</v>
      </c>
      <c r="C20403">
        <v>8854183</v>
      </c>
    </row>
    <row r="20404" spans="1:3" x14ac:dyDescent="0.25">
      <c r="A20404">
        <v>50.695278299999998</v>
      </c>
      <c r="B20404">
        <v>6935422</v>
      </c>
      <c r="C20404">
        <v>8854661</v>
      </c>
    </row>
    <row r="20405" spans="1:3" x14ac:dyDescent="0.25">
      <c r="A20405">
        <v>50.697778300000003</v>
      </c>
      <c r="B20405">
        <v>6935860</v>
      </c>
      <c r="C20405">
        <v>8855054</v>
      </c>
    </row>
    <row r="20406" spans="1:3" x14ac:dyDescent="0.25">
      <c r="A20406">
        <v>50.700278300000001</v>
      </c>
      <c r="B20406">
        <v>6936167</v>
      </c>
      <c r="C20406">
        <v>8855306</v>
      </c>
    </row>
    <row r="20407" spans="1:3" x14ac:dyDescent="0.25">
      <c r="A20407">
        <v>50.702778299999999</v>
      </c>
      <c r="B20407">
        <v>6936328</v>
      </c>
      <c r="C20407">
        <v>8855402</v>
      </c>
    </row>
    <row r="20408" spans="1:3" x14ac:dyDescent="0.25">
      <c r="A20408">
        <v>50.705278300000003</v>
      </c>
      <c r="B20408">
        <v>6936364</v>
      </c>
      <c r="C20408">
        <v>8855371</v>
      </c>
    </row>
    <row r="20409" spans="1:3" x14ac:dyDescent="0.25">
      <c r="A20409">
        <v>50.707778300000001</v>
      </c>
      <c r="B20409">
        <v>6936319</v>
      </c>
      <c r="C20409">
        <v>8855265</v>
      </c>
    </row>
    <row r="20410" spans="1:3" x14ac:dyDescent="0.25">
      <c r="A20410">
        <v>50.710278299999999</v>
      </c>
      <c r="B20410">
        <v>6936241</v>
      </c>
      <c r="C20410">
        <v>8855145</v>
      </c>
    </row>
    <row r="20411" spans="1:3" x14ac:dyDescent="0.25">
      <c r="A20411">
        <v>50.712778299999997</v>
      </c>
      <c r="B20411">
        <v>6936170</v>
      </c>
      <c r="C20411">
        <v>8855063</v>
      </c>
    </row>
    <row r="20412" spans="1:3" x14ac:dyDescent="0.25">
      <c r="A20412">
        <v>50.715278300000001</v>
      </c>
      <c r="B20412">
        <v>6936127</v>
      </c>
      <c r="C20412">
        <v>8855042</v>
      </c>
    </row>
    <row r="20413" spans="1:3" x14ac:dyDescent="0.25">
      <c r="A20413">
        <v>50.717778299999999</v>
      </c>
      <c r="B20413">
        <v>6936104</v>
      </c>
      <c r="C20413">
        <v>8855076</v>
      </c>
    </row>
    <row r="20414" spans="1:3" x14ac:dyDescent="0.25">
      <c r="A20414">
        <v>50.720278299999997</v>
      </c>
      <c r="B20414">
        <v>6936081</v>
      </c>
      <c r="C20414">
        <v>8855135</v>
      </c>
    </row>
    <row r="20415" spans="1:3" x14ac:dyDescent="0.25">
      <c r="A20415">
        <v>50.722778300000002</v>
      </c>
      <c r="B20415">
        <v>6936031</v>
      </c>
      <c r="C20415">
        <v>8855180</v>
      </c>
    </row>
    <row r="20416" spans="1:3" x14ac:dyDescent="0.25">
      <c r="A20416">
        <v>50.725278299999999</v>
      </c>
      <c r="B20416">
        <v>6935932</v>
      </c>
      <c r="C20416">
        <v>8855175</v>
      </c>
    </row>
    <row r="20417" spans="1:3" x14ac:dyDescent="0.25">
      <c r="A20417">
        <v>50.727778299999997</v>
      </c>
      <c r="B20417">
        <v>6935778</v>
      </c>
      <c r="C20417">
        <v>8855099</v>
      </c>
    </row>
    <row r="20418" spans="1:3" x14ac:dyDescent="0.25">
      <c r="A20418">
        <v>50.730278300000002</v>
      </c>
      <c r="B20418">
        <v>6935579</v>
      </c>
      <c r="C20418">
        <v>8854951</v>
      </c>
    </row>
    <row r="20419" spans="1:3" x14ac:dyDescent="0.25">
      <c r="A20419">
        <v>50.7327783</v>
      </c>
      <c r="B20419">
        <v>6935368</v>
      </c>
      <c r="C20419">
        <v>8854758</v>
      </c>
    </row>
    <row r="20420" spans="1:3" x14ac:dyDescent="0.25">
      <c r="A20420">
        <v>50.735278299999997</v>
      </c>
      <c r="B20420">
        <v>6935185</v>
      </c>
      <c r="C20420">
        <v>8854559</v>
      </c>
    </row>
    <row r="20421" spans="1:3" x14ac:dyDescent="0.25">
      <c r="A20421">
        <v>50.737778300000002</v>
      </c>
      <c r="B20421">
        <v>6935073</v>
      </c>
      <c r="C20421">
        <v>8854404</v>
      </c>
    </row>
    <row r="20422" spans="1:3" x14ac:dyDescent="0.25">
      <c r="A20422">
        <v>50.7402783</v>
      </c>
      <c r="B20422">
        <v>6935070</v>
      </c>
      <c r="C20422">
        <v>8854336</v>
      </c>
    </row>
    <row r="20423" spans="1:3" x14ac:dyDescent="0.25">
      <c r="A20423">
        <v>50.742778299999998</v>
      </c>
      <c r="B20423">
        <v>6935197</v>
      </c>
      <c r="C20423">
        <v>8854386</v>
      </c>
    </row>
    <row r="20424" spans="1:3" x14ac:dyDescent="0.25">
      <c r="A20424">
        <v>50.745278300000003</v>
      </c>
      <c r="B20424">
        <v>6935448</v>
      </c>
      <c r="C20424">
        <v>8854559</v>
      </c>
    </row>
    <row r="20425" spans="1:3" x14ac:dyDescent="0.25">
      <c r="A20425">
        <v>50.7477783</v>
      </c>
      <c r="B20425">
        <v>6935791</v>
      </c>
      <c r="C20425">
        <v>8854828</v>
      </c>
    </row>
    <row r="20426" spans="1:3" x14ac:dyDescent="0.25">
      <c r="A20426">
        <v>50.750278299999998</v>
      </c>
      <c r="B20426">
        <v>6936167</v>
      </c>
      <c r="C20426">
        <v>8855144</v>
      </c>
    </row>
    <row r="20427" spans="1:3" x14ac:dyDescent="0.25">
      <c r="A20427">
        <v>50.752778300000003</v>
      </c>
      <c r="B20427">
        <v>6936502</v>
      </c>
      <c r="C20427">
        <v>8855438</v>
      </c>
    </row>
    <row r="20428" spans="1:3" x14ac:dyDescent="0.25">
      <c r="A20428">
        <v>50.755278300000001</v>
      </c>
      <c r="B20428">
        <v>6936727</v>
      </c>
      <c r="C20428">
        <v>8855644</v>
      </c>
    </row>
    <row r="20429" spans="1:3" x14ac:dyDescent="0.25">
      <c r="A20429">
        <v>50.757778299999998</v>
      </c>
      <c r="B20429">
        <v>6936789</v>
      </c>
      <c r="C20429">
        <v>8855712</v>
      </c>
    </row>
    <row r="20430" spans="1:3" x14ac:dyDescent="0.25">
      <c r="A20430">
        <v>50.760278300000003</v>
      </c>
      <c r="B20430">
        <v>6936667</v>
      </c>
      <c r="C20430">
        <v>8855622</v>
      </c>
    </row>
    <row r="20431" spans="1:3" x14ac:dyDescent="0.25">
      <c r="A20431">
        <v>50.762778300000001</v>
      </c>
      <c r="B20431">
        <v>6936375</v>
      </c>
      <c r="C20431">
        <v>8855381</v>
      </c>
    </row>
    <row r="20432" spans="1:3" x14ac:dyDescent="0.25">
      <c r="A20432">
        <v>50.765278299999999</v>
      </c>
      <c r="B20432">
        <v>6935957</v>
      </c>
      <c r="C20432">
        <v>8855028</v>
      </c>
    </row>
    <row r="20433" spans="1:3" x14ac:dyDescent="0.25">
      <c r="A20433">
        <v>50.767778300000003</v>
      </c>
      <c r="B20433">
        <v>6935478</v>
      </c>
      <c r="C20433">
        <v>8854619</v>
      </c>
    </row>
    <row r="20434" spans="1:3" x14ac:dyDescent="0.25">
      <c r="A20434">
        <v>50.770278300000001</v>
      </c>
      <c r="B20434">
        <v>6935014</v>
      </c>
      <c r="C20434">
        <v>8854216</v>
      </c>
    </row>
    <row r="20435" spans="1:3" x14ac:dyDescent="0.25">
      <c r="A20435">
        <v>50.772778299999999</v>
      </c>
      <c r="B20435">
        <v>6934626</v>
      </c>
      <c r="C20435">
        <v>8853876</v>
      </c>
    </row>
    <row r="20436" spans="1:3" x14ac:dyDescent="0.25">
      <c r="A20436">
        <v>50.775278299999997</v>
      </c>
      <c r="B20436">
        <v>6934359</v>
      </c>
      <c r="C20436">
        <v>8853640</v>
      </c>
    </row>
    <row r="20437" spans="1:3" x14ac:dyDescent="0.25">
      <c r="A20437">
        <v>50.777778300000001</v>
      </c>
      <c r="B20437">
        <v>6934230</v>
      </c>
      <c r="C20437">
        <v>8853527</v>
      </c>
    </row>
    <row r="20438" spans="1:3" x14ac:dyDescent="0.25">
      <c r="A20438">
        <v>50.780278299999999</v>
      </c>
      <c r="B20438">
        <v>6934238</v>
      </c>
      <c r="C20438">
        <v>8853541</v>
      </c>
    </row>
    <row r="20439" spans="1:3" x14ac:dyDescent="0.25">
      <c r="A20439">
        <v>50.782778299999997</v>
      </c>
      <c r="B20439">
        <v>6934362</v>
      </c>
      <c r="C20439">
        <v>8853672</v>
      </c>
    </row>
    <row r="20440" spans="1:3" x14ac:dyDescent="0.25">
      <c r="A20440">
        <v>50.785278300000002</v>
      </c>
      <c r="B20440">
        <v>6934575</v>
      </c>
      <c r="C20440">
        <v>8853897</v>
      </c>
    </row>
    <row r="20441" spans="1:3" x14ac:dyDescent="0.25">
      <c r="A20441">
        <v>50.787778299999999</v>
      </c>
      <c r="B20441">
        <v>6934848</v>
      </c>
      <c r="C20441">
        <v>8854191</v>
      </c>
    </row>
    <row r="20442" spans="1:3" x14ac:dyDescent="0.25">
      <c r="A20442">
        <v>50.789804699999998</v>
      </c>
      <c r="B20442">
        <v>6935152</v>
      </c>
      <c r="C20442">
        <v>8854521</v>
      </c>
    </row>
    <row r="20443" spans="1:3" x14ac:dyDescent="0.25">
      <c r="A20443">
        <v>50.792304700000003</v>
      </c>
      <c r="B20443">
        <v>6935459</v>
      </c>
      <c r="C20443">
        <v>8854852</v>
      </c>
    </row>
    <row r="20444" spans="1:3" x14ac:dyDescent="0.25">
      <c r="A20444">
        <v>50.7948047</v>
      </c>
      <c r="B20444">
        <v>6935741</v>
      </c>
      <c r="C20444">
        <v>8855145</v>
      </c>
    </row>
    <row r="20445" spans="1:3" x14ac:dyDescent="0.25">
      <c r="A20445">
        <v>50.797304699999998</v>
      </c>
      <c r="B20445">
        <v>6935972</v>
      </c>
      <c r="C20445">
        <v>8855369</v>
      </c>
    </row>
    <row r="20446" spans="1:3" x14ac:dyDescent="0.25">
      <c r="A20446">
        <v>50.799804700000003</v>
      </c>
      <c r="B20446">
        <v>6936131</v>
      </c>
      <c r="C20446">
        <v>8855496</v>
      </c>
    </row>
    <row r="20447" spans="1:3" x14ac:dyDescent="0.25">
      <c r="A20447">
        <v>50.802304700000001</v>
      </c>
      <c r="B20447">
        <v>6936197</v>
      </c>
      <c r="C20447">
        <v>8855510</v>
      </c>
    </row>
    <row r="20448" spans="1:3" x14ac:dyDescent="0.25">
      <c r="A20448">
        <v>50.804804699999998</v>
      </c>
      <c r="B20448">
        <v>6936157</v>
      </c>
      <c r="C20448">
        <v>8855406</v>
      </c>
    </row>
    <row r="20449" spans="1:3" x14ac:dyDescent="0.25">
      <c r="A20449">
        <v>50.807304700000003</v>
      </c>
      <c r="B20449">
        <v>6936009</v>
      </c>
      <c r="C20449">
        <v>8855196</v>
      </c>
    </row>
    <row r="20450" spans="1:3" x14ac:dyDescent="0.25">
      <c r="A20450">
        <v>50.809804700000001</v>
      </c>
      <c r="B20450">
        <v>6935766</v>
      </c>
      <c r="C20450">
        <v>8854903</v>
      </c>
    </row>
    <row r="20451" spans="1:3" x14ac:dyDescent="0.25">
      <c r="A20451">
        <v>50.812304699999999</v>
      </c>
      <c r="B20451">
        <v>6935452</v>
      </c>
      <c r="C20451">
        <v>8854563</v>
      </c>
    </row>
    <row r="20452" spans="1:3" x14ac:dyDescent="0.25">
      <c r="A20452">
        <v>50.814804700000003</v>
      </c>
      <c r="B20452">
        <v>6935113</v>
      </c>
      <c r="C20452">
        <v>8854220</v>
      </c>
    </row>
    <row r="20453" spans="1:3" x14ac:dyDescent="0.25">
      <c r="A20453">
        <v>50.817304700000001</v>
      </c>
      <c r="B20453">
        <v>6934796</v>
      </c>
      <c r="C20453">
        <v>8853919</v>
      </c>
    </row>
    <row r="20454" spans="1:3" x14ac:dyDescent="0.25">
      <c r="A20454">
        <v>50.819804699999999</v>
      </c>
      <c r="B20454">
        <v>6934547</v>
      </c>
      <c r="C20454">
        <v>8853694</v>
      </c>
    </row>
    <row r="20455" spans="1:3" x14ac:dyDescent="0.25">
      <c r="A20455">
        <v>50.822304699999997</v>
      </c>
      <c r="B20455">
        <v>6934394</v>
      </c>
      <c r="C20455">
        <v>8853564</v>
      </c>
    </row>
    <row r="20456" spans="1:3" x14ac:dyDescent="0.25">
      <c r="A20456">
        <v>50.824804700000001</v>
      </c>
      <c r="B20456">
        <v>6934343</v>
      </c>
      <c r="C20456">
        <v>8853522</v>
      </c>
    </row>
    <row r="20457" spans="1:3" x14ac:dyDescent="0.25">
      <c r="A20457">
        <v>50.827304699999999</v>
      </c>
      <c r="B20457">
        <v>6934376</v>
      </c>
      <c r="C20457">
        <v>8853546</v>
      </c>
    </row>
    <row r="20458" spans="1:3" x14ac:dyDescent="0.25">
      <c r="A20458">
        <v>50.829804699999997</v>
      </c>
      <c r="B20458">
        <v>6934452</v>
      </c>
      <c r="C20458">
        <v>8853597</v>
      </c>
    </row>
    <row r="20459" spans="1:3" x14ac:dyDescent="0.25">
      <c r="A20459">
        <v>50.832304700000002</v>
      </c>
      <c r="B20459">
        <v>6934522</v>
      </c>
      <c r="C20459">
        <v>8853632</v>
      </c>
    </row>
    <row r="20460" spans="1:3" x14ac:dyDescent="0.25">
      <c r="A20460">
        <v>50.834804699999999</v>
      </c>
      <c r="B20460">
        <v>6934551</v>
      </c>
      <c r="C20460">
        <v>8853624</v>
      </c>
    </row>
    <row r="20461" spans="1:3" x14ac:dyDescent="0.25">
      <c r="A20461">
        <v>50.837304699999997</v>
      </c>
      <c r="B20461">
        <v>6934523</v>
      </c>
      <c r="C20461">
        <v>8853568</v>
      </c>
    </row>
    <row r="20462" spans="1:3" x14ac:dyDescent="0.25">
      <c r="A20462">
        <v>50.839804700000002</v>
      </c>
      <c r="B20462">
        <v>6934461</v>
      </c>
      <c r="C20462">
        <v>8853493</v>
      </c>
    </row>
    <row r="20463" spans="1:3" x14ac:dyDescent="0.25">
      <c r="A20463">
        <v>50.8423047</v>
      </c>
      <c r="B20463">
        <v>6934416</v>
      </c>
      <c r="C20463">
        <v>8853450</v>
      </c>
    </row>
    <row r="20464" spans="1:3" x14ac:dyDescent="0.25">
      <c r="A20464">
        <v>50.844804699999997</v>
      </c>
      <c r="B20464">
        <v>6934450</v>
      </c>
      <c r="C20464">
        <v>8853496</v>
      </c>
    </row>
    <row r="20465" spans="1:3" x14ac:dyDescent="0.25">
      <c r="A20465">
        <v>50.847304700000002</v>
      </c>
      <c r="B20465">
        <v>6934614</v>
      </c>
      <c r="C20465">
        <v>8853677</v>
      </c>
    </row>
    <row r="20466" spans="1:3" x14ac:dyDescent="0.25">
      <c r="A20466">
        <v>50.8498047</v>
      </c>
      <c r="B20466">
        <v>6934932</v>
      </c>
      <c r="C20466">
        <v>8854005</v>
      </c>
    </row>
    <row r="20467" spans="1:3" x14ac:dyDescent="0.25">
      <c r="A20467">
        <v>50.852304699999998</v>
      </c>
      <c r="B20467">
        <v>6935388</v>
      </c>
      <c r="C20467">
        <v>8854456</v>
      </c>
    </row>
    <row r="20468" spans="1:3" x14ac:dyDescent="0.25">
      <c r="A20468">
        <v>50.854804700000003</v>
      </c>
      <c r="B20468">
        <v>6935926</v>
      </c>
      <c r="C20468">
        <v>8854971</v>
      </c>
    </row>
    <row r="20469" spans="1:3" x14ac:dyDescent="0.25">
      <c r="A20469">
        <v>50.8573047</v>
      </c>
      <c r="B20469">
        <v>6936471</v>
      </c>
      <c r="C20469">
        <v>8855476</v>
      </c>
    </row>
    <row r="20470" spans="1:3" x14ac:dyDescent="0.25">
      <c r="A20470">
        <v>50.859804699999998</v>
      </c>
      <c r="B20470">
        <v>6936944</v>
      </c>
      <c r="C20470">
        <v>8855900</v>
      </c>
    </row>
    <row r="20471" spans="1:3" x14ac:dyDescent="0.25">
      <c r="A20471">
        <v>50.862304700000003</v>
      </c>
      <c r="B20471">
        <v>6937294</v>
      </c>
      <c r="C20471">
        <v>8856198</v>
      </c>
    </row>
    <row r="20472" spans="1:3" x14ac:dyDescent="0.25">
      <c r="A20472">
        <v>50.864804700000001</v>
      </c>
      <c r="B20472">
        <v>6937501</v>
      </c>
      <c r="C20472">
        <v>8856358</v>
      </c>
    </row>
    <row r="20473" spans="1:3" x14ac:dyDescent="0.25">
      <c r="A20473">
        <v>50.867304699999998</v>
      </c>
      <c r="B20473">
        <v>6937586</v>
      </c>
      <c r="C20473">
        <v>8856404</v>
      </c>
    </row>
    <row r="20474" spans="1:3" x14ac:dyDescent="0.25">
      <c r="A20474">
        <v>50.869804700000003</v>
      </c>
      <c r="B20474">
        <v>6937593</v>
      </c>
      <c r="C20474">
        <v>8856380</v>
      </c>
    </row>
    <row r="20475" spans="1:3" x14ac:dyDescent="0.25">
      <c r="A20475">
        <v>50.872304700000001</v>
      </c>
      <c r="B20475">
        <v>6937574</v>
      </c>
      <c r="C20475">
        <v>8856333</v>
      </c>
    </row>
    <row r="20476" spans="1:3" x14ac:dyDescent="0.25">
      <c r="A20476">
        <v>50.874804699999999</v>
      </c>
      <c r="B20476">
        <v>6937575</v>
      </c>
      <c r="C20476">
        <v>8856302</v>
      </c>
    </row>
    <row r="20477" spans="1:3" x14ac:dyDescent="0.25">
      <c r="A20477">
        <v>50.877304700000003</v>
      </c>
      <c r="B20477">
        <v>6937616</v>
      </c>
      <c r="C20477">
        <v>8856304</v>
      </c>
    </row>
    <row r="20478" spans="1:3" x14ac:dyDescent="0.25">
      <c r="A20478">
        <v>50.879804700000001</v>
      </c>
      <c r="B20478">
        <v>6937698</v>
      </c>
      <c r="C20478">
        <v>8856337</v>
      </c>
    </row>
    <row r="20479" spans="1:3" x14ac:dyDescent="0.25">
      <c r="A20479">
        <v>50.882304699999999</v>
      </c>
      <c r="B20479">
        <v>6937805</v>
      </c>
      <c r="C20479">
        <v>8856393</v>
      </c>
    </row>
    <row r="20480" spans="1:3" x14ac:dyDescent="0.25">
      <c r="A20480">
        <v>50.884804699999997</v>
      </c>
      <c r="B20480">
        <v>6937913</v>
      </c>
      <c r="C20480">
        <v>8856454</v>
      </c>
    </row>
    <row r="20481" spans="1:3" x14ac:dyDescent="0.25">
      <c r="A20481">
        <v>50.887304700000001</v>
      </c>
      <c r="B20481">
        <v>6937998</v>
      </c>
      <c r="C20481">
        <v>8856508</v>
      </c>
    </row>
    <row r="20482" spans="1:3" x14ac:dyDescent="0.25">
      <c r="A20482">
        <v>50.889804699999999</v>
      </c>
      <c r="B20482">
        <v>6938042</v>
      </c>
      <c r="C20482">
        <v>8856543</v>
      </c>
    </row>
    <row r="20483" spans="1:3" x14ac:dyDescent="0.25">
      <c r="A20483">
        <v>50.892304699999997</v>
      </c>
      <c r="B20483">
        <v>6938037</v>
      </c>
      <c r="C20483">
        <v>8856559</v>
      </c>
    </row>
    <row r="20484" spans="1:3" x14ac:dyDescent="0.25">
      <c r="A20484">
        <v>50.894804700000002</v>
      </c>
      <c r="B20484">
        <v>6937988</v>
      </c>
      <c r="C20484">
        <v>8856556</v>
      </c>
    </row>
    <row r="20485" spans="1:3" x14ac:dyDescent="0.25">
      <c r="A20485">
        <v>50.897304699999999</v>
      </c>
      <c r="B20485">
        <v>6937905</v>
      </c>
      <c r="C20485">
        <v>8856538</v>
      </c>
    </row>
    <row r="20486" spans="1:3" x14ac:dyDescent="0.25">
      <c r="A20486">
        <v>50.899804699999997</v>
      </c>
      <c r="B20486">
        <v>6937806</v>
      </c>
      <c r="C20486">
        <v>8856513</v>
      </c>
    </row>
    <row r="20487" spans="1:3" x14ac:dyDescent="0.25">
      <c r="A20487">
        <v>50.902304700000002</v>
      </c>
      <c r="B20487">
        <v>6937709</v>
      </c>
      <c r="C20487">
        <v>8856490</v>
      </c>
    </row>
    <row r="20488" spans="1:3" x14ac:dyDescent="0.25">
      <c r="A20488">
        <v>50.9048047</v>
      </c>
      <c r="B20488">
        <v>6937632</v>
      </c>
      <c r="C20488">
        <v>8856480</v>
      </c>
    </row>
    <row r="20489" spans="1:3" x14ac:dyDescent="0.25">
      <c r="A20489">
        <v>50.907304699999997</v>
      </c>
      <c r="B20489">
        <v>6937589</v>
      </c>
      <c r="C20489">
        <v>8856493</v>
      </c>
    </row>
    <row r="20490" spans="1:3" x14ac:dyDescent="0.25">
      <c r="A20490">
        <v>50.909804700000002</v>
      </c>
      <c r="B20490">
        <v>6937584</v>
      </c>
      <c r="C20490">
        <v>8856535</v>
      </c>
    </row>
    <row r="20491" spans="1:3" x14ac:dyDescent="0.25">
      <c r="A20491">
        <v>50.9123047</v>
      </c>
      <c r="B20491">
        <v>6937612</v>
      </c>
      <c r="C20491">
        <v>8856601</v>
      </c>
    </row>
    <row r="20492" spans="1:3" x14ac:dyDescent="0.25">
      <c r="A20492">
        <v>50.914804699999998</v>
      </c>
      <c r="B20492">
        <v>6937654</v>
      </c>
      <c r="C20492">
        <v>8856673</v>
      </c>
    </row>
    <row r="20493" spans="1:3" x14ac:dyDescent="0.25">
      <c r="A20493">
        <v>50.917304700000003</v>
      </c>
      <c r="B20493">
        <v>6937676</v>
      </c>
      <c r="C20493">
        <v>8856720</v>
      </c>
    </row>
    <row r="20494" spans="1:3" x14ac:dyDescent="0.25">
      <c r="A20494">
        <v>50.9198047</v>
      </c>
      <c r="B20494">
        <v>6937642</v>
      </c>
      <c r="C20494">
        <v>8856704</v>
      </c>
    </row>
    <row r="20495" spans="1:3" x14ac:dyDescent="0.25">
      <c r="A20495">
        <v>50.922304699999998</v>
      </c>
      <c r="B20495">
        <v>6937520</v>
      </c>
      <c r="C20495">
        <v>8856593</v>
      </c>
    </row>
    <row r="20496" spans="1:3" x14ac:dyDescent="0.25">
      <c r="A20496">
        <v>50.924804700000003</v>
      </c>
      <c r="B20496">
        <v>6937296</v>
      </c>
      <c r="C20496">
        <v>8856373</v>
      </c>
    </row>
    <row r="20497" spans="1:3" x14ac:dyDescent="0.25">
      <c r="A20497">
        <v>50.927304700000001</v>
      </c>
      <c r="B20497">
        <v>6936981</v>
      </c>
      <c r="C20497">
        <v>8856057</v>
      </c>
    </row>
    <row r="20498" spans="1:3" x14ac:dyDescent="0.25">
      <c r="A20498">
        <v>50.929331099999999</v>
      </c>
      <c r="B20498">
        <v>6936605</v>
      </c>
      <c r="C20498">
        <v>8855676</v>
      </c>
    </row>
    <row r="20499" spans="1:3" x14ac:dyDescent="0.25">
      <c r="A20499">
        <v>50.931831099999997</v>
      </c>
      <c r="B20499">
        <v>6936210</v>
      </c>
      <c r="C20499">
        <v>8855279</v>
      </c>
    </row>
    <row r="20500" spans="1:3" x14ac:dyDescent="0.25">
      <c r="A20500">
        <v>50.934331100000001</v>
      </c>
      <c r="B20500">
        <v>6935838</v>
      </c>
      <c r="C20500">
        <v>8854907</v>
      </c>
    </row>
    <row r="20501" spans="1:3" x14ac:dyDescent="0.25">
      <c r="A20501">
        <v>50.936831099999999</v>
      </c>
      <c r="B20501">
        <v>6935514</v>
      </c>
      <c r="C20501">
        <v>8854584</v>
      </c>
    </row>
    <row r="20502" spans="1:3" x14ac:dyDescent="0.25">
      <c r="A20502">
        <v>50.939331099999997</v>
      </c>
      <c r="B20502">
        <v>6935239</v>
      </c>
      <c r="C20502">
        <v>8854309</v>
      </c>
    </row>
    <row r="20503" spans="1:3" x14ac:dyDescent="0.25">
      <c r="A20503">
        <v>50.941831100000002</v>
      </c>
      <c r="B20503">
        <v>6935002</v>
      </c>
      <c r="C20503">
        <v>8854064</v>
      </c>
    </row>
    <row r="20504" spans="1:3" x14ac:dyDescent="0.25">
      <c r="A20504">
        <v>50.944331099999999</v>
      </c>
      <c r="B20504">
        <v>6934784</v>
      </c>
      <c r="C20504">
        <v>8853828</v>
      </c>
    </row>
    <row r="20505" spans="1:3" x14ac:dyDescent="0.25">
      <c r="A20505">
        <v>50.946831099999997</v>
      </c>
      <c r="B20505">
        <v>6934581</v>
      </c>
      <c r="C20505">
        <v>8853597</v>
      </c>
    </row>
    <row r="20506" spans="1:3" x14ac:dyDescent="0.25">
      <c r="A20506">
        <v>50.949331100000002</v>
      </c>
      <c r="B20506">
        <v>6934411</v>
      </c>
      <c r="C20506">
        <v>8853393</v>
      </c>
    </row>
    <row r="20507" spans="1:3" x14ac:dyDescent="0.25">
      <c r="A20507">
        <v>50.9518311</v>
      </c>
      <c r="B20507">
        <v>6934314</v>
      </c>
      <c r="C20507">
        <v>8853268</v>
      </c>
    </row>
    <row r="20508" spans="1:3" x14ac:dyDescent="0.25">
      <c r="A20508">
        <v>50.954331099999997</v>
      </c>
      <c r="B20508">
        <v>6934346</v>
      </c>
      <c r="C20508">
        <v>8853286</v>
      </c>
    </row>
    <row r="20509" spans="1:3" x14ac:dyDescent="0.25">
      <c r="A20509">
        <v>50.956831100000002</v>
      </c>
      <c r="B20509">
        <v>6934550</v>
      </c>
      <c r="C20509">
        <v>8853501</v>
      </c>
    </row>
    <row r="20510" spans="1:3" x14ac:dyDescent="0.25">
      <c r="A20510">
        <v>50.9593311</v>
      </c>
      <c r="B20510">
        <v>6934937</v>
      </c>
      <c r="C20510">
        <v>8853928</v>
      </c>
    </row>
    <row r="20511" spans="1:3" x14ac:dyDescent="0.25">
      <c r="A20511">
        <v>50.961831099999998</v>
      </c>
      <c r="B20511">
        <v>6935478</v>
      </c>
      <c r="C20511">
        <v>8854531</v>
      </c>
    </row>
    <row r="20512" spans="1:3" x14ac:dyDescent="0.25">
      <c r="A20512">
        <v>50.964331100000003</v>
      </c>
      <c r="B20512">
        <v>6936099</v>
      </c>
      <c r="C20512">
        <v>8855226</v>
      </c>
    </row>
    <row r="20513" spans="1:3" x14ac:dyDescent="0.25">
      <c r="A20513">
        <v>50.9668311</v>
      </c>
      <c r="B20513">
        <v>6936700</v>
      </c>
      <c r="C20513">
        <v>8855895</v>
      </c>
    </row>
    <row r="20514" spans="1:3" x14ac:dyDescent="0.25">
      <c r="A20514">
        <v>50.969331099999998</v>
      </c>
      <c r="B20514">
        <v>6937178</v>
      </c>
      <c r="C20514">
        <v>8856421</v>
      </c>
    </row>
    <row r="20515" spans="1:3" x14ac:dyDescent="0.25">
      <c r="A20515">
        <v>50.971831100000003</v>
      </c>
      <c r="B20515">
        <v>6937451</v>
      </c>
      <c r="C20515">
        <v>8856713</v>
      </c>
    </row>
    <row r="20516" spans="1:3" x14ac:dyDescent="0.25">
      <c r="A20516">
        <v>50.974331100000001</v>
      </c>
      <c r="B20516">
        <v>6937485</v>
      </c>
      <c r="C20516">
        <v>8856734</v>
      </c>
    </row>
    <row r="20517" spans="1:3" x14ac:dyDescent="0.25">
      <c r="A20517">
        <v>50.976831099999998</v>
      </c>
      <c r="B20517">
        <v>6937297</v>
      </c>
      <c r="C20517">
        <v>8856507</v>
      </c>
    </row>
    <row r="20518" spans="1:3" x14ac:dyDescent="0.25">
      <c r="A20518">
        <v>50.979331100000003</v>
      </c>
      <c r="B20518">
        <v>6936946</v>
      </c>
      <c r="C20518">
        <v>8856107</v>
      </c>
    </row>
    <row r="20519" spans="1:3" x14ac:dyDescent="0.25">
      <c r="A20519">
        <v>50.981831100000001</v>
      </c>
      <c r="B20519">
        <v>6936527</v>
      </c>
      <c r="C20519">
        <v>8855639</v>
      </c>
    </row>
    <row r="20520" spans="1:3" x14ac:dyDescent="0.25">
      <c r="A20520">
        <v>50.984331099999999</v>
      </c>
      <c r="B20520">
        <v>6936137</v>
      </c>
      <c r="C20520">
        <v>8855213</v>
      </c>
    </row>
    <row r="20521" spans="1:3" x14ac:dyDescent="0.25">
      <c r="A20521">
        <v>50.986831100000003</v>
      </c>
      <c r="B20521">
        <v>6935857</v>
      </c>
      <c r="C20521">
        <v>8854916</v>
      </c>
    </row>
    <row r="20522" spans="1:3" x14ac:dyDescent="0.25">
      <c r="A20522">
        <v>50.989331100000001</v>
      </c>
      <c r="B20522">
        <v>6935736</v>
      </c>
      <c r="C20522">
        <v>8854796</v>
      </c>
    </row>
    <row r="20523" spans="1:3" x14ac:dyDescent="0.25">
      <c r="A20523">
        <v>50.991831099999999</v>
      </c>
      <c r="B20523">
        <v>6935783</v>
      </c>
      <c r="C20523">
        <v>8854856</v>
      </c>
    </row>
    <row r="20524" spans="1:3" x14ac:dyDescent="0.25">
      <c r="A20524">
        <v>50.994331099999997</v>
      </c>
      <c r="B20524">
        <v>6935973</v>
      </c>
      <c r="C20524">
        <v>8855066</v>
      </c>
    </row>
    <row r="20525" spans="1:3" x14ac:dyDescent="0.25">
      <c r="A20525">
        <v>50.996831100000001</v>
      </c>
      <c r="B20525">
        <v>6936260</v>
      </c>
      <c r="C20525">
        <v>8855374</v>
      </c>
    </row>
    <row r="20526" spans="1:3" x14ac:dyDescent="0.25">
      <c r="A20526">
        <v>50.999331099999999</v>
      </c>
      <c r="B20526">
        <v>6936590</v>
      </c>
      <c r="C20526">
        <v>8855722</v>
      </c>
    </row>
    <row r="20527" spans="1:3" x14ac:dyDescent="0.25">
      <c r="A20527">
        <v>51.001831099999997</v>
      </c>
      <c r="B20527">
        <v>6936916</v>
      </c>
      <c r="C20527">
        <v>8856065</v>
      </c>
    </row>
    <row r="20528" spans="1:3" x14ac:dyDescent="0.25">
      <c r="A20528">
        <v>51.004331100000002</v>
      </c>
      <c r="B20528">
        <v>6937202</v>
      </c>
      <c r="C20528">
        <v>8856368</v>
      </c>
    </row>
    <row r="20529" spans="1:3" x14ac:dyDescent="0.25">
      <c r="A20529">
        <v>51.006831099999999</v>
      </c>
      <c r="B20529">
        <v>6937432</v>
      </c>
      <c r="C20529">
        <v>8856616</v>
      </c>
    </row>
    <row r="20530" spans="1:3" x14ac:dyDescent="0.25">
      <c r="A20530">
        <v>51.009331099999997</v>
      </c>
      <c r="B20530">
        <v>6937599</v>
      </c>
      <c r="C20530">
        <v>8856800</v>
      </c>
    </row>
    <row r="20531" spans="1:3" x14ac:dyDescent="0.25">
      <c r="A20531">
        <v>51.011831100000002</v>
      </c>
      <c r="B20531">
        <v>6937703</v>
      </c>
      <c r="C20531">
        <v>8856917</v>
      </c>
    </row>
    <row r="20532" spans="1:3" x14ac:dyDescent="0.25">
      <c r="A20532">
        <v>51.0143311</v>
      </c>
      <c r="B20532">
        <v>6937744</v>
      </c>
      <c r="C20532">
        <v>8856962</v>
      </c>
    </row>
    <row r="20533" spans="1:3" x14ac:dyDescent="0.25">
      <c r="A20533">
        <v>51.016831099999997</v>
      </c>
      <c r="B20533">
        <v>6937724</v>
      </c>
      <c r="C20533">
        <v>8856931</v>
      </c>
    </row>
    <row r="20534" spans="1:3" x14ac:dyDescent="0.25">
      <c r="A20534">
        <v>51.019331100000002</v>
      </c>
      <c r="B20534">
        <v>6937648</v>
      </c>
      <c r="C20534">
        <v>8856825</v>
      </c>
    </row>
    <row r="20535" spans="1:3" x14ac:dyDescent="0.25">
      <c r="A20535">
        <v>51.0218311</v>
      </c>
      <c r="B20535">
        <v>6937526</v>
      </c>
      <c r="C20535">
        <v>8856657</v>
      </c>
    </row>
    <row r="20536" spans="1:3" x14ac:dyDescent="0.25">
      <c r="A20536">
        <v>51.024331099999998</v>
      </c>
      <c r="B20536">
        <v>6937380</v>
      </c>
      <c r="C20536">
        <v>8856451</v>
      </c>
    </row>
    <row r="20537" spans="1:3" x14ac:dyDescent="0.25">
      <c r="A20537">
        <v>51.026831100000003</v>
      </c>
      <c r="B20537">
        <v>6937237</v>
      </c>
      <c r="C20537">
        <v>8856244</v>
      </c>
    </row>
    <row r="20538" spans="1:3" x14ac:dyDescent="0.25">
      <c r="A20538">
        <v>51.0293311</v>
      </c>
      <c r="B20538">
        <v>6937122</v>
      </c>
      <c r="C20538">
        <v>8856072</v>
      </c>
    </row>
    <row r="20539" spans="1:3" x14ac:dyDescent="0.25">
      <c r="A20539">
        <v>51.031831099999998</v>
      </c>
      <c r="B20539">
        <v>6937056</v>
      </c>
      <c r="C20539">
        <v>8855966</v>
      </c>
    </row>
    <row r="20540" spans="1:3" x14ac:dyDescent="0.25">
      <c r="A20540">
        <v>51.034331100000003</v>
      </c>
      <c r="B20540">
        <v>6937049</v>
      </c>
      <c r="C20540">
        <v>8855941</v>
      </c>
    </row>
    <row r="20541" spans="1:3" x14ac:dyDescent="0.25">
      <c r="A20541">
        <v>51.036831100000001</v>
      </c>
      <c r="B20541">
        <v>6937095</v>
      </c>
      <c r="C20541">
        <v>8855998</v>
      </c>
    </row>
    <row r="20542" spans="1:3" x14ac:dyDescent="0.25">
      <c r="A20542">
        <v>51.039331099999998</v>
      </c>
      <c r="B20542">
        <v>6937179</v>
      </c>
      <c r="C20542">
        <v>8856119</v>
      </c>
    </row>
    <row r="20543" spans="1:3" x14ac:dyDescent="0.25">
      <c r="A20543">
        <v>51.041831100000003</v>
      </c>
      <c r="B20543">
        <v>6937283</v>
      </c>
      <c r="C20543">
        <v>8856279</v>
      </c>
    </row>
    <row r="20544" spans="1:3" x14ac:dyDescent="0.25">
      <c r="A20544">
        <v>51.044331100000001</v>
      </c>
      <c r="B20544">
        <v>6937388</v>
      </c>
      <c r="C20544">
        <v>8856450</v>
      </c>
    </row>
    <row r="20545" spans="1:3" x14ac:dyDescent="0.25">
      <c r="A20545">
        <v>51.046831099999999</v>
      </c>
      <c r="B20545">
        <v>6937480</v>
      </c>
      <c r="C20545">
        <v>8856607</v>
      </c>
    </row>
    <row r="20546" spans="1:3" x14ac:dyDescent="0.25">
      <c r="A20546">
        <v>51.049331100000003</v>
      </c>
      <c r="B20546">
        <v>6937551</v>
      </c>
      <c r="C20546">
        <v>8856731</v>
      </c>
    </row>
    <row r="20547" spans="1:3" x14ac:dyDescent="0.25">
      <c r="A20547">
        <v>51.051831100000001</v>
      </c>
      <c r="B20547">
        <v>6937593</v>
      </c>
      <c r="C20547">
        <v>8856810</v>
      </c>
    </row>
    <row r="20548" spans="1:3" x14ac:dyDescent="0.25">
      <c r="A20548">
        <v>51.054331099999999</v>
      </c>
      <c r="B20548">
        <v>6937596</v>
      </c>
      <c r="C20548">
        <v>8856832</v>
      </c>
    </row>
    <row r="20549" spans="1:3" x14ac:dyDescent="0.25">
      <c r="A20549">
        <v>51.056831099999997</v>
      </c>
      <c r="B20549">
        <v>6937549</v>
      </c>
      <c r="C20549">
        <v>8856789</v>
      </c>
    </row>
    <row r="20550" spans="1:3" x14ac:dyDescent="0.25">
      <c r="A20550">
        <v>51.059331100000001</v>
      </c>
      <c r="B20550">
        <v>6937437</v>
      </c>
      <c r="C20550">
        <v>8856675</v>
      </c>
    </row>
    <row r="20551" spans="1:3" x14ac:dyDescent="0.25">
      <c r="A20551">
        <v>51.061831099999999</v>
      </c>
      <c r="B20551">
        <v>6937251</v>
      </c>
      <c r="C20551">
        <v>8856488</v>
      </c>
    </row>
    <row r="20552" spans="1:3" x14ac:dyDescent="0.25">
      <c r="A20552">
        <v>51.064331099999997</v>
      </c>
      <c r="B20552">
        <v>6936989</v>
      </c>
      <c r="C20552">
        <v>8856232</v>
      </c>
    </row>
    <row r="20553" spans="1:3" x14ac:dyDescent="0.25">
      <c r="A20553">
        <v>51.066831100000002</v>
      </c>
      <c r="B20553">
        <v>6936657</v>
      </c>
      <c r="C20553">
        <v>8855920</v>
      </c>
    </row>
    <row r="20554" spans="1:3" x14ac:dyDescent="0.25">
      <c r="A20554">
        <v>51.068826899999998</v>
      </c>
      <c r="B20554">
        <v>6936274</v>
      </c>
      <c r="C20554">
        <v>8855570</v>
      </c>
    </row>
    <row r="20555" spans="1:3" x14ac:dyDescent="0.25">
      <c r="A20555">
        <v>51.071326900000003</v>
      </c>
      <c r="B20555">
        <v>6935865</v>
      </c>
      <c r="C20555">
        <v>8855205</v>
      </c>
    </row>
    <row r="20556" spans="1:3" x14ac:dyDescent="0.25">
      <c r="A20556">
        <v>51.0738269</v>
      </c>
      <c r="B20556">
        <v>6935463</v>
      </c>
      <c r="C20556">
        <v>8854848</v>
      </c>
    </row>
    <row r="20557" spans="1:3" x14ac:dyDescent="0.25">
      <c r="A20557">
        <v>51.076326899999998</v>
      </c>
      <c r="B20557">
        <v>6935096</v>
      </c>
      <c r="C20557">
        <v>8854524</v>
      </c>
    </row>
    <row r="20558" spans="1:3" x14ac:dyDescent="0.25">
      <c r="A20558">
        <v>51.078826900000003</v>
      </c>
      <c r="B20558">
        <v>6934789</v>
      </c>
      <c r="C20558">
        <v>8854251</v>
      </c>
    </row>
    <row r="20559" spans="1:3" x14ac:dyDescent="0.25">
      <c r="A20559">
        <v>51.081326900000001</v>
      </c>
      <c r="B20559">
        <v>6934550</v>
      </c>
      <c r="C20559">
        <v>8854032</v>
      </c>
    </row>
    <row r="20560" spans="1:3" x14ac:dyDescent="0.25">
      <c r="A20560">
        <v>51.083826899999998</v>
      </c>
      <c r="B20560">
        <v>6934373</v>
      </c>
      <c r="C20560">
        <v>8853862</v>
      </c>
    </row>
    <row r="20561" spans="1:3" x14ac:dyDescent="0.25">
      <c r="A20561">
        <v>51.086326900000003</v>
      </c>
      <c r="B20561">
        <v>6934239</v>
      </c>
      <c r="C20561">
        <v>8853725</v>
      </c>
    </row>
    <row r="20562" spans="1:3" x14ac:dyDescent="0.25">
      <c r="A20562">
        <v>51.088826900000001</v>
      </c>
      <c r="B20562">
        <v>6934121</v>
      </c>
      <c r="C20562">
        <v>8853595</v>
      </c>
    </row>
    <row r="20563" spans="1:3" x14ac:dyDescent="0.25">
      <c r="A20563">
        <v>51.091326899999999</v>
      </c>
      <c r="B20563">
        <v>6933994</v>
      </c>
      <c r="C20563">
        <v>8853456</v>
      </c>
    </row>
    <row r="20564" spans="1:3" x14ac:dyDescent="0.25">
      <c r="A20564">
        <v>51.093826900000003</v>
      </c>
      <c r="B20564">
        <v>6933851</v>
      </c>
      <c r="C20564">
        <v>8853302</v>
      </c>
    </row>
    <row r="20565" spans="1:3" x14ac:dyDescent="0.25">
      <c r="A20565">
        <v>51.096326900000001</v>
      </c>
      <c r="B20565">
        <v>6933705</v>
      </c>
      <c r="C20565">
        <v>8853151</v>
      </c>
    </row>
    <row r="20566" spans="1:3" x14ac:dyDescent="0.25">
      <c r="A20566">
        <v>51.098826899999999</v>
      </c>
      <c r="B20566">
        <v>6933589</v>
      </c>
      <c r="C20566">
        <v>8853035</v>
      </c>
    </row>
    <row r="20567" spans="1:3" x14ac:dyDescent="0.25">
      <c r="A20567">
        <v>51.101326899999997</v>
      </c>
      <c r="B20567">
        <v>6933543</v>
      </c>
      <c r="C20567">
        <v>8852993</v>
      </c>
    </row>
    <row r="20568" spans="1:3" x14ac:dyDescent="0.25">
      <c r="A20568">
        <v>51.103826900000001</v>
      </c>
      <c r="B20568">
        <v>6933605</v>
      </c>
      <c r="C20568">
        <v>8853057</v>
      </c>
    </row>
    <row r="20569" spans="1:3" x14ac:dyDescent="0.25">
      <c r="A20569">
        <v>51.106326899999999</v>
      </c>
      <c r="B20569">
        <v>6933786</v>
      </c>
      <c r="C20569">
        <v>8853234</v>
      </c>
    </row>
    <row r="20570" spans="1:3" x14ac:dyDescent="0.25">
      <c r="A20570">
        <v>51.108826899999997</v>
      </c>
      <c r="B20570">
        <v>6934069</v>
      </c>
      <c r="C20570">
        <v>8853500</v>
      </c>
    </row>
    <row r="20571" spans="1:3" x14ac:dyDescent="0.25">
      <c r="A20571">
        <v>51.111326900000002</v>
      </c>
      <c r="B20571">
        <v>6934403</v>
      </c>
      <c r="C20571">
        <v>8853805</v>
      </c>
    </row>
    <row r="20572" spans="1:3" x14ac:dyDescent="0.25">
      <c r="A20572">
        <v>51.113826899999999</v>
      </c>
      <c r="B20572">
        <v>6934721</v>
      </c>
      <c r="C20572">
        <v>8854081</v>
      </c>
    </row>
    <row r="20573" spans="1:3" x14ac:dyDescent="0.25">
      <c r="A20573">
        <v>51.116326899999997</v>
      </c>
      <c r="B20573">
        <v>6934963</v>
      </c>
      <c r="C20573">
        <v>8854273</v>
      </c>
    </row>
    <row r="20574" spans="1:3" x14ac:dyDescent="0.25">
      <c r="A20574">
        <v>51.118826900000002</v>
      </c>
      <c r="B20574">
        <v>6935093</v>
      </c>
      <c r="C20574">
        <v>8854352</v>
      </c>
    </row>
    <row r="20575" spans="1:3" x14ac:dyDescent="0.25">
      <c r="A20575">
        <v>51.1213269</v>
      </c>
      <c r="B20575">
        <v>6935113</v>
      </c>
      <c r="C20575">
        <v>8854327</v>
      </c>
    </row>
    <row r="20576" spans="1:3" x14ac:dyDescent="0.25">
      <c r="A20576">
        <v>51.123826899999997</v>
      </c>
      <c r="B20576">
        <v>6935060</v>
      </c>
      <c r="C20576">
        <v>8854243</v>
      </c>
    </row>
    <row r="20577" spans="1:3" x14ac:dyDescent="0.25">
      <c r="A20577">
        <v>51.126326900000002</v>
      </c>
      <c r="B20577">
        <v>6934995</v>
      </c>
      <c r="C20577">
        <v>8854162</v>
      </c>
    </row>
    <row r="20578" spans="1:3" x14ac:dyDescent="0.25">
      <c r="A20578">
        <v>51.1288269</v>
      </c>
      <c r="B20578">
        <v>6934979</v>
      </c>
      <c r="C20578">
        <v>8854147</v>
      </c>
    </row>
    <row r="20579" spans="1:3" x14ac:dyDescent="0.25">
      <c r="A20579">
        <v>51.131326899999998</v>
      </c>
      <c r="B20579">
        <v>6935059</v>
      </c>
      <c r="C20579">
        <v>8854242</v>
      </c>
    </row>
    <row r="20580" spans="1:3" x14ac:dyDescent="0.25">
      <c r="A20580">
        <v>51.133826900000003</v>
      </c>
      <c r="B20580">
        <v>6935247</v>
      </c>
      <c r="C20580">
        <v>8854454</v>
      </c>
    </row>
    <row r="20581" spans="1:3" x14ac:dyDescent="0.25">
      <c r="A20581">
        <v>51.1363269</v>
      </c>
      <c r="B20581">
        <v>6935524</v>
      </c>
      <c r="C20581">
        <v>8854759</v>
      </c>
    </row>
    <row r="20582" spans="1:3" x14ac:dyDescent="0.25">
      <c r="A20582">
        <v>51.138826899999998</v>
      </c>
      <c r="B20582">
        <v>6935842</v>
      </c>
      <c r="C20582">
        <v>8855106</v>
      </c>
    </row>
    <row r="20583" spans="1:3" x14ac:dyDescent="0.25">
      <c r="A20583">
        <v>51.141326900000003</v>
      </c>
      <c r="B20583">
        <v>6936145</v>
      </c>
      <c r="C20583">
        <v>8855436</v>
      </c>
    </row>
    <row r="20584" spans="1:3" x14ac:dyDescent="0.25">
      <c r="A20584">
        <v>51.143826900000001</v>
      </c>
      <c r="B20584">
        <v>6936377</v>
      </c>
      <c r="C20584">
        <v>8855697</v>
      </c>
    </row>
    <row r="20585" spans="1:3" x14ac:dyDescent="0.25">
      <c r="A20585">
        <v>51.146326899999998</v>
      </c>
      <c r="B20585">
        <v>6936499</v>
      </c>
      <c r="C20585">
        <v>8855850</v>
      </c>
    </row>
    <row r="20586" spans="1:3" x14ac:dyDescent="0.25">
      <c r="A20586">
        <v>51.148826900000003</v>
      </c>
      <c r="B20586">
        <v>6936499</v>
      </c>
      <c r="C20586">
        <v>8855881</v>
      </c>
    </row>
    <row r="20587" spans="1:3" x14ac:dyDescent="0.25">
      <c r="A20587">
        <v>51.151326900000001</v>
      </c>
      <c r="B20587">
        <v>6936386</v>
      </c>
      <c r="C20587">
        <v>8855797</v>
      </c>
    </row>
    <row r="20588" spans="1:3" x14ac:dyDescent="0.25">
      <c r="A20588">
        <v>51.153826899999999</v>
      </c>
      <c r="B20588">
        <v>6936187</v>
      </c>
      <c r="C20588">
        <v>8855617</v>
      </c>
    </row>
    <row r="20589" spans="1:3" x14ac:dyDescent="0.25">
      <c r="A20589">
        <v>51.156326900000003</v>
      </c>
      <c r="B20589">
        <v>6935938</v>
      </c>
      <c r="C20589">
        <v>8855370</v>
      </c>
    </row>
    <row r="20590" spans="1:3" x14ac:dyDescent="0.25">
      <c r="A20590">
        <v>51.158826900000001</v>
      </c>
      <c r="B20590">
        <v>6935676</v>
      </c>
      <c r="C20590">
        <v>8855087</v>
      </c>
    </row>
    <row r="20591" spans="1:3" x14ac:dyDescent="0.25">
      <c r="A20591">
        <v>51.161326899999999</v>
      </c>
      <c r="B20591">
        <v>6935439</v>
      </c>
      <c r="C20591">
        <v>8854801</v>
      </c>
    </row>
    <row r="20592" spans="1:3" x14ac:dyDescent="0.25">
      <c r="A20592">
        <v>51.163826899999997</v>
      </c>
      <c r="B20592">
        <v>6935251</v>
      </c>
      <c r="C20592">
        <v>8854539</v>
      </c>
    </row>
    <row r="20593" spans="1:3" x14ac:dyDescent="0.25">
      <c r="A20593">
        <v>51.166326900000001</v>
      </c>
      <c r="B20593">
        <v>6935128</v>
      </c>
      <c r="C20593">
        <v>8854324</v>
      </c>
    </row>
    <row r="20594" spans="1:3" x14ac:dyDescent="0.25">
      <c r="A20594">
        <v>51.168826899999999</v>
      </c>
      <c r="B20594">
        <v>6935073</v>
      </c>
      <c r="C20594">
        <v>8854176</v>
      </c>
    </row>
    <row r="20595" spans="1:3" x14ac:dyDescent="0.25">
      <c r="A20595">
        <v>51.171326899999997</v>
      </c>
      <c r="B20595">
        <v>6935082</v>
      </c>
      <c r="C20595">
        <v>8854105</v>
      </c>
    </row>
    <row r="20596" spans="1:3" x14ac:dyDescent="0.25">
      <c r="A20596">
        <v>51.173826900000002</v>
      </c>
      <c r="B20596">
        <v>6935147</v>
      </c>
      <c r="C20596">
        <v>8854118</v>
      </c>
    </row>
    <row r="20597" spans="1:3" x14ac:dyDescent="0.25">
      <c r="A20597">
        <v>51.176326899999999</v>
      </c>
      <c r="B20597">
        <v>6935258</v>
      </c>
      <c r="C20597">
        <v>8854210</v>
      </c>
    </row>
    <row r="20598" spans="1:3" x14ac:dyDescent="0.25">
      <c r="A20598">
        <v>51.178826899999997</v>
      </c>
      <c r="B20598">
        <v>6935406</v>
      </c>
      <c r="C20598">
        <v>8854371</v>
      </c>
    </row>
    <row r="20599" spans="1:3" x14ac:dyDescent="0.25">
      <c r="A20599">
        <v>51.181326900000002</v>
      </c>
      <c r="B20599">
        <v>6935583</v>
      </c>
      <c r="C20599">
        <v>8854584</v>
      </c>
    </row>
    <row r="20600" spans="1:3" x14ac:dyDescent="0.25">
      <c r="A20600">
        <v>51.1838269</v>
      </c>
      <c r="B20600">
        <v>6935788</v>
      </c>
      <c r="C20600">
        <v>8854829</v>
      </c>
    </row>
    <row r="20601" spans="1:3" x14ac:dyDescent="0.25">
      <c r="A20601">
        <v>51.186326899999997</v>
      </c>
      <c r="B20601">
        <v>6936018</v>
      </c>
      <c r="C20601">
        <v>8855088</v>
      </c>
    </row>
    <row r="20602" spans="1:3" x14ac:dyDescent="0.25">
      <c r="A20602">
        <v>51.188826900000002</v>
      </c>
      <c r="B20602">
        <v>6936270</v>
      </c>
      <c r="C20602">
        <v>8855341</v>
      </c>
    </row>
    <row r="20603" spans="1:3" x14ac:dyDescent="0.25">
      <c r="A20603">
        <v>51.1913269</v>
      </c>
      <c r="B20603">
        <v>6936538</v>
      </c>
      <c r="C20603">
        <v>8855577</v>
      </c>
    </row>
    <row r="20604" spans="1:3" x14ac:dyDescent="0.25">
      <c r="A20604">
        <v>51.193826899999998</v>
      </c>
      <c r="B20604">
        <v>6936813</v>
      </c>
      <c r="C20604">
        <v>8855789</v>
      </c>
    </row>
    <row r="20605" spans="1:3" x14ac:dyDescent="0.25">
      <c r="A20605">
        <v>51.196326900000003</v>
      </c>
      <c r="B20605">
        <v>6937080</v>
      </c>
      <c r="C20605">
        <v>8855973</v>
      </c>
    </row>
    <row r="20606" spans="1:3" x14ac:dyDescent="0.25">
      <c r="A20606">
        <v>51.1988269</v>
      </c>
      <c r="B20606">
        <v>6937325</v>
      </c>
      <c r="C20606">
        <v>8856134</v>
      </c>
    </row>
    <row r="20607" spans="1:3" x14ac:dyDescent="0.25">
      <c r="A20607">
        <v>51.201326899999998</v>
      </c>
      <c r="B20607">
        <v>6937535</v>
      </c>
      <c r="C20607">
        <v>8856274</v>
      </c>
    </row>
    <row r="20608" spans="1:3" x14ac:dyDescent="0.25">
      <c r="A20608">
        <v>51.203826900000003</v>
      </c>
      <c r="B20608">
        <v>6937703</v>
      </c>
      <c r="C20608">
        <v>8856398</v>
      </c>
    </row>
    <row r="20609" spans="1:3" x14ac:dyDescent="0.25">
      <c r="A20609">
        <v>51.206326900000001</v>
      </c>
      <c r="B20609">
        <v>6937824</v>
      </c>
      <c r="C20609">
        <v>8856506</v>
      </c>
    </row>
    <row r="20610" spans="1:3" x14ac:dyDescent="0.25">
      <c r="A20610">
        <v>51.208353299999999</v>
      </c>
      <c r="B20610">
        <v>6937893</v>
      </c>
      <c r="C20610">
        <v>8856591</v>
      </c>
    </row>
    <row r="20611" spans="1:3" x14ac:dyDescent="0.25">
      <c r="A20611">
        <v>51.210853299999997</v>
      </c>
      <c r="B20611">
        <v>6937905</v>
      </c>
      <c r="C20611">
        <v>8856640</v>
      </c>
    </row>
    <row r="20612" spans="1:3" x14ac:dyDescent="0.25">
      <c r="A20612">
        <v>51.213353300000001</v>
      </c>
      <c r="B20612">
        <v>6937851</v>
      </c>
      <c r="C20612">
        <v>8856635</v>
      </c>
    </row>
    <row r="20613" spans="1:3" x14ac:dyDescent="0.25">
      <c r="A20613">
        <v>51.215853299999999</v>
      </c>
      <c r="B20613">
        <v>6937715</v>
      </c>
      <c r="C20613">
        <v>8856553</v>
      </c>
    </row>
    <row r="20614" spans="1:3" x14ac:dyDescent="0.25">
      <c r="A20614">
        <v>51.218353299999997</v>
      </c>
      <c r="B20614">
        <v>6937492</v>
      </c>
      <c r="C20614">
        <v>8856387</v>
      </c>
    </row>
    <row r="20615" spans="1:3" x14ac:dyDescent="0.25">
      <c r="A20615">
        <v>51.220853300000002</v>
      </c>
      <c r="B20615">
        <v>6937186</v>
      </c>
      <c r="C20615">
        <v>8856141</v>
      </c>
    </row>
    <row r="20616" spans="1:3" x14ac:dyDescent="0.25">
      <c r="A20616">
        <v>51.223353299999999</v>
      </c>
      <c r="B20616">
        <v>6936817</v>
      </c>
      <c r="C20616">
        <v>8855839</v>
      </c>
    </row>
    <row r="20617" spans="1:3" x14ac:dyDescent="0.25">
      <c r="A20617">
        <v>51.225853299999997</v>
      </c>
      <c r="B20617">
        <v>6936414</v>
      </c>
      <c r="C20617">
        <v>8855510</v>
      </c>
    </row>
    <row r="20618" spans="1:3" x14ac:dyDescent="0.25">
      <c r="A20618">
        <v>51.228353300000002</v>
      </c>
      <c r="B20618">
        <v>6936009</v>
      </c>
      <c r="C20618">
        <v>8855185</v>
      </c>
    </row>
    <row r="20619" spans="1:3" x14ac:dyDescent="0.25">
      <c r="A20619">
        <v>51.2308533</v>
      </c>
      <c r="B20619">
        <v>6935627</v>
      </c>
      <c r="C20619">
        <v>8854882</v>
      </c>
    </row>
    <row r="20620" spans="1:3" x14ac:dyDescent="0.25">
      <c r="A20620">
        <v>51.233353299999997</v>
      </c>
      <c r="B20620">
        <v>6935280</v>
      </c>
      <c r="C20620">
        <v>8854604</v>
      </c>
    </row>
    <row r="20621" spans="1:3" x14ac:dyDescent="0.25">
      <c r="A20621">
        <v>51.235853300000002</v>
      </c>
      <c r="B20621">
        <v>6934963</v>
      </c>
      <c r="C20621">
        <v>8854337</v>
      </c>
    </row>
    <row r="20622" spans="1:3" x14ac:dyDescent="0.25">
      <c r="A20622">
        <v>51.2383533</v>
      </c>
      <c r="B20622">
        <v>6934659</v>
      </c>
      <c r="C20622">
        <v>8854060</v>
      </c>
    </row>
    <row r="20623" spans="1:3" x14ac:dyDescent="0.25">
      <c r="A20623">
        <v>51.240853299999998</v>
      </c>
      <c r="B20623">
        <v>6934357</v>
      </c>
      <c r="C20623">
        <v>8853763</v>
      </c>
    </row>
    <row r="20624" spans="1:3" x14ac:dyDescent="0.25">
      <c r="A20624">
        <v>51.243353300000003</v>
      </c>
      <c r="B20624">
        <v>6934058</v>
      </c>
      <c r="C20624">
        <v>8853456</v>
      </c>
    </row>
    <row r="20625" spans="1:3" x14ac:dyDescent="0.25">
      <c r="A20625">
        <v>51.2458533</v>
      </c>
      <c r="B20625">
        <v>6933791</v>
      </c>
      <c r="C20625">
        <v>8853178</v>
      </c>
    </row>
    <row r="20626" spans="1:3" x14ac:dyDescent="0.25">
      <c r="A20626">
        <v>51.248353299999998</v>
      </c>
      <c r="B20626">
        <v>6933596</v>
      </c>
      <c r="C20626">
        <v>8852981</v>
      </c>
    </row>
    <row r="20627" spans="1:3" x14ac:dyDescent="0.25">
      <c r="A20627">
        <v>51.250853300000003</v>
      </c>
      <c r="B20627">
        <v>6933518</v>
      </c>
      <c r="C20627">
        <v>8852918</v>
      </c>
    </row>
    <row r="20628" spans="1:3" x14ac:dyDescent="0.25">
      <c r="A20628">
        <v>51.253353300000001</v>
      </c>
      <c r="B20628">
        <v>6933585</v>
      </c>
      <c r="C20628">
        <v>8853022</v>
      </c>
    </row>
    <row r="20629" spans="1:3" x14ac:dyDescent="0.25">
      <c r="A20629">
        <v>51.255853299999998</v>
      </c>
      <c r="B20629">
        <v>6933798</v>
      </c>
      <c r="C20629">
        <v>8853289</v>
      </c>
    </row>
    <row r="20630" spans="1:3" x14ac:dyDescent="0.25">
      <c r="A20630">
        <v>51.258353300000003</v>
      </c>
      <c r="B20630">
        <v>6934125</v>
      </c>
      <c r="C20630">
        <v>8853677</v>
      </c>
    </row>
    <row r="20631" spans="1:3" x14ac:dyDescent="0.25">
      <c r="A20631">
        <v>51.260853300000001</v>
      </c>
      <c r="B20631">
        <v>6934506</v>
      </c>
      <c r="C20631">
        <v>8854115</v>
      </c>
    </row>
    <row r="20632" spans="1:3" x14ac:dyDescent="0.25">
      <c r="A20632">
        <v>51.263353299999999</v>
      </c>
      <c r="B20632">
        <v>6934874</v>
      </c>
      <c r="C20632">
        <v>8854526</v>
      </c>
    </row>
    <row r="20633" spans="1:3" x14ac:dyDescent="0.25">
      <c r="A20633">
        <v>51.265853300000003</v>
      </c>
      <c r="B20633">
        <v>6935175</v>
      </c>
      <c r="C20633">
        <v>8854848</v>
      </c>
    </row>
    <row r="20634" spans="1:3" x14ac:dyDescent="0.25">
      <c r="A20634">
        <v>51.268353300000001</v>
      </c>
      <c r="B20634">
        <v>6935377</v>
      </c>
      <c r="C20634">
        <v>8855049</v>
      </c>
    </row>
    <row r="20635" spans="1:3" x14ac:dyDescent="0.25">
      <c r="A20635">
        <v>51.270853299999999</v>
      </c>
      <c r="B20635">
        <v>6935477</v>
      </c>
      <c r="C20635">
        <v>8855126</v>
      </c>
    </row>
    <row r="20636" spans="1:3" x14ac:dyDescent="0.25">
      <c r="A20636">
        <v>51.273353299999997</v>
      </c>
      <c r="B20636">
        <v>6935496</v>
      </c>
      <c r="C20636">
        <v>8855103</v>
      </c>
    </row>
    <row r="20637" spans="1:3" x14ac:dyDescent="0.25">
      <c r="A20637">
        <v>51.275853300000001</v>
      </c>
      <c r="B20637">
        <v>6935473</v>
      </c>
      <c r="C20637">
        <v>8855025</v>
      </c>
    </row>
    <row r="20638" spans="1:3" x14ac:dyDescent="0.25">
      <c r="A20638">
        <v>51.278353299999999</v>
      </c>
      <c r="B20638">
        <v>6935449</v>
      </c>
      <c r="C20638">
        <v>8854935</v>
      </c>
    </row>
    <row r="20639" spans="1:3" x14ac:dyDescent="0.25">
      <c r="A20639">
        <v>51.280853299999997</v>
      </c>
      <c r="B20639">
        <v>6935456</v>
      </c>
      <c r="C20639">
        <v>8854869</v>
      </c>
    </row>
    <row r="20640" spans="1:3" x14ac:dyDescent="0.25">
      <c r="A20640">
        <v>51.283353300000002</v>
      </c>
      <c r="B20640">
        <v>6935508</v>
      </c>
      <c r="C20640">
        <v>8854843</v>
      </c>
    </row>
    <row r="20641" spans="1:3" x14ac:dyDescent="0.25">
      <c r="A20641">
        <v>51.285853299999999</v>
      </c>
      <c r="B20641">
        <v>6935604</v>
      </c>
      <c r="C20641">
        <v>8854861</v>
      </c>
    </row>
    <row r="20642" spans="1:3" x14ac:dyDescent="0.25">
      <c r="A20642">
        <v>51.288353299999997</v>
      </c>
      <c r="B20642">
        <v>6935726</v>
      </c>
      <c r="C20642">
        <v>8854911</v>
      </c>
    </row>
    <row r="20643" spans="1:3" x14ac:dyDescent="0.25">
      <c r="A20643">
        <v>51.290853300000002</v>
      </c>
      <c r="B20643">
        <v>6935848</v>
      </c>
      <c r="C20643">
        <v>8854975</v>
      </c>
    </row>
    <row r="20644" spans="1:3" x14ac:dyDescent="0.25">
      <c r="A20644">
        <v>51.2933533</v>
      </c>
      <c r="B20644">
        <v>6935935</v>
      </c>
      <c r="C20644">
        <v>8855027</v>
      </c>
    </row>
    <row r="20645" spans="1:3" x14ac:dyDescent="0.25">
      <c r="A20645">
        <v>51.295853299999997</v>
      </c>
      <c r="B20645">
        <v>6935954</v>
      </c>
      <c r="C20645">
        <v>8855037</v>
      </c>
    </row>
    <row r="20646" spans="1:3" x14ac:dyDescent="0.25">
      <c r="A20646">
        <v>51.298353300000002</v>
      </c>
      <c r="B20646">
        <v>6935877</v>
      </c>
      <c r="C20646">
        <v>8854978</v>
      </c>
    </row>
    <row r="20647" spans="1:3" x14ac:dyDescent="0.25">
      <c r="A20647">
        <v>51.3008533</v>
      </c>
      <c r="B20647">
        <v>6935692</v>
      </c>
      <c r="C20647">
        <v>8854833</v>
      </c>
    </row>
    <row r="20648" spans="1:3" x14ac:dyDescent="0.25">
      <c r="A20648">
        <v>51.303353299999998</v>
      </c>
      <c r="B20648">
        <v>6935409</v>
      </c>
      <c r="C20648">
        <v>8854600</v>
      </c>
    </row>
    <row r="20649" spans="1:3" x14ac:dyDescent="0.25">
      <c r="A20649">
        <v>51.305853300000003</v>
      </c>
      <c r="B20649">
        <v>6935057</v>
      </c>
      <c r="C20649">
        <v>8854295</v>
      </c>
    </row>
    <row r="20650" spans="1:3" x14ac:dyDescent="0.25">
      <c r="A20650">
        <v>51.3083533</v>
      </c>
      <c r="B20650">
        <v>6934679</v>
      </c>
      <c r="C20650">
        <v>8853947</v>
      </c>
    </row>
    <row r="20651" spans="1:3" x14ac:dyDescent="0.25">
      <c r="A20651">
        <v>51.310853299999998</v>
      </c>
      <c r="B20651">
        <v>6934325</v>
      </c>
      <c r="C20651">
        <v>8853596</v>
      </c>
    </row>
    <row r="20652" spans="1:3" x14ac:dyDescent="0.25">
      <c r="A20652">
        <v>51.313353300000003</v>
      </c>
      <c r="B20652">
        <v>6934043</v>
      </c>
      <c r="C20652">
        <v>8853286</v>
      </c>
    </row>
    <row r="20653" spans="1:3" x14ac:dyDescent="0.25">
      <c r="A20653">
        <v>51.315853300000001</v>
      </c>
      <c r="B20653">
        <v>6933867</v>
      </c>
      <c r="C20653">
        <v>8853055</v>
      </c>
    </row>
    <row r="20654" spans="1:3" x14ac:dyDescent="0.25">
      <c r="A20654">
        <v>51.318353299999998</v>
      </c>
      <c r="B20654">
        <v>6933816</v>
      </c>
      <c r="C20654">
        <v>8852929</v>
      </c>
    </row>
    <row r="20655" spans="1:3" x14ac:dyDescent="0.25">
      <c r="A20655">
        <v>51.320853300000003</v>
      </c>
      <c r="B20655">
        <v>6933890</v>
      </c>
      <c r="C20655">
        <v>8852919</v>
      </c>
    </row>
    <row r="20656" spans="1:3" x14ac:dyDescent="0.25">
      <c r="A20656">
        <v>51.323353300000001</v>
      </c>
      <c r="B20656">
        <v>6934068</v>
      </c>
      <c r="C20656">
        <v>8853017</v>
      </c>
    </row>
    <row r="20657" spans="1:3" x14ac:dyDescent="0.25">
      <c r="A20657">
        <v>51.325853299999999</v>
      </c>
      <c r="B20657">
        <v>6934317</v>
      </c>
      <c r="C20657">
        <v>8853198</v>
      </c>
    </row>
    <row r="20658" spans="1:3" x14ac:dyDescent="0.25">
      <c r="A20658">
        <v>51.328353300000003</v>
      </c>
      <c r="B20658">
        <v>6934595</v>
      </c>
      <c r="C20658">
        <v>8853426</v>
      </c>
    </row>
    <row r="20659" spans="1:3" x14ac:dyDescent="0.25">
      <c r="A20659">
        <v>51.330853300000001</v>
      </c>
      <c r="B20659">
        <v>6934861</v>
      </c>
      <c r="C20659">
        <v>8853661</v>
      </c>
    </row>
    <row r="20660" spans="1:3" x14ac:dyDescent="0.25">
      <c r="A20660">
        <v>51.333353299999999</v>
      </c>
      <c r="B20660">
        <v>6935083</v>
      </c>
      <c r="C20660">
        <v>8853870</v>
      </c>
    </row>
    <row r="20661" spans="1:3" x14ac:dyDescent="0.25">
      <c r="A20661">
        <v>51.335853299999997</v>
      </c>
      <c r="B20661">
        <v>6935239</v>
      </c>
      <c r="C20661">
        <v>8854029</v>
      </c>
    </row>
    <row r="20662" spans="1:3" x14ac:dyDescent="0.25">
      <c r="A20662">
        <v>51.338353300000001</v>
      </c>
      <c r="B20662">
        <v>6935325</v>
      </c>
      <c r="C20662">
        <v>8854127</v>
      </c>
    </row>
    <row r="20663" spans="1:3" x14ac:dyDescent="0.25">
      <c r="A20663">
        <v>51.340853299999999</v>
      </c>
      <c r="B20663">
        <v>6935352</v>
      </c>
      <c r="C20663">
        <v>8854173</v>
      </c>
    </row>
    <row r="20664" spans="1:3" x14ac:dyDescent="0.25">
      <c r="A20664">
        <v>51.343353299999997</v>
      </c>
      <c r="B20664">
        <v>6935345</v>
      </c>
      <c r="C20664">
        <v>8854187</v>
      </c>
    </row>
    <row r="20665" spans="1:3" x14ac:dyDescent="0.25">
      <c r="A20665">
        <v>51.345853300000002</v>
      </c>
      <c r="B20665">
        <v>6935340</v>
      </c>
      <c r="C20665">
        <v>8854198</v>
      </c>
    </row>
    <row r="20666" spans="1:3" x14ac:dyDescent="0.25">
      <c r="A20666">
        <v>51.347879599999999</v>
      </c>
      <c r="B20666">
        <v>6935370</v>
      </c>
      <c r="C20666">
        <v>8854236</v>
      </c>
    </row>
    <row r="20667" spans="1:3" x14ac:dyDescent="0.25">
      <c r="A20667">
        <v>51.350379599999997</v>
      </c>
      <c r="B20667">
        <v>6935463</v>
      </c>
      <c r="C20667">
        <v>8854324</v>
      </c>
    </row>
    <row r="20668" spans="1:3" x14ac:dyDescent="0.25">
      <c r="A20668">
        <v>51.352879600000001</v>
      </c>
      <c r="B20668">
        <v>6935626</v>
      </c>
      <c r="C20668">
        <v>8854466</v>
      </c>
    </row>
    <row r="20669" spans="1:3" x14ac:dyDescent="0.25">
      <c r="A20669">
        <v>51.355379599999999</v>
      </c>
      <c r="B20669">
        <v>6935839</v>
      </c>
      <c r="C20669">
        <v>8854646</v>
      </c>
    </row>
    <row r="20670" spans="1:3" x14ac:dyDescent="0.25">
      <c r="A20670">
        <v>51.357879599999997</v>
      </c>
      <c r="B20670">
        <v>6936059</v>
      </c>
      <c r="C20670">
        <v>8854827</v>
      </c>
    </row>
    <row r="20671" spans="1:3" x14ac:dyDescent="0.25">
      <c r="A20671">
        <v>51.360379600000002</v>
      </c>
      <c r="B20671">
        <v>6936228</v>
      </c>
      <c r="C20671">
        <v>8854964</v>
      </c>
    </row>
    <row r="20672" spans="1:3" x14ac:dyDescent="0.25">
      <c r="A20672">
        <v>51.362879599999999</v>
      </c>
      <c r="B20672">
        <v>6936290</v>
      </c>
      <c r="C20672">
        <v>8855011</v>
      </c>
    </row>
    <row r="20673" spans="1:3" x14ac:dyDescent="0.25">
      <c r="A20673">
        <v>51.365379599999997</v>
      </c>
      <c r="B20673">
        <v>6936205</v>
      </c>
      <c r="C20673">
        <v>8854943</v>
      </c>
    </row>
    <row r="20674" spans="1:3" x14ac:dyDescent="0.25">
      <c r="A20674">
        <v>51.367879600000002</v>
      </c>
      <c r="B20674">
        <v>6935969</v>
      </c>
      <c r="C20674">
        <v>8854762</v>
      </c>
    </row>
    <row r="20675" spans="1:3" x14ac:dyDescent="0.25">
      <c r="A20675">
        <v>51.3703796</v>
      </c>
      <c r="B20675">
        <v>6935622</v>
      </c>
      <c r="C20675">
        <v>8854508</v>
      </c>
    </row>
    <row r="20676" spans="1:3" x14ac:dyDescent="0.25">
      <c r="A20676">
        <v>51.372879599999997</v>
      </c>
      <c r="B20676">
        <v>6935240</v>
      </c>
      <c r="C20676">
        <v>8854253</v>
      </c>
    </row>
    <row r="20677" spans="1:3" x14ac:dyDescent="0.25">
      <c r="A20677">
        <v>51.375379600000002</v>
      </c>
      <c r="B20677">
        <v>6934917</v>
      </c>
      <c r="C20677">
        <v>8854079</v>
      </c>
    </row>
    <row r="20678" spans="1:3" x14ac:dyDescent="0.25">
      <c r="A20678">
        <v>51.3778796</v>
      </c>
      <c r="B20678">
        <v>6934738</v>
      </c>
      <c r="C20678">
        <v>8854057</v>
      </c>
    </row>
    <row r="20679" spans="1:3" x14ac:dyDescent="0.25">
      <c r="A20679">
        <v>51.380379599999998</v>
      </c>
      <c r="B20679">
        <v>6934757</v>
      </c>
      <c r="C20679">
        <v>8854226</v>
      </c>
    </row>
    <row r="20680" spans="1:3" x14ac:dyDescent="0.25">
      <c r="A20680">
        <v>51.382879600000003</v>
      </c>
      <c r="B20680">
        <v>6934982</v>
      </c>
      <c r="C20680">
        <v>8854579</v>
      </c>
    </row>
    <row r="20681" spans="1:3" x14ac:dyDescent="0.25">
      <c r="A20681">
        <v>51.3853796</v>
      </c>
      <c r="B20681">
        <v>6935374</v>
      </c>
      <c r="C20681">
        <v>8855069</v>
      </c>
    </row>
    <row r="20682" spans="1:3" x14ac:dyDescent="0.25">
      <c r="A20682">
        <v>51.387879599999998</v>
      </c>
      <c r="B20682">
        <v>6935862</v>
      </c>
      <c r="C20682">
        <v>8855615</v>
      </c>
    </row>
    <row r="20683" spans="1:3" x14ac:dyDescent="0.25">
      <c r="A20683">
        <v>51.390379600000003</v>
      </c>
      <c r="B20683">
        <v>6936356</v>
      </c>
      <c r="C20683">
        <v>8856127</v>
      </c>
    </row>
    <row r="20684" spans="1:3" x14ac:dyDescent="0.25">
      <c r="A20684">
        <v>51.392879600000001</v>
      </c>
      <c r="B20684">
        <v>6936773</v>
      </c>
      <c r="C20684">
        <v>8856525</v>
      </c>
    </row>
    <row r="20685" spans="1:3" x14ac:dyDescent="0.25">
      <c r="A20685">
        <v>51.395379599999998</v>
      </c>
      <c r="B20685">
        <v>6937055</v>
      </c>
      <c r="C20685">
        <v>8856758</v>
      </c>
    </row>
    <row r="20686" spans="1:3" x14ac:dyDescent="0.25">
      <c r="A20686">
        <v>51.397879600000003</v>
      </c>
      <c r="B20686">
        <v>6937176</v>
      </c>
      <c r="C20686">
        <v>8856807</v>
      </c>
    </row>
    <row r="20687" spans="1:3" x14ac:dyDescent="0.25">
      <c r="A20687">
        <v>51.400379600000001</v>
      </c>
      <c r="B20687">
        <v>6937140</v>
      </c>
      <c r="C20687">
        <v>8856689</v>
      </c>
    </row>
    <row r="20688" spans="1:3" x14ac:dyDescent="0.25">
      <c r="A20688">
        <v>51.402879599999999</v>
      </c>
      <c r="B20688">
        <v>6936978</v>
      </c>
      <c r="C20688">
        <v>8856443</v>
      </c>
    </row>
    <row r="20689" spans="1:3" x14ac:dyDescent="0.25">
      <c r="A20689">
        <v>51.405379600000003</v>
      </c>
      <c r="B20689">
        <v>6936734</v>
      </c>
      <c r="C20689">
        <v>8856123</v>
      </c>
    </row>
    <row r="20690" spans="1:3" x14ac:dyDescent="0.25">
      <c r="A20690">
        <v>51.407879600000001</v>
      </c>
      <c r="B20690">
        <v>6936461</v>
      </c>
      <c r="C20690">
        <v>8855789</v>
      </c>
    </row>
    <row r="20691" spans="1:3" x14ac:dyDescent="0.25">
      <c r="A20691">
        <v>51.410379599999999</v>
      </c>
      <c r="B20691">
        <v>6936212</v>
      </c>
      <c r="C20691">
        <v>8855493</v>
      </c>
    </row>
    <row r="20692" spans="1:3" x14ac:dyDescent="0.25">
      <c r="A20692">
        <v>51.412879599999997</v>
      </c>
      <c r="B20692">
        <v>6936030</v>
      </c>
      <c r="C20692">
        <v>8855279</v>
      </c>
    </row>
    <row r="20693" spans="1:3" x14ac:dyDescent="0.25">
      <c r="A20693">
        <v>51.415379600000001</v>
      </c>
      <c r="B20693">
        <v>6935946</v>
      </c>
      <c r="C20693">
        <v>8855176</v>
      </c>
    </row>
    <row r="20694" spans="1:3" x14ac:dyDescent="0.25">
      <c r="A20694">
        <v>51.417879599999999</v>
      </c>
      <c r="B20694">
        <v>6935975</v>
      </c>
      <c r="C20694">
        <v>8855195</v>
      </c>
    </row>
    <row r="20695" spans="1:3" x14ac:dyDescent="0.25">
      <c r="A20695">
        <v>51.420379599999997</v>
      </c>
      <c r="B20695">
        <v>6936115</v>
      </c>
      <c r="C20695">
        <v>8855333</v>
      </c>
    </row>
    <row r="20696" spans="1:3" x14ac:dyDescent="0.25">
      <c r="A20696">
        <v>51.422879600000002</v>
      </c>
      <c r="B20696">
        <v>6936348</v>
      </c>
      <c r="C20696">
        <v>8855568</v>
      </c>
    </row>
    <row r="20697" spans="1:3" x14ac:dyDescent="0.25">
      <c r="A20697">
        <v>51.425379599999999</v>
      </c>
      <c r="B20697">
        <v>6936643</v>
      </c>
      <c r="C20697">
        <v>8855872</v>
      </c>
    </row>
    <row r="20698" spans="1:3" x14ac:dyDescent="0.25">
      <c r="A20698">
        <v>51.427879599999997</v>
      </c>
      <c r="B20698">
        <v>6936971</v>
      </c>
      <c r="C20698">
        <v>8856212</v>
      </c>
    </row>
    <row r="20699" spans="1:3" x14ac:dyDescent="0.25">
      <c r="A20699">
        <v>51.430379600000002</v>
      </c>
      <c r="B20699">
        <v>6937303</v>
      </c>
      <c r="C20699">
        <v>8856558</v>
      </c>
    </row>
    <row r="20700" spans="1:3" x14ac:dyDescent="0.25">
      <c r="A20700">
        <v>51.4328796</v>
      </c>
      <c r="B20700">
        <v>6937616</v>
      </c>
      <c r="C20700">
        <v>8856883</v>
      </c>
    </row>
    <row r="20701" spans="1:3" x14ac:dyDescent="0.25">
      <c r="A20701">
        <v>51.435379599999997</v>
      </c>
      <c r="B20701">
        <v>6937890</v>
      </c>
      <c r="C20701">
        <v>8857164</v>
      </c>
    </row>
    <row r="20702" spans="1:3" x14ac:dyDescent="0.25">
      <c r="A20702">
        <v>51.437879600000002</v>
      </c>
      <c r="B20702">
        <v>6938109</v>
      </c>
      <c r="C20702">
        <v>8857381</v>
      </c>
    </row>
    <row r="20703" spans="1:3" x14ac:dyDescent="0.25">
      <c r="A20703">
        <v>51.4403796</v>
      </c>
      <c r="B20703">
        <v>6938256</v>
      </c>
      <c r="C20703">
        <v>8857517</v>
      </c>
    </row>
    <row r="20704" spans="1:3" x14ac:dyDescent="0.25">
      <c r="A20704">
        <v>51.442879599999998</v>
      </c>
      <c r="B20704">
        <v>6938315</v>
      </c>
      <c r="C20704">
        <v>8857558</v>
      </c>
    </row>
    <row r="20705" spans="1:3" x14ac:dyDescent="0.25">
      <c r="A20705">
        <v>51.445379600000003</v>
      </c>
      <c r="B20705">
        <v>6938271</v>
      </c>
      <c r="C20705">
        <v>8857497</v>
      </c>
    </row>
    <row r="20706" spans="1:3" x14ac:dyDescent="0.25">
      <c r="A20706">
        <v>51.4478796</v>
      </c>
      <c r="B20706">
        <v>6938120</v>
      </c>
      <c r="C20706">
        <v>8857335</v>
      </c>
    </row>
    <row r="20707" spans="1:3" x14ac:dyDescent="0.25">
      <c r="A20707">
        <v>51.450379599999998</v>
      </c>
      <c r="B20707">
        <v>6937869</v>
      </c>
      <c r="C20707">
        <v>8857088</v>
      </c>
    </row>
    <row r="20708" spans="1:3" x14ac:dyDescent="0.25">
      <c r="A20708">
        <v>51.452879600000003</v>
      </c>
      <c r="B20708">
        <v>6937542</v>
      </c>
      <c r="C20708">
        <v>8856784</v>
      </c>
    </row>
    <row r="20709" spans="1:3" x14ac:dyDescent="0.25">
      <c r="A20709">
        <v>51.455379600000001</v>
      </c>
      <c r="B20709">
        <v>6937177</v>
      </c>
      <c r="C20709">
        <v>8856461</v>
      </c>
    </row>
    <row r="20710" spans="1:3" x14ac:dyDescent="0.25">
      <c r="A20710">
        <v>51.457879599999998</v>
      </c>
      <c r="B20710">
        <v>6936820</v>
      </c>
      <c r="C20710">
        <v>8856160</v>
      </c>
    </row>
    <row r="20711" spans="1:3" x14ac:dyDescent="0.25">
      <c r="A20711">
        <v>51.460379600000003</v>
      </c>
      <c r="B20711">
        <v>6936516</v>
      </c>
      <c r="C20711">
        <v>8855915</v>
      </c>
    </row>
    <row r="20712" spans="1:3" x14ac:dyDescent="0.25">
      <c r="A20712">
        <v>51.462879600000001</v>
      </c>
      <c r="B20712">
        <v>6936299</v>
      </c>
      <c r="C20712">
        <v>8855751</v>
      </c>
    </row>
    <row r="20713" spans="1:3" x14ac:dyDescent="0.25">
      <c r="A20713">
        <v>51.465379599999999</v>
      </c>
      <c r="B20713">
        <v>6936192</v>
      </c>
      <c r="C20713">
        <v>8855679</v>
      </c>
    </row>
    <row r="20714" spans="1:3" x14ac:dyDescent="0.25">
      <c r="A20714">
        <v>51.467879600000003</v>
      </c>
      <c r="B20714">
        <v>6936200</v>
      </c>
      <c r="C20714">
        <v>8855698</v>
      </c>
    </row>
    <row r="20715" spans="1:3" x14ac:dyDescent="0.25">
      <c r="A20715">
        <v>51.470379600000001</v>
      </c>
      <c r="B20715">
        <v>6936309</v>
      </c>
      <c r="C20715">
        <v>8855794</v>
      </c>
    </row>
    <row r="20716" spans="1:3" x14ac:dyDescent="0.25">
      <c r="A20716">
        <v>51.472879599999999</v>
      </c>
      <c r="B20716">
        <v>6936490</v>
      </c>
      <c r="C20716">
        <v>8855944</v>
      </c>
    </row>
    <row r="20717" spans="1:3" x14ac:dyDescent="0.25">
      <c r="A20717">
        <v>51.475379599999997</v>
      </c>
      <c r="B20717">
        <v>6936708</v>
      </c>
      <c r="C20717">
        <v>8856123</v>
      </c>
    </row>
    <row r="20718" spans="1:3" x14ac:dyDescent="0.25">
      <c r="A20718">
        <v>51.477879600000001</v>
      </c>
      <c r="B20718">
        <v>6936923</v>
      </c>
      <c r="C20718">
        <v>8856304</v>
      </c>
    </row>
    <row r="20719" spans="1:3" x14ac:dyDescent="0.25">
      <c r="A20719">
        <v>51.480379599999999</v>
      </c>
      <c r="B20719">
        <v>6937103</v>
      </c>
      <c r="C20719">
        <v>8856463</v>
      </c>
    </row>
    <row r="20720" spans="1:3" x14ac:dyDescent="0.25">
      <c r="A20720">
        <v>51.482879599999997</v>
      </c>
      <c r="B20720">
        <v>6937231</v>
      </c>
      <c r="C20720">
        <v>8856587</v>
      </c>
    </row>
    <row r="20721" spans="1:3" x14ac:dyDescent="0.25">
      <c r="A20721">
        <v>51.485379600000002</v>
      </c>
      <c r="B20721">
        <v>6937303</v>
      </c>
      <c r="C20721">
        <v>8856674</v>
      </c>
    </row>
    <row r="20722" spans="1:3" x14ac:dyDescent="0.25">
      <c r="A20722">
        <v>51.487406</v>
      </c>
      <c r="B20722">
        <v>6937335</v>
      </c>
      <c r="C20722">
        <v>8856734</v>
      </c>
    </row>
    <row r="20723" spans="1:3" x14ac:dyDescent="0.25">
      <c r="A20723">
        <v>51.489905999999998</v>
      </c>
      <c r="B20723">
        <v>6937346</v>
      </c>
      <c r="C20723">
        <v>8856783</v>
      </c>
    </row>
    <row r="20724" spans="1:3" x14ac:dyDescent="0.25">
      <c r="A20724">
        <v>51.492406000000003</v>
      </c>
      <c r="B20724">
        <v>6937353</v>
      </c>
      <c r="C20724">
        <v>8856834</v>
      </c>
    </row>
    <row r="20725" spans="1:3" x14ac:dyDescent="0.25">
      <c r="A20725">
        <v>51.494906</v>
      </c>
      <c r="B20725">
        <v>6937360</v>
      </c>
      <c r="C20725">
        <v>8856889</v>
      </c>
    </row>
    <row r="20726" spans="1:3" x14ac:dyDescent="0.25">
      <c r="A20726">
        <v>51.497405999999998</v>
      </c>
      <c r="B20726">
        <v>6937352</v>
      </c>
      <c r="C20726">
        <v>8856932</v>
      </c>
    </row>
    <row r="20727" spans="1:3" x14ac:dyDescent="0.25">
      <c r="A20727">
        <v>51.499906000000003</v>
      </c>
      <c r="B20727">
        <v>6937290</v>
      </c>
      <c r="C20727">
        <v>8856923</v>
      </c>
    </row>
    <row r="20728" spans="1:3" x14ac:dyDescent="0.25">
      <c r="A20728">
        <v>51.502406000000001</v>
      </c>
      <c r="B20728">
        <v>6937128</v>
      </c>
      <c r="C20728">
        <v>8856811</v>
      </c>
    </row>
    <row r="20729" spans="1:3" x14ac:dyDescent="0.25">
      <c r="A20729">
        <v>51.504905999999998</v>
      </c>
      <c r="B20729">
        <v>6936824</v>
      </c>
      <c r="C20729">
        <v>8856551</v>
      </c>
    </row>
    <row r="20730" spans="1:3" x14ac:dyDescent="0.25">
      <c r="A20730">
        <v>51.507406000000003</v>
      </c>
      <c r="B20730">
        <v>6936368</v>
      </c>
      <c r="C20730">
        <v>8856122</v>
      </c>
    </row>
    <row r="20731" spans="1:3" x14ac:dyDescent="0.25">
      <c r="A20731">
        <v>51.509906000000001</v>
      </c>
      <c r="B20731">
        <v>6935789</v>
      </c>
      <c r="C20731">
        <v>8855548</v>
      </c>
    </row>
    <row r="20732" spans="1:3" x14ac:dyDescent="0.25">
      <c r="A20732">
        <v>51.512405999999999</v>
      </c>
      <c r="B20732">
        <v>6935167</v>
      </c>
      <c r="C20732">
        <v>8854901</v>
      </c>
    </row>
    <row r="20733" spans="1:3" x14ac:dyDescent="0.25">
      <c r="A20733">
        <v>51.514906000000003</v>
      </c>
      <c r="B20733">
        <v>6934618</v>
      </c>
      <c r="C20733">
        <v>8854294</v>
      </c>
    </row>
    <row r="20734" spans="1:3" x14ac:dyDescent="0.25">
      <c r="A20734">
        <v>51.517406000000001</v>
      </c>
      <c r="B20734">
        <v>6934267</v>
      </c>
      <c r="C20734">
        <v>8853855</v>
      </c>
    </row>
    <row r="20735" spans="1:3" x14ac:dyDescent="0.25">
      <c r="A20735">
        <v>51.519905999999999</v>
      </c>
      <c r="B20735">
        <v>6934216</v>
      </c>
      <c r="C20735">
        <v>8853693</v>
      </c>
    </row>
    <row r="20736" spans="1:3" x14ac:dyDescent="0.25">
      <c r="A20736">
        <v>51.522405999999997</v>
      </c>
      <c r="B20736">
        <v>6934518</v>
      </c>
      <c r="C20736">
        <v>8853869</v>
      </c>
    </row>
    <row r="20737" spans="1:3" x14ac:dyDescent="0.25">
      <c r="A20737">
        <v>51.524906000000001</v>
      </c>
      <c r="B20737">
        <v>6935150</v>
      </c>
      <c r="C20737">
        <v>8854374</v>
      </c>
    </row>
    <row r="20738" spans="1:3" x14ac:dyDescent="0.25">
      <c r="A20738">
        <v>51.527405999999999</v>
      </c>
      <c r="B20738">
        <v>6936023</v>
      </c>
      <c r="C20738">
        <v>8855128</v>
      </c>
    </row>
    <row r="20739" spans="1:3" x14ac:dyDescent="0.25">
      <c r="A20739">
        <v>51.529905999999997</v>
      </c>
      <c r="B20739">
        <v>6936993</v>
      </c>
      <c r="C20739">
        <v>8855996</v>
      </c>
    </row>
    <row r="20740" spans="1:3" x14ac:dyDescent="0.25">
      <c r="A20740">
        <v>51.532406000000002</v>
      </c>
      <c r="B20740">
        <v>6937900</v>
      </c>
      <c r="C20740">
        <v>8856826</v>
      </c>
    </row>
    <row r="20741" spans="1:3" x14ac:dyDescent="0.25">
      <c r="A20741">
        <v>51.534905999999999</v>
      </c>
      <c r="B20741">
        <v>6938603</v>
      </c>
      <c r="C20741">
        <v>8857478</v>
      </c>
    </row>
    <row r="20742" spans="1:3" x14ac:dyDescent="0.25">
      <c r="A20742">
        <v>51.537405999999997</v>
      </c>
      <c r="B20742">
        <v>6939008</v>
      </c>
      <c r="C20742">
        <v>8857862</v>
      </c>
    </row>
    <row r="20743" spans="1:3" x14ac:dyDescent="0.25">
      <c r="A20743">
        <v>51.539906000000002</v>
      </c>
      <c r="B20743">
        <v>6939087</v>
      </c>
      <c r="C20743">
        <v>8857948</v>
      </c>
    </row>
    <row r="20744" spans="1:3" x14ac:dyDescent="0.25">
      <c r="A20744">
        <v>51.542406</v>
      </c>
      <c r="B20744">
        <v>6938871</v>
      </c>
      <c r="C20744">
        <v>8857766</v>
      </c>
    </row>
    <row r="20745" spans="1:3" x14ac:dyDescent="0.25">
      <c r="A20745">
        <v>51.544905999999997</v>
      </c>
      <c r="B20745">
        <v>6938438</v>
      </c>
      <c r="C20745">
        <v>8857390</v>
      </c>
    </row>
    <row r="20746" spans="1:3" x14ac:dyDescent="0.25">
      <c r="A20746">
        <v>51.547406000000002</v>
      </c>
      <c r="B20746">
        <v>6937885</v>
      </c>
      <c r="C20746">
        <v>8856910</v>
      </c>
    </row>
    <row r="20747" spans="1:3" x14ac:dyDescent="0.25">
      <c r="A20747">
        <v>51.549906</v>
      </c>
      <c r="B20747">
        <v>6937311</v>
      </c>
      <c r="C20747">
        <v>8856416</v>
      </c>
    </row>
    <row r="20748" spans="1:3" x14ac:dyDescent="0.25">
      <c r="A20748">
        <v>51.552405999999998</v>
      </c>
      <c r="B20748">
        <v>6936793</v>
      </c>
      <c r="C20748">
        <v>8855978</v>
      </c>
    </row>
    <row r="20749" spans="1:3" x14ac:dyDescent="0.25">
      <c r="A20749">
        <v>51.554906000000003</v>
      </c>
      <c r="B20749">
        <v>6936386</v>
      </c>
      <c r="C20749">
        <v>8855641</v>
      </c>
    </row>
    <row r="20750" spans="1:3" x14ac:dyDescent="0.25">
      <c r="A20750">
        <v>51.557406</v>
      </c>
      <c r="B20750">
        <v>6936120</v>
      </c>
      <c r="C20750">
        <v>8855428</v>
      </c>
    </row>
    <row r="20751" spans="1:3" x14ac:dyDescent="0.25">
      <c r="A20751">
        <v>51.559905999999998</v>
      </c>
      <c r="B20751">
        <v>6936006</v>
      </c>
      <c r="C20751">
        <v>8855347</v>
      </c>
    </row>
    <row r="20752" spans="1:3" x14ac:dyDescent="0.25">
      <c r="A20752">
        <v>51.562406000000003</v>
      </c>
      <c r="B20752">
        <v>6936040</v>
      </c>
      <c r="C20752">
        <v>8855395</v>
      </c>
    </row>
    <row r="20753" spans="1:3" x14ac:dyDescent="0.25">
      <c r="A20753">
        <v>51.564906000000001</v>
      </c>
      <c r="B20753">
        <v>6936205</v>
      </c>
      <c r="C20753">
        <v>8855559</v>
      </c>
    </row>
    <row r="20754" spans="1:3" x14ac:dyDescent="0.25">
      <c r="A20754">
        <v>51.567405999999998</v>
      </c>
      <c r="B20754">
        <v>6936474</v>
      </c>
      <c r="C20754">
        <v>8855817</v>
      </c>
    </row>
    <row r="20755" spans="1:3" x14ac:dyDescent="0.25">
      <c r="A20755">
        <v>51.569906000000003</v>
      </c>
      <c r="B20755">
        <v>6936810</v>
      </c>
      <c r="C20755">
        <v>8856135</v>
      </c>
    </row>
    <row r="20756" spans="1:3" x14ac:dyDescent="0.25">
      <c r="A20756">
        <v>51.572406000000001</v>
      </c>
      <c r="B20756">
        <v>6937163</v>
      </c>
      <c r="C20756">
        <v>8856467</v>
      </c>
    </row>
    <row r="20757" spans="1:3" x14ac:dyDescent="0.25">
      <c r="A20757">
        <v>51.574905999999999</v>
      </c>
      <c r="B20757">
        <v>6937482</v>
      </c>
      <c r="C20757">
        <v>8856762</v>
      </c>
    </row>
    <row r="20758" spans="1:3" x14ac:dyDescent="0.25">
      <c r="A20758">
        <v>51.577406000000003</v>
      </c>
      <c r="B20758">
        <v>6937725</v>
      </c>
      <c r="C20758">
        <v>8856976</v>
      </c>
    </row>
    <row r="20759" spans="1:3" x14ac:dyDescent="0.25">
      <c r="A20759">
        <v>51.579906000000001</v>
      </c>
      <c r="B20759">
        <v>6937862</v>
      </c>
      <c r="C20759">
        <v>8857078</v>
      </c>
    </row>
    <row r="20760" spans="1:3" x14ac:dyDescent="0.25">
      <c r="A20760">
        <v>51.582405999999999</v>
      </c>
      <c r="B20760">
        <v>6937884</v>
      </c>
      <c r="C20760">
        <v>8857059</v>
      </c>
    </row>
    <row r="20761" spans="1:3" x14ac:dyDescent="0.25">
      <c r="A20761">
        <v>51.584905999999997</v>
      </c>
      <c r="B20761">
        <v>6937802</v>
      </c>
      <c r="C20761">
        <v>8856932</v>
      </c>
    </row>
    <row r="20762" spans="1:3" x14ac:dyDescent="0.25">
      <c r="A20762">
        <v>51.587406000000001</v>
      </c>
      <c r="B20762">
        <v>6937643</v>
      </c>
      <c r="C20762">
        <v>8856731</v>
      </c>
    </row>
    <row r="20763" spans="1:3" x14ac:dyDescent="0.25">
      <c r="A20763">
        <v>51.589905999999999</v>
      </c>
      <c r="B20763">
        <v>6937439</v>
      </c>
      <c r="C20763">
        <v>8856497</v>
      </c>
    </row>
    <row r="20764" spans="1:3" x14ac:dyDescent="0.25">
      <c r="A20764">
        <v>51.592405999999997</v>
      </c>
      <c r="B20764">
        <v>6937223</v>
      </c>
      <c r="C20764">
        <v>8856268</v>
      </c>
    </row>
    <row r="20765" spans="1:3" x14ac:dyDescent="0.25">
      <c r="A20765">
        <v>51.594906000000002</v>
      </c>
      <c r="B20765">
        <v>6937022</v>
      </c>
      <c r="C20765">
        <v>8856074</v>
      </c>
    </row>
    <row r="20766" spans="1:3" x14ac:dyDescent="0.25">
      <c r="A20766">
        <v>51.597405999999999</v>
      </c>
      <c r="B20766">
        <v>6936852</v>
      </c>
      <c r="C20766">
        <v>8855930</v>
      </c>
    </row>
    <row r="20767" spans="1:3" x14ac:dyDescent="0.25">
      <c r="A20767">
        <v>51.599905999999997</v>
      </c>
      <c r="B20767">
        <v>6936723</v>
      </c>
      <c r="C20767">
        <v>8855841</v>
      </c>
    </row>
    <row r="20768" spans="1:3" x14ac:dyDescent="0.25">
      <c r="A20768">
        <v>51.602406000000002</v>
      </c>
      <c r="B20768">
        <v>6936643</v>
      </c>
      <c r="C20768">
        <v>8855803</v>
      </c>
    </row>
    <row r="20769" spans="1:3" x14ac:dyDescent="0.25">
      <c r="A20769">
        <v>51.604906</v>
      </c>
      <c r="B20769">
        <v>6936616</v>
      </c>
      <c r="C20769">
        <v>8855812</v>
      </c>
    </row>
    <row r="20770" spans="1:3" x14ac:dyDescent="0.25">
      <c r="A20770">
        <v>51.607405999999997</v>
      </c>
      <c r="B20770">
        <v>6936649</v>
      </c>
      <c r="C20770">
        <v>8855868</v>
      </c>
    </row>
    <row r="20771" spans="1:3" x14ac:dyDescent="0.25">
      <c r="A20771">
        <v>51.609906000000002</v>
      </c>
      <c r="B20771">
        <v>6936747</v>
      </c>
      <c r="C20771">
        <v>8855973</v>
      </c>
    </row>
    <row r="20772" spans="1:3" x14ac:dyDescent="0.25">
      <c r="A20772">
        <v>51.612406</v>
      </c>
      <c r="B20772">
        <v>6936910</v>
      </c>
      <c r="C20772">
        <v>8856129</v>
      </c>
    </row>
    <row r="20773" spans="1:3" x14ac:dyDescent="0.25">
      <c r="A20773">
        <v>51.614905999999998</v>
      </c>
      <c r="B20773">
        <v>6937125</v>
      </c>
      <c r="C20773">
        <v>8856327</v>
      </c>
    </row>
    <row r="20774" spans="1:3" x14ac:dyDescent="0.25">
      <c r="A20774">
        <v>51.617406000000003</v>
      </c>
      <c r="B20774">
        <v>6937362</v>
      </c>
      <c r="C20774">
        <v>8856548</v>
      </c>
    </row>
    <row r="20775" spans="1:3" x14ac:dyDescent="0.25">
      <c r="A20775">
        <v>51.619906</v>
      </c>
      <c r="B20775">
        <v>6937580</v>
      </c>
      <c r="C20775">
        <v>8856754</v>
      </c>
    </row>
    <row r="20776" spans="1:3" x14ac:dyDescent="0.25">
      <c r="A20776">
        <v>51.622405999999998</v>
      </c>
      <c r="B20776">
        <v>6937731</v>
      </c>
      <c r="C20776">
        <v>8856901</v>
      </c>
    </row>
    <row r="20777" spans="1:3" x14ac:dyDescent="0.25">
      <c r="A20777">
        <v>51.624906000000003</v>
      </c>
      <c r="B20777">
        <v>6937772</v>
      </c>
      <c r="C20777">
        <v>8856946</v>
      </c>
    </row>
    <row r="20778" spans="1:3" x14ac:dyDescent="0.25">
      <c r="A20778">
        <v>51.626932400000001</v>
      </c>
      <c r="B20778">
        <v>6937677</v>
      </c>
      <c r="C20778">
        <v>8856860</v>
      </c>
    </row>
    <row r="20779" spans="1:3" x14ac:dyDescent="0.25">
      <c r="A20779">
        <v>51.629432399999999</v>
      </c>
      <c r="B20779">
        <v>6937445</v>
      </c>
      <c r="C20779">
        <v>8856639</v>
      </c>
    </row>
    <row r="20780" spans="1:3" x14ac:dyDescent="0.25">
      <c r="A20780">
        <v>51.631932399999997</v>
      </c>
      <c r="B20780">
        <v>6937103</v>
      </c>
      <c r="C20780">
        <v>8856305</v>
      </c>
    </row>
    <row r="20781" spans="1:3" x14ac:dyDescent="0.25">
      <c r="A20781">
        <v>51.634432400000001</v>
      </c>
      <c r="B20781">
        <v>6936700</v>
      </c>
      <c r="C20781">
        <v>8855907</v>
      </c>
    </row>
    <row r="20782" spans="1:3" x14ac:dyDescent="0.25">
      <c r="A20782">
        <v>51.636932399999999</v>
      </c>
      <c r="B20782">
        <v>6936298</v>
      </c>
      <c r="C20782">
        <v>8855505</v>
      </c>
    </row>
    <row r="20783" spans="1:3" x14ac:dyDescent="0.25">
      <c r="A20783">
        <v>51.639432399999997</v>
      </c>
      <c r="B20783">
        <v>6935948</v>
      </c>
      <c r="C20783">
        <v>8855151</v>
      </c>
    </row>
    <row r="20784" spans="1:3" x14ac:dyDescent="0.25">
      <c r="A20784">
        <v>51.641932400000002</v>
      </c>
      <c r="B20784">
        <v>6935677</v>
      </c>
      <c r="C20784">
        <v>8854878</v>
      </c>
    </row>
    <row r="20785" spans="1:3" x14ac:dyDescent="0.25">
      <c r="A20785">
        <v>51.644432399999999</v>
      </c>
      <c r="B20785">
        <v>6935489</v>
      </c>
      <c r="C20785">
        <v>8854691</v>
      </c>
    </row>
    <row r="20786" spans="1:3" x14ac:dyDescent="0.25">
      <c r="A20786">
        <v>51.646932399999997</v>
      </c>
      <c r="B20786">
        <v>6935362</v>
      </c>
      <c r="C20786">
        <v>8854571</v>
      </c>
    </row>
    <row r="20787" spans="1:3" x14ac:dyDescent="0.25">
      <c r="A20787">
        <v>51.649432400000002</v>
      </c>
      <c r="B20787">
        <v>6935259</v>
      </c>
      <c r="C20787">
        <v>8854481</v>
      </c>
    </row>
    <row r="20788" spans="1:3" x14ac:dyDescent="0.25">
      <c r="A20788">
        <v>51.6519324</v>
      </c>
      <c r="B20788">
        <v>6935135</v>
      </c>
      <c r="C20788">
        <v>8854376</v>
      </c>
    </row>
    <row r="20789" spans="1:3" x14ac:dyDescent="0.25">
      <c r="A20789">
        <v>51.654432399999997</v>
      </c>
      <c r="B20789">
        <v>6934949</v>
      </c>
      <c r="C20789">
        <v>8854214</v>
      </c>
    </row>
    <row r="20790" spans="1:3" x14ac:dyDescent="0.25">
      <c r="A20790">
        <v>51.656932400000002</v>
      </c>
      <c r="B20790">
        <v>6934681</v>
      </c>
      <c r="C20790">
        <v>8853972</v>
      </c>
    </row>
    <row r="20791" spans="1:3" x14ac:dyDescent="0.25">
      <c r="A20791">
        <v>51.6594324</v>
      </c>
      <c r="B20791">
        <v>6934333</v>
      </c>
      <c r="C20791">
        <v>8853650</v>
      </c>
    </row>
    <row r="20792" spans="1:3" x14ac:dyDescent="0.25">
      <c r="A20792">
        <v>51.661932399999998</v>
      </c>
      <c r="B20792">
        <v>6933928</v>
      </c>
      <c r="C20792">
        <v>8853268</v>
      </c>
    </row>
    <row r="20793" spans="1:3" x14ac:dyDescent="0.25">
      <c r="A20793">
        <v>51.664432400000003</v>
      </c>
      <c r="B20793">
        <v>6933509</v>
      </c>
      <c r="C20793">
        <v>8852868</v>
      </c>
    </row>
    <row r="20794" spans="1:3" x14ac:dyDescent="0.25">
      <c r="A20794">
        <v>51.6669324</v>
      </c>
      <c r="B20794">
        <v>6933134</v>
      </c>
      <c r="C20794">
        <v>8852505</v>
      </c>
    </row>
    <row r="20795" spans="1:3" x14ac:dyDescent="0.25">
      <c r="A20795">
        <v>51.669432399999998</v>
      </c>
      <c r="B20795">
        <v>6932865</v>
      </c>
      <c r="C20795">
        <v>8852246</v>
      </c>
    </row>
    <row r="20796" spans="1:3" x14ac:dyDescent="0.25">
      <c r="A20796">
        <v>51.671932400000003</v>
      </c>
      <c r="B20796">
        <v>6932766</v>
      </c>
      <c r="C20796">
        <v>8852155</v>
      </c>
    </row>
    <row r="20797" spans="1:3" x14ac:dyDescent="0.25">
      <c r="A20797">
        <v>51.674432400000001</v>
      </c>
      <c r="B20797">
        <v>6932881</v>
      </c>
      <c r="C20797">
        <v>8852281</v>
      </c>
    </row>
    <row r="20798" spans="1:3" x14ac:dyDescent="0.25">
      <c r="A20798">
        <v>51.676932399999998</v>
      </c>
      <c r="B20798">
        <v>6933231</v>
      </c>
      <c r="C20798">
        <v>8852647</v>
      </c>
    </row>
    <row r="20799" spans="1:3" x14ac:dyDescent="0.25">
      <c r="A20799">
        <v>51.679432400000003</v>
      </c>
      <c r="B20799">
        <v>6933803</v>
      </c>
      <c r="C20799">
        <v>8853241</v>
      </c>
    </row>
    <row r="20800" spans="1:3" x14ac:dyDescent="0.25">
      <c r="A20800">
        <v>51.681932400000001</v>
      </c>
      <c r="B20800">
        <v>6934543</v>
      </c>
      <c r="C20800">
        <v>8854008</v>
      </c>
    </row>
    <row r="20801" spans="1:3" x14ac:dyDescent="0.25">
      <c r="A20801">
        <v>51.684432399999999</v>
      </c>
      <c r="B20801">
        <v>6935365</v>
      </c>
      <c r="C20801">
        <v>8854857</v>
      </c>
    </row>
    <row r="20802" spans="1:3" x14ac:dyDescent="0.25">
      <c r="A20802">
        <v>51.686932400000003</v>
      </c>
      <c r="B20802">
        <v>6936162</v>
      </c>
      <c r="C20802">
        <v>8855677</v>
      </c>
    </row>
    <row r="20803" spans="1:3" x14ac:dyDescent="0.25">
      <c r="A20803">
        <v>51.689432400000001</v>
      </c>
      <c r="B20803">
        <v>6936830</v>
      </c>
      <c r="C20803">
        <v>8856360</v>
      </c>
    </row>
    <row r="20804" spans="1:3" x14ac:dyDescent="0.25">
      <c r="A20804">
        <v>51.691932399999999</v>
      </c>
      <c r="B20804">
        <v>6937293</v>
      </c>
      <c r="C20804">
        <v>8856828</v>
      </c>
    </row>
    <row r="20805" spans="1:3" x14ac:dyDescent="0.25">
      <c r="A20805">
        <v>51.694432399999997</v>
      </c>
      <c r="B20805">
        <v>6937515</v>
      </c>
      <c r="C20805">
        <v>8857048</v>
      </c>
    </row>
    <row r="20806" spans="1:3" x14ac:dyDescent="0.25">
      <c r="A20806">
        <v>51.696932400000001</v>
      </c>
      <c r="B20806">
        <v>6937508</v>
      </c>
      <c r="C20806">
        <v>8857038</v>
      </c>
    </row>
    <row r="20807" spans="1:3" x14ac:dyDescent="0.25">
      <c r="A20807">
        <v>51.699432399999999</v>
      </c>
      <c r="B20807">
        <v>6937327</v>
      </c>
      <c r="C20807">
        <v>8856862</v>
      </c>
    </row>
    <row r="20808" spans="1:3" x14ac:dyDescent="0.25">
      <c r="A20808">
        <v>51.701932399999997</v>
      </c>
      <c r="B20808">
        <v>6937058</v>
      </c>
      <c r="C20808">
        <v>8856612</v>
      </c>
    </row>
    <row r="20809" spans="1:3" x14ac:dyDescent="0.25">
      <c r="A20809">
        <v>51.704432400000002</v>
      </c>
      <c r="B20809">
        <v>6936794</v>
      </c>
      <c r="C20809">
        <v>8856384</v>
      </c>
    </row>
    <row r="20810" spans="1:3" x14ac:dyDescent="0.25">
      <c r="A20810">
        <v>51.706932399999999</v>
      </c>
      <c r="B20810">
        <v>6936611</v>
      </c>
      <c r="C20810">
        <v>8856251</v>
      </c>
    </row>
    <row r="20811" spans="1:3" x14ac:dyDescent="0.25">
      <c r="A20811">
        <v>51.709432399999997</v>
      </c>
      <c r="B20811">
        <v>6936556</v>
      </c>
      <c r="C20811">
        <v>8856253</v>
      </c>
    </row>
    <row r="20812" spans="1:3" x14ac:dyDescent="0.25">
      <c r="A20812">
        <v>51.711932400000002</v>
      </c>
      <c r="B20812">
        <v>6936645</v>
      </c>
      <c r="C20812">
        <v>8856391</v>
      </c>
    </row>
    <row r="20813" spans="1:3" x14ac:dyDescent="0.25">
      <c r="A20813">
        <v>51.7144324</v>
      </c>
      <c r="B20813">
        <v>6936862</v>
      </c>
      <c r="C20813">
        <v>8856637</v>
      </c>
    </row>
    <row r="20814" spans="1:3" x14ac:dyDescent="0.25">
      <c r="A20814">
        <v>51.716932399999997</v>
      </c>
      <c r="B20814">
        <v>6937168</v>
      </c>
      <c r="C20814">
        <v>8856938</v>
      </c>
    </row>
    <row r="20815" spans="1:3" x14ac:dyDescent="0.25">
      <c r="A20815">
        <v>51.719432400000002</v>
      </c>
      <c r="B20815">
        <v>6937507</v>
      </c>
      <c r="C20815">
        <v>8857232</v>
      </c>
    </row>
    <row r="20816" spans="1:3" x14ac:dyDescent="0.25">
      <c r="A20816">
        <v>51.7219324</v>
      </c>
      <c r="B20816">
        <v>6937819</v>
      </c>
      <c r="C20816">
        <v>8857462</v>
      </c>
    </row>
    <row r="20817" spans="1:3" x14ac:dyDescent="0.25">
      <c r="A20817">
        <v>51.724432399999998</v>
      </c>
      <c r="B20817">
        <v>6938050</v>
      </c>
      <c r="C20817">
        <v>8857583</v>
      </c>
    </row>
    <row r="20818" spans="1:3" x14ac:dyDescent="0.25">
      <c r="A20818">
        <v>51.726932400000003</v>
      </c>
      <c r="B20818">
        <v>6938159</v>
      </c>
      <c r="C20818">
        <v>8857567</v>
      </c>
    </row>
    <row r="20819" spans="1:3" x14ac:dyDescent="0.25">
      <c r="A20819">
        <v>51.7294324</v>
      </c>
      <c r="B20819">
        <v>6938126</v>
      </c>
      <c r="C20819">
        <v>8857414</v>
      </c>
    </row>
    <row r="20820" spans="1:3" x14ac:dyDescent="0.25">
      <c r="A20820">
        <v>51.731932399999998</v>
      </c>
      <c r="B20820">
        <v>6937955</v>
      </c>
      <c r="C20820">
        <v>8857142</v>
      </c>
    </row>
    <row r="20821" spans="1:3" x14ac:dyDescent="0.25">
      <c r="A20821">
        <v>51.734432400000003</v>
      </c>
      <c r="B20821">
        <v>6937673</v>
      </c>
      <c r="C20821">
        <v>8856790</v>
      </c>
    </row>
    <row r="20822" spans="1:3" x14ac:dyDescent="0.25">
      <c r="A20822">
        <v>51.736932400000001</v>
      </c>
      <c r="B20822">
        <v>6937324</v>
      </c>
      <c r="C20822">
        <v>8856405</v>
      </c>
    </row>
    <row r="20823" spans="1:3" x14ac:dyDescent="0.25">
      <c r="A20823">
        <v>51.739432399999998</v>
      </c>
      <c r="B20823">
        <v>6936963</v>
      </c>
      <c r="C20823">
        <v>8856042</v>
      </c>
    </row>
    <row r="20824" spans="1:3" x14ac:dyDescent="0.25">
      <c r="A20824">
        <v>51.741932400000003</v>
      </c>
      <c r="B20824">
        <v>6936647</v>
      </c>
      <c r="C20824">
        <v>8855748</v>
      </c>
    </row>
    <row r="20825" spans="1:3" x14ac:dyDescent="0.25">
      <c r="A20825">
        <v>51.744432400000001</v>
      </c>
      <c r="B20825">
        <v>6936420</v>
      </c>
      <c r="C20825">
        <v>8855560</v>
      </c>
    </row>
    <row r="20826" spans="1:3" x14ac:dyDescent="0.25">
      <c r="A20826">
        <v>51.746932399999999</v>
      </c>
      <c r="B20826">
        <v>6936305</v>
      </c>
      <c r="C20826">
        <v>8855488</v>
      </c>
    </row>
    <row r="20827" spans="1:3" x14ac:dyDescent="0.25">
      <c r="A20827">
        <v>51.749432400000003</v>
      </c>
      <c r="B20827">
        <v>6936295</v>
      </c>
      <c r="C20827">
        <v>8855522</v>
      </c>
    </row>
    <row r="20828" spans="1:3" x14ac:dyDescent="0.25">
      <c r="A20828">
        <v>51.751932400000001</v>
      </c>
      <c r="B20828">
        <v>6936363</v>
      </c>
      <c r="C20828">
        <v>8855632</v>
      </c>
    </row>
    <row r="20829" spans="1:3" x14ac:dyDescent="0.25">
      <c r="A20829">
        <v>51.754432399999999</v>
      </c>
      <c r="B20829">
        <v>6936471</v>
      </c>
      <c r="C20829">
        <v>8855779</v>
      </c>
    </row>
    <row r="20830" spans="1:3" x14ac:dyDescent="0.25">
      <c r="A20830">
        <v>51.756932399999997</v>
      </c>
      <c r="B20830">
        <v>6936578</v>
      </c>
      <c r="C20830">
        <v>8855926</v>
      </c>
    </row>
    <row r="20831" spans="1:3" x14ac:dyDescent="0.25">
      <c r="A20831">
        <v>51.759432400000001</v>
      </c>
      <c r="B20831">
        <v>6936656</v>
      </c>
      <c r="C20831">
        <v>8856047</v>
      </c>
    </row>
    <row r="20832" spans="1:3" x14ac:dyDescent="0.25">
      <c r="A20832">
        <v>51.761932399999999</v>
      </c>
      <c r="B20832">
        <v>6936697</v>
      </c>
      <c r="C20832">
        <v>8856136</v>
      </c>
    </row>
    <row r="20833" spans="1:3" x14ac:dyDescent="0.25">
      <c r="A20833">
        <v>51.764432399999997</v>
      </c>
      <c r="B20833">
        <v>6936712</v>
      </c>
      <c r="C20833">
        <v>8856202</v>
      </c>
    </row>
    <row r="20834" spans="1:3" x14ac:dyDescent="0.25">
      <c r="A20834">
        <v>51.766458700000001</v>
      </c>
      <c r="B20834">
        <v>6936721</v>
      </c>
      <c r="C20834">
        <v>8856260</v>
      </c>
    </row>
    <row r="20835" spans="1:3" x14ac:dyDescent="0.25">
      <c r="A20835">
        <v>51.768958699999999</v>
      </c>
      <c r="B20835">
        <v>6936740</v>
      </c>
      <c r="C20835">
        <v>8856320</v>
      </c>
    </row>
    <row r="20836" spans="1:3" x14ac:dyDescent="0.25">
      <c r="A20836">
        <v>51.771458699999997</v>
      </c>
      <c r="B20836">
        <v>6936768</v>
      </c>
      <c r="C20836">
        <v>8856373</v>
      </c>
    </row>
    <row r="20837" spans="1:3" x14ac:dyDescent="0.25">
      <c r="A20837">
        <v>51.773958700000001</v>
      </c>
      <c r="B20837">
        <v>6936780</v>
      </c>
      <c r="C20837">
        <v>8856389</v>
      </c>
    </row>
    <row r="20838" spans="1:3" x14ac:dyDescent="0.25">
      <c r="A20838">
        <v>51.776458699999999</v>
      </c>
      <c r="B20838">
        <v>6936734</v>
      </c>
      <c r="C20838">
        <v>8856322</v>
      </c>
    </row>
    <row r="20839" spans="1:3" x14ac:dyDescent="0.25">
      <c r="A20839">
        <v>51.778958699999997</v>
      </c>
      <c r="B20839">
        <v>6936587</v>
      </c>
      <c r="C20839">
        <v>8856131</v>
      </c>
    </row>
    <row r="20840" spans="1:3" x14ac:dyDescent="0.25">
      <c r="A20840">
        <v>51.781458700000002</v>
      </c>
      <c r="B20840">
        <v>6936311</v>
      </c>
      <c r="C20840">
        <v>8855793</v>
      </c>
    </row>
    <row r="20841" spans="1:3" x14ac:dyDescent="0.25">
      <c r="A20841">
        <v>51.783958699999999</v>
      </c>
      <c r="B20841">
        <v>6935914</v>
      </c>
      <c r="C20841">
        <v>8855325</v>
      </c>
    </row>
    <row r="20842" spans="1:3" x14ac:dyDescent="0.25">
      <c r="A20842">
        <v>51.786458699999997</v>
      </c>
      <c r="B20842">
        <v>6935448</v>
      </c>
      <c r="C20842">
        <v>8854786</v>
      </c>
    </row>
    <row r="20843" spans="1:3" x14ac:dyDescent="0.25">
      <c r="A20843">
        <v>51.788958700000002</v>
      </c>
      <c r="B20843">
        <v>6934999</v>
      </c>
      <c r="C20843">
        <v>8854273</v>
      </c>
    </row>
    <row r="20844" spans="1:3" x14ac:dyDescent="0.25">
      <c r="A20844">
        <v>51.7914587</v>
      </c>
      <c r="B20844">
        <v>6934671</v>
      </c>
      <c r="C20844">
        <v>8853896</v>
      </c>
    </row>
    <row r="20845" spans="1:3" x14ac:dyDescent="0.25">
      <c r="A20845">
        <v>51.793958699999997</v>
      </c>
      <c r="B20845">
        <v>6934550</v>
      </c>
      <c r="C20845">
        <v>8853744</v>
      </c>
    </row>
    <row r="20846" spans="1:3" x14ac:dyDescent="0.25">
      <c r="A20846">
        <v>51.796458700000002</v>
      </c>
      <c r="B20846">
        <v>6934684</v>
      </c>
      <c r="C20846">
        <v>8853864</v>
      </c>
    </row>
    <row r="20847" spans="1:3" x14ac:dyDescent="0.25">
      <c r="A20847">
        <v>51.7989587</v>
      </c>
      <c r="B20847">
        <v>6935065</v>
      </c>
      <c r="C20847">
        <v>8854243</v>
      </c>
    </row>
    <row r="20848" spans="1:3" x14ac:dyDescent="0.25">
      <c r="A20848">
        <v>51.801458699999998</v>
      </c>
      <c r="B20848">
        <v>6935625</v>
      </c>
      <c r="C20848">
        <v>8854808</v>
      </c>
    </row>
    <row r="20849" spans="1:3" x14ac:dyDescent="0.25">
      <c r="A20849">
        <v>51.803958700000003</v>
      </c>
      <c r="B20849">
        <v>6936261</v>
      </c>
      <c r="C20849">
        <v>8855447</v>
      </c>
    </row>
    <row r="20850" spans="1:3" x14ac:dyDescent="0.25">
      <c r="A20850">
        <v>51.8064587</v>
      </c>
      <c r="B20850">
        <v>6936855</v>
      </c>
      <c r="C20850">
        <v>8856035</v>
      </c>
    </row>
    <row r="20851" spans="1:3" x14ac:dyDescent="0.25">
      <c r="A20851">
        <v>51.808958699999998</v>
      </c>
      <c r="B20851">
        <v>6937305</v>
      </c>
      <c r="C20851">
        <v>8856466</v>
      </c>
    </row>
    <row r="20852" spans="1:3" x14ac:dyDescent="0.25">
      <c r="A20852">
        <v>51.811458700000003</v>
      </c>
      <c r="B20852">
        <v>6937551</v>
      </c>
      <c r="C20852">
        <v>8856679</v>
      </c>
    </row>
    <row r="20853" spans="1:3" x14ac:dyDescent="0.25">
      <c r="A20853">
        <v>51.813958700000001</v>
      </c>
      <c r="B20853">
        <v>6937582</v>
      </c>
      <c r="C20853">
        <v>8856668</v>
      </c>
    </row>
    <row r="20854" spans="1:3" x14ac:dyDescent="0.25">
      <c r="A20854">
        <v>51.816458699999998</v>
      </c>
      <c r="B20854">
        <v>6937434</v>
      </c>
      <c r="C20854">
        <v>8856477</v>
      </c>
    </row>
    <row r="20855" spans="1:3" x14ac:dyDescent="0.25">
      <c r="A20855">
        <v>51.818958700000003</v>
      </c>
      <c r="B20855">
        <v>6937174</v>
      </c>
      <c r="C20855">
        <v>8856181</v>
      </c>
    </row>
    <row r="20856" spans="1:3" x14ac:dyDescent="0.25">
      <c r="A20856">
        <v>51.821458700000001</v>
      </c>
      <c r="B20856">
        <v>6936884</v>
      </c>
      <c r="C20856">
        <v>8855869</v>
      </c>
    </row>
    <row r="20857" spans="1:3" x14ac:dyDescent="0.25">
      <c r="A20857">
        <v>51.823958699999999</v>
      </c>
      <c r="B20857">
        <v>6936635</v>
      </c>
      <c r="C20857">
        <v>8855618</v>
      </c>
    </row>
    <row r="20858" spans="1:3" x14ac:dyDescent="0.25">
      <c r="A20858">
        <v>51.826458700000003</v>
      </c>
      <c r="B20858">
        <v>6936479</v>
      </c>
      <c r="C20858">
        <v>8855477</v>
      </c>
    </row>
    <row r="20859" spans="1:3" x14ac:dyDescent="0.25">
      <c r="A20859">
        <v>51.828958700000001</v>
      </c>
      <c r="B20859">
        <v>6936430</v>
      </c>
      <c r="C20859">
        <v>8855454</v>
      </c>
    </row>
    <row r="20860" spans="1:3" x14ac:dyDescent="0.25">
      <c r="A20860">
        <v>51.831458699999999</v>
      </c>
      <c r="B20860">
        <v>6936468</v>
      </c>
      <c r="C20860">
        <v>8855522</v>
      </c>
    </row>
    <row r="20861" spans="1:3" x14ac:dyDescent="0.25">
      <c r="A20861">
        <v>51.833958699999997</v>
      </c>
      <c r="B20861">
        <v>6936549</v>
      </c>
      <c r="C20861">
        <v>8855624</v>
      </c>
    </row>
    <row r="20862" spans="1:3" x14ac:dyDescent="0.25">
      <c r="A20862">
        <v>51.836458700000001</v>
      </c>
      <c r="B20862">
        <v>6936613</v>
      </c>
      <c r="C20862">
        <v>8855694</v>
      </c>
    </row>
    <row r="20863" spans="1:3" x14ac:dyDescent="0.25">
      <c r="A20863">
        <v>51.838958699999999</v>
      </c>
      <c r="B20863">
        <v>6936603</v>
      </c>
      <c r="C20863">
        <v>8855670</v>
      </c>
    </row>
    <row r="20864" spans="1:3" x14ac:dyDescent="0.25">
      <c r="A20864">
        <v>51.841458699999997</v>
      </c>
      <c r="B20864">
        <v>6936476</v>
      </c>
      <c r="C20864">
        <v>8855513</v>
      </c>
    </row>
    <row r="20865" spans="1:3" x14ac:dyDescent="0.25">
      <c r="A20865">
        <v>51.843958700000002</v>
      </c>
      <c r="B20865">
        <v>6936224</v>
      </c>
      <c r="C20865">
        <v>8855220</v>
      </c>
    </row>
    <row r="20866" spans="1:3" x14ac:dyDescent="0.25">
      <c r="A20866">
        <v>51.846458699999999</v>
      </c>
      <c r="B20866">
        <v>6935882</v>
      </c>
      <c r="C20866">
        <v>8854831</v>
      </c>
    </row>
    <row r="20867" spans="1:3" x14ac:dyDescent="0.25">
      <c r="A20867">
        <v>51.848958699999997</v>
      </c>
      <c r="B20867">
        <v>6935513</v>
      </c>
      <c r="C20867">
        <v>8854420</v>
      </c>
    </row>
    <row r="20868" spans="1:3" x14ac:dyDescent="0.25">
      <c r="A20868">
        <v>51.851458700000002</v>
      </c>
      <c r="B20868">
        <v>6935205</v>
      </c>
      <c r="C20868">
        <v>8854079</v>
      </c>
    </row>
    <row r="20869" spans="1:3" x14ac:dyDescent="0.25">
      <c r="A20869">
        <v>51.8539587</v>
      </c>
      <c r="B20869">
        <v>6935036</v>
      </c>
      <c r="C20869">
        <v>8853893</v>
      </c>
    </row>
    <row r="20870" spans="1:3" x14ac:dyDescent="0.25">
      <c r="A20870">
        <v>51.856458699999997</v>
      </c>
      <c r="B20870">
        <v>6935061</v>
      </c>
      <c r="C20870">
        <v>8853916</v>
      </c>
    </row>
    <row r="20871" spans="1:3" x14ac:dyDescent="0.25">
      <c r="A20871">
        <v>51.858958700000002</v>
      </c>
      <c r="B20871">
        <v>6935283</v>
      </c>
      <c r="C20871">
        <v>8854153</v>
      </c>
    </row>
    <row r="20872" spans="1:3" x14ac:dyDescent="0.25">
      <c r="A20872">
        <v>51.8614587</v>
      </c>
      <c r="B20872">
        <v>6935657</v>
      </c>
      <c r="C20872">
        <v>8854556</v>
      </c>
    </row>
    <row r="20873" spans="1:3" x14ac:dyDescent="0.25">
      <c r="A20873">
        <v>51.863958699999998</v>
      </c>
      <c r="B20873">
        <v>6936092</v>
      </c>
      <c r="C20873">
        <v>8855034</v>
      </c>
    </row>
    <row r="20874" spans="1:3" x14ac:dyDescent="0.25">
      <c r="A20874">
        <v>51.866458700000003</v>
      </c>
      <c r="B20874">
        <v>6936484</v>
      </c>
      <c r="C20874">
        <v>8855477</v>
      </c>
    </row>
    <row r="20875" spans="1:3" x14ac:dyDescent="0.25">
      <c r="A20875">
        <v>51.8689587</v>
      </c>
      <c r="B20875">
        <v>6936741</v>
      </c>
      <c r="C20875">
        <v>8855789</v>
      </c>
    </row>
    <row r="20876" spans="1:3" x14ac:dyDescent="0.25">
      <c r="A20876">
        <v>51.871458699999998</v>
      </c>
      <c r="B20876">
        <v>6936809</v>
      </c>
      <c r="C20876">
        <v>8855914</v>
      </c>
    </row>
    <row r="20877" spans="1:3" x14ac:dyDescent="0.25">
      <c r="A20877">
        <v>51.873958700000003</v>
      </c>
      <c r="B20877">
        <v>6936681</v>
      </c>
      <c r="C20877">
        <v>8855842</v>
      </c>
    </row>
    <row r="20878" spans="1:3" x14ac:dyDescent="0.25">
      <c r="A20878">
        <v>51.876458700000001</v>
      </c>
      <c r="B20878">
        <v>6936402</v>
      </c>
      <c r="C20878">
        <v>8855617</v>
      </c>
    </row>
    <row r="20879" spans="1:3" x14ac:dyDescent="0.25">
      <c r="A20879">
        <v>51.878958699999998</v>
      </c>
      <c r="B20879">
        <v>6936050</v>
      </c>
      <c r="C20879">
        <v>8855315</v>
      </c>
    </row>
    <row r="20880" spans="1:3" x14ac:dyDescent="0.25">
      <c r="A20880">
        <v>51.881458700000003</v>
      </c>
      <c r="B20880">
        <v>6935713</v>
      </c>
      <c r="C20880">
        <v>8855025</v>
      </c>
    </row>
    <row r="20881" spans="1:3" x14ac:dyDescent="0.25">
      <c r="A20881">
        <v>51.883958700000001</v>
      </c>
      <c r="B20881">
        <v>6935472</v>
      </c>
      <c r="C20881">
        <v>8854826</v>
      </c>
    </row>
    <row r="20882" spans="1:3" x14ac:dyDescent="0.25">
      <c r="A20882">
        <v>51.886458699999999</v>
      </c>
      <c r="B20882">
        <v>6935374</v>
      </c>
      <c r="C20882">
        <v>8854764</v>
      </c>
    </row>
    <row r="20883" spans="1:3" x14ac:dyDescent="0.25">
      <c r="A20883">
        <v>51.888958700000003</v>
      </c>
      <c r="B20883">
        <v>6935435</v>
      </c>
      <c r="C20883">
        <v>8854851</v>
      </c>
    </row>
    <row r="20884" spans="1:3" x14ac:dyDescent="0.25">
      <c r="A20884">
        <v>51.891458700000001</v>
      </c>
      <c r="B20884">
        <v>6935640</v>
      </c>
      <c r="C20884">
        <v>8855068</v>
      </c>
    </row>
    <row r="20885" spans="1:3" x14ac:dyDescent="0.25">
      <c r="A20885">
        <v>51.893958699999999</v>
      </c>
      <c r="B20885">
        <v>6935953</v>
      </c>
      <c r="C20885">
        <v>8855374</v>
      </c>
    </row>
    <row r="20886" spans="1:3" x14ac:dyDescent="0.25">
      <c r="A20886">
        <v>51.896458699999997</v>
      </c>
      <c r="B20886">
        <v>6936325</v>
      </c>
      <c r="C20886">
        <v>8855719</v>
      </c>
    </row>
    <row r="20887" spans="1:3" x14ac:dyDescent="0.25">
      <c r="A20887">
        <v>51.898958700000001</v>
      </c>
      <c r="B20887">
        <v>6936710</v>
      </c>
      <c r="C20887">
        <v>8856054</v>
      </c>
    </row>
    <row r="20888" spans="1:3" x14ac:dyDescent="0.25">
      <c r="A20888">
        <v>51.901458699999999</v>
      </c>
      <c r="B20888">
        <v>6937062</v>
      </c>
      <c r="C20888">
        <v>8856337</v>
      </c>
    </row>
    <row r="20889" spans="1:3" x14ac:dyDescent="0.25">
      <c r="A20889">
        <v>51.903958699999997</v>
      </c>
      <c r="B20889">
        <v>6937344</v>
      </c>
      <c r="C20889">
        <v>8856534</v>
      </c>
    </row>
    <row r="20890" spans="1:3" x14ac:dyDescent="0.25">
      <c r="A20890">
        <v>51.905985100000002</v>
      </c>
      <c r="B20890">
        <v>6937527</v>
      </c>
      <c r="C20890">
        <v>8856624</v>
      </c>
    </row>
    <row r="20891" spans="1:3" x14ac:dyDescent="0.25">
      <c r="A20891">
        <v>51.9084851</v>
      </c>
      <c r="B20891">
        <v>6937593</v>
      </c>
      <c r="C20891">
        <v>8856594</v>
      </c>
    </row>
    <row r="20892" spans="1:3" x14ac:dyDescent="0.25">
      <c r="A20892">
        <v>51.910985099999998</v>
      </c>
      <c r="B20892">
        <v>6937534</v>
      </c>
      <c r="C20892">
        <v>8856444</v>
      </c>
    </row>
    <row r="20893" spans="1:3" x14ac:dyDescent="0.25">
      <c r="A20893">
        <v>51.913485100000003</v>
      </c>
      <c r="B20893">
        <v>6937360</v>
      </c>
      <c r="C20893">
        <v>8856190</v>
      </c>
    </row>
    <row r="20894" spans="1:3" x14ac:dyDescent="0.25">
      <c r="A20894">
        <v>51.9159851</v>
      </c>
      <c r="B20894">
        <v>6937091</v>
      </c>
      <c r="C20894">
        <v>8855859</v>
      </c>
    </row>
    <row r="20895" spans="1:3" x14ac:dyDescent="0.25">
      <c r="A20895">
        <v>51.918485099999998</v>
      </c>
      <c r="B20895">
        <v>6936752</v>
      </c>
      <c r="C20895">
        <v>8855480</v>
      </c>
    </row>
    <row r="20896" spans="1:3" x14ac:dyDescent="0.25">
      <c r="A20896">
        <v>51.920985100000003</v>
      </c>
      <c r="B20896">
        <v>6936376</v>
      </c>
      <c r="C20896">
        <v>8855089</v>
      </c>
    </row>
    <row r="20897" spans="1:3" x14ac:dyDescent="0.25">
      <c r="A20897">
        <v>51.923485100000001</v>
      </c>
      <c r="B20897">
        <v>6935992</v>
      </c>
      <c r="C20897">
        <v>8854721</v>
      </c>
    </row>
    <row r="20898" spans="1:3" x14ac:dyDescent="0.25">
      <c r="A20898">
        <v>51.925985099999998</v>
      </c>
      <c r="B20898">
        <v>6935631</v>
      </c>
      <c r="C20898">
        <v>8854405</v>
      </c>
    </row>
    <row r="20899" spans="1:3" x14ac:dyDescent="0.25">
      <c r="A20899">
        <v>51.928485100000003</v>
      </c>
      <c r="B20899">
        <v>6935321</v>
      </c>
      <c r="C20899">
        <v>8854168</v>
      </c>
    </row>
    <row r="20900" spans="1:3" x14ac:dyDescent="0.25">
      <c r="A20900">
        <v>51.930985100000001</v>
      </c>
      <c r="B20900">
        <v>6935091</v>
      </c>
      <c r="C20900">
        <v>8854032</v>
      </c>
    </row>
    <row r="20901" spans="1:3" x14ac:dyDescent="0.25">
      <c r="A20901">
        <v>51.933485099999999</v>
      </c>
      <c r="B20901">
        <v>6934972</v>
      </c>
      <c r="C20901">
        <v>8854022</v>
      </c>
    </row>
    <row r="20902" spans="1:3" x14ac:dyDescent="0.25">
      <c r="A20902">
        <v>51.935985100000003</v>
      </c>
      <c r="B20902">
        <v>6934985</v>
      </c>
      <c r="C20902">
        <v>8854150</v>
      </c>
    </row>
    <row r="20903" spans="1:3" x14ac:dyDescent="0.25">
      <c r="A20903">
        <v>51.938485100000001</v>
      </c>
      <c r="B20903">
        <v>6935138</v>
      </c>
      <c r="C20903">
        <v>8854415</v>
      </c>
    </row>
    <row r="20904" spans="1:3" x14ac:dyDescent="0.25">
      <c r="A20904">
        <v>51.940985099999999</v>
      </c>
      <c r="B20904">
        <v>6935415</v>
      </c>
      <c r="C20904">
        <v>8854794</v>
      </c>
    </row>
    <row r="20905" spans="1:3" x14ac:dyDescent="0.25">
      <c r="A20905">
        <v>51.943485099999997</v>
      </c>
      <c r="B20905">
        <v>6935771</v>
      </c>
      <c r="C20905">
        <v>8855241</v>
      </c>
    </row>
    <row r="20906" spans="1:3" x14ac:dyDescent="0.25">
      <c r="A20906">
        <v>51.945985100000001</v>
      </c>
      <c r="B20906">
        <v>6936142</v>
      </c>
      <c r="C20906">
        <v>8855687</v>
      </c>
    </row>
    <row r="20907" spans="1:3" x14ac:dyDescent="0.25">
      <c r="A20907">
        <v>51.948485099999999</v>
      </c>
      <c r="B20907">
        <v>6936457</v>
      </c>
      <c r="C20907">
        <v>8856062</v>
      </c>
    </row>
    <row r="20908" spans="1:3" x14ac:dyDescent="0.25">
      <c r="A20908">
        <v>51.950985099999997</v>
      </c>
      <c r="B20908">
        <v>6936655</v>
      </c>
      <c r="C20908">
        <v>8856303</v>
      </c>
    </row>
    <row r="20909" spans="1:3" x14ac:dyDescent="0.25">
      <c r="A20909">
        <v>51.953485100000002</v>
      </c>
      <c r="B20909">
        <v>6936704</v>
      </c>
      <c r="C20909">
        <v>8856379</v>
      </c>
    </row>
    <row r="20910" spans="1:3" x14ac:dyDescent="0.25">
      <c r="A20910">
        <v>51.955985099999999</v>
      </c>
      <c r="B20910">
        <v>6936611</v>
      </c>
      <c r="C20910">
        <v>8856297</v>
      </c>
    </row>
    <row r="20911" spans="1:3" x14ac:dyDescent="0.25">
      <c r="A20911">
        <v>51.958485099999997</v>
      </c>
      <c r="B20911">
        <v>6936416</v>
      </c>
      <c r="C20911">
        <v>8856099</v>
      </c>
    </row>
    <row r="20912" spans="1:3" x14ac:dyDescent="0.25">
      <c r="A20912">
        <v>51.960985100000002</v>
      </c>
      <c r="B20912">
        <v>6936184</v>
      </c>
      <c r="C20912">
        <v>8855850</v>
      </c>
    </row>
    <row r="20913" spans="1:3" x14ac:dyDescent="0.25">
      <c r="A20913">
        <v>51.9634851</v>
      </c>
      <c r="B20913">
        <v>6935983</v>
      </c>
      <c r="C20913">
        <v>8855624</v>
      </c>
    </row>
    <row r="20914" spans="1:3" x14ac:dyDescent="0.25">
      <c r="A20914">
        <v>51.965985099999997</v>
      </c>
      <c r="B20914">
        <v>6935865</v>
      </c>
      <c r="C20914">
        <v>8855478</v>
      </c>
    </row>
    <row r="20915" spans="1:3" x14ac:dyDescent="0.25">
      <c r="A20915">
        <v>51.968485100000002</v>
      </c>
      <c r="B20915">
        <v>6935856</v>
      </c>
      <c r="C20915">
        <v>8855439</v>
      </c>
    </row>
    <row r="20916" spans="1:3" x14ac:dyDescent="0.25">
      <c r="A20916">
        <v>51.9709851</v>
      </c>
      <c r="B20916">
        <v>6935944</v>
      </c>
      <c r="C20916">
        <v>8855502</v>
      </c>
    </row>
    <row r="20917" spans="1:3" x14ac:dyDescent="0.25">
      <c r="A20917">
        <v>51.973485099999998</v>
      </c>
      <c r="B20917">
        <v>6936093</v>
      </c>
      <c r="C20917">
        <v>8855630</v>
      </c>
    </row>
    <row r="20918" spans="1:3" x14ac:dyDescent="0.25">
      <c r="A20918">
        <v>51.975985100000003</v>
      </c>
      <c r="B20918">
        <v>6936256</v>
      </c>
      <c r="C20918">
        <v>8855774</v>
      </c>
    </row>
    <row r="20919" spans="1:3" x14ac:dyDescent="0.25">
      <c r="A20919">
        <v>51.9784851</v>
      </c>
      <c r="B20919">
        <v>6936393</v>
      </c>
      <c r="C20919">
        <v>8855889</v>
      </c>
    </row>
    <row r="20920" spans="1:3" x14ac:dyDescent="0.25">
      <c r="A20920">
        <v>51.980985099999998</v>
      </c>
      <c r="B20920">
        <v>6936482</v>
      </c>
      <c r="C20920">
        <v>8855950</v>
      </c>
    </row>
    <row r="20921" spans="1:3" x14ac:dyDescent="0.25">
      <c r="A20921">
        <v>51.983485100000003</v>
      </c>
      <c r="B20921">
        <v>6936520</v>
      </c>
      <c r="C20921">
        <v>8855950</v>
      </c>
    </row>
    <row r="20922" spans="1:3" x14ac:dyDescent="0.25">
      <c r="A20922">
        <v>51.985985100000001</v>
      </c>
      <c r="B20922">
        <v>6936524</v>
      </c>
      <c r="C20922">
        <v>8855905</v>
      </c>
    </row>
    <row r="20923" spans="1:3" x14ac:dyDescent="0.25">
      <c r="A20923">
        <v>51.988485099999998</v>
      </c>
      <c r="B20923">
        <v>6936523</v>
      </c>
      <c r="C20923">
        <v>8855844</v>
      </c>
    </row>
    <row r="20924" spans="1:3" x14ac:dyDescent="0.25">
      <c r="A20924">
        <v>51.990985100000003</v>
      </c>
      <c r="B20924">
        <v>6936545</v>
      </c>
      <c r="C20924">
        <v>8855799</v>
      </c>
    </row>
    <row r="20925" spans="1:3" x14ac:dyDescent="0.25">
      <c r="A20925">
        <v>51.993485100000001</v>
      </c>
      <c r="B20925">
        <v>6936610</v>
      </c>
      <c r="C20925">
        <v>8855794</v>
      </c>
    </row>
    <row r="20926" spans="1:3" x14ac:dyDescent="0.25">
      <c r="A20926">
        <v>51.995985099999999</v>
      </c>
      <c r="B20926">
        <v>6936727</v>
      </c>
      <c r="C20926">
        <v>8855844</v>
      </c>
    </row>
    <row r="20927" spans="1:3" x14ac:dyDescent="0.25">
      <c r="A20927">
        <v>51.998485100000003</v>
      </c>
      <c r="B20927">
        <v>6936887</v>
      </c>
      <c r="C20927">
        <v>8855947</v>
      </c>
    </row>
    <row r="20928" spans="1:3" x14ac:dyDescent="0.25">
      <c r="A20928">
        <v>52.000985100000001</v>
      </c>
      <c r="B20928">
        <v>6937073</v>
      </c>
      <c r="C20928">
        <v>8856087</v>
      </c>
    </row>
    <row r="20929" spans="1:3" x14ac:dyDescent="0.25">
      <c r="A20929">
        <v>52.003485099999999</v>
      </c>
      <c r="B20929">
        <v>6937258</v>
      </c>
      <c r="C20929">
        <v>8856243</v>
      </c>
    </row>
    <row r="20930" spans="1:3" x14ac:dyDescent="0.25">
      <c r="A20930">
        <v>52.005985099999997</v>
      </c>
      <c r="B20930">
        <v>6937421</v>
      </c>
      <c r="C20930">
        <v>8856390</v>
      </c>
    </row>
    <row r="20931" spans="1:3" x14ac:dyDescent="0.25">
      <c r="A20931">
        <v>52.008485100000001</v>
      </c>
      <c r="B20931">
        <v>6937546</v>
      </c>
      <c r="C20931">
        <v>8856512</v>
      </c>
    </row>
    <row r="20932" spans="1:3" x14ac:dyDescent="0.25">
      <c r="A20932">
        <v>52.010985099999999</v>
      </c>
      <c r="B20932">
        <v>6937630</v>
      </c>
      <c r="C20932">
        <v>8856601</v>
      </c>
    </row>
    <row r="20933" spans="1:3" x14ac:dyDescent="0.25">
      <c r="A20933">
        <v>52.013485099999997</v>
      </c>
      <c r="B20933">
        <v>6937682</v>
      </c>
      <c r="C20933">
        <v>8856662</v>
      </c>
    </row>
    <row r="20934" spans="1:3" x14ac:dyDescent="0.25">
      <c r="A20934">
        <v>52.015985100000002</v>
      </c>
      <c r="B20934">
        <v>6937719</v>
      </c>
      <c r="C20934">
        <v>8856709</v>
      </c>
    </row>
    <row r="20935" spans="1:3" x14ac:dyDescent="0.25">
      <c r="A20935">
        <v>52.018485099999999</v>
      </c>
      <c r="B20935">
        <v>6937759</v>
      </c>
      <c r="C20935">
        <v>8856761</v>
      </c>
    </row>
    <row r="20936" spans="1:3" x14ac:dyDescent="0.25">
      <c r="A20936">
        <v>52.020985099999997</v>
      </c>
      <c r="B20936">
        <v>6937816</v>
      </c>
      <c r="C20936">
        <v>8856836</v>
      </c>
    </row>
    <row r="20937" spans="1:3" x14ac:dyDescent="0.25">
      <c r="A20937">
        <v>52.023485100000002</v>
      </c>
      <c r="B20937">
        <v>6937894</v>
      </c>
      <c r="C20937">
        <v>8856940</v>
      </c>
    </row>
    <row r="20938" spans="1:3" x14ac:dyDescent="0.25">
      <c r="A20938">
        <v>52.0259851</v>
      </c>
      <c r="B20938">
        <v>6937982</v>
      </c>
      <c r="C20938">
        <v>8857069</v>
      </c>
    </row>
    <row r="20939" spans="1:3" x14ac:dyDescent="0.25">
      <c r="A20939">
        <v>52.028485099999997</v>
      </c>
      <c r="B20939">
        <v>6938061</v>
      </c>
      <c r="C20939">
        <v>8857202</v>
      </c>
    </row>
    <row r="20940" spans="1:3" x14ac:dyDescent="0.25">
      <c r="A20940">
        <v>52.030985100000002</v>
      </c>
      <c r="B20940">
        <v>6938108</v>
      </c>
      <c r="C20940">
        <v>8857314</v>
      </c>
    </row>
    <row r="20941" spans="1:3" x14ac:dyDescent="0.25">
      <c r="A20941">
        <v>52.0334851</v>
      </c>
      <c r="B20941">
        <v>6938105</v>
      </c>
      <c r="C20941">
        <v>8857381</v>
      </c>
    </row>
    <row r="20942" spans="1:3" x14ac:dyDescent="0.25">
      <c r="A20942">
        <v>52.035985099999998</v>
      </c>
      <c r="B20942">
        <v>6938048</v>
      </c>
      <c r="C20942">
        <v>8857390</v>
      </c>
    </row>
    <row r="20943" spans="1:3" x14ac:dyDescent="0.25">
      <c r="A20943">
        <v>52.038485100000003</v>
      </c>
      <c r="B20943">
        <v>6937947</v>
      </c>
      <c r="C20943">
        <v>8857343</v>
      </c>
    </row>
    <row r="20944" spans="1:3" x14ac:dyDescent="0.25">
      <c r="A20944">
        <v>52.0409851</v>
      </c>
      <c r="B20944">
        <v>6937826</v>
      </c>
      <c r="C20944">
        <v>8857259</v>
      </c>
    </row>
    <row r="20945" spans="1:3" x14ac:dyDescent="0.25">
      <c r="A20945">
        <v>52.043485099999998</v>
      </c>
      <c r="B20945">
        <v>6937714</v>
      </c>
      <c r="C20945">
        <v>8857165</v>
      </c>
    </row>
    <row r="20946" spans="1:3" x14ac:dyDescent="0.25">
      <c r="A20946">
        <v>52.045481000000002</v>
      </c>
      <c r="B20946">
        <v>6937635</v>
      </c>
      <c r="C20946">
        <v>8857089</v>
      </c>
    </row>
    <row r="20947" spans="1:3" x14ac:dyDescent="0.25">
      <c r="A20947">
        <v>52.047981</v>
      </c>
      <c r="B20947">
        <v>6937602</v>
      </c>
      <c r="C20947">
        <v>8857048</v>
      </c>
    </row>
    <row r="20948" spans="1:3" x14ac:dyDescent="0.25">
      <c r="A20948">
        <v>52.050480999999998</v>
      </c>
      <c r="B20948">
        <v>6937612</v>
      </c>
      <c r="C20948">
        <v>8857045</v>
      </c>
    </row>
    <row r="20949" spans="1:3" x14ac:dyDescent="0.25">
      <c r="A20949">
        <v>52.052981000000003</v>
      </c>
      <c r="B20949">
        <v>6937647</v>
      </c>
      <c r="C20949">
        <v>8857068</v>
      </c>
    </row>
    <row r="20950" spans="1:3" x14ac:dyDescent="0.25">
      <c r="A20950">
        <v>52.055481</v>
      </c>
      <c r="B20950">
        <v>6937691</v>
      </c>
      <c r="C20950">
        <v>8857101</v>
      </c>
    </row>
    <row r="20951" spans="1:3" x14ac:dyDescent="0.25">
      <c r="A20951">
        <v>52.057980999999998</v>
      </c>
      <c r="B20951">
        <v>6937730</v>
      </c>
      <c r="C20951">
        <v>8857133</v>
      </c>
    </row>
    <row r="20952" spans="1:3" x14ac:dyDescent="0.25">
      <c r="A20952">
        <v>52.060481000000003</v>
      </c>
      <c r="B20952">
        <v>6937770</v>
      </c>
      <c r="C20952">
        <v>8857164</v>
      </c>
    </row>
    <row r="20953" spans="1:3" x14ac:dyDescent="0.25">
      <c r="A20953">
        <v>52.062981000000001</v>
      </c>
      <c r="B20953">
        <v>6937830</v>
      </c>
      <c r="C20953">
        <v>8857211</v>
      </c>
    </row>
    <row r="20954" spans="1:3" x14ac:dyDescent="0.25">
      <c r="A20954">
        <v>52.065480999999998</v>
      </c>
      <c r="B20954">
        <v>6937926</v>
      </c>
      <c r="C20954">
        <v>8857286</v>
      </c>
    </row>
    <row r="20955" spans="1:3" x14ac:dyDescent="0.25">
      <c r="A20955">
        <v>52.067981000000003</v>
      </c>
      <c r="B20955">
        <v>6938063</v>
      </c>
      <c r="C20955">
        <v>8857391</v>
      </c>
    </row>
    <row r="20956" spans="1:3" x14ac:dyDescent="0.25">
      <c r="A20956">
        <v>52.070481000000001</v>
      </c>
      <c r="B20956">
        <v>6938228</v>
      </c>
      <c r="C20956">
        <v>8857514</v>
      </c>
    </row>
    <row r="20957" spans="1:3" x14ac:dyDescent="0.25">
      <c r="A20957">
        <v>52.072980999999999</v>
      </c>
      <c r="B20957">
        <v>6938391</v>
      </c>
      <c r="C20957">
        <v>8857624</v>
      </c>
    </row>
    <row r="20958" spans="1:3" x14ac:dyDescent="0.25">
      <c r="A20958">
        <v>52.075481000000003</v>
      </c>
      <c r="B20958">
        <v>6938507</v>
      </c>
      <c r="C20958">
        <v>8857683</v>
      </c>
    </row>
    <row r="20959" spans="1:3" x14ac:dyDescent="0.25">
      <c r="A20959">
        <v>52.077981000000001</v>
      </c>
      <c r="B20959">
        <v>6938531</v>
      </c>
      <c r="C20959">
        <v>8857648</v>
      </c>
    </row>
    <row r="20960" spans="1:3" x14ac:dyDescent="0.25">
      <c r="A20960">
        <v>52.080480999999999</v>
      </c>
      <c r="B20960">
        <v>6938427</v>
      </c>
      <c r="C20960">
        <v>8857490</v>
      </c>
    </row>
    <row r="20961" spans="1:3" x14ac:dyDescent="0.25">
      <c r="A20961">
        <v>52.082980999999997</v>
      </c>
      <c r="B20961">
        <v>6938185</v>
      </c>
      <c r="C20961">
        <v>8857202</v>
      </c>
    </row>
    <row r="20962" spans="1:3" x14ac:dyDescent="0.25">
      <c r="A20962">
        <v>52.085481000000001</v>
      </c>
      <c r="B20962">
        <v>6937821</v>
      </c>
      <c r="C20962">
        <v>8856803</v>
      </c>
    </row>
    <row r="20963" spans="1:3" x14ac:dyDescent="0.25">
      <c r="A20963">
        <v>52.087980999999999</v>
      </c>
      <c r="B20963">
        <v>6937370</v>
      </c>
      <c r="C20963">
        <v>8856328</v>
      </c>
    </row>
    <row r="20964" spans="1:3" x14ac:dyDescent="0.25">
      <c r="A20964">
        <v>52.090480999999997</v>
      </c>
      <c r="B20964">
        <v>6936882</v>
      </c>
      <c r="C20964">
        <v>8855827</v>
      </c>
    </row>
    <row r="20965" spans="1:3" x14ac:dyDescent="0.25">
      <c r="A20965">
        <v>52.092981000000002</v>
      </c>
      <c r="B20965">
        <v>6936410</v>
      </c>
      <c r="C20965">
        <v>8855351</v>
      </c>
    </row>
    <row r="20966" spans="1:3" x14ac:dyDescent="0.25">
      <c r="A20966">
        <v>52.095480999999999</v>
      </c>
      <c r="B20966">
        <v>6936012</v>
      </c>
      <c r="C20966">
        <v>8854954</v>
      </c>
    </row>
    <row r="20967" spans="1:3" x14ac:dyDescent="0.25">
      <c r="A20967">
        <v>52.097980999999997</v>
      </c>
      <c r="B20967">
        <v>6935737</v>
      </c>
      <c r="C20967">
        <v>8854680</v>
      </c>
    </row>
    <row r="20968" spans="1:3" x14ac:dyDescent="0.25">
      <c r="A20968">
        <v>52.100481000000002</v>
      </c>
      <c r="B20968">
        <v>6935621</v>
      </c>
      <c r="C20968">
        <v>8854559</v>
      </c>
    </row>
    <row r="20969" spans="1:3" x14ac:dyDescent="0.25">
      <c r="A20969">
        <v>52.102981</v>
      </c>
      <c r="B20969">
        <v>6935681</v>
      </c>
      <c r="C20969">
        <v>8854606</v>
      </c>
    </row>
    <row r="20970" spans="1:3" x14ac:dyDescent="0.25">
      <c r="A20970">
        <v>52.105480999999997</v>
      </c>
      <c r="B20970">
        <v>6935911</v>
      </c>
      <c r="C20970">
        <v>8854813</v>
      </c>
    </row>
    <row r="20971" spans="1:3" x14ac:dyDescent="0.25">
      <c r="A20971">
        <v>52.107981000000002</v>
      </c>
      <c r="B20971">
        <v>6936280</v>
      </c>
      <c r="C20971">
        <v>8855152</v>
      </c>
    </row>
    <row r="20972" spans="1:3" x14ac:dyDescent="0.25">
      <c r="A20972">
        <v>52.110481</v>
      </c>
      <c r="B20972">
        <v>6936734</v>
      </c>
      <c r="C20972">
        <v>8855572</v>
      </c>
    </row>
    <row r="20973" spans="1:3" x14ac:dyDescent="0.25">
      <c r="A20973">
        <v>52.112980999999998</v>
      </c>
      <c r="B20973">
        <v>6937200</v>
      </c>
      <c r="C20973">
        <v>8856008</v>
      </c>
    </row>
    <row r="20974" spans="1:3" x14ac:dyDescent="0.25">
      <c r="A20974">
        <v>52.115481000000003</v>
      </c>
      <c r="B20974">
        <v>6937604</v>
      </c>
      <c r="C20974">
        <v>8856391</v>
      </c>
    </row>
    <row r="20975" spans="1:3" x14ac:dyDescent="0.25">
      <c r="A20975">
        <v>52.117981</v>
      </c>
      <c r="B20975">
        <v>6937887</v>
      </c>
      <c r="C20975">
        <v>8856664</v>
      </c>
    </row>
    <row r="20976" spans="1:3" x14ac:dyDescent="0.25">
      <c r="A20976">
        <v>52.120480999999998</v>
      </c>
      <c r="B20976">
        <v>6938015</v>
      </c>
      <c r="C20976">
        <v>8856794</v>
      </c>
    </row>
    <row r="20977" spans="1:3" x14ac:dyDescent="0.25">
      <c r="A20977">
        <v>52.122981000000003</v>
      </c>
      <c r="B20977">
        <v>6937988</v>
      </c>
      <c r="C20977">
        <v>8856771</v>
      </c>
    </row>
    <row r="20978" spans="1:3" x14ac:dyDescent="0.25">
      <c r="A20978">
        <v>52.125481000000001</v>
      </c>
      <c r="B20978">
        <v>6937833</v>
      </c>
      <c r="C20978">
        <v>8856617</v>
      </c>
    </row>
    <row r="20979" spans="1:3" x14ac:dyDescent="0.25">
      <c r="A20979">
        <v>52.127980999999998</v>
      </c>
      <c r="B20979">
        <v>6937608</v>
      </c>
      <c r="C20979">
        <v>8856377</v>
      </c>
    </row>
    <row r="20980" spans="1:3" x14ac:dyDescent="0.25">
      <c r="A20980">
        <v>52.130481000000003</v>
      </c>
      <c r="B20980">
        <v>6937378</v>
      </c>
      <c r="C20980">
        <v>8856112</v>
      </c>
    </row>
    <row r="20981" spans="1:3" x14ac:dyDescent="0.25">
      <c r="A20981">
        <v>52.132981000000001</v>
      </c>
      <c r="B20981">
        <v>6937203</v>
      </c>
      <c r="C20981">
        <v>8855878</v>
      </c>
    </row>
    <row r="20982" spans="1:3" x14ac:dyDescent="0.25">
      <c r="A20982">
        <v>52.135480999999999</v>
      </c>
      <c r="B20982">
        <v>6937123</v>
      </c>
      <c r="C20982">
        <v>8855721</v>
      </c>
    </row>
    <row r="20983" spans="1:3" x14ac:dyDescent="0.25">
      <c r="A20983">
        <v>52.137981000000003</v>
      </c>
      <c r="B20983">
        <v>6937159</v>
      </c>
      <c r="C20983">
        <v>8855673</v>
      </c>
    </row>
    <row r="20984" spans="1:3" x14ac:dyDescent="0.25">
      <c r="A20984">
        <v>52.140481000000001</v>
      </c>
      <c r="B20984">
        <v>6937313</v>
      </c>
      <c r="C20984">
        <v>8855749</v>
      </c>
    </row>
    <row r="20985" spans="1:3" x14ac:dyDescent="0.25">
      <c r="A20985">
        <v>52.142980999999999</v>
      </c>
      <c r="B20985">
        <v>6937569</v>
      </c>
      <c r="C20985">
        <v>8855947</v>
      </c>
    </row>
    <row r="20986" spans="1:3" x14ac:dyDescent="0.25">
      <c r="A20986">
        <v>52.145480999999997</v>
      </c>
      <c r="B20986">
        <v>6937897</v>
      </c>
      <c r="C20986">
        <v>8856248</v>
      </c>
    </row>
    <row r="20987" spans="1:3" x14ac:dyDescent="0.25">
      <c r="A20987">
        <v>52.147981000000001</v>
      </c>
      <c r="B20987">
        <v>6938261</v>
      </c>
      <c r="C20987">
        <v>8856617</v>
      </c>
    </row>
    <row r="20988" spans="1:3" x14ac:dyDescent="0.25">
      <c r="A20988">
        <v>52.150480999999999</v>
      </c>
      <c r="B20988">
        <v>6938622</v>
      </c>
      <c r="C20988">
        <v>8857015</v>
      </c>
    </row>
    <row r="20989" spans="1:3" x14ac:dyDescent="0.25">
      <c r="A20989">
        <v>52.152980999999997</v>
      </c>
      <c r="B20989">
        <v>6938947</v>
      </c>
      <c r="C20989">
        <v>8857402</v>
      </c>
    </row>
    <row r="20990" spans="1:3" x14ac:dyDescent="0.25">
      <c r="A20990">
        <v>52.155481000000002</v>
      </c>
      <c r="B20990">
        <v>6939212</v>
      </c>
      <c r="C20990">
        <v>8857742</v>
      </c>
    </row>
    <row r="20991" spans="1:3" x14ac:dyDescent="0.25">
      <c r="A20991">
        <v>52.157980999999999</v>
      </c>
      <c r="B20991">
        <v>6939404</v>
      </c>
      <c r="C20991">
        <v>8858013</v>
      </c>
    </row>
    <row r="20992" spans="1:3" x14ac:dyDescent="0.25">
      <c r="A20992">
        <v>52.160480999999997</v>
      </c>
      <c r="B20992">
        <v>6939518</v>
      </c>
      <c r="C20992">
        <v>8858204</v>
      </c>
    </row>
    <row r="20993" spans="1:3" x14ac:dyDescent="0.25">
      <c r="A20993">
        <v>52.162981000000002</v>
      </c>
      <c r="B20993">
        <v>6939558</v>
      </c>
      <c r="C20993">
        <v>8858315</v>
      </c>
    </row>
    <row r="20994" spans="1:3" x14ac:dyDescent="0.25">
      <c r="A20994">
        <v>52.165481</v>
      </c>
      <c r="B20994">
        <v>6939532</v>
      </c>
      <c r="C20994">
        <v>8858354</v>
      </c>
    </row>
    <row r="20995" spans="1:3" x14ac:dyDescent="0.25">
      <c r="A20995">
        <v>52.167980999999997</v>
      </c>
      <c r="B20995">
        <v>6939451</v>
      </c>
      <c r="C20995">
        <v>8858329</v>
      </c>
    </row>
    <row r="20996" spans="1:3" x14ac:dyDescent="0.25">
      <c r="A20996">
        <v>52.170481000000002</v>
      </c>
      <c r="B20996">
        <v>6939323</v>
      </c>
      <c r="C20996">
        <v>8858246</v>
      </c>
    </row>
    <row r="20997" spans="1:3" x14ac:dyDescent="0.25">
      <c r="A20997">
        <v>52.172981</v>
      </c>
      <c r="B20997">
        <v>6939155</v>
      </c>
      <c r="C20997">
        <v>8858112</v>
      </c>
    </row>
    <row r="20998" spans="1:3" x14ac:dyDescent="0.25">
      <c r="A20998">
        <v>52.175480999999998</v>
      </c>
      <c r="B20998">
        <v>6938956</v>
      </c>
      <c r="C20998">
        <v>8857932</v>
      </c>
    </row>
    <row r="20999" spans="1:3" x14ac:dyDescent="0.25">
      <c r="A20999">
        <v>52.177981000000003</v>
      </c>
      <c r="B20999">
        <v>6938738</v>
      </c>
      <c r="C20999">
        <v>8857717</v>
      </c>
    </row>
    <row r="21000" spans="1:3" x14ac:dyDescent="0.25">
      <c r="A21000">
        <v>52.180481</v>
      </c>
      <c r="B21000">
        <v>6938517</v>
      </c>
      <c r="C21000">
        <v>8857482</v>
      </c>
    </row>
    <row r="21001" spans="1:3" x14ac:dyDescent="0.25">
      <c r="A21001">
        <v>52.182980999999998</v>
      </c>
      <c r="B21001">
        <v>6938311</v>
      </c>
      <c r="C21001">
        <v>8857252</v>
      </c>
    </row>
    <row r="21002" spans="1:3" x14ac:dyDescent="0.25">
      <c r="A21002">
        <v>52.185007300000002</v>
      </c>
      <c r="B21002">
        <v>6938139</v>
      </c>
      <c r="C21002">
        <v>8857049</v>
      </c>
    </row>
    <row r="21003" spans="1:3" x14ac:dyDescent="0.25">
      <c r="A21003">
        <v>52.1875073</v>
      </c>
      <c r="B21003">
        <v>6938013</v>
      </c>
      <c r="C21003">
        <v>8856893</v>
      </c>
    </row>
    <row r="21004" spans="1:3" x14ac:dyDescent="0.25">
      <c r="A21004">
        <v>52.190007299999998</v>
      </c>
      <c r="B21004">
        <v>6937933</v>
      </c>
      <c r="C21004">
        <v>8856789</v>
      </c>
    </row>
    <row r="21005" spans="1:3" x14ac:dyDescent="0.25">
      <c r="A21005">
        <v>52.192507300000003</v>
      </c>
      <c r="B21005">
        <v>6937879</v>
      </c>
      <c r="C21005">
        <v>8856719</v>
      </c>
    </row>
    <row r="21006" spans="1:3" x14ac:dyDescent="0.25">
      <c r="A21006">
        <v>52.1950073</v>
      </c>
      <c r="B21006">
        <v>6937812</v>
      </c>
      <c r="C21006">
        <v>8856649</v>
      </c>
    </row>
    <row r="21007" spans="1:3" x14ac:dyDescent="0.25">
      <c r="A21007">
        <v>52.197507299999998</v>
      </c>
      <c r="B21007">
        <v>6937697</v>
      </c>
      <c r="C21007">
        <v>8856539</v>
      </c>
    </row>
    <row r="21008" spans="1:3" x14ac:dyDescent="0.25">
      <c r="A21008">
        <v>52.200007300000003</v>
      </c>
      <c r="B21008">
        <v>6937506</v>
      </c>
      <c r="C21008">
        <v>8856362</v>
      </c>
    </row>
    <row r="21009" spans="1:3" x14ac:dyDescent="0.25">
      <c r="A21009">
        <v>52.202507300000001</v>
      </c>
      <c r="B21009">
        <v>6937240</v>
      </c>
      <c r="C21009">
        <v>8856117</v>
      </c>
    </row>
    <row r="21010" spans="1:3" x14ac:dyDescent="0.25">
      <c r="A21010">
        <v>52.205007299999998</v>
      </c>
      <c r="B21010">
        <v>6936933</v>
      </c>
      <c r="C21010">
        <v>8855839</v>
      </c>
    </row>
    <row r="21011" spans="1:3" x14ac:dyDescent="0.25">
      <c r="A21011">
        <v>52.207507300000003</v>
      </c>
      <c r="B21011">
        <v>6936654</v>
      </c>
      <c r="C21011">
        <v>8855595</v>
      </c>
    </row>
    <row r="21012" spans="1:3" x14ac:dyDescent="0.25">
      <c r="A21012">
        <v>52.210007300000001</v>
      </c>
      <c r="B21012">
        <v>6936487</v>
      </c>
      <c r="C21012">
        <v>8855468</v>
      </c>
    </row>
    <row r="21013" spans="1:3" x14ac:dyDescent="0.25">
      <c r="A21013">
        <v>52.212507299999999</v>
      </c>
      <c r="B21013">
        <v>6936510</v>
      </c>
      <c r="C21013">
        <v>8855535</v>
      </c>
    </row>
    <row r="21014" spans="1:3" x14ac:dyDescent="0.25">
      <c r="A21014">
        <v>52.215007300000003</v>
      </c>
      <c r="B21014">
        <v>6936764</v>
      </c>
      <c r="C21014">
        <v>8855831</v>
      </c>
    </row>
    <row r="21015" spans="1:3" x14ac:dyDescent="0.25">
      <c r="A21015">
        <v>52.217507300000001</v>
      </c>
      <c r="B21015">
        <v>6937240</v>
      </c>
      <c r="C21015">
        <v>8856344</v>
      </c>
    </row>
    <row r="21016" spans="1:3" x14ac:dyDescent="0.25">
      <c r="A21016">
        <v>52.220007299999999</v>
      </c>
      <c r="B21016">
        <v>6937872</v>
      </c>
      <c r="C21016">
        <v>8857003</v>
      </c>
    </row>
    <row r="21017" spans="1:3" x14ac:dyDescent="0.25">
      <c r="A21017">
        <v>52.222507299999997</v>
      </c>
      <c r="B21017">
        <v>6938555</v>
      </c>
      <c r="C21017">
        <v>8857699</v>
      </c>
    </row>
    <row r="21018" spans="1:3" x14ac:dyDescent="0.25">
      <c r="A21018">
        <v>52.225007300000001</v>
      </c>
      <c r="B21018">
        <v>6939172</v>
      </c>
      <c r="C21018">
        <v>8858314</v>
      </c>
    </row>
    <row r="21019" spans="1:3" x14ac:dyDescent="0.25">
      <c r="A21019">
        <v>52.227507299999999</v>
      </c>
      <c r="B21019">
        <v>6939622</v>
      </c>
      <c r="C21019">
        <v>8858754</v>
      </c>
    </row>
    <row r="21020" spans="1:3" x14ac:dyDescent="0.25">
      <c r="A21020">
        <v>52.230007299999997</v>
      </c>
      <c r="B21020">
        <v>6939850</v>
      </c>
      <c r="C21020">
        <v>8858968</v>
      </c>
    </row>
    <row r="21021" spans="1:3" x14ac:dyDescent="0.25">
      <c r="A21021">
        <v>52.232507300000002</v>
      </c>
      <c r="B21021">
        <v>6939858</v>
      </c>
      <c r="C21021">
        <v>8858966</v>
      </c>
    </row>
    <row r="21022" spans="1:3" x14ac:dyDescent="0.25">
      <c r="A21022">
        <v>52.235007299999999</v>
      </c>
      <c r="B21022">
        <v>6939693</v>
      </c>
      <c r="C21022">
        <v>8858797</v>
      </c>
    </row>
    <row r="21023" spans="1:3" x14ac:dyDescent="0.25">
      <c r="A21023">
        <v>52.237507299999997</v>
      </c>
      <c r="B21023">
        <v>6939429</v>
      </c>
      <c r="C21023">
        <v>8858538</v>
      </c>
    </row>
    <row r="21024" spans="1:3" x14ac:dyDescent="0.25">
      <c r="A21024">
        <v>52.240007300000002</v>
      </c>
      <c r="B21024">
        <v>6939143</v>
      </c>
      <c r="C21024">
        <v>8858263</v>
      </c>
    </row>
    <row r="21025" spans="1:3" x14ac:dyDescent="0.25">
      <c r="A21025">
        <v>52.2425073</v>
      </c>
      <c r="B21025">
        <v>6938888</v>
      </c>
      <c r="C21025">
        <v>8858021</v>
      </c>
    </row>
    <row r="21026" spans="1:3" x14ac:dyDescent="0.25">
      <c r="A21026">
        <v>52.245007299999997</v>
      </c>
      <c r="B21026">
        <v>6938694</v>
      </c>
      <c r="C21026">
        <v>8857833</v>
      </c>
    </row>
    <row r="21027" spans="1:3" x14ac:dyDescent="0.25">
      <c r="A21027">
        <v>52.247507300000002</v>
      </c>
      <c r="B21027">
        <v>6938553</v>
      </c>
      <c r="C21027">
        <v>8857688</v>
      </c>
    </row>
    <row r="21028" spans="1:3" x14ac:dyDescent="0.25">
      <c r="A21028">
        <v>52.2500073</v>
      </c>
      <c r="B21028">
        <v>6938442</v>
      </c>
      <c r="C21028">
        <v>8857558</v>
      </c>
    </row>
    <row r="21029" spans="1:3" x14ac:dyDescent="0.25">
      <c r="A21029">
        <v>52.252507299999998</v>
      </c>
      <c r="B21029">
        <v>6938337</v>
      </c>
      <c r="C21029">
        <v>8857420</v>
      </c>
    </row>
    <row r="21030" spans="1:3" x14ac:dyDescent="0.25">
      <c r="A21030">
        <v>52.255007300000003</v>
      </c>
      <c r="B21030">
        <v>6938224</v>
      </c>
      <c r="C21030">
        <v>8857265</v>
      </c>
    </row>
    <row r="21031" spans="1:3" x14ac:dyDescent="0.25">
      <c r="A21031">
        <v>52.2575073</v>
      </c>
      <c r="B21031">
        <v>6938110</v>
      </c>
      <c r="C21031">
        <v>8857105</v>
      </c>
    </row>
    <row r="21032" spans="1:3" x14ac:dyDescent="0.25">
      <c r="A21032">
        <v>52.260007299999998</v>
      </c>
      <c r="B21032">
        <v>6938011</v>
      </c>
      <c r="C21032">
        <v>8856961</v>
      </c>
    </row>
    <row r="21033" spans="1:3" x14ac:dyDescent="0.25">
      <c r="A21033">
        <v>52.262507300000003</v>
      </c>
      <c r="B21033">
        <v>6937946</v>
      </c>
      <c r="C21033">
        <v>8856862</v>
      </c>
    </row>
    <row r="21034" spans="1:3" x14ac:dyDescent="0.25">
      <c r="A21034">
        <v>52.265007300000001</v>
      </c>
      <c r="B21034">
        <v>6937933</v>
      </c>
      <c r="C21034">
        <v>8856826</v>
      </c>
    </row>
    <row r="21035" spans="1:3" x14ac:dyDescent="0.25">
      <c r="A21035">
        <v>52.267507299999998</v>
      </c>
      <c r="B21035">
        <v>6937974</v>
      </c>
      <c r="C21035">
        <v>8856858</v>
      </c>
    </row>
    <row r="21036" spans="1:3" x14ac:dyDescent="0.25">
      <c r="A21036">
        <v>52.270007300000003</v>
      </c>
      <c r="B21036">
        <v>6938056</v>
      </c>
      <c r="C21036">
        <v>8856944</v>
      </c>
    </row>
    <row r="21037" spans="1:3" x14ac:dyDescent="0.25">
      <c r="A21037">
        <v>52.272507300000001</v>
      </c>
      <c r="B21037">
        <v>6938152</v>
      </c>
      <c r="C21037">
        <v>8857054</v>
      </c>
    </row>
    <row r="21038" spans="1:3" x14ac:dyDescent="0.25">
      <c r="A21038">
        <v>52.275007299999999</v>
      </c>
      <c r="B21038">
        <v>6938230</v>
      </c>
      <c r="C21038">
        <v>8857156</v>
      </c>
    </row>
    <row r="21039" spans="1:3" x14ac:dyDescent="0.25">
      <c r="A21039">
        <v>52.277507300000003</v>
      </c>
      <c r="B21039">
        <v>6938259</v>
      </c>
      <c r="C21039">
        <v>8857219</v>
      </c>
    </row>
    <row r="21040" spans="1:3" x14ac:dyDescent="0.25">
      <c r="A21040">
        <v>52.280007300000001</v>
      </c>
      <c r="B21040">
        <v>6938222</v>
      </c>
      <c r="C21040">
        <v>8857225</v>
      </c>
    </row>
    <row r="21041" spans="1:3" x14ac:dyDescent="0.25">
      <c r="A21041">
        <v>52.282507299999999</v>
      </c>
      <c r="B21041">
        <v>6938112</v>
      </c>
      <c r="C21041">
        <v>8857170</v>
      </c>
    </row>
    <row r="21042" spans="1:3" x14ac:dyDescent="0.25">
      <c r="A21042">
        <v>52.285007299999997</v>
      </c>
      <c r="B21042">
        <v>6937943</v>
      </c>
      <c r="C21042">
        <v>8857062</v>
      </c>
    </row>
    <row r="21043" spans="1:3" x14ac:dyDescent="0.25">
      <c r="A21043">
        <v>52.287507300000001</v>
      </c>
      <c r="B21043">
        <v>6937733</v>
      </c>
      <c r="C21043">
        <v>8856919</v>
      </c>
    </row>
    <row r="21044" spans="1:3" x14ac:dyDescent="0.25">
      <c r="A21044">
        <v>52.290007299999999</v>
      </c>
      <c r="B21044">
        <v>6937502</v>
      </c>
      <c r="C21044">
        <v>8856752</v>
      </c>
    </row>
    <row r="21045" spans="1:3" x14ac:dyDescent="0.25">
      <c r="A21045">
        <v>52.292507299999997</v>
      </c>
      <c r="B21045">
        <v>6937266</v>
      </c>
      <c r="C21045">
        <v>8856571</v>
      </c>
    </row>
    <row r="21046" spans="1:3" x14ac:dyDescent="0.25">
      <c r="A21046">
        <v>52.295007300000002</v>
      </c>
      <c r="B21046">
        <v>6937029</v>
      </c>
      <c r="C21046">
        <v>8856373</v>
      </c>
    </row>
    <row r="21047" spans="1:3" x14ac:dyDescent="0.25">
      <c r="A21047">
        <v>52.297507299999999</v>
      </c>
      <c r="B21047">
        <v>6936788</v>
      </c>
      <c r="C21047">
        <v>8856151</v>
      </c>
    </row>
    <row r="21048" spans="1:3" x14ac:dyDescent="0.25">
      <c r="A21048">
        <v>52.300007299999997</v>
      </c>
      <c r="B21048">
        <v>6936536</v>
      </c>
      <c r="C21048">
        <v>8855895</v>
      </c>
    </row>
    <row r="21049" spans="1:3" x14ac:dyDescent="0.25">
      <c r="A21049">
        <v>52.302507300000002</v>
      </c>
      <c r="B21049">
        <v>6936268</v>
      </c>
      <c r="C21049">
        <v>8855606</v>
      </c>
    </row>
    <row r="21050" spans="1:3" x14ac:dyDescent="0.25">
      <c r="A21050">
        <v>52.3050073</v>
      </c>
      <c r="B21050">
        <v>6935991</v>
      </c>
      <c r="C21050">
        <v>8855296</v>
      </c>
    </row>
    <row r="21051" spans="1:3" x14ac:dyDescent="0.25">
      <c r="A21051">
        <v>52.307507299999997</v>
      </c>
      <c r="B21051">
        <v>6935720</v>
      </c>
      <c r="C21051">
        <v>8854991</v>
      </c>
    </row>
    <row r="21052" spans="1:3" x14ac:dyDescent="0.25">
      <c r="A21052">
        <v>52.310007300000002</v>
      </c>
      <c r="B21052">
        <v>6935482</v>
      </c>
      <c r="C21052">
        <v>8854726</v>
      </c>
    </row>
    <row r="21053" spans="1:3" x14ac:dyDescent="0.25">
      <c r="A21053">
        <v>52.3125073</v>
      </c>
      <c r="B21053">
        <v>6935305</v>
      </c>
      <c r="C21053">
        <v>8854540</v>
      </c>
    </row>
    <row r="21054" spans="1:3" x14ac:dyDescent="0.25">
      <c r="A21054">
        <v>52.315007299999998</v>
      </c>
      <c r="B21054">
        <v>6935214</v>
      </c>
      <c r="C21054">
        <v>8854466</v>
      </c>
    </row>
    <row r="21055" spans="1:3" x14ac:dyDescent="0.25">
      <c r="A21055">
        <v>52.317507300000003</v>
      </c>
      <c r="B21055">
        <v>6935225</v>
      </c>
      <c r="C21055">
        <v>8854520</v>
      </c>
    </row>
    <row r="21056" spans="1:3" x14ac:dyDescent="0.25">
      <c r="A21056">
        <v>52.3200073</v>
      </c>
      <c r="B21056">
        <v>6935341</v>
      </c>
      <c r="C21056">
        <v>8854706</v>
      </c>
    </row>
    <row r="21057" spans="1:3" x14ac:dyDescent="0.25">
      <c r="A21057">
        <v>52.322507299999998</v>
      </c>
      <c r="B21057">
        <v>6935557</v>
      </c>
      <c r="C21057">
        <v>8855009</v>
      </c>
    </row>
    <row r="21058" spans="1:3" x14ac:dyDescent="0.25">
      <c r="A21058">
        <v>52.324533700000003</v>
      </c>
      <c r="B21058">
        <v>6935858</v>
      </c>
      <c r="C21058">
        <v>8855406</v>
      </c>
    </row>
    <row r="21059" spans="1:3" x14ac:dyDescent="0.25">
      <c r="A21059">
        <v>52.327033700000001</v>
      </c>
      <c r="B21059">
        <v>6936224</v>
      </c>
      <c r="C21059">
        <v>8855858</v>
      </c>
    </row>
    <row r="21060" spans="1:3" x14ac:dyDescent="0.25">
      <c r="A21060">
        <v>52.329533699999999</v>
      </c>
      <c r="B21060">
        <v>6936625</v>
      </c>
      <c r="C21060">
        <v>8856325</v>
      </c>
    </row>
    <row r="21061" spans="1:3" x14ac:dyDescent="0.25">
      <c r="A21061">
        <v>52.332033699999997</v>
      </c>
      <c r="B21061">
        <v>6937029</v>
      </c>
      <c r="C21061">
        <v>8856763</v>
      </c>
    </row>
    <row r="21062" spans="1:3" x14ac:dyDescent="0.25">
      <c r="A21062">
        <v>52.334533700000001</v>
      </c>
      <c r="B21062">
        <v>6937396</v>
      </c>
      <c r="C21062">
        <v>8857129</v>
      </c>
    </row>
    <row r="21063" spans="1:3" x14ac:dyDescent="0.25">
      <c r="A21063">
        <v>52.337033699999999</v>
      </c>
      <c r="B21063">
        <v>6937689</v>
      </c>
      <c r="C21063">
        <v>8857386</v>
      </c>
    </row>
    <row r="21064" spans="1:3" x14ac:dyDescent="0.25">
      <c r="A21064">
        <v>52.339533699999997</v>
      </c>
      <c r="B21064">
        <v>6937875</v>
      </c>
      <c r="C21064">
        <v>8857511</v>
      </c>
    </row>
    <row r="21065" spans="1:3" x14ac:dyDescent="0.25">
      <c r="A21065">
        <v>52.342033700000002</v>
      </c>
      <c r="B21065">
        <v>6937941</v>
      </c>
      <c r="C21065">
        <v>8857502</v>
      </c>
    </row>
    <row r="21066" spans="1:3" x14ac:dyDescent="0.25">
      <c r="A21066">
        <v>52.344533699999999</v>
      </c>
      <c r="B21066">
        <v>6937894</v>
      </c>
      <c r="C21066">
        <v>8857380</v>
      </c>
    </row>
    <row r="21067" spans="1:3" x14ac:dyDescent="0.25">
      <c r="A21067">
        <v>52.347033699999997</v>
      </c>
      <c r="B21067">
        <v>6937772</v>
      </c>
      <c r="C21067">
        <v>8857192</v>
      </c>
    </row>
    <row r="21068" spans="1:3" x14ac:dyDescent="0.25">
      <c r="A21068">
        <v>52.349533700000002</v>
      </c>
      <c r="B21068">
        <v>6937633</v>
      </c>
      <c r="C21068">
        <v>8857005</v>
      </c>
    </row>
    <row r="21069" spans="1:3" x14ac:dyDescent="0.25">
      <c r="A21069">
        <v>52.3520337</v>
      </c>
      <c r="B21069">
        <v>6937545</v>
      </c>
      <c r="C21069">
        <v>8856887</v>
      </c>
    </row>
    <row r="21070" spans="1:3" x14ac:dyDescent="0.25">
      <c r="A21070">
        <v>52.354533699999998</v>
      </c>
      <c r="B21070">
        <v>6937563</v>
      </c>
      <c r="C21070">
        <v>8856895</v>
      </c>
    </row>
    <row r="21071" spans="1:3" x14ac:dyDescent="0.25">
      <c r="A21071">
        <v>52.357033700000002</v>
      </c>
      <c r="B21071">
        <v>6937716</v>
      </c>
      <c r="C21071">
        <v>8857053</v>
      </c>
    </row>
    <row r="21072" spans="1:3" x14ac:dyDescent="0.25">
      <c r="A21072">
        <v>52.3595337</v>
      </c>
      <c r="B21072">
        <v>6938001</v>
      </c>
      <c r="C21072">
        <v>8857354</v>
      </c>
    </row>
    <row r="21073" spans="1:3" x14ac:dyDescent="0.25">
      <c r="A21073">
        <v>52.362033699999998</v>
      </c>
      <c r="B21073">
        <v>6938374</v>
      </c>
      <c r="C21073">
        <v>8857750</v>
      </c>
    </row>
    <row r="21074" spans="1:3" x14ac:dyDescent="0.25">
      <c r="A21074">
        <v>52.364533700000003</v>
      </c>
      <c r="B21074">
        <v>6938771</v>
      </c>
      <c r="C21074">
        <v>8858174</v>
      </c>
    </row>
    <row r="21075" spans="1:3" x14ac:dyDescent="0.25">
      <c r="A21075">
        <v>52.3670337</v>
      </c>
      <c r="B21075">
        <v>6939123</v>
      </c>
      <c r="C21075">
        <v>8858556</v>
      </c>
    </row>
    <row r="21076" spans="1:3" x14ac:dyDescent="0.25">
      <c r="A21076">
        <v>52.369533699999998</v>
      </c>
      <c r="B21076">
        <v>6939374</v>
      </c>
      <c r="C21076">
        <v>8858837</v>
      </c>
    </row>
    <row r="21077" spans="1:3" x14ac:dyDescent="0.25">
      <c r="A21077">
        <v>52.372033700000003</v>
      </c>
      <c r="B21077">
        <v>6939498</v>
      </c>
      <c r="C21077">
        <v>8858989</v>
      </c>
    </row>
    <row r="21078" spans="1:3" x14ac:dyDescent="0.25">
      <c r="A21078">
        <v>52.374533700000001</v>
      </c>
      <c r="B21078">
        <v>6939499</v>
      </c>
      <c r="C21078">
        <v>8859013</v>
      </c>
    </row>
    <row r="21079" spans="1:3" x14ac:dyDescent="0.25">
      <c r="A21079">
        <v>52.377033699999998</v>
      </c>
      <c r="B21079">
        <v>6939402</v>
      </c>
      <c r="C21079">
        <v>8858931</v>
      </c>
    </row>
    <row r="21080" spans="1:3" x14ac:dyDescent="0.25">
      <c r="A21080">
        <v>52.379533700000003</v>
      </c>
      <c r="B21080">
        <v>6939244</v>
      </c>
      <c r="C21080">
        <v>8858774</v>
      </c>
    </row>
    <row r="21081" spans="1:3" x14ac:dyDescent="0.25">
      <c r="A21081">
        <v>52.382033700000001</v>
      </c>
      <c r="B21081">
        <v>6939055</v>
      </c>
      <c r="C21081">
        <v>8858573</v>
      </c>
    </row>
    <row r="21082" spans="1:3" x14ac:dyDescent="0.25">
      <c r="A21082">
        <v>52.384533699999999</v>
      </c>
      <c r="B21082">
        <v>6938853</v>
      </c>
      <c r="C21082">
        <v>8858343</v>
      </c>
    </row>
    <row r="21083" spans="1:3" x14ac:dyDescent="0.25">
      <c r="A21083">
        <v>52.387033700000003</v>
      </c>
      <c r="B21083">
        <v>6938639</v>
      </c>
      <c r="C21083">
        <v>8858093</v>
      </c>
    </row>
    <row r="21084" spans="1:3" x14ac:dyDescent="0.25">
      <c r="A21084">
        <v>52.389533700000001</v>
      </c>
      <c r="B21084">
        <v>6938407</v>
      </c>
      <c r="C21084">
        <v>8857823</v>
      </c>
    </row>
    <row r="21085" spans="1:3" x14ac:dyDescent="0.25">
      <c r="A21085">
        <v>52.392033699999999</v>
      </c>
      <c r="B21085">
        <v>6938149</v>
      </c>
      <c r="C21085">
        <v>8857534</v>
      </c>
    </row>
    <row r="21086" spans="1:3" x14ac:dyDescent="0.25">
      <c r="A21086">
        <v>52.394533699999997</v>
      </c>
      <c r="B21086">
        <v>6937867</v>
      </c>
      <c r="C21086">
        <v>8857235</v>
      </c>
    </row>
    <row r="21087" spans="1:3" x14ac:dyDescent="0.25">
      <c r="A21087">
        <v>52.397033700000001</v>
      </c>
      <c r="B21087">
        <v>6937575</v>
      </c>
      <c r="C21087">
        <v>8856944</v>
      </c>
    </row>
    <row r="21088" spans="1:3" x14ac:dyDescent="0.25">
      <c r="A21088">
        <v>52.399533699999999</v>
      </c>
      <c r="B21088">
        <v>6937298</v>
      </c>
      <c r="C21088">
        <v>8856680</v>
      </c>
    </row>
    <row r="21089" spans="1:3" x14ac:dyDescent="0.25">
      <c r="A21089">
        <v>52.402033699999997</v>
      </c>
      <c r="B21089">
        <v>6937057</v>
      </c>
      <c r="C21089">
        <v>8856461</v>
      </c>
    </row>
    <row r="21090" spans="1:3" x14ac:dyDescent="0.25">
      <c r="A21090">
        <v>52.404533700000002</v>
      </c>
      <c r="B21090">
        <v>6936874</v>
      </c>
      <c r="C21090">
        <v>8856295</v>
      </c>
    </row>
    <row r="21091" spans="1:3" x14ac:dyDescent="0.25">
      <c r="A21091">
        <v>52.407033699999999</v>
      </c>
      <c r="B21091">
        <v>6936757</v>
      </c>
      <c r="C21091">
        <v>8856185</v>
      </c>
    </row>
    <row r="21092" spans="1:3" x14ac:dyDescent="0.25">
      <c r="A21092">
        <v>52.409533699999997</v>
      </c>
      <c r="B21092">
        <v>6936705</v>
      </c>
      <c r="C21092">
        <v>8856126</v>
      </c>
    </row>
    <row r="21093" spans="1:3" x14ac:dyDescent="0.25">
      <c r="A21093">
        <v>52.412033700000002</v>
      </c>
      <c r="B21093">
        <v>6936714</v>
      </c>
      <c r="C21093">
        <v>8856120</v>
      </c>
    </row>
    <row r="21094" spans="1:3" x14ac:dyDescent="0.25">
      <c r="A21094">
        <v>52.4145337</v>
      </c>
      <c r="B21094">
        <v>6936787</v>
      </c>
      <c r="C21094">
        <v>8856180</v>
      </c>
    </row>
    <row r="21095" spans="1:3" x14ac:dyDescent="0.25">
      <c r="A21095">
        <v>52.417033699999998</v>
      </c>
      <c r="B21095">
        <v>6936930</v>
      </c>
      <c r="C21095">
        <v>8856324</v>
      </c>
    </row>
    <row r="21096" spans="1:3" x14ac:dyDescent="0.25">
      <c r="A21096">
        <v>52.419533700000002</v>
      </c>
      <c r="B21096">
        <v>6937151</v>
      </c>
      <c r="C21096">
        <v>8856568</v>
      </c>
    </row>
    <row r="21097" spans="1:3" x14ac:dyDescent="0.25">
      <c r="A21097">
        <v>52.4220337</v>
      </c>
      <c r="B21097">
        <v>6937447</v>
      </c>
      <c r="C21097">
        <v>8856914</v>
      </c>
    </row>
    <row r="21098" spans="1:3" x14ac:dyDescent="0.25">
      <c r="A21098">
        <v>52.424533699999998</v>
      </c>
      <c r="B21098">
        <v>6937804</v>
      </c>
      <c r="C21098">
        <v>8857339</v>
      </c>
    </row>
    <row r="21099" spans="1:3" x14ac:dyDescent="0.25">
      <c r="A21099">
        <v>52.427033700000003</v>
      </c>
      <c r="B21099">
        <v>6938189</v>
      </c>
      <c r="C21099">
        <v>8857797</v>
      </c>
    </row>
    <row r="21100" spans="1:3" x14ac:dyDescent="0.25">
      <c r="A21100">
        <v>52.4295337</v>
      </c>
      <c r="B21100">
        <v>6938556</v>
      </c>
      <c r="C21100">
        <v>8858225</v>
      </c>
    </row>
    <row r="21101" spans="1:3" x14ac:dyDescent="0.25">
      <c r="A21101">
        <v>52.432033699999998</v>
      </c>
      <c r="B21101">
        <v>6938860</v>
      </c>
      <c r="C21101">
        <v>8858559</v>
      </c>
    </row>
    <row r="21102" spans="1:3" x14ac:dyDescent="0.25">
      <c r="A21102">
        <v>52.434533700000003</v>
      </c>
      <c r="B21102">
        <v>6939062</v>
      </c>
      <c r="C21102">
        <v>8858750</v>
      </c>
    </row>
    <row r="21103" spans="1:3" x14ac:dyDescent="0.25">
      <c r="A21103">
        <v>52.437033700000001</v>
      </c>
      <c r="B21103">
        <v>6939145</v>
      </c>
      <c r="C21103">
        <v>8858783</v>
      </c>
    </row>
    <row r="21104" spans="1:3" x14ac:dyDescent="0.25">
      <c r="A21104">
        <v>52.439533699999998</v>
      </c>
      <c r="B21104">
        <v>6939119</v>
      </c>
      <c r="C21104">
        <v>8858676</v>
      </c>
    </row>
    <row r="21105" spans="1:3" x14ac:dyDescent="0.25">
      <c r="A21105">
        <v>52.442033700000003</v>
      </c>
      <c r="B21105">
        <v>6939013</v>
      </c>
      <c r="C21105">
        <v>8858474</v>
      </c>
    </row>
    <row r="21106" spans="1:3" x14ac:dyDescent="0.25">
      <c r="A21106">
        <v>52.444533700000001</v>
      </c>
      <c r="B21106">
        <v>6938867</v>
      </c>
      <c r="C21106">
        <v>8858237</v>
      </c>
    </row>
    <row r="21107" spans="1:3" x14ac:dyDescent="0.25">
      <c r="A21107">
        <v>52.447033699999999</v>
      </c>
      <c r="B21107">
        <v>6938718</v>
      </c>
      <c r="C21107">
        <v>8858015</v>
      </c>
    </row>
    <row r="21108" spans="1:3" x14ac:dyDescent="0.25">
      <c r="A21108">
        <v>52.449533700000003</v>
      </c>
      <c r="B21108">
        <v>6938588</v>
      </c>
      <c r="C21108">
        <v>8857844</v>
      </c>
    </row>
    <row r="21109" spans="1:3" x14ac:dyDescent="0.25">
      <c r="A21109">
        <v>52.452033700000001</v>
      </c>
      <c r="B21109">
        <v>6938482</v>
      </c>
      <c r="C21109">
        <v>8857729</v>
      </c>
    </row>
    <row r="21110" spans="1:3" x14ac:dyDescent="0.25">
      <c r="A21110">
        <v>52.454533699999999</v>
      </c>
      <c r="B21110">
        <v>6938389</v>
      </c>
      <c r="C21110">
        <v>8857654</v>
      </c>
    </row>
    <row r="21111" spans="1:3" x14ac:dyDescent="0.25">
      <c r="A21111">
        <v>52.457033699999997</v>
      </c>
      <c r="B21111">
        <v>6938283</v>
      </c>
      <c r="C21111">
        <v>8857584</v>
      </c>
    </row>
    <row r="21112" spans="1:3" x14ac:dyDescent="0.25">
      <c r="A21112">
        <v>52.459533700000001</v>
      </c>
      <c r="B21112">
        <v>6938138</v>
      </c>
      <c r="C21112">
        <v>8857482</v>
      </c>
    </row>
    <row r="21113" spans="1:3" x14ac:dyDescent="0.25">
      <c r="A21113">
        <v>52.462033699999999</v>
      </c>
      <c r="B21113">
        <v>6937931</v>
      </c>
      <c r="C21113">
        <v>8857315</v>
      </c>
    </row>
    <row r="21114" spans="1:3" x14ac:dyDescent="0.25">
      <c r="A21114">
        <v>52.464060099999998</v>
      </c>
      <c r="B21114">
        <v>6937648</v>
      </c>
      <c r="C21114">
        <v>8857066</v>
      </c>
    </row>
    <row r="21115" spans="1:3" x14ac:dyDescent="0.25">
      <c r="A21115">
        <v>52.466560100000002</v>
      </c>
      <c r="B21115">
        <v>6937291</v>
      </c>
      <c r="C21115">
        <v>8856735</v>
      </c>
    </row>
    <row r="21116" spans="1:3" x14ac:dyDescent="0.25">
      <c r="A21116">
        <v>52.4690601</v>
      </c>
      <c r="B21116">
        <v>6936876</v>
      </c>
      <c r="C21116">
        <v>8856340</v>
      </c>
    </row>
    <row r="21117" spans="1:3" x14ac:dyDescent="0.25">
      <c r="A21117">
        <v>52.471560099999998</v>
      </c>
      <c r="B21117">
        <v>6936435</v>
      </c>
      <c r="C21117">
        <v>8855917</v>
      </c>
    </row>
    <row r="21118" spans="1:3" x14ac:dyDescent="0.25">
      <c r="A21118">
        <v>52.474060100000003</v>
      </c>
      <c r="B21118">
        <v>6936012</v>
      </c>
      <c r="C21118">
        <v>8855510</v>
      </c>
    </row>
    <row r="21119" spans="1:3" x14ac:dyDescent="0.25">
      <c r="A21119">
        <v>52.4765601</v>
      </c>
      <c r="B21119">
        <v>6935650</v>
      </c>
      <c r="C21119">
        <v>8855163</v>
      </c>
    </row>
    <row r="21120" spans="1:3" x14ac:dyDescent="0.25">
      <c r="A21120">
        <v>52.479060099999998</v>
      </c>
      <c r="B21120">
        <v>6935383</v>
      </c>
      <c r="C21120">
        <v>8854907</v>
      </c>
    </row>
    <row r="21121" spans="1:3" x14ac:dyDescent="0.25">
      <c r="A21121">
        <v>52.481560100000003</v>
      </c>
      <c r="B21121">
        <v>6935237</v>
      </c>
      <c r="C21121">
        <v>8854761</v>
      </c>
    </row>
    <row r="21122" spans="1:3" x14ac:dyDescent="0.25">
      <c r="A21122">
        <v>52.484060100000001</v>
      </c>
      <c r="B21122">
        <v>6935218</v>
      </c>
      <c r="C21122">
        <v>8854731</v>
      </c>
    </row>
    <row r="21123" spans="1:3" x14ac:dyDescent="0.25">
      <c r="A21123">
        <v>52.486560099999998</v>
      </c>
      <c r="B21123">
        <v>6935319</v>
      </c>
      <c r="C21123">
        <v>8854801</v>
      </c>
    </row>
    <row r="21124" spans="1:3" x14ac:dyDescent="0.25">
      <c r="A21124">
        <v>52.489060100000003</v>
      </c>
      <c r="B21124">
        <v>6935506</v>
      </c>
      <c r="C21124">
        <v>8854941</v>
      </c>
    </row>
    <row r="21125" spans="1:3" x14ac:dyDescent="0.25">
      <c r="A21125">
        <v>52.491560100000001</v>
      </c>
      <c r="B21125">
        <v>6935736</v>
      </c>
      <c r="C21125">
        <v>8855111</v>
      </c>
    </row>
    <row r="21126" spans="1:3" x14ac:dyDescent="0.25">
      <c r="A21126">
        <v>52.494060099999999</v>
      </c>
      <c r="B21126">
        <v>6935958</v>
      </c>
      <c r="C21126">
        <v>8855267</v>
      </c>
    </row>
    <row r="21127" spans="1:3" x14ac:dyDescent="0.25">
      <c r="A21127">
        <v>52.496560100000004</v>
      </c>
      <c r="B21127">
        <v>6936123</v>
      </c>
      <c r="C21127">
        <v>8855370</v>
      </c>
    </row>
    <row r="21128" spans="1:3" x14ac:dyDescent="0.25">
      <c r="A21128">
        <v>52.499060100000001</v>
      </c>
      <c r="B21128">
        <v>6936194</v>
      </c>
      <c r="C21128">
        <v>8855390</v>
      </c>
    </row>
    <row r="21129" spans="1:3" x14ac:dyDescent="0.25">
      <c r="A21129">
        <v>52.501560099999999</v>
      </c>
      <c r="B21129">
        <v>6936153</v>
      </c>
      <c r="C21129">
        <v>8855315</v>
      </c>
    </row>
    <row r="21130" spans="1:3" x14ac:dyDescent="0.25">
      <c r="A21130">
        <v>52.504060099999997</v>
      </c>
      <c r="B21130">
        <v>6936006</v>
      </c>
      <c r="C21130">
        <v>8855153</v>
      </c>
    </row>
    <row r="21131" spans="1:3" x14ac:dyDescent="0.25">
      <c r="A21131">
        <v>52.506560100000002</v>
      </c>
      <c r="B21131">
        <v>6935789</v>
      </c>
      <c r="C21131">
        <v>8854939</v>
      </c>
    </row>
    <row r="21132" spans="1:3" x14ac:dyDescent="0.25">
      <c r="A21132">
        <v>52.509060099999999</v>
      </c>
      <c r="B21132">
        <v>6935559</v>
      </c>
      <c r="C21132">
        <v>8854725</v>
      </c>
    </row>
    <row r="21133" spans="1:3" x14ac:dyDescent="0.25">
      <c r="A21133">
        <v>52.511560099999997</v>
      </c>
      <c r="B21133">
        <v>6935376</v>
      </c>
      <c r="C21133">
        <v>8854564</v>
      </c>
    </row>
    <row r="21134" spans="1:3" x14ac:dyDescent="0.25">
      <c r="A21134">
        <v>52.514060100000002</v>
      </c>
      <c r="B21134">
        <v>6935291</v>
      </c>
      <c r="C21134">
        <v>8854504</v>
      </c>
    </row>
    <row r="21135" spans="1:3" x14ac:dyDescent="0.25">
      <c r="A21135">
        <v>52.5165601</v>
      </c>
      <c r="B21135">
        <v>6935333</v>
      </c>
      <c r="C21135">
        <v>8854568</v>
      </c>
    </row>
    <row r="21136" spans="1:3" x14ac:dyDescent="0.25">
      <c r="A21136">
        <v>52.519060099999997</v>
      </c>
      <c r="B21136">
        <v>6935498</v>
      </c>
      <c r="C21136">
        <v>8854753</v>
      </c>
    </row>
    <row r="21137" spans="1:3" x14ac:dyDescent="0.25">
      <c r="A21137">
        <v>52.521560100000002</v>
      </c>
      <c r="B21137">
        <v>6935750</v>
      </c>
      <c r="C21137">
        <v>8855025</v>
      </c>
    </row>
    <row r="21138" spans="1:3" x14ac:dyDescent="0.25">
      <c r="A21138">
        <v>52.5240601</v>
      </c>
      <c r="B21138">
        <v>6936035</v>
      </c>
      <c r="C21138">
        <v>8855328</v>
      </c>
    </row>
    <row r="21139" spans="1:3" x14ac:dyDescent="0.25">
      <c r="A21139">
        <v>52.526560099999998</v>
      </c>
      <c r="B21139">
        <v>6936291</v>
      </c>
      <c r="C21139">
        <v>8855603</v>
      </c>
    </row>
    <row r="21140" spans="1:3" x14ac:dyDescent="0.25">
      <c r="A21140">
        <v>52.529060100000002</v>
      </c>
      <c r="B21140">
        <v>6936480</v>
      </c>
      <c r="C21140">
        <v>8855808</v>
      </c>
    </row>
    <row r="21141" spans="1:3" x14ac:dyDescent="0.25">
      <c r="A21141">
        <v>52.5315601</v>
      </c>
      <c r="B21141">
        <v>6936579</v>
      </c>
      <c r="C21141">
        <v>8855917</v>
      </c>
    </row>
    <row r="21142" spans="1:3" x14ac:dyDescent="0.25">
      <c r="A21142">
        <v>52.534060099999998</v>
      </c>
      <c r="B21142">
        <v>6936596</v>
      </c>
      <c r="C21142">
        <v>8855931</v>
      </c>
    </row>
    <row r="21143" spans="1:3" x14ac:dyDescent="0.25">
      <c r="A21143">
        <v>52.536560100000003</v>
      </c>
      <c r="B21143">
        <v>6936560</v>
      </c>
      <c r="C21143">
        <v>8855875</v>
      </c>
    </row>
    <row r="21144" spans="1:3" x14ac:dyDescent="0.25">
      <c r="A21144">
        <v>52.5390601</v>
      </c>
      <c r="B21144">
        <v>6936517</v>
      </c>
      <c r="C21144">
        <v>8855790</v>
      </c>
    </row>
    <row r="21145" spans="1:3" x14ac:dyDescent="0.25">
      <c r="A21145">
        <v>52.541560099999998</v>
      </c>
      <c r="B21145">
        <v>6936511</v>
      </c>
      <c r="C21145">
        <v>8855725</v>
      </c>
    </row>
    <row r="21146" spans="1:3" x14ac:dyDescent="0.25">
      <c r="A21146">
        <v>52.544060100000003</v>
      </c>
      <c r="B21146">
        <v>6936573</v>
      </c>
      <c r="C21146">
        <v>8855713</v>
      </c>
    </row>
    <row r="21147" spans="1:3" x14ac:dyDescent="0.25">
      <c r="A21147">
        <v>52.546560100000001</v>
      </c>
      <c r="B21147">
        <v>6936714</v>
      </c>
      <c r="C21147">
        <v>8855775</v>
      </c>
    </row>
    <row r="21148" spans="1:3" x14ac:dyDescent="0.25">
      <c r="A21148">
        <v>52.549060099999998</v>
      </c>
      <c r="B21148">
        <v>6936928</v>
      </c>
      <c r="C21148">
        <v>8855910</v>
      </c>
    </row>
    <row r="21149" spans="1:3" x14ac:dyDescent="0.25">
      <c r="A21149">
        <v>52.551560100000003</v>
      </c>
      <c r="B21149">
        <v>6937191</v>
      </c>
      <c r="C21149">
        <v>8856105</v>
      </c>
    </row>
    <row r="21150" spans="1:3" x14ac:dyDescent="0.25">
      <c r="A21150">
        <v>52.554060100000001</v>
      </c>
      <c r="B21150">
        <v>6937470</v>
      </c>
      <c r="C21150">
        <v>8856327</v>
      </c>
    </row>
    <row r="21151" spans="1:3" x14ac:dyDescent="0.25">
      <c r="A21151">
        <v>52.556560099999999</v>
      </c>
      <c r="B21151">
        <v>6937720</v>
      </c>
      <c r="C21151">
        <v>8856537</v>
      </c>
    </row>
    <row r="21152" spans="1:3" x14ac:dyDescent="0.25">
      <c r="A21152">
        <v>52.559060100000004</v>
      </c>
      <c r="B21152">
        <v>6937895</v>
      </c>
      <c r="C21152">
        <v>8856687</v>
      </c>
    </row>
    <row r="21153" spans="1:3" x14ac:dyDescent="0.25">
      <c r="A21153">
        <v>52.561560100000001</v>
      </c>
      <c r="B21153">
        <v>6937953</v>
      </c>
      <c r="C21153">
        <v>8856738</v>
      </c>
    </row>
    <row r="21154" spans="1:3" x14ac:dyDescent="0.25">
      <c r="A21154">
        <v>52.564060099999999</v>
      </c>
      <c r="B21154">
        <v>6937864</v>
      </c>
      <c r="C21154">
        <v>8856661</v>
      </c>
    </row>
    <row r="21155" spans="1:3" x14ac:dyDescent="0.25">
      <c r="A21155">
        <v>52.566560099999997</v>
      </c>
      <c r="B21155">
        <v>6937621</v>
      </c>
      <c r="C21155">
        <v>8856450</v>
      </c>
    </row>
    <row r="21156" spans="1:3" x14ac:dyDescent="0.25">
      <c r="A21156">
        <v>52.569060100000002</v>
      </c>
      <c r="B21156">
        <v>6937247</v>
      </c>
      <c r="C21156">
        <v>8856125</v>
      </c>
    </row>
    <row r="21157" spans="1:3" x14ac:dyDescent="0.25">
      <c r="A21157">
        <v>52.571560099999999</v>
      </c>
      <c r="B21157">
        <v>6936790</v>
      </c>
      <c r="C21157">
        <v>8855732</v>
      </c>
    </row>
    <row r="21158" spans="1:3" x14ac:dyDescent="0.25">
      <c r="A21158">
        <v>52.574060099999997</v>
      </c>
      <c r="B21158">
        <v>6936320</v>
      </c>
      <c r="C21158">
        <v>8855335</v>
      </c>
    </row>
    <row r="21159" spans="1:3" x14ac:dyDescent="0.25">
      <c r="A21159">
        <v>52.576560100000002</v>
      </c>
      <c r="B21159">
        <v>6935912</v>
      </c>
      <c r="C21159">
        <v>8855000</v>
      </c>
    </row>
    <row r="21160" spans="1:3" x14ac:dyDescent="0.25">
      <c r="A21160">
        <v>52.5790601</v>
      </c>
      <c r="B21160">
        <v>6935627</v>
      </c>
      <c r="C21160">
        <v>8854779</v>
      </c>
    </row>
    <row r="21161" spans="1:3" x14ac:dyDescent="0.25">
      <c r="A21161">
        <v>52.581560099999997</v>
      </c>
      <c r="B21161">
        <v>6935500</v>
      </c>
      <c r="C21161">
        <v>8854702</v>
      </c>
    </row>
    <row r="21162" spans="1:3" x14ac:dyDescent="0.25">
      <c r="A21162">
        <v>52.584060100000002</v>
      </c>
      <c r="B21162">
        <v>6935530</v>
      </c>
      <c r="C21162">
        <v>8854764</v>
      </c>
    </row>
    <row r="21163" spans="1:3" x14ac:dyDescent="0.25">
      <c r="A21163">
        <v>52.5865601</v>
      </c>
      <c r="B21163">
        <v>6935679</v>
      </c>
      <c r="C21163">
        <v>8854930</v>
      </c>
    </row>
    <row r="21164" spans="1:3" x14ac:dyDescent="0.25">
      <c r="A21164">
        <v>52.589060099999998</v>
      </c>
      <c r="B21164">
        <v>6935885</v>
      </c>
      <c r="C21164">
        <v>8855146</v>
      </c>
    </row>
    <row r="21165" spans="1:3" x14ac:dyDescent="0.25">
      <c r="A21165">
        <v>52.591560100000002</v>
      </c>
      <c r="B21165">
        <v>6936079</v>
      </c>
      <c r="C21165">
        <v>8855351</v>
      </c>
    </row>
    <row r="21166" spans="1:3" x14ac:dyDescent="0.25">
      <c r="A21166">
        <v>52.5940601</v>
      </c>
      <c r="B21166">
        <v>6936202</v>
      </c>
      <c r="C21166">
        <v>8855491</v>
      </c>
    </row>
    <row r="21167" spans="1:3" x14ac:dyDescent="0.25">
      <c r="A21167">
        <v>52.596560099999998</v>
      </c>
      <c r="B21167">
        <v>6936219</v>
      </c>
      <c r="C21167">
        <v>8855534</v>
      </c>
    </row>
    <row r="21168" spans="1:3" x14ac:dyDescent="0.25">
      <c r="A21168">
        <v>52.599060100000003</v>
      </c>
      <c r="B21168">
        <v>6936129</v>
      </c>
      <c r="C21168">
        <v>8855476</v>
      </c>
    </row>
    <row r="21169" spans="1:3" x14ac:dyDescent="0.25">
      <c r="A21169">
        <v>52.6015601</v>
      </c>
      <c r="B21169">
        <v>6935959</v>
      </c>
      <c r="C21169">
        <v>8855338</v>
      </c>
    </row>
    <row r="21170" spans="1:3" x14ac:dyDescent="0.25">
      <c r="A21170">
        <v>52.603555900000003</v>
      </c>
      <c r="B21170">
        <v>6935758</v>
      </c>
      <c r="C21170">
        <v>8855162</v>
      </c>
    </row>
    <row r="21171" spans="1:3" x14ac:dyDescent="0.25">
      <c r="A21171">
        <v>52.606055900000001</v>
      </c>
      <c r="B21171">
        <v>6935577</v>
      </c>
      <c r="C21171">
        <v>8854990</v>
      </c>
    </row>
    <row r="21172" spans="1:3" x14ac:dyDescent="0.25">
      <c r="A21172">
        <v>52.608555899999999</v>
      </c>
      <c r="B21172">
        <v>6935456</v>
      </c>
      <c r="C21172">
        <v>8854856</v>
      </c>
    </row>
    <row r="21173" spans="1:3" x14ac:dyDescent="0.25">
      <c r="A21173">
        <v>52.611055899999997</v>
      </c>
      <c r="B21173">
        <v>6935404</v>
      </c>
      <c r="C21173">
        <v>8854768</v>
      </c>
    </row>
    <row r="21174" spans="1:3" x14ac:dyDescent="0.25">
      <c r="A21174">
        <v>52.613555900000001</v>
      </c>
      <c r="B21174">
        <v>6935403</v>
      </c>
      <c r="C21174">
        <v>8854710</v>
      </c>
    </row>
    <row r="21175" spans="1:3" x14ac:dyDescent="0.25">
      <c r="A21175">
        <v>52.616055899999999</v>
      </c>
      <c r="B21175">
        <v>6935420</v>
      </c>
      <c r="C21175">
        <v>8854653</v>
      </c>
    </row>
    <row r="21176" spans="1:3" x14ac:dyDescent="0.25">
      <c r="A21176">
        <v>52.618555899999997</v>
      </c>
      <c r="B21176">
        <v>6935416</v>
      </c>
      <c r="C21176">
        <v>8854568</v>
      </c>
    </row>
    <row r="21177" spans="1:3" x14ac:dyDescent="0.25">
      <c r="A21177">
        <v>52.621055900000002</v>
      </c>
      <c r="B21177">
        <v>6935369</v>
      </c>
      <c r="C21177">
        <v>8854441</v>
      </c>
    </row>
    <row r="21178" spans="1:3" x14ac:dyDescent="0.25">
      <c r="A21178">
        <v>52.623555899999999</v>
      </c>
      <c r="B21178">
        <v>6935283</v>
      </c>
      <c r="C21178">
        <v>8854285</v>
      </c>
    </row>
    <row r="21179" spans="1:3" x14ac:dyDescent="0.25">
      <c r="A21179">
        <v>52.626055899999997</v>
      </c>
      <c r="B21179">
        <v>6935196</v>
      </c>
      <c r="C21179">
        <v>8854144</v>
      </c>
    </row>
    <row r="21180" spans="1:3" x14ac:dyDescent="0.25">
      <c r="A21180">
        <v>52.628555900000002</v>
      </c>
      <c r="B21180">
        <v>6935167</v>
      </c>
      <c r="C21180">
        <v>8854083</v>
      </c>
    </row>
    <row r="21181" spans="1:3" x14ac:dyDescent="0.25">
      <c r="A21181">
        <v>52.6310559</v>
      </c>
      <c r="B21181">
        <v>6935256</v>
      </c>
      <c r="C21181">
        <v>8854162</v>
      </c>
    </row>
    <row r="21182" spans="1:3" x14ac:dyDescent="0.25">
      <c r="A21182">
        <v>52.633555899999998</v>
      </c>
      <c r="B21182">
        <v>6935503</v>
      </c>
      <c r="C21182">
        <v>8854421</v>
      </c>
    </row>
    <row r="21183" spans="1:3" x14ac:dyDescent="0.25">
      <c r="A21183">
        <v>52.636055900000002</v>
      </c>
      <c r="B21183">
        <v>6935912</v>
      </c>
      <c r="C21183">
        <v>8854860</v>
      </c>
    </row>
    <row r="21184" spans="1:3" x14ac:dyDescent="0.25">
      <c r="A21184">
        <v>52.6385559</v>
      </c>
      <c r="B21184">
        <v>6936445</v>
      </c>
      <c r="C21184">
        <v>8855433</v>
      </c>
    </row>
    <row r="21185" spans="1:3" x14ac:dyDescent="0.25">
      <c r="A21185">
        <v>52.641055899999998</v>
      </c>
      <c r="B21185">
        <v>6937028</v>
      </c>
      <c r="C21185">
        <v>8856063</v>
      </c>
    </row>
    <row r="21186" spans="1:3" x14ac:dyDescent="0.25">
      <c r="A21186">
        <v>52.643555900000003</v>
      </c>
      <c r="B21186">
        <v>6937574</v>
      </c>
      <c r="C21186">
        <v>8856655</v>
      </c>
    </row>
    <row r="21187" spans="1:3" x14ac:dyDescent="0.25">
      <c r="A21187">
        <v>52.6460559</v>
      </c>
      <c r="B21187">
        <v>6937997</v>
      </c>
      <c r="C21187">
        <v>8857122</v>
      </c>
    </row>
    <row r="21188" spans="1:3" x14ac:dyDescent="0.25">
      <c r="A21188">
        <v>52.648555899999998</v>
      </c>
      <c r="B21188">
        <v>6938241</v>
      </c>
      <c r="C21188">
        <v>8857409</v>
      </c>
    </row>
    <row r="21189" spans="1:3" x14ac:dyDescent="0.25">
      <c r="A21189">
        <v>52.651055900000003</v>
      </c>
      <c r="B21189">
        <v>6938292</v>
      </c>
      <c r="C21189">
        <v>8857502</v>
      </c>
    </row>
    <row r="21190" spans="1:3" x14ac:dyDescent="0.25">
      <c r="A21190">
        <v>52.653555900000001</v>
      </c>
      <c r="B21190">
        <v>6938172</v>
      </c>
      <c r="C21190">
        <v>8857430</v>
      </c>
    </row>
    <row r="21191" spans="1:3" x14ac:dyDescent="0.25">
      <c r="A21191">
        <v>52.656055899999998</v>
      </c>
      <c r="B21191">
        <v>6937935</v>
      </c>
      <c r="C21191">
        <v>8857250</v>
      </c>
    </row>
    <row r="21192" spans="1:3" x14ac:dyDescent="0.25">
      <c r="A21192">
        <v>52.658555900000003</v>
      </c>
      <c r="B21192">
        <v>6937642</v>
      </c>
      <c r="C21192">
        <v>8857027</v>
      </c>
    </row>
    <row r="21193" spans="1:3" x14ac:dyDescent="0.25">
      <c r="A21193">
        <v>52.661055900000001</v>
      </c>
      <c r="B21193">
        <v>6937350</v>
      </c>
      <c r="C21193">
        <v>8856819</v>
      </c>
    </row>
    <row r="21194" spans="1:3" x14ac:dyDescent="0.25">
      <c r="A21194">
        <v>52.663555899999999</v>
      </c>
      <c r="B21194">
        <v>6937105</v>
      </c>
      <c r="C21194">
        <v>8856665</v>
      </c>
    </row>
    <row r="21195" spans="1:3" x14ac:dyDescent="0.25">
      <c r="A21195">
        <v>52.666055900000003</v>
      </c>
      <c r="B21195">
        <v>6936928</v>
      </c>
      <c r="C21195">
        <v>8856579</v>
      </c>
    </row>
    <row r="21196" spans="1:3" x14ac:dyDescent="0.25">
      <c r="A21196">
        <v>52.668555900000001</v>
      </c>
      <c r="B21196">
        <v>6936820</v>
      </c>
      <c r="C21196">
        <v>8856550</v>
      </c>
    </row>
    <row r="21197" spans="1:3" x14ac:dyDescent="0.25">
      <c r="A21197">
        <v>52.671055899999999</v>
      </c>
      <c r="B21197">
        <v>6936773</v>
      </c>
      <c r="C21197">
        <v>8856558</v>
      </c>
    </row>
    <row r="21198" spans="1:3" x14ac:dyDescent="0.25">
      <c r="A21198">
        <v>52.673555899999997</v>
      </c>
      <c r="B21198">
        <v>6936772</v>
      </c>
      <c r="C21198">
        <v>8856579</v>
      </c>
    </row>
    <row r="21199" spans="1:3" x14ac:dyDescent="0.25">
      <c r="A21199">
        <v>52.676055900000001</v>
      </c>
      <c r="B21199">
        <v>6936804</v>
      </c>
      <c r="C21199">
        <v>8856592</v>
      </c>
    </row>
    <row r="21200" spans="1:3" x14ac:dyDescent="0.25">
      <c r="A21200">
        <v>52.678555899999999</v>
      </c>
      <c r="B21200">
        <v>6936854</v>
      </c>
      <c r="C21200">
        <v>8856581</v>
      </c>
    </row>
    <row r="21201" spans="1:3" x14ac:dyDescent="0.25">
      <c r="A21201">
        <v>52.681055899999997</v>
      </c>
      <c r="B21201">
        <v>6936912</v>
      </c>
      <c r="C21201">
        <v>8856543</v>
      </c>
    </row>
    <row r="21202" spans="1:3" x14ac:dyDescent="0.25">
      <c r="A21202">
        <v>52.683555900000002</v>
      </c>
      <c r="B21202">
        <v>6936974</v>
      </c>
      <c r="C21202">
        <v>8856483</v>
      </c>
    </row>
    <row r="21203" spans="1:3" x14ac:dyDescent="0.25">
      <c r="A21203">
        <v>52.686055899999999</v>
      </c>
      <c r="B21203">
        <v>6937037</v>
      </c>
      <c r="C21203">
        <v>8856416</v>
      </c>
    </row>
    <row r="21204" spans="1:3" x14ac:dyDescent="0.25">
      <c r="A21204">
        <v>52.688555899999997</v>
      </c>
      <c r="B21204">
        <v>6937104</v>
      </c>
      <c r="C21204">
        <v>8856361</v>
      </c>
    </row>
    <row r="21205" spans="1:3" x14ac:dyDescent="0.25">
      <c r="A21205">
        <v>52.691055900000002</v>
      </c>
      <c r="B21205">
        <v>6937176</v>
      </c>
      <c r="C21205">
        <v>8856336</v>
      </c>
    </row>
    <row r="21206" spans="1:3" x14ac:dyDescent="0.25">
      <c r="A21206">
        <v>52.6935559</v>
      </c>
      <c r="B21206">
        <v>6937259</v>
      </c>
      <c r="C21206">
        <v>8856357</v>
      </c>
    </row>
    <row r="21207" spans="1:3" x14ac:dyDescent="0.25">
      <c r="A21207">
        <v>52.696055899999998</v>
      </c>
      <c r="B21207">
        <v>6937359</v>
      </c>
      <c r="C21207">
        <v>8856436</v>
      </c>
    </row>
    <row r="21208" spans="1:3" x14ac:dyDescent="0.25">
      <c r="A21208">
        <v>52.698555900000002</v>
      </c>
      <c r="B21208">
        <v>6937480</v>
      </c>
      <c r="C21208">
        <v>8856574</v>
      </c>
    </row>
    <row r="21209" spans="1:3" x14ac:dyDescent="0.25">
      <c r="A21209">
        <v>52.7010559</v>
      </c>
      <c r="B21209">
        <v>6937622</v>
      </c>
      <c r="C21209">
        <v>8856760</v>
      </c>
    </row>
    <row r="21210" spans="1:3" x14ac:dyDescent="0.25">
      <c r="A21210">
        <v>52.703555899999998</v>
      </c>
      <c r="B21210">
        <v>6937782</v>
      </c>
      <c r="C21210">
        <v>8856977</v>
      </c>
    </row>
    <row r="21211" spans="1:3" x14ac:dyDescent="0.25">
      <c r="A21211">
        <v>52.706055900000003</v>
      </c>
      <c r="B21211">
        <v>6937954</v>
      </c>
      <c r="C21211">
        <v>8857200</v>
      </c>
    </row>
    <row r="21212" spans="1:3" x14ac:dyDescent="0.25">
      <c r="A21212">
        <v>52.7085559</v>
      </c>
      <c r="B21212">
        <v>6938124</v>
      </c>
      <c r="C21212">
        <v>8857404</v>
      </c>
    </row>
    <row r="21213" spans="1:3" x14ac:dyDescent="0.25">
      <c r="A21213">
        <v>52.711055899999998</v>
      </c>
      <c r="B21213">
        <v>6938282</v>
      </c>
      <c r="C21213">
        <v>8857570</v>
      </c>
    </row>
    <row r="21214" spans="1:3" x14ac:dyDescent="0.25">
      <c r="A21214">
        <v>52.713555900000003</v>
      </c>
      <c r="B21214">
        <v>6938419</v>
      </c>
      <c r="C21214">
        <v>8857688</v>
      </c>
    </row>
    <row r="21215" spans="1:3" x14ac:dyDescent="0.25">
      <c r="A21215">
        <v>52.716055900000001</v>
      </c>
      <c r="B21215">
        <v>6938530</v>
      </c>
      <c r="C21215">
        <v>8857763</v>
      </c>
    </row>
    <row r="21216" spans="1:3" x14ac:dyDescent="0.25">
      <c r="A21216">
        <v>52.718555899999998</v>
      </c>
      <c r="B21216">
        <v>6938617</v>
      </c>
      <c r="C21216">
        <v>8857804</v>
      </c>
    </row>
    <row r="21217" spans="1:3" x14ac:dyDescent="0.25">
      <c r="A21217">
        <v>52.721055900000003</v>
      </c>
      <c r="B21217">
        <v>6938679</v>
      </c>
      <c r="C21217">
        <v>8857823</v>
      </c>
    </row>
    <row r="21218" spans="1:3" x14ac:dyDescent="0.25">
      <c r="A21218">
        <v>52.723555900000001</v>
      </c>
      <c r="B21218">
        <v>6938717</v>
      </c>
      <c r="C21218">
        <v>8857830</v>
      </c>
    </row>
    <row r="21219" spans="1:3" x14ac:dyDescent="0.25">
      <c r="A21219">
        <v>52.726055899999999</v>
      </c>
      <c r="B21219">
        <v>6938732</v>
      </c>
      <c r="C21219">
        <v>8857828</v>
      </c>
    </row>
    <row r="21220" spans="1:3" x14ac:dyDescent="0.25">
      <c r="A21220">
        <v>52.728555900000003</v>
      </c>
      <c r="B21220">
        <v>6938721</v>
      </c>
      <c r="C21220">
        <v>8857811</v>
      </c>
    </row>
    <row r="21221" spans="1:3" x14ac:dyDescent="0.25">
      <c r="A21221">
        <v>52.731055900000001</v>
      </c>
      <c r="B21221">
        <v>6938685</v>
      </c>
      <c r="C21221">
        <v>8857772</v>
      </c>
    </row>
    <row r="21222" spans="1:3" x14ac:dyDescent="0.25">
      <c r="A21222">
        <v>52.733555899999999</v>
      </c>
      <c r="B21222">
        <v>6938622</v>
      </c>
      <c r="C21222">
        <v>8857702</v>
      </c>
    </row>
    <row r="21223" spans="1:3" x14ac:dyDescent="0.25">
      <c r="A21223">
        <v>52.736055899999997</v>
      </c>
      <c r="B21223">
        <v>6938535</v>
      </c>
      <c r="C21223">
        <v>8857599</v>
      </c>
    </row>
    <row r="21224" spans="1:3" x14ac:dyDescent="0.25">
      <c r="A21224">
        <v>52.738555900000001</v>
      </c>
      <c r="B21224">
        <v>6938431</v>
      </c>
      <c r="C21224">
        <v>8857466</v>
      </c>
    </row>
    <row r="21225" spans="1:3" x14ac:dyDescent="0.25">
      <c r="A21225">
        <v>52.741055899999999</v>
      </c>
      <c r="B21225">
        <v>6938311</v>
      </c>
      <c r="C21225">
        <v>8857307</v>
      </c>
    </row>
    <row r="21226" spans="1:3" x14ac:dyDescent="0.25">
      <c r="A21226">
        <v>52.743082299999998</v>
      </c>
      <c r="B21226">
        <v>6938173</v>
      </c>
      <c r="C21226">
        <v>8857130</v>
      </c>
    </row>
    <row r="21227" spans="1:3" x14ac:dyDescent="0.25">
      <c r="A21227">
        <v>52.745582300000002</v>
      </c>
      <c r="B21227">
        <v>6938013</v>
      </c>
      <c r="C21227">
        <v>8856942</v>
      </c>
    </row>
    <row r="21228" spans="1:3" x14ac:dyDescent="0.25">
      <c r="A21228">
        <v>52.7480823</v>
      </c>
      <c r="B21228">
        <v>6937826</v>
      </c>
      <c r="C21228">
        <v>8856748</v>
      </c>
    </row>
    <row r="21229" spans="1:3" x14ac:dyDescent="0.25">
      <c r="A21229">
        <v>52.750582299999998</v>
      </c>
      <c r="B21229">
        <v>6937610</v>
      </c>
      <c r="C21229">
        <v>8856554</v>
      </c>
    </row>
    <row r="21230" spans="1:3" x14ac:dyDescent="0.25">
      <c r="A21230">
        <v>52.753082300000003</v>
      </c>
      <c r="B21230">
        <v>6937367</v>
      </c>
      <c r="C21230">
        <v>8856364</v>
      </c>
    </row>
    <row r="21231" spans="1:3" x14ac:dyDescent="0.25">
      <c r="A21231">
        <v>52.7555823</v>
      </c>
      <c r="B21231">
        <v>6937108</v>
      </c>
      <c r="C21231">
        <v>8856182</v>
      </c>
    </row>
    <row r="21232" spans="1:3" x14ac:dyDescent="0.25">
      <c r="A21232">
        <v>52.758082299999998</v>
      </c>
      <c r="B21232">
        <v>6936851</v>
      </c>
      <c r="C21232">
        <v>8856017</v>
      </c>
    </row>
    <row r="21233" spans="1:3" x14ac:dyDescent="0.25">
      <c r="A21233">
        <v>52.760582300000003</v>
      </c>
      <c r="B21233">
        <v>6936620</v>
      </c>
      <c r="C21233">
        <v>8855877</v>
      </c>
    </row>
    <row r="21234" spans="1:3" x14ac:dyDescent="0.25">
      <c r="A21234">
        <v>52.763082300000001</v>
      </c>
      <c r="B21234">
        <v>6936439</v>
      </c>
      <c r="C21234">
        <v>8855776</v>
      </c>
    </row>
    <row r="21235" spans="1:3" x14ac:dyDescent="0.25">
      <c r="A21235">
        <v>52.765582299999998</v>
      </c>
      <c r="B21235">
        <v>6936333</v>
      </c>
      <c r="C21235">
        <v>8855726</v>
      </c>
    </row>
    <row r="21236" spans="1:3" x14ac:dyDescent="0.25">
      <c r="A21236">
        <v>52.768082300000003</v>
      </c>
      <c r="B21236">
        <v>6936322</v>
      </c>
      <c r="C21236">
        <v>8855742</v>
      </c>
    </row>
    <row r="21237" spans="1:3" x14ac:dyDescent="0.25">
      <c r="A21237">
        <v>52.770582300000001</v>
      </c>
      <c r="B21237">
        <v>6936427</v>
      </c>
      <c r="C21237">
        <v>8855841</v>
      </c>
    </row>
    <row r="21238" spans="1:3" x14ac:dyDescent="0.25">
      <c r="A21238">
        <v>52.773082299999999</v>
      </c>
      <c r="B21238">
        <v>6936659</v>
      </c>
      <c r="C21238">
        <v>8856035</v>
      </c>
    </row>
    <row r="21239" spans="1:3" x14ac:dyDescent="0.25">
      <c r="A21239">
        <v>52.775582300000003</v>
      </c>
      <c r="B21239">
        <v>6937015</v>
      </c>
      <c r="C21239">
        <v>8856326</v>
      </c>
    </row>
    <row r="21240" spans="1:3" x14ac:dyDescent="0.25">
      <c r="A21240">
        <v>52.778082300000001</v>
      </c>
      <c r="B21240">
        <v>6937483</v>
      </c>
      <c r="C21240">
        <v>8856706</v>
      </c>
    </row>
    <row r="21241" spans="1:3" x14ac:dyDescent="0.25">
      <c r="A21241">
        <v>52.780582299999999</v>
      </c>
      <c r="B21241">
        <v>6938031</v>
      </c>
      <c r="C21241">
        <v>8857153</v>
      </c>
    </row>
    <row r="21242" spans="1:3" x14ac:dyDescent="0.25">
      <c r="A21242">
        <v>52.783082299999997</v>
      </c>
      <c r="B21242">
        <v>6938615</v>
      </c>
      <c r="C21242">
        <v>8857634</v>
      </c>
    </row>
    <row r="21243" spans="1:3" x14ac:dyDescent="0.25">
      <c r="A21243">
        <v>52.785582300000002</v>
      </c>
      <c r="B21243">
        <v>6939178</v>
      </c>
      <c r="C21243">
        <v>8858109</v>
      </c>
    </row>
    <row r="21244" spans="1:3" x14ac:dyDescent="0.25">
      <c r="A21244">
        <v>52.788082299999999</v>
      </c>
      <c r="B21244">
        <v>6939660</v>
      </c>
      <c r="C21244">
        <v>8858530</v>
      </c>
    </row>
    <row r="21245" spans="1:3" x14ac:dyDescent="0.25">
      <c r="A21245">
        <v>52.790582299999997</v>
      </c>
      <c r="B21245">
        <v>6940012</v>
      </c>
      <c r="C21245">
        <v>8858860</v>
      </c>
    </row>
    <row r="21246" spans="1:3" x14ac:dyDescent="0.25">
      <c r="A21246">
        <v>52.793082300000002</v>
      </c>
      <c r="B21246">
        <v>6940204</v>
      </c>
      <c r="C21246">
        <v>8859071</v>
      </c>
    </row>
    <row r="21247" spans="1:3" x14ac:dyDescent="0.25">
      <c r="A21247">
        <v>52.7955823</v>
      </c>
      <c r="B21247">
        <v>6940229</v>
      </c>
      <c r="C21247">
        <v>8859152</v>
      </c>
    </row>
    <row r="21248" spans="1:3" x14ac:dyDescent="0.25">
      <c r="A21248">
        <v>52.798082299999997</v>
      </c>
      <c r="B21248">
        <v>6940107</v>
      </c>
      <c r="C21248">
        <v>8859109</v>
      </c>
    </row>
    <row r="21249" spans="1:3" x14ac:dyDescent="0.25">
      <c r="A21249">
        <v>52.800582300000002</v>
      </c>
      <c r="B21249">
        <v>6939874</v>
      </c>
      <c r="C21249">
        <v>8858963</v>
      </c>
    </row>
    <row r="21250" spans="1:3" x14ac:dyDescent="0.25">
      <c r="A21250">
        <v>52.8030823</v>
      </c>
      <c r="B21250">
        <v>6939578</v>
      </c>
      <c r="C21250">
        <v>8858744</v>
      </c>
    </row>
    <row r="21251" spans="1:3" x14ac:dyDescent="0.25">
      <c r="A21251">
        <v>52.805582299999998</v>
      </c>
      <c r="B21251">
        <v>6939273</v>
      </c>
      <c r="C21251">
        <v>8858494</v>
      </c>
    </row>
    <row r="21252" spans="1:3" x14ac:dyDescent="0.25">
      <c r="A21252">
        <v>52.808082300000002</v>
      </c>
      <c r="B21252">
        <v>6939003</v>
      </c>
      <c r="C21252">
        <v>8858254</v>
      </c>
    </row>
    <row r="21253" spans="1:3" x14ac:dyDescent="0.25">
      <c r="A21253">
        <v>52.8105823</v>
      </c>
      <c r="B21253">
        <v>6938800</v>
      </c>
      <c r="C21253">
        <v>8858057</v>
      </c>
    </row>
    <row r="21254" spans="1:3" x14ac:dyDescent="0.25">
      <c r="A21254">
        <v>52.813082299999998</v>
      </c>
      <c r="B21254">
        <v>6938678</v>
      </c>
      <c r="C21254">
        <v>8857925</v>
      </c>
    </row>
    <row r="21255" spans="1:3" x14ac:dyDescent="0.25">
      <c r="A21255">
        <v>52.815582300000003</v>
      </c>
      <c r="B21255">
        <v>6938641</v>
      </c>
      <c r="C21255">
        <v>8857870</v>
      </c>
    </row>
    <row r="21256" spans="1:3" x14ac:dyDescent="0.25">
      <c r="A21256">
        <v>52.8180823</v>
      </c>
      <c r="B21256">
        <v>6938675</v>
      </c>
      <c r="C21256">
        <v>8857883</v>
      </c>
    </row>
    <row r="21257" spans="1:3" x14ac:dyDescent="0.25">
      <c r="A21257">
        <v>52.820582299999998</v>
      </c>
      <c r="B21257">
        <v>6938753</v>
      </c>
      <c r="C21257">
        <v>8857939</v>
      </c>
    </row>
    <row r="21258" spans="1:3" x14ac:dyDescent="0.25">
      <c r="A21258">
        <v>52.823082300000003</v>
      </c>
      <c r="B21258">
        <v>6938837</v>
      </c>
      <c r="C21258">
        <v>8857999</v>
      </c>
    </row>
    <row r="21259" spans="1:3" x14ac:dyDescent="0.25">
      <c r="A21259">
        <v>52.825582300000001</v>
      </c>
      <c r="B21259">
        <v>6938893</v>
      </c>
      <c r="C21259">
        <v>8858026</v>
      </c>
    </row>
    <row r="21260" spans="1:3" x14ac:dyDescent="0.25">
      <c r="A21260">
        <v>52.828082299999998</v>
      </c>
      <c r="B21260">
        <v>6938888</v>
      </c>
      <c r="C21260">
        <v>8857990</v>
      </c>
    </row>
    <row r="21261" spans="1:3" x14ac:dyDescent="0.25">
      <c r="A21261">
        <v>52.830582300000003</v>
      </c>
      <c r="B21261">
        <v>6938804</v>
      </c>
      <c r="C21261">
        <v>8857874</v>
      </c>
    </row>
    <row r="21262" spans="1:3" x14ac:dyDescent="0.25">
      <c r="A21262">
        <v>52.833082300000001</v>
      </c>
      <c r="B21262">
        <v>6938639</v>
      </c>
      <c r="C21262">
        <v>8857684</v>
      </c>
    </row>
    <row r="21263" spans="1:3" x14ac:dyDescent="0.25">
      <c r="A21263">
        <v>52.835582299999999</v>
      </c>
      <c r="B21263">
        <v>6938410</v>
      </c>
      <c r="C21263">
        <v>8857440</v>
      </c>
    </row>
    <row r="21264" spans="1:3" x14ac:dyDescent="0.25">
      <c r="A21264">
        <v>52.838082300000003</v>
      </c>
      <c r="B21264">
        <v>6938148</v>
      </c>
      <c r="C21264">
        <v>8857179</v>
      </c>
    </row>
    <row r="21265" spans="1:3" x14ac:dyDescent="0.25">
      <c r="A21265">
        <v>52.840582300000001</v>
      </c>
      <c r="B21265">
        <v>6937895</v>
      </c>
      <c r="C21265">
        <v>8856938</v>
      </c>
    </row>
    <row r="21266" spans="1:3" x14ac:dyDescent="0.25">
      <c r="A21266">
        <v>52.843082299999999</v>
      </c>
      <c r="B21266">
        <v>6937690</v>
      </c>
      <c r="C21266">
        <v>8856751</v>
      </c>
    </row>
    <row r="21267" spans="1:3" x14ac:dyDescent="0.25">
      <c r="A21267">
        <v>52.845582299999997</v>
      </c>
      <c r="B21267">
        <v>6937564</v>
      </c>
      <c r="C21267">
        <v>8856640</v>
      </c>
    </row>
    <row r="21268" spans="1:3" x14ac:dyDescent="0.25">
      <c r="A21268">
        <v>52.848082300000002</v>
      </c>
      <c r="B21268">
        <v>6937534</v>
      </c>
      <c r="C21268">
        <v>8856615</v>
      </c>
    </row>
    <row r="21269" spans="1:3" x14ac:dyDescent="0.25">
      <c r="A21269">
        <v>52.850582299999999</v>
      </c>
      <c r="B21269">
        <v>6937599</v>
      </c>
      <c r="C21269">
        <v>8856672</v>
      </c>
    </row>
    <row r="21270" spans="1:3" x14ac:dyDescent="0.25">
      <c r="A21270">
        <v>52.853082299999997</v>
      </c>
      <c r="B21270">
        <v>6937745</v>
      </c>
      <c r="C21270">
        <v>8856799</v>
      </c>
    </row>
    <row r="21271" spans="1:3" x14ac:dyDescent="0.25">
      <c r="A21271">
        <v>52.855582300000002</v>
      </c>
      <c r="B21271">
        <v>6937944</v>
      </c>
      <c r="C21271">
        <v>8856977</v>
      </c>
    </row>
    <row r="21272" spans="1:3" x14ac:dyDescent="0.25">
      <c r="A21272">
        <v>52.8580823</v>
      </c>
      <c r="B21272">
        <v>6938165</v>
      </c>
      <c r="C21272">
        <v>8857185</v>
      </c>
    </row>
    <row r="21273" spans="1:3" x14ac:dyDescent="0.25">
      <c r="A21273">
        <v>52.860582299999997</v>
      </c>
      <c r="B21273">
        <v>6938378</v>
      </c>
      <c r="C21273">
        <v>8857403</v>
      </c>
    </row>
    <row r="21274" spans="1:3" x14ac:dyDescent="0.25">
      <c r="A21274">
        <v>52.863082300000002</v>
      </c>
      <c r="B21274">
        <v>6938558</v>
      </c>
      <c r="C21274">
        <v>8857613</v>
      </c>
    </row>
    <row r="21275" spans="1:3" x14ac:dyDescent="0.25">
      <c r="A21275">
        <v>52.8655823</v>
      </c>
      <c r="B21275">
        <v>6938690</v>
      </c>
      <c r="C21275">
        <v>8857798</v>
      </c>
    </row>
    <row r="21276" spans="1:3" x14ac:dyDescent="0.25">
      <c r="A21276">
        <v>52.868082299999998</v>
      </c>
      <c r="B21276">
        <v>6938763</v>
      </c>
      <c r="C21276">
        <v>8857942</v>
      </c>
    </row>
    <row r="21277" spans="1:3" x14ac:dyDescent="0.25">
      <c r="A21277">
        <v>52.870582300000002</v>
      </c>
      <c r="B21277">
        <v>6938777</v>
      </c>
      <c r="C21277">
        <v>8858030</v>
      </c>
    </row>
    <row r="21278" spans="1:3" x14ac:dyDescent="0.25">
      <c r="A21278">
        <v>52.8730823</v>
      </c>
      <c r="B21278">
        <v>6938735</v>
      </c>
      <c r="C21278">
        <v>8858055</v>
      </c>
    </row>
    <row r="21279" spans="1:3" x14ac:dyDescent="0.25">
      <c r="A21279">
        <v>52.875582299999998</v>
      </c>
      <c r="B21279">
        <v>6938647</v>
      </c>
      <c r="C21279">
        <v>8858015</v>
      </c>
    </row>
    <row r="21280" spans="1:3" x14ac:dyDescent="0.25">
      <c r="A21280">
        <v>52.878082300000003</v>
      </c>
      <c r="B21280">
        <v>6938526</v>
      </c>
      <c r="C21280">
        <v>8857914</v>
      </c>
    </row>
    <row r="21281" spans="1:3" x14ac:dyDescent="0.25">
      <c r="A21281">
        <v>52.8805823</v>
      </c>
      <c r="B21281">
        <v>6938384</v>
      </c>
      <c r="C21281">
        <v>8857766</v>
      </c>
    </row>
    <row r="21282" spans="1:3" x14ac:dyDescent="0.25">
      <c r="A21282">
        <v>52.882608599999998</v>
      </c>
      <c r="B21282">
        <v>6938238</v>
      </c>
      <c r="C21282">
        <v>8857586</v>
      </c>
    </row>
    <row r="21283" spans="1:3" x14ac:dyDescent="0.25">
      <c r="A21283">
        <v>52.885108600000002</v>
      </c>
      <c r="B21283">
        <v>6938095</v>
      </c>
      <c r="C21283">
        <v>8857390</v>
      </c>
    </row>
    <row r="21284" spans="1:3" x14ac:dyDescent="0.25">
      <c r="A21284">
        <v>52.8876086</v>
      </c>
      <c r="B21284">
        <v>6937952</v>
      </c>
      <c r="C21284">
        <v>8857182</v>
      </c>
    </row>
    <row r="21285" spans="1:3" x14ac:dyDescent="0.25">
      <c r="A21285">
        <v>52.890108599999998</v>
      </c>
      <c r="B21285">
        <v>6937791</v>
      </c>
      <c r="C21285">
        <v>8856956</v>
      </c>
    </row>
    <row r="21286" spans="1:3" x14ac:dyDescent="0.25">
      <c r="A21286">
        <v>52.892608600000003</v>
      </c>
      <c r="B21286">
        <v>6937596</v>
      </c>
      <c r="C21286">
        <v>8856707</v>
      </c>
    </row>
    <row r="21287" spans="1:3" x14ac:dyDescent="0.25">
      <c r="A21287">
        <v>52.8951086</v>
      </c>
      <c r="B21287">
        <v>6937353</v>
      </c>
      <c r="C21287">
        <v>8856430</v>
      </c>
    </row>
    <row r="21288" spans="1:3" x14ac:dyDescent="0.25">
      <c r="A21288">
        <v>52.897608599999998</v>
      </c>
      <c r="B21288">
        <v>6937064</v>
      </c>
      <c r="C21288">
        <v>8856136</v>
      </c>
    </row>
    <row r="21289" spans="1:3" x14ac:dyDescent="0.25">
      <c r="A21289">
        <v>52.900108600000003</v>
      </c>
      <c r="B21289">
        <v>6936752</v>
      </c>
      <c r="C21289">
        <v>8855848</v>
      </c>
    </row>
    <row r="21290" spans="1:3" x14ac:dyDescent="0.25">
      <c r="A21290">
        <v>52.902608600000001</v>
      </c>
      <c r="B21290">
        <v>6936460</v>
      </c>
      <c r="C21290">
        <v>8855605</v>
      </c>
    </row>
    <row r="21291" spans="1:3" x14ac:dyDescent="0.25">
      <c r="A21291">
        <v>52.905108599999998</v>
      </c>
      <c r="B21291">
        <v>6936238</v>
      </c>
      <c r="C21291">
        <v>8855449</v>
      </c>
    </row>
    <row r="21292" spans="1:3" x14ac:dyDescent="0.25">
      <c r="A21292">
        <v>52.907608600000003</v>
      </c>
      <c r="B21292">
        <v>6936132</v>
      </c>
      <c r="C21292">
        <v>8855410</v>
      </c>
    </row>
    <row r="21293" spans="1:3" x14ac:dyDescent="0.25">
      <c r="A21293">
        <v>52.910108600000001</v>
      </c>
      <c r="B21293">
        <v>6936163</v>
      </c>
      <c r="C21293">
        <v>8855493</v>
      </c>
    </row>
    <row r="21294" spans="1:3" x14ac:dyDescent="0.25">
      <c r="A21294">
        <v>52.912608599999999</v>
      </c>
      <c r="B21294">
        <v>6936321</v>
      </c>
      <c r="C21294">
        <v>8855679</v>
      </c>
    </row>
    <row r="21295" spans="1:3" x14ac:dyDescent="0.25">
      <c r="A21295">
        <v>52.915108600000003</v>
      </c>
      <c r="B21295">
        <v>6936565</v>
      </c>
      <c r="C21295">
        <v>8855918</v>
      </c>
    </row>
    <row r="21296" spans="1:3" x14ac:dyDescent="0.25">
      <c r="A21296">
        <v>52.917608600000001</v>
      </c>
      <c r="B21296">
        <v>6936837</v>
      </c>
      <c r="C21296">
        <v>8856150</v>
      </c>
    </row>
    <row r="21297" spans="1:3" x14ac:dyDescent="0.25">
      <c r="A21297">
        <v>52.920108599999999</v>
      </c>
      <c r="B21297">
        <v>6937071</v>
      </c>
      <c r="C21297">
        <v>8856321</v>
      </c>
    </row>
    <row r="21298" spans="1:3" x14ac:dyDescent="0.25">
      <c r="A21298">
        <v>52.922608599999997</v>
      </c>
      <c r="B21298">
        <v>6937217</v>
      </c>
      <c r="C21298">
        <v>8856389</v>
      </c>
    </row>
    <row r="21299" spans="1:3" x14ac:dyDescent="0.25">
      <c r="A21299">
        <v>52.925108600000002</v>
      </c>
      <c r="B21299">
        <v>6937249</v>
      </c>
      <c r="C21299">
        <v>8856344</v>
      </c>
    </row>
    <row r="21300" spans="1:3" x14ac:dyDescent="0.25">
      <c r="A21300">
        <v>52.927608599999999</v>
      </c>
      <c r="B21300">
        <v>6937174</v>
      </c>
      <c r="C21300">
        <v>8856204</v>
      </c>
    </row>
    <row r="21301" spans="1:3" x14ac:dyDescent="0.25">
      <c r="A21301">
        <v>52.930108599999997</v>
      </c>
      <c r="B21301">
        <v>6937020</v>
      </c>
      <c r="C21301">
        <v>8856003</v>
      </c>
    </row>
    <row r="21302" spans="1:3" x14ac:dyDescent="0.25">
      <c r="A21302">
        <v>52.932608600000002</v>
      </c>
      <c r="B21302">
        <v>6936828</v>
      </c>
      <c r="C21302">
        <v>8855785</v>
      </c>
    </row>
    <row r="21303" spans="1:3" x14ac:dyDescent="0.25">
      <c r="A21303">
        <v>52.9351086</v>
      </c>
      <c r="B21303">
        <v>6936641</v>
      </c>
      <c r="C21303">
        <v>8855591</v>
      </c>
    </row>
    <row r="21304" spans="1:3" x14ac:dyDescent="0.25">
      <c r="A21304">
        <v>52.937608599999997</v>
      </c>
      <c r="B21304">
        <v>6936492</v>
      </c>
      <c r="C21304">
        <v>8855448</v>
      </c>
    </row>
    <row r="21305" spans="1:3" x14ac:dyDescent="0.25">
      <c r="A21305">
        <v>52.940108600000002</v>
      </c>
      <c r="B21305">
        <v>6936399</v>
      </c>
      <c r="C21305">
        <v>8855369</v>
      </c>
    </row>
    <row r="21306" spans="1:3" x14ac:dyDescent="0.25">
      <c r="A21306">
        <v>52.9426086</v>
      </c>
      <c r="B21306">
        <v>6936360</v>
      </c>
      <c r="C21306">
        <v>8855348</v>
      </c>
    </row>
    <row r="21307" spans="1:3" x14ac:dyDescent="0.25">
      <c r="A21307">
        <v>52.945108599999998</v>
      </c>
      <c r="B21307">
        <v>6936361</v>
      </c>
      <c r="C21307">
        <v>8855364</v>
      </c>
    </row>
    <row r="21308" spans="1:3" x14ac:dyDescent="0.25">
      <c r="A21308">
        <v>52.947608600000002</v>
      </c>
      <c r="B21308">
        <v>6936375</v>
      </c>
      <c r="C21308">
        <v>8855385</v>
      </c>
    </row>
    <row r="21309" spans="1:3" x14ac:dyDescent="0.25">
      <c r="A21309">
        <v>52.9501086</v>
      </c>
      <c r="B21309">
        <v>6936373</v>
      </c>
      <c r="C21309">
        <v>8855381</v>
      </c>
    </row>
    <row r="21310" spans="1:3" x14ac:dyDescent="0.25">
      <c r="A21310">
        <v>52.952608599999998</v>
      </c>
      <c r="B21310">
        <v>6936332</v>
      </c>
      <c r="C21310">
        <v>8855326</v>
      </c>
    </row>
    <row r="21311" spans="1:3" x14ac:dyDescent="0.25">
      <c r="A21311">
        <v>52.955108600000003</v>
      </c>
      <c r="B21311">
        <v>6936239</v>
      </c>
      <c r="C21311">
        <v>8855207</v>
      </c>
    </row>
    <row r="21312" spans="1:3" x14ac:dyDescent="0.25">
      <c r="A21312">
        <v>52.9576086</v>
      </c>
      <c r="B21312">
        <v>6936104</v>
      </c>
      <c r="C21312">
        <v>8855036</v>
      </c>
    </row>
    <row r="21313" spans="1:3" x14ac:dyDescent="0.25">
      <c r="A21313">
        <v>52.960108599999998</v>
      </c>
      <c r="B21313">
        <v>6935957</v>
      </c>
      <c r="C21313">
        <v>8854848</v>
      </c>
    </row>
    <row r="21314" spans="1:3" x14ac:dyDescent="0.25">
      <c r="A21314">
        <v>52.962608600000003</v>
      </c>
      <c r="B21314">
        <v>6935837</v>
      </c>
      <c r="C21314">
        <v>8854693</v>
      </c>
    </row>
    <row r="21315" spans="1:3" x14ac:dyDescent="0.25">
      <c r="A21315">
        <v>52.965108600000001</v>
      </c>
      <c r="B21315">
        <v>6935786</v>
      </c>
      <c r="C21315">
        <v>8854620</v>
      </c>
    </row>
    <row r="21316" spans="1:3" x14ac:dyDescent="0.25">
      <c r="A21316">
        <v>52.967608599999998</v>
      </c>
      <c r="B21316">
        <v>6935836</v>
      </c>
      <c r="C21316">
        <v>8854668</v>
      </c>
    </row>
    <row r="21317" spans="1:3" x14ac:dyDescent="0.25">
      <c r="A21317">
        <v>52.970108600000003</v>
      </c>
      <c r="B21317">
        <v>6935992</v>
      </c>
      <c r="C21317">
        <v>8854847</v>
      </c>
    </row>
    <row r="21318" spans="1:3" x14ac:dyDescent="0.25">
      <c r="A21318">
        <v>52.972608600000001</v>
      </c>
      <c r="B21318">
        <v>6936234</v>
      </c>
      <c r="C21318">
        <v>8855137</v>
      </c>
    </row>
    <row r="21319" spans="1:3" x14ac:dyDescent="0.25">
      <c r="A21319">
        <v>52.975108599999999</v>
      </c>
      <c r="B21319">
        <v>6936522</v>
      </c>
      <c r="C21319">
        <v>8855490</v>
      </c>
    </row>
    <row r="21320" spans="1:3" x14ac:dyDescent="0.25">
      <c r="A21320">
        <v>52.977608600000003</v>
      </c>
      <c r="B21320">
        <v>6936807</v>
      </c>
      <c r="C21320">
        <v>8855846</v>
      </c>
    </row>
    <row r="21321" spans="1:3" x14ac:dyDescent="0.25">
      <c r="A21321">
        <v>52.980108600000001</v>
      </c>
      <c r="B21321">
        <v>6937051</v>
      </c>
      <c r="C21321">
        <v>8856153</v>
      </c>
    </row>
    <row r="21322" spans="1:3" x14ac:dyDescent="0.25">
      <c r="A21322">
        <v>52.982608599999999</v>
      </c>
      <c r="B21322">
        <v>6937237</v>
      </c>
      <c r="C21322">
        <v>8856384</v>
      </c>
    </row>
    <row r="21323" spans="1:3" x14ac:dyDescent="0.25">
      <c r="A21323">
        <v>52.985108599999997</v>
      </c>
      <c r="B21323">
        <v>6937372</v>
      </c>
      <c r="C21323">
        <v>8856540</v>
      </c>
    </row>
    <row r="21324" spans="1:3" x14ac:dyDescent="0.25">
      <c r="A21324">
        <v>52.987608600000002</v>
      </c>
      <c r="B21324">
        <v>6937490</v>
      </c>
      <c r="C21324">
        <v>8856654</v>
      </c>
    </row>
    <row r="21325" spans="1:3" x14ac:dyDescent="0.25">
      <c r="A21325">
        <v>52.990108599999999</v>
      </c>
      <c r="B21325">
        <v>6937628</v>
      </c>
      <c r="C21325">
        <v>8856769</v>
      </c>
    </row>
    <row r="21326" spans="1:3" x14ac:dyDescent="0.25">
      <c r="A21326">
        <v>52.992608599999997</v>
      </c>
      <c r="B21326">
        <v>6937817</v>
      </c>
      <c r="C21326">
        <v>8856926</v>
      </c>
    </row>
    <row r="21327" spans="1:3" x14ac:dyDescent="0.25">
      <c r="A21327">
        <v>52.995108600000002</v>
      </c>
      <c r="B21327">
        <v>6938062</v>
      </c>
      <c r="C21327">
        <v>8857141</v>
      </c>
    </row>
    <row r="21328" spans="1:3" x14ac:dyDescent="0.25">
      <c r="A21328">
        <v>52.9976086</v>
      </c>
      <c r="B21328">
        <v>6938338</v>
      </c>
      <c r="C21328">
        <v>8857397</v>
      </c>
    </row>
    <row r="21329" spans="1:3" x14ac:dyDescent="0.25">
      <c r="A21329">
        <v>53.000108599999997</v>
      </c>
      <c r="B21329">
        <v>6938596</v>
      </c>
      <c r="C21329">
        <v>8857650</v>
      </c>
    </row>
    <row r="21330" spans="1:3" x14ac:dyDescent="0.25">
      <c r="A21330">
        <v>53.002608600000002</v>
      </c>
      <c r="B21330">
        <v>6938776</v>
      </c>
      <c r="C21330">
        <v>8857839</v>
      </c>
    </row>
    <row r="21331" spans="1:3" x14ac:dyDescent="0.25">
      <c r="A21331">
        <v>53.0051086</v>
      </c>
      <c r="B21331">
        <v>6938825</v>
      </c>
      <c r="C21331">
        <v>8857907</v>
      </c>
    </row>
    <row r="21332" spans="1:3" x14ac:dyDescent="0.25">
      <c r="A21332">
        <v>53.007608599999998</v>
      </c>
      <c r="B21332">
        <v>6938712</v>
      </c>
      <c r="C21332">
        <v>8857818</v>
      </c>
    </row>
    <row r="21333" spans="1:3" x14ac:dyDescent="0.25">
      <c r="A21333">
        <v>53.010108600000002</v>
      </c>
      <c r="B21333">
        <v>6938441</v>
      </c>
      <c r="C21333">
        <v>8857569</v>
      </c>
    </row>
    <row r="21334" spans="1:3" x14ac:dyDescent="0.25">
      <c r="A21334">
        <v>53.0126086</v>
      </c>
      <c r="B21334">
        <v>6938048</v>
      </c>
      <c r="C21334">
        <v>8857194</v>
      </c>
    </row>
    <row r="21335" spans="1:3" x14ac:dyDescent="0.25">
      <c r="A21335">
        <v>53.015108599999998</v>
      </c>
      <c r="B21335">
        <v>6937593</v>
      </c>
      <c r="C21335">
        <v>8856753</v>
      </c>
    </row>
    <row r="21336" spans="1:3" x14ac:dyDescent="0.25">
      <c r="A21336">
        <v>53.017608600000003</v>
      </c>
      <c r="B21336">
        <v>6937141</v>
      </c>
      <c r="C21336">
        <v>8856313</v>
      </c>
    </row>
    <row r="21337" spans="1:3" x14ac:dyDescent="0.25">
      <c r="A21337">
        <v>53.0201086</v>
      </c>
      <c r="B21337">
        <v>6936748</v>
      </c>
      <c r="C21337">
        <v>8855933</v>
      </c>
    </row>
    <row r="21338" spans="1:3" x14ac:dyDescent="0.25">
      <c r="A21338">
        <v>53.022134999999999</v>
      </c>
      <c r="B21338">
        <v>6936450</v>
      </c>
      <c r="C21338">
        <v>8855651</v>
      </c>
    </row>
    <row r="21339" spans="1:3" x14ac:dyDescent="0.25">
      <c r="A21339">
        <v>53.024635000000004</v>
      </c>
      <c r="B21339">
        <v>6936255</v>
      </c>
      <c r="C21339">
        <v>8855475</v>
      </c>
    </row>
    <row r="21340" spans="1:3" x14ac:dyDescent="0.25">
      <c r="A21340">
        <v>53.027135000000001</v>
      </c>
      <c r="B21340">
        <v>6936154</v>
      </c>
      <c r="C21340">
        <v>8855393</v>
      </c>
    </row>
    <row r="21341" spans="1:3" x14ac:dyDescent="0.25">
      <c r="A21341">
        <v>53.029634999999999</v>
      </c>
      <c r="B21341">
        <v>6936117</v>
      </c>
      <c r="C21341">
        <v>8855373</v>
      </c>
    </row>
    <row r="21342" spans="1:3" x14ac:dyDescent="0.25">
      <c r="A21342">
        <v>53.032134999999997</v>
      </c>
      <c r="B21342">
        <v>6936111</v>
      </c>
      <c r="C21342">
        <v>8855376</v>
      </c>
    </row>
    <row r="21343" spans="1:3" x14ac:dyDescent="0.25">
      <c r="A21343">
        <v>53.034635000000002</v>
      </c>
      <c r="B21343">
        <v>6936107</v>
      </c>
      <c r="C21343">
        <v>8855376</v>
      </c>
    </row>
    <row r="21344" spans="1:3" x14ac:dyDescent="0.25">
      <c r="A21344">
        <v>53.037134999999999</v>
      </c>
      <c r="B21344">
        <v>6936097</v>
      </c>
      <c r="C21344">
        <v>8855359</v>
      </c>
    </row>
    <row r="21345" spans="1:3" x14ac:dyDescent="0.25">
      <c r="A21345">
        <v>53.039634999999997</v>
      </c>
      <c r="B21345">
        <v>6936086</v>
      </c>
      <c r="C21345">
        <v>8855336</v>
      </c>
    </row>
    <row r="21346" spans="1:3" x14ac:dyDescent="0.25">
      <c r="A21346">
        <v>53.042135000000002</v>
      </c>
      <c r="B21346">
        <v>6936100</v>
      </c>
      <c r="C21346">
        <v>8855330</v>
      </c>
    </row>
    <row r="21347" spans="1:3" x14ac:dyDescent="0.25">
      <c r="A21347">
        <v>53.044635</v>
      </c>
      <c r="B21347">
        <v>6936172</v>
      </c>
      <c r="C21347">
        <v>8855378</v>
      </c>
    </row>
    <row r="21348" spans="1:3" x14ac:dyDescent="0.25">
      <c r="A21348">
        <v>53.047134999999997</v>
      </c>
      <c r="B21348">
        <v>6936334</v>
      </c>
      <c r="C21348">
        <v>8855516</v>
      </c>
    </row>
    <row r="21349" spans="1:3" x14ac:dyDescent="0.25">
      <c r="A21349">
        <v>53.049635000000002</v>
      </c>
      <c r="B21349">
        <v>6936605</v>
      </c>
      <c r="C21349">
        <v>8855765</v>
      </c>
    </row>
    <row r="21350" spans="1:3" x14ac:dyDescent="0.25">
      <c r="A21350">
        <v>53.052135</v>
      </c>
      <c r="B21350">
        <v>6936980</v>
      </c>
      <c r="C21350">
        <v>8856123</v>
      </c>
    </row>
    <row r="21351" spans="1:3" x14ac:dyDescent="0.25">
      <c r="A21351">
        <v>53.054634999999998</v>
      </c>
      <c r="B21351">
        <v>6937425</v>
      </c>
      <c r="C21351">
        <v>8856557</v>
      </c>
    </row>
    <row r="21352" spans="1:3" x14ac:dyDescent="0.25">
      <c r="A21352">
        <v>53.057135000000002</v>
      </c>
      <c r="B21352">
        <v>6937880</v>
      </c>
      <c r="C21352">
        <v>8857010</v>
      </c>
    </row>
    <row r="21353" spans="1:3" x14ac:dyDescent="0.25">
      <c r="A21353">
        <v>53.059635</v>
      </c>
      <c r="B21353">
        <v>6938277</v>
      </c>
      <c r="C21353">
        <v>8857408</v>
      </c>
    </row>
    <row r="21354" spans="1:3" x14ac:dyDescent="0.25">
      <c r="A21354">
        <v>53.062134999999998</v>
      </c>
      <c r="B21354">
        <v>6938548</v>
      </c>
      <c r="C21354">
        <v>8857683</v>
      </c>
    </row>
    <row r="21355" spans="1:3" x14ac:dyDescent="0.25">
      <c r="A21355">
        <v>53.064635000000003</v>
      </c>
      <c r="B21355">
        <v>6938648</v>
      </c>
      <c r="C21355">
        <v>8857783</v>
      </c>
    </row>
    <row r="21356" spans="1:3" x14ac:dyDescent="0.25">
      <c r="A21356">
        <v>53.067135</v>
      </c>
      <c r="B21356">
        <v>6938566</v>
      </c>
      <c r="C21356">
        <v>8857698</v>
      </c>
    </row>
    <row r="21357" spans="1:3" x14ac:dyDescent="0.25">
      <c r="A21357">
        <v>53.069634999999998</v>
      </c>
      <c r="B21357">
        <v>6938329</v>
      </c>
      <c r="C21357">
        <v>8857454</v>
      </c>
    </row>
    <row r="21358" spans="1:3" x14ac:dyDescent="0.25">
      <c r="A21358">
        <v>53.072135000000003</v>
      </c>
      <c r="B21358">
        <v>6937994</v>
      </c>
      <c r="C21358">
        <v>8857116</v>
      </c>
    </row>
    <row r="21359" spans="1:3" x14ac:dyDescent="0.25">
      <c r="A21359">
        <v>53.074635000000001</v>
      </c>
      <c r="B21359">
        <v>6937633</v>
      </c>
      <c r="C21359">
        <v>8856764</v>
      </c>
    </row>
    <row r="21360" spans="1:3" x14ac:dyDescent="0.25">
      <c r="A21360">
        <v>53.077134999999998</v>
      </c>
      <c r="B21360">
        <v>6937309</v>
      </c>
      <c r="C21360">
        <v>8856471</v>
      </c>
    </row>
    <row r="21361" spans="1:3" x14ac:dyDescent="0.25">
      <c r="A21361">
        <v>53.079635000000003</v>
      </c>
      <c r="B21361">
        <v>6937068</v>
      </c>
      <c r="C21361">
        <v>8856290</v>
      </c>
    </row>
    <row r="21362" spans="1:3" x14ac:dyDescent="0.25">
      <c r="A21362">
        <v>53.082135000000001</v>
      </c>
      <c r="B21362">
        <v>6936926</v>
      </c>
      <c r="C21362">
        <v>8856238</v>
      </c>
    </row>
    <row r="21363" spans="1:3" x14ac:dyDescent="0.25">
      <c r="A21363">
        <v>53.084634999999999</v>
      </c>
      <c r="B21363">
        <v>6936874</v>
      </c>
      <c r="C21363">
        <v>8856297</v>
      </c>
    </row>
    <row r="21364" spans="1:3" x14ac:dyDescent="0.25">
      <c r="A21364">
        <v>53.087135000000004</v>
      </c>
      <c r="B21364">
        <v>6936881</v>
      </c>
      <c r="C21364">
        <v>8856422</v>
      </c>
    </row>
    <row r="21365" spans="1:3" x14ac:dyDescent="0.25">
      <c r="A21365">
        <v>53.089635000000001</v>
      </c>
      <c r="B21365">
        <v>6936911</v>
      </c>
      <c r="C21365">
        <v>8856557</v>
      </c>
    </row>
    <row r="21366" spans="1:3" x14ac:dyDescent="0.25">
      <c r="A21366">
        <v>53.092134999999999</v>
      </c>
      <c r="B21366">
        <v>6936936</v>
      </c>
      <c r="C21366">
        <v>8856657</v>
      </c>
    </row>
    <row r="21367" spans="1:3" x14ac:dyDescent="0.25">
      <c r="A21367">
        <v>53.094634999999997</v>
      </c>
      <c r="B21367">
        <v>6936943</v>
      </c>
      <c r="C21367">
        <v>8856696</v>
      </c>
    </row>
    <row r="21368" spans="1:3" x14ac:dyDescent="0.25">
      <c r="A21368">
        <v>53.097135000000002</v>
      </c>
      <c r="B21368">
        <v>6936935</v>
      </c>
      <c r="C21368">
        <v>8856673</v>
      </c>
    </row>
    <row r="21369" spans="1:3" x14ac:dyDescent="0.25">
      <c r="A21369">
        <v>53.099634999999999</v>
      </c>
      <c r="B21369">
        <v>6936927</v>
      </c>
      <c r="C21369">
        <v>8856607</v>
      </c>
    </row>
    <row r="21370" spans="1:3" x14ac:dyDescent="0.25">
      <c r="A21370">
        <v>53.102134999999997</v>
      </c>
      <c r="B21370">
        <v>6936941</v>
      </c>
      <c r="C21370">
        <v>8856533</v>
      </c>
    </row>
    <row r="21371" spans="1:3" x14ac:dyDescent="0.25">
      <c r="A21371">
        <v>53.104635000000002</v>
      </c>
      <c r="B21371">
        <v>6936994</v>
      </c>
      <c r="C21371">
        <v>8856485</v>
      </c>
    </row>
    <row r="21372" spans="1:3" x14ac:dyDescent="0.25">
      <c r="A21372">
        <v>53.107135</v>
      </c>
      <c r="B21372">
        <v>6937096</v>
      </c>
      <c r="C21372">
        <v>8856486</v>
      </c>
    </row>
    <row r="21373" spans="1:3" x14ac:dyDescent="0.25">
      <c r="A21373">
        <v>53.109634999999997</v>
      </c>
      <c r="B21373">
        <v>6937241</v>
      </c>
      <c r="C21373">
        <v>8856548</v>
      </c>
    </row>
    <row r="21374" spans="1:3" x14ac:dyDescent="0.25">
      <c r="A21374">
        <v>53.112135000000002</v>
      </c>
      <c r="B21374">
        <v>6937416</v>
      </c>
      <c r="C21374">
        <v>8856661</v>
      </c>
    </row>
    <row r="21375" spans="1:3" x14ac:dyDescent="0.25">
      <c r="A21375">
        <v>53.114635</v>
      </c>
      <c r="B21375">
        <v>6937598</v>
      </c>
      <c r="C21375">
        <v>8856809</v>
      </c>
    </row>
    <row r="21376" spans="1:3" x14ac:dyDescent="0.25">
      <c r="A21376">
        <v>53.117134999999998</v>
      </c>
      <c r="B21376">
        <v>6937772</v>
      </c>
      <c r="C21376">
        <v>8856971</v>
      </c>
    </row>
    <row r="21377" spans="1:3" x14ac:dyDescent="0.25">
      <c r="A21377">
        <v>53.119635000000002</v>
      </c>
      <c r="B21377">
        <v>6937925</v>
      </c>
      <c r="C21377">
        <v>8857134</v>
      </c>
    </row>
    <row r="21378" spans="1:3" x14ac:dyDescent="0.25">
      <c r="A21378">
        <v>53.122135</v>
      </c>
      <c r="B21378">
        <v>6938061</v>
      </c>
      <c r="C21378">
        <v>8857293</v>
      </c>
    </row>
    <row r="21379" spans="1:3" x14ac:dyDescent="0.25">
      <c r="A21379">
        <v>53.124634999999998</v>
      </c>
      <c r="B21379">
        <v>6938185</v>
      </c>
      <c r="C21379">
        <v>8857450</v>
      </c>
    </row>
    <row r="21380" spans="1:3" x14ac:dyDescent="0.25">
      <c r="A21380">
        <v>53.127135000000003</v>
      </c>
      <c r="B21380">
        <v>6938309</v>
      </c>
      <c r="C21380">
        <v>8857611</v>
      </c>
    </row>
    <row r="21381" spans="1:3" x14ac:dyDescent="0.25">
      <c r="A21381">
        <v>53.129635</v>
      </c>
      <c r="B21381">
        <v>6938446</v>
      </c>
      <c r="C21381">
        <v>8857784</v>
      </c>
    </row>
    <row r="21382" spans="1:3" x14ac:dyDescent="0.25">
      <c r="A21382">
        <v>53.132134999999998</v>
      </c>
      <c r="B21382">
        <v>6938596</v>
      </c>
      <c r="C21382">
        <v>8857967</v>
      </c>
    </row>
    <row r="21383" spans="1:3" x14ac:dyDescent="0.25">
      <c r="A21383">
        <v>53.134635000000003</v>
      </c>
      <c r="B21383">
        <v>6938754</v>
      </c>
      <c r="C21383">
        <v>8858149</v>
      </c>
    </row>
    <row r="21384" spans="1:3" x14ac:dyDescent="0.25">
      <c r="A21384">
        <v>53.137135000000001</v>
      </c>
      <c r="B21384">
        <v>6938905</v>
      </c>
      <c r="C21384">
        <v>8858315</v>
      </c>
    </row>
    <row r="21385" spans="1:3" x14ac:dyDescent="0.25">
      <c r="A21385">
        <v>53.139634999999998</v>
      </c>
      <c r="B21385">
        <v>6939030</v>
      </c>
      <c r="C21385">
        <v>8858445</v>
      </c>
    </row>
    <row r="21386" spans="1:3" x14ac:dyDescent="0.25">
      <c r="A21386">
        <v>53.142135000000003</v>
      </c>
      <c r="B21386">
        <v>6939113</v>
      </c>
      <c r="C21386">
        <v>8858525</v>
      </c>
    </row>
    <row r="21387" spans="1:3" x14ac:dyDescent="0.25">
      <c r="A21387">
        <v>53.144635000000001</v>
      </c>
      <c r="B21387">
        <v>6939141</v>
      </c>
      <c r="C21387">
        <v>8858546</v>
      </c>
    </row>
    <row r="21388" spans="1:3" x14ac:dyDescent="0.25">
      <c r="A21388">
        <v>53.147134999999999</v>
      </c>
      <c r="B21388">
        <v>6939108</v>
      </c>
      <c r="C21388">
        <v>8858505</v>
      </c>
    </row>
    <row r="21389" spans="1:3" x14ac:dyDescent="0.25">
      <c r="A21389">
        <v>53.149635000000004</v>
      </c>
      <c r="B21389">
        <v>6939015</v>
      </c>
      <c r="C21389">
        <v>8858406</v>
      </c>
    </row>
    <row r="21390" spans="1:3" x14ac:dyDescent="0.25">
      <c r="A21390">
        <v>53.152135000000001</v>
      </c>
      <c r="B21390">
        <v>6938870</v>
      </c>
      <c r="C21390">
        <v>8858262</v>
      </c>
    </row>
    <row r="21391" spans="1:3" x14ac:dyDescent="0.25">
      <c r="A21391">
        <v>53.154634999999999</v>
      </c>
      <c r="B21391">
        <v>6938686</v>
      </c>
      <c r="C21391">
        <v>8858086</v>
      </c>
    </row>
    <row r="21392" spans="1:3" x14ac:dyDescent="0.25">
      <c r="A21392">
        <v>53.157134999999997</v>
      </c>
      <c r="B21392">
        <v>6938479</v>
      </c>
      <c r="C21392">
        <v>8857890</v>
      </c>
    </row>
    <row r="21393" spans="1:3" x14ac:dyDescent="0.25">
      <c r="A21393">
        <v>53.159635000000002</v>
      </c>
      <c r="B21393">
        <v>6938266</v>
      </c>
      <c r="C21393">
        <v>8857687</v>
      </c>
    </row>
    <row r="21394" spans="1:3" x14ac:dyDescent="0.25">
      <c r="A21394">
        <v>53.1616614</v>
      </c>
      <c r="B21394">
        <v>6938064</v>
      </c>
      <c r="C21394">
        <v>8857487</v>
      </c>
    </row>
    <row r="21395" spans="1:3" x14ac:dyDescent="0.25">
      <c r="A21395">
        <v>53.164161399999998</v>
      </c>
      <c r="B21395">
        <v>6937885</v>
      </c>
      <c r="C21395">
        <v>8857298</v>
      </c>
    </row>
    <row r="21396" spans="1:3" x14ac:dyDescent="0.25">
      <c r="A21396">
        <v>53.166661400000002</v>
      </c>
      <c r="B21396">
        <v>6937729</v>
      </c>
      <c r="C21396">
        <v>8857119</v>
      </c>
    </row>
    <row r="21397" spans="1:3" x14ac:dyDescent="0.25">
      <c r="A21397">
        <v>53.1691614</v>
      </c>
      <c r="B21397">
        <v>6937586</v>
      </c>
      <c r="C21397">
        <v>8856943</v>
      </c>
    </row>
    <row r="21398" spans="1:3" x14ac:dyDescent="0.25">
      <c r="A21398">
        <v>53.171661399999998</v>
      </c>
      <c r="B21398">
        <v>6937430</v>
      </c>
      <c r="C21398">
        <v>8856748</v>
      </c>
    </row>
    <row r="21399" spans="1:3" x14ac:dyDescent="0.25">
      <c r="A21399">
        <v>53.174161400000003</v>
      </c>
      <c r="B21399">
        <v>6937230</v>
      </c>
      <c r="C21399">
        <v>8856512</v>
      </c>
    </row>
    <row r="21400" spans="1:3" x14ac:dyDescent="0.25">
      <c r="A21400">
        <v>53.1766614</v>
      </c>
      <c r="B21400">
        <v>6936961</v>
      </c>
      <c r="C21400">
        <v>8856215</v>
      </c>
    </row>
    <row r="21401" spans="1:3" x14ac:dyDescent="0.25">
      <c r="A21401">
        <v>53.179161399999998</v>
      </c>
      <c r="B21401">
        <v>6936618</v>
      </c>
      <c r="C21401">
        <v>8855853</v>
      </c>
    </row>
    <row r="21402" spans="1:3" x14ac:dyDescent="0.25">
      <c r="A21402">
        <v>53.181661400000003</v>
      </c>
      <c r="B21402">
        <v>6936223</v>
      </c>
      <c r="C21402">
        <v>8855449</v>
      </c>
    </row>
    <row r="21403" spans="1:3" x14ac:dyDescent="0.25">
      <c r="A21403">
        <v>53.184161400000001</v>
      </c>
      <c r="B21403">
        <v>6935834</v>
      </c>
      <c r="C21403">
        <v>8855053</v>
      </c>
    </row>
    <row r="21404" spans="1:3" x14ac:dyDescent="0.25">
      <c r="A21404">
        <v>53.186661399999998</v>
      </c>
      <c r="B21404">
        <v>6935532</v>
      </c>
      <c r="C21404">
        <v>8854738</v>
      </c>
    </row>
    <row r="21405" spans="1:3" x14ac:dyDescent="0.25">
      <c r="A21405">
        <v>53.189161400000003</v>
      </c>
      <c r="B21405">
        <v>6935404</v>
      </c>
      <c r="C21405">
        <v>8854582</v>
      </c>
    </row>
    <row r="21406" spans="1:3" x14ac:dyDescent="0.25">
      <c r="A21406">
        <v>53.191661400000001</v>
      </c>
      <c r="B21406">
        <v>6935509</v>
      </c>
      <c r="C21406">
        <v>8854641</v>
      </c>
    </row>
    <row r="21407" spans="1:3" x14ac:dyDescent="0.25">
      <c r="A21407">
        <v>53.194161399999999</v>
      </c>
      <c r="B21407">
        <v>6935864</v>
      </c>
      <c r="C21407">
        <v>8854929</v>
      </c>
    </row>
    <row r="21408" spans="1:3" x14ac:dyDescent="0.25">
      <c r="A21408">
        <v>53.196661400000004</v>
      </c>
      <c r="B21408">
        <v>6936427</v>
      </c>
      <c r="C21408">
        <v>8855410</v>
      </c>
    </row>
    <row r="21409" spans="1:3" x14ac:dyDescent="0.25">
      <c r="A21409">
        <v>53.199161400000001</v>
      </c>
      <c r="B21409">
        <v>6937104</v>
      </c>
      <c r="C21409">
        <v>8855996</v>
      </c>
    </row>
    <row r="21410" spans="1:3" x14ac:dyDescent="0.25">
      <c r="A21410">
        <v>53.201661399999999</v>
      </c>
      <c r="B21410">
        <v>6937771</v>
      </c>
      <c r="C21410">
        <v>8856576</v>
      </c>
    </row>
    <row r="21411" spans="1:3" x14ac:dyDescent="0.25">
      <c r="A21411">
        <v>53.204161399999997</v>
      </c>
      <c r="B21411">
        <v>6938309</v>
      </c>
      <c r="C21411">
        <v>8857038</v>
      </c>
    </row>
    <row r="21412" spans="1:3" x14ac:dyDescent="0.25">
      <c r="A21412">
        <v>53.206661400000002</v>
      </c>
      <c r="B21412">
        <v>6938626</v>
      </c>
      <c r="C21412">
        <v>8857298</v>
      </c>
    </row>
    <row r="21413" spans="1:3" x14ac:dyDescent="0.25">
      <c r="A21413">
        <v>53.209161399999999</v>
      </c>
      <c r="B21413">
        <v>6938688</v>
      </c>
      <c r="C21413">
        <v>8857326</v>
      </c>
    </row>
    <row r="21414" spans="1:3" x14ac:dyDescent="0.25">
      <c r="A21414">
        <v>53.211661399999997</v>
      </c>
      <c r="B21414">
        <v>6938516</v>
      </c>
      <c r="C21414">
        <v>8857142</v>
      </c>
    </row>
    <row r="21415" spans="1:3" x14ac:dyDescent="0.25">
      <c r="A21415">
        <v>53.214161400000002</v>
      </c>
      <c r="B21415">
        <v>6938176</v>
      </c>
      <c r="C21415">
        <v>8856808</v>
      </c>
    </row>
    <row r="21416" spans="1:3" x14ac:dyDescent="0.25">
      <c r="A21416">
        <v>53.2166614</v>
      </c>
      <c r="B21416">
        <v>6937752</v>
      </c>
      <c r="C21416">
        <v>8856406</v>
      </c>
    </row>
    <row r="21417" spans="1:3" x14ac:dyDescent="0.25">
      <c r="A21417">
        <v>53.219161399999997</v>
      </c>
      <c r="B21417">
        <v>6937326</v>
      </c>
      <c r="C21417">
        <v>8856012</v>
      </c>
    </row>
    <row r="21418" spans="1:3" x14ac:dyDescent="0.25">
      <c r="A21418">
        <v>53.221661400000002</v>
      </c>
      <c r="B21418">
        <v>6936955</v>
      </c>
      <c r="C21418">
        <v>8855682</v>
      </c>
    </row>
    <row r="21419" spans="1:3" x14ac:dyDescent="0.25">
      <c r="A21419">
        <v>53.2241614</v>
      </c>
      <c r="B21419">
        <v>6936666</v>
      </c>
      <c r="C21419">
        <v>8855442</v>
      </c>
    </row>
    <row r="21420" spans="1:3" x14ac:dyDescent="0.25">
      <c r="A21420">
        <v>53.226661399999998</v>
      </c>
      <c r="B21420">
        <v>6936463</v>
      </c>
      <c r="C21420">
        <v>8855292</v>
      </c>
    </row>
    <row r="21421" spans="1:3" x14ac:dyDescent="0.25">
      <c r="A21421">
        <v>53.229161400000002</v>
      </c>
      <c r="B21421">
        <v>6936329</v>
      </c>
      <c r="C21421">
        <v>8855213</v>
      </c>
    </row>
    <row r="21422" spans="1:3" x14ac:dyDescent="0.25">
      <c r="A21422">
        <v>53.2316614</v>
      </c>
      <c r="B21422">
        <v>6936244</v>
      </c>
      <c r="C21422">
        <v>8855183</v>
      </c>
    </row>
    <row r="21423" spans="1:3" x14ac:dyDescent="0.25">
      <c r="A21423">
        <v>53.234161399999998</v>
      </c>
      <c r="B21423">
        <v>6936192</v>
      </c>
      <c r="C21423">
        <v>8855180</v>
      </c>
    </row>
    <row r="21424" spans="1:3" x14ac:dyDescent="0.25">
      <c r="A21424">
        <v>53.236661400000003</v>
      </c>
      <c r="B21424">
        <v>6936162</v>
      </c>
      <c r="C21424">
        <v>8855190</v>
      </c>
    </row>
    <row r="21425" spans="1:3" x14ac:dyDescent="0.25">
      <c r="A21425">
        <v>53.2391614</v>
      </c>
      <c r="B21425">
        <v>6936145</v>
      </c>
      <c r="C21425">
        <v>8855201</v>
      </c>
    </row>
    <row r="21426" spans="1:3" x14ac:dyDescent="0.25">
      <c r="A21426">
        <v>53.241661399999998</v>
      </c>
      <c r="B21426">
        <v>6936135</v>
      </c>
      <c r="C21426">
        <v>8855208</v>
      </c>
    </row>
    <row r="21427" spans="1:3" x14ac:dyDescent="0.25">
      <c r="A21427">
        <v>53.244161400000003</v>
      </c>
      <c r="B21427">
        <v>6936125</v>
      </c>
      <c r="C21427">
        <v>8855208</v>
      </c>
    </row>
    <row r="21428" spans="1:3" x14ac:dyDescent="0.25">
      <c r="A21428">
        <v>53.246661400000001</v>
      </c>
      <c r="B21428">
        <v>6936108</v>
      </c>
      <c r="C21428">
        <v>8855200</v>
      </c>
    </row>
    <row r="21429" spans="1:3" x14ac:dyDescent="0.25">
      <c r="A21429">
        <v>53.249161399999998</v>
      </c>
      <c r="B21429">
        <v>6936076</v>
      </c>
      <c r="C21429">
        <v>8855185</v>
      </c>
    </row>
    <row r="21430" spans="1:3" x14ac:dyDescent="0.25">
      <c r="A21430">
        <v>53.251661400000003</v>
      </c>
      <c r="B21430">
        <v>6936029</v>
      </c>
      <c r="C21430">
        <v>8855170</v>
      </c>
    </row>
    <row r="21431" spans="1:3" x14ac:dyDescent="0.25">
      <c r="A21431">
        <v>53.254161400000001</v>
      </c>
      <c r="B21431">
        <v>6935973</v>
      </c>
      <c r="C21431">
        <v>8855165</v>
      </c>
    </row>
    <row r="21432" spans="1:3" x14ac:dyDescent="0.25">
      <c r="A21432">
        <v>53.256661399999999</v>
      </c>
      <c r="B21432">
        <v>6935921</v>
      </c>
      <c r="C21432">
        <v>8855180</v>
      </c>
    </row>
    <row r="21433" spans="1:3" x14ac:dyDescent="0.25">
      <c r="A21433">
        <v>53.259161400000004</v>
      </c>
      <c r="B21433">
        <v>6935889</v>
      </c>
      <c r="C21433">
        <v>8855225</v>
      </c>
    </row>
    <row r="21434" spans="1:3" x14ac:dyDescent="0.25">
      <c r="A21434">
        <v>53.261661400000001</v>
      </c>
      <c r="B21434">
        <v>6935894</v>
      </c>
      <c r="C21434">
        <v>8855304</v>
      </c>
    </row>
    <row r="21435" spans="1:3" x14ac:dyDescent="0.25">
      <c r="A21435">
        <v>53.264161399999999</v>
      </c>
      <c r="B21435">
        <v>6935947</v>
      </c>
      <c r="C21435">
        <v>8855414</v>
      </c>
    </row>
    <row r="21436" spans="1:3" x14ac:dyDescent="0.25">
      <c r="A21436">
        <v>53.266661399999997</v>
      </c>
      <c r="B21436">
        <v>6936049</v>
      </c>
      <c r="C21436">
        <v>8855543</v>
      </c>
    </row>
    <row r="21437" spans="1:3" x14ac:dyDescent="0.25">
      <c r="A21437">
        <v>53.269161400000002</v>
      </c>
      <c r="B21437">
        <v>6936190</v>
      </c>
      <c r="C21437">
        <v>8855674</v>
      </c>
    </row>
    <row r="21438" spans="1:3" x14ac:dyDescent="0.25">
      <c r="A21438">
        <v>53.271661399999999</v>
      </c>
      <c r="B21438">
        <v>6936348</v>
      </c>
      <c r="C21438">
        <v>8855783</v>
      </c>
    </row>
    <row r="21439" spans="1:3" x14ac:dyDescent="0.25">
      <c r="A21439">
        <v>53.274161399999997</v>
      </c>
      <c r="B21439">
        <v>6936498</v>
      </c>
      <c r="C21439">
        <v>8855854</v>
      </c>
    </row>
    <row r="21440" spans="1:3" x14ac:dyDescent="0.25">
      <c r="A21440">
        <v>53.276661400000002</v>
      </c>
      <c r="B21440">
        <v>6936614</v>
      </c>
      <c r="C21440">
        <v>8855875</v>
      </c>
    </row>
    <row r="21441" spans="1:3" x14ac:dyDescent="0.25">
      <c r="A21441">
        <v>53.2791614</v>
      </c>
      <c r="B21441">
        <v>6936677</v>
      </c>
      <c r="C21441">
        <v>8855842</v>
      </c>
    </row>
    <row r="21442" spans="1:3" x14ac:dyDescent="0.25">
      <c r="A21442">
        <v>53.281661399999997</v>
      </c>
      <c r="B21442">
        <v>6936677</v>
      </c>
      <c r="C21442">
        <v>8855762</v>
      </c>
    </row>
    <row r="21443" spans="1:3" x14ac:dyDescent="0.25">
      <c r="A21443">
        <v>53.284161400000002</v>
      </c>
      <c r="B21443">
        <v>6936617</v>
      </c>
      <c r="C21443">
        <v>8855645</v>
      </c>
    </row>
    <row r="21444" spans="1:3" x14ac:dyDescent="0.25">
      <c r="A21444">
        <v>53.2866614</v>
      </c>
      <c r="B21444">
        <v>6936511</v>
      </c>
      <c r="C21444">
        <v>8855506</v>
      </c>
    </row>
    <row r="21445" spans="1:3" x14ac:dyDescent="0.25">
      <c r="A21445">
        <v>53.289161399999998</v>
      </c>
      <c r="B21445">
        <v>6936379</v>
      </c>
      <c r="C21445">
        <v>8855358</v>
      </c>
    </row>
    <row r="21446" spans="1:3" x14ac:dyDescent="0.25">
      <c r="A21446">
        <v>53.291661400000002</v>
      </c>
      <c r="B21446">
        <v>6936242</v>
      </c>
      <c r="C21446">
        <v>8855212</v>
      </c>
    </row>
    <row r="21447" spans="1:3" x14ac:dyDescent="0.25">
      <c r="A21447">
        <v>53.2941614</v>
      </c>
      <c r="B21447">
        <v>6936120</v>
      </c>
      <c r="C21447">
        <v>8855076</v>
      </c>
    </row>
    <row r="21448" spans="1:3" x14ac:dyDescent="0.25">
      <c r="A21448">
        <v>53.296661399999998</v>
      </c>
      <c r="B21448">
        <v>6936032</v>
      </c>
      <c r="C21448">
        <v>8854961</v>
      </c>
    </row>
    <row r="21449" spans="1:3" x14ac:dyDescent="0.25">
      <c r="A21449">
        <v>53.299161400000003</v>
      </c>
      <c r="B21449">
        <v>6935992</v>
      </c>
      <c r="C21449">
        <v>8854881</v>
      </c>
    </row>
    <row r="21450" spans="1:3" x14ac:dyDescent="0.25">
      <c r="A21450">
        <v>53.3011877</v>
      </c>
      <c r="B21450">
        <v>6936012</v>
      </c>
      <c r="C21450">
        <v>8854850</v>
      </c>
    </row>
    <row r="21451" spans="1:3" x14ac:dyDescent="0.25">
      <c r="A21451">
        <v>53.303687699999998</v>
      </c>
      <c r="B21451">
        <v>6936092</v>
      </c>
      <c r="C21451">
        <v>8854875</v>
      </c>
    </row>
    <row r="21452" spans="1:3" x14ac:dyDescent="0.25">
      <c r="A21452">
        <v>53.306187700000002</v>
      </c>
      <c r="B21452">
        <v>6936225</v>
      </c>
      <c r="C21452">
        <v>8854957</v>
      </c>
    </row>
    <row r="21453" spans="1:3" x14ac:dyDescent="0.25">
      <c r="A21453">
        <v>53.3086877</v>
      </c>
      <c r="B21453">
        <v>6936395</v>
      </c>
      <c r="C21453">
        <v>8855085</v>
      </c>
    </row>
    <row r="21454" spans="1:3" x14ac:dyDescent="0.25">
      <c r="A21454">
        <v>53.311187699999998</v>
      </c>
      <c r="B21454">
        <v>6936581</v>
      </c>
      <c r="C21454">
        <v>8855241</v>
      </c>
    </row>
    <row r="21455" spans="1:3" x14ac:dyDescent="0.25">
      <c r="A21455">
        <v>53.313687700000003</v>
      </c>
      <c r="B21455">
        <v>6936754</v>
      </c>
      <c r="C21455">
        <v>8855397</v>
      </c>
    </row>
    <row r="21456" spans="1:3" x14ac:dyDescent="0.25">
      <c r="A21456">
        <v>53.3161877</v>
      </c>
      <c r="B21456">
        <v>6936883</v>
      </c>
      <c r="C21456">
        <v>8855524</v>
      </c>
    </row>
    <row r="21457" spans="1:3" x14ac:dyDescent="0.25">
      <c r="A21457">
        <v>53.318687699999998</v>
      </c>
      <c r="B21457">
        <v>6936950</v>
      </c>
      <c r="C21457">
        <v>8855604</v>
      </c>
    </row>
    <row r="21458" spans="1:3" x14ac:dyDescent="0.25">
      <c r="A21458">
        <v>53.321187700000003</v>
      </c>
      <c r="B21458">
        <v>6936950</v>
      </c>
      <c r="C21458">
        <v>8855632</v>
      </c>
    </row>
    <row r="21459" spans="1:3" x14ac:dyDescent="0.25">
      <c r="A21459">
        <v>53.323687700000001</v>
      </c>
      <c r="B21459">
        <v>6936897</v>
      </c>
      <c r="C21459">
        <v>8855621</v>
      </c>
    </row>
    <row r="21460" spans="1:3" x14ac:dyDescent="0.25">
      <c r="A21460">
        <v>53.326187699999998</v>
      </c>
      <c r="B21460">
        <v>6936807</v>
      </c>
      <c r="C21460">
        <v>8855585</v>
      </c>
    </row>
    <row r="21461" spans="1:3" x14ac:dyDescent="0.25">
      <c r="A21461">
        <v>53.328687700000003</v>
      </c>
      <c r="B21461">
        <v>6936704</v>
      </c>
      <c r="C21461">
        <v>8855544</v>
      </c>
    </row>
    <row r="21462" spans="1:3" x14ac:dyDescent="0.25">
      <c r="A21462">
        <v>53.331187700000001</v>
      </c>
      <c r="B21462">
        <v>6936604</v>
      </c>
      <c r="C21462">
        <v>8855511</v>
      </c>
    </row>
    <row r="21463" spans="1:3" x14ac:dyDescent="0.25">
      <c r="A21463">
        <v>53.333687699999999</v>
      </c>
      <c r="B21463">
        <v>6936518</v>
      </c>
      <c r="C21463">
        <v>8855493</v>
      </c>
    </row>
    <row r="21464" spans="1:3" x14ac:dyDescent="0.25">
      <c r="A21464">
        <v>53.336187700000004</v>
      </c>
      <c r="B21464">
        <v>6936444</v>
      </c>
      <c r="C21464">
        <v>8855484</v>
      </c>
    </row>
    <row r="21465" spans="1:3" x14ac:dyDescent="0.25">
      <c r="A21465">
        <v>53.338687700000001</v>
      </c>
      <c r="B21465">
        <v>6936373</v>
      </c>
      <c r="C21465">
        <v>8855477</v>
      </c>
    </row>
    <row r="21466" spans="1:3" x14ac:dyDescent="0.25">
      <c r="A21466">
        <v>53.341187699999999</v>
      </c>
      <c r="B21466">
        <v>6936297</v>
      </c>
      <c r="C21466">
        <v>8855462</v>
      </c>
    </row>
    <row r="21467" spans="1:3" x14ac:dyDescent="0.25">
      <c r="A21467">
        <v>53.343687699999997</v>
      </c>
      <c r="B21467">
        <v>6936217</v>
      </c>
      <c r="C21467">
        <v>8855438</v>
      </c>
    </row>
    <row r="21468" spans="1:3" x14ac:dyDescent="0.25">
      <c r="A21468">
        <v>53.346187700000002</v>
      </c>
      <c r="B21468">
        <v>6936138</v>
      </c>
      <c r="C21468">
        <v>8855406</v>
      </c>
    </row>
    <row r="21469" spans="1:3" x14ac:dyDescent="0.25">
      <c r="A21469">
        <v>53.348687699999999</v>
      </c>
      <c r="B21469">
        <v>6936070</v>
      </c>
      <c r="C21469">
        <v>8855372</v>
      </c>
    </row>
    <row r="21470" spans="1:3" x14ac:dyDescent="0.25">
      <c r="A21470">
        <v>53.351187699999997</v>
      </c>
      <c r="B21470">
        <v>6936022</v>
      </c>
      <c r="C21470">
        <v>8855340</v>
      </c>
    </row>
    <row r="21471" spans="1:3" x14ac:dyDescent="0.25">
      <c r="A21471">
        <v>53.353687700000002</v>
      </c>
      <c r="B21471">
        <v>6936003</v>
      </c>
      <c r="C21471">
        <v>8855315</v>
      </c>
    </row>
    <row r="21472" spans="1:3" x14ac:dyDescent="0.25">
      <c r="A21472">
        <v>53.3561877</v>
      </c>
      <c r="B21472">
        <v>6936014</v>
      </c>
      <c r="C21472">
        <v>8855297</v>
      </c>
    </row>
    <row r="21473" spans="1:3" x14ac:dyDescent="0.25">
      <c r="A21473">
        <v>53.358687699999997</v>
      </c>
      <c r="B21473">
        <v>6936044</v>
      </c>
      <c r="C21473">
        <v>8855279</v>
      </c>
    </row>
    <row r="21474" spans="1:3" x14ac:dyDescent="0.25">
      <c r="A21474">
        <v>53.361187700000002</v>
      </c>
      <c r="B21474">
        <v>6936079</v>
      </c>
      <c r="C21474">
        <v>8855255</v>
      </c>
    </row>
    <row r="21475" spans="1:3" x14ac:dyDescent="0.25">
      <c r="A21475">
        <v>53.3636877</v>
      </c>
      <c r="B21475">
        <v>6936104</v>
      </c>
      <c r="C21475">
        <v>8855219</v>
      </c>
    </row>
    <row r="21476" spans="1:3" x14ac:dyDescent="0.25">
      <c r="A21476">
        <v>53.366187699999998</v>
      </c>
      <c r="B21476">
        <v>6936113</v>
      </c>
      <c r="C21476">
        <v>8855172</v>
      </c>
    </row>
    <row r="21477" spans="1:3" x14ac:dyDescent="0.25">
      <c r="A21477">
        <v>53.368687700000002</v>
      </c>
      <c r="B21477">
        <v>6936108</v>
      </c>
      <c r="C21477">
        <v>8855121</v>
      </c>
    </row>
    <row r="21478" spans="1:3" x14ac:dyDescent="0.25">
      <c r="A21478">
        <v>53.3711877</v>
      </c>
      <c r="B21478">
        <v>6936099</v>
      </c>
      <c r="C21478">
        <v>8855077</v>
      </c>
    </row>
    <row r="21479" spans="1:3" x14ac:dyDescent="0.25">
      <c r="A21479">
        <v>53.373687699999998</v>
      </c>
      <c r="B21479">
        <v>6936100</v>
      </c>
      <c r="C21479">
        <v>8855052</v>
      </c>
    </row>
    <row r="21480" spans="1:3" x14ac:dyDescent="0.25">
      <c r="A21480">
        <v>53.376187700000003</v>
      </c>
      <c r="B21480">
        <v>6936134</v>
      </c>
      <c r="C21480">
        <v>8855063</v>
      </c>
    </row>
    <row r="21481" spans="1:3" x14ac:dyDescent="0.25">
      <c r="A21481">
        <v>53.3786877</v>
      </c>
      <c r="B21481">
        <v>6936220</v>
      </c>
      <c r="C21481">
        <v>8855126</v>
      </c>
    </row>
    <row r="21482" spans="1:3" x14ac:dyDescent="0.25">
      <c r="A21482">
        <v>53.381187699999998</v>
      </c>
      <c r="B21482">
        <v>6936368</v>
      </c>
      <c r="C21482">
        <v>8855250</v>
      </c>
    </row>
    <row r="21483" spans="1:3" x14ac:dyDescent="0.25">
      <c r="A21483">
        <v>53.383687700000003</v>
      </c>
      <c r="B21483">
        <v>6936578</v>
      </c>
      <c r="C21483">
        <v>8855437</v>
      </c>
    </row>
    <row r="21484" spans="1:3" x14ac:dyDescent="0.25">
      <c r="A21484">
        <v>53.386187700000001</v>
      </c>
      <c r="B21484">
        <v>6936836</v>
      </c>
      <c r="C21484">
        <v>8855678</v>
      </c>
    </row>
    <row r="21485" spans="1:3" x14ac:dyDescent="0.25">
      <c r="A21485">
        <v>53.388687699999998</v>
      </c>
      <c r="B21485">
        <v>6937117</v>
      </c>
      <c r="C21485">
        <v>8855955</v>
      </c>
    </row>
    <row r="21486" spans="1:3" x14ac:dyDescent="0.25">
      <c r="A21486">
        <v>53.391187700000003</v>
      </c>
      <c r="B21486">
        <v>6937386</v>
      </c>
      <c r="C21486">
        <v>8856243</v>
      </c>
    </row>
    <row r="21487" spans="1:3" x14ac:dyDescent="0.25">
      <c r="A21487">
        <v>53.393687700000001</v>
      </c>
      <c r="B21487">
        <v>6937607</v>
      </c>
      <c r="C21487">
        <v>8856509</v>
      </c>
    </row>
    <row r="21488" spans="1:3" x14ac:dyDescent="0.25">
      <c r="A21488">
        <v>53.396187699999999</v>
      </c>
      <c r="B21488">
        <v>6937749</v>
      </c>
      <c r="C21488">
        <v>8856724</v>
      </c>
    </row>
    <row r="21489" spans="1:3" x14ac:dyDescent="0.25">
      <c r="A21489">
        <v>53.398687700000004</v>
      </c>
      <c r="B21489">
        <v>6937796</v>
      </c>
      <c r="C21489">
        <v>8856869</v>
      </c>
    </row>
    <row r="21490" spans="1:3" x14ac:dyDescent="0.25">
      <c r="A21490">
        <v>53.401187700000001</v>
      </c>
      <c r="B21490">
        <v>6937751</v>
      </c>
      <c r="C21490">
        <v>8856938</v>
      </c>
    </row>
    <row r="21491" spans="1:3" x14ac:dyDescent="0.25">
      <c r="A21491">
        <v>53.403687699999999</v>
      </c>
      <c r="B21491">
        <v>6937641</v>
      </c>
      <c r="C21491">
        <v>8856947</v>
      </c>
    </row>
    <row r="21492" spans="1:3" x14ac:dyDescent="0.25">
      <c r="A21492">
        <v>53.406187699999997</v>
      </c>
      <c r="B21492">
        <v>6937506</v>
      </c>
      <c r="C21492">
        <v>8856926</v>
      </c>
    </row>
    <row r="21493" spans="1:3" x14ac:dyDescent="0.25">
      <c r="A21493">
        <v>53.408687700000002</v>
      </c>
      <c r="B21493">
        <v>6937396</v>
      </c>
      <c r="C21493">
        <v>8856915</v>
      </c>
    </row>
    <row r="21494" spans="1:3" x14ac:dyDescent="0.25">
      <c r="A21494">
        <v>53.411187699999999</v>
      </c>
      <c r="B21494">
        <v>6937354</v>
      </c>
      <c r="C21494">
        <v>8856954</v>
      </c>
    </row>
    <row r="21495" spans="1:3" x14ac:dyDescent="0.25">
      <c r="A21495">
        <v>53.413687699999997</v>
      </c>
      <c r="B21495">
        <v>6937414</v>
      </c>
      <c r="C21495">
        <v>8857072</v>
      </c>
    </row>
    <row r="21496" spans="1:3" x14ac:dyDescent="0.25">
      <c r="A21496">
        <v>53.416187700000002</v>
      </c>
      <c r="B21496">
        <v>6937587</v>
      </c>
      <c r="C21496">
        <v>8857282</v>
      </c>
    </row>
    <row r="21497" spans="1:3" x14ac:dyDescent="0.25">
      <c r="A21497">
        <v>53.4186877</v>
      </c>
      <c r="B21497">
        <v>6937862</v>
      </c>
      <c r="C21497">
        <v>8857574</v>
      </c>
    </row>
    <row r="21498" spans="1:3" x14ac:dyDescent="0.25">
      <c r="A21498">
        <v>53.421187699999997</v>
      </c>
      <c r="B21498">
        <v>6938211</v>
      </c>
      <c r="C21498">
        <v>8857921</v>
      </c>
    </row>
    <row r="21499" spans="1:3" x14ac:dyDescent="0.25">
      <c r="A21499">
        <v>53.423687700000002</v>
      </c>
      <c r="B21499">
        <v>6938590</v>
      </c>
      <c r="C21499">
        <v>8858280</v>
      </c>
    </row>
    <row r="21500" spans="1:3" x14ac:dyDescent="0.25">
      <c r="A21500">
        <v>53.4261877</v>
      </c>
      <c r="B21500">
        <v>6938954</v>
      </c>
      <c r="C21500">
        <v>8858608</v>
      </c>
    </row>
    <row r="21501" spans="1:3" x14ac:dyDescent="0.25">
      <c r="A21501">
        <v>53.428687699999998</v>
      </c>
      <c r="B21501">
        <v>6939262</v>
      </c>
      <c r="C21501">
        <v>8858865</v>
      </c>
    </row>
    <row r="21502" spans="1:3" x14ac:dyDescent="0.25">
      <c r="A21502">
        <v>53.431187700000002</v>
      </c>
      <c r="B21502">
        <v>6939481</v>
      </c>
      <c r="C21502">
        <v>8859026</v>
      </c>
    </row>
    <row r="21503" spans="1:3" x14ac:dyDescent="0.25">
      <c r="A21503">
        <v>53.4336877</v>
      </c>
      <c r="B21503">
        <v>6939594</v>
      </c>
      <c r="C21503">
        <v>8859081</v>
      </c>
    </row>
    <row r="21504" spans="1:3" x14ac:dyDescent="0.25">
      <c r="A21504">
        <v>53.436187699999998</v>
      </c>
      <c r="B21504">
        <v>6939596</v>
      </c>
      <c r="C21504">
        <v>8859034</v>
      </c>
    </row>
    <row r="21505" spans="1:3" x14ac:dyDescent="0.25">
      <c r="A21505">
        <v>53.438687700000003</v>
      </c>
      <c r="B21505">
        <v>6939496</v>
      </c>
      <c r="C21505">
        <v>8858903</v>
      </c>
    </row>
    <row r="21506" spans="1:3" x14ac:dyDescent="0.25">
      <c r="A21506">
        <v>53.440714100000001</v>
      </c>
      <c r="B21506">
        <v>6939309</v>
      </c>
      <c r="C21506">
        <v>8858708</v>
      </c>
    </row>
    <row r="21507" spans="1:3" x14ac:dyDescent="0.25">
      <c r="A21507">
        <v>53.443214099999999</v>
      </c>
      <c r="B21507">
        <v>6939053</v>
      </c>
      <c r="C21507">
        <v>8858466</v>
      </c>
    </row>
    <row r="21508" spans="1:3" x14ac:dyDescent="0.25">
      <c r="A21508">
        <v>53.445714099999996</v>
      </c>
      <c r="B21508">
        <v>6938746</v>
      </c>
      <c r="C21508">
        <v>8858187</v>
      </c>
    </row>
    <row r="21509" spans="1:3" x14ac:dyDescent="0.25">
      <c r="A21509">
        <v>53.448214100000001</v>
      </c>
      <c r="B21509">
        <v>6938396</v>
      </c>
      <c r="C21509">
        <v>8857869</v>
      </c>
    </row>
    <row r="21510" spans="1:3" x14ac:dyDescent="0.25">
      <c r="A21510">
        <v>53.450714099999999</v>
      </c>
      <c r="B21510">
        <v>6938004</v>
      </c>
      <c r="C21510">
        <v>8857498</v>
      </c>
    </row>
    <row r="21511" spans="1:3" x14ac:dyDescent="0.25">
      <c r="A21511">
        <v>53.453214099999997</v>
      </c>
      <c r="B21511">
        <v>6937568</v>
      </c>
      <c r="C21511">
        <v>8857065</v>
      </c>
    </row>
    <row r="21512" spans="1:3" x14ac:dyDescent="0.25">
      <c r="A21512">
        <v>53.455714100000002</v>
      </c>
      <c r="B21512">
        <v>6937091</v>
      </c>
      <c r="C21512">
        <v>8856570</v>
      </c>
    </row>
    <row r="21513" spans="1:3" x14ac:dyDescent="0.25">
      <c r="A21513">
        <v>53.458214099999999</v>
      </c>
      <c r="B21513">
        <v>6936598</v>
      </c>
      <c r="C21513">
        <v>8856040</v>
      </c>
    </row>
    <row r="21514" spans="1:3" x14ac:dyDescent="0.25">
      <c r="A21514">
        <v>53.460714099999997</v>
      </c>
      <c r="B21514">
        <v>6936136</v>
      </c>
      <c r="C21514">
        <v>8855535</v>
      </c>
    </row>
    <row r="21515" spans="1:3" x14ac:dyDescent="0.25">
      <c r="A21515">
        <v>53.463214100000002</v>
      </c>
      <c r="B21515">
        <v>6935775</v>
      </c>
      <c r="C21515">
        <v>8855133</v>
      </c>
    </row>
    <row r="21516" spans="1:3" x14ac:dyDescent="0.25">
      <c r="A21516">
        <v>53.4657141</v>
      </c>
      <c r="B21516">
        <v>6935585</v>
      </c>
      <c r="C21516">
        <v>8854915</v>
      </c>
    </row>
    <row r="21517" spans="1:3" x14ac:dyDescent="0.25">
      <c r="A21517">
        <v>53.468214099999997</v>
      </c>
      <c r="B21517">
        <v>6935615</v>
      </c>
      <c r="C21517">
        <v>8854934</v>
      </c>
    </row>
    <row r="21518" spans="1:3" x14ac:dyDescent="0.25">
      <c r="A21518">
        <v>53.470714100000002</v>
      </c>
      <c r="B21518">
        <v>6935870</v>
      </c>
      <c r="C21518">
        <v>8855192</v>
      </c>
    </row>
    <row r="21519" spans="1:3" x14ac:dyDescent="0.25">
      <c r="A21519">
        <v>53.4732141</v>
      </c>
      <c r="B21519">
        <v>6936302</v>
      </c>
      <c r="C21519">
        <v>8855634</v>
      </c>
    </row>
    <row r="21520" spans="1:3" x14ac:dyDescent="0.25">
      <c r="A21520">
        <v>53.475714099999998</v>
      </c>
      <c r="B21520">
        <v>6936816</v>
      </c>
      <c r="C21520">
        <v>8856158</v>
      </c>
    </row>
    <row r="21521" spans="1:3" x14ac:dyDescent="0.25">
      <c r="A21521">
        <v>53.478214100000002</v>
      </c>
      <c r="B21521">
        <v>6937295</v>
      </c>
      <c r="C21521">
        <v>8856636</v>
      </c>
    </row>
    <row r="21522" spans="1:3" x14ac:dyDescent="0.25">
      <c r="A21522">
        <v>53.4807141</v>
      </c>
      <c r="B21522">
        <v>6937632</v>
      </c>
      <c r="C21522">
        <v>8856959</v>
      </c>
    </row>
    <row r="21523" spans="1:3" x14ac:dyDescent="0.25">
      <c r="A21523">
        <v>53.483214099999998</v>
      </c>
      <c r="B21523">
        <v>6937763</v>
      </c>
      <c r="C21523">
        <v>8857062</v>
      </c>
    </row>
    <row r="21524" spans="1:3" x14ac:dyDescent="0.25">
      <c r="A21524">
        <v>53.485714100000003</v>
      </c>
      <c r="B21524">
        <v>6937686</v>
      </c>
      <c r="C21524">
        <v>8856947</v>
      </c>
    </row>
    <row r="21525" spans="1:3" x14ac:dyDescent="0.25">
      <c r="A21525">
        <v>53.4882141</v>
      </c>
      <c r="B21525">
        <v>6937457</v>
      </c>
      <c r="C21525">
        <v>8856673</v>
      </c>
    </row>
    <row r="21526" spans="1:3" x14ac:dyDescent="0.25">
      <c r="A21526">
        <v>53.490714099999998</v>
      </c>
      <c r="B21526">
        <v>6937168</v>
      </c>
      <c r="C21526">
        <v>8856337</v>
      </c>
    </row>
    <row r="21527" spans="1:3" x14ac:dyDescent="0.25">
      <c r="A21527">
        <v>53.493214100000003</v>
      </c>
      <c r="B21527">
        <v>6936916</v>
      </c>
      <c r="C21527">
        <v>8856040</v>
      </c>
    </row>
    <row r="21528" spans="1:3" x14ac:dyDescent="0.25">
      <c r="A21528">
        <v>53.495714100000001</v>
      </c>
      <c r="B21528">
        <v>6936772</v>
      </c>
      <c r="C21528">
        <v>8855853</v>
      </c>
    </row>
    <row r="21529" spans="1:3" x14ac:dyDescent="0.25">
      <c r="A21529">
        <v>53.498214099999998</v>
      </c>
      <c r="B21529">
        <v>6936761</v>
      </c>
      <c r="C21529">
        <v>8855804</v>
      </c>
    </row>
    <row r="21530" spans="1:3" x14ac:dyDescent="0.25">
      <c r="A21530">
        <v>53.500714100000003</v>
      </c>
      <c r="B21530">
        <v>6936863</v>
      </c>
      <c r="C21530">
        <v>8855872</v>
      </c>
    </row>
    <row r="21531" spans="1:3" x14ac:dyDescent="0.25">
      <c r="A21531">
        <v>53.503214100000001</v>
      </c>
      <c r="B21531">
        <v>6937021</v>
      </c>
      <c r="C21531">
        <v>8856007</v>
      </c>
    </row>
    <row r="21532" spans="1:3" x14ac:dyDescent="0.25">
      <c r="A21532">
        <v>53.505714099999999</v>
      </c>
      <c r="B21532">
        <v>6937170</v>
      </c>
      <c r="C21532">
        <v>8856147</v>
      </c>
    </row>
    <row r="21533" spans="1:3" x14ac:dyDescent="0.25">
      <c r="A21533">
        <v>53.508214099999996</v>
      </c>
      <c r="B21533">
        <v>6937255</v>
      </c>
      <c r="C21533">
        <v>8856242</v>
      </c>
    </row>
    <row r="21534" spans="1:3" x14ac:dyDescent="0.25">
      <c r="A21534">
        <v>53.510714100000001</v>
      </c>
      <c r="B21534">
        <v>6937248</v>
      </c>
      <c r="C21534">
        <v>8856268</v>
      </c>
    </row>
    <row r="21535" spans="1:3" x14ac:dyDescent="0.25">
      <c r="A21535">
        <v>53.513214099999999</v>
      </c>
      <c r="B21535">
        <v>6937147</v>
      </c>
      <c r="C21535">
        <v>8856224</v>
      </c>
    </row>
    <row r="21536" spans="1:3" x14ac:dyDescent="0.25">
      <c r="A21536">
        <v>53.515714099999997</v>
      </c>
      <c r="B21536">
        <v>6936972</v>
      </c>
      <c r="C21536">
        <v>8856131</v>
      </c>
    </row>
    <row r="21537" spans="1:3" x14ac:dyDescent="0.25">
      <c r="A21537">
        <v>53.518214100000002</v>
      </c>
      <c r="B21537">
        <v>6936757</v>
      </c>
      <c r="C21537">
        <v>8856017</v>
      </c>
    </row>
    <row r="21538" spans="1:3" x14ac:dyDescent="0.25">
      <c r="A21538">
        <v>53.520714099999999</v>
      </c>
      <c r="B21538">
        <v>6936535</v>
      </c>
      <c r="C21538">
        <v>8855908</v>
      </c>
    </row>
    <row r="21539" spans="1:3" x14ac:dyDescent="0.25">
      <c r="A21539">
        <v>53.523214099999997</v>
      </c>
      <c r="B21539">
        <v>6936333</v>
      </c>
      <c r="C21539">
        <v>8855823</v>
      </c>
    </row>
    <row r="21540" spans="1:3" x14ac:dyDescent="0.25">
      <c r="A21540">
        <v>53.525714100000002</v>
      </c>
      <c r="B21540">
        <v>6936168</v>
      </c>
      <c r="C21540">
        <v>8855767</v>
      </c>
    </row>
    <row r="21541" spans="1:3" x14ac:dyDescent="0.25">
      <c r="A21541">
        <v>53.5282141</v>
      </c>
      <c r="B21541">
        <v>6936054</v>
      </c>
      <c r="C21541">
        <v>8855746</v>
      </c>
    </row>
    <row r="21542" spans="1:3" x14ac:dyDescent="0.25">
      <c r="A21542">
        <v>53.530714099999997</v>
      </c>
      <c r="B21542">
        <v>6935997</v>
      </c>
      <c r="C21542">
        <v>8855756</v>
      </c>
    </row>
    <row r="21543" spans="1:3" x14ac:dyDescent="0.25">
      <c r="A21543">
        <v>53.533214100000002</v>
      </c>
      <c r="B21543">
        <v>6935995</v>
      </c>
      <c r="C21543">
        <v>8855792</v>
      </c>
    </row>
    <row r="21544" spans="1:3" x14ac:dyDescent="0.25">
      <c r="A21544">
        <v>53.5357141</v>
      </c>
      <c r="B21544">
        <v>6936042</v>
      </c>
      <c r="C21544">
        <v>8855847</v>
      </c>
    </row>
    <row r="21545" spans="1:3" x14ac:dyDescent="0.25">
      <c r="A21545">
        <v>53.538214099999998</v>
      </c>
      <c r="B21545">
        <v>6936125</v>
      </c>
      <c r="C21545">
        <v>8855913</v>
      </c>
    </row>
    <row r="21546" spans="1:3" x14ac:dyDescent="0.25">
      <c r="A21546">
        <v>53.540714100000002</v>
      </c>
      <c r="B21546">
        <v>6936234</v>
      </c>
      <c r="C21546">
        <v>8855984</v>
      </c>
    </row>
    <row r="21547" spans="1:3" x14ac:dyDescent="0.25">
      <c r="A21547">
        <v>53.5432141</v>
      </c>
      <c r="B21547">
        <v>6936357</v>
      </c>
      <c r="C21547">
        <v>8856058</v>
      </c>
    </row>
    <row r="21548" spans="1:3" x14ac:dyDescent="0.25">
      <c r="A21548">
        <v>53.545714099999998</v>
      </c>
      <c r="B21548">
        <v>6936486</v>
      </c>
      <c r="C21548">
        <v>8856133</v>
      </c>
    </row>
    <row r="21549" spans="1:3" x14ac:dyDescent="0.25">
      <c r="A21549">
        <v>53.548214100000003</v>
      </c>
      <c r="B21549">
        <v>6936615</v>
      </c>
      <c r="C21549">
        <v>8856209</v>
      </c>
    </row>
    <row r="21550" spans="1:3" x14ac:dyDescent="0.25">
      <c r="A21550">
        <v>53.5507141</v>
      </c>
      <c r="B21550">
        <v>6936740</v>
      </c>
      <c r="C21550">
        <v>8856281</v>
      </c>
    </row>
    <row r="21551" spans="1:3" x14ac:dyDescent="0.25">
      <c r="A21551">
        <v>53.553214099999998</v>
      </c>
      <c r="B21551">
        <v>6936859</v>
      </c>
      <c r="C21551">
        <v>8856344</v>
      </c>
    </row>
    <row r="21552" spans="1:3" x14ac:dyDescent="0.25">
      <c r="A21552">
        <v>53.555714100000003</v>
      </c>
      <c r="B21552">
        <v>6936967</v>
      </c>
      <c r="C21552">
        <v>8856388</v>
      </c>
    </row>
    <row r="21553" spans="1:3" x14ac:dyDescent="0.25">
      <c r="A21553">
        <v>53.558214100000001</v>
      </c>
      <c r="B21553">
        <v>6937060</v>
      </c>
      <c r="C21553">
        <v>8856406</v>
      </c>
    </row>
    <row r="21554" spans="1:3" x14ac:dyDescent="0.25">
      <c r="A21554">
        <v>53.560714099999998</v>
      </c>
      <c r="B21554">
        <v>6937130</v>
      </c>
      <c r="C21554">
        <v>8856389</v>
      </c>
    </row>
    <row r="21555" spans="1:3" x14ac:dyDescent="0.25">
      <c r="A21555">
        <v>53.563214100000003</v>
      </c>
      <c r="B21555">
        <v>6937167</v>
      </c>
      <c r="C21555">
        <v>8856333</v>
      </c>
    </row>
    <row r="21556" spans="1:3" x14ac:dyDescent="0.25">
      <c r="A21556">
        <v>53.565714100000001</v>
      </c>
      <c r="B21556">
        <v>6937159</v>
      </c>
      <c r="C21556">
        <v>8856236</v>
      </c>
    </row>
    <row r="21557" spans="1:3" x14ac:dyDescent="0.25">
      <c r="A21557">
        <v>53.568214099999999</v>
      </c>
      <c r="B21557">
        <v>6937095</v>
      </c>
      <c r="C21557">
        <v>8856100</v>
      </c>
    </row>
    <row r="21558" spans="1:3" x14ac:dyDescent="0.25">
      <c r="A21558">
        <v>53.570714099999996</v>
      </c>
      <c r="B21558">
        <v>6936970</v>
      </c>
      <c r="C21558">
        <v>8855934</v>
      </c>
    </row>
    <row r="21559" spans="1:3" x14ac:dyDescent="0.25">
      <c r="A21559">
        <v>53.573214100000001</v>
      </c>
      <c r="B21559">
        <v>6936788</v>
      </c>
      <c r="C21559">
        <v>8855751</v>
      </c>
    </row>
    <row r="21560" spans="1:3" x14ac:dyDescent="0.25">
      <c r="A21560">
        <v>53.575714099999999</v>
      </c>
      <c r="B21560">
        <v>6936568</v>
      </c>
      <c r="C21560">
        <v>8855569</v>
      </c>
    </row>
    <row r="21561" spans="1:3" x14ac:dyDescent="0.25">
      <c r="A21561">
        <v>53.578214099999997</v>
      </c>
      <c r="B21561">
        <v>6936336</v>
      </c>
      <c r="C21561">
        <v>8855404</v>
      </c>
    </row>
    <row r="21562" spans="1:3" x14ac:dyDescent="0.25">
      <c r="A21562">
        <v>53.580210000000001</v>
      </c>
      <c r="B21562">
        <v>6936126</v>
      </c>
      <c r="C21562">
        <v>8855275</v>
      </c>
    </row>
    <row r="21563" spans="1:3" x14ac:dyDescent="0.25">
      <c r="A21563">
        <v>53.582709999999999</v>
      </c>
      <c r="B21563">
        <v>6935971</v>
      </c>
      <c r="C21563">
        <v>8855197</v>
      </c>
    </row>
    <row r="21564" spans="1:3" x14ac:dyDescent="0.25">
      <c r="A21564">
        <v>53.585209999999996</v>
      </c>
      <c r="B21564">
        <v>6935898</v>
      </c>
      <c r="C21564">
        <v>8855179</v>
      </c>
    </row>
    <row r="21565" spans="1:3" x14ac:dyDescent="0.25">
      <c r="A21565">
        <v>53.587710000000001</v>
      </c>
      <c r="B21565">
        <v>6935920</v>
      </c>
      <c r="C21565">
        <v>8855227</v>
      </c>
    </row>
    <row r="21566" spans="1:3" x14ac:dyDescent="0.25">
      <c r="A21566">
        <v>53.590209999999999</v>
      </c>
      <c r="B21566">
        <v>6936031</v>
      </c>
      <c r="C21566">
        <v>8855332</v>
      </c>
    </row>
    <row r="21567" spans="1:3" x14ac:dyDescent="0.25">
      <c r="A21567">
        <v>53.592709999999997</v>
      </c>
      <c r="B21567">
        <v>6936206</v>
      </c>
      <c r="C21567">
        <v>8855476</v>
      </c>
    </row>
    <row r="21568" spans="1:3" x14ac:dyDescent="0.25">
      <c r="A21568">
        <v>53.595210000000002</v>
      </c>
      <c r="B21568">
        <v>6936414</v>
      </c>
      <c r="C21568">
        <v>8855641</v>
      </c>
    </row>
    <row r="21569" spans="1:3" x14ac:dyDescent="0.25">
      <c r="A21569">
        <v>53.597709999999999</v>
      </c>
      <c r="B21569">
        <v>6936628</v>
      </c>
      <c r="C21569">
        <v>8855810</v>
      </c>
    </row>
    <row r="21570" spans="1:3" x14ac:dyDescent="0.25">
      <c r="A21570">
        <v>53.600209999999997</v>
      </c>
      <c r="B21570">
        <v>6936833</v>
      </c>
      <c r="C21570">
        <v>8855979</v>
      </c>
    </row>
    <row r="21571" spans="1:3" x14ac:dyDescent="0.25">
      <c r="A21571">
        <v>53.602710000000002</v>
      </c>
      <c r="B21571">
        <v>6937031</v>
      </c>
      <c r="C21571">
        <v>8856153</v>
      </c>
    </row>
    <row r="21572" spans="1:3" x14ac:dyDescent="0.25">
      <c r="A21572">
        <v>53.60521</v>
      </c>
      <c r="B21572">
        <v>6937243</v>
      </c>
      <c r="C21572">
        <v>8856353</v>
      </c>
    </row>
    <row r="21573" spans="1:3" x14ac:dyDescent="0.25">
      <c r="A21573">
        <v>53.607709999999997</v>
      </c>
      <c r="B21573">
        <v>6937498</v>
      </c>
      <c r="C21573">
        <v>8856603</v>
      </c>
    </row>
    <row r="21574" spans="1:3" x14ac:dyDescent="0.25">
      <c r="A21574">
        <v>53.610210000000002</v>
      </c>
      <c r="B21574">
        <v>6937816</v>
      </c>
      <c r="C21574">
        <v>8856921</v>
      </c>
    </row>
    <row r="21575" spans="1:3" x14ac:dyDescent="0.25">
      <c r="A21575">
        <v>53.61271</v>
      </c>
      <c r="B21575">
        <v>6938197</v>
      </c>
      <c r="C21575">
        <v>8857302</v>
      </c>
    </row>
    <row r="21576" spans="1:3" x14ac:dyDescent="0.25">
      <c r="A21576">
        <v>53.615209999999998</v>
      </c>
      <c r="B21576">
        <v>6938609</v>
      </c>
      <c r="C21576">
        <v>8857715</v>
      </c>
    </row>
    <row r="21577" spans="1:3" x14ac:dyDescent="0.25">
      <c r="A21577">
        <v>53.617710000000002</v>
      </c>
      <c r="B21577">
        <v>6938990</v>
      </c>
      <c r="C21577">
        <v>8858099</v>
      </c>
    </row>
    <row r="21578" spans="1:3" x14ac:dyDescent="0.25">
      <c r="A21578">
        <v>53.62021</v>
      </c>
      <c r="B21578">
        <v>6939265</v>
      </c>
      <c r="C21578">
        <v>8858384</v>
      </c>
    </row>
    <row r="21579" spans="1:3" x14ac:dyDescent="0.25">
      <c r="A21579">
        <v>53.622709999999998</v>
      </c>
      <c r="B21579">
        <v>6939366</v>
      </c>
      <c r="C21579">
        <v>8858502</v>
      </c>
    </row>
    <row r="21580" spans="1:3" x14ac:dyDescent="0.25">
      <c r="A21580">
        <v>53.625210000000003</v>
      </c>
      <c r="B21580">
        <v>6939248</v>
      </c>
      <c r="C21580">
        <v>8858411</v>
      </c>
    </row>
    <row r="21581" spans="1:3" x14ac:dyDescent="0.25">
      <c r="A21581">
        <v>53.62771</v>
      </c>
      <c r="B21581">
        <v>6938910</v>
      </c>
      <c r="C21581">
        <v>8858108</v>
      </c>
    </row>
    <row r="21582" spans="1:3" x14ac:dyDescent="0.25">
      <c r="A21582">
        <v>53.630209999999998</v>
      </c>
      <c r="B21582">
        <v>6938392</v>
      </c>
      <c r="C21582">
        <v>8857632</v>
      </c>
    </row>
    <row r="21583" spans="1:3" x14ac:dyDescent="0.25">
      <c r="A21583">
        <v>53.632710000000003</v>
      </c>
      <c r="B21583">
        <v>6937766</v>
      </c>
      <c r="C21583">
        <v>8857048</v>
      </c>
    </row>
    <row r="21584" spans="1:3" x14ac:dyDescent="0.25">
      <c r="A21584">
        <v>53.635210000000001</v>
      </c>
      <c r="B21584">
        <v>6937115</v>
      </c>
      <c r="C21584">
        <v>8856438</v>
      </c>
    </row>
    <row r="21585" spans="1:3" x14ac:dyDescent="0.25">
      <c r="A21585">
        <v>53.637709999999998</v>
      </c>
      <c r="B21585">
        <v>6936513</v>
      </c>
      <c r="C21585">
        <v>8855872</v>
      </c>
    </row>
    <row r="21586" spans="1:3" x14ac:dyDescent="0.25">
      <c r="A21586">
        <v>53.640210000000003</v>
      </c>
      <c r="B21586">
        <v>6936012</v>
      </c>
      <c r="C21586">
        <v>8855402</v>
      </c>
    </row>
    <row r="21587" spans="1:3" x14ac:dyDescent="0.25">
      <c r="A21587">
        <v>53.642710000000001</v>
      </c>
      <c r="B21587">
        <v>6935642</v>
      </c>
      <c r="C21587">
        <v>8855058</v>
      </c>
    </row>
    <row r="21588" spans="1:3" x14ac:dyDescent="0.25">
      <c r="A21588">
        <v>53.645209999999999</v>
      </c>
      <c r="B21588">
        <v>6935408</v>
      </c>
      <c r="C21588">
        <v>8854846</v>
      </c>
    </row>
    <row r="21589" spans="1:3" x14ac:dyDescent="0.25">
      <c r="A21589">
        <v>53.647709999999996</v>
      </c>
      <c r="B21589">
        <v>6935300</v>
      </c>
      <c r="C21589">
        <v>8854757</v>
      </c>
    </row>
    <row r="21590" spans="1:3" x14ac:dyDescent="0.25">
      <c r="A21590">
        <v>53.650210000000001</v>
      </c>
      <c r="B21590">
        <v>6935303</v>
      </c>
      <c r="C21590">
        <v>8854774</v>
      </c>
    </row>
    <row r="21591" spans="1:3" x14ac:dyDescent="0.25">
      <c r="A21591">
        <v>53.652709999999999</v>
      </c>
      <c r="B21591">
        <v>6935402</v>
      </c>
      <c r="C21591">
        <v>8854879</v>
      </c>
    </row>
    <row r="21592" spans="1:3" x14ac:dyDescent="0.25">
      <c r="A21592">
        <v>53.655209999999997</v>
      </c>
      <c r="B21592">
        <v>6935578</v>
      </c>
      <c r="C21592">
        <v>8855049</v>
      </c>
    </row>
    <row r="21593" spans="1:3" x14ac:dyDescent="0.25">
      <c r="A21593">
        <v>53.657710000000002</v>
      </c>
      <c r="B21593">
        <v>6935804</v>
      </c>
      <c r="C21593">
        <v>8855249</v>
      </c>
    </row>
    <row r="21594" spans="1:3" x14ac:dyDescent="0.25">
      <c r="A21594">
        <v>53.660209999999999</v>
      </c>
      <c r="B21594">
        <v>6936048</v>
      </c>
      <c r="C21594">
        <v>8855442</v>
      </c>
    </row>
    <row r="21595" spans="1:3" x14ac:dyDescent="0.25">
      <c r="A21595">
        <v>53.662709999999997</v>
      </c>
      <c r="B21595">
        <v>6936271</v>
      </c>
      <c r="C21595">
        <v>8855589</v>
      </c>
    </row>
    <row r="21596" spans="1:3" x14ac:dyDescent="0.25">
      <c r="A21596">
        <v>53.665210000000002</v>
      </c>
      <c r="B21596">
        <v>6936435</v>
      </c>
      <c r="C21596">
        <v>8855660</v>
      </c>
    </row>
    <row r="21597" spans="1:3" x14ac:dyDescent="0.25">
      <c r="A21597">
        <v>53.66771</v>
      </c>
      <c r="B21597">
        <v>6936515</v>
      </c>
      <c r="C21597">
        <v>8855638</v>
      </c>
    </row>
    <row r="21598" spans="1:3" x14ac:dyDescent="0.25">
      <c r="A21598">
        <v>53.670209999999997</v>
      </c>
      <c r="B21598">
        <v>6936504</v>
      </c>
      <c r="C21598">
        <v>8855533</v>
      </c>
    </row>
    <row r="21599" spans="1:3" x14ac:dyDescent="0.25">
      <c r="A21599">
        <v>53.672710000000002</v>
      </c>
      <c r="B21599">
        <v>6936414</v>
      </c>
      <c r="C21599">
        <v>8855374</v>
      </c>
    </row>
    <row r="21600" spans="1:3" x14ac:dyDescent="0.25">
      <c r="A21600">
        <v>53.67521</v>
      </c>
      <c r="B21600">
        <v>6936280</v>
      </c>
      <c r="C21600">
        <v>8855202</v>
      </c>
    </row>
    <row r="21601" spans="1:3" x14ac:dyDescent="0.25">
      <c r="A21601">
        <v>53.677709999999998</v>
      </c>
      <c r="B21601">
        <v>6936140</v>
      </c>
      <c r="C21601">
        <v>8855061</v>
      </c>
    </row>
    <row r="21602" spans="1:3" x14ac:dyDescent="0.25">
      <c r="A21602">
        <v>53.680210000000002</v>
      </c>
      <c r="B21602">
        <v>6936033</v>
      </c>
      <c r="C21602">
        <v>8854983</v>
      </c>
    </row>
    <row r="21603" spans="1:3" x14ac:dyDescent="0.25">
      <c r="A21603">
        <v>53.68271</v>
      </c>
      <c r="B21603">
        <v>6935986</v>
      </c>
      <c r="C21603">
        <v>8854983</v>
      </c>
    </row>
    <row r="21604" spans="1:3" x14ac:dyDescent="0.25">
      <c r="A21604">
        <v>53.685209999999998</v>
      </c>
      <c r="B21604">
        <v>6936013</v>
      </c>
      <c r="C21604">
        <v>8855059</v>
      </c>
    </row>
    <row r="21605" spans="1:3" x14ac:dyDescent="0.25">
      <c r="A21605">
        <v>53.687710000000003</v>
      </c>
      <c r="B21605">
        <v>6936112</v>
      </c>
      <c r="C21605">
        <v>8855198</v>
      </c>
    </row>
    <row r="21606" spans="1:3" x14ac:dyDescent="0.25">
      <c r="A21606">
        <v>53.69021</v>
      </c>
      <c r="B21606">
        <v>6936274</v>
      </c>
      <c r="C21606">
        <v>8855382</v>
      </c>
    </row>
    <row r="21607" spans="1:3" x14ac:dyDescent="0.25">
      <c r="A21607">
        <v>53.692709999999998</v>
      </c>
      <c r="B21607">
        <v>6936485</v>
      </c>
      <c r="C21607">
        <v>8855595</v>
      </c>
    </row>
    <row r="21608" spans="1:3" x14ac:dyDescent="0.25">
      <c r="A21608">
        <v>53.695210000000003</v>
      </c>
      <c r="B21608">
        <v>6936730</v>
      </c>
      <c r="C21608">
        <v>8855832</v>
      </c>
    </row>
    <row r="21609" spans="1:3" x14ac:dyDescent="0.25">
      <c r="A21609">
        <v>53.697710000000001</v>
      </c>
      <c r="B21609">
        <v>6936996</v>
      </c>
      <c r="C21609">
        <v>8856088</v>
      </c>
    </row>
    <row r="21610" spans="1:3" x14ac:dyDescent="0.25">
      <c r="A21610">
        <v>53.700209999999998</v>
      </c>
      <c r="B21610">
        <v>6937271</v>
      </c>
      <c r="C21610">
        <v>8856360</v>
      </c>
    </row>
    <row r="21611" spans="1:3" x14ac:dyDescent="0.25">
      <c r="A21611">
        <v>53.702710000000003</v>
      </c>
      <c r="B21611">
        <v>6937536</v>
      </c>
      <c r="C21611">
        <v>8856636</v>
      </c>
    </row>
    <row r="21612" spans="1:3" x14ac:dyDescent="0.25">
      <c r="A21612">
        <v>53.705210000000001</v>
      </c>
      <c r="B21612">
        <v>6937768</v>
      </c>
      <c r="C21612">
        <v>8856896</v>
      </c>
    </row>
    <row r="21613" spans="1:3" x14ac:dyDescent="0.25">
      <c r="A21613">
        <v>53.707709999999999</v>
      </c>
      <c r="B21613">
        <v>6937940</v>
      </c>
      <c r="C21613">
        <v>8857109</v>
      </c>
    </row>
    <row r="21614" spans="1:3" x14ac:dyDescent="0.25">
      <c r="A21614">
        <v>53.710209999999996</v>
      </c>
      <c r="B21614">
        <v>6938030</v>
      </c>
      <c r="C21614">
        <v>8857245</v>
      </c>
    </row>
    <row r="21615" spans="1:3" x14ac:dyDescent="0.25">
      <c r="A21615">
        <v>53.712710000000001</v>
      </c>
      <c r="B21615">
        <v>6938020</v>
      </c>
      <c r="C21615">
        <v>8857279</v>
      </c>
    </row>
    <row r="21616" spans="1:3" x14ac:dyDescent="0.25">
      <c r="A21616">
        <v>53.715209999999999</v>
      </c>
      <c r="B21616">
        <v>6937906</v>
      </c>
      <c r="C21616">
        <v>8857200</v>
      </c>
    </row>
    <row r="21617" spans="1:3" x14ac:dyDescent="0.25">
      <c r="A21617">
        <v>53.717709999999997</v>
      </c>
      <c r="B21617">
        <v>6937702</v>
      </c>
      <c r="C21617">
        <v>8857019</v>
      </c>
    </row>
    <row r="21618" spans="1:3" x14ac:dyDescent="0.25">
      <c r="A21618">
        <v>53.719736300000001</v>
      </c>
      <c r="B21618">
        <v>6937439</v>
      </c>
      <c r="C21618">
        <v>8856764</v>
      </c>
    </row>
    <row r="21619" spans="1:3" x14ac:dyDescent="0.25">
      <c r="A21619">
        <v>53.722236299999999</v>
      </c>
      <c r="B21619">
        <v>6937153</v>
      </c>
      <c r="C21619">
        <v>8856474</v>
      </c>
    </row>
    <row r="21620" spans="1:3" x14ac:dyDescent="0.25">
      <c r="A21620">
        <v>53.724736300000004</v>
      </c>
      <c r="B21620">
        <v>6936877</v>
      </c>
      <c r="C21620">
        <v>8856179</v>
      </c>
    </row>
    <row r="21621" spans="1:3" x14ac:dyDescent="0.25">
      <c r="A21621">
        <v>53.727236300000001</v>
      </c>
      <c r="B21621">
        <v>6936623</v>
      </c>
      <c r="C21621">
        <v>8855893</v>
      </c>
    </row>
    <row r="21622" spans="1:3" x14ac:dyDescent="0.25">
      <c r="A21622">
        <v>53.729736299999999</v>
      </c>
      <c r="B21622">
        <v>6936383</v>
      </c>
      <c r="C21622">
        <v>8855608</v>
      </c>
    </row>
    <row r="21623" spans="1:3" x14ac:dyDescent="0.25">
      <c r="A21623">
        <v>53.732236299999997</v>
      </c>
      <c r="B21623">
        <v>6936127</v>
      </c>
      <c r="C21623">
        <v>8855296</v>
      </c>
    </row>
    <row r="21624" spans="1:3" x14ac:dyDescent="0.25">
      <c r="A21624">
        <v>53.734736300000002</v>
      </c>
      <c r="B21624">
        <v>6935821</v>
      </c>
      <c r="C21624">
        <v>8854928</v>
      </c>
    </row>
    <row r="21625" spans="1:3" x14ac:dyDescent="0.25">
      <c r="A21625">
        <v>53.737236299999999</v>
      </c>
      <c r="B21625">
        <v>6935445</v>
      </c>
      <c r="C21625">
        <v>8854492</v>
      </c>
    </row>
    <row r="21626" spans="1:3" x14ac:dyDescent="0.25">
      <c r="A21626">
        <v>53.739736299999997</v>
      </c>
      <c r="B21626">
        <v>6935017</v>
      </c>
      <c r="C21626">
        <v>8854015</v>
      </c>
    </row>
    <row r="21627" spans="1:3" x14ac:dyDescent="0.25">
      <c r="A21627">
        <v>53.742236300000002</v>
      </c>
      <c r="B21627">
        <v>6934592</v>
      </c>
      <c r="C21627">
        <v>8853557</v>
      </c>
    </row>
    <row r="21628" spans="1:3" x14ac:dyDescent="0.25">
      <c r="A21628">
        <v>53.7447363</v>
      </c>
      <c r="B21628">
        <v>6934254</v>
      </c>
      <c r="C21628">
        <v>8853207</v>
      </c>
    </row>
    <row r="21629" spans="1:3" x14ac:dyDescent="0.25">
      <c r="A21629">
        <v>53.747236299999997</v>
      </c>
      <c r="B21629">
        <v>6934092</v>
      </c>
      <c r="C21629">
        <v>8853050</v>
      </c>
    </row>
    <row r="21630" spans="1:3" x14ac:dyDescent="0.25">
      <c r="A21630">
        <v>53.749736300000002</v>
      </c>
      <c r="B21630">
        <v>6934169</v>
      </c>
      <c r="C21630">
        <v>8853143</v>
      </c>
    </row>
    <row r="21631" spans="1:3" x14ac:dyDescent="0.25">
      <c r="A21631">
        <v>53.7522363</v>
      </c>
      <c r="B21631">
        <v>6934497</v>
      </c>
      <c r="C21631">
        <v>8853489</v>
      </c>
    </row>
    <row r="21632" spans="1:3" x14ac:dyDescent="0.25">
      <c r="A21632">
        <v>53.754736299999998</v>
      </c>
      <c r="B21632">
        <v>6935027</v>
      </c>
      <c r="C21632">
        <v>8854031</v>
      </c>
    </row>
    <row r="21633" spans="1:3" x14ac:dyDescent="0.25">
      <c r="A21633">
        <v>53.757236300000002</v>
      </c>
      <c r="B21633">
        <v>6935662</v>
      </c>
      <c r="C21633">
        <v>8854664</v>
      </c>
    </row>
    <row r="21634" spans="1:3" x14ac:dyDescent="0.25">
      <c r="A21634">
        <v>53.7597363</v>
      </c>
      <c r="B21634">
        <v>6936277</v>
      </c>
      <c r="C21634">
        <v>8855265</v>
      </c>
    </row>
    <row r="21635" spans="1:3" x14ac:dyDescent="0.25">
      <c r="A21635">
        <v>53.762236299999998</v>
      </c>
      <c r="B21635">
        <v>6936762</v>
      </c>
      <c r="C21635">
        <v>8855729</v>
      </c>
    </row>
    <row r="21636" spans="1:3" x14ac:dyDescent="0.25">
      <c r="A21636">
        <v>53.764736300000003</v>
      </c>
      <c r="B21636">
        <v>6937050</v>
      </c>
      <c r="C21636">
        <v>8855997</v>
      </c>
    </row>
    <row r="21637" spans="1:3" x14ac:dyDescent="0.25">
      <c r="A21637">
        <v>53.7672363</v>
      </c>
      <c r="B21637">
        <v>6937130</v>
      </c>
      <c r="C21637">
        <v>8856066</v>
      </c>
    </row>
    <row r="21638" spans="1:3" x14ac:dyDescent="0.25">
      <c r="A21638">
        <v>53.769736299999998</v>
      </c>
      <c r="B21638">
        <v>6937050</v>
      </c>
      <c r="C21638">
        <v>8855988</v>
      </c>
    </row>
    <row r="21639" spans="1:3" x14ac:dyDescent="0.25">
      <c r="A21639">
        <v>53.772236300000003</v>
      </c>
      <c r="B21639">
        <v>6936890</v>
      </c>
      <c r="C21639">
        <v>8855845</v>
      </c>
    </row>
    <row r="21640" spans="1:3" x14ac:dyDescent="0.25">
      <c r="A21640">
        <v>53.774736300000001</v>
      </c>
      <c r="B21640">
        <v>6936735</v>
      </c>
      <c r="C21640">
        <v>8855720</v>
      </c>
    </row>
    <row r="21641" spans="1:3" x14ac:dyDescent="0.25">
      <c r="A21641">
        <v>53.777236299999998</v>
      </c>
      <c r="B21641">
        <v>6936651</v>
      </c>
      <c r="C21641">
        <v>8855672</v>
      </c>
    </row>
    <row r="21642" spans="1:3" x14ac:dyDescent="0.25">
      <c r="A21642">
        <v>53.779736300000003</v>
      </c>
      <c r="B21642">
        <v>6936658</v>
      </c>
      <c r="C21642">
        <v>8855721</v>
      </c>
    </row>
    <row r="21643" spans="1:3" x14ac:dyDescent="0.25">
      <c r="A21643">
        <v>53.782236300000001</v>
      </c>
      <c r="B21643">
        <v>6936744</v>
      </c>
      <c r="C21643">
        <v>8855851</v>
      </c>
    </row>
    <row r="21644" spans="1:3" x14ac:dyDescent="0.25">
      <c r="A21644">
        <v>53.784736299999999</v>
      </c>
      <c r="B21644">
        <v>6936866</v>
      </c>
      <c r="C21644">
        <v>8856024</v>
      </c>
    </row>
    <row r="21645" spans="1:3" x14ac:dyDescent="0.25">
      <c r="A21645">
        <v>53.787236300000004</v>
      </c>
      <c r="B21645">
        <v>6936979</v>
      </c>
      <c r="C21645">
        <v>8856195</v>
      </c>
    </row>
    <row r="21646" spans="1:3" x14ac:dyDescent="0.25">
      <c r="A21646">
        <v>53.789736300000001</v>
      </c>
      <c r="B21646">
        <v>6937048</v>
      </c>
      <c r="C21646">
        <v>8856333</v>
      </c>
    </row>
    <row r="21647" spans="1:3" x14ac:dyDescent="0.25">
      <c r="A21647">
        <v>53.792236299999999</v>
      </c>
      <c r="B21647">
        <v>6937059</v>
      </c>
      <c r="C21647">
        <v>8856421</v>
      </c>
    </row>
    <row r="21648" spans="1:3" x14ac:dyDescent="0.25">
      <c r="A21648">
        <v>53.794736299999997</v>
      </c>
      <c r="B21648">
        <v>6937020</v>
      </c>
      <c r="C21648">
        <v>8856463</v>
      </c>
    </row>
    <row r="21649" spans="1:3" x14ac:dyDescent="0.25">
      <c r="A21649">
        <v>53.797236300000002</v>
      </c>
      <c r="B21649">
        <v>6936952</v>
      </c>
      <c r="C21649">
        <v>8856468</v>
      </c>
    </row>
    <row r="21650" spans="1:3" x14ac:dyDescent="0.25">
      <c r="A21650">
        <v>53.799736299999999</v>
      </c>
      <c r="B21650">
        <v>6936871</v>
      </c>
      <c r="C21650">
        <v>8856446</v>
      </c>
    </row>
    <row r="21651" spans="1:3" x14ac:dyDescent="0.25">
      <c r="A21651">
        <v>53.802236299999997</v>
      </c>
      <c r="B21651">
        <v>6936785</v>
      </c>
      <c r="C21651">
        <v>8856394</v>
      </c>
    </row>
    <row r="21652" spans="1:3" x14ac:dyDescent="0.25">
      <c r="A21652">
        <v>53.804736300000002</v>
      </c>
      <c r="B21652">
        <v>6936691</v>
      </c>
      <c r="C21652">
        <v>8856303</v>
      </c>
    </row>
    <row r="21653" spans="1:3" x14ac:dyDescent="0.25">
      <c r="A21653">
        <v>53.8072363</v>
      </c>
      <c r="B21653">
        <v>6936576</v>
      </c>
      <c r="C21653">
        <v>8856160</v>
      </c>
    </row>
    <row r="21654" spans="1:3" x14ac:dyDescent="0.25">
      <c r="A21654">
        <v>53.809736299999997</v>
      </c>
      <c r="B21654">
        <v>6936432</v>
      </c>
      <c r="C21654">
        <v>8855961</v>
      </c>
    </row>
    <row r="21655" spans="1:3" x14ac:dyDescent="0.25">
      <c r="A21655">
        <v>53.812236300000002</v>
      </c>
      <c r="B21655">
        <v>6936261</v>
      </c>
      <c r="C21655">
        <v>8855715</v>
      </c>
    </row>
    <row r="21656" spans="1:3" x14ac:dyDescent="0.25">
      <c r="A21656">
        <v>53.8147363</v>
      </c>
      <c r="B21656">
        <v>6936084</v>
      </c>
      <c r="C21656">
        <v>8855450</v>
      </c>
    </row>
    <row r="21657" spans="1:3" x14ac:dyDescent="0.25">
      <c r="A21657">
        <v>53.817236299999998</v>
      </c>
      <c r="B21657">
        <v>6935931</v>
      </c>
      <c r="C21657">
        <v>8855206</v>
      </c>
    </row>
    <row r="21658" spans="1:3" x14ac:dyDescent="0.25">
      <c r="A21658">
        <v>53.819736300000002</v>
      </c>
      <c r="B21658">
        <v>6935839</v>
      </c>
      <c r="C21658">
        <v>8855027</v>
      </c>
    </row>
    <row r="21659" spans="1:3" x14ac:dyDescent="0.25">
      <c r="A21659">
        <v>53.8222363</v>
      </c>
      <c r="B21659">
        <v>6935831</v>
      </c>
      <c r="C21659">
        <v>8854937</v>
      </c>
    </row>
    <row r="21660" spans="1:3" x14ac:dyDescent="0.25">
      <c r="A21660">
        <v>53.824736299999998</v>
      </c>
      <c r="B21660">
        <v>6935910</v>
      </c>
      <c r="C21660">
        <v>8854944</v>
      </c>
    </row>
    <row r="21661" spans="1:3" x14ac:dyDescent="0.25">
      <c r="A21661">
        <v>53.827236300000003</v>
      </c>
      <c r="B21661">
        <v>6936057</v>
      </c>
      <c r="C21661">
        <v>8855027</v>
      </c>
    </row>
    <row r="21662" spans="1:3" x14ac:dyDescent="0.25">
      <c r="A21662">
        <v>53.8297363</v>
      </c>
      <c r="B21662">
        <v>6936241</v>
      </c>
      <c r="C21662">
        <v>8855156</v>
      </c>
    </row>
    <row r="21663" spans="1:3" x14ac:dyDescent="0.25">
      <c r="A21663">
        <v>53.832236299999998</v>
      </c>
      <c r="B21663">
        <v>6936426</v>
      </c>
      <c r="C21663">
        <v>8855295</v>
      </c>
    </row>
    <row r="21664" spans="1:3" x14ac:dyDescent="0.25">
      <c r="A21664">
        <v>53.834736300000003</v>
      </c>
      <c r="B21664">
        <v>6936586</v>
      </c>
      <c r="C21664">
        <v>8855419</v>
      </c>
    </row>
    <row r="21665" spans="1:3" x14ac:dyDescent="0.25">
      <c r="A21665">
        <v>53.837236300000001</v>
      </c>
      <c r="B21665">
        <v>6936711</v>
      </c>
      <c r="C21665">
        <v>8855521</v>
      </c>
    </row>
    <row r="21666" spans="1:3" x14ac:dyDescent="0.25">
      <c r="A21666">
        <v>53.839736299999998</v>
      </c>
      <c r="B21666">
        <v>6936810</v>
      </c>
      <c r="C21666">
        <v>8855611</v>
      </c>
    </row>
    <row r="21667" spans="1:3" x14ac:dyDescent="0.25">
      <c r="A21667">
        <v>53.842236300000003</v>
      </c>
      <c r="B21667">
        <v>6936895</v>
      </c>
      <c r="C21667">
        <v>8855704</v>
      </c>
    </row>
    <row r="21668" spans="1:3" x14ac:dyDescent="0.25">
      <c r="A21668">
        <v>53.844736300000001</v>
      </c>
      <c r="B21668">
        <v>6936979</v>
      </c>
      <c r="C21668">
        <v>8855816</v>
      </c>
    </row>
    <row r="21669" spans="1:3" x14ac:dyDescent="0.25">
      <c r="A21669">
        <v>53.847236299999999</v>
      </c>
      <c r="B21669">
        <v>6937067</v>
      </c>
      <c r="C21669">
        <v>8855948</v>
      </c>
    </row>
    <row r="21670" spans="1:3" x14ac:dyDescent="0.25">
      <c r="A21670">
        <v>53.849736300000004</v>
      </c>
      <c r="B21670">
        <v>6937153</v>
      </c>
      <c r="C21670">
        <v>8856094</v>
      </c>
    </row>
    <row r="21671" spans="1:3" x14ac:dyDescent="0.25">
      <c r="A21671">
        <v>53.852236300000001</v>
      </c>
      <c r="B21671">
        <v>6937222</v>
      </c>
      <c r="C21671">
        <v>8856236</v>
      </c>
    </row>
    <row r="21672" spans="1:3" x14ac:dyDescent="0.25">
      <c r="A21672">
        <v>53.854736299999999</v>
      </c>
      <c r="B21672">
        <v>6937258</v>
      </c>
      <c r="C21672">
        <v>8856352</v>
      </c>
    </row>
    <row r="21673" spans="1:3" x14ac:dyDescent="0.25">
      <c r="A21673">
        <v>53.857236299999997</v>
      </c>
      <c r="B21673">
        <v>6937247</v>
      </c>
      <c r="C21673">
        <v>8856424</v>
      </c>
    </row>
    <row r="21674" spans="1:3" x14ac:dyDescent="0.25">
      <c r="A21674">
        <v>53.859232200000001</v>
      </c>
      <c r="B21674">
        <v>6937182</v>
      </c>
      <c r="C21674">
        <v>8856442</v>
      </c>
    </row>
    <row r="21675" spans="1:3" x14ac:dyDescent="0.25">
      <c r="A21675">
        <v>53.861732199999999</v>
      </c>
      <c r="B21675">
        <v>6937065</v>
      </c>
      <c r="C21675">
        <v>8856404</v>
      </c>
    </row>
    <row r="21676" spans="1:3" x14ac:dyDescent="0.25">
      <c r="A21676">
        <v>53.864232199999996</v>
      </c>
      <c r="B21676">
        <v>6936902</v>
      </c>
      <c r="C21676">
        <v>8856310</v>
      </c>
    </row>
    <row r="21677" spans="1:3" x14ac:dyDescent="0.25">
      <c r="A21677">
        <v>53.866732200000001</v>
      </c>
      <c r="B21677">
        <v>6936697</v>
      </c>
      <c r="C21677">
        <v>8856163</v>
      </c>
    </row>
    <row r="21678" spans="1:3" x14ac:dyDescent="0.25">
      <c r="A21678">
        <v>53.869232199999999</v>
      </c>
      <c r="B21678">
        <v>6936453</v>
      </c>
      <c r="C21678">
        <v>8855960</v>
      </c>
    </row>
    <row r="21679" spans="1:3" x14ac:dyDescent="0.25">
      <c r="A21679">
        <v>53.871732199999997</v>
      </c>
      <c r="B21679">
        <v>6936174</v>
      </c>
      <c r="C21679">
        <v>8855704</v>
      </c>
    </row>
    <row r="21680" spans="1:3" x14ac:dyDescent="0.25">
      <c r="A21680">
        <v>53.874232200000002</v>
      </c>
      <c r="B21680">
        <v>6935875</v>
      </c>
      <c r="C21680">
        <v>8855410</v>
      </c>
    </row>
    <row r="21681" spans="1:3" x14ac:dyDescent="0.25">
      <c r="A21681">
        <v>53.876732199999999</v>
      </c>
      <c r="B21681">
        <v>6935588</v>
      </c>
      <c r="C21681">
        <v>8855109</v>
      </c>
    </row>
    <row r="21682" spans="1:3" x14ac:dyDescent="0.25">
      <c r="A21682">
        <v>53.879232199999997</v>
      </c>
      <c r="B21682">
        <v>6935362</v>
      </c>
      <c r="C21682">
        <v>8854855</v>
      </c>
    </row>
    <row r="21683" spans="1:3" x14ac:dyDescent="0.25">
      <c r="A21683">
        <v>53.881732200000002</v>
      </c>
      <c r="B21683">
        <v>6935262</v>
      </c>
      <c r="C21683">
        <v>8854716</v>
      </c>
    </row>
    <row r="21684" spans="1:3" x14ac:dyDescent="0.25">
      <c r="A21684">
        <v>53.8842322</v>
      </c>
      <c r="B21684">
        <v>6935348</v>
      </c>
      <c r="C21684">
        <v>8854756</v>
      </c>
    </row>
    <row r="21685" spans="1:3" x14ac:dyDescent="0.25">
      <c r="A21685">
        <v>53.886732199999997</v>
      </c>
      <c r="B21685">
        <v>6935650</v>
      </c>
      <c r="C21685">
        <v>8855007</v>
      </c>
    </row>
    <row r="21686" spans="1:3" x14ac:dyDescent="0.25">
      <c r="A21686">
        <v>53.889232200000002</v>
      </c>
      <c r="B21686">
        <v>6936154</v>
      </c>
      <c r="C21686">
        <v>8855458</v>
      </c>
    </row>
    <row r="21687" spans="1:3" x14ac:dyDescent="0.25">
      <c r="A21687">
        <v>53.8917322</v>
      </c>
      <c r="B21687">
        <v>6936794</v>
      </c>
      <c r="C21687">
        <v>8856047</v>
      </c>
    </row>
    <row r="21688" spans="1:3" x14ac:dyDescent="0.25">
      <c r="A21688">
        <v>53.894232199999998</v>
      </c>
      <c r="B21688">
        <v>6937463</v>
      </c>
      <c r="C21688">
        <v>8856671</v>
      </c>
    </row>
    <row r="21689" spans="1:3" x14ac:dyDescent="0.25">
      <c r="A21689">
        <v>53.896732200000002</v>
      </c>
      <c r="B21689">
        <v>6938037</v>
      </c>
      <c r="C21689">
        <v>8857210</v>
      </c>
    </row>
    <row r="21690" spans="1:3" x14ac:dyDescent="0.25">
      <c r="A21690">
        <v>53.8992322</v>
      </c>
      <c r="B21690">
        <v>6938409</v>
      </c>
      <c r="C21690">
        <v>8857558</v>
      </c>
    </row>
    <row r="21691" spans="1:3" x14ac:dyDescent="0.25">
      <c r="A21691">
        <v>53.901732199999998</v>
      </c>
      <c r="B21691">
        <v>6938511</v>
      </c>
      <c r="C21691">
        <v>8857651</v>
      </c>
    </row>
    <row r="21692" spans="1:3" x14ac:dyDescent="0.25">
      <c r="A21692">
        <v>53.904232200000003</v>
      </c>
      <c r="B21692">
        <v>6938337</v>
      </c>
      <c r="C21692">
        <v>8857483</v>
      </c>
    </row>
    <row r="21693" spans="1:3" x14ac:dyDescent="0.25">
      <c r="A21693">
        <v>53.9067322</v>
      </c>
      <c r="B21693">
        <v>6937940</v>
      </c>
      <c r="C21693">
        <v>8857101</v>
      </c>
    </row>
    <row r="21694" spans="1:3" x14ac:dyDescent="0.25">
      <c r="A21694">
        <v>53.909232199999998</v>
      </c>
      <c r="B21694">
        <v>6937407</v>
      </c>
      <c r="C21694">
        <v>8856589</v>
      </c>
    </row>
    <row r="21695" spans="1:3" x14ac:dyDescent="0.25">
      <c r="A21695">
        <v>53.911732200000003</v>
      </c>
      <c r="B21695">
        <v>6936839</v>
      </c>
      <c r="C21695">
        <v>8856043</v>
      </c>
    </row>
    <row r="21696" spans="1:3" x14ac:dyDescent="0.25">
      <c r="A21696">
        <v>53.914232200000001</v>
      </c>
      <c r="B21696">
        <v>6936323</v>
      </c>
      <c r="C21696">
        <v>8855543</v>
      </c>
    </row>
    <row r="21697" spans="1:3" x14ac:dyDescent="0.25">
      <c r="A21697">
        <v>53.916732199999998</v>
      </c>
      <c r="B21697">
        <v>6935907</v>
      </c>
      <c r="C21697">
        <v>8855135</v>
      </c>
    </row>
    <row r="21698" spans="1:3" x14ac:dyDescent="0.25">
      <c r="A21698">
        <v>53.919232200000003</v>
      </c>
      <c r="B21698">
        <v>6935608</v>
      </c>
      <c r="C21698">
        <v>8854830</v>
      </c>
    </row>
    <row r="21699" spans="1:3" x14ac:dyDescent="0.25">
      <c r="A21699">
        <v>53.921732200000001</v>
      </c>
      <c r="B21699">
        <v>6935404</v>
      </c>
      <c r="C21699">
        <v>8854611</v>
      </c>
    </row>
    <row r="21700" spans="1:3" x14ac:dyDescent="0.25">
      <c r="A21700">
        <v>53.924232199999999</v>
      </c>
      <c r="B21700">
        <v>6935264</v>
      </c>
      <c r="C21700">
        <v>8854446</v>
      </c>
    </row>
    <row r="21701" spans="1:3" x14ac:dyDescent="0.25">
      <c r="A21701">
        <v>53.926732199999996</v>
      </c>
      <c r="B21701">
        <v>6935157</v>
      </c>
      <c r="C21701">
        <v>8854308</v>
      </c>
    </row>
    <row r="21702" spans="1:3" x14ac:dyDescent="0.25">
      <c r="A21702">
        <v>53.929232200000001</v>
      </c>
      <c r="B21702">
        <v>6935068</v>
      </c>
      <c r="C21702">
        <v>8854185</v>
      </c>
    </row>
    <row r="21703" spans="1:3" x14ac:dyDescent="0.25">
      <c r="A21703">
        <v>53.931732199999999</v>
      </c>
      <c r="B21703">
        <v>6934995</v>
      </c>
      <c r="C21703">
        <v>8854081</v>
      </c>
    </row>
    <row r="21704" spans="1:3" x14ac:dyDescent="0.25">
      <c r="A21704">
        <v>53.934232199999997</v>
      </c>
      <c r="B21704">
        <v>6934948</v>
      </c>
      <c r="C21704">
        <v>8854011</v>
      </c>
    </row>
    <row r="21705" spans="1:3" x14ac:dyDescent="0.25">
      <c r="A21705">
        <v>53.936732200000002</v>
      </c>
      <c r="B21705">
        <v>6934939</v>
      </c>
      <c r="C21705">
        <v>8853993</v>
      </c>
    </row>
    <row r="21706" spans="1:3" x14ac:dyDescent="0.25">
      <c r="A21706">
        <v>53.939232199999999</v>
      </c>
      <c r="B21706">
        <v>6934982</v>
      </c>
      <c r="C21706">
        <v>8854046</v>
      </c>
    </row>
    <row r="21707" spans="1:3" x14ac:dyDescent="0.25">
      <c r="A21707">
        <v>53.941732199999997</v>
      </c>
      <c r="B21707">
        <v>6935079</v>
      </c>
      <c r="C21707">
        <v>8854175</v>
      </c>
    </row>
    <row r="21708" spans="1:3" x14ac:dyDescent="0.25">
      <c r="A21708">
        <v>53.944232200000002</v>
      </c>
      <c r="B21708">
        <v>6935223</v>
      </c>
      <c r="C21708">
        <v>8854374</v>
      </c>
    </row>
    <row r="21709" spans="1:3" x14ac:dyDescent="0.25">
      <c r="A21709">
        <v>53.9467322</v>
      </c>
      <c r="B21709">
        <v>6935402</v>
      </c>
      <c r="C21709">
        <v>8854627</v>
      </c>
    </row>
    <row r="21710" spans="1:3" x14ac:dyDescent="0.25">
      <c r="A21710">
        <v>53.949232199999997</v>
      </c>
      <c r="B21710">
        <v>6935597</v>
      </c>
      <c r="C21710">
        <v>8854906</v>
      </c>
    </row>
    <row r="21711" spans="1:3" x14ac:dyDescent="0.25">
      <c r="A21711">
        <v>53.951732200000002</v>
      </c>
      <c r="B21711">
        <v>6935784</v>
      </c>
      <c r="C21711">
        <v>8855178</v>
      </c>
    </row>
    <row r="21712" spans="1:3" x14ac:dyDescent="0.25">
      <c r="A21712">
        <v>53.9542322</v>
      </c>
      <c r="B21712">
        <v>6935941</v>
      </c>
      <c r="C21712">
        <v>8855409</v>
      </c>
    </row>
    <row r="21713" spans="1:3" x14ac:dyDescent="0.25">
      <c r="A21713">
        <v>53.956732199999998</v>
      </c>
      <c r="B21713">
        <v>6936047</v>
      </c>
      <c r="C21713">
        <v>8855571</v>
      </c>
    </row>
    <row r="21714" spans="1:3" x14ac:dyDescent="0.25">
      <c r="A21714">
        <v>53.959232200000002</v>
      </c>
      <c r="B21714">
        <v>6936093</v>
      </c>
      <c r="C21714">
        <v>8855645</v>
      </c>
    </row>
    <row r="21715" spans="1:3" x14ac:dyDescent="0.25">
      <c r="A21715">
        <v>53.9617322</v>
      </c>
      <c r="B21715">
        <v>6936076</v>
      </c>
      <c r="C21715">
        <v>8855626</v>
      </c>
    </row>
    <row r="21716" spans="1:3" x14ac:dyDescent="0.25">
      <c r="A21716">
        <v>53.964232199999998</v>
      </c>
      <c r="B21716">
        <v>6936007</v>
      </c>
      <c r="C21716">
        <v>8855525</v>
      </c>
    </row>
    <row r="21717" spans="1:3" x14ac:dyDescent="0.25">
      <c r="A21717">
        <v>53.966732200000003</v>
      </c>
      <c r="B21717">
        <v>6935901</v>
      </c>
      <c r="C21717">
        <v>8855362</v>
      </c>
    </row>
    <row r="21718" spans="1:3" x14ac:dyDescent="0.25">
      <c r="A21718">
        <v>53.9692322</v>
      </c>
      <c r="B21718">
        <v>6935779</v>
      </c>
      <c r="C21718">
        <v>8855161</v>
      </c>
    </row>
    <row r="21719" spans="1:3" x14ac:dyDescent="0.25">
      <c r="A21719">
        <v>53.971732199999998</v>
      </c>
      <c r="B21719">
        <v>6935657</v>
      </c>
      <c r="C21719">
        <v>8854953</v>
      </c>
    </row>
    <row r="21720" spans="1:3" x14ac:dyDescent="0.25">
      <c r="A21720">
        <v>53.974232200000003</v>
      </c>
      <c r="B21720">
        <v>6935553</v>
      </c>
      <c r="C21720">
        <v>8854760</v>
      </c>
    </row>
    <row r="21721" spans="1:3" x14ac:dyDescent="0.25">
      <c r="A21721">
        <v>53.976732200000001</v>
      </c>
      <c r="B21721">
        <v>6935477</v>
      </c>
      <c r="C21721">
        <v>8854606</v>
      </c>
    </row>
    <row r="21722" spans="1:3" x14ac:dyDescent="0.25">
      <c r="A21722">
        <v>53.979232199999998</v>
      </c>
      <c r="B21722">
        <v>6935440</v>
      </c>
      <c r="C21722">
        <v>8854507</v>
      </c>
    </row>
    <row r="21723" spans="1:3" x14ac:dyDescent="0.25">
      <c r="A21723">
        <v>53.981732200000003</v>
      </c>
      <c r="B21723">
        <v>6935450</v>
      </c>
      <c r="C21723">
        <v>8854476</v>
      </c>
    </row>
    <row r="21724" spans="1:3" x14ac:dyDescent="0.25">
      <c r="A21724">
        <v>53.984232200000001</v>
      </c>
      <c r="B21724">
        <v>6935512</v>
      </c>
      <c r="C21724">
        <v>8854522</v>
      </c>
    </row>
    <row r="21725" spans="1:3" x14ac:dyDescent="0.25">
      <c r="A21725">
        <v>53.986732199999999</v>
      </c>
      <c r="B21725">
        <v>6935629</v>
      </c>
      <c r="C21725">
        <v>8854644</v>
      </c>
    </row>
    <row r="21726" spans="1:3" x14ac:dyDescent="0.25">
      <c r="A21726">
        <v>53.989232199999996</v>
      </c>
      <c r="B21726">
        <v>6935798</v>
      </c>
      <c r="C21726">
        <v>8854835</v>
      </c>
    </row>
    <row r="21727" spans="1:3" x14ac:dyDescent="0.25">
      <c r="A21727">
        <v>53.991732200000001</v>
      </c>
      <c r="B21727">
        <v>6936007</v>
      </c>
      <c r="C21727">
        <v>8855077</v>
      </c>
    </row>
    <row r="21728" spans="1:3" x14ac:dyDescent="0.25">
      <c r="A21728">
        <v>53.994232199999999</v>
      </c>
      <c r="B21728">
        <v>6936237</v>
      </c>
      <c r="C21728">
        <v>8855344</v>
      </c>
    </row>
    <row r="21729" spans="1:3" x14ac:dyDescent="0.25">
      <c r="A21729">
        <v>53.996732199999997</v>
      </c>
      <c r="B21729">
        <v>6936460</v>
      </c>
      <c r="C21729">
        <v>8855605</v>
      </c>
    </row>
    <row r="21730" spans="1:3" x14ac:dyDescent="0.25">
      <c r="A21730">
        <v>53.998758600000002</v>
      </c>
      <c r="B21730">
        <v>6936645</v>
      </c>
      <c r="C21730">
        <v>8855829</v>
      </c>
    </row>
    <row r="21731" spans="1:3" x14ac:dyDescent="0.25">
      <c r="A21731">
        <v>54.0012586</v>
      </c>
      <c r="B21731">
        <v>6936765</v>
      </c>
      <c r="C21731">
        <v>8855988</v>
      </c>
    </row>
    <row r="21732" spans="1:3" x14ac:dyDescent="0.25">
      <c r="A21732">
        <v>54.003758599999998</v>
      </c>
      <c r="B21732">
        <v>6936800</v>
      </c>
      <c r="C21732">
        <v>8856068</v>
      </c>
    </row>
    <row r="21733" spans="1:3" x14ac:dyDescent="0.25">
      <c r="A21733">
        <v>54.006258600000002</v>
      </c>
      <c r="B21733">
        <v>6936750</v>
      </c>
      <c r="C21733">
        <v>8856067</v>
      </c>
    </row>
    <row r="21734" spans="1:3" x14ac:dyDescent="0.25">
      <c r="A21734">
        <v>54.0087586</v>
      </c>
      <c r="B21734">
        <v>6936623</v>
      </c>
      <c r="C21734">
        <v>8855997</v>
      </c>
    </row>
    <row r="21735" spans="1:3" x14ac:dyDescent="0.25">
      <c r="A21735">
        <v>54.011258599999998</v>
      </c>
      <c r="B21735">
        <v>6936440</v>
      </c>
      <c r="C21735">
        <v>8855876</v>
      </c>
    </row>
    <row r="21736" spans="1:3" x14ac:dyDescent="0.25">
      <c r="A21736">
        <v>54.013758600000003</v>
      </c>
      <c r="B21736">
        <v>6936227</v>
      </c>
      <c r="C21736">
        <v>8855728</v>
      </c>
    </row>
    <row r="21737" spans="1:3" x14ac:dyDescent="0.25">
      <c r="A21737">
        <v>54.0162586</v>
      </c>
      <c r="B21737">
        <v>6936015</v>
      </c>
      <c r="C21737">
        <v>8855581</v>
      </c>
    </row>
    <row r="21738" spans="1:3" x14ac:dyDescent="0.25">
      <c r="A21738">
        <v>54.018758599999998</v>
      </c>
      <c r="B21738">
        <v>6935836</v>
      </c>
      <c r="C21738">
        <v>8855462</v>
      </c>
    </row>
    <row r="21739" spans="1:3" x14ac:dyDescent="0.25">
      <c r="A21739">
        <v>54.021258600000003</v>
      </c>
      <c r="B21739">
        <v>6935723</v>
      </c>
      <c r="C21739">
        <v>8855401</v>
      </c>
    </row>
    <row r="21740" spans="1:3" x14ac:dyDescent="0.25">
      <c r="A21740">
        <v>54.023758600000001</v>
      </c>
      <c r="B21740">
        <v>6935711</v>
      </c>
      <c r="C21740">
        <v>8855429</v>
      </c>
    </row>
    <row r="21741" spans="1:3" x14ac:dyDescent="0.25">
      <c r="A21741">
        <v>54.026258599999998</v>
      </c>
      <c r="B21741">
        <v>6935831</v>
      </c>
      <c r="C21741">
        <v>8855576</v>
      </c>
    </row>
    <row r="21742" spans="1:3" x14ac:dyDescent="0.25">
      <c r="A21742">
        <v>54.028758600000003</v>
      </c>
      <c r="B21742">
        <v>6936103</v>
      </c>
      <c r="C21742">
        <v>8855854</v>
      </c>
    </row>
    <row r="21743" spans="1:3" x14ac:dyDescent="0.25">
      <c r="A21743">
        <v>54.031258600000001</v>
      </c>
      <c r="B21743">
        <v>6936520</v>
      </c>
      <c r="C21743">
        <v>8856257</v>
      </c>
    </row>
    <row r="21744" spans="1:3" x14ac:dyDescent="0.25">
      <c r="A21744">
        <v>54.033758599999999</v>
      </c>
      <c r="B21744">
        <v>6937046</v>
      </c>
      <c r="C21744">
        <v>8856744</v>
      </c>
    </row>
    <row r="21745" spans="1:3" x14ac:dyDescent="0.25">
      <c r="A21745">
        <v>54.036258599999996</v>
      </c>
      <c r="B21745">
        <v>6937613</v>
      </c>
      <c r="C21745">
        <v>8857249</v>
      </c>
    </row>
    <row r="21746" spans="1:3" x14ac:dyDescent="0.25">
      <c r="A21746">
        <v>54.038758600000001</v>
      </c>
      <c r="B21746">
        <v>6938132</v>
      </c>
      <c r="C21746">
        <v>8857684</v>
      </c>
    </row>
    <row r="21747" spans="1:3" x14ac:dyDescent="0.25">
      <c r="A21747">
        <v>54.041258599999999</v>
      </c>
      <c r="B21747">
        <v>6938511</v>
      </c>
      <c r="C21747">
        <v>8857965</v>
      </c>
    </row>
    <row r="21748" spans="1:3" x14ac:dyDescent="0.25">
      <c r="A21748">
        <v>54.043758599999997</v>
      </c>
      <c r="B21748">
        <v>6938670</v>
      </c>
      <c r="C21748">
        <v>8858022</v>
      </c>
    </row>
    <row r="21749" spans="1:3" x14ac:dyDescent="0.25">
      <c r="A21749">
        <v>54.046258600000002</v>
      </c>
      <c r="B21749">
        <v>6938576</v>
      </c>
      <c r="C21749">
        <v>8857834</v>
      </c>
    </row>
    <row r="21750" spans="1:3" x14ac:dyDescent="0.25">
      <c r="A21750">
        <v>54.048758599999999</v>
      </c>
      <c r="B21750">
        <v>6938246</v>
      </c>
      <c r="C21750">
        <v>8857429</v>
      </c>
    </row>
    <row r="21751" spans="1:3" x14ac:dyDescent="0.25">
      <c r="A21751">
        <v>54.051258599999997</v>
      </c>
      <c r="B21751">
        <v>6937748</v>
      </c>
      <c r="C21751">
        <v>8856882</v>
      </c>
    </row>
    <row r="21752" spans="1:3" x14ac:dyDescent="0.25">
      <c r="A21752">
        <v>54.053758600000002</v>
      </c>
      <c r="B21752">
        <v>6937181</v>
      </c>
      <c r="C21752">
        <v>8856299</v>
      </c>
    </row>
    <row r="21753" spans="1:3" x14ac:dyDescent="0.25">
      <c r="A21753">
        <v>54.0562586</v>
      </c>
      <c r="B21753">
        <v>6936653</v>
      </c>
      <c r="C21753">
        <v>8855788</v>
      </c>
    </row>
    <row r="21754" spans="1:3" x14ac:dyDescent="0.25">
      <c r="A21754">
        <v>54.058758599999997</v>
      </c>
      <c r="B21754">
        <v>6936257</v>
      </c>
      <c r="C21754">
        <v>8855437</v>
      </c>
    </row>
    <row r="21755" spans="1:3" x14ac:dyDescent="0.25">
      <c r="A21755">
        <v>54.061258600000002</v>
      </c>
      <c r="B21755">
        <v>6936053</v>
      </c>
      <c r="C21755">
        <v>8855297</v>
      </c>
    </row>
    <row r="21756" spans="1:3" x14ac:dyDescent="0.25">
      <c r="A21756">
        <v>54.0637586</v>
      </c>
      <c r="B21756">
        <v>6936053</v>
      </c>
      <c r="C21756">
        <v>8855373</v>
      </c>
    </row>
    <row r="21757" spans="1:3" x14ac:dyDescent="0.25">
      <c r="A21757">
        <v>54.066258599999998</v>
      </c>
      <c r="B21757">
        <v>6936228</v>
      </c>
      <c r="C21757">
        <v>8855621</v>
      </c>
    </row>
    <row r="21758" spans="1:3" x14ac:dyDescent="0.25">
      <c r="A21758">
        <v>54.068758600000002</v>
      </c>
      <c r="B21758">
        <v>6936513</v>
      </c>
      <c r="C21758">
        <v>8855970</v>
      </c>
    </row>
    <row r="21759" spans="1:3" x14ac:dyDescent="0.25">
      <c r="A21759">
        <v>54.0712586</v>
      </c>
      <c r="B21759">
        <v>6936834</v>
      </c>
      <c r="C21759">
        <v>8856334</v>
      </c>
    </row>
    <row r="21760" spans="1:3" x14ac:dyDescent="0.25">
      <c r="A21760">
        <v>54.073758599999998</v>
      </c>
      <c r="B21760">
        <v>6937117</v>
      </c>
      <c r="C21760">
        <v>8856635</v>
      </c>
    </row>
    <row r="21761" spans="1:3" x14ac:dyDescent="0.25">
      <c r="A21761">
        <v>54.076258600000003</v>
      </c>
      <c r="B21761">
        <v>6937302</v>
      </c>
      <c r="C21761">
        <v>8856812</v>
      </c>
    </row>
    <row r="21762" spans="1:3" x14ac:dyDescent="0.25">
      <c r="A21762">
        <v>54.0787586</v>
      </c>
      <c r="B21762">
        <v>6937358</v>
      </c>
      <c r="C21762">
        <v>8856834</v>
      </c>
    </row>
    <row r="21763" spans="1:3" x14ac:dyDescent="0.25">
      <c r="A21763">
        <v>54.081258599999998</v>
      </c>
      <c r="B21763">
        <v>6937281</v>
      </c>
      <c r="C21763">
        <v>8856706</v>
      </c>
    </row>
    <row r="21764" spans="1:3" x14ac:dyDescent="0.25">
      <c r="A21764">
        <v>54.083758600000003</v>
      </c>
      <c r="B21764">
        <v>6937095</v>
      </c>
      <c r="C21764">
        <v>8856460</v>
      </c>
    </row>
    <row r="21765" spans="1:3" x14ac:dyDescent="0.25">
      <c r="A21765">
        <v>54.086258600000001</v>
      </c>
      <c r="B21765">
        <v>6936841</v>
      </c>
      <c r="C21765">
        <v>8856146</v>
      </c>
    </row>
    <row r="21766" spans="1:3" x14ac:dyDescent="0.25">
      <c r="A21766">
        <v>54.088758599999998</v>
      </c>
      <c r="B21766">
        <v>6936572</v>
      </c>
      <c r="C21766">
        <v>8855824</v>
      </c>
    </row>
    <row r="21767" spans="1:3" x14ac:dyDescent="0.25">
      <c r="A21767">
        <v>54.091258600000003</v>
      </c>
      <c r="B21767">
        <v>6936338</v>
      </c>
      <c r="C21767">
        <v>8855551</v>
      </c>
    </row>
    <row r="21768" spans="1:3" x14ac:dyDescent="0.25">
      <c r="A21768">
        <v>54.093758600000001</v>
      </c>
      <c r="B21768">
        <v>6936180</v>
      </c>
      <c r="C21768">
        <v>8855368</v>
      </c>
    </row>
    <row r="21769" spans="1:3" x14ac:dyDescent="0.25">
      <c r="A21769">
        <v>54.096258599999999</v>
      </c>
      <c r="B21769">
        <v>6936122</v>
      </c>
      <c r="C21769">
        <v>8855297</v>
      </c>
    </row>
    <row r="21770" spans="1:3" x14ac:dyDescent="0.25">
      <c r="A21770">
        <v>54.098758599999996</v>
      </c>
      <c r="B21770">
        <v>6936167</v>
      </c>
      <c r="C21770">
        <v>8855340</v>
      </c>
    </row>
    <row r="21771" spans="1:3" x14ac:dyDescent="0.25">
      <c r="A21771">
        <v>54.101258600000001</v>
      </c>
      <c r="B21771">
        <v>6936299</v>
      </c>
      <c r="C21771">
        <v>8855476</v>
      </c>
    </row>
    <row r="21772" spans="1:3" x14ac:dyDescent="0.25">
      <c r="A21772">
        <v>54.103758599999999</v>
      </c>
      <c r="B21772">
        <v>6936493</v>
      </c>
      <c r="C21772">
        <v>8855677</v>
      </c>
    </row>
    <row r="21773" spans="1:3" x14ac:dyDescent="0.25">
      <c r="A21773">
        <v>54.106258599999997</v>
      </c>
      <c r="B21773">
        <v>6936714</v>
      </c>
      <c r="C21773">
        <v>8855906</v>
      </c>
    </row>
    <row r="21774" spans="1:3" x14ac:dyDescent="0.25">
      <c r="A21774">
        <v>54.108758600000002</v>
      </c>
      <c r="B21774">
        <v>6936924</v>
      </c>
      <c r="C21774">
        <v>8856127</v>
      </c>
    </row>
    <row r="21775" spans="1:3" x14ac:dyDescent="0.25">
      <c r="A21775">
        <v>54.111258599999999</v>
      </c>
      <c r="B21775">
        <v>6937090</v>
      </c>
      <c r="C21775">
        <v>8856305</v>
      </c>
    </row>
    <row r="21776" spans="1:3" x14ac:dyDescent="0.25">
      <c r="A21776">
        <v>54.113758599999997</v>
      </c>
      <c r="B21776">
        <v>6937185</v>
      </c>
      <c r="C21776">
        <v>8856413</v>
      </c>
    </row>
    <row r="21777" spans="1:3" x14ac:dyDescent="0.25">
      <c r="A21777">
        <v>54.116258600000002</v>
      </c>
      <c r="B21777">
        <v>6937197</v>
      </c>
      <c r="C21777">
        <v>8856436</v>
      </c>
    </row>
    <row r="21778" spans="1:3" x14ac:dyDescent="0.25">
      <c r="A21778">
        <v>54.1187586</v>
      </c>
      <c r="B21778">
        <v>6937124</v>
      </c>
      <c r="C21778">
        <v>8856368</v>
      </c>
    </row>
    <row r="21779" spans="1:3" x14ac:dyDescent="0.25">
      <c r="A21779">
        <v>54.121258599999997</v>
      </c>
      <c r="B21779">
        <v>6936980</v>
      </c>
      <c r="C21779">
        <v>8856220</v>
      </c>
    </row>
    <row r="21780" spans="1:3" x14ac:dyDescent="0.25">
      <c r="A21780">
        <v>54.123758600000002</v>
      </c>
      <c r="B21780">
        <v>6936787</v>
      </c>
      <c r="C21780">
        <v>8856010</v>
      </c>
    </row>
    <row r="21781" spans="1:3" x14ac:dyDescent="0.25">
      <c r="A21781">
        <v>54.1262586</v>
      </c>
      <c r="B21781">
        <v>6936574</v>
      </c>
      <c r="C21781">
        <v>8855769</v>
      </c>
    </row>
    <row r="21782" spans="1:3" x14ac:dyDescent="0.25">
      <c r="A21782">
        <v>54.128758599999998</v>
      </c>
      <c r="B21782">
        <v>6936368</v>
      </c>
      <c r="C21782">
        <v>8855531</v>
      </c>
    </row>
    <row r="21783" spans="1:3" x14ac:dyDescent="0.25">
      <c r="A21783">
        <v>54.131258600000002</v>
      </c>
      <c r="B21783">
        <v>6936189</v>
      </c>
      <c r="C21783">
        <v>8855321</v>
      </c>
    </row>
    <row r="21784" spans="1:3" x14ac:dyDescent="0.25">
      <c r="A21784">
        <v>54.1337586</v>
      </c>
      <c r="B21784">
        <v>6936045</v>
      </c>
      <c r="C21784">
        <v>8855157</v>
      </c>
    </row>
    <row r="21785" spans="1:3" x14ac:dyDescent="0.25">
      <c r="A21785">
        <v>54.136258599999998</v>
      </c>
      <c r="B21785">
        <v>6935934</v>
      </c>
      <c r="C21785">
        <v>8855040</v>
      </c>
    </row>
    <row r="21786" spans="1:3" x14ac:dyDescent="0.25">
      <c r="A21786">
        <v>54.138284900000002</v>
      </c>
      <c r="B21786">
        <v>6935844</v>
      </c>
      <c r="C21786">
        <v>8854966</v>
      </c>
    </row>
    <row r="21787" spans="1:3" x14ac:dyDescent="0.25">
      <c r="A21787">
        <v>54.1407849</v>
      </c>
      <c r="B21787">
        <v>6935764</v>
      </c>
      <c r="C21787">
        <v>8854923</v>
      </c>
    </row>
    <row r="21788" spans="1:3" x14ac:dyDescent="0.25">
      <c r="A21788">
        <v>54.143284899999998</v>
      </c>
      <c r="B21788">
        <v>6935681</v>
      </c>
      <c r="C21788">
        <v>8854893</v>
      </c>
    </row>
    <row r="21789" spans="1:3" x14ac:dyDescent="0.25">
      <c r="A21789">
        <v>54.145784900000002</v>
      </c>
      <c r="B21789">
        <v>6935578</v>
      </c>
      <c r="C21789">
        <v>8854858</v>
      </c>
    </row>
    <row r="21790" spans="1:3" x14ac:dyDescent="0.25">
      <c r="A21790">
        <v>54.1482849</v>
      </c>
      <c r="B21790">
        <v>6935445</v>
      </c>
      <c r="C21790">
        <v>8854799</v>
      </c>
    </row>
    <row r="21791" spans="1:3" x14ac:dyDescent="0.25">
      <c r="A21791">
        <v>54.150784899999998</v>
      </c>
      <c r="B21791">
        <v>6935273</v>
      </c>
      <c r="C21791">
        <v>8854703</v>
      </c>
    </row>
    <row r="21792" spans="1:3" x14ac:dyDescent="0.25">
      <c r="A21792">
        <v>54.153284900000003</v>
      </c>
      <c r="B21792">
        <v>6935060</v>
      </c>
      <c r="C21792">
        <v>8854563</v>
      </c>
    </row>
    <row r="21793" spans="1:3" x14ac:dyDescent="0.25">
      <c r="A21793">
        <v>54.1557849</v>
      </c>
      <c r="B21793">
        <v>6934821</v>
      </c>
      <c r="C21793">
        <v>8854388</v>
      </c>
    </row>
    <row r="21794" spans="1:3" x14ac:dyDescent="0.25">
      <c r="A21794">
        <v>54.158284899999998</v>
      </c>
      <c r="B21794">
        <v>6934585</v>
      </c>
      <c r="C21794">
        <v>8854204</v>
      </c>
    </row>
    <row r="21795" spans="1:3" x14ac:dyDescent="0.25">
      <c r="A21795">
        <v>54.160784900000003</v>
      </c>
      <c r="B21795">
        <v>6934398</v>
      </c>
      <c r="C21795">
        <v>8854052</v>
      </c>
    </row>
    <row r="21796" spans="1:3" x14ac:dyDescent="0.25">
      <c r="A21796">
        <v>54.163284900000001</v>
      </c>
      <c r="B21796">
        <v>6934308</v>
      </c>
      <c r="C21796">
        <v>8853976</v>
      </c>
    </row>
    <row r="21797" spans="1:3" x14ac:dyDescent="0.25">
      <c r="A21797">
        <v>54.165784899999998</v>
      </c>
      <c r="B21797">
        <v>6934347</v>
      </c>
      <c r="C21797">
        <v>8854005</v>
      </c>
    </row>
    <row r="21798" spans="1:3" x14ac:dyDescent="0.25">
      <c r="A21798">
        <v>54.168284900000003</v>
      </c>
      <c r="B21798">
        <v>6934521</v>
      </c>
      <c r="C21798">
        <v>8854146</v>
      </c>
    </row>
    <row r="21799" spans="1:3" x14ac:dyDescent="0.25">
      <c r="A21799">
        <v>54.170784900000001</v>
      </c>
      <c r="B21799">
        <v>6934799</v>
      </c>
      <c r="C21799">
        <v>8854370</v>
      </c>
    </row>
    <row r="21800" spans="1:3" x14ac:dyDescent="0.25">
      <c r="A21800">
        <v>54.173284899999999</v>
      </c>
      <c r="B21800">
        <v>6935121</v>
      </c>
      <c r="C21800">
        <v>8854620</v>
      </c>
    </row>
    <row r="21801" spans="1:3" x14ac:dyDescent="0.25">
      <c r="A21801">
        <v>54.175784899999996</v>
      </c>
      <c r="B21801">
        <v>6935411</v>
      </c>
      <c r="C21801">
        <v>8854828</v>
      </c>
    </row>
    <row r="21802" spans="1:3" x14ac:dyDescent="0.25">
      <c r="A21802">
        <v>54.178284900000001</v>
      </c>
      <c r="B21802">
        <v>6935601</v>
      </c>
      <c r="C21802">
        <v>8854934</v>
      </c>
    </row>
    <row r="21803" spans="1:3" x14ac:dyDescent="0.25">
      <c r="A21803">
        <v>54.180784899999999</v>
      </c>
      <c r="B21803">
        <v>6935654</v>
      </c>
      <c r="C21803">
        <v>8854910</v>
      </c>
    </row>
    <row r="21804" spans="1:3" x14ac:dyDescent="0.25">
      <c r="A21804">
        <v>54.183284899999997</v>
      </c>
      <c r="B21804">
        <v>6935578</v>
      </c>
      <c r="C21804">
        <v>8854769</v>
      </c>
    </row>
    <row r="21805" spans="1:3" x14ac:dyDescent="0.25">
      <c r="A21805">
        <v>54.185784900000002</v>
      </c>
      <c r="B21805">
        <v>6935415</v>
      </c>
      <c r="C21805">
        <v>8854558</v>
      </c>
    </row>
    <row r="21806" spans="1:3" x14ac:dyDescent="0.25">
      <c r="A21806">
        <v>54.188284899999999</v>
      </c>
      <c r="B21806">
        <v>6935231</v>
      </c>
      <c r="C21806">
        <v>8854345</v>
      </c>
    </row>
    <row r="21807" spans="1:3" x14ac:dyDescent="0.25">
      <c r="A21807">
        <v>54.190784899999997</v>
      </c>
      <c r="B21807">
        <v>6935089</v>
      </c>
      <c r="C21807">
        <v>8854194</v>
      </c>
    </row>
    <row r="21808" spans="1:3" x14ac:dyDescent="0.25">
      <c r="A21808">
        <v>54.193284900000002</v>
      </c>
      <c r="B21808">
        <v>6935033</v>
      </c>
      <c r="C21808">
        <v>8854147</v>
      </c>
    </row>
    <row r="21809" spans="1:3" x14ac:dyDescent="0.25">
      <c r="A21809">
        <v>54.1957849</v>
      </c>
      <c r="B21809">
        <v>6935077</v>
      </c>
      <c r="C21809">
        <v>8854216</v>
      </c>
    </row>
    <row r="21810" spans="1:3" x14ac:dyDescent="0.25">
      <c r="A21810">
        <v>54.198284899999997</v>
      </c>
      <c r="B21810">
        <v>6935206</v>
      </c>
      <c r="C21810">
        <v>8854380</v>
      </c>
    </row>
    <row r="21811" spans="1:3" x14ac:dyDescent="0.25">
      <c r="A21811">
        <v>54.200784900000002</v>
      </c>
      <c r="B21811">
        <v>6935386</v>
      </c>
      <c r="C21811">
        <v>8854603</v>
      </c>
    </row>
    <row r="21812" spans="1:3" x14ac:dyDescent="0.25">
      <c r="A21812">
        <v>54.2032849</v>
      </c>
      <c r="B21812">
        <v>6935585</v>
      </c>
      <c r="C21812">
        <v>8854846</v>
      </c>
    </row>
    <row r="21813" spans="1:3" x14ac:dyDescent="0.25">
      <c r="A21813">
        <v>54.205784899999998</v>
      </c>
      <c r="B21813">
        <v>6935778</v>
      </c>
      <c r="C21813">
        <v>8855078</v>
      </c>
    </row>
    <row r="21814" spans="1:3" x14ac:dyDescent="0.25">
      <c r="A21814">
        <v>54.208284900000002</v>
      </c>
      <c r="B21814">
        <v>6935956</v>
      </c>
      <c r="C21814">
        <v>8855284</v>
      </c>
    </row>
    <row r="21815" spans="1:3" x14ac:dyDescent="0.25">
      <c r="A21815">
        <v>54.2107849</v>
      </c>
      <c r="B21815">
        <v>6936116</v>
      </c>
      <c r="C21815">
        <v>8855453</v>
      </c>
    </row>
    <row r="21816" spans="1:3" x14ac:dyDescent="0.25">
      <c r="A21816">
        <v>54.213284899999998</v>
      </c>
      <c r="B21816">
        <v>6936253</v>
      </c>
      <c r="C21816">
        <v>8855577</v>
      </c>
    </row>
    <row r="21817" spans="1:3" x14ac:dyDescent="0.25">
      <c r="A21817">
        <v>54.215784900000003</v>
      </c>
      <c r="B21817">
        <v>6936357</v>
      </c>
      <c r="C21817">
        <v>8855647</v>
      </c>
    </row>
    <row r="21818" spans="1:3" x14ac:dyDescent="0.25">
      <c r="A21818">
        <v>54.2182849</v>
      </c>
      <c r="B21818">
        <v>6936405</v>
      </c>
      <c r="C21818">
        <v>8855644</v>
      </c>
    </row>
    <row r="21819" spans="1:3" x14ac:dyDescent="0.25">
      <c r="A21819">
        <v>54.220784899999998</v>
      </c>
      <c r="B21819">
        <v>6936372</v>
      </c>
      <c r="C21819">
        <v>8855549</v>
      </c>
    </row>
    <row r="21820" spans="1:3" x14ac:dyDescent="0.25">
      <c r="A21820">
        <v>54.223284900000003</v>
      </c>
      <c r="B21820">
        <v>6936238</v>
      </c>
      <c r="C21820">
        <v>8855355</v>
      </c>
    </row>
    <row r="21821" spans="1:3" x14ac:dyDescent="0.25">
      <c r="A21821">
        <v>54.225784900000001</v>
      </c>
      <c r="B21821">
        <v>6936002</v>
      </c>
      <c r="C21821">
        <v>8855068</v>
      </c>
    </row>
    <row r="21822" spans="1:3" x14ac:dyDescent="0.25">
      <c r="A21822">
        <v>54.228284899999998</v>
      </c>
      <c r="B21822">
        <v>6935683</v>
      </c>
      <c r="C21822">
        <v>8854712</v>
      </c>
    </row>
    <row r="21823" spans="1:3" x14ac:dyDescent="0.25">
      <c r="A21823">
        <v>54.230784900000003</v>
      </c>
      <c r="B21823">
        <v>6935322</v>
      </c>
      <c r="C21823">
        <v>8854324</v>
      </c>
    </row>
    <row r="21824" spans="1:3" x14ac:dyDescent="0.25">
      <c r="A21824">
        <v>54.233284900000001</v>
      </c>
      <c r="B21824">
        <v>6934969</v>
      </c>
      <c r="C21824">
        <v>8853948</v>
      </c>
    </row>
    <row r="21825" spans="1:3" x14ac:dyDescent="0.25">
      <c r="A21825">
        <v>54.235784899999999</v>
      </c>
      <c r="B21825">
        <v>6934675</v>
      </c>
      <c r="C21825">
        <v>8853622</v>
      </c>
    </row>
    <row r="21826" spans="1:3" x14ac:dyDescent="0.25">
      <c r="A21826">
        <v>54.238284899999996</v>
      </c>
      <c r="B21826">
        <v>6934477</v>
      </c>
      <c r="C21826">
        <v>8853367</v>
      </c>
    </row>
    <row r="21827" spans="1:3" x14ac:dyDescent="0.25">
      <c r="A21827">
        <v>54.240784900000001</v>
      </c>
      <c r="B21827">
        <v>6934382</v>
      </c>
      <c r="C21827">
        <v>8853184</v>
      </c>
    </row>
    <row r="21828" spans="1:3" x14ac:dyDescent="0.25">
      <c r="A21828">
        <v>54.243284899999999</v>
      </c>
      <c r="B21828">
        <v>6934375</v>
      </c>
      <c r="C21828">
        <v>8853051</v>
      </c>
    </row>
    <row r="21829" spans="1:3" x14ac:dyDescent="0.25">
      <c r="A21829">
        <v>54.245784899999997</v>
      </c>
      <c r="B21829">
        <v>6934413</v>
      </c>
      <c r="C21829">
        <v>8852925</v>
      </c>
    </row>
    <row r="21830" spans="1:3" x14ac:dyDescent="0.25">
      <c r="A21830">
        <v>54.248284900000002</v>
      </c>
      <c r="B21830">
        <v>6934444</v>
      </c>
      <c r="C21830">
        <v>8852760</v>
      </c>
    </row>
    <row r="21831" spans="1:3" x14ac:dyDescent="0.25">
      <c r="A21831">
        <v>54.250784899999999</v>
      </c>
      <c r="B21831">
        <v>6934427</v>
      </c>
      <c r="C21831">
        <v>8852521</v>
      </c>
    </row>
    <row r="21832" spans="1:3" x14ac:dyDescent="0.25">
      <c r="A21832">
        <v>54.253284899999997</v>
      </c>
      <c r="B21832">
        <v>6934340</v>
      </c>
      <c r="C21832">
        <v>8852192</v>
      </c>
    </row>
    <row r="21833" spans="1:3" x14ac:dyDescent="0.25">
      <c r="A21833">
        <v>54.255784900000002</v>
      </c>
      <c r="B21833">
        <v>6934191</v>
      </c>
      <c r="C21833">
        <v>8851783</v>
      </c>
    </row>
    <row r="21834" spans="1:3" x14ac:dyDescent="0.25">
      <c r="A21834">
        <v>54.2582849</v>
      </c>
      <c r="B21834">
        <v>6934012</v>
      </c>
      <c r="C21834">
        <v>8851330</v>
      </c>
    </row>
    <row r="21835" spans="1:3" x14ac:dyDescent="0.25">
      <c r="A21835">
        <v>54.260784899999997</v>
      </c>
      <c r="B21835">
        <v>6933851</v>
      </c>
      <c r="C21835">
        <v>8850879</v>
      </c>
    </row>
    <row r="21836" spans="1:3" x14ac:dyDescent="0.25">
      <c r="A21836">
        <v>54.263284900000002</v>
      </c>
      <c r="B21836">
        <v>6933756</v>
      </c>
      <c r="C21836">
        <v>8850478</v>
      </c>
    </row>
    <row r="21837" spans="1:3" x14ac:dyDescent="0.25">
      <c r="A21837">
        <v>54.2657849</v>
      </c>
      <c r="B21837">
        <v>6933753</v>
      </c>
      <c r="C21837">
        <v>8850159</v>
      </c>
    </row>
    <row r="21838" spans="1:3" x14ac:dyDescent="0.25">
      <c r="A21838">
        <v>54.268284899999998</v>
      </c>
      <c r="B21838">
        <v>6933847</v>
      </c>
      <c r="C21838">
        <v>8849931</v>
      </c>
    </row>
    <row r="21839" spans="1:3" x14ac:dyDescent="0.25">
      <c r="A21839">
        <v>54.270784900000002</v>
      </c>
      <c r="B21839">
        <v>6934014</v>
      </c>
      <c r="C21839">
        <v>8849777</v>
      </c>
    </row>
    <row r="21840" spans="1:3" x14ac:dyDescent="0.25">
      <c r="A21840">
        <v>54.2732849</v>
      </c>
      <c r="B21840">
        <v>6934217</v>
      </c>
      <c r="C21840">
        <v>8849665</v>
      </c>
    </row>
    <row r="21841" spans="1:3" x14ac:dyDescent="0.25">
      <c r="A21841">
        <v>54.275784899999998</v>
      </c>
      <c r="B21841">
        <v>6934417</v>
      </c>
      <c r="C21841">
        <v>8849560</v>
      </c>
    </row>
    <row r="21842" spans="1:3" x14ac:dyDescent="0.25">
      <c r="A21842">
        <v>54.277811300000003</v>
      </c>
      <c r="B21842">
        <v>6934584</v>
      </c>
      <c r="C21842">
        <v>8849433</v>
      </c>
    </row>
    <row r="21843" spans="1:3" x14ac:dyDescent="0.25">
      <c r="A21843">
        <v>54.280311300000001</v>
      </c>
      <c r="B21843">
        <v>6934709</v>
      </c>
      <c r="C21843">
        <v>8849274</v>
      </c>
    </row>
    <row r="21844" spans="1:3" x14ac:dyDescent="0.25">
      <c r="A21844">
        <v>54.282811299999999</v>
      </c>
      <c r="B21844">
        <v>6934798</v>
      </c>
      <c r="C21844">
        <v>8849089</v>
      </c>
    </row>
    <row r="21845" spans="1:3" x14ac:dyDescent="0.25">
      <c r="A21845">
        <v>54.285311299999996</v>
      </c>
      <c r="B21845">
        <v>6934867</v>
      </c>
      <c r="C21845">
        <v>8848894</v>
      </c>
    </row>
    <row r="21846" spans="1:3" x14ac:dyDescent="0.25">
      <c r="A21846">
        <v>54.287811300000001</v>
      </c>
      <c r="B21846">
        <v>6934935</v>
      </c>
      <c r="C21846">
        <v>8848707</v>
      </c>
    </row>
    <row r="21847" spans="1:3" x14ac:dyDescent="0.25">
      <c r="A21847">
        <v>54.290311299999999</v>
      </c>
      <c r="B21847">
        <v>6935018</v>
      </c>
      <c r="C21847">
        <v>8848548</v>
      </c>
    </row>
    <row r="21848" spans="1:3" x14ac:dyDescent="0.25">
      <c r="A21848">
        <v>54.292811299999997</v>
      </c>
      <c r="B21848">
        <v>6935127</v>
      </c>
      <c r="C21848">
        <v>8848431</v>
      </c>
    </row>
    <row r="21849" spans="1:3" x14ac:dyDescent="0.25">
      <c r="A21849">
        <v>54.295311300000002</v>
      </c>
      <c r="B21849">
        <v>6935273</v>
      </c>
      <c r="C21849">
        <v>8848369</v>
      </c>
    </row>
    <row r="21850" spans="1:3" x14ac:dyDescent="0.25">
      <c r="A21850">
        <v>54.297811299999999</v>
      </c>
      <c r="B21850">
        <v>6935466</v>
      </c>
      <c r="C21850">
        <v>8848370</v>
      </c>
    </row>
    <row r="21851" spans="1:3" x14ac:dyDescent="0.25">
      <c r="A21851">
        <v>54.300311299999997</v>
      </c>
      <c r="B21851">
        <v>6935713</v>
      </c>
      <c r="C21851">
        <v>8848441</v>
      </c>
    </row>
    <row r="21852" spans="1:3" x14ac:dyDescent="0.25">
      <c r="A21852">
        <v>54.302811300000002</v>
      </c>
      <c r="B21852">
        <v>6936014</v>
      </c>
      <c r="C21852">
        <v>8848578</v>
      </c>
    </row>
    <row r="21853" spans="1:3" x14ac:dyDescent="0.25">
      <c r="A21853">
        <v>54.3053113</v>
      </c>
      <c r="B21853">
        <v>6936355</v>
      </c>
      <c r="C21853">
        <v>8848762</v>
      </c>
    </row>
    <row r="21854" spans="1:3" x14ac:dyDescent="0.25">
      <c r="A21854">
        <v>54.307811299999997</v>
      </c>
      <c r="B21854">
        <v>6936702</v>
      </c>
      <c r="C21854">
        <v>8848960</v>
      </c>
    </row>
    <row r="21855" spans="1:3" x14ac:dyDescent="0.25">
      <c r="A21855">
        <v>54.310311300000002</v>
      </c>
      <c r="B21855">
        <v>6937010</v>
      </c>
      <c r="C21855">
        <v>8849123</v>
      </c>
    </row>
    <row r="21856" spans="1:3" x14ac:dyDescent="0.25">
      <c r="A21856">
        <v>54.3128113</v>
      </c>
      <c r="B21856">
        <v>6937226</v>
      </c>
      <c r="C21856">
        <v>8849194</v>
      </c>
    </row>
    <row r="21857" spans="1:3" x14ac:dyDescent="0.25">
      <c r="A21857">
        <v>54.315311299999998</v>
      </c>
      <c r="B21857">
        <v>6937310</v>
      </c>
      <c r="C21857">
        <v>8849129</v>
      </c>
    </row>
    <row r="21858" spans="1:3" x14ac:dyDescent="0.25">
      <c r="A21858">
        <v>54.317811300000002</v>
      </c>
      <c r="B21858">
        <v>6937248</v>
      </c>
      <c r="C21858">
        <v>8848912</v>
      </c>
    </row>
    <row r="21859" spans="1:3" x14ac:dyDescent="0.25">
      <c r="A21859">
        <v>54.3203113</v>
      </c>
      <c r="B21859">
        <v>6937059</v>
      </c>
      <c r="C21859">
        <v>8848558</v>
      </c>
    </row>
    <row r="21860" spans="1:3" x14ac:dyDescent="0.25">
      <c r="A21860">
        <v>54.322811299999998</v>
      </c>
      <c r="B21860">
        <v>6936793</v>
      </c>
      <c r="C21860">
        <v>8848115</v>
      </c>
    </row>
    <row r="21861" spans="1:3" x14ac:dyDescent="0.25">
      <c r="A21861">
        <v>54.325311300000003</v>
      </c>
      <c r="B21861">
        <v>6936514</v>
      </c>
      <c r="C21861">
        <v>8847656</v>
      </c>
    </row>
    <row r="21862" spans="1:3" x14ac:dyDescent="0.25">
      <c r="A21862">
        <v>54.3278113</v>
      </c>
      <c r="B21862">
        <v>6936286</v>
      </c>
      <c r="C21862">
        <v>8847252</v>
      </c>
    </row>
    <row r="21863" spans="1:3" x14ac:dyDescent="0.25">
      <c r="A21863">
        <v>54.330311299999998</v>
      </c>
      <c r="B21863">
        <v>6936155</v>
      </c>
      <c r="C21863">
        <v>8846964</v>
      </c>
    </row>
    <row r="21864" spans="1:3" x14ac:dyDescent="0.25">
      <c r="A21864">
        <v>54.332811300000003</v>
      </c>
      <c r="B21864">
        <v>6936138</v>
      </c>
      <c r="C21864">
        <v>8846819</v>
      </c>
    </row>
    <row r="21865" spans="1:3" x14ac:dyDescent="0.25">
      <c r="A21865">
        <v>54.335311300000001</v>
      </c>
      <c r="B21865">
        <v>6936226</v>
      </c>
      <c r="C21865">
        <v>8846818</v>
      </c>
    </row>
    <row r="21866" spans="1:3" x14ac:dyDescent="0.25">
      <c r="A21866">
        <v>54.337811299999998</v>
      </c>
      <c r="B21866">
        <v>6936398</v>
      </c>
      <c r="C21866">
        <v>8846937</v>
      </c>
    </row>
    <row r="21867" spans="1:3" x14ac:dyDescent="0.25">
      <c r="A21867">
        <v>54.340311300000003</v>
      </c>
      <c r="B21867">
        <v>6936624</v>
      </c>
      <c r="C21867">
        <v>8847139</v>
      </c>
    </row>
    <row r="21868" spans="1:3" x14ac:dyDescent="0.25">
      <c r="A21868">
        <v>54.342811300000001</v>
      </c>
      <c r="B21868">
        <v>6936885</v>
      </c>
      <c r="C21868">
        <v>8847388</v>
      </c>
    </row>
    <row r="21869" spans="1:3" x14ac:dyDescent="0.25">
      <c r="A21869">
        <v>54.345311299999999</v>
      </c>
      <c r="B21869">
        <v>6937167</v>
      </c>
      <c r="C21869">
        <v>8847651</v>
      </c>
    </row>
    <row r="21870" spans="1:3" x14ac:dyDescent="0.25">
      <c r="A21870">
        <v>54.347811299999996</v>
      </c>
      <c r="B21870">
        <v>6937461</v>
      </c>
      <c r="C21870">
        <v>8847906</v>
      </c>
    </row>
    <row r="21871" spans="1:3" x14ac:dyDescent="0.25">
      <c r="A21871">
        <v>54.350311300000001</v>
      </c>
      <c r="B21871">
        <v>6937755</v>
      </c>
      <c r="C21871">
        <v>8848131</v>
      </c>
    </row>
    <row r="21872" spans="1:3" x14ac:dyDescent="0.25">
      <c r="A21872">
        <v>54.352811299999999</v>
      </c>
      <c r="B21872">
        <v>6938028</v>
      </c>
      <c r="C21872">
        <v>8848304</v>
      </c>
    </row>
    <row r="21873" spans="1:3" x14ac:dyDescent="0.25">
      <c r="A21873">
        <v>54.355311299999997</v>
      </c>
      <c r="B21873">
        <v>6938253</v>
      </c>
      <c r="C21873">
        <v>8848401</v>
      </c>
    </row>
    <row r="21874" spans="1:3" x14ac:dyDescent="0.25">
      <c r="A21874">
        <v>54.357811300000002</v>
      </c>
      <c r="B21874">
        <v>6938397</v>
      </c>
      <c r="C21874">
        <v>8848402</v>
      </c>
    </row>
    <row r="21875" spans="1:3" x14ac:dyDescent="0.25">
      <c r="A21875">
        <v>54.360311299999999</v>
      </c>
      <c r="B21875">
        <v>6938435</v>
      </c>
      <c r="C21875">
        <v>8848289</v>
      </c>
    </row>
    <row r="21876" spans="1:3" x14ac:dyDescent="0.25">
      <c r="A21876">
        <v>54.362811299999997</v>
      </c>
      <c r="B21876">
        <v>6938357</v>
      </c>
      <c r="C21876">
        <v>8848059</v>
      </c>
    </row>
    <row r="21877" spans="1:3" x14ac:dyDescent="0.25">
      <c r="A21877">
        <v>54.365311300000002</v>
      </c>
      <c r="B21877">
        <v>6938173</v>
      </c>
      <c r="C21877">
        <v>8847727</v>
      </c>
    </row>
    <row r="21878" spans="1:3" x14ac:dyDescent="0.25">
      <c r="A21878">
        <v>54.3678113</v>
      </c>
      <c r="B21878">
        <v>6937916</v>
      </c>
      <c r="C21878">
        <v>8847326</v>
      </c>
    </row>
    <row r="21879" spans="1:3" x14ac:dyDescent="0.25">
      <c r="A21879">
        <v>54.370311299999997</v>
      </c>
      <c r="B21879">
        <v>6937629</v>
      </c>
      <c r="C21879">
        <v>8846898</v>
      </c>
    </row>
    <row r="21880" spans="1:3" x14ac:dyDescent="0.25">
      <c r="A21880">
        <v>54.372811300000002</v>
      </c>
      <c r="B21880">
        <v>6937359</v>
      </c>
      <c r="C21880">
        <v>8846492</v>
      </c>
    </row>
    <row r="21881" spans="1:3" x14ac:dyDescent="0.25">
      <c r="A21881">
        <v>54.3753113</v>
      </c>
      <c r="B21881">
        <v>6937146</v>
      </c>
      <c r="C21881">
        <v>8846149</v>
      </c>
    </row>
    <row r="21882" spans="1:3" x14ac:dyDescent="0.25">
      <c r="A21882">
        <v>54.377811299999998</v>
      </c>
      <c r="B21882">
        <v>6937018</v>
      </c>
      <c r="C21882">
        <v>8845905</v>
      </c>
    </row>
    <row r="21883" spans="1:3" x14ac:dyDescent="0.25">
      <c r="A21883">
        <v>54.380311300000002</v>
      </c>
      <c r="B21883">
        <v>6936987</v>
      </c>
      <c r="C21883">
        <v>8845777</v>
      </c>
    </row>
    <row r="21884" spans="1:3" x14ac:dyDescent="0.25">
      <c r="A21884">
        <v>54.3828113</v>
      </c>
      <c r="B21884">
        <v>6937048</v>
      </c>
      <c r="C21884">
        <v>8845767</v>
      </c>
    </row>
    <row r="21885" spans="1:3" x14ac:dyDescent="0.25">
      <c r="A21885">
        <v>54.385311299999998</v>
      </c>
      <c r="B21885">
        <v>6937184</v>
      </c>
      <c r="C21885">
        <v>8845861</v>
      </c>
    </row>
    <row r="21886" spans="1:3" x14ac:dyDescent="0.25">
      <c r="A21886">
        <v>54.387811300000003</v>
      </c>
      <c r="B21886">
        <v>6937367</v>
      </c>
      <c r="C21886">
        <v>8846031</v>
      </c>
    </row>
    <row r="21887" spans="1:3" x14ac:dyDescent="0.25">
      <c r="A21887">
        <v>54.3903113</v>
      </c>
      <c r="B21887">
        <v>6937565</v>
      </c>
      <c r="C21887">
        <v>8846242</v>
      </c>
    </row>
    <row r="21888" spans="1:3" x14ac:dyDescent="0.25">
      <c r="A21888">
        <v>54.392811299999998</v>
      </c>
      <c r="B21888">
        <v>6937742</v>
      </c>
      <c r="C21888">
        <v>8846454</v>
      </c>
    </row>
    <row r="21889" spans="1:3" x14ac:dyDescent="0.25">
      <c r="A21889">
        <v>54.395311300000003</v>
      </c>
      <c r="B21889">
        <v>6937869</v>
      </c>
      <c r="C21889">
        <v>8846630</v>
      </c>
    </row>
    <row r="21890" spans="1:3" x14ac:dyDescent="0.25">
      <c r="A21890">
        <v>54.397811300000001</v>
      </c>
      <c r="B21890">
        <v>6937919</v>
      </c>
      <c r="C21890">
        <v>8846737</v>
      </c>
    </row>
    <row r="21891" spans="1:3" x14ac:dyDescent="0.25">
      <c r="A21891">
        <v>54.400311299999998</v>
      </c>
      <c r="B21891">
        <v>6937879</v>
      </c>
      <c r="C21891">
        <v>8846754</v>
      </c>
    </row>
    <row r="21892" spans="1:3" x14ac:dyDescent="0.25">
      <c r="A21892">
        <v>54.402811300000003</v>
      </c>
      <c r="B21892">
        <v>6937744</v>
      </c>
      <c r="C21892">
        <v>8846676</v>
      </c>
    </row>
    <row r="21893" spans="1:3" x14ac:dyDescent="0.25">
      <c r="A21893">
        <v>54.405311300000001</v>
      </c>
      <c r="B21893">
        <v>6937529</v>
      </c>
      <c r="C21893">
        <v>8846512</v>
      </c>
    </row>
    <row r="21894" spans="1:3" x14ac:dyDescent="0.25">
      <c r="A21894">
        <v>54.407811299999999</v>
      </c>
      <c r="B21894">
        <v>6937262</v>
      </c>
      <c r="C21894">
        <v>8846288</v>
      </c>
    </row>
    <row r="21895" spans="1:3" x14ac:dyDescent="0.25">
      <c r="A21895">
        <v>54.410311299999996</v>
      </c>
      <c r="B21895">
        <v>6936982</v>
      </c>
      <c r="C21895">
        <v>8846041</v>
      </c>
    </row>
    <row r="21896" spans="1:3" x14ac:dyDescent="0.25">
      <c r="A21896">
        <v>54.412811300000001</v>
      </c>
      <c r="B21896">
        <v>6936733</v>
      </c>
      <c r="C21896">
        <v>8845812</v>
      </c>
    </row>
    <row r="21897" spans="1:3" x14ac:dyDescent="0.25">
      <c r="A21897">
        <v>54.415311299999999</v>
      </c>
      <c r="B21897">
        <v>6936549</v>
      </c>
      <c r="C21897">
        <v>8845634</v>
      </c>
    </row>
    <row r="21898" spans="1:3" x14ac:dyDescent="0.25">
      <c r="A21898">
        <v>54.417368199999999</v>
      </c>
      <c r="B21898">
        <v>6936452</v>
      </c>
      <c r="C21898">
        <v>8845521</v>
      </c>
    </row>
    <row r="21899" spans="1:3" x14ac:dyDescent="0.25">
      <c r="A21899">
        <v>54.419868200000003</v>
      </c>
      <c r="B21899">
        <v>6936437</v>
      </c>
      <c r="C21899">
        <v>8845469</v>
      </c>
    </row>
    <row r="21900" spans="1:3" x14ac:dyDescent="0.25">
      <c r="A21900">
        <v>54.422368200000001</v>
      </c>
      <c r="B21900">
        <v>6936482</v>
      </c>
      <c r="C21900">
        <v>8845455</v>
      </c>
    </row>
    <row r="21901" spans="1:3" x14ac:dyDescent="0.25">
      <c r="A21901">
        <v>54.424868199999999</v>
      </c>
      <c r="B21901">
        <v>6936548</v>
      </c>
      <c r="C21901">
        <v>8845442</v>
      </c>
    </row>
    <row r="21902" spans="1:3" x14ac:dyDescent="0.25">
      <c r="A21902">
        <v>54.427368199999997</v>
      </c>
      <c r="B21902">
        <v>6936588</v>
      </c>
      <c r="C21902">
        <v>8845387</v>
      </c>
    </row>
    <row r="21903" spans="1:3" x14ac:dyDescent="0.25">
      <c r="A21903">
        <v>54.429868200000001</v>
      </c>
      <c r="B21903">
        <v>6936559</v>
      </c>
      <c r="C21903">
        <v>8845255</v>
      </c>
    </row>
    <row r="21904" spans="1:3" x14ac:dyDescent="0.25">
      <c r="A21904">
        <v>54.432368199999999</v>
      </c>
      <c r="B21904">
        <v>6936440</v>
      </c>
      <c r="C21904">
        <v>8845035</v>
      </c>
    </row>
    <row r="21905" spans="1:3" x14ac:dyDescent="0.25">
      <c r="A21905">
        <v>54.434868199999997</v>
      </c>
      <c r="B21905">
        <v>6936241</v>
      </c>
      <c r="C21905">
        <v>8844746</v>
      </c>
    </row>
    <row r="21906" spans="1:3" x14ac:dyDescent="0.25">
      <c r="A21906">
        <v>54.437368200000002</v>
      </c>
      <c r="B21906">
        <v>6935998</v>
      </c>
      <c r="C21906">
        <v>8844433</v>
      </c>
    </row>
    <row r="21907" spans="1:3" x14ac:dyDescent="0.25">
      <c r="A21907">
        <v>54.439868199999999</v>
      </c>
      <c r="B21907">
        <v>6935771</v>
      </c>
      <c r="C21907">
        <v>8844157</v>
      </c>
    </row>
    <row r="21908" spans="1:3" x14ac:dyDescent="0.25">
      <c r="A21908">
        <v>54.442368199999997</v>
      </c>
      <c r="B21908">
        <v>6935629</v>
      </c>
      <c r="C21908">
        <v>8843989</v>
      </c>
    </row>
    <row r="21909" spans="1:3" x14ac:dyDescent="0.25">
      <c r="A21909">
        <v>54.444868200000002</v>
      </c>
      <c r="B21909">
        <v>6935636</v>
      </c>
      <c r="C21909">
        <v>8843989</v>
      </c>
    </row>
    <row r="21910" spans="1:3" x14ac:dyDescent="0.25">
      <c r="A21910">
        <v>54.4473682</v>
      </c>
      <c r="B21910">
        <v>6935831</v>
      </c>
      <c r="C21910">
        <v>8844188</v>
      </c>
    </row>
    <row r="21911" spans="1:3" x14ac:dyDescent="0.25">
      <c r="A21911">
        <v>54.449868199999997</v>
      </c>
      <c r="B21911">
        <v>6936216</v>
      </c>
      <c r="C21911">
        <v>8844580</v>
      </c>
    </row>
    <row r="21912" spans="1:3" x14ac:dyDescent="0.25">
      <c r="A21912">
        <v>54.452368200000002</v>
      </c>
      <c r="B21912">
        <v>6936747</v>
      </c>
      <c r="C21912">
        <v>8845115</v>
      </c>
    </row>
    <row r="21913" spans="1:3" x14ac:dyDescent="0.25">
      <c r="A21913">
        <v>54.4548682</v>
      </c>
      <c r="B21913">
        <v>6937338</v>
      </c>
      <c r="C21913">
        <v>8845707</v>
      </c>
    </row>
    <row r="21914" spans="1:3" x14ac:dyDescent="0.25">
      <c r="A21914">
        <v>54.457368199999998</v>
      </c>
      <c r="B21914">
        <v>6937887</v>
      </c>
      <c r="C21914">
        <v>8846250</v>
      </c>
    </row>
    <row r="21915" spans="1:3" x14ac:dyDescent="0.25">
      <c r="A21915">
        <v>54.459868200000003</v>
      </c>
      <c r="B21915">
        <v>6938287</v>
      </c>
      <c r="C21915">
        <v>8846643</v>
      </c>
    </row>
    <row r="21916" spans="1:3" x14ac:dyDescent="0.25">
      <c r="A21916">
        <v>54.4623682</v>
      </c>
      <c r="B21916">
        <v>6938462</v>
      </c>
      <c r="C21916">
        <v>8846811</v>
      </c>
    </row>
    <row r="21917" spans="1:3" x14ac:dyDescent="0.25">
      <c r="A21917">
        <v>54.464868199999998</v>
      </c>
      <c r="B21917">
        <v>6938383</v>
      </c>
      <c r="C21917">
        <v>8846730</v>
      </c>
    </row>
    <row r="21918" spans="1:3" x14ac:dyDescent="0.25">
      <c r="A21918">
        <v>54.467368200000003</v>
      </c>
      <c r="B21918">
        <v>6938074</v>
      </c>
      <c r="C21918">
        <v>8846426</v>
      </c>
    </row>
    <row r="21919" spans="1:3" x14ac:dyDescent="0.25">
      <c r="A21919">
        <v>54.469868200000001</v>
      </c>
      <c r="B21919">
        <v>6937605</v>
      </c>
      <c r="C21919">
        <v>8845971</v>
      </c>
    </row>
    <row r="21920" spans="1:3" x14ac:dyDescent="0.25">
      <c r="A21920">
        <v>54.472368199999998</v>
      </c>
      <c r="B21920">
        <v>6937071</v>
      </c>
      <c r="C21920">
        <v>8845461</v>
      </c>
    </row>
    <row r="21921" spans="1:3" x14ac:dyDescent="0.25">
      <c r="A21921">
        <v>54.474868200000003</v>
      </c>
      <c r="B21921">
        <v>6936569</v>
      </c>
      <c r="C21921">
        <v>8844990</v>
      </c>
    </row>
    <row r="21922" spans="1:3" x14ac:dyDescent="0.25">
      <c r="A21922">
        <v>54.477368200000001</v>
      </c>
      <c r="B21922">
        <v>6936173</v>
      </c>
      <c r="C21922">
        <v>8844633</v>
      </c>
    </row>
    <row r="21923" spans="1:3" x14ac:dyDescent="0.25">
      <c r="A21923">
        <v>54.479868199999999</v>
      </c>
      <c r="B21923">
        <v>6935922</v>
      </c>
      <c r="C21923">
        <v>8844425</v>
      </c>
    </row>
    <row r="21924" spans="1:3" x14ac:dyDescent="0.25">
      <c r="A21924">
        <v>54.482368200000003</v>
      </c>
      <c r="B21924">
        <v>6935813</v>
      </c>
      <c r="C21924">
        <v>8844362</v>
      </c>
    </row>
    <row r="21925" spans="1:3" x14ac:dyDescent="0.25">
      <c r="A21925">
        <v>54.484868200000001</v>
      </c>
      <c r="B21925">
        <v>6935813</v>
      </c>
      <c r="C21925">
        <v>8844406</v>
      </c>
    </row>
    <row r="21926" spans="1:3" x14ac:dyDescent="0.25">
      <c r="A21926">
        <v>54.487368199999999</v>
      </c>
      <c r="B21926">
        <v>6935877</v>
      </c>
      <c r="C21926">
        <v>8844509</v>
      </c>
    </row>
    <row r="21927" spans="1:3" x14ac:dyDescent="0.25">
      <c r="A21927">
        <v>54.489868199999997</v>
      </c>
      <c r="B21927">
        <v>6935963</v>
      </c>
      <c r="C21927">
        <v>8844629</v>
      </c>
    </row>
    <row r="21928" spans="1:3" x14ac:dyDescent="0.25">
      <c r="A21928">
        <v>54.492368200000001</v>
      </c>
      <c r="B21928">
        <v>6936050</v>
      </c>
      <c r="C21928">
        <v>8844739</v>
      </c>
    </row>
    <row r="21929" spans="1:3" x14ac:dyDescent="0.25">
      <c r="A21929">
        <v>54.494868199999999</v>
      </c>
      <c r="B21929">
        <v>6936126</v>
      </c>
      <c r="C21929">
        <v>8844830</v>
      </c>
    </row>
    <row r="21930" spans="1:3" x14ac:dyDescent="0.25">
      <c r="A21930">
        <v>54.497368199999997</v>
      </c>
      <c r="B21930">
        <v>6936196</v>
      </c>
      <c r="C21930">
        <v>8844906</v>
      </c>
    </row>
    <row r="21931" spans="1:3" x14ac:dyDescent="0.25">
      <c r="A21931">
        <v>54.499868200000002</v>
      </c>
      <c r="B21931">
        <v>6936269</v>
      </c>
      <c r="C21931">
        <v>8844980</v>
      </c>
    </row>
    <row r="21932" spans="1:3" x14ac:dyDescent="0.25">
      <c r="A21932">
        <v>54.502368199999999</v>
      </c>
      <c r="B21932">
        <v>6936353</v>
      </c>
      <c r="C21932">
        <v>8845062</v>
      </c>
    </row>
    <row r="21933" spans="1:3" x14ac:dyDescent="0.25">
      <c r="A21933">
        <v>54.504868199999997</v>
      </c>
      <c r="B21933">
        <v>6936451</v>
      </c>
      <c r="C21933">
        <v>8845157</v>
      </c>
    </row>
    <row r="21934" spans="1:3" x14ac:dyDescent="0.25">
      <c r="A21934">
        <v>54.507368200000002</v>
      </c>
      <c r="B21934">
        <v>6936557</v>
      </c>
      <c r="C21934">
        <v>8845264</v>
      </c>
    </row>
    <row r="21935" spans="1:3" x14ac:dyDescent="0.25">
      <c r="A21935">
        <v>54.5098682</v>
      </c>
      <c r="B21935">
        <v>6936668</v>
      </c>
      <c r="C21935">
        <v>8845379</v>
      </c>
    </row>
    <row r="21936" spans="1:3" x14ac:dyDescent="0.25">
      <c r="A21936">
        <v>54.512368199999997</v>
      </c>
      <c r="B21936">
        <v>6936782</v>
      </c>
      <c r="C21936">
        <v>8845501</v>
      </c>
    </row>
    <row r="21937" spans="1:3" x14ac:dyDescent="0.25">
      <c r="A21937">
        <v>54.514868200000002</v>
      </c>
      <c r="B21937">
        <v>6936902</v>
      </c>
      <c r="C21937">
        <v>8845632</v>
      </c>
    </row>
    <row r="21938" spans="1:3" x14ac:dyDescent="0.25">
      <c r="A21938">
        <v>54.5173682</v>
      </c>
      <c r="B21938">
        <v>6937034</v>
      </c>
      <c r="C21938">
        <v>8845775</v>
      </c>
    </row>
    <row r="21939" spans="1:3" x14ac:dyDescent="0.25">
      <c r="A21939">
        <v>54.519868199999998</v>
      </c>
      <c r="B21939">
        <v>6937179</v>
      </c>
      <c r="C21939">
        <v>8845929</v>
      </c>
    </row>
    <row r="21940" spans="1:3" x14ac:dyDescent="0.25">
      <c r="A21940">
        <v>54.522368200000003</v>
      </c>
      <c r="B21940">
        <v>6937331</v>
      </c>
      <c r="C21940">
        <v>8846083</v>
      </c>
    </row>
    <row r="21941" spans="1:3" x14ac:dyDescent="0.25">
      <c r="A21941">
        <v>54.5248682</v>
      </c>
      <c r="B21941">
        <v>6937475</v>
      </c>
      <c r="C21941">
        <v>8846220</v>
      </c>
    </row>
    <row r="21942" spans="1:3" x14ac:dyDescent="0.25">
      <c r="A21942">
        <v>54.527368199999998</v>
      </c>
      <c r="B21942">
        <v>6937590</v>
      </c>
      <c r="C21942">
        <v>8846319</v>
      </c>
    </row>
    <row r="21943" spans="1:3" x14ac:dyDescent="0.25">
      <c r="A21943">
        <v>54.529868200000003</v>
      </c>
      <c r="B21943">
        <v>6937653</v>
      </c>
      <c r="C21943">
        <v>8846356</v>
      </c>
    </row>
    <row r="21944" spans="1:3" x14ac:dyDescent="0.25">
      <c r="A21944">
        <v>54.532368200000001</v>
      </c>
      <c r="B21944">
        <v>6937650</v>
      </c>
      <c r="C21944">
        <v>8846317</v>
      </c>
    </row>
    <row r="21945" spans="1:3" x14ac:dyDescent="0.25">
      <c r="A21945">
        <v>54.534868199999998</v>
      </c>
      <c r="B21945">
        <v>6937579</v>
      </c>
      <c r="C21945">
        <v>8846204</v>
      </c>
    </row>
    <row r="21946" spans="1:3" x14ac:dyDescent="0.25">
      <c r="A21946">
        <v>54.537368200000003</v>
      </c>
      <c r="B21946">
        <v>6937454</v>
      </c>
      <c r="C21946">
        <v>8846035</v>
      </c>
    </row>
    <row r="21947" spans="1:3" x14ac:dyDescent="0.25">
      <c r="A21947">
        <v>54.539868200000001</v>
      </c>
      <c r="B21947">
        <v>6937301</v>
      </c>
      <c r="C21947">
        <v>8845840</v>
      </c>
    </row>
    <row r="21948" spans="1:3" x14ac:dyDescent="0.25">
      <c r="A21948">
        <v>54.542368199999999</v>
      </c>
      <c r="B21948">
        <v>6937154</v>
      </c>
      <c r="C21948">
        <v>8845657</v>
      </c>
    </row>
    <row r="21949" spans="1:3" x14ac:dyDescent="0.25">
      <c r="A21949">
        <v>54.544868200000003</v>
      </c>
      <c r="B21949">
        <v>6937040</v>
      </c>
      <c r="C21949">
        <v>8845519</v>
      </c>
    </row>
    <row r="21950" spans="1:3" x14ac:dyDescent="0.25">
      <c r="A21950">
        <v>54.547368200000001</v>
      </c>
      <c r="B21950">
        <v>6936978</v>
      </c>
      <c r="C21950">
        <v>8845450</v>
      </c>
    </row>
    <row r="21951" spans="1:3" x14ac:dyDescent="0.25">
      <c r="A21951">
        <v>54.549868199999999</v>
      </c>
      <c r="B21951">
        <v>6936968</v>
      </c>
      <c r="C21951">
        <v>8845456</v>
      </c>
    </row>
    <row r="21952" spans="1:3" x14ac:dyDescent="0.25">
      <c r="A21952">
        <v>54.552368199999997</v>
      </c>
      <c r="B21952">
        <v>6936995</v>
      </c>
      <c r="C21952">
        <v>8845526</v>
      </c>
    </row>
    <row r="21953" spans="1:3" x14ac:dyDescent="0.25">
      <c r="A21953">
        <v>54.554868200000001</v>
      </c>
      <c r="B21953">
        <v>6937031</v>
      </c>
      <c r="C21953">
        <v>8845635</v>
      </c>
    </row>
    <row r="21954" spans="1:3" x14ac:dyDescent="0.25">
      <c r="A21954">
        <v>54.556894499999999</v>
      </c>
      <c r="B21954">
        <v>6937046</v>
      </c>
      <c r="C21954">
        <v>8845752</v>
      </c>
    </row>
    <row r="21955" spans="1:3" x14ac:dyDescent="0.25">
      <c r="A21955">
        <v>54.559394500000003</v>
      </c>
      <c r="B21955">
        <v>6937010</v>
      </c>
      <c r="C21955">
        <v>8845842</v>
      </c>
    </row>
    <row r="21956" spans="1:3" x14ac:dyDescent="0.25">
      <c r="A21956">
        <v>54.561894500000001</v>
      </c>
      <c r="B21956">
        <v>6936901</v>
      </c>
      <c r="C21956">
        <v>8845871</v>
      </c>
    </row>
    <row r="21957" spans="1:3" x14ac:dyDescent="0.25">
      <c r="A21957">
        <v>54.564394499999999</v>
      </c>
      <c r="B21957">
        <v>6936709</v>
      </c>
      <c r="C21957">
        <v>8845814</v>
      </c>
    </row>
    <row r="21958" spans="1:3" x14ac:dyDescent="0.25">
      <c r="A21958">
        <v>54.566894499999997</v>
      </c>
      <c r="B21958">
        <v>6936439</v>
      </c>
      <c r="C21958">
        <v>8845660</v>
      </c>
    </row>
    <row r="21959" spans="1:3" x14ac:dyDescent="0.25">
      <c r="A21959">
        <v>54.569394500000001</v>
      </c>
      <c r="B21959">
        <v>6936114</v>
      </c>
      <c r="C21959">
        <v>8845416</v>
      </c>
    </row>
    <row r="21960" spans="1:3" x14ac:dyDescent="0.25">
      <c r="A21960">
        <v>54.571894499999999</v>
      </c>
      <c r="B21960">
        <v>6935773</v>
      </c>
      <c r="C21960">
        <v>8845112</v>
      </c>
    </row>
    <row r="21961" spans="1:3" x14ac:dyDescent="0.25">
      <c r="A21961">
        <v>54.574394499999997</v>
      </c>
      <c r="B21961">
        <v>6935467</v>
      </c>
      <c r="C21961">
        <v>8844796</v>
      </c>
    </row>
    <row r="21962" spans="1:3" x14ac:dyDescent="0.25">
      <c r="A21962">
        <v>54.576894500000002</v>
      </c>
      <c r="B21962">
        <v>6935242</v>
      </c>
      <c r="C21962">
        <v>8844517</v>
      </c>
    </row>
    <row r="21963" spans="1:3" x14ac:dyDescent="0.25">
      <c r="A21963">
        <v>54.579394499999999</v>
      </c>
      <c r="B21963">
        <v>6935124</v>
      </c>
      <c r="C21963">
        <v>8844313</v>
      </c>
    </row>
    <row r="21964" spans="1:3" x14ac:dyDescent="0.25">
      <c r="A21964">
        <v>54.581894499999997</v>
      </c>
      <c r="B21964">
        <v>6935115</v>
      </c>
      <c r="C21964">
        <v>8844198</v>
      </c>
    </row>
    <row r="21965" spans="1:3" x14ac:dyDescent="0.25">
      <c r="A21965">
        <v>54.584394500000002</v>
      </c>
      <c r="B21965">
        <v>6935184</v>
      </c>
      <c r="C21965">
        <v>8844159</v>
      </c>
    </row>
    <row r="21966" spans="1:3" x14ac:dyDescent="0.25">
      <c r="A21966">
        <v>54.5868945</v>
      </c>
      <c r="B21966">
        <v>6935280</v>
      </c>
      <c r="C21966">
        <v>8844157</v>
      </c>
    </row>
    <row r="21967" spans="1:3" x14ac:dyDescent="0.25">
      <c r="A21967">
        <v>54.589394499999997</v>
      </c>
      <c r="B21967">
        <v>6935350</v>
      </c>
      <c r="C21967">
        <v>8844150</v>
      </c>
    </row>
    <row r="21968" spans="1:3" x14ac:dyDescent="0.25">
      <c r="A21968">
        <v>54.591894500000002</v>
      </c>
      <c r="B21968">
        <v>6935361</v>
      </c>
      <c r="C21968">
        <v>8844110</v>
      </c>
    </row>
    <row r="21969" spans="1:3" x14ac:dyDescent="0.25">
      <c r="A21969">
        <v>54.5943945</v>
      </c>
      <c r="B21969">
        <v>6935314</v>
      </c>
      <c r="C21969">
        <v>8844039</v>
      </c>
    </row>
    <row r="21970" spans="1:3" x14ac:dyDescent="0.25">
      <c r="A21970">
        <v>54.596894499999998</v>
      </c>
      <c r="B21970">
        <v>6935240</v>
      </c>
      <c r="C21970">
        <v>8843963</v>
      </c>
    </row>
    <row r="21971" spans="1:3" x14ac:dyDescent="0.25">
      <c r="A21971">
        <v>54.599394500000002</v>
      </c>
      <c r="B21971">
        <v>6935189</v>
      </c>
      <c r="C21971">
        <v>8843925</v>
      </c>
    </row>
    <row r="21972" spans="1:3" x14ac:dyDescent="0.25">
      <c r="A21972">
        <v>54.6018945</v>
      </c>
      <c r="B21972">
        <v>6935210</v>
      </c>
      <c r="C21972">
        <v>8843967</v>
      </c>
    </row>
    <row r="21973" spans="1:3" x14ac:dyDescent="0.25">
      <c r="A21973">
        <v>54.604394499999998</v>
      </c>
      <c r="B21973">
        <v>6935327</v>
      </c>
      <c r="C21973">
        <v>8844108</v>
      </c>
    </row>
    <row r="21974" spans="1:3" x14ac:dyDescent="0.25">
      <c r="A21974">
        <v>54.606894500000003</v>
      </c>
      <c r="B21974">
        <v>6935529</v>
      </c>
      <c r="C21974">
        <v>8844333</v>
      </c>
    </row>
    <row r="21975" spans="1:3" x14ac:dyDescent="0.25">
      <c r="A21975">
        <v>54.609394500000001</v>
      </c>
      <c r="B21975">
        <v>6935772</v>
      </c>
      <c r="C21975">
        <v>8844597</v>
      </c>
    </row>
    <row r="21976" spans="1:3" x14ac:dyDescent="0.25">
      <c r="A21976">
        <v>54.611894499999998</v>
      </c>
      <c r="B21976">
        <v>6935991</v>
      </c>
      <c r="C21976">
        <v>8844833</v>
      </c>
    </row>
    <row r="21977" spans="1:3" x14ac:dyDescent="0.25">
      <c r="A21977">
        <v>54.614394500000003</v>
      </c>
      <c r="B21977">
        <v>6936123</v>
      </c>
      <c r="C21977">
        <v>8844985</v>
      </c>
    </row>
    <row r="21978" spans="1:3" x14ac:dyDescent="0.25">
      <c r="A21978">
        <v>54.616894500000001</v>
      </c>
      <c r="B21978">
        <v>6936134</v>
      </c>
      <c r="C21978">
        <v>8845018</v>
      </c>
    </row>
    <row r="21979" spans="1:3" x14ac:dyDescent="0.25">
      <c r="A21979">
        <v>54.619394499999999</v>
      </c>
      <c r="B21979">
        <v>6936020</v>
      </c>
      <c r="C21979">
        <v>8844929</v>
      </c>
    </row>
    <row r="21980" spans="1:3" x14ac:dyDescent="0.25">
      <c r="A21980">
        <v>54.621894500000003</v>
      </c>
      <c r="B21980">
        <v>6935812</v>
      </c>
      <c r="C21980">
        <v>8844749</v>
      </c>
    </row>
    <row r="21981" spans="1:3" x14ac:dyDescent="0.25">
      <c r="A21981">
        <v>54.624394500000001</v>
      </c>
      <c r="B21981">
        <v>6935564</v>
      </c>
      <c r="C21981">
        <v>8844529</v>
      </c>
    </row>
    <row r="21982" spans="1:3" x14ac:dyDescent="0.25">
      <c r="A21982">
        <v>54.626894499999999</v>
      </c>
      <c r="B21982">
        <v>6935330</v>
      </c>
      <c r="C21982">
        <v>8844324</v>
      </c>
    </row>
    <row r="21983" spans="1:3" x14ac:dyDescent="0.25">
      <c r="A21983">
        <v>54.629394499999997</v>
      </c>
      <c r="B21983">
        <v>6935158</v>
      </c>
      <c r="C21983">
        <v>8844176</v>
      </c>
    </row>
    <row r="21984" spans="1:3" x14ac:dyDescent="0.25">
      <c r="A21984">
        <v>54.631894500000001</v>
      </c>
      <c r="B21984">
        <v>6935071</v>
      </c>
      <c r="C21984">
        <v>8844109</v>
      </c>
    </row>
    <row r="21985" spans="1:3" x14ac:dyDescent="0.25">
      <c r="A21985">
        <v>54.634394499999999</v>
      </c>
      <c r="B21985">
        <v>6935069</v>
      </c>
      <c r="C21985">
        <v>8844118</v>
      </c>
    </row>
    <row r="21986" spans="1:3" x14ac:dyDescent="0.25">
      <c r="A21986">
        <v>54.636894499999997</v>
      </c>
      <c r="B21986">
        <v>6935130</v>
      </c>
      <c r="C21986">
        <v>8844177</v>
      </c>
    </row>
    <row r="21987" spans="1:3" x14ac:dyDescent="0.25">
      <c r="A21987">
        <v>54.639394500000002</v>
      </c>
      <c r="B21987">
        <v>6935217</v>
      </c>
      <c r="C21987">
        <v>8844245</v>
      </c>
    </row>
    <row r="21988" spans="1:3" x14ac:dyDescent="0.25">
      <c r="A21988">
        <v>54.641894499999999</v>
      </c>
      <c r="B21988">
        <v>6935290</v>
      </c>
      <c r="C21988">
        <v>8844275</v>
      </c>
    </row>
    <row r="21989" spans="1:3" x14ac:dyDescent="0.25">
      <c r="A21989">
        <v>54.644394499999997</v>
      </c>
      <c r="B21989">
        <v>6935306</v>
      </c>
      <c r="C21989">
        <v>8844223</v>
      </c>
    </row>
    <row r="21990" spans="1:3" x14ac:dyDescent="0.25">
      <c r="A21990">
        <v>54.646894500000002</v>
      </c>
      <c r="B21990">
        <v>6935236</v>
      </c>
      <c r="C21990">
        <v>8844059</v>
      </c>
    </row>
    <row r="21991" spans="1:3" x14ac:dyDescent="0.25">
      <c r="A21991">
        <v>54.6493945</v>
      </c>
      <c r="B21991">
        <v>6935074</v>
      </c>
      <c r="C21991">
        <v>8843779</v>
      </c>
    </row>
    <row r="21992" spans="1:3" x14ac:dyDescent="0.25">
      <c r="A21992">
        <v>54.651894499999997</v>
      </c>
      <c r="B21992">
        <v>6934835</v>
      </c>
      <c r="C21992">
        <v>8843407</v>
      </c>
    </row>
    <row r="21993" spans="1:3" x14ac:dyDescent="0.25">
      <c r="A21993">
        <v>54.654394500000002</v>
      </c>
      <c r="B21993">
        <v>6934558</v>
      </c>
      <c r="C21993">
        <v>8842991</v>
      </c>
    </row>
    <row r="21994" spans="1:3" x14ac:dyDescent="0.25">
      <c r="A21994">
        <v>54.6568945</v>
      </c>
      <c r="B21994">
        <v>6934300</v>
      </c>
      <c r="C21994">
        <v>8842598</v>
      </c>
    </row>
    <row r="21995" spans="1:3" x14ac:dyDescent="0.25">
      <c r="A21995">
        <v>54.659394499999998</v>
      </c>
      <c r="B21995">
        <v>6934118</v>
      </c>
      <c r="C21995">
        <v>8842293</v>
      </c>
    </row>
    <row r="21996" spans="1:3" x14ac:dyDescent="0.25">
      <c r="A21996">
        <v>54.661894500000002</v>
      </c>
      <c r="B21996">
        <v>6934054</v>
      </c>
      <c r="C21996">
        <v>8842125</v>
      </c>
    </row>
    <row r="21997" spans="1:3" x14ac:dyDescent="0.25">
      <c r="A21997">
        <v>54.6643945</v>
      </c>
      <c r="B21997">
        <v>6934124</v>
      </c>
      <c r="C21997">
        <v>8842114</v>
      </c>
    </row>
    <row r="21998" spans="1:3" x14ac:dyDescent="0.25">
      <c r="A21998">
        <v>54.666894499999998</v>
      </c>
      <c r="B21998">
        <v>6934315</v>
      </c>
      <c r="C21998">
        <v>8842252</v>
      </c>
    </row>
    <row r="21999" spans="1:3" x14ac:dyDescent="0.25">
      <c r="A21999">
        <v>54.669394500000003</v>
      </c>
      <c r="B21999">
        <v>6934594</v>
      </c>
      <c r="C21999">
        <v>8842511</v>
      </c>
    </row>
    <row r="22000" spans="1:3" x14ac:dyDescent="0.25">
      <c r="A22000">
        <v>54.671894500000001</v>
      </c>
      <c r="B22000">
        <v>6934917</v>
      </c>
      <c r="C22000">
        <v>8842847</v>
      </c>
    </row>
    <row r="22001" spans="1:3" x14ac:dyDescent="0.25">
      <c r="A22001">
        <v>54.674394499999998</v>
      </c>
      <c r="B22001">
        <v>6935242</v>
      </c>
      <c r="C22001">
        <v>8843220</v>
      </c>
    </row>
    <row r="22002" spans="1:3" x14ac:dyDescent="0.25">
      <c r="A22002">
        <v>54.676894500000003</v>
      </c>
      <c r="B22002">
        <v>6935537</v>
      </c>
      <c r="C22002">
        <v>8843594</v>
      </c>
    </row>
    <row r="22003" spans="1:3" x14ac:dyDescent="0.25">
      <c r="A22003">
        <v>54.679394500000001</v>
      </c>
      <c r="B22003">
        <v>6935785</v>
      </c>
      <c r="C22003">
        <v>8843943</v>
      </c>
    </row>
    <row r="22004" spans="1:3" x14ac:dyDescent="0.25">
      <c r="A22004">
        <v>54.681894499999999</v>
      </c>
      <c r="B22004">
        <v>6935980</v>
      </c>
      <c r="C22004">
        <v>8844247</v>
      </c>
    </row>
    <row r="22005" spans="1:3" x14ac:dyDescent="0.25">
      <c r="A22005">
        <v>54.684394500000003</v>
      </c>
      <c r="B22005">
        <v>6936126</v>
      </c>
      <c r="C22005">
        <v>8844495</v>
      </c>
    </row>
    <row r="22006" spans="1:3" x14ac:dyDescent="0.25">
      <c r="A22006">
        <v>54.686894500000001</v>
      </c>
      <c r="B22006">
        <v>6936224</v>
      </c>
      <c r="C22006">
        <v>8844676</v>
      </c>
    </row>
    <row r="22007" spans="1:3" x14ac:dyDescent="0.25">
      <c r="A22007">
        <v>54.689394499999999</v>
      </c>
      <c r="B22007">
        <v>6936275</v>
      </c>
      <c r="C22007">
        <v>8844782</v>
      </c>
    </row>
    <row r="22008" spans="1:3" x14ac:dyDescent="0.25">
      <c r="A22008">
        <v>54.691894499999997</v>
      </c>
      <c r="B22008">
        <v>6936279</v>
      </c>
      <c r="C22008">
        <v>8844808</v>
      </c>
    </row>
    <row r="22009" spans="1:3" x14ac:dyDescent="0.25">
      <c r="A22009">
        <v>54.694394500000001</v>
      </c>
      <c r="B22009">
        <v>6936233</v>
      </c>
      <c r="C22009">
        <v>8844758</v>
      </c>
    </row>
    <row r="22010" spans="1:3" x14ac:dyDescent="0.25">
      <c r="A22010">
        <v>54.6964209</v>
      </c>
      <c r="B22010">
        <v>6936135</v>
      </c>
      <c r="C22010">
        <v>8844639</v>
      </c>
    </row>
    <row r="22011" spans="1:3" x14ac:dyDescent="0.25">
      <c r="A22011">
        <v>54.698920899999997</v>
      </c>
      <c r="B22011">
        <v>6935984</v>
      </c>
      <c r="C22011">
        <v>8844462</v>
      </c>
    </row>
    <row r="22012" spans="1:3" x14ac:dyDescent="0.25">
      <c r="A22012">
        <v>54.701420900000002</v>
      </c>
      <c r="B22012">
        <v>6935783</v>
      </c>
      <c r="C22012">
        <v>8844240</v>
      </c>
    </row>
    <row r="22013" spans="1:3" x14ac:dyDescent="0.25">
      <c r="A22013">
        <v>54.7039209</v>
      </c>
      <c r="B22013">
        <v>6935533</v>
      </c>
      <c r="C22013">
        <v>8843981</v>
      </c>
    </row>
    <row r="22014" spans="1:3" x14ac:dyDescent="0.25">
      <c r="A22014">
        <v>54.706420899999998</v>
      </c>
      <c r="B22014">
        <v>6935236</v>
      </c>
      <c r="C22014">
        <v>8843693</v>
      </c>
    </row>
    <row r="22015" spans="1:3" x14ac:dyDescent="0.25">
      <c r="A22015">
        <v>54.708920900000003</v>
      </c>
      <c r="B22015">
        <v>6934908</v>
      </c>
      <c r="C22015">
        <v>8843388</v>
      </c>
    </row>
    <row r="22016" spans="1:3" x14ac:dyDescent="0.25">
      <c r="A22016">
        <v>54.7114209</v>
      </c>
      <c r="B22016">
        <v>6934575</v>
      </c>
      <c r="C22016">
        <v>8843086</v>
      </c>
    </row>
    <row r="22017" spans="1:3" x14ac:dyDescent="0.25">
      <c r="A22017">
        <v>54.713920899999998</v>
      </c>
      <c r="B22017">
        <v>6934269</v>
      </c>
      <c r="C22017">
        <v>8842813</v>
      </c>
    </row>
    <row r="22018" spans="1:3" x14ac:dyDescent="0.25">
      <c r="A22018">
        <v>54.716420900000003</v>
      </c>
      <c r="B22018">
        <v>6934015</v>
      </c>
      <c r="C22018">
        <v>8842586</v>
      </c>
    </row>
    <row r="22019" spans="1:3" x14ac:dyDescent="0.25">
      <c r="A22019">
        <v>54.718920900000001</v>
      </c>
      <c r="B22019">
        <v>6933820</v>
      </c>
      <c r="C22019">
        <v>8842411</v>
      </c>
    </row>
    <row r="22020" spans="1:3" x14ac:dyDescent="0.25">
      <c r="A22020">
        <v>54.721420899999998</v>
      </c>
      <c r="B22020">
        <v>6933669</v>
      </c>
      <c r="C22020">
        <v>8842273</v>
      </c>
    </row>
    <row r="22021" spans="1:3" x14ac:dyDescent="0.25">
      <c r="A22021">
        <v>54.723920900000003</v>
      </c>
      <c r="B22021">
        <v>6933525</v>
      </c>
      <c r="C22021">
        <v>8842143</v>
      </c>
    </row>
    <row r="22022" spans="1:3" x14ac:dyDescent="0.25">
      <c r="A22022">
        <v>54.726420900000001</v>
      </c>
      <c r="B22022">
        <v>6933338</v>
      </c>
      <c r="C22022">
        <v>8841978</v>
      </c>
    </row>
    <row r="22023" spans="1:3" x14ac:dyDescent="0.25">
      <c r="A22023">
        <v>54.728920899999999</v>
      </c>
      <c r="B22023">
        <v>6933077</v>
      </c>
      <c r="C22023">
        <v>8841751</v>
      </c>
    </row>
    <row r="22024" spans="1:3" x14ac:dyDescent="0.25">
      <c r="A22024">
        <v>54.731420900000003</v>
      </c>
      <c r="B22024">
        <v>6932739</v>
      </c>
      <c r="C22024">
        <v>8841462</v>
      </c>
    </row>
    <row r="22025" spans="1:3" x14ac:dyDescent="0.25">
      <c r="A22025">
        <v>54.733920900000001</v>
      </c>
      <c r="B22025">
        <v>6932376</v>
      </c>
      <c r="C22025">
        <v>8841154</v>
      </c>
    </row>
    <row r="22026" spans="1:3" x14ac:dyDescent="0.25">
      <c r="A22026">
        <v>54.736420899999999</v>
      </c>
      <c r="B22026">
        <v>6932077</v>
      </c>
      <c r="C22026">
        <v>8840906</v>
      </c>
    </row>
    <row r="22027" spans="1:3" x14ac:dyDescent="0.25">
      <c r="A22027">
        <v>54.738920899999997</v>
      </c>
      <c r="B22027">
        <v>6931946</v>
      </c>
      <c r="C22027">
        <v>8840805</v>
      </c>
    </row>
    <row r="22028" spans="1:3" x14ac:dyDescent="0.25">
      <c r="A22028">
        <v>54.741420900000001</v>
      </c>
      <c r="B22028">
        <v>6932067</v>
      </c>
      <c r="C22028">
        <v>8840924</v>
      </c>
    </row>
    <row r="22029" spans="1:3" x14ac:dyDescent="0.25">
      <c r="A22029">
        <v>54.743920899999999</v>
      </c>
      <c r="B22029">
        <v>6932476</v>
      </c>
      <c r="C22029">
        <v>8841291</v>
      </c>
    </row>
    <row r="22030" spans="1:3" x14ac:dyDescent="0.25">
      <c r="A22030">
        <v>54.746420899999997</v>
      </c>
      <c r="B22030">
        <v>6933140</v>
      </c>
      <c r="C22030">
        <v>8841877</v>
      </c>
    </row>
    <row r="22031" spans="1:3" x14ac:dyDescent="0.25">
      <c r="A22031">
        <v>54.748920900000002</v>
      </c>
      <c r="B22031">
        <v>6933965</v>
      </c>
      <c r="C22031">
        <v>8842602</v>
      </c>
    </row>
    <row r="22032" spans="1:3" x14ac:dyDescent="0.25">
      <c r="A22032">
        <v>54.751420899999999</v>
      </c>
      <c r="B22032">
        <v>6934827</v>
      </c>
      <c r="C22032">
        <v>8843359</v>
      </c>
    </row>
    <row r="22033" spans="1:3" x14ac:dyDescent="0.25">
      <c r="A22033">
        <v>54.753920899999997</v>
      </c>
      <c r="B22033">
        <v>6935599</v>
      </c>
      <c r="C22033">
        <v>8844044</v>
      </c>
    </row>
    <row r="22034" spans="1:3" x14ac:dyDescent="0.25">
      <c r="A22034">
        <v>54.756420900000002</v>
      </c>
      <c r="B22034">
        <v>6936192</v>
      </c>
      <c r="C22034">
        <v>8844586</v>
      </c>
    </row>
    <row r="22035" spans="1:3" x14ac:dyDescent="0.25">
      <c r="A22035">
        <v>54.7589209</v>
      </c>
      <c r="B22035">
        <v>6936568</v>
      </c>
      <c r="C22035">
        <v>8844953</v>
      </c>
    </row>
    <row r="22036" spans="1:3" x14ac:dyDescent="0.25">
      <c r="A22036">
        <v>54.761420899999997</v>
      </c>
      <c r="B22036">
        <v>6936736</v>
      </c>
      <c r="C22036">
        <v>8845157</v>
      </c>
    </row>
    <row r="22037" spans="1:3" x14ac:dyDescent="0.25">
      <c r="A22037">
        <v>54.763920900000002</v>
      </c>
      <c r="B22037">
        <v>6936741</v>
      </c>
      <c r="C22037">
        <v>8845238</v>
      </c>
    </row>
    <row r="22038" spans="1:3" x14ac:dyDescent="0.25">
      <c r="A22038">
        <v>54.7664209</v>
      </c>
      <c r="B22038">
        <v>6936640</v>
      </c>
      <c r="C22038">
        <v>8845240</v>
      </c>
    </row>
    <row r="22039" spans="1:3" x14ac:dyDescent="0.25">
      <c r="A22039">
        <v>54.768920899999998</v>
      </c>
      <c r="B22039">
        <v>6936479</v>
      </c>
      <c r="C22039">
        <v>8845200</v>
      </c>
    </row>
    <row r="22040" spans="1:3" x14ac:dyDescent="0.25">
      <c r="A22040">
        <v>54.771420900000003</v>
      </c>
      <c r="B22040">
        <v>6936285</v>
      </c>
      <c r="C22040">
        <v>8845131</v>
      </c>
    </row>
    <row r="22041" spans="1:3" x14ac:dyDescent="0.25">
      <c r="A22041">
        <v>54.7739209</v>
      </c>
      <c r="B22041">
        <v>6936064</v>
      </c>
      <c r="C22041">
        <v>8845030</v>
      </c>
    </row>
    <row r="22042" spans="1:3" x14ac:dyDescent="0.25">
      <c r="A22042">
        <v>54.776420899999998</v>
      </c>
      <c r="B22042">
        <v>6935819</v>
      </c>
      <c r="C22042">
        <v>8844892</v>
      </c>
    </row>
    <row r="22043" spans="1:3" x14ac:dyDescent="0.25">
      <c r="A22043">
        <v>54.778920900000003</v>
      </c>
      <c r="B22043">
        <v>6935555</v>
      </c>
      <c r="C22043">
        <v>8844712</v>
      </c>
    </row>
    <row r="22044" spans="1:3" x14ac:dyDescent="0.25">
      <c r="A22044">
        <v>54.781420900000001</v>
      </c>
      <c r="B22044">
        <v>6935285</v>
      </c>
      <c r="C22044">
        <v>8844495</v>
      </c>
    </row>
    <row r="22045" spans="1:3" x14ac:dyDescent="0.25">
      <c r="A22045">
        <v>54.783920899999998</v>
      </c>
      <c r="B22045">
        <v>6935034</v>
      </c>
      <c r="C22045">
        <v>8844258</v>
      </c>
    </row>
    <row r="22046" spans="1:3" x14ac:dyDescent="0.25">
      <c r="A22046">
        <v>54.786420900000003</v>
      </c>
      <c r="B22046">
        <v>6934830</v>
      </c>
      <c r="C22046">
        <v>8844025</v>
      </c>
    </row>
    <row r="22047" spans="1:3" x14ac:dyDescent="0.25">
      <c r="A22047">
        <v>54.788920900000001</v>
      </c>
      <c r="B22047">
        <v>6934696</v>
      </c>
      <c r="C22047">
        <v>8843823</v>
      </c>
    </row>
    <row r="22048" spans="1:3" x14ac:dyDescent="0.25">
      <c r="A22048">
        <v>54.791420899999999</v>
      </c>
      <c r="B22048">
        <v>6934652</v>
      </c>
      <c r="C22048">
        <v>8843675</v>
      </c>
    </row>
    <row r="22049" spans="1:3" x14ac:dyDescent="0.25">
      <c r="A22049">
        <v>54.793920900000003</v>
      </c>
      <c r="B22049">
        <v>6934703</v>
      </c>
      <c r="C22049">
        <v>8843599</v>
      </c>
    </row>
    <row r="22050" spans="1:3" x14ac:dyDescent="0.25">
      <c r="A22050">
        <v>54.796420900000001</v>
      </c>
      <c r="B22050">
        <v>6934839</v>
      </c>
      <c r="C22050">
        <v>8843597</v>
      </c>
    </row>
    <row r="22051" spans="1:3" x14ac:dyDescent="0.25">
      <c r="A22051">
        <v>54.798920899999999</v>
      </c>
      <c r="B22051">
        <v>6935035</v>
      </c>
      <c r="C22051">
        <v>8843662</v>
      </c>
    </row>
    <row r="22052" spans="1:3" x14ac:dyDescent="0.25">
      <c r="A22052">
        <v>54.801420899999997</v>
      </c>
      <c r="B22052">
        <v>6935252</v>
      </c>
      <c r="C22052">
        <v>8843770</v>
      </c>
    </row>
    <row r="22053" spans="1:3" x14ac:dyDescent="0.25">
      <c r="A22053">
        <v>54.803920900000001</v>
      </c>
      <c r="B22053">
        <v>6935450</v>
      </c>
      <c r="C22053">
        <v>8843894</v>
      </c>
    </row>
    <row r="22054" spans="1:3" x14ac:dyDescent="0.25">
      <c r="A22054">
        <v>54.806420899999999</v>
      </c>
      <c r="B22054">
        <v>6935588</v>
      </c>
      <c r="C22054">
        <v>8844003</v>
      </c>
    </row>
    <row r="22055" spans="1:3" x14ac:dyDescent="0.25">
      <c r="A22055">
        <v>54.808920899999997</v>
      </c>
      <c r="B22055">
        <v>6935638</v>
      </c>
      <c r="C22055">
        <v>8844075</v>
      </c>
    </row>
    <row r="22056" spans="1:3" x14ac:dyDescent="0.25">
      <c r="A22056">
        <v>54.811420900000002</v>
      </c>
      <c r="B22056">
        <v>6935591</v>
      </c>
      <c r="C22056">
        <v>8844097</v>
      </c>
    </row>
    <row r="22057" spans="1:3" x14ac:dyDescent="0.25">
      <c r="A22057">
        <v>54.813920899999999</v>
      </c>
      <c r="B22057">
        <v>6935460</v>
      </c>
      <c r="C22057">
        <v>8844076</v>
      </c>
    </row>
    <row r="22058" spans="1:3" x14ac:dyDescent="0.25">
      <c r="A22058">
        <v>54.816420899999997</v>
      </c>
      <c r="B22058">
        <v>6935278</v>
      </c>
      <c r="C22058">
        <v>8844025</v>
      </c>
    </row>
    <row r="22059" spans="1:3" x14ac:dyDescent="0.25">
      <c r="A22059">
        <v>54.818920900000002</v>
      </c>
      <c r="B22059">
        <v>6935086</v>
      </c>
      <c r="C22059">
        <v>8843968</v>
      </c>
    </row>
    <row r="22060" spans="1:3" x14ac:dyDescent="0.25">
      <c r="A22060">
        <v>54.8214209</v>
      </c>
      <c r="B22060">
        <v>6934929</v>
      </c>
      <c r="C22060">
        <v>8843923</v>
      </c>
    </row>
    <row r="22061" spans="1:3" x14ac:dyDescent="0.25">
      <c r="A22061">
        <v>54.823920899999997</v>
      </c>
      <c r="B22061">
        <v>6934837</v>
      </c>
      <c r="C22061">
        <v>8843904</v>
      </c>
    </row>
    <row r="22062" spans="1:3" x14ac:dyDescent="0.25">
      <c r="A22062">
        <v>54.826420900000002</v>
      </c>
      <c r="B22062">
        <v>6934828</v>
      </c>
      <c r="C22062">
        <v>8843915</v>
      </c>
    </row>
    <row r="22063" spans="1:3" x14ac:dyDescent="0.25">
      <c r="A22063">
        <v>54.8289209</v>
      </c>
      <c r="B22063">
        <v>6934904</v>
      </c>
      <c r="C22063">
        <v>8843958</v>
      </c>
    </row>
    <row r="22064" spans="1:3" x14ac:dyDescent="0.25">
      <c r="A22064">
        <v>54.831420899999998</v>
      </c>
      <c r="B22064">
        <v>6935052</v>
      </c>
      <c r="C22064">
        <v>8844029</v>
      </c>
    </row>
    <row r="22065" spans="1:3" x14ac:dyDescent="0.25">
      <c r="A22065">
        <v>54.833920900000003</v>
      </c>
      <c r="B22065">
        <v>6935255</v>
      </c>
      <c r="C22065">
        <v>8844127</v>
      </c>
    </row>
    <row r="22066" spans="1:3" x14ac:dyDescent="0.25">
      <c r="A22066">
        <v>54.835947300000001</v>
      </c>
      <c r="B22066">
        <v>6935490</v>
      </c>
      <c r="C22066">
        <v>8844248</v>
      </c>
    </row>
    <row r="22067" spans="1:3" x14ac:dyDescent="0.25">
      <c r="A22067">
        <v>54.838447299999999</v>
      </c>
      <c r="B22067">
        <v>6935735</v>
      </c>
      <c r="C22067">
        <v>8844387</v>
      </c>
    </row>
    <row r="22068" spans="1:3" x14ac:dyDescent="0.25">
      <c r="A22068">
        <v>54.840947300000003</v>
      </c>
      <c r="B22068">
        <v>6935963</v>
      </c>
      <c r="C22068">
        <v>8844528</v>
      </c>
    </row>
    <row r="22069" spans="1:3" x14ac:dyDescent="0.25">
      <c r="A22069">
        <v>54.843447300000001</v>
      </c>
      <c r="B22069">
        <v>6936145</v>
      </c>
      <c r="C22069">
        <v>8844647</v>
      </c>
    </row>
    <row r="22070" spans="1:3" x14ac:dyDescent="0.25">
      <c r="A22070">
        <v>54.845947299999999</v>
      </c>
      <c r="B22070">
        <v>6936244</v>
      </c>
      <c r="C22070">
        <v>8844707</v>
      </c>
    </row>
    <row r="22071" spans="1:3" x14ac:dyDescent="0.25">
      <c r="A22071">
        <v>54.848447299999997</v>
      </c>
      <c r="B22071">
        <v>6936217</v>
      </c>
      <c r="C22071">
        <v>8844666</v>
      </c>
    </row>
    <row r="22072" spans="1:3" x14ac:dyDescent="0.25">
      <c r="A22072">
        <v>54.850947300000001</v>
      </c>
      <c r="B22072">
        <v>6936035</v>
      </c>
      <c r="C22072">
        <v>8844488</v>
      </c>
    </row>
    <row r="22073" spans="1:3" x14ac:dyDescent="0.25">
      <c r="A22073">
        <v>54.853447299999999</v>
      </c>
      <c r="B22073">
        <v>6935686</v>
      </c>
      <c r="C22073">
        <v>8844162</v>
      </c>
    </row>
    <row r="22074" spans="1:3" x14ac:dyDescent="0.25">
      <c r="A22074">
        <v>54.855947299999997</v>
      </c>
      <c r="B22074">
        <v>6935187</v>
      </c>
      <c r="C22074">
        <v>8843703</v>
      </c>
    </row>
    <row r="22075" spans="1:3" x14ac:dyDescent="0.25">
      <c r="A22075">
        <v>54.858447300000002</v>
      </c>
      <c r="B22075">
        <v>6934596</v>
      </c>
      <c r="C22075">
        <v>8843165</v>
      </c>
    </row>
    <row r="22076" spans="1:3" x14ac:dyDescent="0.25">
      <c r="A22076">
        <v>54.860947299999999</v>
      </c>
      <c r="B22076">
        <v>6933999</v>
      </c>
      <c r="C22076">
        <v>8842630</v>
      </c>
    </row>
    <row r="22077" spans="1:3" x14ac:dyDescent="0.25">
      <c r="A22077">
        <v>54.863447299999997</v>
      </c>
      <c r="B22077">
        <v>6933502</v>
      </c>
      <c r="C22077">
        <v>8842195</v>
      </c>
    </row>
    <row r="22078" spans="1:3" x14ac:dyDescent="0.25">
      <c r="A22078">
        <v>54.865947300000002</v>
      </c>
      <c r="B22078">
        <v>6933195</v>
      </c>
      <c r="C22078">
        <v>8841943</v>
      </c>
    </row>
    <row r="22079" spans="1:3" x14ac:dyDescent="0.25">
      <c r="A22079">
        <v>54.8684473</v>
      </c>
      <c r="B22079">
        <v>6933133</v>
      </c>
      <c r="C22079">
        <v>8841919</v>
      </c>
    </row>
    <row r="22080" spans="1:3" x14ac:dyDescent="0.25">
      <c r="A22080">
        <v>54.870947299999997</v>
      </c>
      <c r="B22080">
        <v>6933314</v>
      </c>
      <c r="C22080">
        <v>8842120</v>
      </c>
    </row>
    <row r="22081" spans="1:3" x14ac:dyDescent="0.25">
      <c r="A22081">
        <v>54.873447300000002</v>
      </c>
      <c r="B22081">
        <v>6933682</v>
      </c>
      <c r="C22081">
        <v>8842488</v>
      </c>
    </row>
    <row r="22082" spans="1:3" x14ac:dyDescent="0.25">
      <c r="A22082">
        <v>54.8759473</v>
      </c>
      <c r="B22082">
        <v>6934136</v>
      </c>
      <c r="C22082">
        <v>8842931</v>
      </c>
    </row>
    <row r="22083" spans="1:3" x14ac:dyDescent="0.25">
      <c r="A22083">
        <v>54.878447299999998</v>
      </c>
      <c r="B22083">
        <v>6934566</v>
      </c>
      <c r="C22083">
        <v>8843348</v>
      </c>
    </row>
    <row r="22084" spans="1:3" x14ac:dyDescent="0.25">
      <c r="A22084">
        <v>54.880947300000003</v>
      </c>
      <c r="B22084">
        <v>6934876</v>
      </c>
      <c r="C22084">
        <v>8843655</v>
      </c>
    </row>
    <row r="22085" spans="1:3" x14ac:dyDescent="0.25">
      <c r="A22085">
        <v>54.8834473</v>
      </c>
      <c r="B22085">
        <v>6935019</v>
      </c>
      <c r="C22085">
        <v>8843811</v>
      </c>
    </row>
    <row r="22086" spans="1:3" x14ac:dyDescent="0.25">
      <c r="A22086">
        <v>54.885947299999998</v>
      </c>
      <c r="B22086">
        <v>6935000</v>
      </c>
      <c r="C22086">
        <v>8843821</v>
      </c>
    </row>
    <row r="22087" spans="1:3" x14ac:dyDescent="0.25">
      <c r="A22087">
        <v>54.888447300000003</v>
      </c>
      <c r="B22087">
        <v>6934866</v>
      </c>
      <c r="C22087">
        <v>8843730</v>
      </c>
    </row>
    <row r="22088" spans="1:3" x14ac:dyDescent="0.25">
      <c r="A22088">
        <v>54.890947300000001</v>
      </c>
      <c r="B22088">
        <v>6934688</v>
      </c>
      <c r="C22088">
        <v>8843598</v>
      </c>
    </row>
    <row r="22089" spans="1:3" x14ac:dyDescent="0.25">
      <c r="A22089">
        <v>54.893447299999998</v>
      </c>
      <c r="B22089">
        <v>6934533</v>
      </c>
      <c r="C22089">
        <v>8843481</v>
      </c>
    </row>
    <row r="22090" spans="1:3" x14ac:dyDescent="0.25">
      <c r="A22090">
        <v>54.895947300000003</v>
      </c>
      <c r="B22090">
        <v>6934441</v>
      </c>
      <c r="C22090">
        <v>8843409</v>
      </c>
    </row>
    <row r="22091" spans="1:3" x14ac:dyDescent="0.25">
      <c r="A22091">
        <v>54.898447300000001</v>
      </c>
      <c r="B22091">
        <v>6934424</v>
      </c>
      <c r="C22091">
        <v>8843385</v>
      </c>
    </row>
    <row r="22092" spans="1:3" x14ac:dyDescent="0.25">
      <c r="A22092">
        <v>54.900947299999999</v>
      </c>
      <c r="B22092">
        <v>6934466</v>
      </c>
      <c r="C22092">
        <v>8843390</v>
      </c>
    </row>
    <row r="22093" spans="1:3" x14ac:dyDescent="0.25">
      <c r="A22093">
        <v>54.903447300000003</v>
      </c>
      <c r="B22093">
        <v>6934541</v>
      </c>
      <c r="C22093">
        <v>8843403</v>
      </c>
    </row>
    <row r="22094" spans="1:3" x14ac:dyDescent="0.25">
      <c r="A22094">
        <v>54.905947300000001</v>
      </c>
      <c r="B22094">
        <v>6934634</v>
      </c>
      <c r="C22094">
        <v>8843413</v>
      </c>
    </row>
    <row r="22095" spans="1:3" x14ac:dyDescent="0.25">
      <c r="A22095">
        <v>54.908447299999999</v>
      </c>
      <c r="B22095">
        <v>6934745</v>
      </c>
      <c r="C22095">
        <v>8843434</v>
      </c>
    </row>
    <row r="22096" spans="1:3" x14ac:dyDescent="0.25">
      <c r="A22096">
        <v>54.910947299999997</v>
      </c>
      <c r="B22096">
        <v>6934895</v>
      </c>
      <c r="C22096">
        <v>8843497</v>
      </c>
    </row>
    <row r="22097" spans="1:3" x14ac:dyDescent="0.25">
      <c r="A22097">
        <v>54.913447300000001</v>
      </c>
      <c r="B22097">
        <v>6935110</v>
      </c>
      <c r="C22097">
        <v>8843639</v>
      </c>
    </row>
    <row r="22098" spans="1:3" x14ac:dyDescent="0.25">
      <c r="A22098">
        <v>54.915947299999999</v>
      </c>
      <c r="B22098">
        <v>6935407</v>
      </c>
      <c r="C22098">
        <v>8843887</v>
      </c>
    </row>
    <row r="22099" spans="1:3" x14ac:dyDescent="0.25">
      <c r="A22099">
        <v>54.918447299999997</v>
      </c>
      <c r="B22099">
        <v>6935783</v>
      </c>
      <c r="C22099">
        <v>8844240</v>
      </c>
    </row>
    <row r="22100" spans="1:3" x14ac:dyDescent="0.25">
      <c r="A22100">
        <v>54.920947300000002</v>
      </c>
      <c r="B22100">
        <v>6936205</v>
      </c>
      <c r="C22100">
        <v>8844665</v>
      </c>
    </row>
    <row r="22101" spans="1:3" x14ac:dyDescent="0.25">
      <c r="A22101">
        <v>54.923447299999999</v>
      </c>
      <c r="B22101">
        <v>6936616</v>
      </c>
      <c r="C22101">
        <v>8845103</v>
      </c>
    </row>
    <row r="22102" spans="1:3" x14ac:dyDescent="0.25">
      <c r="A22102">
        <v>54.925947299999997</v>
      </c>
      <c r="B22102">
        <v>6936952</v>
      </c>
      <c r="C22102">
        <v>8845482</v>
      </c>
    </row>
    <row r="22103" spans="1:3" x14ac:dyDescent="0.25">
      <c r="A22103">
        <v>54.928447300000002</v>
      </c>
      <c r="B22103">
        <v>6937156</v>
      </c>
      <c r="C22103">
        <v>8845735</v>
      </c>
    </row>
    <row r="22104" spans="1:3" x14ac:dyDescent="0.25">
      <c r="A22104">
        <v>54.9309473</v>
      </c>
      <c r="B22104">
        <v>6937190</v>
      </c>
      <c r="C22104">
        <v>8845815</v>
      </c>
    </row>
    <row r="22105" spans="1:3" x14ac:dyDescent="0.25">
      <c r="A22105">
        <v>54.933447299999997</v>
      </c>
      <c r="B22105">
        <v>6937050</v>
      </c>
      <c r="C22105">
        <v>8845707</v>
      </c>
    </row>
    <row r="22106" spans="1:3" x14ac:dyDescent="0.25">
      <c r="A22106">
        <v>54.935947300000002</v>
      </c>
      <c r="B22106">
        <v>6936759</v>
      </c>
      <c r="C22106">
        <v>8845432</v>
      </c>
    </row>
    <row r="22107" spans="1:3" x14ac:dyDescent="0.25">
      <c r="A22107">
        <v>54.9384473</v>
      </c>
      <c r="B22107">
        <v>6936366</v>
      </c>
      <c r="C22107">
        <v>8845036</v>
      </c>
    </row>
    <row r="22108" spans="1:3" x14ac:dyDescent="0.25">
      <c r="A22108">
        <v>54.940947299999998</v>
      </c>
      <c r="B22108">
        <v>6935933</v>
      </c>
      <c r="C22108">
        <v>8844583</v>
      </c>
    </row>
    <row r="22109" spans="1:3" x14ac:dyDescent="0.25">
      <c r="A22109">
        <v>54.943447300000003</v>
      </c>
      <c r="B22109">
        <v>6935525</v>
      </c>
      <c r="C22109">
        <v>8844144</v>
      </c>
    </row>
    <row r="22110" spans="1:3" x14ac:dyDescent="0.25">
      <c r="A22110">
        <v>54.9459473</v>
      </c>
      <c r="B22110">
        <v>6935196</v>
      </c>
      <c r="C22110">
        <v>8843780</v>
      </c>
    </row>
    <row r="22111" spans="1:3" x14ac:dyDescent="0.25">
      <c r="A22111">
        <v>54.948447299999998</v>
      </c>
      <c r="B22111">
        <v>6934986</v>
      </c>
      <c r="C22111">
        <v>8843537</v>
      </c>
    </row>
    <row r="22112" spans="1:3" x14ac:dyDescent="0.25">
      <c r="A22112">
        <v>54.950947300000003</v>
      </c>
      <c r="B22112">
        <v>6934912</v>
      </c>
      <c r="C22112">
        <v>8843439</v>
      </c>
    </row>
    <row r="22113" spans="1:3" x14ac:dyDescent="0.25">
      <c r="A22113">
        <v>54.953447300000001</v>
      </c>
      <c r="B22113">
        <v>6934973</v>
      </c>
      <c r="C22113">
        <v>8843485</v>
      </c>
    </row>
    <row r="22114" spans="1:3" x14ac:dyDescent="0.25">
      <c r="A22114">
        <v>54.955947299999998</v>
      </c>
      <c r="B22114">
        <v>6935152</v>
      </c>
      <c r="C22114">
        <v>8843659</v>
      </c>
    </row>
    <row r="22115" spans="1:3" x14ac:dyDescent="0.25">
      <c r="A22115">
        <v>54.958447300000003</v>
      </c>
      <c r="B22115">
        <v>6935424</v>
      </c>
      <c r="C22115">
        <v>8843930</v>
      </c>
    </row>
    <row r="22116" spans="1:3" x14ac:dyDescent="0.25">
      <c r="A22116">
        <v>54.960947300000001</v>
      </c>
      <c r="B22116">
        <v>6935754</v>
      </c>
      <c r="C22116">
        <v>8844263</v>
      </c>
    </row>
    <row r="22117" spans="1:3" x14ac:dyDescent="0.25">
      <c r="A22117">
        <v>54.963447299999999</v>
      </c>
      <c r="B22117">
        <v>6936109</v>
      </c>
      <c r="C22117">
        <v>8844618</v>
      </c>
    </row>
    <row r="22118" spans="1:3" x14ac:dyDescent="0.25">
      <c r="A22118">
        <v>54.965947300000003</v>
      </c>
      <c r="B22118">
        <v>6936458</v>
      </c>
      <c r="C22118">
        <v>8844963</v>
      </c>
    </row>
    <row r="22119" spans="1:3" x14ac:dyDescent="0.25">
      <c r="A22119">
        <v>54.968447300000001</v>
      </c>
      <c r="B22119">
        <v>6936776</v>
      </c>
      <c r="C22119">
        <v>8845274</v>
      </c>
    </row>
    <row r="22120" spans="1:3" x14ac:dyDescent="0.25">
      <c r="A22120">
        <v>54.970947299999999</v>
      </c>
      <c r="B22120">
        <v>6937046</v>
      </c>
      <c r="C22120">
        <v>8845540</v>
      </c>
    </row>
    <row r="22121" spans="1:3" x14ac:dyDescent="0.25">
      <c r="A22121">
        <v>54.973447299999997</v>
      </c>
      <c r="B22121">
        <v>6937258</v>
      </c>
      <c r="C22121">
        <v>8845757</v>
      </c>
    </row>
    <row r="22122" spans="1:3" x14ac:dyDescent="0.25">
      <c r="A22122">
        <v>54.975473600000001</v>
      </c>
      <c r="B22122">
        <v>6937409</v>
      </c>
      <c r="C22122">
        <v>8845927</v>
      </c>
    </row>
    <row r="22123" spans="1:3" x14ac:dyDescent="0.25">
      <c r="A22123">
        <v>54.977973599999999</v>
      </c>
      <c r="B22123">
        <v>6937500</v>
      </c>
      <c r="C22123">
        <v>8846053</v>
      </c>
    </row>
    <row r="22124" spans="1:3" x14ac:dyDescent="0.25">
      <c r="A22124">
        <v>54.980473600000003</v>
      </c>
      <c r="B22124">
        <v>6937527</v>
      </c>
      <c r="C22124">
        <v>8846133</v>
      </c>
    </row>
    <row r="22125" spans="1:3" x14ac:dyDescent="0.25">
      <c r="A22125">
        <v>54.982973600000001</v>
      </c>
      <c r="B22125">
        <v>6937491</v>
      </c>
      <c r="C22125">
        <v>8846159</v>
      </c>
    </row>
    <row r="22126" spans="1:3" x14ac:dyDescent="0.25">
      <c r="A22126">
        <v>54.985473599999999</v>
      </c>
      <c r="B22126">
        <v>6937390</v>
      </c>
      <c r="C22126">
        <v>8846120</v>
      </c>
    </row>
    <row r="22127" spans="1:3" x14ac:dyDescent="0.25">
      <c r="A22127">
        <v>54.987973599999997</v>
      </c>
      <c r="B22127">
        <v>6937226</v>
      </c>
      <c r="C22127">
        <v>8846009</v>
      </c>
    </row>
    <row r="22128" spans="1:3" x14ac:dyDescent="0.25">
      <c r="A22128">
        <v>54.990473600000001</v>
      </c>
      <c r="B22128">
        <v>6937002</v>
      </c>
      <c r="C22128">
        <v>8845820</v>
      </c>
    </row>
    <row r="22129" spans="1:3" x14ac:dyDescent="0.25">
      <c r="A22129">
        <v>54.992973599999999</v>
      </c>
      <c r="B22129">
        <v>6936734</v>
      </c>
      <c r="C22129">
        <v>8845566</v>
      </c>
    </row>
    <row r="22130" spans="1:3" x14ac:dyDescent="0.25">
      <c r="A22130">
        <v>54.995473599999997</v>
      </c>
      <c r="B22130">
        <v>6936442</v>
      </c>
      <c r="C22130">
        <v>8845270</v>
      </c>
    </row>
    <row r="22131" spans="1:3" x14ac:dyDescent="0.25">
      <c r="A22131">
        <v>54.997973600000002</v>
      </c>
      <c r="B22131">
        <v>6936156</v>
      </c>
      <c r="C22131">
        <v>8844968</v>
      </c>
    </row>
    <row r="22132" spans="1:3" x14ac:dyDescent="0.25">
      <c r="A22132">
        <v>55.000473599999999</v>
      </c>
      <c r="B22132">
        <v>6935911</v>
      </c>
      <c r="C22132">
        <v>8844707</v>
      </c>
    </row>
    <row r="22133" spans="1:3" x14ac:dyDescent="0.25">
      <c r="A22133">
        <v>55.002973599999997</v>
      </c>
      <c r="B22133">
        <v>6935742</v>
      </c>
      <c r="C22133">
        <v>8844531</v>
      </c>
    </row>
    <row r="22134" spans="1:3" x14ac:dyDescent="0.25">
      <c r="A22134">
        <v>55.005473600000002</v>
      </c>
      <c r="B22134">
        <v>6935676</v>
      </c>
      <c r="C22134">
        <v>8844477</v>
      </c>
    </row>
    <row r="22135" spans="1:3" x14ac:dyDescent="0.25">
      <c r="A22135">
        <v>55.0079736</v>
      </c>
      <c r="B22135">
        <v>6935725</v>
      </c>
      <c r="C22135">
        <v>8844558</v>
      </c>
    </row>
    <row r="22136" spans="1:3" x14ac:dyDescent="0.25">
      <c r="A22136">
        <v>55.010473599999997</v>
      </c>
      <c r="B22136">
        <v>6935879</v>
      </c>
      <c r="C22136">
        <v>8844764</v>
      </c>
    </row>
    <row r="22137" spans="1:3" x14ac:dyDescent="0.25">
      <c r="A22137">
        <v>55.012973600000002</v>
      </c>
      <c r="B22137">
        <v>6936109</v>
      </c>
      <c r="C22137">
        <v>8845056</v>
      </c>
    </row>
    <row r="22138" spans="1:3" x14ac:dyDescent="0.25">
      <c r="A22138">
        <v>55.0154736</v>
      </c>
      <c r="B22138">
        <v>6936366</v>
      </c>
      <c r="C22138">
        <v>8845376</v>
      </c>
    </row>
    <row r="22139" spans="1:3" x14ac:dyDescent="0.25">
      <c r="A22139">
        <v>55.017973599999998</v>
      </c>
      <c r="B22139">
        <v>6936591</v>
      </c>
      <c r="C22139">
        <v>8845655</v>
      </c>
    </row>
    <row r="22140" spans="1:3" x14ac:dyDescent="0.25">
      <c r="A22140">
        <v>55.020473600000003</v>
      </c>
      <c r="B22140">
        <v>6936731</v>
      </c>
      <c r="C22140">
        <v>8845831</v>
      </c>
    </row>
    <row r="22141" spans="1:3" x14ac:dyDescent="0.25">
      <c r="A22141">
        <v>55.0229736</v>
      </c>
      <c r="B22141">
        <v>6936747</v>
      </c>
      <c r="C22141">
        <v>8845859</v>
      </c>
    </row>
    <row r="22142" spans="1:3" x14ac:dyDescent="0.25">
      <c r="A22142">
        <v>55.025473599999998</v>
      </c>
      <c r="B22142">
        <v>6936629</v>
      </c>
      <c r="C22142">
        <v>8845733</v>
      </c>
    </row>
    <row r="22143" spans="1:3" x14ac:dyDescent="0.25">
      <c r="A22143">
        <v>55.027973600000003</v>
      </c>
      <c r="B22143">
        <v>6936400</v>
      </c>
      <c r="C22143">
        <v>8845477</v>
      </c>
    </row>
    <row r="22144" spans="1:3" x14ac:dyDescent="0.25">
      <c r="A22144">
        <v>55.030473600000001</v>
      </c>
      <c r="B22144">
        <v>6936106</v>
      </c>
      <c r="C22144">
        <v>8845147</v>
      </c>
    </row>
    <row r="22145" spans="1:3" x14ac:dyDescent="0.25">
      <c r="A22145">
        <v>55.032973599999998</v>
      </c>
      <c r="B22145">
        <v>6935811</v>
      </c>
      <c r="C22145">
        <v>8844817</v>
      </c>
    </row>
    <row r="22146" spans="1:3" x14ac:dyDescent="0.25">
      <c r="A22146">
        <v>55.035473600000003</v>
      </c>
      <c r="B22146">
        <v>6935578</v>
      </c>
      <c r="C22146">
        <v>8844557</v>
      </c>
    </row>
    <row r="22147" spans="1:3" x14ac:dyDescent="0.25">
      <c r="A22147">
        <v>55.037973600000001</v>
      </c>
      <c r="B22147">
        <v>6935456</v>
      </c>
      <c r="C22147">
        <v>8844415</v>
      </c>
    </row>
    <row r="22148" spans="1:3" x14ac:dyDescent="0.25">
      <c r="A22148">
        <v>55.040473599999999</v>
      </c>
      <c r="B22148">
        <v>6935465</v>
      </c>
      <c r="C22148">
        <v>8844411</v>
      </c>
    </row>
    <row r="22149" spans="1:3" x14ac:dyDescent="0.25">
      <c r="A22149">
        <v>55.042973600000003</v>
      </c>
      <c r="B22149">
        <v>6935594</v>
      </c>
      <c r="C22149">
        <v>8844527</v>
      </c>
    </row>
    <row r="22150" spans="1:3" x14ac:dyDescent="0.25">
      <c r="A22150">
        <v>55.045473600000001</v>
      </c>
      <c r="B22150">
        <v>6935804</v>
      </c>
      <c r="C22150">
        <v>8844715</v>
      </c>
    </row>
    <row r="22151" spans="1:3" x14ac:dyDescent="0.25">
      <c r="A22151">
        <v>55.047973599999999</v>
      </c>
      <c r="B22151">
        <v>6936039</v>
      </c>
      <c r="C22151">
        <v>8844915</v>
      </c>
    </row>
    <row r="22152" spans="1:3" x14ac:dyDescent="0.25">
      <c r="A22152">
        <v>55.050473599999997</v>
      </c>
      <c r="B22152">
        <v>6936244</v>
      </c>
      <c r="C22152">
        <v>8845071</v>
      </c>
    </row>
    <row r="22153" spans="1:3" x14ac:dyDescent="0.25">
      <c r="A22153">
        <v>55.052973600000001</v>
      </c>
      <c r="B22153">
        <v>6936376</v>
      </c>
      <c r="C22153">
        <v>8845142</v>
      </c>
    </row>
    <row r="22154" spans="1:3" x14ac:dyDescent="0.25">
      <c r="A22154">
        <v>55.055473599999999</v>
      </c>
      <c r="B22154">
        <v>6936411</v>
      </c>
      <c r="C22154">
        <v>8845114</v>
      </c>
    </row>
    <row r="22155" spans="1:3" x14ac:dyDescent="0.25">
      <c r="A22155">
        <v>55.057973599999997</v>
      </c>
      <c r="B22155">
        <v>6936350</v>
      </c>
      <c r="C22155">
        <v>8844998</v>
      </c>
    </row>
    <row r="22156" spans="1:3" x14ac:dyDescent="0.25">
      <c r="A22156">
        <v>55.060473600000002</v>
      </c>
      <c r="B22156">
        <v>6936219</v>
      </c>
      <c r="C22156">
        <v>8844827</v>
      </c>
    </row>
    <row r="22157" spans="1:3" x14ac:dyDescent="0.25">
      <c r="A22157">
        <v>55.062973599999999</v>
      </c>
      <c r="B22157">
        <v>6936053</v>
      </c>
      <c r="C22157">
        <v>8844645</v>
      </c>
    </row>
    <row r="22158" spans="1:3" x14ac:dyDescent="0.25">
      <c r="A22158">
        <v>55.065473599999997</v>
      </c>
      <c r="B22158">
        <v>6935893</v>
      </c>
      <c r="C22158">
        <v>8844495</v>
      </c>
    </row>
    <row r="22159" spans="1:3" x14ac:dyDescent="0.25">
      <c r="A22159">
        <v>55.067973600000002</v>
      </c>
      <c r="B22159">
        <v>6935774</v>
      </c>
      <c r="C22159">
        <v>8844412</v>
      </c>
    </row>
    <row r="22160" spans="1:3" x14ac:dyDescent="0.25">
      <c r="A22160">
        <v>55.0704736</v>
      </c>
      <c r="B22160">
        <v>6935715</v>
      </c>
      <c r="C22160">
        <v>8844414</v>
      </c>
    </row>
    <row r="22161" spans="1:3" x14ac:dyDescent="0.25">
      <c r="A22161">
        <v>55.072973599999997</v>
      </c>
      <c r="B22161">
        <v>6935716</v>
      </c>
      <c r="C22161">
        <v>8844499</v>
      </c>
    </row>
    <row r="22162" spans="1:3" x14ac:dyDescent="0.25">
      <c r="A22162">
        <v>55.075473600000002</v>
      </c>
      <c r="B22162">
        <v>6935758</v>
      </c>
      <c r="C22162">
        <v>8844644</v>
      </c>
    </row>
    <row r="22163" spans="1:3" x14ac:dyDescent="0.25">
      <c r="A22163">
        <v>55.0779736</v>
      </c>
      <c r="B22163">
        <v>6935815</v>
      </c>
      <c r="C22163">
        <v>8844816</v>
      </c>
    </row>
    <row r="22164" spans="1:3" x14ac:dyDescent="0.25">
      <c r="A22164">
        <v>55.080473599999998</v>
      </c>
      <c r="B22164">
        <v>6935860</v>
      </c>
      <c r="C22164">
        <v>8844978</v>
      </c>
    </row>
    <row r="22165" spans="1:3" x14ac:dyDescent="0.25">
      <c r="A22165">
        <v>55.082973600000003</v>
      </c>
      <c r="B22165">
        <v>6935876</v>
      </c>
      <c r="C22165">
        <v>8845105</v>
      </c>
    </row>
    <row r="22166" spans="1:3" x14ac:dyDescent="0.25">
      <c r="A22166">
        <v>55.0854736</v>
      </c>
      <c r="B22166">
        <v>6935865</v>
      </c>
      <c r="C22166">
        <v>8845186</v>
      </c>
    </row>
    <row r="22167" spans="1:3" x14ac:dyDescent="0.25">
      <c r="A22167">
        <v>55.087973599999998</v>
      </c>
      <c r="B22167">
        <v>6935850</v>
      </c>
      <c r="C22167">
        <v>8845232</v>
      </c>
    </row>
    <row r="22168" spans="1:3" x14ac:dyDescent="0.25">
      <c r="A22168">
        <v>55.090473600000003</v>
      </c>
      <c r="B22168">
        <v>6935862</v>
      </c>
      <c r="C22168">
        <v>8845271</v>
      </c>
    </row>
    <row r="22169" spans="1:3" x14ac:dyDescent="0.25">
      <c r="A22169">
        <v>55.092973600000001</v>
      </c>
      <c r="B22169">
        <v>6935939</v>
      </c>
      <c r="C22169">
        <v>8845334</v>
      </c>
    </row>
    <row r="22170" spans="1:3" x14ac:dyDescent="0.25">
      <c r="A22170">
        <v>55.095473599999998</v>
      </c>
      <c r="B22170">
        <v>6936103</v>
      </c>
      <c r="C22170">
        <v>8845450</v>
      </c>
    </row>
    <row r="22171" spans="1:3" x14ac:dyDescent="0.25">
      <c r="A22171">
        <v>55.097973600000003</v>
      </c>
      <c r="B22171">
        <v>6936356</v>
      </c>
      <c r="C22171">
        <v>8845627</v>
      </c>
    </row>
    <row r="22172" spans="1:3" x14ac:dyDescent="0.25">
      <c r="A22172">
        <v>55.100473600000001</v>
      </c>
      <c r="B22172">
        <v>6936674</v>
      </c>
      <c r="C22172">
        <v>8845855</v>
      </c>
    </row>
    <row r="22173" spans="1:3" x14ac:dyDescent="0.25">
      <c r="A22173">
        <v>55.102973599999999</v>
      </c>
      <c r="B22173">
        <v>6937009</v>
      </c>
      <c r="C22173">
        <v>8846097</v>
      </c>
    </row>
    <row r="22174" spans="1:3" x14ac:dyDescent="0.25">
      <c r="A22174">
        <v>55.105473600000003</v>
      </c>
      <c r="B22174">
        <v>6937301</v>
      </c>
      <c r="C22174">
        <v>8846302</v>
      </c>
    </row>
    <row r="22175" spans="1:3" x14ac:dyDescent="0.25">
      <c r="A22175">
        <v>55.107973600000001</v>
      </c>
      <c r="B22175">
        <v>6937490</v>
      </c>
      <c r="C22175">
        <v>8846417</v>
      </c>
    </row>
    <row r="22176" spans="1:3" x14ac:dyDescent="0.25">
      <c r="A22176">
        <v>55.110473599999999</v>
      </c>
      <c r="B22176">
        <v>6937537</v>
      </c>
      <c r="C22176">
        <v>8846407</v>
      </c>
    </row>
    <row r="22177" spans="1:3" x14ac:dyDescent="0.25">
      <c r="A22177">
        <v>55.112973599999997</v>
      </c>
      <c r="B22177">
        <v>6937433</v>
      </c>
      <c r="C22177">
        <v>8846265</v>
      </c>
    </row>
    <row r="22178" spans="1:3" x14ac:dyDescent="0.25">
      <c r="A22178">
        <v>55.115000000000002</v>
      </c>
      <c r="B22178">
        <v>6937200</v>
      </c>
      <c r="C22178">
        <v>8846010</v>
      </c>
    </row>
    <row r="22179" spans="1:3" x14ac:dyDescent="0.25">
      <c r="A22179">
        <v>55.1175</v>
      </c>
      <c r="B22179">
        <v>6936881</v>
      </c>
      <c r="C22179">
        <v>8845686</v>
      </c>
    </row>
    <row r="22180" spans="1:3" x14ac:dyDescent="0.25">
      <c r="A22180">
        <v>55.12</v>
      </c>
      <c r="B22180">
        <v>6936533</v>
      </c>
      <c r="C22180">
        <v>8845347</v>
      </c>
    </row>
    <row r="22181" spans="1:3" x14ac:dyDescent="0.25">
      <c r="A22181">
        <v>55.122500000000002</v>
      </c>
      <c r="B22181">
        <v>6936209</v>
      </c>
      <c r="C22181">
        <v>8845043</v>
      </c>
    </row>
    <row r="22182" spans="1:3" x14ac:dyDescent="0.25">
      <c r="A22182">
        <v>55.125</v>
      </c>
      <c r="B22182">
        <v>6935953</v>
      </c>
      <c r="C22182">
        <v>8844817</v>
      </c>
    </row>
    <row r="22183" spans="1:3" x14ac:dyDescent="0.25">
      <c r="A22183">
        <v>55.127499999999998</v>
      </c>
      <c r="B22183">
        <v>6935797</v>
      </c>
      <c r="C22183">
        <v>8844695</v>
      </c>
    </row>
    <row r="22184" spans="1:3" x14ac:dyDescent="0.25">
      <c r="A22184">
        <v>55.13</v>
      </c>
      <c r="B22184">
        <v>6935755</v>
      </c>
      <c r="C22184">
        <v>8844689</v>
      </c>
    </row>
    <row r="22185" spans="1:3" x14ac:dyDescent="0.25">
      <c r="A22185">
        <v>55.1325</v>
      </c>
      <c r="B22185">
        <v>6935834</v>
      </c>
      <c r="C22185">
        <v>8844802</v>
      </c>
    </row>
    <row r="22186" spans="1:3" x14ac:dyDescent="0.25">
      <c r="A22186">
        <v>55.134999999999998</v>
      </c>
      <c r="B22186">
        <v>6936031</v>
      </c>
      <c r="C22186">
        <v>8845028</v>
      </c>
    </row>
    <row r="22187" spans="1:3" x14ac:dyDescent="0.25">
      <c r="A22187">
        <v>55.137500000000003</v>
      </c>
      <c r="B22187">
        <v>6936327</v>
      </c>
      <c r="C22187">
        <v>8845346</v>
      </c>
    </row>
    <row r="22188" spans="1:3" x14ac:dyDescent="0.25">
      <c r="A22188">
        <v>55.14</v>
      </c>
      <c r="B22188">
        <v>6936687</v>
      </c>
      <c r="C22188">
        <v>8845722</v>
      </c>
    </row>
    <row r="22189" spans="1:3" x14ac:dyDescent="0.25">
      <c r="A22189">
        <v>55.142499999999998</v>
      </c>
      <c r="B22189">
        <v>6937066</v>
      </c>
      <c r="C22189">
        <v>8846109</v>
      </c>
    </row>
    <row r="22190" spans="1:3" x14ac:dyDescent="0.25">
      <c r="A22190">
        <v>55.145000000000003</v>
      </c>
      <c r="B22190">
        <v>6937410</v>
      </c>
      <c r="C22190">
        <v>8846457</v>
      </c>
    </row>
    <row r="22191" spans="1:3" x14ac:dyDescent="0.25">
      <c r="A22191">
        <v>55.147500000000001</v>
      </c>
      <c r="B22191">
        <v>6937670</v>
      </c>
      <c r="C22191">
        <v>8846715</v>
      </c>
    </row>
    <row r="22192" spans="1:3" x14ac:dyDescent="0.25">
      <c r="A22192">
        <v>55.15</v>
      </c>
      <c r="B22192">
        <v>6937799</v>
      </c>
      <c r="C22192">
        <v>8846840</v>
      </c>
    </row>
    <row r="22193" spans="1:3" x14ac:dyDescent="0.25">
      <c r="A22193">
        <v>55.152500000000003</v>
      </c>
      <c r="B22193">
        <v>6937771</v>
      </c>
      <c r="C22193">
        <v>8846808</v>
      </c>
    </row>
    <row r="22194" spans="1:3" x14ac:dyDescent="0.25">
      <c r="A22194">
        <v>55.155000000000001</v>
      </c>
      <c r="B22194">
        <v>6937579</v>
      </c>
      <c r="C22194">
        <v>8846618</v>
      </c>
    </row>
    <row r="22195" spans="1:3" x14ac:dyDescent="0.25">
      <c r="A22195">
        <v>55.157499999999999</v>
      </c>
      <c r="B22195">
        <v>6937239</v>
      </c>
      <c r="C22195">
        <v>8846287</v>
      </c>
    </row>
    <row r="22196" spans="1:3" x14ac:dyDescent="0.25">
      <c r="A22196">
        <v>55.16</v>
      </c>
      <c r="B22196">
        <v>6936782</v>
      </c>
      <c r="C22196">
        <v>8845847</v>
      </c>
    </row>
    <row r="22197" spans="1:3" x14ac:dyDescent="0.25">
      <c r="A22197">
        <v>55.162500000000001</v>
      </c>
      <c r="B22197">
        <v>6936249</v>
      </c>
      <c r="C22197">
        <v>8845338</v>
      </c>
    </row>
    <row r="22198" spans="1:3" x14ac:dyDescent="0.25">
      <c r="A22198">
        <v>55.164999999999999</v>
      </c>
      <c r="B22198">
        <v>6935689</v>
      </c>
      <c r="C22198">
        <v>8844803</v>
      </c>
    </row>
    <row r="22199" spans="1:3" x14ac:dyDescent="0.25">
      <c r="A22199">
        <v>55.167499999999997</v>
      </c>
      <c r="B22199">
        <v>6935155</v>
      </c>
      <c r="C22199">
        <v>8844283</v>
      </c>
    </row>
    <row r="22200" spans="1:3" x14ac:dyDescent="0.25">
      <c r="A22200">
        <v>55.17</v>
      </c>
      <c r="B22200">
        <v>6934700</v>
      </c>
      <c r="C22200">
        <v>8843823</v>
      </c>
    </row>
    <row r="22201" spans="1:3" x14ac:dyDescent="0.25">
      <c r="A22201">
        <v>55.172499999999999</v>
      </c>
      <c r="B22201">
        <v>6934372</v>
      </c>
      <c r="C22201">
        <v>8843461</v>
      </c>
    </row>
    <row r="22202" spans="1:3" x14ac:dyDescent="0.25">
      <c r="A22202">
        <v>55.174999999999997</v>
      </c>
      <c r="B22202">
        <v>6934204</v>
      </c>
      <c r="C22202">
        <v>8843226</v>
      </c>
    </row>
    <row r="22203" spans="1:3" x14ac:dyDescent="0.25">
      <c r="A22203">
        <v>55.177500000000002</v>
      </c>
      <c r="B22203">
        <v>6934214</v>
      </c>
      <c r="C22203">
        <v>8843139</v>
      </c>
    </row>
    <row r="22204" spans="1:3" x14ac:dyDescent="0.25">
      <c r="A22204">
        <v>55.18</v>
      </c>
      <c r="B22204">
        <v>6934392</v>
      </c>
      <c r="C22204">
        <v>8843200</v>
      </c>
    </row>
    <row r="22205" spans="1:3" x14ac:dyDescent="0.25">
      <c r="A22205">
        <v>55.182499999999997</v>
      </c>
      <c r="B22205">
        <v>6934704</v>
      </c>
      <c r="C22205">
        <v>8843387</v>
      </c>
    </row>
    <row r="22206" spans="1:3" x14ac:dyDescent="0.25">
      <c r="A22206">
        <v>55.185000000000002</v>
      </c>
      <c r="B22206">
        <v>6935091</v>
      </c>
      <c r="C22206">
        <v>8843656</v>
      </c>
    </row>
    <row r="22207" spans="1:3" x14ac:dyDescent="0.25">
      <c r="A22207">
        <v>55.1875</v>
      </c>
      <c r="B22207">
        <v>6935486</v>
      </c>
      <c r="C22207">
        <v>8843952</v>
      </c>
    </row>
    <row r="22208" spans="1:3" x14ac:dyDescent="0.25">
      <c r="A22208">
        <v>55.19</v>
      </c>
      <c r="B22208">
        <v>6935832</v>
      </c>
      <c r="C22208">
        <v>8844224</v>
      </c>
    </row>
    <row r="22209" spans="1:3" x14ac:dyDescent="0.25">
      <c r="A22209">
        <v>55.192500000000003</v>
      </c>
      <c r="B22209">
        <v>6936088</v>
      </c>
      <c r="C22209">
        <v>8844434</v>
      </c>
    </row>
    <row r="22210" spans="1:3" x14ac:dyDescent="0.25">
      <c r="A22210">
        <v>55.195</v>
      </c>
      <c r="B22210">
        <v>6936244</v>
      </c>
      <c r="C22210">
        <v>8844567</v>
      </c>
    </row>
    <row r="22211" spans="1:3" x14ac:dyDescent="0.25">
      <c r="A22211">
        <v>55.197499999999998</v>
      </c>
      <c r="B22211">
        <v>6936313</v>
      </c>
      <c r="C22211">
        <v>8844633</v>
      </c>
    </row>
    <row r="22212" spans="1:3" x14ac:dyDescent="0.25">
      <c r="A22212">
        <v>55.2</v>
      </c>
      <c r="B22212">
        <v>6936332</v>
      </c>
      <c r="C22212">
        <v>8844664</v>
      </c>
    </row>
    <row r="22213" spans="1:3" x14ac:dyDescent="0.25">
      <c r="A22213">
        <v>55.202500000000001</v>
      </c>
      <c r="B22213">
        <v>6936346</v>
      </c>
      <c r="C22213">
        <v>8844702</v>
      </c>
    </row>
    <row r="22214" spans="1:3" x14ac:dyDescent="0.25">
      <c r="A22214">
        <v>55.204999999999998</v>
      </c>
      <c r="B22214">
        <v>6936388</v>
      </c>
      <c r="C22214">
        <v>8844779</v>
      </c>
    </row>
    <row r="22215" spans="1:3" x14ac:dyDescent="0.25">
      <c r="A22215">
        <v>55.207500000000003</v>
      </c>
      <c r="B22215">
        <v>6936476</v>
      </c>
      <c r="C22215">
        <v>8844912</v>
      </c>
    </row>
    <row r="22216" spans="1:3" x14ac:dyDescent="0.25">
      <c r="A22216">
        <v>55.21</v>
      </c>
      <c r="B22216">
        <v>6936610</v>
      </c>
      <c r="C22216">
        <v>8845100</v>
      </c>
    </row>
    <row r="22217" spans="1:3" x14ac:dyDescent="0.25">
      <c r="A22217">
        <v>55.212499999999999</v>
      </c>
      <c r="B22217">
        <v>6936771</v>
      </c>
      <c r="C22217">
        <v>8845321</v>
      </c>
    </row>
    <row r="22218" spans="1:3" x14ac:dyDescent="0.25">
      <c r="A22218">
        <v>55.215000000000003</v>
      </c>
      <c r="B22218">
        <v>6936926</v>
      </c>
      <c r="C22218">
        <v>8845539</v>
      </c>
    </row>
    <row r="22219" spans="1:3" x14ac:dyDescent="0.25">
      <c r="A22219">
        <v>55.217500000000001</v>
      </c>
      <c r="B22219">
        <v>6937038</v>
      </c>
      <c r="C22219">
        <v>8845708</v>
      </c>
    </row>
    <row r="22220" spans="1:3" x14ac:dyDescent="0.25">
      <c r="A22220">
        <v>55.22</v>
      </c>
      <c r="B22220">
        <v>6937065</v>
      </c>
      <c r="C22220">
        <v>8845786</v>
      </c>
    </row>
    <row r="22221" spans="1:3" x14ac:dyDescent="0.25">
      <c r="A22221">
        <v>55.222499999999997</v>
      </c>
      <c r="B22221">
        <v>6936978</v>
      </c>
      <c r="C22221">
        <v>8845740</v>
      </c>
    </row>
    <row r="22222" spans="1:3" x14ac:dyDescent="0.25">
      <c r="A22222">
        <v>55.225000000000001</v>
      </c>
      <c r="B22222">
        <v>6936758</v>
      </c>
      <c r="C22222">
        <v>8845551</v>
      </c>
    </row>
    <row r="22223" spans="1:3" x14ac:dyDescent="0.25">
      <c r="A22223">
        <v>55.227499999999999</v>
      </c>
      <c r="B22223">
        <v>6936407</v>
      </c>
      <c r="C22223">
        <v>8845223</v>
      </c>
    </row>
    <row r="22224" spans="1:3" x14ac:dyDescent="0.25">
      <c r="A22224">
        <v>55.23</v>
      </c>
      <c r="B22224">
        <v>6935947</v>
      </c>
      <c r="C22224">
        <v>8844780</v>
      </c>
    </row>
    <row r="22225" spans="1:3" x14ac:dyDescent="0.25">
      <c r="A22225">
        <v>55.232500000000002</v>
      </c>
      <c r="B22225">
        <v>6935418</v>
      </c>
      <c r="C22225">
        <v>8844262</v>
      </c>
    </row>
    <row r="22226" spans="1:3" x14ac:dyDescent="0.25">
      <c r="A22226">
        <v>55.234999999999999</v>
      </c>
      <c r="B22226">
        <v>6934877</v>
      </c>
      <c r="C22226">
        <v>8843726</v>
      </c>
    </row>
    <row r="22227" spans="1:3" x14ac:dyDescent="0.25">
      <c r="A22227">
        <v>55.237499999999997</v>
      </c>
      <c r="B22227">
        <v>6934391</v>
      </c>
      <c r="C22227">
        <v>8843234</v>
      </c>
    </row>
    <row r="22228" spans="1:3" x14ac:dyDescent="0.25">
      <c r="A22228">
        <v>55.24</v>
      </c>
      <c r="B22228">
        <v>6934028</v>
      </c>
      <c r="C22228">
        <v>8842850</v>
      </c>
    </row>
    <row r="22229" spans="1:3" x14ac:dyDescent="0.25">
      <c r="A22229">
        <v>55.2425</v>
      </c>
      <c r="B22229">
        <v>6933841</v>
      </c>
      <c r="C22229">
        <v>8842621</v>
      </c>
    </row>
    <row r="22230" spans="1:3" x14ac:dyDescent="0.25">
      <c r="A22230">
        <v>55.244999999999997</v>
      </c>
      <c r="B22230">
        <v>6933860</v>
      </c>
      <c r="C22230">
        <v>8842575</v>
      </c>
    </row>
    <row r="22231" spans="1:3" x14ac:dyDescent="0.25">
      <c r="A22231">
        <v>55.247500000000002</v>
      </c>
      <c r="B22231">
        <v>6934082</v>
      </c>
      <c r="C22231">
        <v>8842712</v>
      </c>
    </row>
    <row r="22232" spans="1:3" x14ac:dyDescent="0.25">
      <c r="A22232">
        <v>55.25</v>
      </c>
      <c r="B22232">
        <v>6934473</v>
      </c>
      <c r="C22232">
        <v>8843004</v>
      </c>
    </row>
    <row r="22233" spans="1:3" x14ac:dyDescent="0.25">
      <c r="A22233">
        <v>55.252499999999998</v>
      </c>
      <c r="B22233">
        <v>6934974</v>
      </c>
      <c r="C22233">
        <v>8843402</v>
      </c>
    </row>
    <row r="22234" spans="1:3" x14ac:dyDescent="0.25">
      <c r="A22234">
        <v>55.254526400000003</v>
      </c>
      <c r="B22234">
        <v>6935511</v>
      </c>
      <c r="C22234">
        <v>8843847</v>
      </c>
    </row>
    <row r="22235" spans="1:3" x14ac:dyDescent="0.25">
      <c r="A22235">
        <v>55.257026400000001</v>
      </c>
      <c r="B22235">
        <v>6936017</v>
      </c>
      <c r="C22235">
        <v>8844284</v>
      </c>
    </row>
    <row r="22236" spans="1:3" x14ac:dyDescent="0.25">
      <c r="A22236">
        <v>55.259526399999999</v>
      </c>
      <c r="B22236">
        <v>6936438</v>
      </c>
      <c r="C22236">
        <v>8844669</v>
      </c>
    </row>
    <row r="22237" spans="1:3" x14ac:dyDescent="0.25">
      <c r="A22237">
        <v>55.262026400000003</v>
      </c>
      <c r="B22237">
        <v>6936742</v>
      </c>
      <c r="C22237">
        <v>8844978</v>
      </c>
    </row>
    <row r="22238" spans="1:3" x14ac:dyDescent="0.25">
      <c r="A22238">
        <v>55.264526400000001</v>
      </c>
      <c r="B22238">
        <v>6936917</v>
      </c>
      <c r="C22238">
        <v>8845202</v>
      </c>
    </row>
    <row r="22239" spans="1:3" x14ac:dyDescent="0.25">
      <c r="A22239">
        <v>55.267026399999999</v>
      </c>
      <c r="B22239">
        <v>6936965</v>
      </c>
      <c r="C22239">
        <v>8845338</v>
      </c>
    </row>
    <row r="22240" spans="1:3" x14ac:dyDescent="0.25">
      <c r="A22240">
        <v>55.269526399999997</v>
      </c>
      <c r="B22240">
        <v>6936898</v>
      </c>
      <c r="C22240">
        <v>8845388</v>
      </c>
    </row>
    <row r="22241" spans="1:3" x14ac:dyDescent="0.25">
      <c r="A22241">
        <v>55.272026400000001</v>
      </c>
      <c r="B22241">
        <v>6936734</v>
      </c>
      <c r="C22241">
        <v>8845358</v>
      </c>
    </row>
    <row r="22242" spans="1:3" x14ac:dyDescent="0.25">
      <c r="A22242">
        <v>55.274526399999999</v>
      </c>
      <c r="B22242">
        <v>6936500</v>
      </c>
      <c r="C22242">
        <v>8845258</v>
      </c>
    </row>
    <row r="22243" spans="1:3" x14ac:dyDescent="0.25">
      <c r="A22243">
        <v>55.277026399999997</v>
      </c>
      <c r="B22243">
        <v>6936235</v>
      </c>
      <c r="C22243">
        <v>8845108</v>
      </c>
    </row>
    <row r="22244" spans="1:3" x14ac:dyDescent="0.25">
      <c r="A22244">
        <v>55.279526400000002</v>
      </c>
      <c r="B22244">
        <v>6935990</v>
      </c>
      <c r="C22244">
        <v>8844944</v>
      </c>
    </row>
    <row r="22245" spans="1:3" x14ac:dyDescent="0.25">
      <c r="A22245">
        <v>55.282026399999999</v>
      </c>
      <c r="B22245">
        <v>6935826</v>
      </c>
      <c r="C22245">
        <v>8844814</v>
      </c>
    </row>
    <row r="22246" spans="1:3" x14ac:dyDescent="0.25">
      <c r="A22246">
        <v>55.284526399999997</v>
      </c>
      <c r="B22246">
        <v>6935793</v>
      </c>
      <c r="C22246">
        <v>8844766</v>
      </c>
    </row>
    <row r="22247" spans="1:3" x14ac:dyDescent="0.25">
      <c r="A22247">
        <v>55.287026400000002</v>
      </c>
      <c r="B22247">
        <v>6935919</v>
      </c>
      <c r="C22247">
        <v>8844833</v>
      </c>
    </row>
    <row r="22248" spans="1:3" x14ac:dyDescent="0.25">
      <c r="A22248">
        <v>55.2895264</v>
      </c>
      <c r="B22248">
        <v>6936196</v>
      </c>
      <c r="C22248">
        <v>8845020</v>
      </c>
    </row>
    <row r="22249" spans="1:3" x14ac:dyDescent="0.25">
      <c r="A22249">
        <v>55.292026399999997</v>
      </c>
      <c r="B22249">
        <v>6936576</v>
      </c>
      <c r="C22249">
        <v>8845295</v>
      </c>
    </row>
    <row r="22250" spans="1:3" x14ac:dyDescent="0.25">
      <c r="A22250">
        <v>55.294526400000002</v>
      </c>
      <c r="B22250">
        <v>6936983</v>
      </c>
      <c r="C22250">
        <v>8845600</v>
      </c>
    </row>
    <row r="22251" spans="1:3" x14ac:dyDescent="0.25">
      <c r="A22251">
        <v>55.2970264</v>
      </c>
      <c r="B22251">
        <v>6937332</v>
      </c>
      <c r="C22251">
        <v>8845861</v>
      </c>
    </row>
    <row r="22252" spans="1:3" x14ac:dyDescent="0.25">
      <c r="A22252">
        <v>55.299526399999998</v>
      </c>
      <c r="B22252">
        <v>6937545</v>
      </c>
      <c r="C22252">
        <v>8846009</v>
      </c>
    </row>
    <row r="22253" spans="1:3" x14ac:dyDescent="0.25">
      <c r="A22253">
        <v>55.302026400000003</v>
      </c>
      <c r="B22253">
        <v>6937584</v>
      </c>
      <c r="C22253">
        <v>8846006</v>
      </c>
    </row>
    <row r="22254" spans="1:3" x14ac:dyDescent="0.25">
      <c r="A22254">
        <v>55.3045264</v>
      </c>
      <c r="B22254">
        <v>6937451</v>
      </c>
      <c r="C22254">
        <v>8845849</v>
      </c>
    </row>
    <row r="22255" spans="1:3" x14ac:dyDescent="0.25">
      <c r="A22255">
        <v>55.307026399999998</v>
      </c>
      <c r="B22255">
        <v>6937182</v>
      </c>
      <c r="C22255">
        <v>8845569</v>
      </c>
    </row>
    <row r="22256" spans="1:3" x14ac:dyDescent="0.25">
      <c r="A22256">
        <v>55.309526400000003</v>
      </c>
      <c r="B22256">
        <v>6936836</v>
      </c>
      <c r="C22256">
        <v>8845218</v>
      </c>
    </row>
    <row r="22257" spans="1:3" x14ac:dyDescent="0.25">
      <c r="A22257">
        <v>55.312026400000001</v>
      </c>
      <c r="B22257">
        <v>6936474</v>
      </c>
      <c r="C22257">
        <v>8844855</v>
      </c>
    </row>
    <row r="22258" spans="1:3" x14ac:dyDescent="0.25">
      <c r="A22258">
        <v>55.314526399999998</v>
      </c>
      <c r="B22258">
        <v>6936146</v>
      </c>
      <c r="C22258">
        <v>8844526</v>
      </c>
    </row>
    <row r="22259" spans="1:3" x14ac:dyDescent="0.25">
      <c r="A22259">
        <v>55.317026400000003</v>
      </c>
      <c r="B22259">
        <v>6935885</v>
      </c>
      <c r="C22259">
        <v>8844268</v>
      </c>
    </row>
    <row r="22260" spans="1:3" x14ac:dyDescent="0.25">
      <c r="A22260">
        <v>55.319526400000001</v>
      </c>
      <c r="B22260">
        <v>6935705</v>
      </c>
      <c r="C22260">
        <v>8844096</v>
      </c>
    </row>
    <row r="22261" spans="1:3" x14ac:dyDescent="0.25">
      <c r="A22261">
        <v>55.322026399999999</v>
      </c>
      <c r="B22261">
        <v>6935607</v>
      </c>
      <c r="C22261">
        <v>8844014</v>
      </c>
    </row>
    <row r="22262" spans="1:3" x14ac:dyDescent="0.25">
      <c r="A22262">
        <v>55.324526400000003</v>
      </c>
      <c r="B22262">
        <v>6935590</v>
      </c>
      <c r="C22262">
        <v>8844020</v>
      </c>
    </row>
    <row r="22263" spans="1:3" x14ac:dyDescent="0.25">
      <c r="A22263">
        <v>55.327026400000001</v>
      </c>
      <c r="B22263">
        <v>6935650</v>
      </c>
      <c r="C22263">
        <v>8844110</v>
      </c>
    </row>
    <row r="22264" spans="1:3" x14ac:dyDescent="0.25">
      <c r="A22264">
        <v>55.329526399999999</v>
      </c>
      <c r="B22264">
        <v>6935782</v>
      </c>
      <c r="C22264">
        <v>8844279</v>
      </c>
    </row>
    <row r="22265" spans="1:3" x14ac:dyDescent="0.25">
      <c r="A22265">
        <v>55.332026399999997</v>
      </c>
      <c r="B22265">
        <v>6935975</v>
      </c>
      <c r="C22265">
        <v>8844512</v>
      </c>
    </row>
    <row r="22266" spans="1:3" x14ac:dyDescent="0.25">
      <c r="A22266">
        <v>55.334526400000001</v>
      </c>
      <c r="B22266">
        <v>6936209</v>
      </c>
      <c r="C22266">
        <v>8844789</v>
      </c>
    </row>
    <row r="22267" spans="1:3" x14ac:dyDescent="0.25">
      <c r="A22267">
        <v>55.337026399999999</v>
      </c>
      <c r="B22267">
        <v>6936460</v>
      </c>
      <c r="C22267">
        <v>8845080</v>
      </c>
    </row>
    <row r="22268" spans="1:3" x14ac:dyDescent="0.25">
      <c r="A22268">
        <v>55.339526399999997</v>
      </c>
      <c r="B22268">
        <v>6936693</v>
      </c>
      <c r="C22268">
        <v>8845351</v>
      </c>
    </row>
    <row r="22269" spans="1:3" x14ac:dyDescent="0.25">
      <c r="A22269">
        <v>55.342026400000002</v>
      </c>
      <c r="B22269">
        <v>6936878</v>
      </c>
      <c r="C22269">
        <v>8845564</v>
      </c>
    </row>
    <row r="22270" spans="1:3" x14ac:dyDescent="0.25">
      <c r="A22270">
        <v>55.344526399999999</v>
      </c>
      <c r="B22270">
        <v>6936986</v>
      </c>
      <c r="C22270">
        <v>8845694</v>
      </c>
    </row>
    <row r="22271" spans="1:3" x14ac:dyDescent="0.25">
      <c r="A22271">
        <v>55.347026399999997</v>
      </c>
      <c r="B22271">
        <v>6937004</v>
      </c>
      <c r="C22271">
        <v>8845726</v>
      </c>
    </row>
    <row r="22272" spans="1:3" x14ac:dyDescent="0.25">
      <c r="A22272">
        <v>55.349526400000002</v>
      </c>
      <c r="B22272">
        <v>6936933</v>
      </c>
      <c r="C22272">
        <v>8845661</v>
      </c>
    </row>
    <row r="22273" spans="1:3" x14ac:dyDescent="0.25">
      <c r="A22273">
        <v>55.3520264</v>
      </c>
      <c r="B22273">
        <v>6936786</v>
      </c>
      <c r="C22273">
        <v>8845514</v>
      </c>
    </row>
    <row r="22274" spans="1:3" x14ac:dyDescent="0.25">
      <c r="A22274">
        <v>55.354526399999997</v>
      </c>
      <c r="B22274">
        <v>6936583</v>
      </c>
      <c r="C22274">
        <v>8845308</v>
      </c>
    </row>
    <row r="22275" spans="1:3" x14ac:dyDescent="0.25">
      <c r="A22275">
        <v>55.357026400000002</v>
      </c>
      <c r="B22275">
        <v>6936355</v>
      </c>
      <c r="C22275">
        <v>8845074</v>
      </c>
    </row>
    <row r="22276" spans="1:3" x14ac:dyDescent="0.25">
      <c r="A22276">
        <v>55.3595264</v>
      </c>
      <c r="B22276">
        <v>6936132</v>
      </c>
      <c r="C22276">
        <v>8844842</v>
      </c>
    </row>
    <row r="22277" spans="1:3" x14ac:dyDescent="0.25">
      <c r="A22277">
        <v>55.362026399999998</v>
      </c>
      <c r="B22277">
        <v>6935942</v>
      </c>
      <c r="C22277">
        <v>8844637</v>
      </c>
    </row>
    <row r="22278" spans="1:3" x14ac:dyDescent="0.25">
      <c r="A22278">
        <v>55.364526400000003</v>
      </c>
      <c r="B22278">
        <v>6935807</v>
      </c>
      <c r="C22278">
        <v>8844477</v>
      </c>
    </row>
    <row r="22279" spans="1:3" x14ac:dyDescent="0.25">
      <c r="A22279">
        <v>55.3670264</v>
      </c>
      <c r="B22279">
        <v>6935733</v>
      </c>
      <c r="C22279">
        <v>8844369</v>
      </c>
    </row>
    <row r="22280" spans="1:3" x14ac:dyDescent="0.25">
      <c r="A22280">
        <v>55.369526399999998</v>
      </c>
      <c r="B22280">
        <v>6935717</v>
      </c>
      <c r="C22280">
        <v>8844308</v>
      </c>
    </row>
    <row r="22281" spans="1:3" x14ac:dyDescent="0.25">
      <c r="A22281">
        <v>55.372026400000003</v>
      </c>
      <c r="B22281">
        <v>6935743</v>
      </c>
      <c r="C22281">
        <v>8844282</v>
      </c>
    </row>
    <row r="22282" spans="1:3" x14ac:dyDescent="0.25">
      <c r="A22282">
        <v>55.374526400000001</v>
      </c>
      <c r="B22282">
        <v>6935790</v>
      </c>
      <c r="C22282">
        <v>8844273</v>
      </c>
    </row>
    <row r="22283" spans="1:3" x14ac:dyDescent="0.25">
      <c r="A22283">
        <v>55.377026399999998</v>
      </c>
      <c r="B22283">
        <v>6935835</v>
      </c>
      <c r="C22283">
        <v>8844261</v>
      </c>
    </row>
    <row r="22284" spans="1:3" x14ac:dyDescent="0.25">
      <c r="A22284">
        <v>55.379526400000003</v>
      </c>
      <c r="B22284">
        <v>6935859</v>
      </c>
      <c r="C22284">
        <v>8844236</v>
      </c>
    </row>
    <row r="22285" spans="1:3" x14ac:dyDescent="0.25">
      <c r="A22285">
        <v>55.382026400000001</v>
      </c>
      <c r="B22285">
        <v>6935858</v>
      </c>
      <c r="C22285">
        <v>8844195</v>
      </c>
    </row>
    <row r="22286" spans="1:3" x14ac:dyDescent="0.25">
      <c r="A22286">
        <v>55.384526399999999</v>
      </c>
      <c r="B22286">
        <v>6935844</v>
      </c>
      <c r="C22286">
        <v>8844149</v>
      </c>
    </row>
    <row r="22287" spans="1:3" x14ac:dyDescent="0.25">
      <c r="A22287">
        <v>55.387026400000003</v>
      </c>
      <c r="B22287">
        <v>6935837</v>
      </c>
      <c r="C22287">
        <v>8844119</v>
      </c>
    </row>
    <row r="22288" spans="1:3" x14ac:dyDescent="0.25">
      <c r="A22288">
        <v>55.389526400000001</v>
      </c>
      <c r="B22288">
        <v>6935859</v>
      </c>
      <c r="C22288">
        <v>8844127</v>
      </c>
    </row>
    <row r="22289" spans="1:3" x14ac:dyDescent="0.25">
      <c r="A22289">
        <v>55.392026399999999</v>
      </c>
      <c r="B22289">
        <v>6935930</v>
      </c>
      <c r="C22289">
        <v>8844192</v>
      </c>
    </row>
    <row r="22290" spans="1:3" x14ac:dyDescent="0.25">
      <c r="A22290">
        <v>55.394022200000002</v>
      </c>
      <c r="B22290">
        <v>6936055</v>
      </c>
      <c r="C22290">
        <v>8844319</v>
      </c>
    </row>
    <row r="22291" spans="1:3" x14ac:dyDescent="0.25">
      <c r="A22291">
        <v>55.3965222</v>
      </c>
      <c r="B22291">
        <v>6936224</v>
      </c>
      <c r="C22291">
        <v>8844498</v>
      </c>
    </row>
    <row r="22292" spans="1:3" x14ac:dyDescent="0.25">
      <c r="A22292">
        <v>55.399022199999997</v>
      </c>
      <c r="B22292">
        <v>6936412</v>
      </c>
      <c r="C22292">
        <v>8844702</v>
      </c>
    </row>
    <row r="22293" spans="1:3" x14ac:dyDescent="0.25">
      <c r="A22293">
        <v>55.401522200000002</v>
      </c>
      <c r="B22293">
        <v>6936589</v>
      </c>
      <c r="C22293">
        <v>8844902</v>
      </c>
    </row>
    <row r="22294" spans="1:3" x14ac:dyDescent="0.25">
      <c r="A22294">
        <v>55.4040222</v>
      </c>
      <c r="B22294">
        <v>6936729</v>
      </c>
      <c r="C22294">
        <v>8845072</v>
      </c>
    </row>
    <row r="22295" spans="1:3" x14ac:dyDescent="0.25">
      <c r="A22295">
        <v>55.406522199999998</v>
      </c>
      <c r="B22295">
        <v>6936816</v>
      </c>
      <c r="C22295">
        <v>8845194</v>
      </c>
    </row>
    <row r="22296" spans="1:3" x14ac:dyDescent="0.25">
      <c r="A22296">
        <v>55.409022200000003</v>
      </c>
      <c r="B22296">
        <v>6936844</v>
      </c>
      <c r="C22296">
        <v>8845262</v>
      </c>
    </row>
    <row r="22297" spans="1:3" x14ac:dyDescent="0.25">
      <c r="A22297">
        <v>55.4115222</v>
      </c>
      <c r="B22297">
        <v>6936822</v>
      </c>
      <c r="C22297">
        <v>8845285</v>
      </c>
    </row>
    <row r="22298" spans="1:3" x14ac:dyDescent="0.25">
      <c r="A22298">
        <v>55.414022199999998</v>
      </c>
      <c r="B22298">
        <v>6936768</v>
      </c>
      <c r="C22298">
        <v>8845283</v>
      </c>
    </row>
    <row r="22299" spans="1:3" x14ac:dyDescent="0.25">
      <c r="A22299">
        <v>55.416522200000003</v>
      </c>
      <c r="B22299">
        <v>6936701</v>
      </c>
      <c r="C22299">
        <v>8845278</v>
      </c>
    </row>
    <row r="22300" spans="1:3" x14ac:dyDescent="0.25">
      <c r="A22300">
        <v>55.419022200000001</v>
      </c>
      <c r="B22300">
        <v>6936642</v>
      </c>
      <c r="C22300">
        <v>8845289</v>
      </c>
    </row>
    <row r="22301" spans="1:3" x14ac:dyDescent="0.25">
      <c r="A22301">
        <v>55.421522199999998</v>
      </c>
      <c r="B22301">
        <v>6936605</v>
      </c>
      <c r="C22301">
        <v>8845331</v>
      </c>
    </row>
    <row r="22302" spans="1:3" x14ac:dyDescent="0.25">
      <c r="A22302">
        <v>55.424022200000003</v>
      </c>
      <c r="B22302">
        <v>6936605</v>
      </c>
      <c r="C22302">
        <v>8845415</v>
      </c>
    </row>
    <row r="22303" spans="1:3" x14ac:dyDescent="0.25">
      <c r="A22303">
        <v>55.426522200000001</v>
      </c>
      <c r="B22303">
        <v>6936647</v>
      </c>
      <c r="C22303">
        <v>8845541</v>
      </c>
    </row>
    <row r="22304" spans="1:3" x14ac:dyDescent="0.25">
      <c r="A22304">
        <v>55.429022199999999</v>
      </c>
      <c r="B22304">
        <v>6936729</v>
      </c>
      <c r="C22304">
        <v>8845699</v>
      </c>
    </row>
    <row r="22305" spans="1:3" x14ac:dyDescent="0.25">
      <c r="A22305">
        <v>55.431522200000003</v>
      </c>
      <c r="B22305">
        <v>6936838</v>
      </c>
      <c r="C22305">
        <v>8845872</v>
      </c>
    </row>
    <row r="22306" spans="1:3" x14ac:dyDescent="0.25">
      <c r="A22306">
        <v>55.434022200000001</v>
      </c>
      <c r="B22306">
        <v>6936950</v>
      </c>
      <c r="C22306">
        <v>8846031</v>
      </c>
    </row>
    <row r="22307" spans="1:3" x14ac:dyDescent="0.25">
      <c r="A22307">
        <v>55.436522199999999</v>
      </c>
      <c r="B22307">
        <v>6937041</v>
      </c>
      <c r="C22307">
        <v>8846148</v>
      </c>
    </row>
    <row r="22308" spans="1:3" x14ac:dyDescent="0.25">
      <c r="A22308">
        <v>55.439022199999997</v>
      </c>
      <c r="B22308">
        <v>6937081</v>
      </c>
      <c r="C22308">
        <v>8846194</v>
      </c>
    </row>
    <row r="22309" spans="1:3" x14ac:dyDescent="0.25">
      <c r="A22309">
        <v>55.441522200000001</v>
      </c>
      <c r="B22309">
        <v>6937045</v>
      </c>
      <c r="C22309">
        <v>8846144</v>
      </c>
    </row>
    <row r="22310" spans="1:3" x14ac:dyDescent="0.25">
      <c r="A22310">
        <v>55.444022199999999</v>
      </c>
      <c r="B22310">
        <v>6936923</v>
      </c>
      <c r="C22310">
        <v>8845991</v>
      </c>
    </row>
    <row r="22311" spans="1:3" x14ac:dyDescent="0.25">
      <c r="A22311">
        <v>55.446522199999997</v>
      </c>
      <c r="B22311">
        <v>6936720</v>
      </c>
      <c r="C22311">
        <v>8845748</v>
      </c>
    </row>
    <row r="22312" spans="1:3" x14ac:dyDescent="0.25">
      <c r="A22312">
        <v>55.449022200000002</v>
      </c>
      <c r="B22312">
        <v>6936458</v>
      </c>
      <c r="C22312">
        <v>8845439</v>
      </c>
    </row>
    <row r="22313" spans="1:3" x14ac:dyDescent="0.25">
      <c r="A22313">
        <v>55.451522199999999</v>
      </c>
      <c r="B22313">
        <v>6936163</v>
      </c>
      <c r="C22313">
        <v>8845098</v>
      </c>
    </row>
    <row r="22314" spans="1:3" x14ac:dyDescent="0.25">
      <c r="A22314">
        <v>55.454022199999997</v>
      </c>
      <c r="B22314">
        <v>6935865</v>
      </c>
      <c r="C22314">
        <v>8844755</v>
      </c>
    </row>
    <row r="22315" spans="1:3" x14ac:dyDescent="0.25">
      <c r="A22315">
        <v>55.456522200000002</v>
      </c>
      <c r="B22315">
        <v>6935591</v>
      </c>
      <c r="C22315">
        <v>8844439</v>
      </c>
    </row>
    <row r="22316" spans="1:3" x14ac:dyDescent="0.25">
      <c r="A22316">
        <v>55.4590222</v>
      </c>
      <c r="B22316">
        <v>6935364</v>
      </c>
      <c r="C22316">
        <v>8844171</v>
      </c>
    </row>
    <row r="22317" spans="1:3" x14ac:dyDescent="0.25">
      <c r="A22317">
        <v>55.461522199999997</v>
      </c>
      <c r="B22317">
        <v>6935200</v>
      </c>
      <c r="C22317">
        <v>8843963</v>
      </c>
    </row>
    <row r="22318" spans="1:3" x14ac:dyDescent="0.25">
      <c r="A22318">
        <v>55.464022200000002</v>
      </c>
      <c r="B22318">
        <v>6935106</v>
      </c>
      <c r="C22318">
        <v>8843823</v>
      </c>
    </row>
    <row r="22319" spans="1:3" x14ac:dyDescent="0.25">
      <c r="A22319">
        <v>55.4665222</v>
      </c>
      <c r="B22319">
        <v>6935090</v>
      </c>
      <c r="C22319">
        <v>8843757</v>
      </c>
    </row>
    <row r="22320" spans="1:3" x14ac:dyDescent="0.25">
      <c r="A22320">
        <v>55.469022199999998</v>
      </c>
      <c r="B22320">
        <v>6935155</v>
      </c>
      <c r="C22320">
        <v>8843773</v>
      </c>
    </row>
    <row r="22321" spans="1:3" x14ac:dyDescent="0.25">
      <c r="A22321">
        <v>55.471522200000003</v>
      </c>
      <c r="B22321">
        <v>6935299</v>
      </c>
      <c r="C22321">
        <v>8843872</v>
      </c>
    </row>
    <row r="22322" spans="1:3" x14ac:dyDescent="0.25">
      <c r="A22322">
        <v>55.4740222</v>
      </c>
      <c r="B22322">
        <v>6935500</v>
      </c>
      <c r="C22322">
        <v>8844042</v>
      </c>
    </row>
    <row r="22323" spans="1:3" x14ac:dyDescent="0.25">
      <c r="A22323">
        <v>55.476522199999998</v>
      </c>
      <c r="B22323">
        <v>6935726</v>
      </c>
      <c r="C22323">
        <v>8844253</v>
      </c>
    </row>
    <row r="22324" spans="1:3" x14ac:dyDescent="0.25">
      <c r="A22324">
        <v>55.479022200000003</v>
      </c>
      <c r="B22324">
        <v>6935936</v>
      </c>
      <c r="C22324">
        <v>8844467</v>
      </c>
    </row>
    <row r="22325" spans="1:3" x14ac:dyDescent="0.25">
      <c r="A22325">
        <v>55.481522200000001</v>
      </c>
      <c r="B22325">
        <v>6936088</v>
      </c>
      <c r="C22325">
        <v>8844638</v>
      </c>
    </row>
    <row r="22326" spans="1:3" x14ac:dyDescent="0.25">
      <c r="A22326">
        <v>55.484022199999998</v>
      </c>
      <c r="B22326">
        <v>6936149</v>
      </c>
      <c r="C22326">
        <v>8844728</v>
      </c>
    </row>
    <row r="22327" spans="1:3" x14ac:dyDescent="0.25">
      <c r="A22327">
        <v>55.486522200000003</v>
      </c>
      <c r="B22327">
        <v>6936106</v>
      </c>
      <c r="C22327">
        <v>8844717</v>
      </c>
    </row>
    <row r="22328" spans="1:3" x14ac:dyDescent="0.25">
      <c r="A22328">
        <v>55.489022200000001</v>
      </c>
      <c r="B22328">
        <v>6935970</v>
      </c>
      <c r="C22328">
        <v>8844607</v>
      </c>
    </row>
    <row r="22329" spans="1:3" x14ac:dyDescent="0.25">
      <c r="A22329">
        <v>55.491522199999999</v>
      </c>
      <c r="B22329">
        <v>6935771</v>
      </c>
      <c r="C22329">
        <v>8844426</v>
      </c>
    </row>
    <row r="22330" spans="1:3" x14ac:dyDescent="0.25">
      <c r="A22330">
        <v>55.494022200000003</v>
      </c>
      <c r="B22330">
        <v>6935550</v>
      </c>
      <c r="C22330">
        <v>8844213</v>
      </c>
    </row>
    <row r="22331" spans="1:3" x14ac:dyDescent="0.25">
      <c r="A22331">
        <v>55.496522200000001</v>
      </c>
      <c r="B22331">
        <v>6935347</v>
      </c>
      <c r="C22331">
        <v>8844010</v>
      </c>
    </row>
    <row r="22332" spans="1:3" x14ac:dyDescent="0.25">
      <c r="A22332">
        <v>55.499022199999999</v>
      </c>
      <c r="B22332">
        <v>6935191</v>
      </c>
      <c r="C22332">
        <v>8843850</v>
      </c>
    </row>
    <row r="22333" spans="1:3" x14ac:dyDescent="0.25">
      <c r="A22333">
        <v>55.501522199999997</v>
      </c>
      <c r="B22333">
        <v>6935095</v>
      </c>
      <c r="C22333">
        <v>8843753</v>
      </c>
    </row>
    <row r="22334" spans="1:3" x14ac:dyDescent="0.25">
      <c r="A22334">
        <v>55.504022200000001</v>
      </c>
      <c r="B22334">
        <v>6935061</v>
      </c>
      <c r="C22334">
        <v>8843724</v>
      </c>
    </row>
    <row r="22335" spans="1:3" x14ac:dyDescent="0.25">
      <c r="A22335">
        <v>55.506522199999999</v>
      </c>
      <c r="B22335">
        <v>6935079</v>
      </c>
      <c r="C22335">
        <v>8843756</v>
      </c>
    </row>
    <row r="22336" spans="1:3" x14ac:dyDescent="0.25">
      <c r="A22336">
        <v>55.509022199999997</v>
      </c>
      <c r="B22336">
        <v>6935137</v>
      </c>
      <c r="C22336">
        <v>8843834</v>
      </c>
    </row>
    <row r="22337" spans="1:3" x14ac:dyDescent="0.25">
      <c r="A22337">
        <v>55.511522200000002</v>
      </c>
      <c r="B22337">
        <v>6935224</v>
      </c>
      <c r="C22337">
        <v>8843946</v>
      </c>
    </row>
    <row r="22338" spans="1:3" x14ac:dyDescent="0.25">
      <c r="A22338">
        <v>55.514022199999999</v>
      </c>
      <c r="B22338">
        <v>6935338</v>
      </c>
      <c r="C22338">
        <v>8844082</v>
      </c>
    </row>
    <row r="22339" spans="1:3" x14ac:dyDescent="0.25">
      <c r="A22339">
        <v>55.516522199999997</v>
      </c>
      <c r="B22339">
        <v>6935479</v>
      </c>
      <c r="C22339">
        <v>8844235</v>
      </c>
    </row>
    <row r="22340" spans="1:3" x14ac:dyDescent="0.25">
      <c r="A22340">
        <v>55.519022200000002</v>
      </c>
      <c r="B22340">
        <v>6935648</v>
      </c>
      <c r="C22340">
        <v>8844401</v>
      </c>
    </row>
    <row r="22341" spans="1:3" x14ac:dyDescent="0.25">
      <c r="A22341">
        <v>55.5215222</v>
      </c>
      <c r="B22341">
        <v>6935842</v>
      </c>
      <c r="C22341">
        <v>8844575</v>
      </c>
    </row>
    <row r="22342" spans="1:3" x14ac:dyDescent="0.25">
      <c r="A22342">
        <v>55.524022199999997</v>
      </c>
      <c r="B22342">
        <v>6936050</v>
      </c>
      <c r="C22342">
        <v>8844747</v>
      </c>
    </row>
    <row r="22343" spans="1:3" x14ac:dyDescent="0.25">
      <c r="A22343">
        <v>55.526522200000002</v>
      </c>
      <c r="B22343">
        <v>6936257</v>
      </c>
      <c r="C22343">
        <v>8844906</v>
      </c>
    </row>
    <row r="22344" spans="1:3" x14ac:dyDescent="0.25">
      <c r="A22344">
        <v>55.5290222</v>
      </c>
      <c r="B22344">
        <v>6936440</v>
      </c>
      <c r="C22344">
        <v>8845040</v>
      </c>
    </row>
    <row r="22345" spans="1:3" x14ac:dyDescent="0.25">
      <c r="A22345">
        <v>55.531522199999998</v>
      </c>
      <c r="B22345">
        <v>6936580</v>
      </c>
      <c r="C22345">
        <v>8845137</v>
      </c>
    </row>
    <row r="22346" spans="1:3" x14ac:dyDescent="0.25">
      <c r="A22346">
        <v>55.533548600000003</v>
      </c>
      <c r="B22346">
        <v>6936663</v>
      </c>
      <c r="C22346">
        <v>8845194</v>
      </c>
    </row>
    <row r="22347" spans="1:3" x14ac:dyDescent="0.25">
      <c r="A22347">
        <v>55.536048600000001</v>
      </c>
      <c r="B22347">
        <v>6936682</v>
      </c>
      <c r="C22347">
        <v>8845207</v>
      </c>
    </row>
    <row r="22348" spans="1:3" x14ac:dyDescent="0.25">
      <c r="A22348">
        <v>55.538548599999999</v>
      </c>
      <c r="B22348">
        <v>6936641</v>
      </c>
      <c r="C22348">
        <v>8845182</v>
      </c>
    </row>
    <row r="22349" spans="1:3" x14ac:dyDescent="0.25">
      <c r="A22349">
        <v>55.541048600000003</v>
      </c>
      <c r="B22349">
        <v>6936544</v>
      </c>
      <c r="C22349">
        <v>8845120</v>
      </c>
    </row>
    <row r="22350" spans="1:3" x14ac:dyDescent="0.25">
      <c r="A22350">
        <v>55.543548600000001</v>
      </c>
      <c r="B22350">
        <v>6936394</v>
      </c>
      <c r="C22350">
        <v>8845021</v>
      </c>
    </row>
    <row r="22351" spans="1:3" x14ac:dyDescent="0.25">
      <c r="A22351">
        <v>55.546048599999999</v>
      </c>
      <c r="B22351">
        <v>6936197</v>
      </c>
      <c r="C22351">
        <v>8844885</v>
      </c>
    </row>
    <row r="22352" spans="1:3" x14ac:dyDescent="0.25">
      <c r="A22352">
        <v>55.548548599999997</v>
      </c>
      <c r="B22352">
        <v>6935962</v>
      </c>
      <c r="C22352">
        <v>8844714</v>
      </c>
    </row>
    <row r="22353" spans="1:3" x14ac:dyDescent="0.25">
      <c r="A22353">
        <v>55.551048600000001</v>
      </c>
      <c r="B22353">
        <v>6935700</v>
      </c>
      <c r="C22353">
        <v>8844512</v>
      </c>
    </row>
    <row r="22354" spans="1:3" x14ac:dyDescent="0.25">
      <c r="A22354">
        <v>55.553548599999999</v>
      </c>
      <c r="B22354">
        <v>6935423</v>
      </c>
      <c r="C22354">
        <v>8844291</v>
      </c>
    </row>
    <row r="22355" spans="1:3" x14ac:dyDescent="0.25">
      <c r="A22355">
        <v>55.556048599999997</v>
      </c>
      <c r="B22355">
        <v>6935147</v>
      </c>
      <c r="C22355">
        <v>8844065</v>
      </c>
    </row>
    <row r="22356" spans="1:3" x14ac:dyDescent="0.25">
      <c r="A22356">
        <v>55.558548600000002</v>
      </c>
      <c r="B22356">
        <v>6934892</v>
      </c>
      <c r="C22356">
        <v>8843854</v>
      </c>
    </row>
    <row r="22357" spans="1:3" x14ac:dyDescent="0.25">
      <c r="A22357">
        <v>55.561048599999999</v>
      </c>
      <c r="B22357">
        <v>6934676</v>
      </c>
      <c r="C22357">
        <v>8843679</v>
      </c>
    </row>
    <row r="22358" spans="1:3" x14ac:dyDescent="0.25">
      <c r="A22358">
        <v>55.563548599999997</v>
      </c>
      <c r="B22358">
        <v>6934513</v>
      </c>
      <c r="C22358">
        <v>8843555</v>
      </c>
    </row>
    <row r="22359" spans="1:3" x14ac:dyDescent="0.25">
      <c r="A22359">
        <v>55.566048600000002</v>
      </c>
      <c r="B22359">
        <v>6934413</v>
      </c>
      <c r="C22359">
        <v>8843494</v>
      </c>
    </row>
    <row r="22360" spans="1:3" x14ac:dyDescent="0.25">
      <c r="A22360">
        <v>55.5685486</v>
      </c>
      <c r="B22360">
        <v>6934379</v>
      </c>
      <c r="C22360">
        <v>8843495</v>
      </c>
    </row>
    <row r="22361" spans="1:3" x14ac:dyDescent="0.25">
      <c r="A22361">
        <v>55.571048599999997</v>
      </c>
      <c r="B22361">
        <v>6934410</v>
      </c>
      <c r="C22361">
        <v>8843552</v>
      </c>
    </row>
    <row r="22362" spans="1:3" x14ac:dyDescent="0.25">
      <c r="A22362">
        <v>55.573548600000002</v>
      </c>
      <c r="B22362">
        <v>6934505</v>
      </c>
      <c r="C22362">
        <v>8843655</v>
      </c>
    </row>
    <row r="22363" spans="1:3" x14ac:dyDescent="0.25">
      <c r="A22363">
        <v>55.5760486</v>
      </c>
      <c r="B22363">
        <v>6934653</v>
      </c>
      <c r="C22363">
        <v>8843785</v>
      </c>
    </row>
    <row r="22364" spans="1:3" x14ac:dyDescent="0.25">
      <c r="A22364">
        <v>55.578548599999998</v>
      </c>
      <c r="B22364">
        <v>6934842</v>
      </c>
      <c r="C22364">
        <v>8843926</v>
      </c>
    </row>
    <row r="22365" spans="1:3" x14ac:dyDescent="0.25">
      <c r="A22365">
        <v>55.581048600000003</v>
      </c>
      <c r="B22365">
        <v>6935052</v>
      </c>
      <c r="C22365">
        <v>8844058</v>
      </c>
    </row>
    <row r="22366" spans="1:3" x14ac:dyDescent="0.25">
      <c r="A22366">
        <v>55.5835486</v>
      </c>
      <c r="B22366">
        <v>6935258</v>
      </c>
      <c r="C22366">
        <v>8844163</v>
      </c>
    </row>
    <row r="22367" spans="1:3" x14ac:dyDescent="0.25">
      <c r="A22367">
        <v>55.586048599999998</v>
      </c>
      <c r="B22367">
        <v>6935433</v>
      </c>
      <c r="C22367">
        <v>8844226</v>
      </c>
    </row>
    <row r="22368" spans="1:3" x14ac:dyDescent="0.25">
      <c r="A22368">
        <v>55.588548600000003</v>
      </c>
      <c r="B22368">
        <v>6935552</v>
      </c>
      <c r="C22368">
        <v>8844242</v>
      </c>
    </row>
    <row r="22369" spans="1:3" x14ac:dyDescent="0.25">
      <c r="A22369">
        <v>55.591048600000001</v>
      </c>
      <c r="B22369">
        <v>6935609</v>
      </c>
      <c r="C22369">
        <v>8844215</v>
      </c>
    </row>
    <row r="22370" spans="1:3" x14ac:dyDescent="0.25">
      <c r="A22370">
        <v>55.593548599999998</v>
      </c>
      <c r="B22370">
        <v>6935614</v>
      </c>
      <c r="C22370">
        <v>8844166</v>
      </c>
    </row>
    <row r="22371" spans="1:3" x14ac:dyDescent="0.25">
      <c r="A22371">
        <v>55.596048600000003</v>
      </c>
      <c r="B22371">
        <v>6935596</v>
      </c>
      <c r="C22371">
        <v>8844126</v>
      </c>
    </row>
    <row r="22372" spans="1:3" x14ac:dyDescent="0.25">
      <c r="A22372">
        <v>55.598548600000001</v>
      </c>
      <c r="B22372">
        <v>6935593</v>
      </c>
      <c r="C22372">
        <v>8844128</v>
      </c>
    </row>
    <row r="22373" spans="1:3" x14ac:dyDescent="0.25">
      <c r="A22373">
        <v>55.601048599999999</v>
      </c>
      <c r="B22373">
        <v>6935638</v>
      </c>
      <c r="C22373">
        <v>8844200</v>
      </c>
    </row>
    <row r="22374" spans="1:3" x14ac:dyDescent="0.25">
      <c r="A22374">
        <v>55.603548600000003</v>
      </c>
      <c r="B22374">
        <v>6935754</v>
      </c>
      <c r="C22374">
        <v>8844351</v>
      </c>
    </row>
    <row r="22375" spans="1:3" x14ac:dyDescent="0.25">
      <c r="A22375">
        <v>55.606048600000001</v>
      </c>
      <c r="B22375">
        <v>6935941</v>
      </c>
      <c r="C22375">
        <v>8844575</v>
      </c>
    </row>
    <row r="22376" spans="1:3" x14ac:dyDescent="0.25">
      <c r="A22376">
        <v>55.608548599999999</v>
      </c>
      <c r="B22376">
        <v>6936171</v>
      </c>
      <c r="C22376">
        <v>8844842</v>
      </c>
    </row>
    <row r="22377" spans="1:3" x14ac:dyDescent="0.25">
      <c r="A22377">
        <v>55.611048599999997</v>
      </c>
      <c r="B22377">
        <v>6936402</v>
      </c>
      <c r="C22377">
        <v>8845107</v>
      </c>
    </row>
    <row r="22378" spans="1:3" x14ac:dyDescent="0.25">
      <c r="A22378">
        <v>55.613548600000001</v>
      </c>
      <c r="B22378">
        <v>6936590</v>
      </c>
      <c r="C22378">
        <v>8845328</v>
      </c>
    </row>
    <row r="22379" spans="1:3" x14ac:dyDescent="0.25">
      <c r="A22379">
        <v>55.616048599999999</v>
      </c>
      <c r="B22379">
        <v>6936703</v>
      </c>
      <c r="C22379">
        <v>8845474</v>
      </c>
    </row>
    <row r="22380" spans="1:3" x14ac:dyDescent="0.25">
      <c r="A22380">
        <v>55.618548599999997</v>
      </c>
      <c r="B22380">
        <v>6936731</v>
      </c>
      <c r="C22380">
        <v>8845531</v>
      </c>
    </row>
    <row r="22381" spans="1:3" x14ac:dyDescent="0.25">
      <c r="A22381">
        <v>55.621048600000002</v>
      </c>
      <c r="B22381">
        <v>6936687</v>
      </c>
      <c r="C22381">
        <v>8845505</v>
      </c>
    </row>
    <row r="22382" spans="1:3" x14ac:dyDescent="0.25">
      <c r="A22382">
        <v>55.623548599999999</v>
      </c>
      <c r="B22382">
        <v>6936597</v>
      </c>
      <c r="C22382">
        <v>8845416</v>
      </c>
    </row>
    <row r="22383" spans="1:3" x14ac:dyDescent="0.25">
      <c r="A22383">
        <v>55.626048599999997</v>
      </c>
      <c r="B22383">
        <v>6936493</v>
      </c>
      <c r="C22383">
        <v>8845289</v>
      </c>
    </row>
    <row r="22384" spans="1:3" x14ac:dyDescent="0.25">
      <c r="A22384">
        <v>55.628548600000002</v>
      </c>
      <c r="B22384">
        <v>6936403</v>
      </c>
      <c r="C22384">
        <v>8845150</v>
      </c>
    </row>
    <row r="22385" spans="1:3" x14ac:dyDescent="0.25">
      <c r="A22385">
        <v>55.6310486</v>
      </c>
      <c r="B22385">
        <v>6936342</v>
      </c>
      <c r="C22385">
        <v>8845019</v>
      </c>
    </row>
    <row r="22386" spans="1:3" x14ac:dyDescent="0.25">
      <c r="A22386">
        <v>55.633548599999997</v>
      </c>
      <c r="B22386">
        <v>6936311</v>
      </c>
      <c r="C22386">
        <v>8844907</v>
      </c>
    </row>
    <row r="22387" spans="1:3" x14ac:dyDescent="0.25">
      <c r="A22387">
        <v>55.636048600000002</v>
      </c>
      <c r="B22387">
        <v>6936299</v>
      </c>
      <c r="C22387">
        <v>8844820</v>
      </c>
    </row>
    <row r="22388" spans="1:3" x14ac:dyDescent="0.25">
      <c r="A22388">
        <v>55.6385486</v>
      </c>
      <c r="B22388">
        <v>6936289</v>
      </c>
      <c r="C22388">
        <v>8844755</v>
      </c>
    </row>
    <row r="22389" spans="1:3" x14ac:dyDescent="0.25">
      <c r="A22389">
        <v>55.641048599999998</v>
      </c>
      <c r="B22389">
        <v>6936267</v>
      </c>
      <c r="C22389">
        <v>8844712</v>
      </c>
    </row>
    <row r="22390" spans="1:3" x14ac:dyDescent="0.25">
      <c r="A22390">
        <v>55.643548600000003</v>
      </c>
      <c r="B22390">
        <v>6936230</v>
      </c>
      <c r="C22390">
        <v>8844693</v>
      </c>
    </row>
    <row r="22391" spans="1:3" x14ac:dyDescent="0.25">
      <c r="A22391">
        <v>55.6460486</v>
      </c>
      <c r="B22391">
        <v>6936182</v>
      </c>
      <c r="C22391">
        <v>8844701</v>
      </c>
    </row>
    <row r="22392" spans="1:3" x14ac:dyDescent="0.25">
      <c r="A22392">
        <v>55.648548599999998</v>
      </c>
      <c r="B22392">
        <v>6936136</v>
      </c>
      <c r="C22392">
        <v>8844741</v>
      </c>
    </row>
    <row r="22393" spans="1:3" x14ac:dyDescent="0.25">
      <c r="A22393">
        <v>55.651048600000003</v>
      </c>
      <c r="B22393">
        <v>6936108</v>
      </c>
      <c r="C22393">
        <v>8844815</v>
      </c>
    </row>
    <row r="22394" spans="1:3" x14ac:dyDescent="0.25">
      <c r="A22394">
        <v>55.653548600000001</v>
      </c>
      <c r="B22394">
        <v>6936109</v>
      </c>
      <c r="C22394">
        <v>8844916</v>
      </c>
    </row>
    <row r="22395" spans="1:3" x14ac:dyDescent="0.25">
      <c r="A22395">
        <v>55.656048599999998</v>
      </c>
      <c r="B22395">
        <v>6936143</v>
      </c>
      <c r="C22395">
        <v>8845033</v>
      </c>
    </row>
    <row r="22396" spans="1:3" x14ac:dyDescent="0.25">
      <c r="A22396">
        <v>55.658548600000003</v>
      </c>
      <c r="B22396">
        <v>6936202</v>
      </c>
      <c r="C22396">
        <v>8845145</v>
      </c>
    </row>
    <row r="22397" spans="1:3" x14ac:dyDescent="0.25">
      <c r="A22397">
        <v>55.661048600000001</v>
      </c>
      <c r="B22397">
        <v>6936274</v>
      </c>
      <c r="C22397">
        <v>8845231</v>
      </c>
    </row>
    <row r="22398" spans="1:3" x14ac:dyDescent="0.25">
      <c r="A22398">
        <v>55.663548599999999</v>
      </c>
      <c r="B22398">
        <v>6936346</v>
      </c>
      <c r="C22398">
        <v>8845276</v>
      </c>
    </row>
    <row r="22399" spans="1:3" x14ac:dyDescent="0.25">
      <c r="A22399">
        <v>55.666048600000003</v>
      </c>
      <c r="B22399">
        <v>6936407</v>
      </c>
      <c r="C22399">
        <v>8845272</v>
      </c>
    </row>
    <row r="22400" spans="1:3" x14ac:dyDescent="0.25">
      <c r="A22400">
        <v>55.668548600000001</v>
      </c>
      <c r="B22400">
        <v>6936453</v>
      </c>
      <c r="C22400">
        <v>8845223</v>
      </c>
    </row>
    <row r="22401" spans="1:3" x14ac:dyDescent="0.25">
      <c r="A22401">
        <v>55.671048599999999</v>
      </c>
      <c r="B22401">
        <v>6936488</v>
      </c>
      <c r="C22401">
        <v>8845149</v>
      </c>
    </row>
    <row r="22402" spans="1:3" x14ac:dyDescent="0.25">
      <c r="A22402">
        <v>55.673074999999997</v>
      </c>
      <c r="B22402">
        <v>6936520</v>
      </c>
      <c r="C22402">
        <v>8845076</v>
      </c>
    </row>
    <row r="22403" spans="1:3" x14ac:dyDescent="0.25">
      <c r="A22403">
        <v>55.675575000000002</v>
      </c>
      <c r="B22403">
        <v>6936560</v>
      </c>
      <c r="C22403">
        <v>8845028</v>
      </c>
    </row>
    <row r="22404" spans="1:3" x14ac:dyDescent="0.25">
      <c r="A22404">
        <v>55.678075</v>
      </c>
      <c r="B22404">
        <v>6936608</v>
      </c>
      <c r="C22404">
        <v>8845021</v>
      </c>
    </row>
    <row r="22405" spans="1:3" x14ac:dyDescent="0.25">
      <c r="A22405">
        <v>55.680574999999997</v>
      </c>
      <c r="B22405">
        <v>6936655</v>
      </c>
      <c r="C22405">
        <v>8845050</v>
      </c>
    </row>
    <row r="22406" spans="1:3" x14ac:dyDescent="0.25">
      <c r="A22406">
        <v>55.683075000000002</v>
      </c>
      <c r="B22406">
        <v>6936678</v>
      </c>
      <c r="C22406">
        <v>8845095</v>
      </c>
    </row>
    <row r="22407" spans="1:3" x14ac:dyDescent="0.25">
      <c r="A22407">
        <v>55.685575</v>
      </c>
      <c r="B22407">
        <v>6936650</v>
      </c>
      <c r="C22407">
        <v>8845118</v>
      </c>
    </row>
    <row r="22408" spans="1:3" x14ac:dyDescent="0.25">
      <c r="A22408">
        <v>55.688074999999998</v>
      </c>
      <c r="B22408">
        <v>6936548</v>
      </c>
      <c r="C22408">
        <v>8845086</v>
      </c>
    </row>
    <row r="22409" spans="1:3" x14ac:dyDescent="0.25">
      <c r="A22409">
        <v>55.690575000000003</v>
      </c>
      <c r="B22409">
        <v>6936371</v>
      </c>
      <c r="C22409">
        <v>8844984</v>
      </c>
    </row>
    <row r="22410" spans="1:3" x14ac:dyDescent="0.25">
      <c r="A22410">
        <v>55.693075</v>
      </c>
      <c r="B22410">
        <v>6936144</v>
      </c>
      <c r="C22410">
        <v>8844825</v>
      </c>
    </row>
    <row r="22411" spans="1:3" x14ac:dyDescent="0.25">
      <c r="A22411">
        <v>55.695574999999998</v>
      </c>
      <c r="B22411">
        <v>6935921</v>
      </c>
      <c r="C22411">
        <v>8844651</v>
      </c>
    </row>
    <row r="22412" spans="1:3" x14ac:dyDescent="0.25">
      <c r="A22412">
        <v>55.698075000000003</v>
      </c>
      <c r="B22412">
        <v>6935768</v>
      </c>
      <c r="C22412">
        <v>8844528</v>
      </c>
    </row>
    <row r="22413" spans="1:3" x14ac:dyDescent="0.25">
      <c r="A22413">
        <v>55.700575000000001</v>
      </c>
      <c r="B22413">
        <v>6935753</v>
      </c>
      <c r="C22413">
        <v>8844522</v>
      </c>
    </row>
    <row r="22414" spans="1:3" x14ac:dyDescent="0.25">
      <c r="A22414">
        <v>55.703074999999998</v>
      </c>
      <c r="B22414">
        <v>6935918</v>
      </c>
      <c r="C22414">
        <v>8844679</v>
      </c>
    </row>
    <row r="22415" spans="1:3" x14ac:dyDescent="0.25">
      <c r="A22415">
        <v>55.705575000000003</v>
      </c>
      <c r="B22415">
        <v>6936263</v>
      </c>
      <c r="C22415">
        <v>8845006</v>
      </c>
    </row>
    <row r="22416" spans="1:3" x14ac:dyDescent="0.25">
      <c r="A22416">
        <v>55.708075000000001</v>
      </c>
      <c r="B22416">
        <v>6936743</v>
      </c>
      <c r="C22416">
        <v>8845464</v>
      </c>
    </row>
    <row r="22417" spans="1:3" x14ac:dyDescent="0.25">
      <c r="A22417">
        <v>55.710574999999999</v>
      </c>
      <c r="B22417">
        <v>6937274</v>
      </c>
      <c r="C22417">
        <v>8845976</v>
      </c>
    </row>
    <row r="22418" spans="1:3" x14ac:dyDescent="0.25">
      <c r="A22418">
        <v>55.713075000000003</v>
      </c>
      <c r="B22418">
        <v>6937760</v>
      </c>
      <c r="C22418">
        <v>8846450</v>
      </c>
    </row>
    <row r="22419" spans="1:3" x14ac:dyDescent="0.25">
      <c r="A22419">
        <v>55.715575000000001</v>
      </c>
      <c r="B22419">
        <v>6938112</v>
      </c>
      <c r="C22419">
        <v>8846802</v>
      </c>
    </row>
    <row r="22420" spans="1:3" x14ac:dyDescent="0.25">
      <c r="A22420">
        <v>55.718074999999999</v>
      </c>
      <c r="B22420">
        <v>6938275</v>
      </c>
      <c r="C22420">
        <v>8846975</v>
      </c>
    </row>
    <row r="22421" spans="1:3" x14ac:dyDescent="0.25">
      <c r="A22421">
        <v>55.720574999999997</v>
      </c>
      <c r="B22421">
        <v>6938237</v>
      </c>
      <c r="C22421">
        <v>8846957</v>
      </c>
    </row>
    <row r="22422" spans="1:3" x14ac:dyDescent="0.25">
      <c r="A22422">
        <v>55.723075000000001</v>
      </c>
      <c r="B22422">
        <v>6938029</v>
      </c>
      <c r="C22422">
        <v>8846775</v>
      </c>
    </row>
    <row r="22423" spans="1:3" x14ac:dyDescent="0.25">
      <c r="A22423">
        <v>55.725574999999999</v>
      </c>
      <c r="B22423">
        <v>6937708</v>
      </c>
      <c r="C22423">
        <v>8846483</v>
      </c>
    </row>
    <row r="22424" spans="1:3" x14ac:dyDescent="0.25">
      <c r="A22424">
        <v>55.728074999999997</v>
      </c>
      <c r="B22424">
        <v>6937346</v>
      </c>
      <c r="C22424">
        <v>8846145</v>
      </c>
    </row>
    <row r="22425" spans="1:3" x14ac:dyDescent="0.25">
      <c r="A22425">
        <v>55.730575000000002</v>
      </c>
      <c r="B22425">
        <v>6937002</v>
      </c>
      <c r="C22425">
        <v>8845816</v>
      </c>
    </row>
    <row r="22426" spans="1:3" x14ac:dyDescent="0.25">
      <c r="A22426">
        <v>55.733074999999999</v>
      </c>
      <c r="B22426">
        <v>6936715</v>
      </c>
      <c r="C22426">
        <v>8845534</v>
      </c>
    </row>
    <row r="22427" spans="1:3" x14ac:dyDescent="0.25">
      <c r="A22427">
        <v>55.735574999999997</v>
      </c>
      <c r="B22427">
        <v>6936508</v>
      </c>
      <c r="C22427">
        <v>8845318</v>
      </c>
    </row>
    <row r="22428" spans="1:3" x14ac:dyDescent="0.25">
      <c r="A22428">
        <v>55.738075000000002</v>
      </c>
      <c r="B22428">
        <v>6936383</v>
      </c>
      <c r="C22428">
        <v>8845170</v>
      </c>
    </row>
    <row r="22429" spans="1:3" x14ac:dyDescent="0.25">
      <c r="A22429">
        <v>55.740575</v>
      </c>
      <c r="B22429">
        <v>6936332</v>
      </c>
      <c r="C22429">
        <v>8845088</v>
      </c>
    </row>
    <row r="22430" spans="1:3" x14ac:dyDescent="0.25">
      <c r="A22430">
        <v>55.743074999999997</v>
      </c>
      <c r="B22430">
        <v>6936345</v>
      </c>
      <c r="C22430">
        <v>8845064</v>
      </c>
    </row>
    <row r="22431" spans="1:3" x14ac:dyDescent="0.25">
      <c r="A22431">
        <v>55.745575000000002</v>
      </c>
      <c r="B22431">
        <v>6936413</v>
      </c>
      <c r="C22431">
        <v>8845095</v>
      </c>
    </row>
    <row r="22432" spans="1:3" x14ac:dyDescent="0.25">
      <c r="A22432">
        <v>55.748075</v>
      </c>
      <c r="B22432">
        <v>6936527</v>
      </c>
      <c r="C22432">
        <v>8845178</v>
      </c>
    </row>
    <row r="22433" spans="1:3" x14ac:dyDescent="0.25">
      <c r="A22433">
        <v>55.750574999999998</v>
      </c>
      <c r="B22433">
        <v>6936672</v>
      </c>
      <c r="C22433">
        <v>8845304</v>
      </c>
    </row>
    <row r="22434" spans="1:3" x14ac:dyDescent="0.25">
      <c r="A22434">
        <v>55.753075000000003</v>
      </c>
      <c r="B22434">
        <v>6936828</v>
      </c>
      <c r="C22434">
        <v>8845454</v>
      </c>
    </row>
    <row r="22435" spans="1:3" x14ac:dyDescent="0.25">
      <c r="A22435">
        <v>55.755575</v>
      </c>
      <c r="B22435">
        <v>6936972</v>
      </c>
      <c r="C22435">
        <v>8845606</v>
      </c>
    </row>
    <row r="22436" spans="1:3" x14ac:dyDescent="0.25">
      <c r="A22436">
        <v>55.758074999999998</v>
      </c>
      <c r="B22436">
        <v>6937078</v>
      </c>
      <c r="C22436">
        <v>8845730</v>
      </c>
    </row>
    <row r="22437" spans="1:3" x14ac:dyDescent="0.25">
      <c r="A22437">
        <v>55.760575000000003</v>
      </c>
      <c r="B22437">
        <v>6937127</v>
      </c>
      <c r="C22437">
        <v>8845802</v>
      </c>
    </row>
    <row r="22438" spans="1:3" x14ac:dyDescent="0.25">
      <c r="A22438">
        <v>55.763075000000001</v>
      </c>
      <c r="B22438">
        <v>6937113</v>
      </c>
      <c r="C22438">
        <v>8845808</v>
      </c>
    </row>
    <row r="22439" spans="1:3" x14ac:dyDescent="0.25">
      <c r="A22439">
        <v>55.765574999999998</v>
      </c>
      <c r="B22439">
        <v>6937039</v>
      </c>
      <c r="C22439">
        <v>8845745</v>
      </c>
    </row>
    <row r="22440" spans="1:3" x14ac:dyDescent="0.25">
      <c r="A22440">
        <v>55.768075000000003</v>
      </c>
      <c r="B22440">
        <v>6936918</v>
      </c>
      <c r="C22440">
        <v>8845622</v>
      </c>
    </row>
    <row r="22441" spans="1:3" x14ac:dyDescent="0.25">
      <c r="A22441">
        <v>55.770575000000001</v>
      </c>
      <c r="B22441">
        <v>6936774</v>
      </c>
      <c r="C22441">
        <v>8845459</v>
      </c>
    </row>
    <row r="22442" spans="1:3" x14ac:dyDescent="0.25">
      <c r="A22442">
        <v>55.773074999999999</v>
      </c>
      <c r="B22442">
        <v>6936627</v>
      </c>
      <c r="C22442">
        <v>8845284</v>
      </c>
    </row>
    <row r="22443" spans="1:3" x14ac:dyDescent="0.25">
      <c r="A22443">
        <v>55.775575000000003</v>
      </c>
      <c r="B22443">
        <v>6936500</v>
      </c>
      <c r="C22443">
        <v>8845120</v>
      </c>
    </row>
    <row r="22444" spans="1:3" x14ac:dyDescent="0.25">
      <c r="A22444">
        <v>55.778075000000001</v>
      </c>
      <c r="B22444">
        <v>6936401</v>
      </c>
      <c r="C22444">
        <v>8844987</v>
      </c>
    </row>
    <row r="22445" spans="1:3" x14ac:dyDescent="0.25">
      <c r="A22445">
        <v>55.780574999999999</v>
      </c>
      <c r="B22445">
        <v>6936334</v>
      </c>
      <c r="C22445">
        <v>8844891</v>
      </c>
    </row>
    <row r="22446" spans="1:3" x14ac:dyDescent="0.25">
      <c r="A22446">
        <v>55.783074999999997</v>
      </c>
      <c r="B22446">
        <v>6936295</v>
      </c>
      <c r="C22446">
        <v>8844833</v>
      </c>
    </row>
    <row r="22447" spans="1:3" x14ac:dyDescent="0.25">
      <c r="A22447">
        <v>55.785575000000001</v>
      </c>
      <c r="B22447">
        <v>6936276</v>
      </c>
      <c r="C22447">
        <v>8844805</v>
      </c>
    </row>
    <row r="22448" spans="1:3" x14ac:dyDescent="0.25">
      <c r="A22448">
        <v>55.788074999999999</v>
      </c>
      <c r="B22448">
        <v>6936270</v>
      </c>
      <c r="C22448">
        <v>8844800</v>
      </c>
    </row>
    <row r="22449" spans="1:3" x14ac:dyDescent="0.25">
      <c r="A22449">
        <v>55.790574999999997</v>
      </c>
      <c r="B22449">
        <v>6936274</v>
      </c>
      <c r="C22449">
        <v>8844815</v>
      </c>
    </row>
    <row r="22450" spans="1:3" x14ac:dyDescent="0.25">
      <c r="A22450">
        <v>55.793075000000002</v>
      </c>
      <c r="B22450">
        <v>6936292</v>
      </c>
      <c r="C22450">
        <v>8844851</v>
      </c>
    </row>
    <row r="22451" spans="1:3" x14ac:dyDescent="0.25">
      <c r="A22451">
        <v>55.795574999999999</v>
      </c>
      <c r="B22451">
        <v>6936332</v>
      </c>
      <c r="C22451">
        <v>8844913</v>
      </c>
    </row>
    <row r="22452" spans="1:3" x14ac:dyDescent="0.25">
      <c r="A22452">
        <v>55.798074999999997</v>
      </c>
      <c r="B22452">
        <v>6936402</v>
      </c>
      <c r="C22452">
        <v>8845011</v>
      </c>
    </row>
    <row r="22453" spans="1:3" x14ac:dyDescent="0.25">
      <c r="A22453">
        <v>55.800575000000002</v>
      </c>
      <c r="B22453">
        <v>6936513</v>
      </c>
      <c r="C22453">
        <v>8845146</v>
      </c>
    </row>
    <row r="22454" spans="1:3" x14ac:dyDescent="0.25">
      <c r="A22454">
        <v>55.803075</v>
      </c>
      <c r="B22454">
        <v>6936667</v>
      </c>
      <c r="C22454">
        <v>8845319</v>
      </c>
    </row>
    <row r="22455" spans="1:3" x14ac:dyDescent="0.25">
      <c r="A22455">
        <v>55.805574999999997</v>
      </c>
      <c r="B22455">
        <v>6936859</v>
      </c>
      <c r="C22455">
        <v>8845517</v>
      </c>
    </row>
    <row r="22456" spans="1:3" x14ac:dyDescent="0.25">
      <c r="A22456">
        <v>55.808075000000002</v>
      </c>
      <c r="B22456">
        <v>6937078</v>
      </c>
      <c r="C22456">
        <v>8845726</v>
      </c>
    </row>
    <row r="22457" spans="1:3" x14ac:dyDescent="0.25">
      <c r="A22457">
        <v>55.810575</v>
      </c>
      <c r="B22457">
        <v>6937307</v>
      </c>
      <c r="C22457">
        <v>8845928</v>
      </c>
    </row>
    <row r="22458" spans="1:3" x14ac:dyDescent="0.25">
      <c r="A22458">
        <v>55.812601299999997</v>
      </c>
      <c r="B22458">
        <v>6937524</v>
      </c>
      <c r="C22458">
        <v>8846104</v>
      </c>
    </row>
    <row r="22459" spans="1:3" x14ac:dyDescent="0.25">
      <c r="A22459">
        <v>55.815101300000002</v>
      </c>
      <c r="B22459">
        <v>6937709</v>
      </c>
      <c r="C22459">
        <v>8846243</v>
      </c>
    </row>
    <row r="22460" spans="1:3" x14ac:dyDescent="0.25">
      <c r="A22460">
        <v>55.8176013</v>
      </c>
      <c r="B22460">
        <v>6937843</v>
      </c>
      <c r="C22460">
        <v>8846335</v>
      </c>
    </row>
    <row r="22461" spans="1:3" x14ac:dyDescent="0.25">
      <c r="A22461">
        <v>55.820101299999997</v>
      </c>
      <c r="B22461">
        <v>6937920</v>
      </c>
      <c r="C22461">
        <v>8846384</v>
      </c>
    </row>
    <row r="22462" spans="1:3" x14ac:dyDescent="0.25">
      <c r="A22462">
        <v>55.822601300000002</v>
      </c>
      <c r="B22462">
        <v>6937941</v>
      </c>
      <c r="C22462">
        <v>8846397</v>
      </c>
    </row>
    <row r="22463" spans="1:3" x14ac:dyDescent="0.25">
      <c r="A22463">
        <v>55.8251013</v>
      </c>
      <c r="B22463">
        <v>6937916</v>
      </c>
      <c r="C22463">
        <v>8846387</v>
      </c>
    </row>
    <row r="22464" spans="1:3" x14ac:dyDescent="0.25">
      <c r="A22464">
        <v>55.827601299999998</v>
      </c>
      <c r="B22464">
        <v>6937858</v>
      </c>
      <c r="C22464">
        <v>8846363</v>
      </c>
    </row>
    <row r="22465" spans="1:3" x14ac:dyDescent="0.25">
      <c r="A22465">
        <v>55.830101300000003</v>
      </c>
      <c r="B22465">
        <v>6937778</v>
      </c>
      <c r="C22465">
        <v>8846327</v>
      </c>
    </row>
    <row r="22466" spans="1:3" x14ac:dyDescent="0.25">
      <c r="A22466">
        <v>55.8326013</v>
      </c>
      <c r="B22466">
        <v>6937677</v>
      </c>
      <c r="C22466">
        <v>8846274</v>
      </c>
    </row>
    <row r="22467" spans="1:3" x14ac:dyDescent="0.25">
      <c r="A22467">
        <v>55.835101299999998</v>
      </c>
      <c r="B22467">
        <v>6937547</v>
      </c>
      <c r="C22467">
        <v>8846185</v>
      </c>
    </row>
    <row r="22468" spans="1:3" x14ac:dyDescent="0.25">
      <c r="A22468">
        <v>55.837601300000003</v>
      </c>
      <c r="B22468">
        <v>6937375</v>
      </c>
      <c r="C22468">
        <v>8846047</v>
      </c>
    </row>
    <row r="22469" spans="1:3" x14ac:dyDescent="0.25">
      <c r="A22469">
        <v>55.840101300000001</v>
      </c>
      <c r="B22469">
        <v>6937155</v>
      </c>
      <c r="C22469">
        <v>8845852</v>
      </c>
    </row>
    <row r="22470" spans="1:3" x14ac:dyDescent="0.25">
      <c r="A22470">
        <v>55.842601299999998</v>
      </c>
      <c r="B22470">
        <v>6936895</v>
      </c>
      <c r="C22470">
        <v>8845610</v>
      </c>
    </row>
    <row r="22471" spans="1:3" x14ac:dyDescent="0.25">
      <c r="A22471">
        <v>55.845101300000003</v>
      </c>
      <c r="B22471">
        <v>6936615</v>
      </c>
      <c r="C22471">
        <v>8845349</v>
      </c>
    </row>
    <row r="22472" spans="1:3" x14ac:dyDescent="0.25">
      <c r="A22472">
        <v>55.847601300000001</v>
      </c>
      <c r="B22472">
        <v>6936354</v>
      </c>
      <c r="C22472">
        <v>8845109</v>
      </c>
    </row>
    <row r="22473" spans="1:3" x14ac:dyDescent="0.25">
      <c r="A22473">
        <v>55.850101299999999</v>
      </c>
      <c r="B22473">
        <v>6936149</v>
      </c>
      <c r="C22473">
        <v>8844934</v>
      </c>
    </row>
    <row r="22474" spans="1:3" x14ac:dyDescent="0.25">
      <c r="A22474">
        <v>55.852601300000003</v>
      </c>
      <c r="B22474">
        <v>6936034</v>
      </c>
      <c r="C22474">
        <v>8844856</v>
      </c>
    </row>
    <row r="22475" spans="1:3" x14ac:dyDescent="0.25">
      <c r="A22475">
        <v>55.855101300000001</v>
      </c>
      <c r="B22475">
        <v>6936019</v>
      </c>
      <c r="C22475">
        <v>8844883</v>
      </c>
    </row>
    <row r="22476" spans="1:3" x14ac:dyDescent="0.25">
      <c r="A22476">
        <v>55.857601299999999</v>
      </c>
      <c r="B22476">
        <v>6936096</v>
      </c>
      <c r="C22476">
        <v>8844996</v>
      </c>
    </row>
    <row r="22477" spans="1:3" x14ac:dyDescent="0.25">
      <c r="A22477">
        <v>55.860101299999997</v>
      </c>
      <c r="B22477">
        <v>6936230</v>
      </c>
      <c r="C22477">
        <v>8845155</v>
      </c>
    </row>
    <row r="22478" spans="1:3" x14ac:dyDescent="0.25">
      <c r="A22478">
        <v>55.862601300000001</v>
      </c>
      <c r="B22478">
        <v>6936376</v>
      </c>
      <c r="C22478">
        <v>8845307</v>
      </c>
    </row>
    <row r="22479" spans="1:3" x14ac:dyDescent="0.25">
      <c r="A22479">
        <v>55.865101299999999</v>
      </c>
      <c r="B22479">
        <v>6936495</v>
      </c>
      <c r="C22479">
        <v>8845407</v>
      </c>
    </row>
    <row r="22480" spans="1:3" x14ac:dyDescent="0.25">
      <c r="A22480">
        <v>55.867601299999997</v>
      </c>
      <c r="B22480">
        <v>6936558</v>
      </c>
      <c r="C22480">
        <v>8845428</v>
      </c>
    </row>
    <row r="22481" spans="1:3" x14ac:dyDescent="0.25">
      <c r="A22481">
        <v>55.870101300000002</v>
      </c>
      <c r="B22481">
        <v>6936553</v>
      </c>
      <c r="C22481">
        <v>8845365</v>
      </c>
    </row>
    <row r="22482" spans="1:3" x14ac:dyDescent="0.25">
      <c r="A22482">
        <v>55.872601299999999</v>
      </c>
      <c r="B22482">
        <v>6936486</v>
      </c>
      <c r="C22482">
        <v>8845233</v>
      </c>
    </row>
    <row r="22483" spans="1:3" x14ac:dyDescent="0.25">
      <c r="A22483">
        <v>55.875101299999997</v>
      </c>
      <c r="B22483">
        <v>6936371</v>
      </c>
      <c r="C22483">
        <v>8845060</v>
      </c>
    </row>
    <row r="22484" spans="1:3" x14ac:dyDescent="0.25">
      <c r="A22484">
        <v>55.877601300000002</v>
      </c>
      <c r="B22484">
        <v>6936226</v>
      </c>
      <c r="C22484">
        <v>8844875</v>
      </c>
    </row>
    <row r="22485" spans="1:3" x14ac:dyDescent="0.25">
      <c r="A22485">
        <v>55.8801013</v>
      </c>
      <c r="B22485">
        <v>6936064</v>
      </c>
      <c r="C22485">
        <v>8844701</v>
      </c>
    </row>
    <row r="22486" spans="1:3" x14ac:dyDescent="0.25">
      <c r="A22486">
        <v>55.882601299999997</v>
      </c>
      <c r="B22486">
        <v>6935897</v>
      </c>
      <c r="C22486">
        <v>8844551</v>
      </c>
    </row>
    <row r="22487" spans="1:3" x14ac:dyDescent="0.25">
      <c r="A22487">
        <v>55.885101300000002</v>
      </c>
      <c r="B22487">
        <v>6935730</v>
      </c>
      <c r="C22487">
        <v>8844432</v>
      </c>
    </row>
    <row r="22488" spans="1:3" x14ac:dyDescent="0.25">
      <c r="A22488">
        <v>55.8876013</v>
      </c>
      <c r="B22488">
        <v>6935575</v>
      </c>
      <c r="C22488">
        <v>8844346</v>
      </c>
    </row>
    <row r="22489" spans="1:3" x14ac:dyDescent="0.25">
      <c r="A22489">
        <v>55.890101299999998</v>
      </c>
      <c r="B22489">
        <v>6935446</v>
      </c>
      <c r="C22489">
        <v>8844296</v>
      </c>
    </row>
    <row r="22490" spans="1:3" x14ac:dyDescent="0.25">
      <c r="A22490">
        <v>55.892601300000003</v>
      </c>
      <c r="B22490">
        <v>6935364</v>
      </c>
      <c r="C22490">
        <v>8844290</v>
      </c>
    </row>
    <row r="22491" spans="1:3" x14ac:dyDescent="0.25">
      <c r="A22491">
        <v>55.8951013</v>
      </c>
      <c r="B22491">
        <v>6935350</v>
      </c>
      <c r="C22491">
        <v>8844337</v>
      </c>
    </row>
    <row r="22492" spans="1:3" x14ac:dyDescent="0.25">
      <c r="A22492">
        <v>55.897601299999998</v>
      </c>
      <c r="B22492">
        <v>6935418</v>
      </c>
      <c r="C22492">
        <v>8844443</v>
      </c>
    </row>
    <row r="22493" spans="1:3" x14ac:dyDescent="0.25">
      <c r="A22493">
        <v>55.900101300000003</v>
      </c>
      <c r="B22493">
        <v>6935569</v>
      </c>
      <c r="C22493">
        <v>8844606</v>
      </c>
    </row>
    <row r="22494" spans="1:3" x14ac:dyDescent="0.25">
      <c r="A22494">
        <v>55.902601300000001</v>
      </c>
      <c r="B22494">
        <v>6935786</v>
      </c>
      <c r="C22494">
        <v>8844810</v>
      </c>
    </row>
    <row r="22495" spans="1:3" x14ac:dyDescent="0.25">
      <c r="A22495">
        <v>55.905101299999998</v>
      </c>
      <c r="B22495">
        <v>6936041</v>
      </c>
      <c r="C22495">
        <v>8845028</v>
      </c>
    </row>
    <row r="22496" spans="1:3" x14ac:dyDescent="0.25">
      <c r="A22496">
        <v>55.907601300000003</v>
      </c>
      <c r="B22496">
        <v>6936293</v>
      </c>
      <c r="C22496">
        <v>8845231</v>
      </c>
    </row>
    <row r="22497" spans="1:3" x14ac:dyDescent="0.25">
      <c r="A22497">
        <v>55.910101300000001</v>
      </c>
      <c r="B22497">
        <v>6936504</v>
      </c>
      <c r="C22497">
        <v>8845385</v>
      </c>
    </row>
    <row r="22498" spans="1:3" x14ac:dyDescent="0.25">
      <c r="A22498">
        <v>55.912601299999999</v>
      </c>
      <c r="B22498">
        <v>6936638</v>
      </c>
      <c r="C22498">
        <v>8845462</v>
      </c>
    </row>
    <row r="22499" spans="1:3" x14ac:dyDescent="0.25">
      <c r="A22499">
        <v>55.915101300000003</v>
      </c>
      <c r="B22499">
        <v>6936675</v>
      </c>
      <c r="C22499">
        <v>8845445</v>
      </c>
    </row>
    <row r="22500" spans="1:3" x14ac:dyDescent="0.25">
      <c r="A22500">
        <v>55.917601300000001</v>
      </c>
      <c r="B22500">
        <v>6936607</v>
      </c>
      <c r="C22500">
        <v>8845332</v>
      </c>
    </row>
    <row r="22501" spans="1:3" x14ac:dyDescent="0.25">
      <c r="A22501">
        <v>55.920101299999999</v>
      </c>
      <c r="B22501">
        <v>6936448</v>
      </c>
      <c r="C22501">
        <v>8845140</v>
      </c>
    </row>
    <row r="22502" spans="1:3" x14ac:dyDescent="0.25">
      <c r="A22502">
        <v>55.922601299999997</v>
      </c>
      <c r="B22502">
        <v>6936223</v>
      </c>
      <c r="C22502">
        <v>8844899</v>
      </c>
    </row>
    <row r="22503" spans="1:3" x14ac:dyDescent="0.25">
      <c r="A22503">
        <v>55.925101300000001</v>
      </c>
      <c r="B22503">
        <v>6935971</v>
      </c>
      <c r="C22503">
        <v>8844648</v>
      </c>
    </row>
    <row r="22504" spans="1:3" x14ac:dyDescent="0.25">
      <c r="A22504">
        <v>55.927601299999999</v>
      </c>
      <c r="B22504">
        <v>6935733</v>
      </c>
      <c r="C22504">
        <v>8844431</v>
      </c>
    </row>
    <row r="22505" spans="1:3" x14ac:dyDescent="0.25">
      <c r="A22505">
        <v>55.930101299999997</v>
      </c>
      <c r="B22505">
        <v>6935549</v>
      </c>
      <c r="C22505">
        <v>8844286</v>
      </c>
    </row>
    <row r="22506" spans="1:3" x14ac:dyDescent="0.25">
      <c r="A22506">
        <v>55.932601300000002</v>
      </c>
      <c r="B22506">
        <v>6935450</v>
      </c>
      <c r="C22506">
        <v>8844241</v>
      </c>
    </row>
    <row r="22507" spans="1:3" x14ac:dyDescent="0.25">
      <c r="A22507">
        <v>55.935101299999999</v>
      </c>
      <c r="B22507">
        <v>6935450</v>
      </c>
      <c r="C22507">
        <v>8844303</v>
      </c>
    </row>
    <row r="22508" spans="1:3" x14ac:dyDescent="0.25">
      <c r="A22508">
        <v>55.937601299999997</v>
      </c>
      <c r="B22508">
        <v>6935542</v>
      </c>
      <c r="C22508">
        <v>8844457</v>
      </c>
    </row>
    <row r="22509" spans="1:3" x14ac:dyDescent="0.25">
      <c r="A22509">
        <v>55.940101300000002</v>
      </c>
      <c r="B22509">
        <v>6935698</v>
      </c>
      <c r="C22509">
        <v>8844668</v>
      </c>
    </row>
    <row r="22510" spans="1:3" x14ac:dyDescent="0.25">
      <c r="A22510">
        <v>55.9426013</v>
      </c>
      <c r="B22510">
        <v>6935877</v>
      </c>
      <c r="C22510">
        <v>8844889</v>
      </c>
    </row>
    <row r="22511" spans="1:3" x14ac:dyDescent="0.25">
      <c r="A22511">
        <v>55.945101299999997</v>
      </c>
      <c r="B22511">
        <v>6936035</v>
      </c>
      <c r="C22511">
        <v>8845073</v>
      </c>
    </row>
    <row r="22512" spans="1:3" x14ac:dyDescent="0.25">
      <c r="A22512">
        <v>55.947601300000002</v>
      </c>
      <c r="B22512">
        <v>6936136</v>
      </c>
      <c r="C22512">
        <v>8845180</v>
      </c>
    </row>
    <row r="22513" spans="1:3" x14ac:dyDescent="0.25">
      <c r="A22513">
        <v>55.9501013</v>
      </c>
      <c r="B22513">
        <v>6936160</v>
      </c>
      <c r="C22513">
        <v>8845192</v>
      </c>
    </row>
    <row r="22514" spans="1:3" x14ac:dyDescent="0.25">
      <c r="A22514">
        <v>55.952127699999998</v>
      </c>
      <c r="B22514">
        <v>6936110</v>
      </c>
      <c r="C22514">
        <v>8845112</v>
      </c>
    </row>
    <row r="22515" spans="1:3" x14ac:dyDescent="0.25">
      <c r="A22515">
        <v>55.954627700000003</v>
      </c>
      <c r="B22515">
        <v>6936005</v>
      </c>
      <c r="C22515">
        <v>8844963</v>
      </c>
    </row>
    <row r="22516" spans="1:3" x14ac:dyDescent="0.25">
      <c r="A22516">
        <v>55.957127700000001</v>
      </c>
      <c r="B22516">
        <v>6935877</v>
      </c>
      <c r="C22516">
        <v>8844778</v>
      </c>
    </row>
    <row r="22517" spans="1:3" x14ac:dyDescent="0.25">
      <c r="A22517">
        <v>55.959627699999999</v>
      </c>
      <c r="B22517">
        <v>6935749</v>
      </c>
      <c r="C22517">
        <v>8844585</v>
      </c>
    </row>
    <row r="22518" spans="1:3" x14ac:dyDescent="0.25">
      <c r="A22518">
        <v>55.962127700000003</v>
      </c>
      <c r="B22518">
        <v>6935633</v>
      </c>
      <c r="C22518">
        <v>8844402</v>
      </c>
    </row>
    <row r="22519" spans="1:3" x14ac:dyDescent="0.25">
      <c r="A22519">
        <v>55.964627700000001</v>
      </c>
      <c r="B22519">
        <v>6935531</v>
      </c>
      <c r="C22519">
        <v>8844236</v>
      </c>
    </row>
    <row r="22520" spans="1:3" x14ac:dyDescent="0.25">
      <c r="A22520">
        <v>55.967127699999999</v>
      </c>
      <c r="B22520">
        <v>6935438</v>
      </c>
      <c r="C22520">
        <v>8844084</v>
      </c>
    </row>
    <row r="22521" spans="1:3" x14ac:dyDescent="0.25">
      <c r="A22521">
        <v>55.969627699999997</v>
      </c>
      <c r="B22521">
        <v>6935348</v>
      </c>
      <c r="C22521">
        <v>8843945</v>
      </c>
    </row>
    <row r="22522" spans="1:3" x14ac:dyDescent="0.25">
      <c r="A22522">
        <v>55.972127700000001</v>
      </c>
      <c r="B22522">
        <v>6935262</v>
      </c>
      <c r="C22522">
        <v>8843819</v>
      </c>
    </row>
    <row r="22523" spans="1:3" x14ac:dyDescent="0.25">
      <c r="A22523">
        <v>55.974627699999999</v>
      </c>
      <c r="B22523">
        <v>6935187</v>
      </c>
      <c r="C22523">
        <v>8843712</v>
      </c>
    </row>
    <row r="22524" spans="1:3" x14ac:dyDescent="0.25">
      <c r="A22524">
        <v>55.977127699999997</v>
      </c>
      <c r="B22524">
        <v>6935139</v>
      </c>
      <c r="C22524">
        <v>8843641</v>
      </c>
    </row>
    <row r="22525" spans="1:3" x14ac:dyDescent="0.25">
      <c r="A22525">
        <v>55.979627700000002</v>
      </c>
      <c r="B22525">
        <v>6935127</v>
      </c>
      <c r="C22525">
        <v>8843616</v>
      </c>
    </row>
    <row r="22526" spans="1:3" x14ac:dyDescent="0.25">
      <c r="A22526">
        <v>55.982127699999999</v>
      </c>
      <c r="B22526">
        <v>6935147</v>
      </c>
      <c r="C22526">
        <v>8843640</v>
      </c>
    </row>
    <row r="22527" spans="1:3" x14ac:dyDescent="0.25">
      <c r="A22527">
        <v>55.984627699999997</v>
      </c>
      <c r="B22527">
        <v>6935187</v>
      </c>
      <c r="C22527">
        <v>8843705</v>
      </c>
    </row>
    <row r="22528" spans="1:3" x14ac:dyDescent="0.25">
      <c r="A22528">
        <v>55.987127700000002</v>
      </c>
      <c r="B22528">
        <v>6935223</v>
      </c>
      <c r="C22528">
        <v>8843794</v>
      </c>
    </row>
    <row r="22529" spans="1:3" x14ac:dyDescent="0.25">
      <c r="A22529">
        <v>55.9896277</v>
      </c>
      <c r="B22529">
        <v>6935236</v>
      </c>
      <c r="C22529">
        <v>8843886</v>
      </c>
    </row>
    <row r="22530" spans="1:3" x14ac:dyDescent="0.25">
      <c r="A22530">
        <v>55.992127699999998</v>
      </c>
      <c r="B22530">
        <v>6935212</v>
      </c>
      <c r="C22530">
        <v>8843964</v>
      </c>
    </row>
    <row r="22531" spans="1:3" x14ac:dyDescent="0.25">
      <c r="A22531">
        <v>55.994627700000002</v>
      </c>
      <c r="B22531">
        <v>6935145</v>
      </c>
      <c r="C22531">
        <v>8844013</v>
      </c>
    </row>
    <row r="22532" spans="1:3" x14ac:dyDescent="0.25">
      <c r="A22532">
        <v>55.9971277</v>
      </c>
      <c r="B22532">
        <v>6935044</v>
      </c>
      <c r="C22532">
        <v>8844027</v>
      </c>
    </row>
    <row r="22533" spans="1:3" x14ac:dyDescent="0.25">
      <c r="A22533">
        <v>55.999627699999998</v>
      </c>
      <c r="B22533">
        <v>6934921</v>
      </c>
      <c r="C22533">
        <v>8844006</v>
      </c>
    </row>
    <row r="22534" spans="1:3" x14ac:dyDescent="0.25">
      <c r="A22534">
        <v>56.002127700000003</v>
      </c>
      <c r="B22534">
        <v>6934790</v>
      </c>
      <c r="C22534">
        <v>8843952</v>
      </c>
    </row>
    <row r="22535" spans="1:3" x14ac:dyDescent="0.25">
      <c r="A22535">
        <v>56.0046277</v>
      </c>
      <c r="B22535">
        <v>6934659</v>
      </c>
      <c r="C22535">
        <v>8843865</v>
      </c>
    </row>
    <row r="22536" spans="1:3" x14ac:dyDescent="0.25">
      <c r="A22536">
        <v>56.007127699999998</v>
      </c>
      <c r="B22536">
        <v>6934535</v>
      </c>
      <c r="C22536">
        <v>8843745</v>
      </c>
    </row>
    <row r="22537" spans="1:3" x14ac:dyDescent="0.25">
      <c r="A22537">
        <v>56.009627700000003</v>
      </c>
      <c r="B22537">
        <v>6934423</v>
      </c>
      <c r="C22537">
        <v>8843599</v>
      </c>
    </row>
    <row r="22538" spans="1:3" x14ac:dyDescent="0.25">
      <c r="A22538">
        <v>56.012127700000001</v>
      </c>
      <c r="B22538">
        <v>6934333</v>
      </c>
      <c r="C22538">
        <v>8843437</v>
      </c>
    </row>
    <row r="22539" spans="1:3" x14ac:dyDescent="0.25">
      <c r="A22539">
        <v>56.014627699999998</v>
      </c>
      <c r="B22539">
        <v>6934274</v>
      </c>
      <c r="C22539">
        <v>8843274</v>
      </c>
    </row>
    <row r="22540" spans="1:3" x14ac:dyDescent="0.25">
      <c r="A22540">
        <v>56.017127700000003</v>
      </c>
      <c r="B22540">
        <v>6934250</v>
      </c>
      <c r="C22540">
        <v>8843124</v>
      </c>
    </row>
    <row r="22541" spans="1:3" x14ac:dyDescent="0.25">
      <c r="A22541">
        <v>56.019627700000001</v>
      </c>
      <c r="B22541">
        <v>6934261</v>
      </c>
      <c r="C22541">
        <v>8843001</v>
      </c>
    </row>
    <row r="22542" spans="1:3" x14ac:dyDescent="0.25">
      <c r="A22542">
        <v>56.022127699999999</v>
      </c>
      <c r="B22542">
        <v>6934301</v>
      </c>
      <c r="C22542">
        <v>8842915</v>
      </c>
    </row>
    <row r="22543" spans="1:3" x14ac:dyDescent="0.25">
      <c r="A22543">
        <v>56.024627700000003</v>
      </c>
      <c r="B22543">
        <v>6934359</v>
      </c>
      <c r="C22543">
        <v>8842873</v>
      </c>
    </row>
    <row r="22544" spans="1:3" x14ac:dyDescent="0.25">
      <c r="A22544">
        <v>56.027127700000001</v>
      </c>
      <c r="B22544">
        <v>6934418</v>
      </c>
      <c r="C22544">
        <v>8842875</v>
      </c>
    </row>
    <row r="22545" spans="1:3" x14ac:dyDescent="0.25">
      <c r="A22545">
        <v>56.029627699999999</v>
      </c>
      <c r="B22545">
        <v>6934467</v>
      </c>
      <c r="C22545">
        <v>8842919</v>
      </c>
    </row>
    <row r="22546" spans="1:3" x14ac:dyDescent="0.25">
      <c r="A22546">
        <v>56.032127699999997</v>
      </c>
      <c r="B22546">
        <v>6934506</v>
      </c>
      <c r="C22546">
        <v>8843009</v>
      </c>
    </row>
    <row r="22547" spans="1:3" x14ac:dyDescent="0.25">
      <c r="A22547">
        <v>56.034627700000001</v>
      </c>
      <c r="B22547">
        <v>6934545</v>
      </c>
      <c r="C22547">
        <v>8843149</v>
      </c>
    </row>
    <row r="22548" spans="1:3" x14ac:dyDescent="0.25">
      <c r="A22548">
        <v>56.037127699999999</v>
      </c>
      <c r="B22548">
        <v>6934602</v>
      </c>
      <c r="C22548">
        <v>8843338</v>
      </c>
    </row>
    <row r="22549" spans="1:3" x14ac:dyDescent="0.25">
      <c r="A22549">
        <v>56.039627699999997</v>
      </c>
      <c r="B22549">
        <v>6934692</v>
      </c>
      <c r="C22549">
        <v>8843573</v>
      </c>
    </row>
    <row r="22550" spans="1:3" x14ac:dyDescent="0.25">
      <c r="A22550">
        <v>56.042127700000002</v>
      </c>
      <c r="B22550">
        <v>6934825</v>
      </c>
      <c r="C22550">
        <v>8843839</v>
      </c>
    </row>
    <row r="22551" spans="1:3" x14ac:dyDescent="0.25">
      <c r="A22551">
        <v>56.044627699999999</v>
      </c>
      <c r="B22551">
        <v>6934999</v>
      </c>
      <c r="C22551">
        <v>8844116</v>
      </c>
    </row>
    <row r="22552" spans="1:3" x14ac:dyDescent="0.25">
      <c r="A22552">
        <v>56.047127699999997</v>
      </c>
      <c r="B22552">
        <v>6935199</v>
      </c>
      <c r="C22552">
        <v>8844378</v>
      </c>
    </row>
    <row r="22553" spans="1:3" x14ac:dyDescent="0.25">
      <c r="A22553">
        <v>56.049627700000002</v>
      </c>
      <c r="B22553">
        <v>6935406</v>
      </c>
      <c r="C22553">
        <v>8844598</v>
      </c>
    </row>
    <row r="22554" spans="1:3" x14ac:dyDescent="0.25">
      <c r="A22554">
        <v>56.0521277</v>
      </c>
      <c r="B22554">
        <v>6935595</v>
      </c>
      <c r="C22554">
        <v>8844757</v>
      </c>
    </row>
    <row r="22555" spans="1:3" x14ac:dyDescent="0.25">
      <c r="A22555">
        <v>56.054627699999998</v>
      </c>
      <c r="B22555">
        <v>6935739</v>
      </c>
      <c r="C22555">
        <v>8844838</v>
      </c>
    </row>
    <row r="22556" spans="1:3" x14ac:dyDescent="0.25">
      <c r="A22556">
        <v>56.057127700000002</v>
      </c>
      <c r="B22556">
        <v>6935818</v>
      </c>
      <c r="C22556">
        <v>8844835</v>
      </c>
    </row>
    <row r="22557" spans="1:3" x14ac:dyDescent="0.25">
      <c r="A22557">
        <v>56.0596277</v>
      </c>
      <c r="B22557">
        <v>6935819</v>
      </c>
      <c r="C22557">
        <v>8844750</v>
      </c>
    </row>
    <row r="22558" spans="1:3" x14ac:dyDescent="0.25">
      <c r="A22558">
        <v>56.062127699999998</v>
      </c>
      <c r="B22558">
        <v>6935738</v>
      </c>
      <c r="C22558">
        <v>8844589</v>
      </c>
    </row>
    <row r="22559" spans="1:3" x14ac:dyDescent="0.25">
      <c r="A22559">
        <v>56.064627700000003</v>
      </c>
      <c r="B22559">
        <v>6935580</v>
      </c>
      <c r="C22559">
        <v>8844372</v>
      </c>
    </row>
    <row r="22560" spans="1:3" x14ac:dyDescent="0.25">
      <c r="A22560">
        <v>56.0671277</v>
      </c>
      <c r="B22560">
        <v>6935370</v>
      </c>
      <c r="C22560">
        <v>8844126</v>
      </c>
    </row>
    <row r="22561" spans="1:3" x14ac:dyDescent="0.25">
      <c r="A22561">
        <v>56.069627699999998</v>
      </c>
      <c r="B22561">
        <v>6935140</v>
      </c>
      <c r="C22561">
        <v>8843888</v>
      </c>
    </row>
    <row r="22562" spans="1:3" x14ac:dyDescent="0.25">
      <c r="A22562">
        <v>56.072127700000003</v>
      </c>
      <c r="B22562">
        <v>6934931</v>
      </c>
      <c r="C22562">
        <v>8843699</v>
      </c>
    </row>
    <row r="22563" spans="1:3" x14ac:dyDescent="0.25">
      <c r="A22563">
        <v>56.074627700000001</v>
      </c>
      <c r="B22563">
        <v>6934780</v>
      </c>
      <c r="C22563">
        <v>8843592</v>
      </c>
    </row>
    <row r="22564" spans="1:3" x14ac:dyDescent="0.25">
      <c r="A22564">
        <v>56.077127699999998</v>
      </c>
      <c r="B22564">
        <v>6934713</v>
      </c>
      <c r="C22564">
        <v>8843587</v>
      </c>
    </row>
    <row r="22565" spans="1:3" x14ac:dyDescent="0.25">
      <c r="A22565">
        <v>56.079627700000003</v>
      </c>
      <c r="B22565">
        <v>6934739</v>
      </c>
      <c r="C22565">
        <v>8843686</v>
      </c>
    </row>
    <row r="22566" spans="1:3" x14ac:dyDescent="0.25">
      <c r="A22566">
        <v>56.082127700000001</v>
      </c>
      <c r="B22566">
        <v>6934848</v>
      </c>
      <c r="C22566">
        <v>8843870</v>
      </c>
    </row>
    <row r="22567" spans="1:3" x14ac:dyDescent="0.25">
      <c r="A22567">
        <v>56.084627699999999</v>
      </c>
      <c r="B22567">
        <v>6935017</v>
      </c>
      <c r="C22567">
        <v>8844103</v>
      </c>
    </row>
    <row r="22568" spans="1:3" x14ac:dyDescent="0.25">
      <c r="A22568">
        <v>56.087127700000003</v>
      </c>
      <c r="B22568">
        <v>6935213</v>
      </c>
      <c r="C22568">
        <v>8844345</v>
      </c>
    </row>
    <row r="22569" spans="1:3" x14ac:dyDescent="0.25">
      <c r="A22569">
        <v>56.089627700000001</v>
      </c>
      <c r="B22569">
        <v>6935409</v>
      </c>
      <c r="C22569">
        <v>8844559</v>
      </c>
    </row>
    <row r="22570" spans="1:3" x14ac:dyDescent="0.25">
      <c r="A22570">
        <v>56.0916541</v>
      </c>
      <c r="B22570">
        <v>6935584</v>
      </c>
      <c r="C22570">
        <v>8844721</v>
      </c>
    </row>
    <row r="22571" spans="1:3" x14ac:dyDescent="0.25">
      <c r="A22571">
        <v>56.094154099999997</v>
      </c>
      <c r="B22571">
        <v>6935729</v>
      </c>
      <c r="C22571">
        <v>8844822</v>
      </c>
    </row>
    <row r="22572" spans="1:3" x14ac:dyDescent="0.25">
      <c r="A22572">
        <v>56.096654100000002</v>
      </c>
      <c r="B22572">
        <v>6935840</v>
      </c>
      <c r="C22572">
        <v>8844865</v>
      </c>
    </row>
    <row r="22573" spans="1:3" x14ac:dyDescent="0.25">
      <c r="A22573">
        <v>56.0991541</v>
      </c>
      <c r="B22573">
        <v>6935920</v>
      </c>
      <c r="C22573">
        <v>8844860</v>
      </c>
    </row>
    <row r="22574" spans="1:3" x14ac:dyDescent="0.25">
      <c r="A22574">
        <v>56.101654099999998</v>
      </c>
      <c r="B22574">
        <v>6935965</v>
      </c>
      <c r="C22574">
        <v>8844815</v>
      </c>
    </row>
    <row r="22575" spans="1:3" x14ac:dyDescent="0.25">
      <c r="A22575">
        <v>56.104154100000002</v>
      </c>
      <c r="B22575">
        <v>6935963</v>
      </c>
      <c r="C22575">
        <v>8844732</v>
      </c>
    </row>
    <row r="22576" spans="1:3" x14ac:dyDescent="0.25">
      <c r="A22576">
        <v>56.1066541</v>
      </c>
      <c r="B22576">
        <v>6935907</v>
      </c>
      <c r="C22576">
        <v>8844611</v>
      </c>
    </row>
    <row r="22577" spans="1:3" x14ac:dyDescent="0.25">
      <c r="A22577">
        <v>56.109154099999998</v>
      </c>
      <c r="B22577">
        <v>6935793</v>
      </c>
      <c r="C22577">
        <v>8844457</v>
      </c>
    </row>
    <row r="22578" spans="1:3" x14ac:dyDescent="0.25">
      <c r="A22578">
        <v>56.111654100000003</v>
      </c>
      <c r="B22578">
        <v>6935632</v>
      </c>
      <c r="C22578">
        <v>8844282</v>
      </c>
    </row>
    <row r="22579" spans="1:3" x14ac:dyDescent="0.25">
      <c r="A22579">
        <v>56.1141541</v>
      </c>
      <c r="B22579">
        <v>6935451</v>
      </c>
      <c r="C22579">
        <v>8844115</v>
      </c>
    </row>
    <row r="22580" spans="1:3" x14ac:dyDescent="0.25">
      <c r="A22580">
        <v>56.116654099999998</v>
      </c>
      <c r="B22580">
        <v>6935295</v>
      </c>
      <c r="C22580">
        <v>8843994</v>
      </c>
    </row>
    <row r="22581" spans="1:3" x14ac:dyDescent="0.25">
      <c r="A22581">
        <v>56.119154100000003</v>
      </c>
      <c r="B22581">
        <v>6935217</v>
      </c>
      <c r="C22581">
        <v>8843964</v>
      </c>
    </row>
    <row r="22582" spans="1:3" x14ac:dyDescent="0.25">
      <c r="A22582">
        <v>56.121654100000001</v>
      </c>
      <c r="B22582">
        <v>6935262</v>
      </c>
      <c r="C22582">
        <v>8844059</v>
      </c>
    </row>
    <row r="22583" spans="1:3" x14ac:dyDescent="0.25">
      <c r="A22583">
        <v>56.124154099999998</v>
      </c>
      <c r="B22583">
        <v>6935452</v>
      </c>
      <c r="C22583">
        <v>8844292</v>
      </c>
    </row>
    <row r="22584" spans="1:3" x14ac:dyDescent="0.25">
      <c r="A22584">
        <v>56.126654100000003</v>
      </c>
      <c r="B22584">
        <v>6935783</v>
      </c>
      <c r="C22584">
        <v>8844648</v>
      </c>
    </row>
    <row r="22585" spans="1:3" x14ac:dyDescent="0.25">
      <c r="A22585">
        <v>56.129154100000001</v>
      </c>
      <c r="B22585">
        <v>6936217</v>
      </c>
      <c r="C22585">
        <v>8845086</v>
      </c>
    </row>
    <row r="22586" spans="1:3" x14ac:dyDescent="0.25">
      <c r="A22586">
        <v>56.131654099999999</v>
      </c>
      <c r="B22586">
        <v>6936699</v>
      </c>
      <c r="C22586">
        <v>8845553</v>
      </c>
    </row>
    <row r="22587" spans="1:3" x14ac:dyDescent="0.25">
      <c r="A22587">
        <v>56.134154100000003</v>
      </c>
      <c r="B22587">
        <v>6937166</v>
      </c>
      <c r="C22587">
        <v>8845991</v>
      </c>
    </row>
    <row r="22588" spans="1:3" x14ac:dyDescent="0.25">
      <c r="A22588">
        <v>56.136654100000001</v>
      </c>
      <c r="B22588">
        <v>6937559</v>
      </c>
      <c r="C22588">
        <v>8846351</v>
      </c>
    </row>
    <row r="22589" spans="1:3" x14ac:dyDescent="0.25">
      <c r="A22589">
        <v>56.139154099999999</v>
      </c>
      <c r="B22589">
        <v>6937839</v>
      </c>
      <c r="C22589">
        <v>8846604</v>
      </c>
    </row>
    <row r="22590" spans="1:3" x14ac:dyDescent="0.25">
      <c r="A22590">
        <v>56.141654099999997</v>
      </c>
      <c r="B22590">
        <v>6937988</v>
      </c>
      <c r="C22590">
        <v>8846739</v>
      </c>
    </row>
    <row r="22591" spans="1:3" x14ac:dyDescent="0.25">
      <c r="A22591">
        <v>56.144154100000002</v>
      </c>
      <c r="B22591">
        <v>6938003</v>
      </c>
      <c r="C22591">
        <v>8846757</v>
      </c>
    </row>
    <row r="22592" spans="1:3" x14ac:dyDescent="0.25">
      <c r="A22592">
        <v>56.146654099999999</v>
      </c>
      <c r="B22592">
        <v>6937898</v>
      </c>
      <c r="C22592">
        <v>8846669</v>
      </c>
    </row>
    <row r="22593" spans="1:3" x14ac:dyDescent="0.25">
      <c r="A22593">
        <v>56.149154099999997</v>
      </c>
      <c r="B22593">
        <v>6937687</v>
      </c>
      <c r="C22593">
        <v>8846485</v>
      </c>
    </row>
    <row r="22594" spans="1:3" x14ac:dyDescent="0.25">
      <c r="A22594">
        <v>56.151654100000002</v>
      </c>
      <c r="B22594">
        <v>6937384</v>
      </c>
      <c r="C22594">
        <v>8846212</v>
      </c>
    </row>
    <row r="22595" spans="1:3" x14ac:dyDescent="0.25">
      <c r="A22595">
        <v>56.1541541</v>
      </c>
      <c r="B22595">
        <v>6937007</v>
      </c>
      <c r="C22595">
        <v>8845859</v>
      </c>
    </row>
    <row r="22596" spans="1:3" x14ac:dyDescent="0.25">
      <c r="A22596">
        <v>56.156654099999997</v>
      </c>
      <c r="B22596">
        <v>6936572</v>
      </c>
      <c r="C22596">
        <v>8845438</v>
      </c>
    </row>
    <row r="22597" spans="1:3" x14ac:dyDescent="0.25">
      <c r="A22597">
        <v>56.159154100000002</v>
      </c>
      <c r="B22597">
        <v>6936100</v>
      </c>
      <c r="C22597">
        <v>8844971</v>
      </c>
    </row>
    <row r="22598" spans="1:3" x14ac:dyDescent="0.25">
      <c r="A22598">
        <v>56.1616541</v>
      </c>
      <c r="B22598">
        <v>6935622</v>
      </c>
      <c r="C22598">
        <v>8844490</v>
      </c>
    </row>
    <row r="22599" spans="1:3" x14ac:dyDescent="0.25">
      <c r="A22599">
        <v>56.164154099999998</v>
      </c>
      <c r="B22599">
        <v>6935176</v>
      </c>
      <c r="C22599">
        <v>8844036</v>
      </c>
    </row>
    <row r="22600" spans="1:3" x14ac:dyDescent="0.25">
      <c r="A22600">
        <v>56.166654100000002</v>
      </c>
      <c r="B22600">
        <v>6934803</v>
      </c>
      <c r="C22600">
        <v>8843656</v>
      </c>
    </row>
    <row r="22601" spans="1:3" x14ac:dyDescent="0.25">
      <c r="A22601">
        <v>56.1691541</v>
      </c>
      <c r="B22601">
        <v>6934536</v>
      </c>
      <c r="C22601">
        <v>8843388</v>
      </c>
    </row>
    <row r="22602" spans="1:3" x14ac:dyDescent="0.25">
      <c r="A22602">
        <v>56.171654099999998</v>
      </c>
      <c r="B22602">
        <v>6934399</v>
      </c>
      <c r="C22602">
        <v>8843255</v>
      </c>
    </row>
    <row r="22603" spans="1:3" x14ac:dyDescent="0.25">
      <c r="A22603">
        <v>56.174154100000003</v>
      </c>
      <c r="B22603">
        <v>6934397</v>
      </c>
      <c r="C22603">
        <v>8843264</v>
      </c>
    </row>
    <row r="22604" spans="1:3" x14ac:dyDescent="0.25">
      <c r="A22604">
        <v>56.1766541</v>
      </c>
      <c r="B22604">
        <v>6934516</v>
      </c>
      <c r="C22604">
        <v>8843399</v>
      </c>
    </row>
    <row r="22605" spans="1:3" x14ac:dyDescent="0.25">
      <c r="A22605">
        <v>56.179154099999998</v>
      </c>
      <c r="B22605">
        <v>6934729</v>
      </c>
      <c r="C22605">
        <v>8843628</v>
      </c>
    </row>
    <row r="22606" spans="1:3" x14ac:dyDescent="0.25">
      <c r="A22606">
        <v>56.181654100000003</v>
      </c>
      <c r="B22606">
        <v>6934997</v>
      </c>
      <c r="C22606">
        <v>8843912</v>
      </c>
    </row>
    <row r="22607" spans="1:3" x14ac:dyDescent="0.25">
      <c r="A22607">
        <v>56.184154100000001</v>
      </c>
      <c r="B22607">
        <v>6935287</v>
      </c>
      <c r="C22607">
        <v>8844214</v>
      </c>
    </row>
    <row r="22608" spans="1:3" x14ac:dyDescent="0.25">
      <c r="A22608">
        <v>56.186654099999998</v>
      </c>
      <c r="B22608">
        <v>6935570</v>
      </c>
      <c r="C22608">
        <v>8844505</v>
      </c>
    </row>
    <row r="22609" spans="1:3" x14ac:dyDescent="0.25">
      <c r="A22609">
        <v>56.189154100000003</v>
      </c>
      <c r="B22609">
        <v>6935826</v>
      </c>
      <c r="C22609">
        <v>8844765</v>
      </c>
    </row>
    <row r="22610" spans="1:3" x14ac:dyDescent="0.25">
      <c r="A22610">
        <v>56.191654100000001</v>
      </c>
      <c r="B22610">
        <v>6936047</v>
      </c>
      <c r="C22610">
        <v>8844987</v>
      </c>
    </row>
    <row r="22611" spans="1:3" x14ac:dyDescent="0.25">
      <c r="A22611">
        <v>56.194154099999999</v>
      </c>
      <c r="B22611">
        <v>6936232</v>
      </c>
      <c r="C22611">
        <v>8845173</v>
      </c>
    </row>
    <row r="22612" spans="1:3" x14ac:dyDescent="0.25">
      <c r="A22612">
        <v>56.196654100000003</v>
      </c>
      <c r="B22612">
        <v>6936381</v>
      </c>
      <c r="C22612">
        <v>8845326</v>
      </c>
    </row>
    <row r="22613" spans="1:3" x14ac:dyDescent="0.25">
      <c r="A22613">
        <v>56.199154100000001</v>
      </c>
      <c r="B22613">
        <v>6936496</v>
      </c>
      <c r="C22613">
        <v>8845449</v>
      </c>
    </row>
    <row r="22614" spans="1:3" x14ac:dyDescent="0.25">
      <c r="A22614">
        <v>56.201654099999999</v>
      </c>
      <c r="B22614">
        <v>6936576</v>
      </c>
      <c r="C22614">
        <v>8845542</v>
      </c>
    </row>
    <row r="22615" spans="1:3" x14ac:dyDescent="0.25">
      <c r="A22615">
        <v>56.204154099999997</v>
      </c>
      <c r="B22615">
        <v>6936615</v>
      </c>
      <c r="C22615">
        <v>8845601</v>
      </c>
    </row>
    <row r="22616" spans="1:3" x14ac:dyDescent="0.25">
      <c r="A22616">
        <v>56.206654100000002</v>
      </c>
      <c r="B22616">
        <v>6936612</v>
      </c>
      <c r="C22616">
        <v>8845620</v>
      </c>
    </row>
    <row r="22617" spans="1:3" x14ac:dyDescent="0.25">
      <c r="A22617">
        <v>56.209154099999999</v>
      </c>
      <c r="B22617">
        <v>6936565</v>
      </c>
      <c r="C22617">
        <v>8845596</v>
      </c>
    </row>
    <row r="22618" spans="1:3" x14ac:dyDescent="0.25">
      <c r="A22618">
        <v>56.211654099999997</v>
      </c>
      <c r="B22618">
        <v>6936478</v>
      </c>
      <c r="C22618">
        <v>8845531</v>
      </c>
    </row>
    <row r="22619" spans="1:3" x14ac:dyDescent="0.25">
      <c r="A22619">
        <v>56.214154100000002</v>
      </c>
      <c r="B22619">
        <v>6936363</v>
      </c>
      <c r="C22619">
        <v>8845432</v>
      </c>
    </row>
    <row r="22620" spans="1:3" x14ac:dyDescent="0.25">
      <c r="A22620">
        <v>56.2166541</v>
      </c>
      <c r="B22620">
        <v>6936233</v>
      </c>
      <c r="C22620">
        <v>8845314</v>
      </c>
    </row>
    <row r="22621" spans="1:3" x14ac:dyDescent="0.25">
      <c r="A22621">
        <v>56.219154099999997</v>
      </c>
      <c r="B22621">
        <v>6936105</v>
      </c>
      <c r="C22621">
        <v>8845192</v>
      </c>
    </row>
    <row r="22622" spans="1:3" x14ac:dyDescent="0.25">
      <c r="A22622">
        <v>56.221654100000002</v>
      </c>
      <c r="B22622">
        <v>6935995</v>
      </c>
      <c r="C22622">
        <v>8845083</v>
      </c>
    </row>
    <row r="22623" spans="1:3" x14ac:dyDescent="0.25">
      <c r="A22623">
        <v>56.2241541</v>
      </c>
      <c r="B22623">
        <v>6935917</v>
      </c>
      <c r="C22623">
        <v>8844999</v>
      </c>
    </row>
    <row r="22624" spans="1:3" x14ac:dyDescent="0.25">
      <c r="A22624">
        <v>56.226654099999998</v>
      </c>
      <c r="B22624">
        <v>6935879</v>
      </c>
      <c r="C22624">
        <v>8844950</v>
      </c>
    </row>
    <row r="22625" spans="1:3" x14ac:dyDescent="0.25">
      <c r="A22625">
        <v>56.229154100000002</v>
      </c>
      <c r="B22625">
        <v>6935883</v>
      </c>
      <c r="C22625">
        <v>8844934</v>
      </c>
    </row>
    <row r="22626" spans="1:3" x14ac:dyDescent="0.25">
      <c r="A22626">
        <v>56.231149899999998</v>
      </c>
      <c r="B22626">
        <v>6935919</v>
      </c>
      <c r="C22626">
        <v>8844941</v>
      </c>
    </row>
    <row r="22627" spans="1:3" x14ac:dyDescent="0.25">
      <c r="A22627">
        <v>56.233649900000003</v>
      </c>
      <c r="B22627">
        <v>6935965</v>
      </c>
      <c r="C22627">
        <v>8844949</v>
      </c>
    </row>
    <row r="22628" spans="1:3" x14ac:dyDescent="0.25">
      <c r="A22628">
        <v>56.236149900000001</v>
      </c>
      <c r="B22628">
        <v>6935991</v>
      </c>
      <c r="C22628">
        <v>8844934</v>
      </c>
    </row>
    <row r="22629" spans="1:3" x14ac:dyDescent="0.25">
      <c r="A22629">
        <v>56.238649899999999</v>
      </c>
      <c r="B22629">
        <v>6935968</v>
      </c>
      <c r="C22629">
        <v>8844870</v>
      </c>
    </row>
    <row r="22630" spans="1:3" x14ac:dyDescent="0.25">
      <c r="A22630">
        <v>56.241149900000003</v>
      </c>
      <c r="B22630">
        <v>6935870</v>
      </c>
      <c r="C22630">
        <v>8844742</v>
      </c>
    </row>
    <row r="22631" spans="1:3" x14ac:dyDescent="0.25">
      <c r="A22631">
        <v>56.243649900000001</v>
      </c>
      <c r="B22631">
        <v>6935685</v>
      </c>
      <c r="C22631">
        <v>8844542</v>
      </c>
    </row>
    <row r="22632" spans="1:3" x14ac:dyDescent="0.25">
      <c r="A22632">
        <v>56.246149899999999</v>
      </c>
      <c r="B22632">
        <v>6935416</v>
      </c>
      <c r="C22632">
        <v>8844274</v>
      </c>
    </row>
    <row r="22633" spans="1:3" x14ac:dyDescent="0.25">
      <c r="A22633">
        <v>56.248649899999997</v>
      </c>
      <c r="B22633">
        <v>6935090</v>
      </c>
      <c r="C22633">
        <v>8843961</v>
      </c>
    </row>
    <row r="22634" spans="1:3" x14ac:dyDescent="0.25">
      <c r="A22634">
        <v>56.251149900000001</v>
      </c>
      <c r="B22634">
        <v>6934753</v>
      </c>
      <c r="C22634">
        <v>8843641</v>
      </c>
    </row>
    <row r="22635" spans="1:3" x14ac:dyDescent="0.25">
      <c r="A22635">
        <v>56.253649899999999</v>
      </c>
      <c r="B22635">
        <v>6934462</v>
      </c>
      <c r="C22635">
        <v>8843357</v>
      </c>
    </row>
    <row r="22636" spans="1:3" x14ac:dyDescent="0.25">
      <c r="A22636">
        <v>56.256149899999997</v>
      </c>
      <c r="B22636">
        <v>6934270</v>
      </c>
      <c r="C22636">
        <v>8843156</v>
      </c>
    </row>
    <row r="22637" spans="1:3" x14ac:dyDescent="0.25">
      <c r="A22637">
        <v>56.258649900000002</v>
      </c>
      <c r="B22637">
        <v>6934222</v>
      </c>
      <c r="C22637">
        <v>8843078</v>
      </c>
    </row>
    <row r="22638" spans="1:3" x14ac:dyDescent="0.25">
      <c r="A22638">
        <v>56.261149899999999</v>
      </c>
      <c r="B22638">
        <v>6934342</v>
      </c>
      <c r="C22638">
        <v>8843153</v>
      </c>
    </row>
    <row r="22639" spans="1:3" x14ac:dyDescent="0.25">
      <c r="A22639">
        <v>56.263649899999997</v>
      </c>
      <c r="B22639">
        <v>6934627</v>
      </c>
      <c r="C22639">
        <v>8843387</v>
      </c>
    </row>
    <row r="22640" spans="1:3" x14ac:dyDescent="0.25">
      <c r="A22640">
        <v>56.266149900000002</v>
      </c>
      <c r="B22640">
        <v>6935044</v>
      </c>
      <c r="C22640">
        <v>8843764</v>
      </c>
    </row>
    <row r="22641" spans="1:3" x14ac:dyDescent="0.25">
      <c r="A22641">
        <v>56.2686499</v>
      </c>
      <c r="B22641">
        <v>6935540</v>
      </c>
      <c r="C22641">
        <v>8844242</v>
      </c>
    </row>
    <row r="22642" spans="1:3" x14ac:dyDescent="0.25">
      <c r="A22642">
        <v>56.271149899999998</v>
      </c>
      <c r="B22642">
        <v>6936052</v>
      </c>
      <c r="C22642">
        <v>8844763</v>
      </c>
    </row>
    <row r="22643" spans="1:3" x14ac:dyDescent="0.25">
      <c r="A22643">
        <v>56.273649900000002</v>
      </c>
      <c r="B22643">
        <v>6936517</v>
      </c>
      <c r="C22643">
        <v>8845261</v>
      </c>
    </row>
    <row r="22644" spans="1:3" x14ac:dyDescent="0.25">
      <c r="A22644">
        <v>56.2761499</v>
      </c>
      <c r="B22644">
        <v>6936886</v>
      </c>
      <c r="C22644">
        <v>8845677</v>
      </c>
    </row>
    <row r="22645" spans="1:3" x14ac:dyDescent="0.25">
      <c r="A22645">
        <v>56.278649899999998</v>
      </c>
      <c r="B22645">
        <v>6937129</v>
      </c>
      <c r="C22645">
        <v>8845971</v>
      </c>
    </row>
    <row r="22646" spans="1:3" x14ac:dyDescent="0.25">
      <c r="A22646">
        <v>56.281149900000003</v>
      </c>
      <c r="B22646">
        <v>6937246</v>
      </c>
      <c r="C22646">
        <v>8846126</v>
      </c>
    </row>
    <row r="22647" spans="1:3" x14ac:dyDescent="0.25">
      <c r="A22647">
        <v>56.2836499</v>
      </c>
      <c r="B22647">
        <v>6937254</v>
      </c>
      <c r="C22647">
        <v>8846157</v>
      </c>
    </row>
    <row r="22648" spans="1:3" x14ac:dyDescent="0.25">
      <c r="A22648">
        <v>56.286149899999998</v>
      </c>
      <c r="B22648">
        <v>6937185</v>
      </c>
      <c r="C22648">
        <v>8846094</v>
      </c>
    </row>
    <row r="22649" spans="1:3" x14ac:dyDescent="0.25">
      <c r="A22649">
        <v>56.288649900000003</v>
      </c>
      <c r="B22649">
        <v>6937073</v>
      </c>
      <c r="C22649">
        <v>8845975</v>
      </c>
    </row>
    <row r="22650" spans="1:3" x14ac:dyDescent="0.25">
      <c r="A22650">
        <v>56.291149900000001</v>
      </c>
      <c r="B22650">
        <v>6936941</v>
      </c>
      <c r="C22650">
        <v>8845830</v>
      </c>
    </row>
    <row r="22651" spans="1:3" x14ac:dyDescent="0.25">
      <c r="A22651">
        <v>56.293649899999998</v>
      </c>
      <c r="B22651">
        <v>6936798</v>
      </c>
      <c r="C22651">
        <v>8845677</v>
      </c>
    </row>
    <row r="22652" spans="1:3" x14ac:dyDescent="0.25">
      <c r="A22652">
        <v>56.296149900000003</v>
      </c>
      <c r="B22652">
        <v>6936647</v>
      </c>
      <c r="C22652">
        <v>8845522</v>
      </c>
    </row>
    <row r="22653" spans="1:3" x14ac:dyDescent="0.25">
      <c r="A22653">
        <v>56.298649900000001</v>
      </c>
      <c r="B22653">
        <v>6936482</v>
      </c>
      <c r="C22653">
        <v>8845359</v>
      </c>
    </row>
    <row r="22654" spans="1:3" x14ac:dyDescent="0.25">
      <c r="A22654">
        <v>56.301149899999999</v>
      </c>
      <c r="B22654">
        <v>6936300</v>
      </c>
      <c r="C22654">
        <v>8845183</v>
      </c>
    </row>
    <row r="22655" spans="1:3" x14ac:dyDescent="0.25">
      <c r="A22655">
        <v>56.303649900000003</v>
      </c>
      <c r="B22655">
        <v>6936109</v>
      </c>
      <c r="C22655">
        <v>8845001</v>
      </c>
    </row>
    <row r="22656" spans="1:3" x14ac:dyDescent="0.25">
      <c r="A22656">
        <v>56.306149900000001</v>
      </c>
      <c r="B22656">
        <v>6935927</v>
      </c>
      <c r="C22656">
        <v>8844826</v>
      </c>
    </row>
    <row r="22657" spans="1:3" x14ac:dyDescent="0.25">
      <c r="A22657">
        <v>56.308649899999999</v>
      </c>
      <c r="B22657">
        <v>6935774</v>
      </c>
      <c r="C22657">
        <v>8844678</v>
      </c>
    </row>
    <row r="22658" spans="1:3" x14ac:dyDescent="0.25">
      <c r="A22658">
        <v>56.311149899999997</v>
      </c>
      <c r="B22658">
        <v>6935665</v>
      </c>
      <c r="C22658">
        <v>8844572</v>
      </c>
    </row>
    <row r="22659" spans="1:3" x14ac:dyDescent="0.25">
      <c r="A22659">
        <v>56.313649900000001</v>
      </c>
      <c r="B22659">
        <v>6935607</v>
      </c>
      <c r="C22659">
        <v>8844516</v>
      </c>
    </row>
    <row r="22660" spans="1:3" x14ac:dyDescent="0.25">
      <c r="A22660">
        <v>56.316149899999999</v>
      </c>
      <c r="B22660">
        <v>6935594</v>
      </c>
      <c r="C22660">
        <v>8844506</v>
      </c>
    </row>
    <row r="22661" spans="1:3" x14ac:dyDescent="0.25">
      <c r="A22661">
        <v>56.318649899999997</v>
      </c>
      <c r="B22661">
        <v>6935610</v>
      </c>
      <c r="C22661">
        <v>8844525</v>
      </c>
    </row>
    <row r="22662" spans="1:3" x14ac:dyDescent="0.25">
      <c r="A22662">
        <v>56.321149900000002</v>
      </c>
      <c r="B22662">
        <v>6935639</v>
      </c>
      <c r="C22662">
        <v>8844556</v>
      </c>
    </row>
    <row r="22663" spans="1:3" x14ac:dyDescent="0.25">
      <c r="A22663">
        <v>56.323649899999999</v>
      </c>
      <c r="B22663">
        <v>6935673</v>
      </c>
      <c r="C22663">
        <v>8844588</v>
      </c>
    </row>
    <row r="22664" spans="1:3" x14ac:dyDescent="0.25">
      <c r="A22664">
        <v>56.326149899999997</v>
      </c>
      <c r="B22664">
        <v>6935713</v>
      </c>
      <c r="C22664">
        <v>8844620</v>
      </c>
    </row>
    <row r="22665" spans="1:3" x14ac:dyDescent="0.25">
      <c r="A22665">
        <v>56.328649900000002</v>
      </c>
      <c r="B22665">
        <v>6935773</v>
      </c>
      <c r="C22665">
        <v>8844664</v>
      </c>
    </row>
    <row r="22666" spans="1:3" x14ac:dyDescent="0.25">
      <c r="A22666">
        <v>56.3311499</v>
      </c>
      <c r="B22666">
        <v>6935873</v>
      </c>
      <c r="C22666">
        <v>8844736</v>
      </c>
    </row>
    <row r="22667" spans="1:3" x14ac:dyDescent="0.25">
      <c r="A22667">
        <v>56.333649899999998</v>
      </c>
      <c r="B22667">
        <v>6936029</v>
      </c>
      <c r="C22667">
        <v>8844855</v>
      </c>
    </row>
    <row r="22668" spans="1:3" x14ac:dyDescent="0.25">
      <c r="A22668">
        <v>56.336149900000002</v>
      </c>
      <c r="B22668">
        <v>6936245</v>
      </c>
      <c r="C22668">
        <v>8845027</v>
      </c>
    </row>
    <row r="22669" spans="1:3" x14ac:dyDescent="0.25">
      <c r="A22669">
        <v>56.3386499</v>
      </c>
      <c r="B22669">
        <v>6936508</v>
      </c>
      <c r="C22669">
        <v>8845241</v>
      </c>
    </row>
    <row r="22670" spans="1:3" x14ac:dyDescent="0.25">
      <c r="A22670">
        <v>56.341149899999998</v>
      </c>
      <c r="B22670">
        <v>6936790</v>
      </c>
      <c r="C22670">
        <v>8845474</v>
      </c>
    </row>
    <row r="22671" spans="1:3" x14ac:dyDescent="0.25">
      <c r="A22671">
        <v>56.343649900000003</v>
      </c>
      <c r="B22671">
        <v>6937049</v>
      </c>
      <c r="C22671">
        <v>8845691</v>
      </c>
    </row>
    <row r="22672" spans="1:3" x14ac:dyDescent="0.25">
      <c r="A22672">
        <v>56.3461499</v>
      </c>
      <c r="B22672">
        <v>6937244</v>
      </c>
      <c r="C22672">
        <v>8845857</v>
      </c>
    </row>
    <row r="22673" spans="1:3" x14ac:dyDescent="0.25">
      <c r="A22673">
        <v>56.348649899999998</v>
      </c>
      <c r="B22673">
        <v>6937341</v>
      </c>
      <c r="C22673">
        <v>8845945</v>
      </c>
    </row>
    <row r="22674" spans="1:3" x14ac:dyDescent="0.25">
      <c r="A22674">
        <v>56.351149900000003</v>
      </c>
      <c r="B22674">
        <v>6937328</v>
      </c>
      <c r="C22674">
        <v>8845944</v>
      </c>
    </row>
    <row r="22675" spans="1:3" x14ac:dyDescent="0.25">
      <c r="A22675">
        <v>56.353649900000001</v>
      </c>
      <c r="B22675">
        <v>6937211</v>
      </c>
      <c r="C22675">
        <v>8845863</v>
      </c>
    </row>
    <row r="22676" spans="1:3" x14ac:dyDescent="0.25">
      <c r="A22676">
        <v>56.356149899999998</v>
      </c>
      <c r="B22676">
        <v>6937022</v>
      </c>
      <c r="C22676">
        <v>8845727</v>
      </c>
    </row>
    <row r="22677" spans="1:3" x14ac:dyDescent="0.25">
      <c r="A22677">
        <v>56.358649900000003</v>
      </c>
      <c r="B22677">
        <v>6936800</v>
      </c>
      <c r="C22677">
        <v>8845571</v>
      </c>
    </row>
    <row r="22678" spans="1:3" x14ac:dyDescent="0.25">
      <c r="A22678">
        <v>56.361149900000001</v>
      </c>
      <c r="B22678">
        <v>6936593</v>
      </c>
      <c r="C22678">
        <v>8845430</v>
      </c>
    </row>
    <row r="22679" spans="1:3" x14ac:dyDescent="0.25">
      <c r="A22679">
        <v>56.363649899999999</v>
      </c>
      <c r="B22679">
        <v>6936439</v>
      </c>
      <c r="C22679">
        <v>8845332</v>
      </c>
    </row>
    <row r="22680" spans="1:3" x14ac:dyDescent="0.25">
      <c r="A22680">
        <v>56.366149900000003</v>
      </c>
      <c r="B22680">
        <v>6936366</v>
      </c>
      <c r="C22680">
        <v>8845293</v>
      </c>
    </row>
    <row r="22681" spans="1:3" x14ac:dyDescent="0.25">
      <c r="A22681">
        <v>56.368649900000001</v>
      </c>
      <c r="B22681">
        <v>6936385</v>
      </c>
      <c r="C22681">
        <v>8845316</v>
      </c>
    </row>
    <row r="22682" spans="1:3" x14ac:dyDescent="0.25">
      <c r="A22682">
        <v>56.3706763</v>
      </c>
      <c r="B22682">
        <v>6936487</v>
      </c>
      <c r="C22682">
        <v>8845387</v>
      </c>
    </row>
    <row r="22683" spans="1:3" x14ac:dyDescent="0.25">
      <c r="A22683">
        <v>56.373176299999997</v>
      </c>
      <c r="B22683">
        <v>6936643</v>
      </c>
      <c r="C22683">
        <v>8845481</v>
      </c>
    </row>
    <row r="22684" spans="1:3" x14ac:dyDescent="0.25">
      <c r="A22684">
        <v>56.375676300000002</v>
      </c>
      <c r="B22684">
        <v>6936808</v>
      </c>
      <c r="C22684">
        <v>8845560</v>
      </c>
    </row>
    <row r="22685" spans="1:3" x14ac:dyDescent="0.25">
      <c r="A22685">
        <v>56.3781763</v>
      </c>
      <c r="B22685">
        <v>6936931</v>
      </c>
      <c r="C22685">
        <v>8845582</v>
      </c>
    </row>
    <row r="22686" spans="1:3" x14ac:dyDescent="0.25">
      <c r="A22686">
        <v>56.380676299999998</v>
      </c>
      <c r="B22686">
        <v>6936955</v>
      </c>
      <c r="C22686">
        <v>8845508</v>
      </c>
    </row>
    <row r="22687" spans="1:3" x14ac:dyDescent="0.25">
      <c r="A22687">
        <v>56.383176300000002</v>
      </c>
      <c r="B22687">
        <v>6936842</v>
      </c>
      <c r="C22687">
        <v>8845312</v>
      </c>
    </row>
    <row r="22688" spans="1:3" x14ac:dyDescent="0.25">
      <c r="A22688">
        <v>56.3856763</v>
      </c>
      <c r="B22688">
        <v>6936577</v>
      </c>
      <c r="C22688">
        <v>8844989</v>
      </c>
    </row>
    <row r="22689" spans="1:3" x14ac:dyDescent="0.25">
      <c r="A22689">
        <v>56.388176299999998</v>
      </c>
      <c r="B22689">
        <v>6936178</v>
      </c>
      <c r="C22689">
        <v>8844564</v>
      </c>
    </row>
    <row r="22690" spans="1:3" x14ac:dyDescent="0.25">
      <c r="A22690">
        <v>56.390676300000003</v>
      </c>
      <c r="B22690">
        <v>6935702</v>
      </c>
      <c r="C22690">
        <v>8844091</v>
      </c>
    </row>
    <row r="22691" spans="1:3" x14ac:dyDescent="0.25">
      <c r="A22691">
        <v>56.3931763</v>
      </c>
      <c r="B22691">
        <v>6935229</v>
      </c>
      <c r="C22691">
        <v>8843648</v>
      </c>
    </row>
    <row r="22692" spans="1:3" x14ac:dyDescent="0.25">
      <c r="A22692">
        <v>56.395676299999998</v>
      </c>
      <c r="B22692">
        <v>6934856</v>
      </c>
      <c r="C22692">
        <v>8843323</v>
      </c>
    </row>
    <row r="22693" spans="1:3" x14ac:dyDescent="0.25">
      <c r="A22693">
        <v>56.398176300000003</v>
      </c>
      <c r="B22693">
        <v>6934666</v>
      </c>
      <c r="C22693">
        <v>8843193</v>
      </c>
    </row>
    <row r="22694" spans="1:3" x14ac:dyDescent="0.25">
      <c r="A22694">
        <v>56.400676300000001</v>
      </c>
      <c r="B22694">
        <v>6934712</v>
      </c>
      <c r="C22694">
        <v>8843301</v>
      </c>
    </row>
    <row r="22695" spans="1:3" x14ac:dyDescent="0.25">
      <c r="A22695">
        <v>56.403176299999998</v>
      </c>
      <c r="B22695">
        <v>6934997</v>
      </c>
      <c r="C22695">
        <v>8843651</v>
      </c>
    </row>
    <row r="22696" spans="1:3" x14ac:dyDescent="0.25">
      <c r="A22696">
        <v>56.405676300000003</v>
      </c>
      <c r="B22696">
        <v>6935480</v>
      </c>
      <c r="C22696">
        <v>8844193</v>
      </c>
    </row>
    <row r="22697" spans="1:3" x14ac:dyDescent="0.25">
      <c r="A22697">
        <v>56.408176300000001</v>
      </c>
      <c r="B22697">
        <v>6936082</v>
      </c>
      <c r="C22697">
        <v>8844849</v>
      </c>
    </row>
    <row r="22698" spans="1:3" x14ac:dyDescent="0.25">
      <c r="A22698">
        <v>56.410676299999999</v>
      </c>
      <c r="B22698">
        <v>6936709</v>
      </c>
      <c r="C22698">
        <v>8845523</v>
      </c>
    </row>
    <row r="22699" spans="1:3" x14ac:dyDescent="0.25">
      <c r="A22699">
        <v>56.413176300000003</v>
      </c>
      <c r="B22699">
        <v>6937272</v>
      </c>
      <c r="C22699">
        <v>8846123</v>
      </c>
    </row>
    <row r="22700" spans="1:3" x14ac:dyDescent="0.25">
      <c r="A22700">
        <v>56.415676300000001</v>
      </c>
      <c r="B22700">
        <v>6937711</v>
      </c>
      <c r="C22700">
        <v>8846585</v>
      </c>
    </row>
    <row r="22701" spans="1:3" x14ac:dyDescent="0.25">
      <c r="A22701">
        <v>56.418176299999999</v>
      </c>
      <c r="B22701">
        <v>6938003</v>
      </c>
      <c r="C22701">
        <v>8846884</v>
      </c>
    </row>
    <row r="22702" spans="1:3" x14ac:dyDescent="0.25">
      <c r="A22702">
        <v>56.420676299999997</v>
      </c>
      <c r="B22702">
        <v>6938160</v>
      </c>
      <c r="C22702">
        <v>8847032</v>
      </c>
    </row>
    <row r="22703" spans="1:3" x14ac:dyDescent="0.25">
      <c r="A22703">
        <v>56.423176300000002</v>
      </c>
      <c r="B22703">
        <v>6938218</v>
      </c>
      <c r="C22703">
        <v>8847065</v>
      </c>
    </row>
    <row r="22704" spans="1:3" x14ac:dyDescent="0.25">
      <c r="A22704">
        <v>56.425676299999999</v>
      </c>
      <c r="B22704">
        <v>6938219</v>
      </c>
      <c r="C22704">
        <v>8847032</v>
      </c>
    </row>
    <row r="22705" spans="1:3" x14ac:dyDescent="0.25">
      <c r="A22705">
        <v>56.428176299999997</v>
      </c>
      <c r="B22705">
        <v>6938201</v>
      </c>
      <c r="C22705">
        <v>8846978</v>
      </c>
    </row>
    <row r="22706" spans="1:3" x14ac:dyDescent="0.25">
      <c r="A22706">
        <v>56.430676300000002</v>
      </c>
      <c r="B22706">
        <v>6938189</v>
      </c>
      <c r="C22706">
        <v>8846937</v>
      </c>
    </row>
    <row r="22707" spans="1:3" x14ac:dyDescent="0.25">
      <c r="A22707">
        <v>56.4331763</v>
      </c>
      <c r="B22707">
        <v>6938191</v>
      </c>
      <c r="C22707">
        <v>8846923</v>
      </c>
    </row>
    <row r="22708" spans="1:3" x14ac:dyDescent="0.25">
      <c r="A22708">
        <v>56.435676299999997</v>
      </c>
      <c r="B22708">
        <v>6938204</v>
      </c>
      <c r="C22708">
        <v>8846936</v>
      </c>
    </row>
    <row r="22709" spans="1:3" x14ac:dyDescent="0.25">
      <c r="A22709">
        <v>56.438176300000002</v>
      </c>
      <c r="B22709">
        <v>6938217</v>
      </c>
      <c r="C22709">
        <v>8846962</v>
      </c>
    </row>
    <row r="22710" spans="1:3" x14ac:dyDescent="0.25">
      <c r="A22710">
        <v>56.4406763</v>
      </c>
      <c r="B22710">
        <v>6938219</v>
      </c>
      <c r="C22710">
        <v>8846983</v>
      </c>
    </row>
    <row r="22711" spans="1:3" x14ac:dyDescent="0.25">
      <c r="A22711">
        <v>56.443176299999998</v>
      </c>
      <c r="B22711">
        <v>6938201</v>
      </c>
      <c r="C22711">
        <v>8846982</v>
      </c>
    </row>
    <row r="22712" spans="1:3" x14ac:dyDescent="0.25">
      <c r="A22712">
        <v>56.445676300000002</v>
      </c>
      <c r="B22712">
        <v>6938156</v>
      </c>
      <c r="C22712">
        <v>8846947</v>
      </c>
    </row>
    <row r="22713" spans="1:3" x14ac:dyDescent="0.25">
      <c r="A22713">
        <v>56.4481763</v>
      </c>
      <c r="B22713">
        <v>6938084</v>
      </c>
      <c r="C22713">
        <v>8846874</v>
      </c>
    </row>
    <row r="22714" spans="1:3" x14ac:dyDescent="0.25">
      <c r="A22714">
        <v>56.450676299999998</v>
      </c>
      <c r="B22714">
        <v>6937985</v>
      </c>
      <c r="C22714">
        <v>8846767</v>
      </c>
    </row>
    <row r="22715" spans="1:3" x14ac:dyDescent="0.25">
      <c r="A22715">
        <v>56.453176300000003</v>
      </c>
      <c r="B22715">
        <v>6937859</v>
      </c>
      <c r="C22715">
        <v>8846634</v>
      </c>
    </row>
    <row r="22716" spans="1:3" x14ac:dyDescent="0.25">
      <c r="A22716">
        <v>56.4556763</v>
      </c>
      <c r="B22716">
        <v>6937709</v>
      </c>
      <c r="C22716">
        <v>8846487</v>
      </c>
    </row>
    <row r="22717" spans="1:3" x14ac:dyDescent="0.25">
      <c r="A22717">
        <v>56.458176299999998</v>
      </c>
      <c r="B22717">
        <v>6937537</v>
      </c>
      <c r="C22717">
        <v>8846339</v>
      </c>
    </row>
    <row r="22718" spans="1:3" x14ac:dyDescent="0.25">
      <c r="A22718">
        <v>56.460676300000003</v>
      </c>
      <c r="B22718">
        <v>6937351</v>
      </c>
      <c r="C22718">
        <v>8846202</v>
      </c>
    </row>
    <row r="22719" spans="1:3" x14ac:dyDescent="0.25">
      <c r="A22719">
        <v>56.463176300000001</v>
      </c>
      <c r="B22719">
        <v>6937159</v>
      </c>
      <c r="C22719">
        <v>8846085</v>
      </c>
    </row>
    <row r="22720" spans="1:3" x14ac:dyDescent="0.25">
      <c r="A22720">
        <v>56.465676299999998</v>
      </c>
      <c r="B22720">
        <v>6936977</v>
      </c>
      <c r="C22720">
        <v>8845995</v>
      </c>
    </row>
    <row r="22721" spans="1:3" x14ac:dyDescent="0.25">
      <c r="A22721">
        <v>56.468176300000003</v>
      </c>
      <c r="B22721">
        <v>6936821</v>
      </c>
      <c r="C22721">
        <v>8845939</v>
      </c>
    </row>
    <row r="22722" spans="1:3" x14ac:dyDescent="0.25">
      <c r="A22722">
        <v>56.470676300000001</v>
      </c>
      <c r="B22722">
        <v>6936713</v>
      </c>
      <c r="C22722">
        <v>8845924</v>
      </c>
    </row>
    <row r="22723" spans="1:3" x14ac:dyDescent="0.25">
      <c r="A22723">
        <v>56.473176299999999</v>
      </c>
      <c r="B22723">
        <v>6936678</v>
      </c>
      <c r="C22723">
        <v>8845961</v>
      </c>
    </row>
    <row r="22724" spans="1:3" x14ac:dyDescent="0.25">
      <c r="A22724">
        <v>56.475676300000003</v>
      </c>
      <c r="B22724">
        <v>6936737</v>
      </c>
      <c r="C22724">
        <v>8846065</v>
      </c>
    </row>
    <row r="22725" spans="1:3" x14ac:dyDescent="0.25">
      <c r="A22725">
        <v>56.478176300000001</v>
      </c>
      <c r="B22725">
        <v>6936906</v>
      </c>
      <c r="C22725">
        <v>8846246</v>
      </c>
    </row>
    <row r="22726" spans="1:3" x14ac:dyDescent="0.25">
      <c r="A22726">
        <v>56.480676299999999</v>
      </c>
      <c r="B22726">
        <v>6937188</v>
      </c>
      <c r="C22726">
        <v>8846507</v>
      </c>
    </row>
    <row r="22727" spans="1:3" x14ac:dyDescent="0.25">
      <c r="A22727">
        <v>56.483176299999997</v>
      </c>
      <c r="B22727">
        <v>6937571</v>
      </c>
      <c r="C22727">
        <v>8846839</v>
      </c>
    </row>
    <row r="22728" spans="1:3" x14ac:dyDescent="0.25">
      <c r="A22728">
        <v>56.485676300000002</v>
      </c>
      <c r="B22728">
        <v>6938024</v>
      </c>
      <c r="C22728">
        <v>8847215</v>
      </c>
    </row>
    <row r="22729" spans="1:3" x14ac:dyDescent="0.25">
      <c r="A22729">
        <v>56.488176299999999</v>
      </c>
      <c r="B22729">
        <v>6938500</v>
      </c>
      <c r="C22729">
        <v>8847600</v>
      </c>
    </row>
    <row r="22730" spans="1:3" x14ac:dyDescent="0.25">
      <c r="A22730">
        <v>56.490676299999997</v>
      </c>
      <c r="B22730">
        <v>6938944</v>
      </c>
      <c r="C22730">
        <v>8847947</v>
      </c>
    </row>
    <row r="22731" spans="1:3" x14ac:dyDescent="0.25">
      <c r="A22731">
        <v>56.493176300000002</v>
      </c>
      <c r="B22731">
        <v>6939297</v>
      </c>
      <c r="C22731">
        <v>8848210</v>
      </c>
    </row>
    <row r="22732" spans="1:3" x14ac:dyDescent="0.25">
      <c r="A22732">
        <v>56.4956763</v>
      </c>
      <c r="B22732">
        <v>6939509</v>
      </c>
      <c r="C22732">
        <v>8848351</v>
      </c>
    </row>
    <row r="22733" spans="1:3" x14ac:dyDescent="0.25">
      <c r="A22733">
        <v>56.498176299999997</v>
      </c>
      <c r="B22733">
        <v>6939550</v>
      </c>
      <c r="C22733">
        <v>8848351</v>
      </c>
    </row>
    <row r="22734" spans="1:3" x14ac:dyDescent="0.25">
      <c r="A22734">
        <v>56.500676300000002</v>
      </c>
      <c r="B22734">
        <v>6939413</v>
      </c>
      <c r="C22734">
        <v>8848208</v>
      </c>
    </row>
    <row r="22735" spans="1:3" x14ac:dyDescent="0.25">
      <c r="A22735">
        <v>56.5031763</v>
      </c>
      <c r="B22735">
        <v>6939120</v>
      </c>
      <c r="C22735">
        <v>8847939</v>
      </c>
    </row>
    <row r="22736" spans="1:3" x14ac:dyDescent="0.25">
      <c r="A22736">
        <v>56.505676299999998</v>
      </c>
      <c r="B22736">
        <v>6938706</v>
      </c>
      <c r="C22736">
        <v>8847571</v>
      </c>
    </row>
    <row r="22737" spans="1:3" x14ac:dyDescent="0.25">
      <c r="A22737">
        <v>56.508176300000002</v>
      </c>
      <c r="B22737">
        <v>6938216</v>
      </c>
      <c r="C22737">
        <v>8847138</v>
      </c>
    </row>
    <row r="22738" spans="1:3" x14ac:dyDescent="0.25">
      <c r="A22738">
        <v>56.5102026</v>
      </c>
      <c r="B22738">
        <v>6937695</v>
      </c>
      <c r="C22738">
        <v>8846666</v>
      </c>
    </row>
    <row r="22739" spans="1:3" x14ac:dyDescent="0.25">
      <c r="A22739">
        <v>56.512702599999997</v>
      </c>
      <c r="B22739">
        <v>6937170</v>
      </c>
      <c r="C22739">
        <v>8846176</v>
      </c>
    </row>
    <row r="22740" spans="1:3" x14ac:dyDescent="0.25">
      <c r="A22740">
        <v>56.515202600000002</v>
      </c>
      <c r="B22740">
        <v>6936658</v>
      </c>
      <c r="C22740">
        <v>8845680</v>
      </c>
    </row>
    <row r="22741" spans="1:3" x14ac:dyDescent="0.25">
      <c r="A22741">
        <v>56.5177026</v>
      </c>
      <c r="B22741">
        <v>6936163</v>
      </c>
      <c r="C22741">
        <v>8845185</v>
      </c>
    </row>
    <row r="22742" spans="1:3" x14ac:dyDescent="0.25">
      <c r="A22742">
        <v>56.520202599999998</v>
      </c>
      <c r="B22742">
        <v>6935682</v>
      </c>
      <c r="C22742">
        <v>8844698</v>
      </c>
    </row>
    <row r="22743" spans="1:3" x14ac:dyDescent="0.25">
      <c r="A22743">
        <v>56.522702600000002</v>
      </c>
      <c r="B22743">
        <v>6935220</v>
      </c>
      <c r="C22743">
        <v>8844233</v>
      </c>
    </row>
    <row r="22744" spans="1:3" x14ac:dyDescent="0.25">
      <c r="A22744">
        <v>56.5252026</v>
      </c>
      <c r="B22744">
        <v>6934794</v>
      </c>
      <c r="C22744">
        <v>8843814</v>
      </c>
    </row>
    <row r="22745" spans="1:3" x14ac:dyDescent="0.25">
      <c r="A22745">
        <v>56.527702599999998</v>
      </c>
      <c r="B22745">
        <v>6934441</v>
      </c>
      <c r="C22745">
        <v>8843476</v>
      </c>
    </row>
    <row r="22746" spans="1:3" x14ac:dyDescent="0.25">
      <c r="A22746">
        <v>56.530202600000003</v>
      </c>
      <c r="B22746">
        <v>6934212</v>
      </c>
      <c r="C22746">
        <v>8843267</v>
      </c>
    </row>
    <row r="22747" spans="1:3" x14ac:dyDescent="0.25">
      <c r="A22747">
        <v>56.5327026</v>
      </c>
      <c r="B22747">
        <v>6934169</v>
      </c>
      <c r="C22747">
        <v>8843235</v>
      </c>
    </row>
    <row r="22748" spans="1:3" x14ac:dyDescent="0.25">
      <c r="A22748">
        <v>56.535202599999998</v>
      </c>
      <c r="B22748">
        <v>6934358</v>
      </c>
      <c r="C22748">
        <v>8843419</v>
      </c>
    </row>
    <row r="22749" spans="1:3" x14ac:dyDescent="0.25">
      <c r="A22749">
        <v>56.537702600000003</v>
      </c>
      <c r="B22749">
        <v>6934798</v>
      </c>
      <c r="C22749">
        <v>8843827</v>
      </c>
    </row>
    <row r="22750" spans="1:3" x14ac:dyDescent="0.25">
      <c r="A22750">
        <v>56.540202600000001</v>
      </c>
      <c r="B22750">
        <v>6935455</v>
      </c>
      <c r="C22750">
        <v>8844425</v>
      </c>
    </row>
    <row r="22751" spans="1:3" x14ac:dyDescent="0.25">
      <c r="A22751">
        <v>56.542702599999998</v>
      </c>
      <c r="B22751">
        <v>6936248</v>
      </c>
      <c r="C22751">
        <v>8845136</v>
      </c>
    </row>
    <row r="22752" spans="1:3" x14ac:dyDescent="0.25">
      <c r="A22752">
        <v>56.545202600000003</v>
      </c>
      <c r="B22752">
        <v>6937056</v>
      </c>
      <c r="C22752">
        <v>8845851</v>
      </c>
    </row>
    <row r="22753" spans="1:3" x14ac:dyDescent="0.25">
      <c r="A22753">
        <v>56.547702600000001</v>
      </c>
      <c r="B22753">
        <v>6937740</v>
      </c>
      <c r="C22753">
        <v>8846443</v>
      </c>
    </row>
    <row r="22754" spans="1:3" x14ac:dyDescent="0.25">
      <c r="A22754">
        <v>56.550202599999999</v>
      </c>
      <c r="B22754">
        <v>6938181</v>
      </c>
      <c r="C22754">
        <v>8846805</v>
      </c>
    </row>
    <row r="22755" spans="1:3" x14ac:dyDescent="0.25">
      <c r="A22755">
        <v>56.552702600000003</v>
      </c>
      <c r="B22755">
        <v>6938307</v>
      </c>
      <c r="C22755">
        <v>8846872</v>
      </c>
    </row>
    <row r="22756" spans="1:3" x14ac:dyDescent="0.25">
      <c r="A22756">
        <v>56.555202600000001</v>
      </c>
      <c r="B22756">
        <v>6938112</v>
      </c>
      <c r="C22756">
        <v>8846641</v>
      </c>
    </row>
    <row r="22757" spans="1:3" x14ac:dyDescent="0.25">
      <c r="A22757">
        <v>56.557702599999999</v>
      </c>
      <c r="B22757">
        <v>6937665</v>
      </c>
      <c r="C22757">
        <v>8846180</v>
      </c>
    </row>
    <row r="22758" spans="1:3" x14ac:dyDescent="0.25">
      <c r="A22758">
        <v>56.560202599999997</v>
      </c>
      <c r="B22758">
        <v>6937085</v>
      </c>
      <c r="C22758">
        <v>8845603</v>
      </c>
    </row>
    <row r="22759" spans="1:3" x14ac:dyDescent="0.25">
      <c r="A22759">
        <v>56.562702600000001</v>
      </c>
      <c r="B22759">
        <v>6936508</v>
      </c>
      <c r="C22759">
        <v>8845045</v>
      </c>
    </row>
    <row r="22760" spans="1:3" x14ac:dyDescent="0.25">
      <c r="A22760">
        <v>56.565202599999999</v>
      </c>
      <c r="B22760">
        <v>6936059</v>
      </c>
      <c r="C22760">
        <v>8844627</v>
      </c>
    </row>
    <row r="22761" spans="1:3" x14ac:dyDescent="0.25">
      <c r="A22761">
        <v>56.567702599999997</v>
      </c>
      <c r="B22761">
        <v>6935816</v>
      </c>
      <c r="C22761">
        <v>8844429</v>
      </c>
    </row>
    <row r="22762" spans="1:3" x14ac:dyDescent="0.25">
      <c r="A22762">
        <v>56.570202600000002</v>
      </c>
      <c r="B22762">
        <v>6935799</v>
      </c>
      <c r="C22762">
        <v>8844472</v>
      </c>
    </row>
    <row r="22763" spans="1:3" x14ac:dyDescent="0.25">
      <c r="A22763">
        <v>56.5727026</v>
      </c>
      <c r="B22763">
        <v>6935973</v>
      </c>
      <c r="C22763">
        <v>8844726</v>
      </c>
    </row>
    <row r="22764" spans="1:3" x14ac:dyDescent="0.25">
      <c r="A22764">
        <v>56.575202599999997</v>
      </c>
      <c r="B22764">
        <v>6936266</v>
      </c>
      <c r="C22764">
        <v>8845115</v>
      </c>
    </row>
    <row r="22765" spans="1:3" x14ac:dyDescent="0.25">
      <c r="A22765">
        <v>56.577702600000002</v>
      </c>
      <c r="B22765">
        <v>6936595</v>
      </c>
      <c r="C22765">
        <v>8845551</v>
      </c>
    </row>
    <row r="22766" spans="1:3" x14ac:dyDescent="0.25">
      <c r="A22766">
        <v>56.5802026</v>
      </c>
      <c r="B22766">
        <v>6936886</v>
      </c>
      <c r="C22766">
        <v>8845948</v>
      </c>
    </row>
    <row r="22767" spans="1:3" x14ac:dyDescent="0.25">
      <c r="A22767">
        <v>56.582702599999998</v>
      </c>
      <c r="B22767">
        <v>6937090</v>
      </c>
      <c r="C22767">
        <v>8846245</v>
      </c>
    </row>
    <row r="22768" spans="1:3" x14ac:dyDescent="0.25">
      <c r="A22768">
        <v>56.585202600000002</v>
      </c>
      <c r="B22768">
        <v>6937189</v>
      </c>
      <c r="C22768">
        <v>8846411</v>
      </c>
    </row>
    <row r="22769" spans="1:3" x14ac:dyDescent="0.25">
      <c r="A22769">
        <v>56.5877026</v>
      </c>
      <c r="B22769">
        <v>6937188</v>
      </c>
      <c r="C22769">
        <v>8846441</v>
      </c>
    </row>
    <row r="22770" spans="1:3" x14ac:dyDescent="0.25">
      <c r="A22770">
        <v>56.590202599999998</v>
      </c>
      <c r="B22770">
        <v>6937108</v>
      </c>
      <c r="C22770">
        <v>8846356</v>
      </c>
    </row>
    <row r="22771" spans="1:3" x14ac:dyDescent="0.25">
      <c r="A22771">
        <v>56.592702600000003</v>
      </c>
      <c r="B22771">
        <v>6936982</v>
      </c>
      <c r="C22771">
        <v>8846192</v>
      </c>
    </row>
    <row r="22772" spans="1:3" x14ac:dyDescent="0.25">
      <c r="A22772">
        <v>56.5952026</v>
      </c>
      <c r="B22772">
        <v>6936836</v>
      </c>
      <c r="C22772">
        <v>8845985</v>
      </c>
    </row>
    <row r="22773" spans="1:3" x14ac:dyDescent="0.25">
      <c r="A22773">
        <v>56.597702599999998</v>
      </c>
      <c r="B22773">
        <v>6936696</v>
      </c>
      <c r="C22773">
        <v>8845773</v>
      </c>
    </row>
    <row r="22774" spans="1:3" x14ac:dyDescent="0.25">
      <c r="A22774">
        <v>56.600202600000003</v>
      </c>
      <c r="B22774">
        <v>6936583</v>
      </c>
      <c r="C22774">
        <v>8845587</v>
      </c>
    </row>
    <row r="22775" spans="1:3" x14ac:dyDescent="0.25">
      <c r="A22775">
        <v>56.602702600000001</v>
      </c>
      <c r="B22775">
        <v>6936510</v>
      </c>
      <c r="C22775">
        <v>8845449</v>
      </c>
    </row>
    <row r="22776" spans="1:3" x14ac:dyDescent="0.25">
      <c r="A22776">
        <v>56.605202599999998</v>
      </c>
      <c r="B22776">
        <v>6936479</v>
      </c>
      <c r="C22776">
        <v>8845365</v>
      </c>
    </row>
    <row r="22777" spans="1:3" x14ac:dyDescent="0.25">
      <c r="A22777">
        <v>56.607702600000003</v>
      </c>
      <c r="B22777">
        <v>6936484</v>
      </c>
      <c r="C22777">
        <v>8845331</v>
      </c>
    </row>
    <row r="22778" spans="1:3" x14ac:dyDescent="0.25">
      <c r="A22778">
        <v>56.610202600000001</v>
      </c>
      <c r="B22778">
        <v>6936510</v>
      </c>
      <c r="C22778">
        <v>8845330</v>
      </c>
    </row>
    <row r="22779" spans="1:3" x14ac:dyDescent="0.25">
      <c r="A22779">
        <v>56.612702599999999</v>
      </c>
      <c r="B22779">
        <v>6936541</v>
      </c>
      <c r="C22779">
        <v>8845346</v>
      </c>
    </row>
    <row r="22780" spans="1:3" x14ac:dyDescent="0.25">
      <c r="A22780">
        <v>56.615202600000003</v>
      </c>
      <c r="B22780">
        <v>6936566</v>
      </c>
      <c r="C22780">
        <v>8845365</v>
      </c>
    </row>
    <row r="22781" spans="1:3" x14ac:dyDescent="0.25">
      <c r="A22781">
        <v>56.617702600000001</v>
      </c>
      <c r="B22781">
        <v>6936578</v>
      </c>
      <c r="C22781">
        <v>8845382</v>
      </c>
    </row>
    <row r="22782" spans="1:3" x14ac:dyDescent="0.25">
      <c r="A22782">
        <v>56.620202599999999</v>
      </c>
      <c r="B22782">
        <v>6936581</v>
      </c>
      <c r="C22782">
        <v>8845400</v>
      </c>
    </row>
    <row r="22783" spans="1:3" x14ac:dyDescent="0.25">
      <c r="A22783">
        <v>56.622702599999997</v>
      </c>
      <c r="B22783">
        <v>6936588</v>
      </c>
      <c r="C22783">
        <v>8845432</v>
      </c>
    </row>
    <row r="22784" spans="1:3" x14ac:dyDescent="0.25">
      <c r="A22784">
        <v>56.625202600000001</v>
      </c>
      <c r="B22784">
        <v>6936612</v>
      </c>
      <c r="C22784">
        <v>8845488</v>
      </c>
    </row>
    <row r="22785" spans="1:3" x14ac:dyDescent="0.25">
      <c r="A22785">
        <v>56.627702599999999</v>
      </c>
      <c r="B22785">
        <v>6936666</v>
      </c>
      <c r="C22785">
        <v>8845579</v>
      </c>
    </row>
    <row r="22786" spans="1:3" x14ac:dyDescent="0.25">
      <c r="A22786">
        <v>56.630202599999997</v>
      </c>
      <c r="B22786">
        <v>6936756</v>
      </c>
      <c r="C22786">
        <v>8845702</v>
      </c>
    </row>
    <row r="22787" spans="1:3" x14ac:dyDescent="0.25">
      <c r="A22787">
        <v>56.632702600000002</v>
      </c>
      <c r="B22787">
        <v>6936880</v>
      </c>
      <c r="C22787">
        <v>8845849</v>
      </c>
    </row>
    <row r="22788" spans="1:3" x14ac:dyDescent="0.25">
      <c r="A22788">
        <v>56.6352026</v>
      </c>
      <c r="B22788">
        <v>6937030</v>
      </c>
      <c r="C22788">
        <v>8846003</v>
      </c>
    </row>
    <row r="22789" spans="1:3" x14ac:dyDescent="0.25">
      <c r="A22789">
        <v>56.637702599999997</v>
      </c>
      <c r="B22789">
        <v>6937195</v>
      </c>
      <c r="C22789">
        <v>8846148</v>
      </c>
    </row>
    <row r="22790" spans="1:3" x14ac:dyDescent="0.25">
      <c r="A22790">
        <v>56.640202600000002</v>
      </c>
      <c r="B22790">
        <v>6937361</v>
      </c>
      <c r="C22790">
        <v>8846271</v>
      </c>
    </row>
    <row r="22791" spans="1:3" x14ac:dyDescent="0.25">
      <c r="A22791">
        <v>56.6427026</v>
      </c>
      <c r="B22791">
        <v>6937519</v>
      </c>
      <c r="C22791">
        <v>8846365</v>
      </c>
    </row>
    <row r="22792" spans="1:3" x14ac:dyDescent="0.25">
      <c r="A22792">
        <v>56.645202599999998</v>
      </c>
      <c r="B22792">
        <v>6937656</v>
      </c>
      <c r="C22792">
        <v>8846430</v>
      </c>
    </row>
    <row r="22793" spans="1:3" x14ac:dyDescent="0.25">
      <c r="A22793">
        <v>56.647702600000002</v>
      </c>
      <c r="B22793">
        <v>6937760</v>
      </c>
      <c r="C22793">
        <v>8846465</v>
      </c>
    </row>
    <row r="22794" spans="1:3" x14ac:dyDescent="0.25">
      <c r="A22794">
        <v>56.649729000000001</v>
      </c>
      <c r="B22794">
        <v>6937813</v>
      </c>
      <c r="C22794">
        <v>8846468</v>
      </c>
    </row>
    <row r="22795" spans="1:3" x14ac:dyDescent="0.25">
      <c r="A22795">
        <v>56.652228999999998</v>
      </c>
      <c r="B22795">
        <v>6937794</v>
      </c>
      <c r="C22795">
        <v>8846426</v>
      </c>
    </row>
    <row r="22796" spans="1:3" x14ac:dyDescent="0.25">
      <c r="A22796">
        <v>56.654729000000003</v>
      </c>
      <c r="B22796">
        <v>6937680</v>
      </c>
      <c r="C22796">
        <v>8846322</v>
      </c>
    </row>
    <row r="22797" spans="1:3" x14ac:dyDescent="0.25">
      <c r="A22797">
        <v>56.657229000000001</v>
      </c>
      <c r="B22797">
        <v>6937457</v>
      </c>
      <c r="C22797">
        <v>8846139</v>
      </c>
    </row>
    <row r="22798" spans="1:3" x14ac:dyDescent="0.25">
      <c r="A22798">
        <v>56.659728999999999</v>
      </c>
      <c r="B22798">
        <v>6937128</v>
      </c>
      <c r="C22798">
        <v>8845874</v>
      </c>
    </row>
    <row r="22799" spans="1:3" x14ac:dyDescent="0.25">
      <c r="A22799">
        <v>56.662229000000004</v>
      </c>
      <c r="B22799">
        <v>6936711</v>
      </c>
      <c r="C22799">
        <v>8845535</v>
      </c>
    </row>
    <row r="22800" spans="1:3" x14ac:dyDescent="0.25">
      <c r="A22800">
        <v>56.664729000000001</v>
      </c>
      <c r="B22800">
        <v>6936237</v>
      </c>
      <c r="C22800">
        <v>8845143</v>
      </c>
    </row>
    <row r="22801" spans="1:3" x14ac:dyDescent="0.25">
      <c r="A22801">
        <v>56.667228999999999</v>
      </c>
      <c r="B22801">
        <v>6935749</v>
      </c>
      <c r="C22801">
        <v>8844736</v>
      </c>
    </row>
    <row r="22802" spans="1:3" x14ac:dyDescent="0.25">
      <c r="A22802">
        <v>56.669728999999997</v>
      </c>
      <c r="B22802">
        <v>6935297</v>
      </c>
      <c r="C22802">
        <v>8844360</v>
      </c>
    </row>
    <row r="22803" spans="1:3" x14ac:dyDescent="0.25">
      <c r="A22803">
        <v>56.672229000000002</v>
      </c>
      <c r="B22803">
        <v>6934929</v>
      </c>
      <c r="C22803">
        <v>8844058</v>
      </c>
    </row>
    <row r="22804" spans="1:3" x14ac:dyDescent="0.25">
      <c r="A22804">
        <v>56.674728999999999</v>
      </c>
      <c r="B22804">
        <v>6934685</v>
      </c>
      <c r="C22804">
        <v>8843871</v>
      </c>
    </row>
    <row r="22805" spans="1:3" x14ac:dyDescent="0.25">
      <c r="A22805">
        <v>56.677228999999997</v>
      </c>
      <c r="B22805">
        <v>6934594</v>
      </c>
      <c r="C22805">
        <v>8843824</v>
      </c>
    </row>
    <row r="22806" spans="1:3" x14ac:dyDescent="0.25">
      <c r="A22806">
        <v>56.679729000000002</v>
      </c>
      <c r="B22806">
        <v>6934671</v>
      </c>
      <c r="C22806">
        <v>8843931</v>
      </c>
    </row>
    <row r="22807" spans="1:3" x14ac:dyDescent="0.25">
      <c r="A22807">
        <v>56.682229</v>
      </c>
      <c r="B22807">
        <v>6934909</v>
      </c>
      <c r="C22807">
        <v>8844184</v>
      </c>
    </row>
    <row r="22808" spans="1:3" x14ac:dyDescent="0.25">
      <c r="A22808">
        <v>56.684728999999997</v>
      </c>
      <c r="B22808">
        <v>6935278</v>
      </c>
      <c r="C22808">
        <v>8844549</v>
      </c>
    </row>
    <row r="22809" spans="1:3" x14ac:dyDescent="0.25">
      <c r="A22809">
        <v>56.687229000000002</v>
      </c>
      <c r="B22809">
        <v>6935728</v>
      </c>
      <c r="C22809">
        <v>8844976</v>
      </c>
    </row>
    <row r="22810" spans="1:3" x14ac:dyDescent="0.25">
      <c r="A22810">
        <v>56.689729</v>
      </c>
      <c r="B22810">
        <v>6936191</v>
      </c>
      <c r="C22810">
        <v>8845397</v>
      </c>
    </row>
    <row r="22811" spans="1:3" x14ac:dyDescent="0.25">
      <c r="A22811">
        <v>56.692228999999998</v>
      </c>
      <c r="B22811">
        <v>6936596</v>
      </c>
      <c r="C22811">
        <v>8845743</v>
      </c>
    </row>
    <row r="22812" spans="1:3" x14ac:dyDescent="0.25">
      <c r="A22812">
        <v>56.694729000000002</v>
      </c>
      <c r="B22812">
        <v>6936885</v>
      </c>
      <c r="C22812">
        <v>8845960</v>
      </c>
    </row>
    <row r="22813" spans="1:3" x14ac:dyDescent="0.25">
      <c r="A22813">
        <v>56.697229</v>
      </c>
      <c r="B22813">
        <v>6937021</v>
      </c>
      <c r="C22813">
        <v>8846016</v>
      </c>
    </row>
    <row r="22814" spans="1:3" x14ac:dyDescent="0.25">
      <c r="A22814">
        <v>56.699728999999998</v>
      </c>
      <c r="B22814">
        <v>6937000</v>
      </c>
      <c r="C22814">
        <v>8845915</v>
      </c>
    </row>
    <row r="22815" spans="1:3" x14ac:dyDescent="0.25">
      <c r="A22815">
        <v>56.702229000000003</v>
      </c>
      <c r="B22815">
        <v>6936853</v>
      </c>
      <c r="C22815">
        <v>8845696</v>
      </c>
    </row>
    <row r="22816" spans="1:3" x14ac:dyDescent="0.25">
      <c r="A22816">
        <v>56.704729</v>
      </c>
      <c r="B22816">
        <v>6936631</v>
      </c>
      <c r="C22816">
        <v>8845415</v>
      </c>
    </row>
    <row r="22817" spans="1:3" x14ac:dyDescent="0.25">
      <c r="A22817">
        <v>56.707228999999998</v>
      </c>
      <c r="B22817">
        <v>6936392</v>
      </c>
      <c r="C22817">
        <v>8845135</v>
      </c>
    </row>
    <row r="22818" spans="1:3" x14ac:dyDescent="0.25">
      <c r="A22818">
        <v>56.709729000000003</v>
      </c>
      <c r="B22818">
        <v>6936183</v>
      </c>
      <c r="C22818">
        <v>8844902</v>
      </c>
    </row>
    <row r="22819" spans="1:3" x14ac:dyDescent="0.25">
      <c r="A22819">
        <v>56.712229000000001</v>
      </c>
      <c r="B22819">
        <v>6936031</v>
      </c>
      <c r="C22819">
        <v>8844737</v>
      </c>
    </row>
    <row r="22820" spans="1:3" x14ac:dyDescent="0.25">
      <c r="A22820">
        <v>56.714728999999998</v>
      </c>
      <c r="B22820">
        <v>6935939</v>
      </c>
      <c r="C22820">
        <v>8844635</v>
      </c>
    </row>
    <row r="22821" spans="1:3" x14ac:dyDescent="0.25">
      <c r="A22821">
        <v>56.717229000000003</v>
      </c>
      <c r="B22821">
        <v>6935891</v>
      </c>
      <c r="C22821">
        <v>8844569</v>
      </c>
    </row>
    <row r="22822" spans="1:3" x14ac:dyDescent="0.25">
      <c r="A22822">
        <v>56.719729000000001</v>
      </c>
      <c r="B22822">
        <v>6935857</v>
      </c>
      <c r="C22822">
        <v>8844503</v>
      </c>
    </row>
    <row r="22823" spans="1:3" x14ac:dyDescent="0.25">
      <c r="A22823">
        <v>56.722228999999999</v>
      </c>
      <c r="B22823">
        <v>6935810</v>
      </c>
      <c r="C22823">
        <v>8844410</v>
      </c>
    </row>
    <row r="22824" spans="1:3" x14ac:dyDescent="0.25">
      <c r="A22824">
        <v>56.724729000000004</v>
      </c>
      <c r="B22824">
        <v>6935737</v>
      </c>
      <c r="C22824">
        <v>8844278</v>
      </c>
    </row>
    <row r="22825" spans="1:3" x14ac:dyDescent="0.25">
      <c r="A22825">
        <v>56.727229000000001</v>
      </c>
      <c r="B22825">
        <v>6935642</v>
      </c>
      <c r="C22825">
        <v>8844121</v>
      </c>
    </row>
    <row r="22826" spans="1:3" x14ac:dyDescent="0.25">
      <c r="A22826">
        <v>56.729728999999999</v>
      </c>
      <c r="B22826">
        <v>6935539</v>
      </c>
      <c r="C22826">
        <v>8843961</v>
      </c>
    </row>
    <row r="22827" spans="1:3" x14ac:dyDescent="0.25">
      <c r="A22827">
        <v>56.732228999999997</v>
      </c>
      <c r="B22827">
        <v>6935453</v>
      </c>
      <c r="C22827">
        <v>8843833</v>
      </c>
    </row>
    <row r="22828" spans="1:3" x14ac:dyDescent="0.25">
      <c r="A22828">
        <v>56.734729000000002</v>
      </c>
      <c r="B22828">
        <v>6935411</v>
      </c>
      <c r="C22828">
        <v>8843767</v>
      </c>
    </row>
    <row r="22829" spans="1:3" x14ac:dyDescent="0.25">
      <c r="A22829">
        <v>56.737228999999999</v>
      </c>
      <c r="B22829">
        <v>6935429</v>
      </c>
      <c r="C22829">
        <v>8843783</v>
      </c>
    </row>
    <row r="22830" spans="1:3" x14ac:dyDescent="0.25">
      <c r="A22830">
        <v>56.739728999999997</v>
      </c>
      <c r="B22830">
        <v>6935512</v>
      </c>
      <c r="C22830">
        <v>8843880</v>
      </c>
    </row>
    <row r="22831" spans="1:3" x14ac:dyDescent="0.25">
      <c r="A22831">
        <v>56.742229000000002</v>
      </c>
      <c r="B22831">
        <v>6935652</v>
      </c>
      <c r="C22831">
        <v>8844045</v>
      </c>
    </row>
    <row r="22832" spans="1:3" x14ac:dyDescent="0.25">
      <c r="A22832">
        <v>56.744729</v>
      </c>
      <c r="B22832">
        <v>6935823</v>
      </c>
      <c r="C22832">
        <v>8844246</v>
      </c>
    </row>
    <row r="22833" spans="1:3" x14ac:dyDescent="0.25">
      <c r="A22833">
        <v>56.747228999999997</v>
      </c>
      <c r="B22833">
        <v>6935996</v>
      </c>
      <c r="C22833">
        <v>8844450</v>
      </c>
    </row>
    <row r="22834" spans="1:3" x14ac:dyDescent="0.25">
      <c r="A22834">
        <v>56.749729000000002</v>
      </c>
      <c r="B22834">
        <v>6936141</v>
      </c>
      <c r="C22834">
        <v>8844622</v>
      </c>
    </row>
    <row r="22835" spans="1:3" x14ac:dyDescent="0.25">
      <c r="A22835">
        <v>56.752229</v>
      </c>
      <c r="B22835">
        <v>6936239</v>
      </c>
      <c r="C22835">
        <v>8844743</v>
      </c>
    </row>
    <row r="22836" spans="1:3" x14ac:dyDescent="0.25">
      <c r="A22836">
        <v>56.754728999999998</v>
      </c>
      <c r="B22836">
        <v>6936287</v>
      </c>
      <c r="C22836">
        <v>8844811</v>
      </c>
    </row>
    <row r="22837" spans="1:3" x14ac:dyDescent="0.25">
      <c r="A22837">
        <v>56.757229000000002</v>
      </c>
      <c r="B22837">
        <v>6936300</v>
      </c>
      <c r="C22837">
        <v>8844842</v>
      </c>
    </row>
    <row r="22838" spans="1:3" x14ac:dyDescent="0.25">
      <c r="A22838">
        <v>56.759729</v>
      </c>
      <c r="B22838">
        <v>6936299</v>
      </c>
      <c r="C22838">
        <v>8844863</v>
      </c>
    </row>
    <row r="22839" spans="1:3" x14ac:dyDescent="0.25">
      <c r="A22839">
        <v>56.762228999999998</v>
      </c>
      <c r="B22839">
        <v>6936312</v>
      </c>
      <c r="C22839">
        <v>8844905</v>
      </c>
    </row>
    <row r="22840" spans="1:3" x14ac:dyDescent="0.25">
      <c r="A22840">
        <v>56.764729000000003</v>
      </c>
      <c r="B22840">
        <v>6936354</v>
      </c>
      <c r="C22840">
        <v>8844994</v>
      </c>
    </row>
    <row r="22841" spans="1:3" x14ac:dyDescent="0.25">
      <c r="A22841">
        <v>56.767229</v>
      </c>
      <c r="B22841">
        <v>6936431</v>
      </c>
      <c r="C22841">
        <v>8845139</v>
      </c>
    </row>
    <row r="22842" spans="1:3" x14ac:dyDescent="0.25">
      <c r="A22842">
        <v>56.769728999999998</v>
      </c>
      <c r="B22842">
        <v>6936539</v>
      </c>
      <c r="C22842">
        <v>8845338</v>
      </c>
    </row>
    <row r="22843" spans="1:3" x14ac:dyDescent="0.25">
      <c r="A22843">
        <v>56.772229000000003</v>
      </c>
      <c r="B22843">
        <v>6936666</v>
      </c>
      <c r="C22843">
        <v>8845575</v>
      </c>
    </row>
    <row r="22844" spans="1:3" x14ac:dyDescent="0.25">
      <c r="A22844">
        <v>56.774729000000001</v>
      </c>
      <c r="B22844">
        <v>6936799</v>
      </c>
      <c r="C22844">
        <v>8845829</v>
      </c>
    </row>
    <row r="22845" spans="1:3" x14ac:dyDescent="0.25">
      <c r="A22845">
        <v>56.777228999999998</v>
      </c>
      <c r="B22845">
        <v>6936930</v>
      </c>
      <c r="C22845">
        <v>8846073</v>
      </c>
    </row>
    <row r="22846" spans="1:3" x14ac:dyDescent="0.25">
      <c r="A22846">
        <v>56.779729000000003</v>
      </c>
      <c r="B22846">
        <v>6937050</v>
      </c>
      <c r="C22846">
        <v>8846287</v>
      </c>
    </row>
    <row r="22847" spans="1:3" x14ac:dyDescent="0.25">
      <c r="A22847">
        <v>56.782229000000001</v>
      </c>
      <c r="B22847">
        <v>6937151</v>
      </c>
      <c r="C22847">
        <v>8846447</v>
      </c>
    </row>
    <row r="22848" spans="1:3" x14ac:dyDescent="0.25">
      <c r="A22848">
        <v>56.784728999999999</v>
      </c>
      <c r="B22848">
        <v>6937222</v>
      </c>
      <c r="C22848">
        <v>8846534</v>
      </c>
    </row>
    <row r="22849" spans="1:3" x14ac:dyDescent="0.25">
      <c r="A22849">
        <v>56.787229000000004</v>
      </c>
      <c r="B22849">
        <v>6937245</v>
      </c>
      <c r="C22849">
        <v>8846532</v>
      </c>
    </row>
    <row r="22850" spans="1:3" x14ac:dyDescent="0.25">
      <c r="A22850">
        <v>56.789224900000001</v>
      </c>
      <c r="B22850">
        <v>6937202</v>
      </c>
      <c r="C22850">
        <v>8846430</v>
      </c>
    </row>
    <row r="22851" spans="1:3" x14ac:dyDescent="0.25">
      <c r="A22851">
        <v>56.791724899999998</v>
      </c>
      <c r="B22851">
        <v>6937079</v>
      </c>
      <c r="C22851">
        <v>8846224</v>
      </c>
    </row>
    <row r="22852" spans="1:3" x14ac:dyDescent="0.25">
      <c r="A22852">
        <v>56.794224900000003</v>
      </c>
      <c r="B22852">
        <v>6936872</v>
      </c>
      <c r="C22852">
        <v>8845925</v>
      </c>
    </row>
    <row r="22853" spans="1:3" x14ac:dyDescent="0.25">
      <c r="A22853">
        <v>56.796724900000001</v>
      </c>
      <c r="B22853">
        <v>6936589</v>
      </c>
      <c r="C22853">
        <v>8845555</v>
      </c>
    </row>
    <row r="22854" spans="1:3" x14ac:dyDescent="0.25">
      <c r="A22854">
        <v>56.799224899999999</v>
      </c>
      <c r="B22854">
        <v>6936249</v>
      </c>
      <c r="C22854">
        <v>8845138</v>
      </c>
    </row>
    <row r="22855" spans="1:3" x14ac:dyDescent="0.25">
      <c r="A22855">
        <v>56.801724900000004</v>
      </c>
      <c r="B22855">
        <v>6935873</v>
      </c>
      <c r="C22855">
        <v>8844702</v>
      </c>
    </row>
    <row r="22856" spans="1:3" x14ac:dyDescent="0.25">
      <c r="A22856">
        <v>56.804224900000001</v>
      </c>
      <c r="B22856">
        <v>6935480</v>
      </c>
      <c r="C22856">
        <v>8844268</v>
      </c>
    </row>
    <row r="22857" spans="1:3" x14ac:dyDescent="0.25">
      <c r="A22857">
        <v>56.806724899999999</v>
      </c>
      <c r="B22857">
        <v>6935089</v>
      </c>
      <c r="C22857">
        <v>8843852</v>
      </c>
    </row>
    <row r="22858" spans="1:3" x14ac:dyDescent="0.25">
      <c r="A22858">
        <v>56.809224899999997</v>
      </c>
      <c r="B22858">
        <v>6934711</v>
      </c>
      <c r="C22858">
        <v>8843465</v>
      </c>
    </row>
    <row r="22859" spans="1:3" x14ac:dyDescent="0.25">
      <c r="A22859">
        <v>56.811724900000002</v>
      </c>
      <c r="B22859">
        <v>6934364</v>
      </c>
      <c r="C22859">
        <v>8843120</v>
      </c>
    </row>
    <row r="22860" spans="1:3" x14ac:dyDescent="0.25">
      <c r="A22860">
        <v>56.814224899999999</v>
      </c>
      <c r="B22860">
        <v>6934065</v>
      </c>
      <c r="C22860">
        <v>8842834</v>
      </c>
    </row>
    <row r="22861" spans="1:3" x14ac:dyDescent="0.25">
      <c r="A22861">
        <v>56.816724899999997</v>
      </c>
      <c r="B22861">
        <v>6933840</v>
      </c>
      <c r="C22861">
        <v>8842631</v>
      </c>
    </row>
    <row r="22862" spans="1:3" x14ac:dyDescent="0.25">
      <c r="A22862">
        <v>56.819224900000002</v>
      </c>
      <c r="B22862">
        <v>6933715</v>
      </c>
      <c r="C22862">
        <v>8842535</v>
      </c>
    </row>
    <row r="22863" spans="1:3" x14ac:dyDescent="0.25">
      <c r="A22863">
        <v>56.8217249</v>
      </c>
      <c r="B22863">
        <v>6933709</v>
      </c>
      <c r="C22863">
        <v>8842563</v>
      </c>
    </row>
    <row r="22864" spans="1:3" x14ac:dyDescent="0.25">
      <c r="A22864">
        <v>56.824224899999997</v>
      </c>
      <c r="B22864">
        <v>6933823</v>
      </c>
      <c r="C22864">
        <v>8842712</v>
      </c>
    </row>
    <row r="22865" spans="1:3" x14ac:dyDescent="0.25">
      <c r="A22865">
        <v>56.826724900000002</v>
      </c>
      <c r="B22865">
        <v>6934033</v>
      </c>
      <c r="C22865">
        <v>8842953</v>
      </c>
    </row>
    <row r="22866" spans="1:3" x14ac:dyDescent="0.25">
      <c r="A22866">
        <v>56.8292249</v>
      </c>
      <c r="B22866">
        <v>6934298</v>
      </c>
      <c r="C22866">
        <v>8843238</v>
      </c>
    </row>
    <row r="22867" spans="1:3" x14ac:dyDescent="0.25">
      <c r="A22867">
        <v>56.831724899999998</v>
      </c>
      <c r="B22867">
        <v>6934560</v>
      </c>
      <c r="C22867">
        <v>8843505</v>
      </c>
    </row>
    <row r="22868" spans="1:3" x14ac:dyDescent="0.25">
      <c r="A22868">
        <v>56.834224900000002</v>
      </c>
      <c r="B22868">
        <v>6934768</v>
      </c>
      <c r="C22868">
        <v>8843700</v>
      </c>
    </row>
    <row r="22869" spans="1:3" x14ac:dyDescent="0.25">
      <c r="A22869">
        <v>56.8367249</v>
      </c>
      <c r="B22869">
        <v>6934892</v>
      </c>
      <c r="C22869">
        <v>8843789</v>
      </c>
    </row>
    <row r="22870" spans="1:3" x14ac:dyDescent="0.25">
      <c r="A22870">
        <v>56.839224899999998</v>
      </c>
      <c r="B22870">
        <v>6934922</v>
      </c>
      <c r="C22870">
        <v>8843770</v>
      </c>
    </row>
    <row r="22871" spans="1:3" x14ac:dyDescent="0.25">
      <c r="A22871">
        <v>56.841724900000003</v>
      </c>
      <c r="B22871">
        <v>6934882</v>
      </c>
      <c r="C22871">
        <v>8843670</v>
      </c>
    </row>
    <row r="22872" spans="1:3" x14ac:dyDescent="0.25">
      <c r="A22872">
        <v>56.8442249</v>
      </c>
      <c r="B22872">
        <v>6934807</v>
      </c>
      <c r="C22872">
        <v>8843539</v>
      </c>
    </row>
    <row r="22873" spans="1:3" x14ac:dyDescent="0.25">
      <c r="A22873">
        <v>56.846724899999998</v>
      </c>
      <c r="B22873">
        <v>6934738</v>
      </c>
      <c r="C22873">
        <v>8843428</v>
      </c>
    </row>
    <row r="22874" spans="1:3" x14ac:dyDescent="0.25">
      <c r="A22874">
        <v>56.849224900000003</v>
      </c>
      <c r="B22874">
        <v>6934710</v>
      </c>
      <c r="C22874">
        <v>8843383</v>
      </c>
    </row>
    <row r="22875" spans="1:3" x14ac:dyDescent="0.25">
      <c r="A22875">
        <v>56.851724900000001</v>
      </c>
      <c r="B22875">
        <v>6934738</v>
      </c>
      <c r="C22875">
        <v>8843429</v>
      </c>
    </row>
    <row r="22876" spans="1:3" x14ac:dyDescent="0.25">
      <c r="A22876">
        <v>56.854224899999998</v>
      </c>
      <c r="B22876">
        <v>6934821</v>
      </c>
      <c r="C22876">
        <v>8843566</v>
      </c>
    </row>
    <row r="22877" spans="1:3" x14ac:dyDescent="0.25">
      <c r="A22877">
        <v>56.856724900000003</v>
      </c>
      <c r="B22877">
        <v>6934940</v>
      </c>
      <c r="C22877">
        <v>8843770</v>
      </c>
    </row>
    <row r="22878" spans="1:3" x14ac:dyDescent="0.25">
      <c r="A22878">
        <v>56.859224900000001</v>
      </c>
      <c r="B22878">
        <v>6935067</v>
      </c>
      <c r="C22878">
        <v>8844002</v>
      </c>
    </row>
    <row r="22879" spans="1:3" x14ac:dyDescent="0.25">
      <c r="A22879">
        <v>56.861724899999999</v>
      </c>
      <c r="B22879">
        <v>6935177</v>
      </c>
      <c r="C22879">
        <v>8844221</v>
      </c>
    </row>
    <row r="22880" spans="1:3" x14ac:dyDescent="0.25">
      <c r="A22880">
        <v>56.864224900000004</v>
      </c>
      <c r="B22880">
        <v>6935246</v>
      </c>
      <c r="C22880">
        <v>8844387</v>
      </c>
    </row>
    <row r="22881" spans="1:3" x14ac:dyDescent="0.25">
      <c r="A22881">
        <v>56.866724900000001</v>
      </c>
      <c r="B22881">
        <v>6935267</v>
      </c>
      <c r="C22881">
        <v>8844474</v>
      </c>
    </row>
    <row r="22882" spans="1:3" x14ac:dyDescent="0.25">
      <c r="A22882">
        <v>56.869224899999999</v>
      </c>
      <c r="B22882">
        <v>6935242</v>
      </c>
      <c r="C22882">
        <v>8844476</v>
      </c>
    </row>
    <row r="22883" spans="1:3" x14ac:dyDescent="0.25">
      <c r="A22883">
        <v>56.871724899999997</v>
      </c>
      <c r="B22883">
        <v>6935184</v>
      </c>
      <c r="C22883">
        <v>8844401</v>
      </c>
    </row>
    <row r="22884" spans="1:3" x14ac:dyDescent="0.25">
      <c r="A22884">
        <v>56.874224900000002</v>
      </c>
      <c r="B22884">
        <v>6935109</v>
      </c>
      <c r="C22884">
        <v>8844269</v>
      </c>
    </row>
    <row r="22885" spans="1:3" x14ac:dyDescent="0.25">
      <c r="A22885">
        <v>56.876724899999999</v>
      </c>
      <c r="B22885">
        <v>6935034</v>
      </c>
      <c r="C22885">
        <v>8844112</v>
      </c>
    </row>
    <row r="22886" spans="1:3" x14ac:dyDescent="0.25">
      <c r="A22886">
        <v>56.879224899999997</v>
      </c>
      <c r="B22886">
        <v>6934976</v>
      </c>
      <c r="C22886">
        <v>8843960</v>
      </c>
    </row>
    <row r="22887" spans="1:3" x14ac:dyDescent="0.25">
      <c r="A22887">
        <v>56.881724900000002</v>
      </c>
      <c r="B22887">
        <v>6934943</v>
      </c>
      <c r="C22887">
        <v>8843839</v>
      </c>
    </row>
    <row r="22888" spans="1:3" x14ac:dyDescent="0.25">
      <c r="A22888">
        <v>56.8842249</v>
      </c>
      <c r="B22888">
        <v>6934938</v>
      </c>
      <c r="C22888">
        <v>8843763</v>
      </c>
    </row>
    <row r="22889" spans="1:3" x14ac:dyDescent="0.25">
      <c r="A22889">
        <v>56.886724899999997</v>
      </c>
      <c r="B22889">
        <v>6934957</v>
      </c>
      <c r="C22889">
        <v>8843736</v>
      </c>
    </row>
    <row r="22890" spans="1:3" x14ac:dyDescent="0.25">
      <c r="A22890">
        <v>56.889224900000002</v>
      </c>
      <c r="B22890">
        <v>6934991</v>
      </c>
      <c r="C22890">
        <v>8843751</v>
      </c>
    </row>
    <row r="22891" spans="1:3" x14ac:dyDescent="0.25">
      <c r="A22891">
        <v>56.8917249</v>
      </c>
      <c r="B22891">
        <v>6935030</v>
      </c>
      <c r="C22891">
        <v>8843792</v>
      </c>
    </row>
    <row r="22892" spans="1:3" x14ac:dyDescent="0.25">
      <c r="A22892">
        <v>56.894224899999998</v>
      </c>
      <c r="B22892">
        <v>6935060</v>
      </c>
      <c r="C22892">
        <v>8843841</v>
      </c>
    </row>
    <row r="22893" spans="1:3" x14ac:dyDescent="0.25">
      <c r="A22893">
        <v>56.896724900000002</v>
      </c>
      <c r="B22893">
        <v>6935075</v>
      </c>
      <c r="C22893">
        <v>8843881</v>
      </c>
    </row>
    <row r="22894" spans="1:3" x14ac:dyDescent="0.25">
      <c r="A22894">
        <v>56.8992249</v>
      </c>
      <c r="B22894">
        <v>6935070</v>
      </c>
      <c r="C22894">
        <v>8843901</v>
      </c>
    </row>
    <row r="22895" spans="1:3" x14ac:dyDescent="0.25">
      <c r="A22895">
        <v>56.901724899999998</v>
      </c>
      <c r="B22895">
        <v>6935049</v>
      </c>
      <c r="C22895">
        <v>8843899</v>
      </c>
    </row>
    <row r="22896" spans="1:3" x14ac:dyDescent="0.25">
      <c r="A22896">
        <v>56.904224900000003</v>
      </c>
      <c r="B22896">
        <v>6935021</v>
      </c>
      <c r="C22896">
        <v>8843881</v>
      </c>
    </row>
    <row r="22897" spans="1:3" x14ac:dyDescent="0.25">
      <c r="A22897">
        <v>56.9067249</v>
      </c>
      <c r="B22897">
        <v>6935002</v>
      </c>
      <c r="C22897">
        <v>8843861</v>
      </c>
    </row>
    <row r="22898" spans="1:3" x14ac:dyDescent="0.25">
      <c r="A22898">
        <v>56.909224899999998</v>
      </c>
      <c r="B22898">
        <v>6935004</v>
      </c>
      <c r="C22898">
        <v>8843851</v>
      </c>
    </row>
    <row r="22899" spans="1:3" x14ac:dyDescent="0.25">
      <c r="A22899">
        <v>56.911724900000003</v>
      </c>
      <c r="B22899">
        <v>6935035</v>
      </c>
      <c r="C22899">
        <v>8843861</v>
      </c>
    </row>
    <row r="22900" spans="1:3" x14ac:dyDescent="0.25">
      <c r="A22900">
        <v>56.914224900000001</v>
      </c>
      <c r="B22900">
        <v>6935096</v>
      </c>
      <c r="C22900">
        <v>8843892</v>
      </c>
    </row>
    <row r="22901" spans="1:3" x14ac:dyDescent="0.25">
      <c r="A22901">
        <v>56.916724899999998</v>
      </c>
      <c r="B22901">
        <v>6935180</v>
      </c>
      <c r="C22901">
        <v>8843938</v>
      </c>
    </row>
    <row r="22902" spans="1:3" x14ac:dyDescent="0.25">
      <c r="A22902">
        <v>56.919224900000003</v>
      </c>
      <c r="B22902">
        <v>6935274</v>
      </c>
      <c r="C22902">
        <v>8843991</v>
      </c>
    </row>
    <row r="22903" spans="1:3" x14ac:dyDescent="0.25">
      <c r="A22903">
        <v>56.921724900000001</v>
      </c>
      <c r="B22903">
        <v>6935368</v>
      </c>
      <c r="C22903">
        <v>8844041</v>
      </c>
    </row>
    <row r="22904" spans="1:3" x14ac:dyDescent="0.25">
      <c r="A22904">
        <v>56.924224899999999</v>
      </c>
      <c r="B22904">
        <v>6935455</v>
      </c>
      <c r="C22904">
        <v>8844084</v>
      </c>
    </row>
    <row r="22905" spans="1:3" x14ac:dyDescent="0.25">
      <c r="A22905">
        <v>56.926724900000004</v>
      </c>
      <c r="B22905">
        <v>6935538</v>
      </c>
      <c r="C22905">
        <v>8844130</v>
      </c>
    </row>
    <row r="22906" spans="1:3" x14ac:dyDescent="0.25">
      <c r="A22906">
        <v>56.928751200000001</v>
      </c>
      <c r="B22906">
        <v>6935628</v>
      </c>
      <c r="C22906">
        <v>8844191</v>
      </c>
    </row>
    <row r="22907" spans="1:3" x14ac:dyDescent="0.25">
      <c r="A22907">
        <v>56.931251199999998</v>
      </c>
      <c r="B22907">
        <v>6935740</v>
      </c>
      <c r="C22907">
        <v>8844289</v>
      </c>
    </row>
    <row r="22908" spans="1:3" x14ac:dyDescent="0.25">
      <c r="A22908">
        <v>56.933751200000003</v>
      </c>
      <c r="B22908">
        <v>6935885</v>
      </c>
      <c r="C22908">
        <v>8844436</v>
      </c>
    </row>
    <row r="22909" spans="1:3" x14ac:dyDescent="0.25">
      <c r="A22909">
        <v>56.936251200000001</v>
      </c>
      <c r="B22909">
        <v>6936064</v>
      </c>
      <c r="C22909">
        <v>8844636</v>
      </c>
    </row>
    <row r="22910" spans="1:3" x14ac:dyDescent="0.25">
      <c r="A22910">
        <v>56.938751199999999</v>
      </c>
      <c r="B22910">
        <v>6936264</v>
      </c>
      <c r="C22910">
        <v>8844871</v>
      </c>
    </row>
    <row r="22911" spans="1:3" x14ac:dyDescent="0.25">
      <c r="A22911">
        <v>56.941251200000004</v>
      </c>
      <c r="B22911">
        <v>6936456</v>
      </c>
      <c r="C22911">
        <v>8845104</v>
      </c>
    </row>
    <row r="22912" spans="1:3" x14ac:dyDescent="0.25">
      <c r="A22912">
        <v>56.943751200000001</v>
      </c>
      <c r="B22912">
        <v>6936608</v>
      </c>
      <c r="C22912">
        <v>8845297</v>
      </c>
    </row>
    <row r="22913" spans="1:3" x14ac:dyDescent="0.25">
      <c r="A22913">
        <v>56.946251199999999</v>
      </c>
      <c r="B22913">
        <v>6936700</v>
      </c>
      <c r="C22913">
        <v>8845421</v>
      </c>
    </row>
    <row r="22914" spans="1:3" x14ac:dyDescent="0.25">
      <c r="A22914">
        <v>56.948751199999997</v>
      </c>
      <c r="B22914">
        <v>6936728</v>
      </c>
      <c r="C22914">
        <v>8845467</v>
      </c>
    </row>
    <row r="22915" spans="1:3" x14ac:dyDescent="0.25">
      <c r="A22915">
        <v>56.951251200000002</v>
      </c>
      <c r="B22915">
        <v>6936713</v>
      </c>
      <c r="C22915">
        <v>8845456</v>
      </c>
    </row>
    <row r="22916" spans="1:3" x14ac:dyDescent="0.25">
      <c r="A22916">
        <v>56.953751199999999</v>
      </c>
      <c r="B22916">
        <v>6936692</v>
      </c>
      <c r="C22916">
        <v>8845431</v>
      </c>
    </row>
    <row r="22917" spans="1:3" x14ac:dyDescent="0.25">
      <c r="A22917">
        <v>56.956251199999997</v>
      </c>
      <c r="B22917">
        <v>6936706</v>
      </c>
      <c r="C22917">
        <v>8845438</v>
      </c>
    </row>
    <row r="22918" spans="1:3" x14ac:dyDescent="0.25">
      <c r="A22918">
        <v>56.958751200000002</v>
      </c>
      <c r="B22918">
        <v>6936772</v>
      </c>
      <c r="C22918">
        <v>8845503</v>
      </c>
    </row>
    <row r="22919" spans="1:3" x14ac:dyDescent="0.25">
      <c r="A22919">
        <v>56.9612512</v>
      </c>
      <c r="B22919">
        <v>6936880</v>
      </c>
      <c r="C22919">
        <v>8845620</v>
      </c>
    </row>
    <row r="22920" spans="1:3" x14ac:dyDescent="0.25">
      <c r="A22920">
        <v>56.963751199999997</v>
      </c>
      <c r="B22920">
        <v>6936988</v>
      </c>
      <c r="C22920">
        <v>8845750</v>
      </c>
    </row>
    <row r="22921" spans="1:3" x14ac:dyDescent="0.25">
      <c r="A22921">
        <v>56.966251200000002</v>
      </c>
      <c r="B22921">
        <v>6937033</v>
      </c>
      <c r="C22921">
        <v>8845829</v>
      </c>
    </row>
    <row r="22922" spans="1:3" x14ac:dyDescent="0.25">
      <c r="A22922">
        <v>56.9687512</v>
      </c>
      <c r="B22922">
        <v>6936954</v>
      </c>
      <c r="C22922">
        <v>8845791</v>
      </c>
    </row>
    <row r="22923" spans="1:3" x14ac:dyDescent="0.25">
      <c r="A22923">
        <v>56.971251199999998</v>
      </c>
      <c r="B22923">
        <v>6936716</v>
      </c>
      <c r="C22923">
        <v>8845597</v>
      </c>
    </row>
    <row r="22924" spans="1:3" x14ac:dyDescent="0.25">
      <c r="A22924">
        <v>56.973751200000002</v>
      </c>
      <c r="B22924">
        <v>6936323</v>
      </c>
      <c r="C22924">
        <v>8845249</v>
      </c>
    </row>
    <row r="22925" spans="1:3" x14ac:dyDescent="0.25">
      <c r="A22925">
        <v>56.9762512</v>
      </c>
      <c r="B22925">
        <v>6935831</v>
      </c>
      <c r="C22925">
        <v>8844800</v>
      </c>
    </row>
    <row r="22926" spans="1:3" x14ac:dyDescent="0.25">
      <c r="A22926">
        <v>56.978751199999998</v>
      </c>
      <c r="B22926">
        <v>6935329</v>
      </c>
      <c r="C22926">
        <v>8844340</v>
      </c>
    </row>
    <row r="22927" spans="1:3" x14ac:dyDescent="0.25">
      <c r="A22927">
        <v>56.981251200000003</v>
      </c>
      <c r="B22927">
        <v>6934913</v>
      </c>
      <c r="C22927">
        <v>8843964</v>
      </c>
    </row>
    <row r="22928" spans="1:3" x14ac:dyDescent="0.25">
      <c r="A22928">
        <v>56.9837512</v>
      </c>
      <c r="B22928">
        <v>6934661</v>
      </c>
      <c r="C22928">
        <v>8843748</v>
      </c>
    </row>
    <row r="22929" spans="1:3" x14ac:dyDescent="0.25">
      <c r="A22929">
        <v>56.986251199999998</v>
      </c>
      <c r="B22929">
        <v>6934609</v>
      </c>
      <c r="C22929">
        <v>8843725</v>
      </c>
    </row>
    <row r="22930" spans="1:3" x14ac:dyDescent="0.25">
      <c r="A22930">
        <v>56.988751200000003</v>
      </c>
      <c r="B22930">
        <v>6934744</v>
      </c>
      <c r="C22930">
        <v>8843877</v>
      </c>
    </row>
    <row r="22931" spans="1:3" x14ac:dyDescent="0.25">
      <c r="A22931">
        <v>56.991251200000001</v>
      </c>
      <c r="B22931">
        <v>6935011</v>
      </c>
      <c r="C22931">
        <v>8844149</v>
      </c>
    </row>
    <row r="22932" spans="1:3" x14ac:dyDescent="0.25">
      <c r="A22932">
        <v>56.993751199999998</v>
      </c>
      <c r="B22932">
        <v>6935330</v>
      </c>
      <c r="C22932">
        <v>8844460</v>
      </c>
    </row>
    <row r="22933" spans="1:3" x14ac:dyDescent="0.25">
      <c r="A22933">
        <v>56.996251200000003</v>
      </c>
      <c r="B22933">
        <v>6935623</v>
      </c>
      <c r="C22933">
        <v>8844733</v>
      </c>
    </row>
    <row r="22934" spans="1:3" x14ac:dyDescent="0.25">
      <c r="A22934">
        <v>56.998751200000001</v>
      </c>
      <c r="B22934">
        <v>6935831</v>
      </c>
      <c r="C22934">
        <v>8844919</v>
      </c>
    </row>
    <row r="22935" spans="1:3" x14ac:dyDescent="0.25">
      <c r="A22935">
        <v>57.001251199999999</v>
      </c>
      <c r="B22935">
        <v>6935930</v>
      </c>
      <c r="C22935">
        <v>8844996</v>
      </c>
    </row>
    <row r="22936" spans="1:3" x14ac:dyDescent="0.25">
      <c r="A22936">
        <v>57.003751200000004</v>
      </c>
      <c r="B22936">
        <v>6935923</v>
      </c>
      <c r="C22936">
        <v>8844975</v>
      </c>
    </row>
    <row r="22937" spans="1:3" x14ac:dyDescent="0.25">
      <c r="A22937">
        <v>57.006251200000001</v>
      </c>
      <c r="B22937">
        <v>6935830</v>
      </c>
      <c r="C22937">
        <v>8844878</v>
      </c>
    </row>
    <row r="22938" spans="1:3" x14ac:dyDescent="0.25">
      <c r="A22938">
        <v>57.008751199999999</v>
      </c>
      <c r="B22938">
        <v>6935678</v>
      </c>
      <c r="C22938">
        <v>8844731</v>
      </c>
    </row>
    <row r="22939" spans="1:3" x14ac:dyDescent="0.25">
      <c r="A22939">
        <v>57.011251199999997</v>
      </c>
      <c r="B22939">
        <v>6935492</v>
      </c>
      <c r="C22939">
        <v>8844554</v>
      </c>
    </row>
    <row r="22940" spans="1:3" x14ac:dyDescent="0.25">
      <c r="A22940">
        <v>57.013751200000002</v>
      </c>
      <c r="B22940">
        <v>6935284</v>
      </c>
      <c r="C22940">
        <v>8844354</v>
      </c>
    </row>
    <row r="22941" spans="1:3" x14ac:dyDescent="0.25">
      <c r="A22941">
        <v>57.016251199999999</v>
      </c>
      <c r="B22941">
        <v>6935060</v>
      </c>
      <c r="C22941">
        <v>8844130</v>
      </c>
    </row>
    <row r="22942" spans="1:3" x14ac:dyDescent="0.25">
      <c r="A22942">
        <v>57.018751199999997</v>
      </c>
      <c r="B22942">
        <v>6934824</v>
      </c>
      <c r="C22942">
        <v>8843885</v>
      </c>
    </row>
    <row r="22943" spans="1:3" x14ac:dyDescent="0.25">
      <c r="A22943">
        <v>57.021251200000002</v>
      </c>
      <c r="B22943">
        <v>6934587</v>
      </c>
      <c r="C22943">
        <v>8843632</v>
      </c>
    </row>
    <row r="22944" spans="1:3" x14ac:dyDescent="0.25">
      <c r="A22944">
        <v>57.0237512</v>
      </c>
      <c r="B22944">
        <v>6934371</v>
      </c>
      <c r="C22944">
        <v>8843393</v>
      </c>
    </row>
    <row r="22945" spans="1:3" x14ac:dyDescent="0.25">
      <c r="A22945">
        <v>57.026251199999997</v>
      </c>
      <c r="B22945">
        <v>6934202</v>
      </c>
      <c r="C22945">
        <v>8843202</v>
      </c>
    </row>
    <row r="22946" spans="1:3" x14ac:dyDescent="0.25">
      <c r="A22946">
        <v>57.028751200000002</v>
      </c>
      <c r="B22946">
        <v>6934113</v>
      </c>
      <c r="C22946">
        <v>8843092</v>
      </c>
    </row>
    <row r="22947" spans="1:3" x14ac:dyDescent="0.25">
      <c r="A22947">
        <v>57.0312512</v>
      </c>
      <c r="B22947">
        <v>6934128</v>
      </c>
      <c r="C22947">
        <v>8843092</v>
      </c>
    </row>
    <row r="22948" spans="1:3" x14ac:dyDescent="0.25">
      <c r="A22948">
        <v>57.033751199999998</v>
      </c>
      <c r="B22948">
        <v>6934260</v>
      </c>
      <c r="C22948">
        <v>8843214</v>
      </c>
    </row>
    <row r="22949" spans="1:3" x14ac:dyDescent="0.25">
      <c r="A22949">
        <v>57.036251200000002</v>
      </c>
      <c r="B22949">
        <v>6934501</v>
      </c>
      <c r="C22949">
        <v>8843450</v>
      </c>
    </row>
    <row r="22950" spans="1:3" x14ac:dyDescent="0.25">
      <c r="A22950">
        <v>57.0387512</v>
      </c>
      <c r="B22950">
        <v>6934822</v>
      </c>
      <c r="C22950">
        <v>8843773</v>
      </c>
    </row>
    <row r="22951" spans="1:3" x14ac:dyDescent="0.25">
      <c r="A22951">
        <v>57.041251199999998</v>
      </c>
      <c r="B22951">
        <v>6935182</v>
      </c>
      <c r="C22951">
        <v>8844143</v>
      </c>
    </row>
    <row r="22952" spans="1:3" x14ac:dyDescent="0.25">
      <c r="A22952">
        <v>57.043751200000003</v>
      </c>
      <c r="B22952">
        <v>6935536</v>
      </c>
      <c r="C22952">
        <v>8844518</v>
      </c>
    </row>
    <row r="22953" spans="1:3" x14ac:dyDescent="0.25">
      <c r="A22953">
        <v>57.0462512</v>
      </c>
      <c r="B22953">
        <v>6935845</v>
      </c>
      <c r="C22953">
        <v>8844861</v>
      </c>
    </row>
    <row r="22954" spans="1:3" x14ac:dyDescent="0.25">
      <c r="A22954">
        <v>57.048751199999998</v>
      </c>
      <c r="B22954">
        <v>6936080</v>
      </c>
      <c r="C22954">
        <v>8845144</v>
      </c>
    </row>
    <row r="22955" spans="1:3" x14ac:dyDescent="0.25">
      <c r="A22955">
        <v>57.051251200000003</v>
      </c>
      <c r="B22955">
        <v>6936230</v>
      </c>
      <c r="C22955">
        <v>8845354</v>
      </c>
    </row>
    <row r="22956" spans="1:3" x14ac:dyDescent="0.25">
      <c r="A22956">
        <v>57.053751200000001</v>
      </c>
      <c r="B22956">
        <v>6936302</v>
      </c>
      <c r="C22956">
        <v>8845487</v>
      </c>
    </row>
    <row r="22957" spans="1:3" x14ac:dyDescent="0.25">
      <c r="A22957">
        <v>57.056251199999998</v>
      </c>
      <c r="B22957">
        <v>6936314</v>
      </c>
      <c r="C22957">
        <v>8845554</v>
      </c>
    </row>
    <row r="22958" spans="1:3" x14ac:dyDescent="0.25">
      <c r="A22958">
        <v>57.058751200000003</v>
      </c>
      <c r="B22958">
        <v>6936294</v>
      </c>
      <c r="C22958">
        <v>8845572</v>
      </c>
    </row>
    <row r="22959" spans="1:3" x14ac:dyDescent="0.25">
      <c r="A22959">
        <v>57.061251200000001</v>
      </c>
      <c r="B22959">
        <v>6936273</v>
      </c>
      <c r="C22959">
        <v>8845564</v>
      </c>
    </row>
    <row r="22960" spans="1:3" x14ac:dyDescent="0.25">
      <c r="A22960">
        <v>57.063751199999999</v>
      </c>
      <c r="B22960">
        <v>6936275</v>
      </c>
      <c r="C22960">
        <v>8845556</v>
      </c>
    </row>
    <row r="22961" spans="1:3" x14ac:dyDescent="0.25">
      <c r="A22961">
        <v>57.066251200000004</v>
      </c>
      <c r="B22961">
        <v>6936317</v>
      </c>
      <c r="C22961">
        <v>8845569</v>
      </c>
    </row>
    <row r="22962" spans="1:3" x14ac:dyDescent="0.25">
      <c r="A22962">
        <v>57.068277600000002</v>
      </c>
      <c r="B22962">
        <v>6936398</v>
      </c>
      <c r="C22962">
        <v>8845611</v>
      </c>
    </row>
    <row r="22963" spans="1:3" x14ac:dyDescent="0.25">
      <c r="A22963">
        <v>57.0707776</v>
      </c>
      <c r="B22963">
        <v>6936497</v>
      </c>
      <c r="C22963">
        <v>8845673</v>
      </c>
    </row>
    <row r="22964" spans="1:3" x14ac:dyDescent="0.25">
      <c r="A22964">
        <v>57.073277599999997</v>
      </c>
      <c r="B22964">
        <v>6936571</v>
      </c>
      <c r="C22964">
        <v>8845724</v>
      </c>
    </row>
    <row r="22965" spans="1:3" x14ac:dyDescent="0.25">
      <c r="A22965">
        <v>57.075777600000002</v>
      </c>
      <c r="B22965">
        <v>6936566</v>
      </c>
      <c r="C22965">
        <v>8845716</v>
      </c>
    </row>
    <row r="22966" spans="1:3" x14ac:dyDescent="0.25">
      <c r="A22966">
        <v>57.0782776</v>
      </c>
      <c r="B22966">
        <v>6936437</v>
      </c>
      <c r="C22966">
        <v>8845607</v>
      </c>
    </row>
    <row r="22967" spans="1:3" x14ac:dyDescent="0.25">
      <c r="A22967">
        <v>57.080777599999998</v>
      </c>
      <c r="B22967">
        <v>6936161</v>
      </c>
      <c r="C22967">
        <v>8845372</v>
      </c>
    </row>
    <row r="22968" spans="1:3" x14ac:dyDescent="0.25">
      <c r="A22968">
        <v>57.083277600000002</v>
      </c>
      <c r="B22968">
        <v>6935759</v>
      </c>
      <c r="C22968">
        <v>8845024</v>
      </c>
    </row>
    <row r="22969" spans="1:3" x14ac:dyDescent="0.25">
      <c r="A22969">
        <v>57.0857776</v>
      </c>
      <c r="B22969">
        <v>6935294</v>
      </c>
      <c r="C22969">
        <v>8844620</v>
      </c>
    </row>
    <row r="22970" spans="1:3" x14ac:dyDescent="0.25">
      <c r="A22970">
        <v>57.088277599999998</v>
      </c>
      <c r="B22970">
        <v>6934874</v>
      </c>
      <c r="C22970">
        <v>8844253</v>
      </c>
    </row>
    <row r="22971" spans="1:3" x14ac:dyDescent="0.25">
      <c r="A22971">
        <v>57.090777600000003</v>
      </c>
      <c r="B22971">
        <v>6934615</v>
      </c>
      <c r="C22971">
        <v>8844034</v>
      </c>
    </row>
    <row r="22972" spans="1:3" x14ac:dyDescent="0.25">
      <c r="A22972">
        <v>57.0932776</v>
      </c>
      <c r="B22972">
        <v>6934611</v>
      </c>
      <c r="C22972">
        <v>8844049</v>
      </c>
    </row>
    <row r="22973" spans="1:3" x14ac:dyDescent="0.25">
      <c r="A22973">
        <v>57.095777599999998</v>
      </c>
      <c r="B22973">
        <v>6934902</v>
      </c>
      <c r="C22973">
        <v>8844333</v>
      </c>
    </row>
    <row r="22974" spans="1:3" x14ac:dyDescent="0.25">
      <c r="A22974">
        <v>57.098277600000003</v>
      </c>
      <c r="B22974">
        <v>6935458</v>
      </c>
      <c r="C22974">
        <v>8844857</v>
      </c>
    </row>
    <row r="22975" spans="1:3" x14ac:dyDescent="0.25">
      <c r="A22975">
        <v>57.100777600000001</v>
      </c>
      <c r="B22975">
        <v>6936180</v>
      </c>
      <c r="C22975">
        <v>8845524</v>
      </c>
    </row>
    <row r="22976" spans="1:3" x14ac:dyDescent="0.25">
      <c r="A22976">
        <v>57.103277599999998</v>
      </c>
      <c r="B22976">
        <v>6936933</v>
      </c>
      <c r="C22976">
        <v>8846200</v>
      </c>
    </row>
    <row r="22977" spans="1:3" x14ac:dyDescent="0.25">
      <c r="A22977">
        <v>57.105777600000003</v>
      </c>
      <c r="B22977">
        <v>6937574</v>
      </c>
      <c r="C22977">
        <v>8846750</v>
      </c>
    </row>
    <row r="22978" spans="1:3" x14ac:dyDescent="0.25">
      <c r="A22978">
        <v>57.108277600000001</v>
      </c>
      <c r="B22978">
        <v>6938002</v>
      </c>
      <c r="C22978">
        <v>8847072</v>
      </c>
    </row>
    <row r="22979" spans="1:3" x14ac:dyDescent="0.25">
      <c r="A22979">
        <v>57.110777599999999</v>
      </c>
      <c r="B22979">
        <v>6938177</v>
      </c>
      <c r="C22979">
        <v>8847136</v>
      </c>
    </row>
    <row r="22980" spans="1:3" x14ac:dyDescent="0.25">
      <c r="A22980">
        <v>57.113277600000004</v>
      </c>
      <c r="B22980">
        <v>6938129</v>
      </c>
      <c r="C22980">
        <v>8846973</v>
      </c>
    </row>
    <row r="22981" spans="1:3" x14ac:dyDescent="0.25">
      <c r="A22981">
        <v>57.115777600000001</v>
      </c>
      <c r="B22981">
        <v>6937935</v>
      </c>
      <c r="C22981">
        <v>8846668</v>
      </c>
    </row>
    <row r="22982" spans="1:3" x14ac:dyDescent="0.25">
      <c r="A22982">
        <v>57.118277599999999</v>
      </c>
      <c r="B22982">
        <v>6937696</v>
      </c>
      <c r="C22982">
        <v>8846325</v>
      </c>
    </row>
    <row r="22983" spans="1:3" x14ac:dyDescent="0.25">
      <c r="A22983">
        <v>57.120777599999997</v>
      </c>
      <c r="B22983">
        <v>6937499</v>
      </c>
      <c r="C22983">
        <v>8846037</v>
      </c>
    </row>
    <row r="22984" spans="1:3" x14ac:dyDescent="0.25">
      <c r="A22984">
        <v>57.123277600000002</v>
      </c>
      <c r="B22984">
        <v>6937397</v>
      </c>
      <c r="C22984">
        <v>8845860</v>
      </c>
    </row>
    <row r="22985" spans="1:3" x14ac:dyDescent="0.25">
      <c r="A22985">
        <v>57.125777599999999</v>
      </c>
      <c r="B22985">
        <v>6937399</v>
      </c>
      <c r="C22985">
        <v>8845806</v>
      </c>
    </row>
    <row r="22986" spans="1:3" x14ac:dyDescent="0.25">
      <c r="A22986">
        <v>57.128277599999997</v>
      </c>
      <c r="B22986">
        <v>6937472</v>
      </c>
      <c r="C22986">
        <v>8845846</v>
      </c>
    </row>
    <row r="22987" spans="1:3" x14ac:dyDescent="0.25">
      <c r="A22987">
        <v>57.130777600000002</v>
      </c>
      <c r="B22987">
        <v>6937565</v>
      </c>
      <c r="C22987">
        <v>8845928</v>
      </c>
    </row>
    <row r="22988" spans="1:3" x14ac:dyDescent="0.25">
      <c r="A22988">
        <v>57.1332776</v>
      </c>
      <c r="B22988">
        <v>6937628</v>
      </c>
      <c r="C22988">
        <v>8846001</v>
      </c>
    </row>
    <row r="22989" spans="1:3" x14ac:dyDescent="0.25">
      <c r="A22989">
        <v>57.135777599999997</v>
      </c>
      <c r="B22989">
        <v>6937626</v>
      </c>
      <c r="C22989">
        <v>8846026</v>
      </c>
    </row>
    <row r="22990" spans="1:3" x14ac:dyDescent="0.25">
      <c r="A22990">
        <v>57.138277600000002</v>
      </c>
      <c r="B22990">
        <v>6937544</v>
      </c>
      <c r="C22990">
        <v>8845986</v>
      </c>
    </row>
    <row r="22991" spans="1:3" x14ac:dyDescent="0.25">
      <c r="A22991">
        <v>57.1407776</v>
      </c>
      <c r="B22991">
        <v>6937383</v>
      </c>
      <c r="C22991">
        <v>8845875</v>
      </c>
    </row>
    <row r="22992" spans="1:3" x14ac:dyDescent="0.25">
      <c r="A22992">
        <v>57.143277599999998</v>
      </c>
      <c r="B22992">
        <v>6937156</v>
      </c>
      <c r="C22992">
        <v>8845703</v>
      </c>
    </row>
    <row r="22993" spans="1:3" x14ac:dyDescent="0.25">
      <c r="A22993">
        <v>57.145777600000002</v>
      </c>
      <c r="B22993">
        <v>6936884</v>
      </c>
      <c r="C22993">
        <v>8845486</v>
      </c>
    </row>
    <row r="22994" spans="1:3" x14ac:dyDescent="0.25">
      <c r="A22994">
        <v>57.1482776</v>
      </c>
      <c r="B22994">
        <v>6936589</v>
      </c>
      <c r="C22994">
        <v>8845243</v>
      </c>
    </row>
    <row r="22995" spans="1:3" x14ac:dyDescent="0.25">
      <c r="A22995">
        <v>57.150777599999998</v>
      </c>
      <c r="B22995">
        <v>6936293</v>
      </c>
      <c r="C22995">
        <v>8844997</v>
      </c>
    </row>
    <row r="22996" spans="1:3" x14ac:dyDescent="0.25">
      <c r="A22996">
        <v>57.153277600000003</v>
      </c>
      <c r="B22996">
        <v>6936025</v>
      </c>
      <c r="C22996">
        <v>8844772</v>
      </c>
    </row>
    <row r="22997" spans="1:3" x14ac:dyDescent="0.25">
      <c r="A22997">
        <v>57.1557776</v>
      </c>
      <c r="B22997">
        <v>6935813</v>
      </c>
      <c r="C22997">
        <v>8844599</v>
      </c>
    </row>
    <row r="22998" spans="1:3" x14ac:dyDescent="0.25">
      <c r="A22998">
        <v>57.158277599999998</v>
      </c>
      <c r="B22998">
        <v>6935684</v>
      </c>
      <c r="C22998">
        <v>8844506</v>
      </c>
    </row>
    <row r="22999" spans="1:3" x14ac:dyDescent="0.25">
      <c r="A22999">
        <v>57.160777600000003</v>
      </c>
      <c r="B22999">
        <v>6935655</v>
      </c>
      <c r="C22999">
        <v>8844512</v>
      </c>
    </row>
    <row r="23000" spans="1:3" x14ac:dyDescent="0.25">
      <c r="A23000">
        <v>57.163277600000001</v>
      </c>
      <c r="B23000">
        <v>6935732</v>
      </c>
      <c r="C23000">
        <v>8844622</v>
      </c>
    </row>
    <row r="23001" spans="1:3" x14ac:dyDescent="0.25">
      <c r="A23001">
        <v>57.165777599999998</v>
      </c>
      <c r="B23001">
        <v>6935899</v>
      </c>
      <c r="C23001">
        <v>8844820</v>
      </c>
    </row>
    <row r="23002" spans="1:3" x14ac:dyDescent="0.25">
      <c r="A23002">
        <v>57.168277600000003</v>
      </c>
      <c r="B23002">
        <v>6936128</v>
      </c>
      <c r="C23002">
        <v>8845077</v>
      </c>
    </row>
    <row r="23003" spans="1:3" x14ac:dyDescent="0.25">
      <c r="A23003">
        <v>57.170777600000001</v>
      </c>
      <c r="B23003">
        <v>6936379</v>
      </c>
      <c r="C23003">
        <v>8845351</v>
      </c>
    </row>
    <row r="23004" spans="1:3" x14ac:dyDescent="0.25">
      <c r="A23004">
        <v>57.173277599999999</v>
      </c>
      <c r="B23004">
        <v>6936612</v>
      </c>
      <c r="C23004">
        <v>8845598</v>
      </c>
    </row>
    <row r="23005" spans="1:3" x14ac:dyDescent="0.25">
      <c r="A23005">
        <v>57.175777600000004</v>
      </c>
      <c r="B23005">
        <v>6936794</v>
      </c>
      <c r="C23005">
        <v>8845783</v>
      </c>
    </row>
    <row r="23006" spans="1:3" x14ac:dyDescent="0.25">
      <c r="A23006">
        <v>57.178277600000001</v>
      </c>
      <c r="B23006">
        <v>6936909</v>
      </c>
      <c r="C23006">
        <v>8845887</v>
      </c>
    </row>
    <row r="23007" spans="1:3" x14ac:dyDescent="0.25">
      <c r="A23007">
        <v>57.180777599999999</v>
      </c>
      <c r="B23007">
        <v>6936956</v>
      </c>
      <c r="C23007">
        <v>8845905</v>
      </c>
    </row>
    <row r="23008" spans="1:3" x14ac:dyDescent="0.25">
      <c r="A23008">
        <v>57.183277599999997</v>
      </c>
      <c r="B23008">
        <v>6936947</v>
      </c>
      <c r="C23008">
        <v>8845848</v>
      </c>
    </row>
    <row r="23009" spans="1:3" x14ac:dyDescent="0.25">
      <c r="A23009">
        <v>57.185777600000002</v>
      </c>
      <c r="B23009">
        <v>6936905</v>
      </c>
      <c r="C23009">
        <v>8845739</v>
      </c>
    </row>
    <row r="23010" spans="1:3" x14ac:dyDescent="0.25">
      <c r="A23010">
        <v>57.188277599999999</v>
      </c>
      <c r="B23010">
        <v>6936857</v>
      </c>
      <c r="C23010">
        <v>8845607</v>
      </c>
    </row>
    <row r="23011" spans="1:3" x14ac:dyDescent="0.25">
      <c r="A23011">
        <v>57.190777599999997</v>
      </c>
      <c r="B23011">
        <v>6936830</v>
      </c>
      <c r="C23011">
        <v>8845484</v>
      </c>
    </row>
    <row r="23012" spans="1:3" x14ac:dyDescent="0.25">
      <c r="A23012">
        <v>57.193277600000002</v>
      </c>
      <c r="B23012">
        <v>6936842</v>
      </c>
      <c r="C23012">
        <v>8845396</v>
      </c>
    </row>
    <row r="23013" spans="1:3" x14ac:dyDescent="0.25">
      <c r="A23013">
        <v>57.1957776</v>
      </c>
      <c r="B23013">
        <v>6936905</v>
      </c>
      <c r="C23013">
        <v>8845366</v>
      </c>
    </row>
    <row r="23014" spans="1:3" x14ac:dyDescent="0.25">
      <c r="A23014">
        <v>57.198277599999997</v>
      </c>
      <c r="B23014">
        <v>6937020</v>
      </c>
      <c r="C23014">
        <v>8845407</v>
      </c>
    </row>
    <row r="23015" spans="1:3" x14ac:dyDescent="0.25">
      <c r="A23015">
        <v>57.200777600000002</v>
      </c>
      <c r="B23015">
        <v>6937174</v>
      </c>
      <c r="C23015">
        <v>8845516</v>
      </c>
    </row>
    <row r="23016" spans="1:3" x14ac:dyDescent="0.25">
      <c r="A23016">
        <v>57.2032776</v>
      </c>
      <c r="B23016">
        <v>6937342</v>
      </c>
      <c r="C23016">
        <v>8845675</v>
      </c>
    </row>
    <row r="23017" spans="1:3" x14ac:dyDescent="0.25">
      <c r="A23017">
        <v>57.205777599999998</v>
      </c>
      <c r="B23017">
        <v>6937486</v>
      </c>
      <c r="C23017">
        <v>8845849</v>
      </c>
    </row>
    <row r="23018" spans="1:3" x14ac:dyDescent="0.25">
      <c r="A23018">
        <v>57.207773400000001</v>
      </c>
      <c r="B23018">
        <v>6937566</v>
      </c>
      <c r="C23018">
        <v>8845993</v>
      </c>
    </row>
    <row r="23019" spans="1:3" x14ac:dyDescent="0.25">
      <c r="A23019">
        <v>57.210273399999998</v>
      </c>
      <c r="B23019">
        <v>6937546</v>
      </c>
      <c r="C23019">
        <v>8846062</v>
      </c>
    </row>
    <row r="23020" spans="1:3" x14ac:dyDescent="0.25">
      <c r="A23020">
        <v>57.212773400000003</v>
      </c>
      <c r="B23020">
        <v>6937405</v>
      </c>
      <c r="C23020">
        <v>8846025</v>
      </c>
    </row>
    <row r="23021" spans="1:3" x14ac:dyDescent="0.25">
      <c r="A23021">
        <v>57.215273400000001</v>
      </c>
      <c r="B23021">
        <v>6937141</v>
      </c>
      <c r="C23021">
        <v>8845869</v>
      </c>
    </row>
    <row r="23022" spans="1:3" x14ac:dyDescent="0.25">
      <c r="A23022">
        <v>57.217773399999999</v>
      </c>
      <c r="B23022">
        <v>6936769</v>
      </c>
      <c r="C23022">
        <v>8845601</v>
      </c>
    </row>
    <row r="23023" spans="1:3" x14ac:dyDescent="0.25">
      <c r="A23023">
        <v>57.220273400000004</v>
      </c>
      <c r="B23023">
        <v>6936325</v>
      </c>
      <c r="C23023">
        <v>8845254</v>
      </c>
    </row>
    <row r="23024" spans="1:3" x14ac:dyDescent="0.25">
      <c r="A23024">
        <v>57.222773400000001</v>
      </c>
      <c r="B23024">
        <v>6935852</v>
      </c>
      <c r="C23024">
        <v>8844867</v>
      </c>
    </row>
    <row r="23025" spans="1:3" x14ac:dyDescent="0.25">
      <c r="A23025">
        <v>57.225273399999999</v>
      </c>
      <c r="B23025">
        <v>6935392</v>
      </c>
      <c r="C23025">
        <v>8844486</v>
      </c>
    </row>
    <row r="23026" spans="1:3" x14ac:dyDescent="0.25">
      <c r="A23026">
        <v>57.227773399999997</v>
      </c>
      <c r="B23026">
        <v>6934988</v>
      </c>
      <c r="C23026">
        <v>8844152</v>
      </c>
    </row>
    <row r="23027" spans="1:3" x14ac:dyDescent="0.25">
      <c r="A23027">
        <v>57.230273400000002</v>
      </c>
      <c r="B23027">
        <v>6934676</v>
      </c>
      <c r="C23027">
        <v>8843902</v>
      </c>
    </row>
    <row r="23028" spans="1:3" x14ac:dyDescent="0.25">
      <c r="A23028">
        <v>57.232773399999999</v>
      </c>
      <c r="B23028">
        <v>6934488</v>
      </c>
      <c r="C23028">
        <v>8843766</v>
      </c>
    </row>
    <row r="23029" spans="1:3" x14ac:dyDescent="0.25">
      <c r="A23029">
        <v>57.235273399999997</v>
      </c>
      <c r="B23029">
        <v>6934442</v>
      </c>
      <c r="C23029">
        <v>8843760</v>
      </c>
    </row>
    <row r="23030" spans="1:3" x14ac:dyDescent="0.25">
      <c r="A23030">
        <v>57.237773400000002</v>
      </c>
      <c r="B23030">
        <v>6934544</v>
      </c>
      <c r="C23030">
        <v>8843885</v>
      </c>
    </row>
    <row r="23031" spans="1:3" x14ac:dyDescent="0.25">
      <c r="A23031">
        <v>57.2402734</v>
      </c>
      <c r="B23031">
        <v>6934777</v>
      </c>
      <c r="C23031">
        <v>8844127</v>
      </c>
    </row>
    <row r="23032" spans="1:3" x14ac:dyDescent="0.25">
      <c r="A23032">
        <v>57.242773399999997</v>
      </c>
      <c r="B23032">
        <v>6935103</v>
      </c>
      <c r="C23032">
        <v>8844448</v>
      </c>
    </row>
    <row r="23033" spans="1:3" x14ac:dyDescent="0.25">
      <c r="A23033">
        <v>57.245273400000002</v>
      </c>
      <c r="B23033">
        <v>6935463</v>
      </c>
      <c r="C23033">
        <v>8844795</v>
      </c>
    </row>
    <row r="23034" spans="1:3" x14ac:dyDescent="0.25">
      <c r="A23034">
        <v>57.2477734</v>
      </c>
      <c r="B23034">
        <v>6935789</v>
      </c>
      <c r="C23034">
        <v>8845105</v>
      </c>
    </row>
    <row r="23035" spans="1:3" x14ac:dyDescent="0.25">
      <c r="A23035">
        <v>57.250273399999998</v>
      </c>
      <c r="B23035">
        <v>6936018</v>
      </c>
      <c r="C23035">
        <v>8845318</v>
      </c>
    </row>
    <row r="23036" spans="1:3" x14ac:dyDescent="0.25">
      <c r="A23036">
        <v>57.252773400000002</v>
      </c>
      <c r="B23036">
        <v>6936113</v>
      </c>
      <c r="C23036">
        <v>8845397</v>
      </c>
    </row>
    <row r="23037" spans="1:3" x14ac:dyDescent="0.25">
      <c r="A23037">
        <v>57.2552734</v>
      </c>
      <c r="B23037">
        <v>6936069</v>
      </c>
      <c r="C23037">
        <v>8845339</v>
      </c>
    </row>
    <row r="23038" spans="1:3" x14ac:dyDescent="0.25">
      <c r="A23038">
        <v>57.257773399999998</v>
      </c>
      <c r="B23038">
        <v>6935918</v>
      </c>
      <c r="C23038">
        <v>8845170</v>
      </c>
    </row>
    <row r="23039" spans="1:3" x14ac:dyDescent="0.25">
      <c r="A23039">
        <v>57.260273400000003</v>
      </c>
      <c r="B23039">
        <v>6935719</v>
      </c>
      <c r="C23039">
        <v>8844948</v>
      </c>
    </row>
    <row r="23040" spans="1:3" x14ac:dyDescent="0.25">
      <c r="A23040">
        <v>57.2627734</v>
      </c>
      <c r="B23040">
        <v>6935539</v>
      </c>
      <c r="C23040">
        <v>8844739</v>
      </c>
    </row>
    <row r="23041" spans="1:3" x14ac:dyDescent="0.25">
      <c r="A23041">
        <v>57.265273399999998</v>
      </c>
      <c r="B23041">
        <v>6935436</v>
      </c>
      <c r="C23041">
        <v>8844602</v>
      </c>
    </row>
    <row r="23042" spans="1:3" x14ac:dyDescent="0.25">
      <c r="A23042">
        <v>57.267773400000003</v>
      </c>
      <c r="B23042">
        <v>6935446</v>
      </c>
      <c r="C23042">
        <v>8844579</v>
      </c>
    </row>
    <row r="23043" spans="1:3" x14ac:dyDescent="0.25">
      <c r="A23043">
        <v>57.270273400000001</v>
      </c>
      <c r="B23043">
        <v>6935574</v>
      </c>
      <c r="C23043">
        <v>8844685</v>
      </c>
    </row>
    <row r="23044" spans="1:3" x14ac:dyDescent="0.25">
      <c r="A23044">
        <v>57.272773399999998</v>
      </c>
      <c r="B23044">
        <v>6935803</v>
      </c>
      <c r="C23044">
        <v>8844909</v>
      </c>
    </row>
    <row r="23045" spans="1:3" x14ac:dyDescent="0.25">
      <c r="A23045">
        <v>57.275273400000003</v>
      </c>
      <c r="B23045">
        <v>6936101</v>
      </c>
      <c r="C23045">
        <v>8845225</v>
      </c>
    </row>
    <row r="23046" spans="1:3" x14ac:dyDescent="0.25">
      <c r="A23046">
        <v>57.277773400000001</v>
      </c>
      <c r="B23046">
        <v>6936435</v>
      </c>
      <c r="C23046">
        <v>8845597</v>
      </c>
    </row>
    <row r="23047" spans="1:3" x14ac:dyDescent="0.25">
      <c r="A23047">
        <v>57.280273399999999</v>
      </c>
      <c r="B23047">
        <v>6936780</v>
      </c>
      <c r="C23047">
        <v>8845997</v>
      </c>
    </row>
    <row r="23048" spans="1:3" x14ac:dyDescent="0.25">
      <c r="A23048">
        <v>57.282773400000004</v>
      </c>
      <c r="B23048">
        <v>6937118</v>
      </c>
      <c r="C23048">
        <v>8846396</v>
      </c>
    </row>
    <row r="23049" spans="1:3" x14ac:dyDescent="0.25">
      <c r="A23049">
        <v>57.285273400000001</v>
      </c>
      <c r="B23049">
        <v>6937441</v>
      </c>
      <c r="C23049">
        <v>8846775</v>
      </c>
    </row>
    <row r="23050" spans="1:3" x14ac:dyDescent="0.25">
      <c r="A23050">
        <v>57.287773399999999</v>
      </c>
      <c r="B23050">
        <v>6937739</v>
      </c>
      <c r="C23050">
        <v>8847113</v>
      </c>
    </row>
    <row r="23051" spans="1:3" x14ac:dyDescent="0.25">
      <c r="A23051">
        <v>57.290273399999997</v>
      </c>
      <c r="B23051">
        <v>6938000</v>
      </c>
      <c r="C23051">
        <v>8847393</v>
      </c>
    </row>
    <row r="23052" spans="1:3" x14ac:dyDescent="0.25">
      <c r="A23052">
        <v>57.292773400000002</v>
      </c>
      <c r="B23052">
        <v>6938204</v>
      </c>
      <c r="C23052">
        <v>8847592</v>
      </c>
    </row>
    <row r="23053" spans="1:3" x14ac:dyDescent="0.25">
      <c r="A23053">
        <v>57.295273399999999</v>
      </c>
      <c r="B23053">
        <v>6938333</v>
      </c>
      <c r="C23053">
        <v>8847694</v>
      </c>
    </row>
    <row r="23054" spans="1:3" x14ac:dyDescent="0.25">
      <c r="A23054">
        <v>57.297773399999997</v>
      </c>
      <c r="B23054">
        <v>6938366</v>
      </c>
      <c r="C23054">
        <v>8847682</v>
      </c>
    </row>
    <row r="23055" spans="1:3" x14ac:dyDescent="0.25">
      <c r="A23055">
        <v>57.300273400000002</v>
      </c>
      <c r="B23055">
        <v>6938288</v>
      </c>
      <c r="C23055">
        <v>8847549</v>
      </c>
    </row>
    <row r="23056" spans="1:3" x14ac:dyDescent="0.25">
      <c r="A23056">
        <v>57.3027734</v>
      </c>
      <c r="B23056">
        <v>6938093</v>
      </c>
      <c r="C23056">
        <v>8847294</v>
      </c>
    </row>
    <row r="23057" spans="1:3" x14ac:dyDescent="0.25">
      <c r="A23057">
        <v>57.305273399999997</v>
      </c>
      <c r="B23057">
        <v>6937787</v>
      </c>
      <c r="C23057">
        <v>8846928</v>
      </c>
    </row>
    <row r="23058" spans="1:3" x14ac:dyDescent="0.25">
      <c r="A23058">
        <v>57.307773400000002</v>
      </c>
      <c r="B23058">
        <v>6937390</v>
      </c>
      <c r="C23058">
        <v>8846474</v>
      </c>
    </row>
    <row r="23059" spans="1:3" x14ac:dyDescent="0.25">
      <c r="A23059">
        <v>57.3102734</v>
      </c>
      <c r="B23059">
        <v>6936932</v>
      </c>
      <c r="C23059">
        <v>8845966</v>
      </c>
    </row>
    <row r="23060" spans="1:3" x14ac:dyDescent="0.25">
      <c r="A23060">
        <v>57.312773399999998</v>
      </c>
      <c r="B23060">
        <v>6936450</v>
      </c>
      <c r="C23060">
        <v>8845449</v>
      </c>
    </row>
    <row r="23061" spans="1:3" x14ac:dyDescent="0.25">
      <c r="A23061">
        <v>57.315273400000002</v>
      </c>
      <c r="B23061">
        <v>6935985</v>
      </c>
      <c r="C23061">
        <v>8844968</v>
      </c>
    </row>
    <row r="23062" spans="1:3" x14ac:dyDescent="0.25">
      <c r="A23062">
        <v>57.3177734</v>
      </c>
      <c r="B23062">
        <v>6935574</v>
      </c>
      <c r="C23062">
        <v>8844561</v>
      </c>
    </row>
    <row r="23063" spans="1:3" x14ac:dyDescent="0.25">
      <c r="A23063">
        <v>57.320273399999998</v>
      </c>
      <c r="B23063">
        <v>6935246</v>
      </c>
      <c r="C23063">
        <v>8844257</v>
      </c>
    </row>
    <row r="23064" spans="1:3" x14ac:dyDescent="0.25">
      <c r="A23064">
        <v>57.322773400000003</v>
      </c>
      <c r="B23064">
        <v>6935015</v>
      </c>
      <c r="C23064">
        <v>8844066</v>
      </c>
    </row>
    <row r="23065" spans="1:3" x14ac:dyDescent="0.25">
      <c r="A23065">
        <v>57.3252734</v>
      </c>
      <c r="B23065">
        <v>6934883</v>
      </c>
      <c r="C23065">
        <v>8843983</v>
      </c>
    </row>
    <row r="23066" spans="1:3" x14ac:dyDescent="0.25">
      <c r="A23066">
        <v>57.327773399999998</v>
      </c>
      <c r="B23066">
        <v>6934841</v>
      </c>
      <c r="C23066">
        <v>8843988</v>
      </c>
    </row>
    <row r="23067" spans="1:3" x14ac:dyDescent="0.25">
      <c r="A23067">
        <v>57.330273400000003</v>
      </c>
      <c r="B23067">
        <v>6934878</v>
      </c>
      <c r="C23067">
        <v>8844060</v>
      </c>
    </row>
    <row r="23068" spans="1:3" x14ac:dyDescent="0.25">
      <c r="A23068">
        <v>57.332773400000001</v>
      </c>
      <c r="B23068">
        <v>6934979</v>
      </c>
      <c r="C23068">
        <v>8844175</v>
      </c>
    </row>
    <row r="23069" spans="1:3" x14ac:dyDescent="0.25">
      <c r="A23069">
        <v>57.335273399999998</v>
      </c>
      <c r="B23069">
        <v>6935136</v>
      </c>
      <c r="C23069">
        <v>8844323</v>
      </c>
    </row>
    <row r="23070" spans="1:3" x14ac:dyDescent="0.25">
      <c r="A23070">
        <v>57.337773400000003</v>
      </c>
      <c r="B23070">
        <v>6935350</v>
      </c>
      <c r="C23070">
        <v>8844503</v>
      </c>
    </row>
    <row r="23071" spans="1:3" x14ac:dyDescent="0.25">
      <c r="A23071">
        <v>57.340273400000001</v>
      </c>
      <c r="B23071">
        <v>6935620</v>
      </c>
      <c r="C23071">
        <v>8844719</v>
      </c>
    </row>
    <row r="23072" spans="1:3" x14ac:dyDescent="0.25">
      <c r="A23072">
        <v>57.342773399999999</v>
      </c>
      <c r="B23072">
        <v>6935945</v>
      </c>
      <c r="C23072">
        <v>8844974</v>
      </c>
    </row>
    <row r="23073" spans="1:3" x14ac:dyDescent="0.25">
      <c r="A23073">
        <v>57.345273400000004</v>
      </c>
      <c r="B23073">
        <v>6936313</v>
      </c>
      <c r="C23073">
        <v>8845263</v>
      </c>
    </row>
    <row r="23074" spans="1:3" x14ac:dyDescent="0.25">
      <c r="A23074">
        <v>57.347299800000002</v>
      </c>
      <c r="B23074">
        <v>6936700</v>
      </c>
      <c r="C23074">
        <v>8845569</v>
      </c>
    </row>
    <row r="23075" spans="1:3" x14ac:dyDescent="0.25">
      <c r="A23075">
        <v>57.3497998</v>
      </c>
      <c r="B23075">
        <v>6937069</v>
      </c>
      <c r="C23075">
        <v>8845858</v>
      </c>
    </row>
    <row r="23076" spans="1:3" x14ac:dyDescent="0.25">
      <c r="A23076">
        <v>57.352299799999997</v>
      </c>
      <c r="B23076">
        <v>6937371</v>
      </c>
      <c r="C23076">
        <v>8846091</v>
      </c>
    </row>
    <row r="23077" spans="1:3" x14ac:dyDescent="0.25">
      <c r="A23077">
        <v>57.354799800000002</v>
      </c>
      <c r="B23077">
        <v>6937558</v>
      </c>
      <c r="C23077">
        <v>8846224</v>
      </c>
    </row>
    <row r="23078" spans="1:3" x14ac:dyDescent="0.25">
      <c r="A23078">
        <v>57.3572998</v>
      </c>
      <c r="B23078">
        <v>6937591</v>
      </c>
      <c r="C23078">
        <v>8846224</v>
      </c>
    </row>
    <row r="23079" spans="1:3" x14ac:dyDescent="0.25">
      <c r="A23079">
        <v>57.359799799999998</v>
      </c>
      <c r="B23079">
        <v>6937448</v>
      </c>
      <c r="C23079">
        <v>8846072</v>
      </c>
    </row>
    <row r="23080" spans="1:3" x14ac:dyDescent="0.25">
      <c r="A23080">
        <v>57.362299800000002</v>
      </c>
      <c r="B23080">
        <v>6937140</v>
      </c>
      <c r="C23080">
        <v>8845781</v>
      </c>
    </row>
    <row r="23081" spans="1:3" x14ac:dyDescent="0.25">
      <c r="A23081">
        <v>57.3647998</v>
      </c>
      <c r="B23081">
        <v>6936718</v>
      </c>
      <c r="C23081">
        <v>8845400</v>
      </c>
    </row>
    <row r="23082" spans="1:3" x14ac:dyDescent="0.25">
      <c r="A23082">
        <v>57.367299799999998</v>
      </c>
      <c r="B23082">
        <v>6936256</v>
      </c>
      <c r="C23082">
        <v>8844999</v>
      </c>
    </row>
    <row r="23083" spans="1:3" x14ac:dyDescent="0.25">
      <c r="A23083">
        <v>57.369799800000003</v>
      </c>
      <c r="B23083">
        <v>6935841</v>
      </c>
      <c r="C23083">
        <v>8844653</v>
      </c>
    </row>
    <row r="23084" spans="1:3" x14ac:dyDescent="0.25">
      <c r="A23084">
        <v>57.3722998</v>
      </c>
      <c r="B23084">
        <v>6935541</v>
      </c>
      <c r="C23084">
        <v>8844421</v>
      </c>
    </row>
    <row r="23085" spans="1:3" x14ac:dyDescent="0.25">
      <c r="A23085">
        <v>57.374799799999998</v>
      </c>
      <c r="B23085">
        <v>6935398</v>
      </c>
      <c r="C23085">
        <v>8844333</v>
      </c>
    </row>
    <row r="23086" spans="1:3" x14ac:dyDescent="0.25">
      <c r="A23086">
        <v>57.377299800000003</v>
      </c>
      <c r="B23086">
        <v>6935407</v>
      </c>
      <c r="C23086">
        <v>8844376</v>
      </c>
    </row>
    <row r="23087" spans="1:3" x14ac:dyDescent="0.25">
      <c r="A23087">
        <v>57.379799800000001</v>
      </c>
      <c r="B23087">
        <v>6935527</v>
      </c>
      <c r="C23087">
        <v>8844501</v>
      </c>
    </row>
    <row r="23088" spans="1:3" x14ac:dyDescent="0.25">
      <c r="A23088">
        <v>57.382299799999998</v>
      </c>
      <c r="B23088">
        <v>6935687</v>
      </c>
      <c r="C23088">
        <v>8844637</v>
      </c>
    </row>
    <row r="23089" spans="1:3" x14ac:dyDescent="0.25">
      <c r="A23089">
        <v>57.384799800000003</v>
      </c>
      <c r="B23089">
        <v>6935816</v>
      </c>
      <c r="C23089">
        <v>8844719</v>
      </c>
    </row>
    <row r="23090" spans="1:3" x14ac:dyDescent="0.25">
      <c r="A23090">
        <v>57.387299800000001</v>
      </c>
      <c r="B23090">
        <v>6935867</v>
      </c>
      <c r="C23090">
        <v>8844707</v>
      </c>
    </row>
    <row r="23091" spans="1:3" x14ac:dyDescent="0.25">
      <c r="A23091">
        <v>57.389799799999999</v>
      </c>
      <c r="B23091">
        <v>6935828</v>
      </c>
      <c r="C23091">
        <v>8844603</v>
      </c>
    </row>
    <row r="23092" spans="1:3" x14ac:dyDescent="0.25">
      <c r="A23092">
        <v>57.392299800000004</v>
      </c>
      <c r="B23092">
        <v>6935723</v>
      </c>
      <c r="C23092">
        <v>8844445</v>
      </c>
    </row>
    <row r="23093" spans="1:3" x14ac:dyDescent="0.25">
      <c r="A23093">
        <v>57.394799800000001</v>
      </c>
      <c r="B23093">
        <v>6935599</v>
      </c>
      <c r="C23093">
        <v>8844293</v>
      </c>
    </row>
    <row r="23094" spans="1:3" x14ac:dyDescent="0.25">
      <c r="A23094">
        <v>57.397299799999999</v>
      </c>
      <c r="B23094">
        <v>6935512</v>
      </c>
      <c r="C23094">
        <v>8844210</v>
      </c>
    </row>
    <row r="23095" spans="1:3" x14ac:dyDescent="0.25">
      <c r="A23095">
        <v>57.399799799999997</v>
      </c>
      <c r="B23095">
        <v>6935503</v>
      </c>
      <c r="C23095">
        <v>8844242</v>
      </c>
    </row>
    <row r="23096" spans="1:3" x14ac:dyDescent="0.25">
      <c r="A23096">
        <v>57.402299800000002</v>
      </c>
      <c r="B23096">
        <v>6935594</v>
      </c>
      <c r="C23096">
        <v>8844406</v>
      </c>
    </row>
    <row r="23097" spans="1:3" x14ac:dyDescent="0.25">
      <c r="A23097">
        <v>57.404799799999999</v>
      </c>
      <c r="B23097">
        <v>6935781</v>
      </c>
      <c r="C23097">
        <v>8844690</v>
      </c>
    </row>
    <row r="23098" spans="1:3" x14ac:dyDescent="0.25">
      <c r="A23098">
        <v>57.407299799999997</v>
      </c>
      <c r="B23098">
        <v>6936050</v>
      </c>
      <c r="C23098">
        <v>8845064</v>
      </c>
    </row>
    <row r="23099" spans="1:3" x14ac:dyDescent="0.25">
      <c r="A23099">
        <v>57.409799800000002</v>
      </c>
      <c r="B23099">
        <v>6936382</v>
      </c>
      <c r="C23099">
        <v>8845495</v>
      </c>
    </row>
    <row r="23100" spans="1:3" x14ac:dyDescent="0.25">
      <c r="A23100">
        <v>57.4122998</v>
      </c>
      <c r="B23100">
        <v>6936764</v>
      </c>
      <c r="C23100">
        <v>8845953</v>
      </c>
    </row>
    <row r="23101" spans="1:3" x14ac:dyDescent="0.25">
      <c r="A23101">
        <v>57.414799799999997</v>
      </c>
      <c r="B23101">
        <v>6937180</v>
      </c>
      <c r="C23101">
        <v>8846415</v>
      </c>
    </row>
    <row r="23102" spans="1:3" x14ac:dyDescent="0.25">
      <c r="A23102">
        <v>57.417299800000002</v>
      </c>
      <c r="B23102">
        <v>6937614</v>
      </c>
      <c r="C23102">
        <v>8846863</v>
      </c>
    </row>
    <row r="23103" spans="1:3" x14ac:dyDescent="0.25">
      <c r="A23103">
        <v>57.4197998</v>
      </c>
      <c r="B23103">
        <v>6938047</v>
      </c>
      <c r="C23103">
        <v>8847283</v>
      </c>
    </row>
    <row r="23104" spans="1:3" x14ac:dyDescent="0.25">
      <c r="A23104">
        <v>57.422299799999998</v>
      </c>
      <c r="B23104">
        <v>6938448</v>
      </c>
      <c r="C23104">
        <v>8847656</v>
      </c>
    </row>
    <row r="23105" spans="1:3" x14ac:dyDescent="0.25">
      <c r="A23105">
        <v>57.424799800000002</v>
      </c>
      <c r="B23105">
        <v>6938781</v>
      </c>
      <c r="C23105">
        <v>8847959</v>
      </c>
    </row>
    <row r="23106" spans="1:3" x14ac:dyDescent="0.25">
      <c r="A23106">
        <v>57.4272998</v>
      </c>
      <c r="B23106">
        <v>6939011</v>
      </c>
      <c r="C23106">
        <v>8848167</v>
      </c>
    </row>
    <row r="23107" spans="1:3" x14ac:dyDescent="0.25">
      <c r="A23107">
        <v>57.429799799999998</v>
      </c>
      <c r="B23107">
        <v>6939121</v>
      </c>
      <c r="C23107">
        <v>8848269</v>
      </c>
    </row>
    <row r="23108" spans="1:3" x14ac:dyDescent="0.25">
      <c r="A23108">
        <v>57.432299800000003</v>
      </c>
      <c r="B23108">
        <v>6939112</v>
      </c>
      <c r="C23108">
        <v>8848266</v>
      </c>
    </row>
    <row r="23109" spans="1:3" x14ac:dyDescent="0.25">
      <c r="A23109">
        <v>57.4347998</v>
      </c>
      <c r="B23109">
        <v>6939008</v>
      </c>
      <c r="C23109">
        <v>8848175</v>
      </c>
    </row>
    <row r="23110" spans="1:3" x14ac:dyDescent="0.25">
      <c r="A23110">
        <v>57.437299799999998</v>
      </c>
      <c r="B23110">
        <v>6938845</v>
      </c>
      <c r="C23110">
        <v>8848024</v>
      </c>
    </row>
    <row r="23111" spans="1:3" x14ac:dyDescent="0.25">
      <c r="A23111">
        <v>57.439799800000003</v>
      </c>
      <c r="B23111">
        <v>6938661</v>
      </c>
      <c r="C23111">
        <v>8847843</v>
      </c>
    </row>
    <row r="23112" spans="1:3" x14ac:dyDescent="0.25">
      <c r="A23112">
        <v>57.442299800000001</v>
      </c>
      <c r="B23112">
        <v>6938486</v>
      </c>
      <c r="C23112">
        <v>8847661</v>
      </c>
    </row>
    <row r="23113" spans="1:3" x14ac:dyDescent="0.25">
      <c r="A23113">
        <v>57.444799799999998</v>
      </c>
      <c r="B23113">
        <v>6938336</v>
      </c>
      <c r="C23113">
        <v>8847491</v>
      </c>
    </row>
    <row r="23114" spans="1:3" x14ac:dyDescent="0.25">
      <c r="A23114">
        <v>57.447299800000003</v>
      </c>
      <c r="B23114">
        <v>6938209</v>
      </c>
      <c r="C23114">
        <v>8847336</v>
      </c>
    </row>
    <row r="23115" spans="1:3" x14ac:dyDescent="0.25">
      <c r="A23115">
        <v>57.449799800000001</v>
      </c>
      <c r="B23115">
        <v>6938091</v>
      </c>
      <c r="C23115">
        <v>8847190</v>
      </c>
    </row>
    <row r="23116" spans="1:3" x14ac:dyDescent="0.25">
      <c r="A23116">
        <v>57.452299799999999</v>
      </c>
      <c r="B23116">
        <v>6937964</v>
      </c>
      <c r="C23116">
        <v>8847039</v>
      </c>
    </row>
    <row r="23117" spans="1:3" x14ac:dyDescent="0.25">
      <c r="A23117">
        <v>57.454799800000004</v>
      </c>
      <c r="B23117">
        <v>6937810</v>
      </c>
      <c r="C23117">
        <v>8846869</v>
      </c>
    </row>
    <row r="23118" spans="1:3" x14ac:dyDescent="0.25">
      <c r="A23118">
        <v>57.457299800000001</v>
      </c>
      <c r="B23118">
        <v>6937622</v>
      </c>
      <c r="C23118">
        <v>8846675</v>
      </c>
    </row>
    <row r="23119" spans="1:3" x14ac:dyDescent="0.25">
      <c r="A23119">
        <v>57.459799799999999</v>
      </c>
      <c r="B23119">
        <v>6937404</v>
      </c>
      <c r="C23119">
        <v>8846460</v>
      </c>
    </row>
    <row r="23120" spans="1:3" x14ac:dyDescent="0.25">
      <c r="A23120">
        <v>57.462299799999997</v>
      </c>
      <c r="B23120">
        <v>6937172</v>
      </c>
      <c r="C23120">
        <v>8846236</v>
      </c>
    </row>
    <row r="23121" spans="1:3" x14ac:dyDescent="0.25">
      <c r="A23121">
        <v>57.464799800000002</v>
      </c>
      <c r="B23121">
        <v>6936948</v>
      </c>
      <c r="C23121">
        <v>8846022</v>
      </c>
    </row>
    <row r="23122" spans="1:3" x14ac:dyDescent="0.25">
      <c r="A23122">
        <v>57.467299799999999</v>
      </c>
      <c r="B23122">
        <v>6936754</v>
      </c>
      <c r="C23122">
        <v>8845836</v>
      </c>
    </row>
    <row r="23123" spans="1:3" x14ac:dyDescent="0.25">
      <c r="A23123">
        <v>57.469799799999997</v>
      </c>
      <c r="B23123">
        <v>6936607</v>
      </c>
      <c r="C23123">
        <v>8845691</v>
      </c>
    </row>
    <row r="23124" spans="1:3" x14ac:dyDescent="0.25">
      <c r="A23124">
        <v>57.472299800000002</v>
      </c>
      <c r="B23124">
        <v>6936516</v>
      </c>
      <c r="C23124">
        <v>8845592</v>
      </c>
    </row>
    <row r="23125" spans="1:3" x14ac:dyDescent="0.25">
      <c r="A23125">
        <v>57.4747998</v>
      </c>
      <c r="B23125">
        <v>6936483</v>
      </c>
      <c r="C23125">
        <v>8845540</v>
      </c>
    </row>
    <row r="23126" spans="1:3" x14ac:dyDescent="0.25">
      <c r="A23126">
        <v>57.477299799999997</v>
      </c>
      <c r="B23126">
        <v>6936500</v>
      </c>
      <c r="C23126">
        <v>8845530</v>
      </c>
    </row>
    <row r="23127" spans="1:3" x14ac:dyDescent="0.25">
      <c r="A23127">
        <v>57.479799800000002</v>
      </c>
      <c r="B23127">
        <v>6936562</v>
      </c>
      <c r="C23127">
        <v>8845557</v>
      </c>
    </row>
    <row r="23128" spans="1:3" x14ac:dyDescent="0.25">
      <c r="A23128">
        <v>57.4822998</v>
      </c>
      <c r="B23128">
        <v>6936662</v>
      </c>
      <c r="C23128">
        <v>8845622</v>
      </c>
    </row>
    <row r="23129" spans="1:3" x14ac:dyDescent="0.25">
      <c r="A23129">
        <v>57.484799799999998</v>
      </c>
      <c r="B23129">
        <v>6936797</v>
      </c>
      <c r="C23129">
        <v>8845732</v>
      </c>
    </row>
    <row r="23130" spans="1:3" x14ac:dyDescent="0.25">
      <c r="A23130">
        <v>57.486826200000003</v>
      </c>
      <c r="B23130">
        <v>6936963</v>
      </c>
      <c r="C23130">
        <v>8845890</v>
      </c>
    </row>
    <row r="23131" spans="1:3" x14ac:dyDescent="0.25">
      <c r="A23131">
        <v>57.489326200000001</v>
      </c>
      <c r="B23131">
        <v>6937151</v>
      </c>
      <c r="C23131">
        <v>8846091</v>
      </c>
    </row>
    <row r="23132" spans="1:3" x14ac:dyDescent="0.25">
      <c r="A23132">
        <v>57.491826199999998</v>
      </c>
      <c r="B23132">
        <v>6937341</v>
      </c>
      <c r="C23132">
        <v>8846317</v>
      </c>
    </row>
    <row r="23133" spans="1:3" x14ac:dyDescent="0.25">
      <c r="A23133">
        <v>57.494326200000003</v>
      </c>
      <c r="B23133">
        <v>6937510</v>
      </c>
      <c r="C23133">
        <v>8846538</v>
      </c>
    </row>
    <row r="23134" spans="1:3" x14ac:dyDescent="0.25">
      <c r="A23134">
        <v>57.496826200000001</v>
      </c>
      <c r="B23134">
        <v>6937628</v>
      </c>
      <c r="C23134">
        <v>8846719</v>
      </c>
    </row>
    <row r="23135" spans="1:3" x14ac:dyDescent="0.25">
      <c r="A23135">
        <v>57.499326199999999</v>
      </c>
      <c r="B23135">
        <v>6937665</v>
      </c>
      <c r="C23135">
        <v>8846821</v>
      </c>
    </row>
    <row r="23136" spans="1:3" x14ac:dyDescent="0.25">
      <c r="A23136">
        <v>57.501826199999996</v>
      </c>
      <c r="B23136">
        <v>6937599</v>
      </c>
      <c r="C23136">
        <v>8846813</v>
      </c>
    </row>
    <row r="23137" spans="1:3" x14ac:dyDescent="0.25">
      <c r="A23137">
        <v>57.504326200000001</v>
      </c>
      <c r="B23137">
        <v>6937423</v>
      </c>
      <c r="C23137">
        <v>8846685</v>
      </c>
    </row>
    <row r="23138" spans="1:3" x14ac:dyDescent="0.25">
      <c r="A23138">
        <v>57.506826199999999</v>
      </c>
      <c r="B23138">
        <v>6937155</v>
      </c>
      <c r="C23138">
        <v>8846455</v>
      </c>
    </row>
    <row r="23139" spans="1:3" x14ac:dyDescent="0.25">
      <c r="A23139">
        <v>57.509326199999997</v>
      </c>
      <c r="B23139">
        <v>6936834</v>
      </c>
      <c r="C23139">
        <v>8846163</v>
      </c>
    </row>
    <row r="23140" spans="1:3" x14ac:dyDescent="0.25">
      <c r="A23140">
        <v>57.511826200000002</v>
      </c>
      <c r="B23140">
        <v>6936517</v>
      </c>
      <c r="C23140">
        <v>8845869</v>
      </c>
    </row>
    <row r="23141" spans="1:3" x14ac:dyDescent="0.25">
      <c r="A23141">
        <v>57.514326199999999</v>
      </c>
      <c r="B23141">
        <v>6936270</v>
      </c>
      <c r="C23141">
        <v>8845644</v>
      </c>
    </row>
    <row r="23142" spans="1:3" x14ac:dyDescent="0.25">
      <c r="A23142">
        <v>57.516826199999997</v>
      </c>
      <c r="B23142">
        <v>6936158</v>
      </c>
      <c r="C23142">
        <v>8845552</v>
      </c>
    </row>
    <row r="23143" spans="1:3" x14ac:dyDescent="0.25">
      <c r="A23143">
        <v>57.519326200000002</v>
      </c>
      <c r="B23143">
        <v>6936225</v>
      </c>
      <c r="C23143">
        <v>8845634</v>
      </c>
    </row>
    <row r="23144" spans="1:3" x14ac:dyDescent="0.25">
      <c r="A23144">
        <v>57.5218262</v>
      </c>
      <c r="B23144">
        <v>6936479</v>
      </c>
      <c r="C23144">
        <v>8845896</v>
      </c>
    </row>
    <row r="23145" spans="1:3" x14ac:dyDescent="0.25">
      <c r="A23145">
        <v>57.524326199999997</v>
      </c>
      <c r="B23145">
        <v>6936888</v>
      </c>
      <c r="C23145">
        <v>8846302</v>
      </c>
    </row>
    <row r="23146" spans="1:3" x14ac:dyDescent="0.25">
      <c r="A23146">
        <v>57.526826200000002</v>
      </c>
      <c r="B23146">
        <v>6937381</v>
      </c>
      <c r="C23146">
        <v>8846779</v>
      </c>
    </row>
    <row r="23147" spans="1:3" x14ac:dyDescent="0.25">
      <c r="A23147">
        <v>57.5293262</v>
      </c>
      <c r="B23147">
        <v>6937864</v>
      </c>
      <c r="C23147">
        <v>8847228</v>
      </c>
    </row>
    <row r="23148" spans="1:3" x14ac:dyDescent="0.25">
      <c r="A23148">
        <v>57.531826199999998</v>
      </c>
      <c r="B23148">
        <v>6938241</v>
      </c>
      <c r="C23148">
        <v>8847552</v>
      </c>
    </row>
    <row r="23149" spans="1:3" x14ac:dyDescent="0.25">
      <c r="A23149">
        <v>57.534326200000002</v>
      </c>
      <c r="B23149">
        <v>6938434</v>
      </c>
      <c r="C23149">
        <v>8847671</v>
      </c>
    </row>
    <row r="23150" spans="1:3" x14ac:dyDescent="0.25">
      <c r="A23150">
        <v>57.5368262</v>
      </c>
      <c r="B23150">
        <v>6938410</v>
      </c>
      <c r="C23150">
        <v>8847553</v>
      </c>
    </row>
    <row r="23151" spans="1:3" x14ac:dyDescent="0.25">
      <c r="A23151">
        <v>57.539326199999998</v>
      </c>
      <c r="B23151">
        <v>6938191</v>
      </c>
      <c r="C23151">
        <v>8847221</v>
      </c>
    </row>
    <row r="23152" spans="1:3" x14ac:dyDescent="0.25">
      <c r="A23152">
        <v>57.541826200000003</v>
      </c>
      <c r="B23152">
        <v>6937839</v>
      </c>
      <c r="C23152">
        <v>8846743</v>
      </c>
    </row>
    <row r="23153" spans="1:3" x14ac:dyDescent="0.25">
      <c r="A23153">
        <v>57.5443262</v>
      </c>
      <c r="B23153">
        <v>6937444</v>
      </c>
      <c r="C23153">
        <v>8846215</v>
      </c>
    </row>
    <row r="23154" spans="1:3" x14ac:dyDescent="0.25">
      <c r="A23154">
        <v>57.546826199999998</v>
      </c>
      <c r="B23154">
        <v>6937092</v>
      </c>
      <c r="C23154">
        <v>8845732</v>
      </c>
    </row>
    <row r="23155" spans="1:3" x14ac:dyDescent="0.25">
      <c r="A23155">
        <v>57.549326200000003</v>
      </c>
      <c r="B23155">
        <v>6936847</v>
      </c>
      <c r="C23155">
        <v>8845370</v>
      </c>
    </row>
    <row r="23156" spans="1:3" x14ac:dyDescent="0.25">
      <c r="A23156">
        <v>57.551826200000001</v>
      </c>
      <c r="B23156">
        <v>6936735</v>
      </c>
      <c r="C23156">
        <v>8845165</v>
      </c>
    </row>
    <row r="23157" spans="1:3" x14ac:dyDescent="0.25">
      <c r="A23157">
        <v>57.554326199999998</v>
      </c>
      <c r="B23157">
        <v>6936743</v>
      </c>
      <c r="C23157">
        <v>8845109</v>
      </c>
    </row>
    <row r="23158" spans="1:3" x14ac:dyDescent="0.25">
      <c r="A23158">
        <v>57.556826200000003</v>
      </c>
      <c r="B23158">
        <v>6936826</v>
      </c>
      <c r="C23158">
        <v>8845165</v>
      </c>
    </row>
    <row r="23159" spans="1:3" x14ac:dyDescent="0.25">
      <c r="A23159">
        <v>57.559326200000001</v>
      </c>
      <c r="B23159">
        <v>6936935</v>
      </c>
      <c r="C23159">
        <v>8845281</v>
      </c>
    </row>
    <row r="23160" spans="1:3" x14ac:dyDescent="0.25">
      <c r="A23160">
        <v>57.561826199999999</v>
      </c>
      <c r="B23160">
        <v>6937030</v>
      </c>
      <c r="C23160">
        <v>8845417</v>
      </c>
    </row>
    <row r="23161" spans="1:3" x14ac:dyDescent="0.25">
      <c r="A23161">
        <v>57.564326199999996</v>
      </c>
      <c r="B23161">
        <v>6937096</v>
      </c>
      <c r="C23161">
        <v>8845551</v>
      </c>
    </row>
    <row r="23162" spans="1:3" x14ac:dyDescent="0.25">
      <c r="A23162">
        <v>57.566826200000001</v>
      </c>
      <c r="B23162">
        <v>6937133</v>
      </c>
      <c r="C23162">
        <v>8845677</v>
      </c>
    </row>
    <row r="23163" spans="1:3" x14ac:dyDescent="0.25">
      <c r="A23163">
        <v>57.569326199999999</v>
      </c>
      <c r="B23163">
        <v>6937157</v>
      </c>
      <c r="C23163">
        <v>8845800</v>
      </c>
    </row>
    <row r="23164" spans="1:3" x14ac:dyDescent="0.25">
      <c r="A23164">
        <v>57.571826199999997</v>
      </c>
      <c r="B23164">
        <v>6937187</v>
      </c>
      <c r="C23164">
        <v>8845930</v>
      </c>
    </row>
    <row r="23165" spans="1:3" x14ac:dyDescent="0.25">
      <c r="A23165">
        <v>57.574326200000002</v>
      </c>
      <c r="B23165">
        <v>6937231</v>
      </c>
      <c r="C23165">
        <v>8846065</v>
      </c>
    </row>
    <row r="23166" spans="1:3" x14ac:dyDescent="0.25">
      <c r="A23166">
        <v>57.576826199999999</v>
      </c>
      <c r="B23166">
        <v>6937286</v>
      </c>
      <c r="C23166">
        <v>8846194</v>
      </c>
    </row>
    <row r="23167" spans="1:3" x14ac:dyDescent="0.25">
      <c r="A23167">
        <v>57.579326199999997</v>
      </c>
      <c r="B23167">
        <v>6937335</v>
      </c>
      <c r="C23167">
        <v>8846293</v>
      </c>
    </row>
    <row r="23168" spans="1:3" x14ac:dyDescent="0.25">
      <c r="A23168">
        <v>57.581826200000002</v>
      </c>
      <c r="B23168">
        <v>6937353</v>
      </c>
      <c r="C23168">
        <v>8846335</v>
      </c>
    </row>
    <row r="23169" spans="1:3" x14ac:dyDescent="0.25">
      <c r="A23169">
        <v>57.5843262</v>
      </c>
      <c r="B23169">
        <v>6937317</v>
      </c>
      <c r="C23169">
        <v>8846293</v>
      </c>
    </row>
    <row r="23170" spans="1:3" x14ac:dyDescent="0.25">
      <c r="A23170">
        <v>57.586826199999997</v>
      </c>
      <c r="B23170">
        <v>6937207</v>
      </c>
      <c r="C23170">
        <v>8846154</v>
      </c>
    </row>
    <row r="23171" spans="1:3" x14ac:dyDescent="0.25">
      <c r="A23171">
        <v>57.589326200000002</v>
      </c>
      <c r="B23171">
        <v>6937019</v>
      </c>
      <c r="C23171">
        <v>8845919</v>
      </c>
    </row>
    <row r="23172" spans="1:3" x14ac:dyDescent="0.25">
      <c r="A23172">
        <v>57.5918262</v>
      </c>
      <c r="B23172">
        <v>6936767</v>
      </c>
      <c r="C23172">
        <v>8845610</v>
      </c>
    </row>
    <row r="23173" spans="1:3" x14ac:dyDescent="0.25">
      <c r="A23173">
        <v>57.594326199999998</v>
      </c>
      <c r="B23173">
        <v>6936480</v>
      </c>
      <c r="C23173">
        <v>8845263</v>
      </c>
    </row>
    <row r="23174" spans="1:3" x14ac:dyDescent="0.25">
      <c r="A23174">
        <v>57.596826200000002</v>
      </c>
      <c r="B23174">
        <v>6936195</v>
      </c>
      <c r="C23174">
        <v>8844924</v>
      </c>
    </row>
    <row r="23175" spans="1:3" x14ac:dyDescent="0.25">
      <c r="A23175">
        <v>57.5993262</v>
      </c>
      <c r="B23175">
        <v>6935954</v>
      </c>
      <c r="C23175">
        <v>8844638</v>
      </c>
    </row>
    <row r="23176" spans="1:3" x14ac:dyDescent="0.25">
      <c r="A23176">
        <v>57.601826199999998</v>
      </c>
      <c r="B23176">
        <v>6935789</v>
      </c>
      <c r="C23176">
        <v>8844442</v>
      </c>
    </row>
    <row r="23177" spans="1:3" x14ac:dyDescent="0.25">
      <c r="A23177">
        <v>57.604326200000003</v>
      </c>
      <c r="B23177">
        <v>6935718</v>
      </c>
      <c r="C23177">
        <v>8844357</v>
      </c>
    </row>
    <row r="23178" spans="1:3" x14ac:dyDescent="0.25">
      <c r="A23178">
        <v>57.6068262</v>
      </c>
      <c r="B23178">
        <v>6935739</v>
      </c>
      <c r="C23178">
        <v>8844381</v>
      </c>
    </row>
    <row r="23179" spans="1:3" x14ac:dyDescent="0.25">
      <c r="A23179">
        <v>57.609326199999998</v>
      </c>
      <c r="B23179">
        <v>6935832</v>
      </c>
      <c r="C23179">
        <v>8844496</v>
      </c>
    </row>
    <row r="23180" spans="1:3" x14ac:dyDescent="0.25">
      <c r="A23180">
        <v>57.611826200000003</v>
      </c>
      <c r="B23180">
        <v>6935966</v>
      </c>
      <c r="C23180">
        <v>8844668</v>
      </c>
    </row>
    <row r="23181" spans="1:3" x14ac:dyDescent="0.25">
      <c r="A23181">
        <v>57.614326200000001</v>
      </c>
      <c r="B23181">
        <v>6936106</v>
      </c>
      <c r="C23181">
        <v>8844859</v>
      </c>
    </row>
    <row r="23182" spans="1:3" x14ac:dyDescent="0.25">
      <c r="A23182">
        <v>57.616826199999998</v>
      </c>
      <c r="B23182">
        <v>6936223</v>
      </c>
      <c r="C23182">
        <v>8845031</v>
      </c>
    </row>
    <row r="23183" spans="1:3" x14ac:dyDescent="0.25">
      <c r="A23183">
        <v>57.619326200000003</v>
      </c>
      <c r="B23183">
        <v>6936303</v>
      </c>
      <c r="C23183">
        <v>8845161</v>
      </c>
    </row>
    <row r="23184" spans="1:3" x14ac:dyDescent="0.25">
      <c r="A23184">
        <v>57.621826200000001</v>
      </c>
      <c r="B23184">
        <v>6936350</v>
      </c>
      <c r="C23184">
        <v>8845242</v>
      </c>
    </row>
    <row r="23185" spans="1:3" x14ac:dyDescent="0.25">
      <c r="A23185">
        <v>57.624326199999999</v>
      </c>
      <c r="B23185">
        <v>6936386</v>
      </c>
      <c r="C23185">
        <v>8845289</v>
      </c>
    </row>
    <row r="23186" spans="1:3" x14ac:dyDescent="0.25">
      <c r="A23186">
        <v>57.626322000000002</v>
      </c>
      <c r="B23186">
        <v>6936440</v>
      </c>
      <c r="C23186">
        <v>8845327</v>
      </c>
    </row>
    <row r="23187" spans="1:3" x14ac:dyDescent="0.25">
      <c r="A23187">
        <v>57.628822</v>
      </c>
      <c r="B23187">
        <v>6936536</v>
      </c>
      <c r="C23187">
        <v>8845385</v>
      </c>
    </row>
    <row r="23188" spans="1:3" x14ac:dyDescent="0.25">
      <c r="A23188">
        <v>57.631321999999997</v>
      </c>
      <c r="B23188">
        <v>6936686</v>
      </c>
      <c r="C23188">
        <v>8845485</v>
      </c>
    </row>
    <row r="23189" spans="1:3" x14ac:dyDescent="0.25">
      <c r="A23189">
        <v>57.633822000000002</v>
      </c>
      <c r="B23189">
        <v>6936873</v>
      </c>
      <c r="C23189">
        <v>8845624</v>
      </c>
    </row>
    <row r="23190" spans="1:3" x14ac:dyDescent="0.25">
      <c r="A23190">
        <v>57.636322</v>
      </c>
      <c r="B23190">
        <v>6937056</v>
      </c>
      <c r="C23190">
        <v>8845774</v>
      </c>
    </row>
    <row r="23191" spans="1:3" x14ac:dyDescent="0.25">
      <c r="A23191">
        <v>57.638821999999998</v>
      </c>
      <c r="B23191">
        <v>6937172</v>
      </c>
      <c r="C23191">
        <v>8845885</v>
      </c>
    </row>
    <row r="23192" spans="1:3" x14ac:dyDescent="0.25">
      <c r="A23192">
        <v>57.641322000000002</v>
      </c>
      <c r="B23192">
        <v>6937157</v>
      </c>
      <c r="C23192">
        <v>8845897</v>
      </c>
    </row>
    <row r="23193" spans="1:3" x14ac:dyDescent="0.25">
      <c r="A23193">
        <v>57.643822</v>
      </c>
      <c r="B23193">
        <v>6936966</v>
      </c>
      <c r="C23193">
        <v>8845759</v>
      </c>
    </row>
    <row r="23194" spans="1:3" x14ac:dyDescent="0.25">
      <c r="A23194">
        <v>57.646321999999998</v>
      </c>
      <c r="B23194">
        <v>6936591</v>
      </c>
      <c r="C23194">
        <v>8845453</v>
      </c>
    </row>
    <row r="23195" spans="1:3" x14ac:dyDescent="0.25">
      <c r="A23195">
        <v>57.648822000000003</v>
      </c>
      <c r="B23195">
        <v>6936069</v>
      </c>
      <c r="C23195">
        <v>8845000</v>
      </c>
    </row>
    <row r="23196" spans="1:3" x14ac:dyDescent="0.25">
      <c r="A23196">
        <v>57.651322</v>
      </c>
      <c r="B23196">
        <v>6935482</v>
      </c>
      <c r="C23196">
        <v>8844465</v>
      </c>
    </row>
    <row r="23197" spans="1:3" x14ac:dyDescent="0.25">
      <c r="A23197">
        <v>57.653821999999998</v>
      </c>
      <c r="B23197">
        <v>6934932</v>
      </c>
      <c r="C23197">
        <v>8843938</v>
      </c>
    </row>
    <row r="23198" spans="1:3" x14ac:dyDescent="0.25">
      <c r="A23198">
        <v>57.656322000000003</v>
      </c>
      <c r="B23198">
        <v>6934521</v>
      </c>
      <c r="C23198">
        <v>8843518</v>
      </c>
    </row>
    <row r="23199" spans="1:3" x14ac:dyDescent="0.25">
      <c r="A23199">
        <v>57.658822000000001</v>
      </c>
      <c r="B23199">
        <v>6934324</v>
      </c>
      <c r="C23199">
        <v>8843282</v>
      </c>
    </row>
    <row r="23200" spans="1:3" x14ac:dyDescent="0.25">
      <c r="A23200">
        <v>57.661321999999998</v>
      </c>
      <c r="B23200">
        <v>6934366</v>
      </c>
      <c r="C23200">
        <v>8843267</v>
      </c>
    </row>
    <row r="23201" spans="1:3" x14ac:dyDescent="0.25">
      <c r="A23201">
        <v>57.663822000000003</v>
      </c>
      <c r="B23201">
        <v>6934622</v>
      </c>
      <c r="C23201">
        <v>8843460</v>
      </c>
    </row>
    <row r="23202" spans="1:3" x14ac:dyDescent="0.25">
      <c r="A23202">
        <v>57.666322000000001</v>
      </c>
      <c r="B23202">
        <v>6935029</v>
      </c>
      <c r="C23202">
        <v>8843814</v>
      </c>
    </row>
    <row r="23203" spans="1:3" x14ac:dyDescent="0.25">
      <c r="A23203">
        <v>57.668821999999999</v>
      </c>
      <c r="B23203">
        <v>6935501</v>
      </c>
      <c r="C23203">
        <v>8844250</v>
      </c>
    </row>
    <row r="23204" spans="1:3" x14ac:dyDescent="0.25">
      <c r="A23204">
        <v>57.671322000000004</v>
      </c>
      <c r="B23204">
        <v>6935956</v>
      </c>
      <c r="C23204">
        <v>8844693</v>
      </c>
    </row>
    <row r="23205" spans="1:3" x14ac:dyDescent="0.25">
      <c r="A23205">
        <v>57.673822000000001</v>
      </c>
      <c r="B23205">
        <v>6936331</v>
      </c>
      <c r="C23205">
        <v>8845079</v>
      </c>
    </row>
    <row r="23206" spans="1:3" x14ac:dyDescent="0.25">
      <c r="A23206">
        <v>57.676321999999999</v>
      </c>
      <c r="B23206">
        <v>6936588</v>
      </c>
      <c r="C23206">
        <v>8845362</v>
      </c>
    </row>
    <row r="23207" spans="1:3" x14ac:dyDescent="0.25">
      <c r="A23207">
        <v>57.678821999999997</v>
      </c>
      <c r="B23207">
        <v>6936712</v>
      </c>
      <c r="C23207">
        <v>8845525</v>
      </c>
    </row>
    <row r="23208" spans="1:3" x14ac:dyDescent="0.25">
      <c r="A23208">
        <v>57.681322000000002</v>
      </c>
      <c r="B23208">
        <v>6936707</v>
      </c>
      <c r="C23208">
        <v>8845563</v>
      </c>
    </row>
    <row r="23209" spans="1:3" x14ac:dyDescent="0.25">
      <c r="A23209">
        <v>57.683821999999999</v>
      </c>
      <c r="B23209">
        <v>6936584</v>
      </c>
      <c r="C23209">
        <v>8845486</v>
      </c>
    </row>
    <row r="23210" spans="1:3" x14ac:dyDescent="0.25">
      <c r="A23210">
        <v>57.686321999999997</v>
      </c>
      <c r="B23210">
        <v>6936365</v>
      </c>
      <c r="C23210">
        <v>8845316</v>
      </c>
    </row>
    <row r="23211" spans="1:3" x14ac:dyDescent="0.25">
      <c r="A23211">
        <v>57.688822000000002</v>
      </c>
      <c r="B23211">
        <v>6936078</v>
      </c>
      <c r="C23211">
        <v>8845082</v>
      </c>
    </row>
    <row r="23212" spans="1:3" x14ac:dyDescent="0.25">
      <c r="A23212">
        <v>57.691322</v>
      </c>
      <c r="B23212">
        <v>6935763</v>
      </c>
      <c r="C23212">
        <v>8844824</v>
      </c>
    </row>
    <row r="23213" spans="1:3" x14ac:dyDescent="0.25">
      <c r="A23213">
        <v>57.693821999999997</v>
      </c>
      <c r="B23213">
        <v>6935466</v>
      </c>
      <c r="C23213">
        <v>8844587</v>
      </c>
    </row>
    <row r="23214" spans="1:3" x14ac:dyDescent="0.25">
      <c r="A23214">
        <v>57.696322000000002</v>
      </c>
      <c r="B23214">
        <v>6935235</v>
      </c>
      <c r="C23214">
        <v>8844415</v>
      </c>
    </row>
    <row r="23215" spans="1:3" x14ac:dyDescent="0.25">
      <c r="A23215">
        <v>57.698822</v>
      </c>
      <c r="B23215">
        <v>6935108</v>
      </c>
      <c r="C23215">
        <v>8844337</v>
      </c>
    </row>
    <row r="23216" spans="1:3" x14ac:dyDescent="0.25">
      <c r="A23216">
        <v>57.701321999999998</v>
      </c>
      <c r="B23216">
        <v>6935100</v>
      </c>
      <c r="C23216">
        <v>8844357</v>
      </c>
    </row>
    <row r="23217" spans="1:3" x14ac:dyDescent="0.25">
      <c r="A23217">
        <v>57.703822000000002</v>
      </c>
      <c r="B23217">
        <v>6935197</v>
      </c>
      <c r="C23217">
        <v>8844453</v>
      </c>
    </row>
    <row r="23218" spans="1:3" x14ac:dyDescent="0.25">
      <c r="A23218">
        <v>57.706322</v>
      </c>
      <c r="B23218">
        <v>6935364</v>
      </c>
      <c r="C23218">
        <v>8844586</v>
      </c>
    </row>
    <row r="23219" spans="1:3" x14ac:dyDescent="0.25">
      <c r="A23219">
        <v>57.708821999999998</v>
      </c>
      <c r="B23219">
        <v>6935554</v>
      </c>
      <c r="C23219">
        <v>8844709</v>
      </c>
    </row>
    <row r="23220" spans="1:3" x14ac:dyDescent="0.25">
      <c r="A23220">
        <v>57.711322000000003</v>
      </c>
      <c r="B23220">
        <v>6935721</v>
      </c>
      <c r="C23220">
        <v>8844786</v>
      </c>
    </row>
    <row r="23221" spans="1:3" x14ac:dyDescent="0.25">
      <c r="A23221">
        <v>57.713822</v>
      </c>
      <c r="B23221">
        <v>6935837</v>
      </c>
      <c r="C23221">
        <v>8844803</v>
      </c>
    </row>
    <row r="23222" spans="1:3" x14ac:dyDescent="0.25">
      <c r="A23222">
        <v>57.716321999999998</v>
      </c>
      <c r="B23222">
        <v>6935899</v>
      </c>
      <c r="C23222">
        <v>8844774</v>
      </c>
    </row>
    <row r="23223" spans="1:3" x14ac:dyDescent="0.25">
      <c r="A23223">
        <v>57.718822000000003</v>
      </c>
      <c r="B23223">
        <v>6935929</v>
      </c>
      <c r="C23223">
        <v>8844736</v>
      </c>
    </row>
    <row r="23224" spans="1:3" x14ac:dyDescent="0.25">
      <c r="A23224">
        <v>57.721322000000001</v>
      </c>
      <c r="B23224">
        <v>6935962</v>
      </c>
      <c r="C23224">
        <v>8844733</v>
      </c>
    </row>
    <row r="23225" spans="1:3" x14ac:dyDescent="0.25">
      <c r="A23225">
        <v>57.723821999999998</v>
      </c>
      <c r="B23225">
        <v>6936034</v>
      </c>
      <c r="C23225">
        <v>8844802</v>
      </c>
    </row>
    <row r="23226" spans="1:3" x14ac:dyDescent="0.25">
      <c r="A23226">
        <v>57.726322000000003</v>
      </c>
      <c r="B23226">
        <v>6936164</v>
      </c>
      <c r="C23226">
        <v>8844960</v>
      </c>
    </row>
    <row r="23227" spans="1:3" x14ac:dyDescent="0.25">
      <c r="A23227">
        <v>57.728822000000001</v>
      </c>
      <c r="B23227">
        <v>6936349</v>
      </c>
      <c r="C23227">
        <v>8845194</v>
      </c>
    </row>
    <row r="23228" spans="1:3" x14ac:dyDescent="0.25">
      <c r="A23228">
        <v>57.731321999999999</v>
      </c>
      <c r="B23228">
        <v>6936564</v>
      </c>
      <c r="C23228">
        <v>8845472</v>
      </c>
    </row>
    <row r="23229" spans="1:3" x14ac:dyDescent="0.25">
      <c r="A23229">
        <v>57.733822000000004</v>
      </c>
      <c r="B23229">
        <v>6936767</v>
      </c>
      <c r="C23229">
        <v>8845748</v>
      </c>
    </row>
    <row r="23230" spans="1:3" x14ac:dyDescent="0.25">
      <c r="A23230">
        <v>57.736322000000001</v>
      </c>
      <c r="B23230">
        <v>6936915</v>
      </c>
      <c r="C23230">
        <v>8845978</v>
      </c>
    </row>
    <row r="23231" spans="1:3" x14ac:dyDescent="0.25">
      <c r="A23231">
        <v>57.738821999999999</v>
      </c>
      <c r="B23231">
        <v>6936976</v>
      </c>
      <c r="C23231">
        <v>8846131</v>
      </c>
    </row>
    <row r="23232" spans="1:3" x14ac:dyDescent="0.25">
      <c r="A23232">
        <v>57.741321999999997</v>
      </c>
      <c r="B23232">
        <v>6936940</v>
      </c>
      <c r="C23232">
        <v>8846199</v>
      </c>
    </row>
    <row r="23233" spans="1:3" x14ac:dyDescent="0.25">
      <c r="A23233">
        <v>57.743822000000002</v>
      </c>
      <c r="B23233">
        <v>6936820</v>
      </c>
      <c r="C23233">
        <v>8846193</v>
      </c>
    </row>
    <row r="23234" spans="1:3" x14ac:dyDescent="0.25">
      <c r="A23234">
        <v>57.746321999999999</v>
      </c>
      <c r="B23234">
        <v>6936647</v>
      </c>
      <c r="C23234">
        <v>8846135</v>
      </c>
    </row>
    <row r="23235" spans="1:3" x14ac:dyDescent="0.25">
      <c r="A23235">
        <v>57.748821999999997</v>
      </c>
      <c r="B23235">
        <v>6936459</v>
      </c>
      <c r="C23235">
        <v>8846048</v>
      </c>
    </row>
    <row r="23236" spans="1:3" x14ac:dyDescent="0.25">
      <c r="A23236">
        <v>57.751322000000002</v>
      </c>
      <c r="B23236">
        <v>6936290</v>
      </c>
      <c r="C23236">
        <v>8845947</v>
      </c>
    </row>
    <row r="23237" spans="1:3" x14ac:dyDescent="0.25">
      <c r="A23237">
        <v>57.753822</v>
      </c>
      <c r="B23237">
        <v>6936159</v>
      </c>
      <c r="C23237">
        <v>8845842</v>
      </c>
    </row>
    <row r="23238" spans="1:3" x14ac:dyDescent="0.25">
      <c r="A23238">
        <v>57.756321999999997</v>
      </c>
      <c r="B23238">
        <v>6936071</v>
      </c>
      <c r="C23238">
        <v>8845726</v>
      </c>
    </row>
    <row r="23239" spans="1:3" x14ac:dyDescent="0.25">
      <c r="A23239">
        <v>57.758822000000002</v>
      </c>
      <c r="B23239">
        <v>6936010</v>
      </c>
      <c r="C23239">
        <v>8845589</v>
      </c>
    </row>
    <row r="23240" spans="1:3" x14ac:dyDescent="0.25">
      <c r="A23240">
        <v>57.761322</v>
      </c>
      <c r="B23240">
        <v>6935949</v>
      </c>
      <c r="C23240">
        <v>8845417</v>
      </c>
    </row>
    <row r="23241" spans="1:3" x14ac:dyDescent="0.25">
      <c r="A23241">
        <v>57.763821999999998</v>
      </c>
      <c r="B23241">
        <v>6935863</v>
      </c>
      <c r="C23241">
        <v>8845204</v>
      </c>
    </row>
    <row r="23242" spans="1:3" x14ac:dyDescent="0.25">
      <c r="A23242">
        <v>57.765848400000003</v>
      </c>
      <c r="B23242">
        <v>6935732</v>
      </c>
      <c r="C23242">
        <v>8844950</v>
      </c>
    </row>
    <row r="23243" spans="1:3" x14ac:dyDescent="0.25">
      <c r="A23243">
        <v>57.768348400000001</v>
      </c>
      <c r="B23243">
        <v>6935547</v>
      </c>
      <c r="C23243">
        <v>8844662</v>
      </c>
    </row>
    <row r="23244" spans="1:3" x14ac:dyDescent="0.25">
      <c r="A23244">
        <v>57.770848399999998</v>
      </c>
      <c r="B23244">
        <v>6935310</v>
      </c>
      <c r="C23244">
        <v>8844351</v>
      </c>
    </row>
    <row r="23245" spans="1:3" x14ac:dyDescent="0.25">
      <c r="A23245">
        <v>57.773348400000003</v>
      </c>
      <c r="B23245">
        <v>6935038</v>
      </c>
      <c r="C23245">
        <v>8844034</v>
      </c>
    </row>
    <row r="23246" spans="1:3" x14ac:dyDescent="0.25">
      <c r="A23246">
        <v>57.775848400000001</v>
      </c>
      <c r="B23246">
        <v>6934751</v>
      </c>
      <c r="C23246">
        <v>8843727</v>
      </c>
    </row>
    <row r="23247" spans="1:3" x14ac:dyDescent="0.25">
      <c r="A23247">
        <v>57.778348399999999</v>
      </c>
      <c r="B23247">
        <v>6934472</v>
      </c>
      <c r="C23247">
        <v>8843445</v>
      </c>
    </row>
    <row r="23248" spans="1:3" x14ac:dyDescent="0.25">
      <c r="A23248">
        <v>57.780848399999996</v>
      </c>
      <c r="B23248">
        <v>6934228</v>
      </c>
      <c r="C23248">
        <v>8843207</v>
      </c>
    </row>
    <row r="23249" spans="1:3" x14ac:dyDescent="0.25">
      <c r="A23249">
        <v>57.783348400000001</v>
      </c>
      <c r="B23249">
        <v>6934048</v>
      </c>
      <c r="C23249">
        <v>8843037</v>
      </c>
    </row>
    <row r="23250" spans="1:3" x14ac:dyDescent="0.25">
      <c r="A23250">
        <v>57.785848399999999</v>
      </c>
      <c r="B23250">
        <v>6933957</v>
      </c>
      <c r="C23250">
        <v>8842958</v>
      </c>
    </row>
    <row r="23251" spans="1:3" x14ac:dyDescent="0.25">
      <c r="A23251">
        <v>57.788348399999997</v>
      </c>
      <c r="B23251">
        <v>6933962</v>
      </c>
      <c r="C23251">
        <v>8842977</v>
      </c>
    </row>
    <row r="23252" spans="1:3" x14ac:dyDescent="0.25">
      <c r="A23252">
        <v>57.790848400000002</v>
      </c>
      <c r="B23252">
        <v>6934056</v>
      </c>
      <c r="C23252">
        <v>8843087</v>
      </c>
    </row>
    <row r="23253" spans="1:3" x14ac:dyDescent="0.25">
      <c r="A23253">
        <v>57.793348399999999</v>
      </c>
      <c r="B23253">
        <v>6934204</v>
      </c>
      <c r="C23253">
        <v>8843256</v>
      </c>
    </row>
    <row r="23254" spans="1:3" x14ac:dyDescent="0.25">
      <c r="A23254">
        <v>57.795848399999997</v>
      </c>
      <c r="B23254">
        <v>6934359</v>
      </c>
      <c r="C23254">
        <v>8843437</v>
      </c>
    </row>
    <row r="23255" spans="1:3" x14ac:dyDescent="0.25">
      <c r="A23255">
        <v>57.798348400000002</v>
      </c>
      <c r="B23255">
        <v>6934462</v>
      </c>
      <c r="C23255">
        <v>8843571</v>
      </c>
    </row>
    <row r="23256" spans="1:3" x14ac:dyDescent="0.25">
      <c r="A23256">
        <v>57.8008484</v>
      </c>
      <c r="B23256">
        <v>6934462</v>
      </c>
      <c r="C23256">
        <v>8843610</v>
      </c>
    </row>
    <row r="23257" spans="1:3" x14ac:dyDescent="0.25">
      <c r="A23257">
        <v>57.803348399999997</v>
      </c>
      <c r="B23257">
        <v>6934336</v>
      </c>
      <c r="C23257">
        <v>8843524</v>
      </c>
    </row>
    <row r="23258" spans="1:3" x14ac:dyDescent="0.25">
      <c r="A23258">
        <v>57.805848400000002</v>
      </c>
      <c r="B23258">
        <v>6934096</v>
      </c>
      <c r="C23258">
        <v>8843326</v>
      </c>
    </row>
    <row r="23259" spans="1:3" x14ac:dyDescent="0.25">
      <c r="A23259">
        <v>57.8083484</v>
      </c>
      <c r="B23259">
        <v>6933793</v>
      </c>
      <c r="C23259">
        <v>8843061</v>
      </c>
    </row>
    <row r="23260" spans="1:3" x14ac:dyDescent="0.25">
      <c r="A23260">
        <v>57.810848399999998</v>
      </c>
      <c r="B23260">
        <v>6933503</v>
      </c>
      <c r="C23260">
        <v>8842797</v>
      </c>
    </row>
    <row r="23261" spans="1:3" x14ac:dyDescent="0.25">
      <c r="A23261">
        <v>57.813348400000002</v>
      </c>
      <c r="B23261">
        <v>6933305</v>
      </c>
      <c r="C23261">
        <v>8842606</v>
      </c>
    </row>
    <row r="23262" spans="1:3" x14ac:dyDescent="0.25">
      <c r="A23262">
        <v>57.8158484</v>
      </c>
      <c r="B23262">
        <v>6933263</v>
      </c>
      <c r="C23262">
        <v>8842548</v>
      </c>
    </row>
    <row r="23263" spans="1:3" x14ac:dyDescent="0.25">
      <c r="A23263">
        <v>57.818348399999998</v>
      </c>
      <c r="B23263">
        <v>6933407</v>
      </c>
      <c r="C23263">
        <v>8842650</v>
      </c>
    </row>
    <row r="23264" spans="1:3" x14ac:dyDescent="0.25">
      <c r="A23264">
        <v>57.820848400000003</v>
      </c>
      <c r="B23264">
        <v>6933726</v>
      </c>
      <c r="C23264">
        <v>8842908</v>
      </c>
    </row>
    <row r="23265" spans="1:3" x14ac:dyDescent="0.25">
      <c r="A23265">
        <v>57.8233484</v>
      </c>
      <c r="B23265">
        <v>6934175</v>
      </c>
      <c r="C23265">
        <v>8843285</v>
      </c>
    </row>
    <row r="23266" spans="1:3" x14ac:dyDescent="0.25">
      <c r="A23266">
        <v>57.825848399999998</v>
      </c>
      <c r="B23266">
        <v>6934687</v>
      </c>
      <c r="C23266">
        <v>8843729</v>
      </c>
    </row>
    <row r="23267" spans="1:3" x14ac:dyDescent="0.25">
      <c r="A23267">
        <v>57.828348400000003</v>
      </c>
      <c r="B23267">
        <v>6935193</v>
      </c>
      <c r="C23267">
        <v>8844187</v>
      </c>
    </row>
    <row r="23268" spans="1:3" x14ac:dyDescent="0.25">
      <c r="A23268">
        <v>57.830848400000001</v>
      </c>
      <c r="B23268">
        <v>6935633</v>
      </c>
      <c r="C23268">
        <v>8844610</v>
      </c>
    </row>
    <row r="23269" spans="1:3" x14ac:dyDescent="0.25">
      <c r="A23269">
        <v>57.833348399999998</v>
      </c>
      <c r="B23269">
        <v>6935969</v>
      </c>
      <c r="C23269">
        <v>8844965</v>
      </c>
    </row>
    <row r="23270" spans="1:3" x14ac:dyDescent="0.25">
      <c r="A23270">
        <v>57.835848400000003</v>
      </c>
      <c r="B23270">
        <v>6936183</v>
      </c>
      <c r="C23270">
        <v>8845232</v>
      </c>
    </row>
    <row r="23271" spans="1:3" x14ac:dyDescent="0.25">
      <c r="A23271">
        <v>57.838348400000001</v>
      </c>
      <c r="B23271">
        <v>6936282</v>
      </c>
      <c r="C23271">
        <v>8845406</v>
      </c>
    </row>
    <row r="23272" spans="1:3" x14ac:dyDescent="0.25">
      <c r="A23272">
        <v>57.840848399999999</v>
      </c>
      <c r="B23272">
        <v>6936285</v>
      </c>
      <c r="C23272">
        <v>8845492</v>
      </c>
    </row>
    <row r="23273" spans="1:3" x14ac:dyDescent="0.25">
      <c r="A23273">
        <v>57.843348399999996</v>
      </c>
      <c r="B23273">
        <v>6936214</v>
      </c>
      <c r="C23273">
        <v>8845494</v>
      </c>
    </row>
    <row r="23274" spans="1:3" x14ac:dyDescent="0.25">
      <c r="A23274">
        <v>57.845848400000001</v>
      </c>
      <c r="B23274">
        <v>6936091</v>
      </c>
      <c r="C23274">
        <v>8845420</v>
      </c>
    </row>
    <row r="23275" spans="1:3" x14ac:dyDescent="0.25">
      <c r="A23275">
        <v>57.848348399999999</v>
      </c>
      <c r="B23275">
        <v>6935940</v>
      </c>
      <c r="C23275">
        <v>8845283</v>
      </c>
    </row>
    <row r="23276" spans="1:3" x14ac:dyDescent="0.25">
      <c r="A23276">
        <v>57.850848399999997</v>
      </c>
      <c r="B23276">
        <v>6935788</v>
      </c>
      <c r="C23276">
        <v>8845108</v>
      </c>
    </row>
    <row r="23277" spans="1:3" x14ac:dyDescent="0.25">
      <c r="A23277">
        <v>57.853348400000002</v>
      </c>
      <c r="B23277">
        <v>6935659</v>
      </c>
      <c r="C23277">
        <v>8844923</v>
      </c>
    </row>
    <row r="23278" spans="1:3" x14ac:dyDescent="0.25">
      <c r="A23278">
        <v>57.855848399999999</v>
      </c>
      <c r="B23278">
        <v>6935580</v>
      </c>
      <c r="C23278">
        <v>8844762</v>
      </c>
    </row>
    <row r="23279" spans="1:3" x14ac:dyDescent="0.25">
      <c r="A23279">
        <v>57.858348399999997</v>
      </c>
      <c r="B23279">
        <v>6935573</v>
      </c>
      <c r="C23279">
        <v>8844656</v>
      </c>
    </row>
    <row r="23280" spans="1:3" x14ac:dyDescent="0.25">
      <c r="A23280">
        <v>57.860848400000002</v>
      </c>
      <c r="B23280">
        <v>6935649</v>
      </c>
      <c r="C23280">
        <v>8844626</v>
      </c>
    </row>
    <row r="23281" spans="1:3" x14ac:dyDescent="0.25">
      <c r="A23281">
        <v>57.8633484</v>
      </c>
      <c r="B23281">
        <v>6935808</v>
      </c>
      <c r="C23281">
        <v>8844679</v>
      </c>
    </row>
    <row r="23282" spans="1:3" x14ac:dyDescent="0.25">
      <c r="A23282">
        <v>57.865848399999997</v>
      </c>
      <c r="B23282">
        <v>6936031</v>
      </c>
      <c r="C23282">
        <v>8844801</v>
      </c>
    </row>
    <row r="23283" spans="1:3" x14ac:dyDescent="0.25">
      <c r="A23283">
        <v>57.868348400000002</v>
      </c>
      <c r="B23283">
        <v>6936281</v>
      </c>
      <c r="C23283">
        <v>8844956</v>
      </c>
    </row>
    <row r="23284" spans="1:3" x14ac:dyDescent="0.25">
      <c r="A23284">
        <v>57.8708484</v>
      </c>
      <c r="B23284">
        <v>6936510</v>
      </c>
      <c r="C23284">
        <v>8845099</v>
      </c>
    </row>
    <row r="23285" spans="1:3" x14ac:dyDescent="0.25">
      <c r="A23285">
        <v>57.873348399999998</v>
      </c>
      <c r="B23285">
        <v>6936665</v>
      </c>
      <c r="C23285">
        <v>8845178</v>
      </c>
    </row>
    <row r="23286" spans="1:3" x14ac:dyDescent="0.25">
      <c r="A23286">
        <v>57.875848400000002</v>
      </c>
      <c r="B23286">
        <v>6936709</v>
      </c>
      <c r="C23286">
        <v>8845158</v>
      </c>
    </row>
    <row r="23287" spans="1:3" x14ac:dyDescent="0.25">
      <c r="A23287">
        <v>57.8783484</v>
      </c>
      <c r="B23287">
        <v>6936625</v>
      </c>
      <c r="C23287">
        <v>8845024</v>
      </c>
    </row>
    <row r="23288" spans="1:3" x14ac:dyDescent="0.25">
      <c r="A23288">
        <v>57.880848399999998</v>
      </c>
      <c r="B23288">
        <v>6936421</v>
      </c>
      <c r="C23288">
        <v>8844791</v>
      </c>
    </row>
    <row r="23289" spans="1:3" x14ac:dyDescent="0.25">
      <c r="A23289">
        <v>57.883348400000003</v>
      </c>
      <c r="B23289">
        <v>6936131</v>
      </c>
      <c r="C23289">
        <v>8844496</v>
      </c>
    </row>
    <row r="23290" spans="1:3" x14ac:dyDescent="0.25">
      <c r="A23290">
        <v>57.8858484</v>
      </c>
      <c r="B23290">
        <v>6935801</v>
      </c>
      <c r="C23290">
        <v>8844187</v>
      </c>
    </row>
    <row r="23291" spans="1:3" x14ac:dyDescent="0.25">
      <c r="A23291">
        <v>57.888348399999998</v>
      </c>
      <c r="B23291">
        <v>6935475</v>
      </c>
      <c r="C23291">
        <v>8843910</v>
      </c>
    </row>
    <row r="23292" spans="1:3" x14ac:dyDescent="0.25">
      <c r="A23292">
        <v>57.890848400000003</v>
      </c>
      <c r="B23292">
        <v>6935189</v>
      </c>
      <c r="C23292">
        <v>8843699</v>
      </c>
    </row>
    <row r="23293" spans="1:3" x14ac:dyDescent="0.25">
      <c r="A23293">
        <v>57.893348400000001</v>
      </c>
      <c r="B23293">
        <v>6934961</v>
      </c>
      <c r="C23293">
        <v>8843566</v>
      </c>
    </row>
    <row r="23294" spans="1:3" x14ac:dyDescent="0.25">
      <c r="A23294">
        <v>57.895848399999998</v>
      </c>
      <c r="B23294">
        <v>6934793</v>
      </c>
      <c r="C23294">
        <v>8843507</v>
      </c>
    </row>
    <row r="23295" spans="1:3" x14ac:dyDescent="0.25">
      <c r="A23295">
        <v>57.898348400000003</v>
      </c>
      <c r="B23295">
        <v>6934679</v>
      </c>
      <c r="C23295">
        <v>8843508</v>
      </c>
    </row>
    <row r="23296" spans="1:3" x14ac:dyDescent="0.25">
      <c r="A23296">
        <v>57.900848400000001</v>
      </c>
      <c r="B23296">
        <v>6934616</v>
      </c>
      <c r="C23296">
        <v>8843559</v>
      </c>
    </row>
    <row r="23297" spans="1:3" x14ac:dyDescent="0.25">
      <c r="A23297">
        <v>57.903348399999999</v>
      </c>
      <c r="B23297">
        <v>6934605</v>
      </c>
      <c r="C23297">
        <v>8843654</v>
      </c>
    </row>
    <row r="23298" spans="1:3" x14ac:dyDescent="0.25">
      <c r="A23298">
        <v>57.905344200000002</v>
      </c>
      <c r="B23298">
        <v>6934655</v>
      </c>
      <c r="C23298">
        <v>8843792</v>
      </c>
    </row>
    <row r="23299" spans="1:3" x14ac:dyDescent="0.25">
      <c r="A23299">
        <v>57.9078442</v>
      </c>
      <c r="B23299">
        <v>6934773</v>
      </c>
      <c r="C23299">
        <v>8843975</v>
      </c>
    </row>
    <row r="23300" spans="1:3" x14ac:dyDescent="0.25">
      <c r="A23300">
        <v>57.910344199999997</v>
      </c>
      <c r="B23300">
        <v>6934954</v>
      </c>
      <c r="C23300">
        <v>8844192</v>
      </c>
    </row>
    <row r="23301" spans="1:3" x14ac:dyDescent="0.25">
      <c r="A23301">
        <v>57.912844200000002</v>
      </c>
      <c r="B23301">
        <v>6935178</v>
      </c>
      <c r="C23301">
        <v>8844420</v>
      </c>
    </row>
    <row r="23302" spans="1:3" x14ac:dyDescent="0.25">
      <c r="A23302">
        <v>57.9153442</v>
      </c>
      <c r="B23302">
        <v>6935407</v>
      </c>
      <c r="C23302">
        <v>8844621</v>
      </c>
    </row>
    <row r="23303" spans="1:3" x14ac:dyDescent="0.25">
      <c r="A23303">
        <v>57.917844199999998</v>
      </c>
      <c r="B23303">
        <v>6935588</v>
      </c>
      <c r="C23303">
        <v>8844745</v>
      </c>
    </row>
    <row r="23304" spans="1:3" x14ac:dyDescent="0.25">
      <c r="A23304">
        <v>57.920344200000002</v>
      </c>
      <c r="B23304">
        <v>6935669</v>
      </c>
      <c r="C23304">
        <v>8844747</v>
      </c>
    </row>
    <row r="23305" spans="1:3" x14ac:dyDescent="0.25">
      <c r="A23305">
        <v>57.9228442</v>
      </c>
      <c r="B23305">
        <v>6935621</v>
      </c>
      <c r="C23305">
        <v>8844607</v>
      </c>
    </row>
    <row r="23306" spans="1:3" x14ac:dyDescent="0.25">
      <c r="A23306">
        <v>57.925344199999998</v>
      </c>
      <c r="B23306">
        <v>6935451</v>
      </c>
      <c r="C23306">
        <v>8844343</v>
      </c>
    </row>
    <row r="23307" spans="1:3" x14ac:dyDescent="0.25">
      <c r="A23307">
        <v>57.927844200000003</v>
      </c>
      <c r="B23307">
        <v>6935209</v>
      </c>
      <c r="C23307">
        <v>8844015</v>
      </c>
    </row>
    <row r="23308" spans="1:3" x14ac:dyDescent="0.25">
      <c r="A23308">
        <v>57.9303442</v>
      </c>
      <c r="B23308">
        <v>6934977</v>
      </c>
      <c r="C23308">
        <v>8843713</v>
      </c>
    </row>
    <row r="23309" spans="1:3" x14ac:dyDescent="0.25">
      <c r="A23309">
        <v>57.932844199999998</v>
      </c>
      <c r="B23309">
        <v>6934856</v>
      </c>
      <c r="C23309">
        <v>8843544</v>
      </c>
    </row>
    <row r="23310" spans="1:3" x14ac:dyDescent="0.25">
      <c r="A23310">
        <v>57.935344200000003</v>
      </c>
      <c r="B23310">
        <v>6934935</v>
      </c>
      <c r="C23310">
        <v>8843598</v>
      </c>
    </row>
    <row r="23311" spans="1:3" x14ac:dyDescent="0.25">
      <c r="A23311">
        <v>57.937844200000001</v>
      </c>
      <c r="B23311">
        <v>6935261</v>
      </c>
      <c r="C23311">
        <v>8843920</v>
      </c>
    </row>
    <row r="23312" spans="1:3" x14ac:dyDescent="0.25">
      <c r="A23312">
        <v>57.940344199999998</v>
      </c>
      <c r="B23312">
        <v>6935815</v>
      </c>
      <c r="C23312">
        <v>8844487</v>
      </c>
    </row>
    <row r="23313" spans="1:3" x14ac:dyDescent="0.25">
      <c r="A23313">
        <v>57.942844200000003</v>
      </c>
      <c r="B23313">
        <v>6936517</v>
      </c>
      <c r="C23313">
        <v>8845213</v>
      </c>
    </row>
    <row r="23314" spans="1:3" x14ac:dyDescent="0.25">
      <c r="A23314">
        <v>57.945344200000001</v>
      </c>
      <c r="B23314">
        <v>6937241</v>
      </c>
      <c r="C23314">
        <v>8845965</v>
      </c>
    </row>
    <row r="23315" spans="1:3" x14ac:dyDescent="0.25">
      <c r="A23315">
        <v>57.947844199999999</v>
      </c>
      <c r="B23315">
        <v>6937852</v>
      </c>
      <c r="C23315">
        <v>8846599</v>
      </c>
    </row>
    <row r="23316" spans="1:3" x14ac:dyDescent="0.25">
      <c r="A23316">
        <v>57.950344200000004</v>
      </c>
      <c r="B23316">
        <v>6938241</v>
      </c>
      <c r="C23316">
        <v>8847000</v>
      </c>
    </row>
    <row r="23317" spans="1:3" x14ac:dyDescent="0.25">
      <c r="A23317">
        <v>57.952844200000001</v>
      </c>
      <c r="B23317">
        <v>6938350</v>
      </c>
      <c r="C23317">
        <v>8847110</v>
      </c>
    </row>
    <row r="23318" spans="1:3" x14ac:dyDescent="0.25">
      <c r="A23318">
        <v>57.955344199999999</v>
      </c>
      <c r="B23318">
        <v>6938191</v>
      </c>
      <c r="C23318">
        <v>8846939</v>
      </c>
    </row>
    <row r="23319" spans="1:3" x14ac:dyDescent="0.25">
      <c r="A23319">
        <v>57.957844199999997</v>
      </c>
      <c r="B23319">
        <v>6937829</v>
      </c>
      <c r="C23319">
        <v>8846563</v>
      </c>
    </row>
    <row r="23320" spans="1:3" x14ac:dyDescent="0.25">
      <c r="A23320">
        <v>57.960344200000002</v>
      </c>
      <c r="B23320">
        <v>6937366</v>
      </c>
      <c r="C23320">
        <v>8846092</v>
      </c>
    </row>
    <row r="23321" spans="1:3" x14ac:dyDescent="0.25">
      <c r="A23321">
        <v>57.962844199999999</v>
      </c>
      <c r="B23321">
        <v>6936902</v>
      </c>
      <c r="C23321">
        <v>8845639</v>
      </c>
    </row>
    <row r="23322" spans="1:3" x14ac:dyDescent="0.25">
      <c r="A23322">
        <v>57.965344199999997</v>
      </c>
      <c r="B23322">
        <v>6936513</v>
      </c>
      <c r="C23322">
        <v>8845289</v>
      </c>
    </row>
    <row r="23323" spans="1:3" x14ac:dyDescent="0.25">
      <c r="A23323">
        <v>57.967844200000002</v>
      </c>
      <c r="B23323">
        <v>6936243</v>
      </c>
      <c r="C23323">
        <v>8845088</v>
      </c>
    </row>
    <row r="23324" spans="1:3" x14ac:dyDescent="0.25">
      <c r="A23324">
        <v>57.9703442</v>
      </c>
      <c r="B23324">
        <v>6936105</v>
      </c>
      <c r="C23324">
        <v>8845045</v>
      </c>
    </row>
    <row r="23325" spans="1:3" x14ac:dyDescent="0.25">
      <c r="A23325">
        <v>57.972844199999997</v>
      </c>
      <c r="B23325">
        <v>6936092</v>
      </c>
      <c r="C23325">
        <v>8845138</v>
      </c>
    </row>
    <row r="23326" spans="1:3" x14ac:dyDescent="0.25">
      <c r="A23326">
        <v>57.975344200000002</v>
      </c>
      <c r="B23326">
        <v>6936188</v>
      </c>
      <c r="C23326">
        <v>8845335</v>
      </c>
    </row>
    <row r="23327" spans="1:3" x14ac:dyDescent="0.25">
      <c r="A23327">
        <v>57.9778442</v>
      </c>
      <c r="B23327">
        <v>6936381</v>
      </c>
      <c r="C23327">
        <v>8845602</v>
      </c>
    </row>
    <row r="23328" spans="1:3" x14ac:dyDescent="0.25">
      <c r="A23328">
        <v>57.980344199999998</v>
      </c>
      <c r="B23328">
        <v>6936659</v>
      </c>
      <c r="C23328">
        <v>8845916</v>
      </c>
    </row>
    <row r="23329" spans="1:3" x14ac:dyDescent="0.25">
      <c r="A23329">
        <v>57.982844200000002</v>
      </c>
      <c r="B23329">
        <v>6937012</v>
      </c>
      <c r="C23329">
        <v>8846255</v>
      </c>
    </row>
    <row r="23330" spans="1:3" x14ac:dyDescent="0.25">
      <c r="A23330">
        <v>57.9853442</v>
      </c>
      <c r="B23330">
        <v>6937410</v>
      </c>
      <c r="C23330">
        <v>8846593</v>
      </c>
    </row>
    <row r="23331" spans="1:3" x14ac:dyDescent="0.25">
      <c r="A23331">
        <v>57.987844199999998</v>
      </c>
      <c r="B23331">
        <v>6937808</v>
      </c>
      <c r="C23331">
        <v>8846896</v>
      </c>
    </row>
    <row r="23332" spans="1:3" x14ac:dyDescent="0.25">
      <c r="A23332">
        <v>57.990344200000003</v>
      </c>
      <c r="B23332">
        <v>6938154</v>
      </c>
      <c r="C23332">
        <v>8847124</v>
      </c>
    </row>
    <row r="23333" spans="1:3" x14ac:dyDescent="0.25">
      <c r="A23333">
        <v>57.9928442</v>
      </c>
      <c r="B23333">
        <v>6938392</v>
      </c>
      <c r="C23333">
        <v>8847242</v>
      </c>
    </row>
    <row r="23334" spans="1:3" x14ac:dyDescent="0.25">
      <c r="A23334">
        <v>57.995344199999998</v>
      </c>
      <c r="B23334">
        <v>6938484</v>
      </c>
      <c r="C23334">
        <v>8847226</v>
      </c>
    </row>
    <row r="23335" spans="1:3" x14ac:dyDescent="0.25">
      <c r="A23335">
        <v>57.997844200000003</v>
      </c>
      <c r="B23335">
        <v>6938419</v>
      </c>
      <c r="C23335">
        <v>8847076</v>
      </c>
    </row>
    <row r="23336" spans="1:3" x14ac:dyDescent="0.25">
      <c r="A23336">
        <v>58.000344200000001</v>
      </c>
      <c r="B23336">
        <v>6938214</v>
      </c>
      <c r="C23336">
        <v>8846815</v>
      </c>
    </row>
    <row r="23337" spans="1:3" x14ac:dyDescent="0.25">
      <c r="A23337">
        <v>58.002844199999998</v>
      </c>
      <c r="B23337">
        <v>6937914</v>
      </c>
      <c r="C23337">
        <v>8846485</v>
      </c>
    </row>
    <row r="23338" spans="1:3" x14ac:dyDescent="0.25">
      <c r="A23338">
        <v>58.005344200000003</v>
      </c>
      <c r="B23338">
        <v>6937575</v>
      </c>
      <c r="C23338">
        <v>8846141</v>
      </c>
    </row>
    <row r="23339" spans="1:3" x14ac:dyDescent="0.25">
      <c r="A23339">
        <v>58.007844200000001</v>
      </c>
      <c r="B23339">
        <v>6937257</v>
      </c>
      <c r="C23339">
        <v>8845832</v>
      </c>
    </row>
    <row r="23340" spans="1:3" x14ac:dyDescent="0.25">
      <c r="A23340">
        <v>58.010344199999999</v>
      </c>
      <c r="B23340">
        <v>6937005</v>
      </c>
      <c r="C23340">
        <v>8845596</v>
      </c>
    </row>
    <row r="23341" spans="1:3" x14ac:dyDescent="0.25">
      <c r="A23341">
        <v>58.012844200000004</v>
      </c>
      <c r="B23341">
        <v>6936844</v>
      </c>
      <c r="C23341">
        <v>8845453</v>
      </c>
    </row>
    <row r="23342" spans="1:3" x14ac:dyDescent="0.25">
      <c r="A23342">
        <v>58.015344200000001</v>
      </c>
      <c r="B23342">
        <v>6936782</v>
      </c>
      <c r="C23342">
        <v>8845409</v>
      </c>
    </row>
    <row r="23343" spans="1:3" x14ac:dyDescent="0.25">
      <c r="A23343">
        <v>58.017844199999999</v>
      </c>
      <c r="B23343">
        <v>6936808</v>
      </c>
      <c r="C23343">
        <v>8845454</v>
      </c>
    </row>
    <row r="23344" spans="1:3" x14ac:dyDescent="0.25">
      <c r="A23344">
        <v>58.020344199999997</v>
      </c>
      <c r="B23344">
        <v>6936899</v>
      </c>
      <c r="C23344">
        <v>8845565</v>
      </c>
    </row>
    <row r="23345" spans="1:3" x14ac:dyDescent="0.25">
      <c r="A23345">
        <v>58.022844200000002</v>
      </c>
      <c r="B23345">
        <v>6937019</v>
      </c>
      <c r="C23345">
        <v>8845712</v>
      </c>
    </row>
    <row r="23346" spans="1:3" x14ac:dyDescent="0.25">
      <c r="A23346">
        <v>58.025344199999999</v>
      </c>
      <c r="B23346">
        <v>6937132</v>
      </c>
      <c r="C23346">
        <v>8845860</v>
      </c>
    </row>
    <row r="23347" spans="1:3" x14ac:dyDescent="0.25">
      <c r="A23347">
        <v>58.027844199999997</v>
      </c>
      <c r="B23347">
        <v>6937201</v>
      </c>
      <c r="C23347">
        <v>8845974</v>
      </c>
    </row>
    <row r="23348" spans="1:3" x14ac:dyDescent="0.25">
      <c r="A23348">
        <v>58.030344200000002</v>
      </c>
      <c r="B23348">
        <v>6937195</v>
      </c>
      <c r="C23348">
        <v>8846020</v>
      </c>
    </row>
    <row r="23349" spans="1:3" x14ac:dyDescent="0.25">
      <c r="A23349">
        <v>58.0328442</v>
      </c>
      <c r="B23349">
        <v>6937093</v>
      </c>
      <c r="C23349">
        <v>8845974</v>
      </c>
    </row>
    <row r="23350" spans="1:3" x14ac:dyDescent="0.25">
      <c r="A23350">
        <v>58.035344199999997</v>
      </c>
      <c r="B23350">
        <v>6936892</v>
      </c>
      <c r="C23350">
        <v>8845820</v>
      </c>
    </row>
    <row r="23351" spans="1:3" x14ac:dyDescent="0.25">
      <c r="A23351">
        <v>58.037844200000002</v>
      </c>
      <c r="B23351">
        <v>6936604</v>
      </c>
      <c r="C23351">
        <v>8845567</v>
      </c>
    </row>
    <row r="23352" spans="1:3" x14ac:dyDescent="0.25">
      <c r="A23352">
        <v>58.0403442</v>
      </c>
      <c r="B23352">
        <v>6936262</v>
      </c>
      <c r="C23352">
        <v>8845241</v>
      </c>
    </row>
    <row r="23353" spans="1:3" x14ac:dyDescent="0.25">
      <c r="A23353">
        <v>58.042844199999998</v>
      </c>
      <c r="B23353">
        <v>6935915</v>
      </c>
      <c r="C23353">
        <v>8844887</v>
      </c>
    </row>
    <row r="23354" spans="1:3" x14ac:dyDescent="0.25">
      <c r="A23354">
        <v>58.044870600000003</v>
      </c>
      <c r="B23354">
        <v>6935612</v>
      </c>
      <c r="C23354">
        <v>8844559</v>
      </c>
    </row>
    <row r="23355" spans="1:3" x14ac:dyDescent="0.25">
      <c r="A23355">
        <v>58.047370600000001</v>
      </c>
      <c r="B23355">
        <v>6935396</v>
      </c>
      <c r="C23355">
        <v>8844305</v>
      </c>
    </row>
    <row r="23356" spans="1:3" x14ac:dyDescent="0.25">
      <c r="A23356">
        <v>58.049870599999998</v>
      </c>
      <c r="B23356">
        <v>6935292</v>
      </c>
      <c r="C23356">
        <v>8844159</v>
      </c>
    </row>
    <row r="23357" spans="1:3" x14ac:dyDescent="0.25">
      <c r="A23357">
        <v>58.052370600000003</v>
      </c>
      <c r="B23357">
        <v>6935293</v>
      </c>
      <c r="C23357">
        <v>8844122</v>
      </c>
    </row>
    <row r="23358" spans="1:3" x14ac:dyDescent="0.25">
      <c r="A23358">
        <v>58.054870600000001</v>
      </c>
      <c r="B23358">
        <v>6935363</v>
      </c>
      <c r="C23358">
        <v>8844165</v>
      </c>
    </row>
    <row r="23359" spans="1:3" x14ac:dyDescent="0.25">
      <c r="A23359">
        <v>58.057370599999999</v>
      </c>
      <c r="B23359">
        <v>6935448</v>
      </c>
      <c r="C23359">
        <v>8844238</v>
      </c>
    </row>
    <row r="23360" spans="1:3" x14ac:dyDescent="0.25">
      <c r="A23360">
        <v>58.059870600000004</v>
      </c>
      <c r="B23360">
        <v>6935491</v>
      </c>
      <c r="C23360">
        <v>8844283</v>
      </c>
    </row>
    <row r="23361" spans="1:3" x14ac:dyDescent="0.25">
      <c r="A23361">
        <v>58.062370600000001</v>
      </c>
      <c r="B23361">
        <v>6935451</v>
      </c>
      <c r="C23361">
        <v>8844253</v>
      </c>
    </row>
    <row r="23362" spans="1:3" x14ac:dyDescent="0.25">
      <c r="A23362">
        <v>58.064870599999999</v>
      </c>
      <c r="B23362">
        <v>6935315</v>
      </c>
      <c r="C23362">
        <v>8844131</v>
      </c>
    </row>
    <row r="23363" spans="1:3" x14ac:dyDescent="0.25">
      <c r="A23363">
        <v>58.067370599999997</v>
      </c>
      <c r="B23363">
        <v>6935110</v>
      </c>
      <c r="C23363">
        <v>8843934</v>
      </c>
    </row>
    <row r="23364" spans="1:3" x14ac:dyDescent="0.25">
      <c r="A23364">
        <v>58.069870600000002</v>
      </c>
      <c r="B23364">
        <v>6934892</v>
      </c>
      <c r="C23364">
        <v>8843719</v>
      </c>
    </row>
    <row r="23365" spans="1:3" x14ac:dyDescent="0.25">
      <c r="A23365">
        <v>58.072370599999999</v>
      </c>
      <c r="B23365">
        <v>6934730</v>
      </c>
      <c r="C23365">
        <v>8843553</v>
      </c>
    </row>
    <row r="23366" spans="1:3" x14ac:dyDescent="0.25">
      <c r="A23366">
        <v>58.074870599999997</v>
      </c>
      <c r="B23366">
        <v>6934682</v>
      </c>
      <c r="C23366">
        <v>8843500</v>
      </c>
    </row>
    <row r="23367" spans="1:3" x14ac:dyDescent="0.25">
      <c r="A23367">
        <v>58.077370600000002</v>
      </c>
      <c r="B23367">
        <v>6934778</v>
      </c>
      <c r="C23367">
        <v>8843598</v>
      </c>
    </row>
    <row r="23368" spans="1:3" x14ac:dyDescent="0.25">
      <c r="A23368">
        <v>58.0798706</v>
      </c>
      <c r="B23368">
        <v>6935013</v>
      </c>
      <c r="C23368">
        <v>8843848</v>
      </c>
    </row>
    <row r="23369" spans="1:3" x14ac:dyDescent="0.25">
      <c r="A23369">
        <v>58.082370599999997</v>
      </c>
      <c r="B23369">
        <v>6935348</v>
      </c>
      <c r="C23369">
        <v>8844220</v>
      </c>
    </row>
    <row r="23370" spans="1:3" x14ac:dyDescent="0.25">
      <c r="A23370">
        <v>58.084870600000002</v>
      </c>
      <c r="B23370">
        <v>6935725</v>
      </c>
      <c r="C23370">
        <v>8844657</v>
      </c>
    </row>
    <row r="23371" spans="1:3" x14ac:dyDescent="0.25">
      <c r="A23371">
        <v>58.0873706</v>
      </c>
      <c r="B23371">
        <v>6936082</v>
      </c>
      <c r="C23371">
        <v>8845094</v>
      </c>
    </row>
    <row r="23372" spans="1:3" x14ac:dyDescent="0.25">
      <c r="A23372">
        <v>58.089870599999998</v>
      </c>
      <c r="B23372">
        <v>6936373</v>
      </c>
      <c r="C23372">
        <v>8845478</v>
      </c>
    </row>
    <row r="23373" spans="1:3" x14ac:dyDescent="0.25">
      <c r="A23373">
        <v>58.092370600000002</v>
      </c>
      <c r="B23373">
        <v>6936580</v>
      </c>
      <c r="C23373">
        <v>8845777</v>
      </c>
    </row>
    <row r="23374" spans="1:3" x14ac:dyDescent="0.25">
      <c r="A23374">
        <v>58.0948706</v>
      </c>
      <c r="B23374">
        <v>6936709</v>
      </c>
      <c r="C23374">
        <v>8845985</v>
      </c>
    </row>
    <row r="23375" spans="1:3" x14ac:dyDescent="0.25">
      <c r="A23375">
        <v>58.097370599999998</v>
      </c>
      <c r="B23375">
        <v>6936786</v>
      </c>
      <c r="C23375">
        <v>8846111</v>
      </c>
    </row>
    <row r="23376" spans="1:3" x14ac:dyDescent="0.25">
      <c r="A23376">
        <v>58.099870600000003</v>
      </c>
      <c r="B23376">
        <v>6936838</v>
      </c>
      <c r="C23376">
        <v>8846172</v>
      </c>
    </row>
    <row r="23377" spans="1:3" x14ac:dyDescent="0.25">
      <c r="A23377">
        <v>58.1023706</v>
      </c>
      <c r="B23377">
        <v>6936883</v>
      </c>
      <c r="C23377">
        <v>8846179</v>
      </c>
    </row>
    <row r="23378" spans="1:3" x14ac:dyDescent="0.25">
      <c r="A23378">
        <v>58.104870599999998</v>
      </c>
      <c r="B23378">
        <v>6936928</v>
      </c>
      <c r="C23378">
        <v>8846139</v>
      </c>
    </row>
    <row r="23379" spans="1:3" x14ac:dyDescent="0.25">
      <c r="A23379">
        <v>58.107370600000003</v>
      </c>
      <c r="B23379">
        <v>6936963</v>
      </c>
      <c r="C23379">
        <v>8846046</v>
      </c>
    </row>
    <row r="23380" spans="1:3" x14ac:dyDescent="0.25">
      <c r="A23380">
        <v>58.109870600000001</v>
      </c>
      <c r="B23380">
        <v>6936966</v>
      </c>
      <c r="C23380">
        <v>8845890</v>
      </c>
    </row>
    <row r="23381" spans="1:3" x14ac:dyDescent="0.25">
      <c r="A23381">
        <v>58.112370599999998</v>
      </c>
      <c r="B23381">
        <v>6936918</v>
      </c>
      <c r="C23381">
        <v>8845670</v>
      </c>
    </row>
    <row r="23382" spans="1:3" x14ac:dyDescent="0.25">
      <c r="A23382">
        <v>58.114870600000003</v>
      </c>
      <c r="B23382">
        <v>6936811</v>
      </c>
      <c r="C23382">
        <v>8845395</v>
      </c>
    </row>
    <row r="23383" spans="1:3" x14ac:dyDescent="0.25">
      <c r="A23383">
        <v>58.117370600000001</v>
      </c>
      <c r="B23383">
        <v>6936647</v>
      </c>
      <c r="C23383">
        <v>8845088</v>
      </c>
    </row>
    <row r="23384" spans="1:3" x14ac:dyDescent="0.25">
      <c r="A23384">
        <v>58.119870599999999</v>
      </c>
      <c r="B23384">
        <v>6936443</v>
      </c>
      <c r="C23384">
        <v>8844780</v>
      </c>
    </row>
    <row r="23385" spans="1:3" x14ac:dyDescent="0.25">
      <c r="A23385">
        <v>58.122370600000004</v>
      </c>
      <c r="B23385">
        <v>6936225</v>
      </c>
      <c r="C23385">
        <v>8844511</v>
      </c>
    </row>
    <row r="23386" spans="1:3" x14ac:dyDescent="0.25">
      <c r="A23386">
        <v>58.124870600000001</v>
      </c>
      <c r="B23386">
        <v>6936028</v>
      </c>
      <c r="C23386">
        <v>8844317</v>
      </c>
    </row>
    <row r="23387" spans="1:3" x14ac:dyDescent="0.25">
      <c r="A23387">
        <v>58.127370599999999</v>
      </c>
      <c r="B23387">
        <v>6935881</v>
      </c>
      <c r="C23387">
        <v>8844223</v>
      </c>
    </row>
    <row r="23388" spans="1:3" x14ac:dyDescent="0.25">
      <c r="A23388">
        <v>58.129870599999997</v>
      </c>
      <c r="B23388">
        <v>6935798</v>
      </c>
      <c r="C23388">
        <v>8844233</v>
      </c>
    </row>
    <row r="23389" spans="1:3" x14ac:dyDescent="0.25">
      <c r="A23389">
        <v>58.132370600000002</v>
      </c>
      <c r="B23389">
        <v>6935784</v>
      </c>
      <c r="C23389">
        <v>8844333</v>
      </c>
    </row>
    <row r="23390" spans="1:3" x14ac:dyDescent="0.25">
      <c r="A23390">
        <v>58.134870599999999</v>
      </c>
      <c r="B23390">
        <v>6935827</v>
      </c>
      <c r="C23390">
        <v>8844494</v>
      </c>
    </row>
    <row r="23391" spans="1:3" x14ac:dyDescent="0.25">
      <c r="A23391">
        <v>58.137370599999997</v>
      </c>
      <c r="B23391">
        <v>6935909</v>
      </c>
      <c r="C23391">
        <v>8844681</v>
      </c>
    </row>
    <row r="23392" spans="1:3" x14ac:dyDescent="0.25">
      <c r="A23392">
        <v>58.139870600000002</v>
      </c>
      <c r="B23392">
        <v>6936005</v>
      </c>
      <c r="C23392">
        <v>8844859</v>
      </c>
    </row>
    <row r="23393" spans="1:3" x14ac:dyDescent="0.25">
      <c r="A23393">
        <v>58.1423706</v>
      </c>
      <c r="B23393">
        <v>6936096</v>
      </c>
      <c r="C23393">
        <v>8844996</v>
      </c>
    </row>
    <row r="23394" spans="1:3" x14ac:dyDescent="0.25">
      <c r="A23394">
        <v>58.144870599999997</v>
      </c>
      <c r="B23394">
        <v>6936168</v>
      </c>
      <c r="C23394">
        <v>8845080</v>
      </c>
    </row>
    <row r="23395" spans="1:3" x14ac:dyDescent="0.25">
      <c r="A23395">
        <v>58.147370600000002</v>
      </c>
      <c r="B23395">
        <v>6936223</v>
      </c>
      <c r="C23395">
        <v>8845114</v>
      </c>
    </row>
    <row r="23396" spans="1:3" x14ac:dyDescent="0.25">
      <c r="A23396">
        <v>58.1498706</v>
      </c>
      <c r="B23396">
        <v>6936272</v>
      </c>
      <c r="C23396">
        <v>8845116</v>
      </c>
    </row>
    <row r="23397" spans="1:3" x14ac:dyDescent="0.25">
      <c r="A23397">
        <v>58.152370599999998</v>
      </c>
      <c r="B23397">
        <v>6936330</v>
      </c>
      <c r="C23397">
        <v>8845113</v>
      </c>
    </row>
    <row r="23398" spans="1:3" x14ac:dyDescent="0.25">
      <c r="A23398">
        <v>58.154870600000002</v>
      </c>
      <c r="B23398">
        <v>6936409</v>
      </c>
      <c r="C23398">
        <v>8845132</v>
      </c>
    </row>
    <row r="23399" spans="1:3" x14ac:dyDescent="0.25">
      <c r="A23399">
        <v>58.1573706</v>
      </c>
      <c r="B23399">
        <v>6936514</v>
      </c>
      <c r="C23399">
        <v>8845191</v>
      </c>
    </row>
    <row r="23400" spans="1:3" x14ac:dyDescent="0.25">
      <c r="A23400">
        <v>58.159870599999998</v>
      </c>
      <c r="B23400">
        <v>6936641</v>
      </c>
      <c r="C23400">
        <v>8845297</v>
      </c>
    </row>
    <row r="23401" spans="1:3" x14ac:dyDescent="0.25">
      <c r="A23401">
        <v>58.162370600000003</v>
      </c>
      <c r="B23401">
        <v>6936772</v>
      </c>
      <c r="C23401">
        <v>8845439</v>
      </c>
    </row>
    <row r="23402" spans="1:3" x14ac:dyDescent="0.25">
      <c r="A23402">
        <v>58.1648706</v>
      </c>
      <c r="B23402">
        <v>6936881</v>
      </c>
      <c r="C23402">
        <v>8845592</v>
      </c>
    </row>
    <row r="23403" spans="1:3" x14ac:dyDescent="0.25">
      <c r="A23403">
        <v>58.167370599999998</v>
      </c>
      <c r="B23403">
        <v>6936938</v>
      </c>
      <c r="C23403">
        <v>8845722</v>
      </c>
    </row>
    <row r="23404" spans="1:3" x14ac:dyDescent="0.25">
      <c r="A23404">
        <v>58.169870600000003</v>
      </c>
      <c r="B23404">
        <v>6936917</v>
      </c>
      <c r="C23404">
        <v>8845791</v>
      </c>
    </row>
    <row r="23405" spans="1:3" x14ac:dyDescent="0.25">
      <c r="A23405">
        <v>58.172370600000001</v>
      </c>
      <c r="B23405">
        <v>6936798</v>
      </c>
      <c r="C23405">
        <v>8845766</v>
      </c>
    </row>
    <row r="23406" spans="1:3" x14ac:dyDescent="0.25">
      <c r="A23406">
        <v>58.174870599999998</v>
      </c>
      <c r="B23406">
        <v>6936574</v>
      </c>
      <c r="C23406">
        <v>8845624</v>
      </c>
    </row>
    <row r="23407" spans="1:3" x14ac:dyDescent="0.25">
      <c r="A23407">
        <v>58.177370600000003</v>
      </c>
      <c r="B23407">
        <v>6936251</v>
      </c>
      <c r="C23407">
        <v>8845364</v>
      </c>
    </row>
    <row r="23408" spans="1:3" x14ac:dyDescent="0.25">
      <c r="A23408">
        <v>58.179870600000001</v>
      </c>
      <c r="B23408">
        <v>6935858</v>
      </c>
      <c r="C23408">
        <v>8845008</v>
      </c>
    </row>
    <row r="23409" spans="1:3" x14ac:dyDescent="0.25">
      <c r="A23409">
        <v>58.182370599999999</v>
      </c>
      <c r="B23409">
        <v>6935435</v>
      </c>
      <c r="C23409">
        <v>8844593</v>
      </c>
    </row>
    <row r="23410" spans="1:3" x14ac:dyDescent="0.25">
      <c r="A23410">
        <v>58.184396999999997</v>
      </c>
      <c r="B23410">
        <v>6935025</v>
      </c>
      <c r="C23410">
        <v>8844168</v>
      </c>
    </row>
    <row r="23411" spans="1:3" x14ac:dyDescent="0.25">
      <c r="A23411">
        <v>58.186897000000002</v>
      </c>
      <c r="B23411">
        <v>6934671</v>
      </c>
      <c r="C23411">
        <v>8843781</v>
      </c>
    </row>
    <row r="23412" spans="1:3" x14ac:dyDescent="0.25">
      <c r="A23412">
        <v>58.189397</v>
      </c>
      <c r="B23412">
        <v>6934402</v>
      </c>
      <c r="C23412">
        <v>8843471</v>
      </c>
    </row>
    <row r="23413" spans="1:3" x14ac:dyDescent="0.25">
      <c r="A23413">
        <v>58.191896999999997</v>
      </c>
      <c r="B23413">
        <v>6934232</v>
      </c>
      <c r="C23413">
        <v>8843258</v>
      </c>
    </row>
    <row r="23414" spans="1:3" x14ac:dyDescent="0.25">
      <c r="A23414">
        <v>58.194397000000002</v>
      </c>
      <c r="B23414">
        <v>6934145</v>
      </c>
      <c r="C23414">
        <v>8843137</v>
      </c>
    </row>
    <row r="23415" spans="1:3" x14ac:dyDescent="0.25">
      <c r="A23415">
        <v>58.196897</v>
      </c>
      <c r="B23415">
        <v>6934109</v>
      </c>
      <c r="C23415">
        <v>8843079</v>
      </c>
    </row>
    <row r="23416" spans="1:3" x14ac:dyDescent="0.25">
      <c r="A23416">
        <v>58.199396999999998</v>
      </c>
      <c r="B23416">
        <v>6934084</v>
      </c>
      <c r="C23416">
        <v>8843049</v>
      </c>
    </row>
    <row r="23417" spans="1:3" x14ac:dyDescent="0.25">
      <c r="A23417">
        <v>58.201897000000002</v>
      </c>
      <c r="B23417">
        <v>6934041</v>
      </c>
      <c r="C23417">
        <v>8843014</v>
      </c>
    </row>
    <row r="23418" spans="1:3" x14ac:dyDescent="0.25">
      <c r="A23418">
        <v>58.204397</v>
      </c>
      <c r="B23418">
        <v>6933962</v>
      </c>
      <c r="C23418">
        <v>8842954</v>
      </c>
    </row>
    <row r="23419" spans="1:3" x14ac:dyDescent="0.25">
      <c r="A23419">
        <v>58.206896999999998</v>
      </c>
      <c r="B23419">
        <v>6933849</v>
      </c>
      <c r="C23419">
        <v>8842861</v>
      </c>
    </row>
    <row r="23420" spans="1:3" x14ac:dyDescent="0.25">
      <c r="A23420">
        <v>58.209397000000003</v>
      </c>
      <c r="B23420">
        <v>6933712</v>
      </c>
      <c r="C23420">
        <v>8842736</v>
      </c>
    </row>
    <row r="23421" spans="1:3" x14ac:dyDescent="0.25">
      <c r="A23421">
        <v>58.211897</v>
      </c>
      <c r="B23421">
        <v>6933568</v>
      </c>
      <c r="C23421">
        <v>8842587</v>
      </c>
    </row>
    <row r="23422" spans="1:3" x14ac:dyDescent="0.25">
      <c r="A23422">
        <v>58.214396999999998</v>
      </c>
      <c r="B23422">
        <v>6933431</v>
      </c>
      <c r="C23422">
        <v>8842420</v>
      </c>
    </row>
    <row r="23423" spans="1:3" x14ac:dyDescent="0.25">
      <c r="A23423">
        <v>58.216897000000003</v>
      </c>
      <c r="B23423">
        <v>6933297</v>
      </c>
      <c r="C23423">
        <v>8842231</v>
      </c>
    </row>
    <row r="23424" spans="1:3" x14ac:dyDescent="0.25">
      <c r="A23424">
        <v>58.219397000000001</v>
      </c>
      <c r="B23424">
        <v>6933155</v>
      </c>
      <c r="C23424">
        <v>8842014</v>
      </c>
    </row>
    <row r="23425" spans="1:3" x14ac:dyDescent="0.25">
      <c r="A23425">
        <v>58.221896999999998</v>
      </c>
      <c r="B23425">
        <v>6932991</v>
      </c>
      <c r="C23425">
        <v>8841765</v>
      </c>
    </row>
    <row r="23426" spans="1:3" x14ac:dyDescent="0.25">
      <c r="A23426">
        <v>58.224397000000003</v>
      </c>
      <c r="B23426">
        <v>6932803</v>
      </c>
      <c r="C23426">
        <v>8841493</v>
      </c>
    </row>
    <row r="23427" spans="1:3" x14ac:dyDescent="0.25">
      <c r="A23427">
        <v>58.226897000000001</v>
      </c>
      <c r="B23427">
        <v>6932607</v>
      </c>
      <c r="C23427">
        <v>8841226</v>
      </c>
    </row>
    <row r="23428" spans="1:3" x14ac:dyDescent="0.25">
      <c r="A23428">
        <v>58.229396999999999</v>
      </c>
      <c r="B23428">
        <v>6932435</v>
      </c>
      <c r="C23428">
        <v>8841005</v>
      </c>
    </row>
    <row r="23429" spans="1:3" x14ac:dyDescent="0.25">
      <c r="A23429">
        <v>58.231896999999996</v>
      </c>
      <c r="B23429">
        <v>6932334</v>
      </c>
      <c r="C23429">
        <v>8840879</v>
      </c>
    </row>
    <row r="23430" spans="1:3" x14ac:dyDescent="0.25">
      <c r="A23430">
        <v>58.234397000000001</v>
      </c>
      <c r="B23430">
        <v>6932346</v>
      </c>
      <c r="C23430">
        <v>8840890</v>
      </c>
    </row>
    <row r="23431" spans="1:3" x14ac:dyDescent="0.25">
      <c r="A23431">
        <v>58.236896999999999</v>
      </c>
      <c r="B23431">
        <v>6932498</v>
      </c>
      <c r="C23431">
        <v>8841056</v>
      </c>
    </row>
    <row r="23432" spans="1:3" x14ac:dyDescent="0.25">
      <c r="A23432">
        <v>58.239396999999997</v>
      </c>
      <c r="B23432">
        <v>6932789</v>
      </c>
      <c r="C23432">
        <v>8841367</v>
      </c>
    </row>
    <row r="23433" spans="1:3" x14ac:dyDescent="0.25">
      <c r="A23433">
        <v>58.241897000000002</v>
      </c>
      <c r="B23433">
        <v>6933188</v>
      </c>
      <c r="C23433">
        <v>8841785</v>
      </c>
    </row>
    <row r="23434" spans="1:3" x14ac:dyDescent="0.25">
      <c r="A23434">
        <v>58.244396999999999</v>
      </c>
      <c r="B23434">
        <v>6933644</v>
      </c>
      <c r="C23434">
        <v>8842256</v>
      </c>
    </row>
    <row r="23435" spans="1:3" x14ac:dyDescent="0.25">
      <c r="A23435">
        <v>58.246896999999997</v>
      </c>
      <c r="B23435">
        <v>6934106</v>
      </c>
      <c r="C23435">
        <v>8842725</v>
      </c>
    </row>
    <row r="23436" spans="1:3" x14ac:dyDescent="0.25">
      <c r="A23436">
        <v>58.249397000000002</v>
      </c>
      <c r="B23436">
        <v>6934525</v>
      </c>
      <c r="C23436">
        <v>8843146</v>
      </c>
    </row>
    <row r="23437" spans="1:3" x14ac:dyDescent="0.25">
      <c r="A23437">
        <v>58.251897</v>
      </c>
      <c r="B23437">
        <v>6934869</v>
      </c>
      <c r="C23437">
        <v>8843493</v>
      </c>
    </row>
    <row r="23438" spans="1:3" x14ac:dyDescent="0.25">
      <c r="A23438">
        <v>58.254396999999997</v>
      </c>
      <c r="B23438">
        <v>6935127</v>
      </c>
      <c r="C23438">
        <v>8843759</v>
      </c>
    </row>
    <row r="23439" spans="1:3" x14ac:dyDescent="0.25">
      <c r="A23439">
        <v>58.256897000000002</v>
      </c>
      <c r="B23439">
        <v>6935306</v>
      </c>
      <c r="C23439">
        <v>8843956</v>
      </c>
    </row>
    <row r="23440" spans="1:3" x14ac:dyDescent="0.25">
      <c r="A23440">
        <v>58.259397</v>
      </c>
      <c r="B23440">
        <v>6935427</v>
      </c>
      <c r="C23440">
        <v>8844106</v>
      </c>
    </row>
    <row r="23441" spans="1:3" x14ac:dyDescent="0.25">
      <c r="A23441">
        <v>58.261896999999998</v>
      </c>
      <c r="B23441">
        <v>6935513</v>
      </c>
      <c r="C23441">
        <v>8844229</v>
      </c>
    </row>
    <row r="23442" spans="1:3" x14ac:dyDescent="0.25">
      <c r="A23442">
        <v>58.264397000000002</v>
      </c>
      <c r="B23442">
        <v>6935583</v>
      </c>
      <c r="C23442">
        <v>8844340</v>
      </c>
    </row>
    <row r="23443" spans="1:3" x14ac:dyDescent="0.25">
      <c r="A23443">
        <v>58.266897</v>
      </c>
      <c r="B23443">
        <v>6935653</v>
      </c>
      <c r="C23443">
        <v>8844450</v>
      </c>
    </row>
    <row r="23444" spans="1:3" x14ac:dyDescent="0.25">
      <c r="A23444">
        <v>58.269396999999998</v>
      </c>
      <c r="B23444">
        <v>6935731</v>
      </c>
      <c r="C23444">
        <v>8844561</v>
      </c>
    </row>
    <row r="23445" spans="1:3" x14ac:dyDescent="0.25">
      <c r="A23445">
        <v>58.271897000000003</v>
      </c>
      <c r="B23445">
        <v>6935817</v>
      </c>
      <c r="C23445">
        <v>8844673</v>
      </c>
    </row>
    <row r="23446" spans="1:3" x14ac:dyDescent="0.25">
      <c r="A23446">
        <v>58.274397</v>
      </c>
      <c r="B23446">
        <v>6935909</v>
      </c>
      <c r="C23446">
        <v>8844781</v>
      </c>
    </row>
    <row r="23447" spans="1:3" x14ac:dyDescent="0.25">
      <c r="A23447">
        <v>58.276896999999998</v>
      </c>
      <c r="B23447">
        <v>6936003</v>
      </c>
      <c r="C23447">
        <v>8844884</v>
      </c>
    </row>
    <row r="23448" spans="1:3" x14ac:dyDescent="0.25">
      <c r="A23448">
        <v>58.279397000000003</v>
      </c>
      <c r="B23448">
        <v>6936094</v>
      </c>
      <c r="C23448">
        <v>8844979</v>
      </c>
    </row>
    <row r="23449" spans="1:3" x14ac:dyDescent="0.25">
      <c r="A23449">
        <v>58.281897000000001</v>
      </c>
      <c r="B23449">
        <v>6936183</v>
      </c>
      <c r="C23449">
        <v>8845071</v>
      </c>
    </row>
    <row r="23450" spans="1:3" x14ac:dyDescent="0.25">
      <c r="A23450">
        <v>58.284396999999998</v>
      </c>
      <c r="B23450">
        <v>6936276</v>
      </c>
      <c r="C23450">
        <v>8845169</v>
      </c>
    </row>
    <row r="23451" spans="1:3" x14ac:dyDescent="0.25">
      <c r="A23451">
        <v>58.286897000000003</v>
      </c>
      <c r="B23451">
        <v>6936383</v>
      </c>
      <c r="C23451">
        <v>8845285</v>
      </c>
    </row>
    <row r="23452" spans="1:3" x14ac:dyDescent="0.25">
      <c r="A23452">
        <v>58.289397000000001</v>
      </c>
      <c r="B23452">
        <v>6936513</v>
      </c>
      <c r="C23452">
        <v>8845428</v>
      </c>
    </row>
    <row r="23453" spans="1:3" x14ac:dyDescent="0.25">
      <c r="A23453">
        <v>58.291896999999999</v>
      </c>
      <c r="B23453">
        <v>6936668</v>
      </c>
      <c r="C23453">
        <v>8845602</v>
      </c>
    </row>
    <row r="23454" spans="1:3" x14ac:dyDescent="0.25">
      <c r="A23454">
        <v>58.294396999999996</v>
      </c>
      <c r="B23454">
        <v>6936838</v>
      </c>
      <c r="C23454">
        <v>8845796</v>
      </c>
    </row>
    <row r="23455" spans="1:3" x14ac:dyDescent="0.25">
      <c r="A23455">
        <v>58.296897000000001</v>
      </c>
      <c r="B23455">
        <v>6937011</v>
      </c>
      <c r="C23455">
        <v>8845993</v>
      </c>
    </row>
    <row r="23456" spans="1:3" x14ac:dyDescent="0.25">
      <c r="A23456">
        <v>58.299396999999999</v>
      </c>
      <c r="B23456">
        <v>6937165</v>
      </c>
      <c r="C23456">
        <v>8846173</v>
      </c>
    </row>
    <row r="23457" spans="1:3" x14ac:dyDescent="0.25">
      <c r="A23457">
        <v>58.301896999999997</v>
      </c>
      <c r="B23457">
        <v>6937283</v>
      </c>
      <c r="C23457">
        <v>8846310</v>
      </c>
    </row>
    <row r="23458" spans="1:3" x14ac:dyDescent="0.25">
      <c r="A23458">
        <v>58.304397000000002</v>
      </c>
      <c r="B23458">
        <v>6937351</v>
      </c>
      <c r="C23458">
        <v>8846388</v>
      </c>
    </row>
    <row r="23459" spans="1:3" x14ac:dyDescent="0.25">
      <c r="A23459">
        <v>58.306896999999999</v>
      </c>
      <c r="B23459">
        <v>6937363</v>
      </c>
      <c r="C23459">
        <v>8846398</v>
      </c>
    </row>
    <row r="23460" spans="1:3" x14ac:dyDescent="0.25">
      <c r="A23460">
        <v>58.309396999999997</v>
      </c>
      <c r="B23460">
        <v>6937327</v>
      </c>
      <c r="C23460">
        <v>8846346</v>
      </c>
    </row>
    <row r="23461" spans="1:3" x14ac:dyDescent="0.25">
      <c r="A23461">
        <v>58.311897000000002</v>
      </c>
      <c r="B23461">
        <v>6937257</v>
      </c>
      <c r="C23461">
        <v>8846247</v>
      </c>
    </row>
    <row r="23462" spans="1:3" x14ac:dyDescent="0.25">
      <c r="A23462">
        <v>58.314397</v>
      </c>
      <c r="B23462">
        <v>6937173</v>
      </c>
      <c r="C23462">
        <v>8846122</v>
      </c>
    </row>
    <row r="23463" spans="1:3" x14ac:dyDescent="0.25">
      <c r="A23463">
        <v>58.316896999999997</v>
      </c>
      <c r="B23463">
        <v>6937092</v>
      </c>
      <c r="C23463">
        <v>8845995</v>
      </c>
    </row>
    <row r="23464" spans="1:3" x14ac:dyDescent="0.25">
      <c r="A23464">
        <v>58.319397000000002</v>
      </c>
      <c r="B23464">
        <v>6937025</v>
      </c>
      <c r="C23464">
        <v>8845884</v>
      </c>
    </row>
    <row r="23465" spans="1:3" x14ac:dyDescent="0.25">
      <c r="A23465">
        <v>58.321897</v>
      </c>
      <c r="B23465">
        <v>6936973</v>
      </c>
      <c r="C23465">
        <v>8845796</v>
      </c>
    </row>
    <row r="23466" spans="1:3" x14ac:dyDescent="0.25">
      <c r="A23466">
        <v>58.323892800000003</v>
      </c>
      <c r="B23466">
        <v>6936923</v>
      </c>
      <c r="C23466">
        <v>8845724</v>
      </c>
    </row>
    <row r="23467" spans="1:3" x14ac:dyDescent="0.25">
      <c r="A23467">
        <v>58.326392800000001</v>
      </c>
      <c r="B23467">
        <v>6936854</v>
      </c>
      <c r="C23467">
        <v>8845651</v>
      </c>
    </row>
    <row r="23468" spans="1:3" x14ac:dyDescent="0.25">
      <c r="A23468">
        <v>58.328892799999998</v>
      </c>
      <c r="B23468">
        <v>6936739</v>
      </c>
      <c r="C23468">
        <v>8845552</v>
      </c>
    </row>
    <row r="23469" spans="1:3" x14ac:dyDescent="0.25">
      <c r="A23469">
        <v>58.331392800000003</v>
      </c>
      <c r="B23469">
        <v>6936557</v>
      </c>
      <c r="C23469">
        <v>8845405</v>
      </c>
    </row>
    <row r="23470" spans="1:3" x14ac:dyDescent="0.25">
      <c r="A23470">
        <v>58.333892800000001</v>
      </c>
      <c r="B23470">
        <v>6936295</v>
      </c>
      <c r="C23470">
        <v>8845193</v>
      </c>
    </row>
    <row r="23471" spans="1:3" x14ac:dyDescent="0.25">
      <c r="A23471">
        <v>58.336392799999999</v>
      </c>
      <c r="B23471">
        <v>6935955</v>
      </c>
      <c r="C23471">
        <v>8844913</v>
      </c>
    </row>
    <row r="23472" spans="1:3" x14ac:dyDescent="0.25">
      <c r="A23472">
        <v>58.338892800000004</v>
      </c>
      <c r="B23472">
        <v>6935553</v>
      </c>
      <c r="C23472">
        <v>8844573</v>
      </c>
    </row>
    <row r="23473" spans="1:3" x14ac:dyDescent="0.25">
      <c r="A23473">
        <v>58.341392800000001</v>
      </c>
      <c r="B23473">
        <v>6935125</v>
      </c>
      <c r="C23473">
        <v>8844204</v>
      </c>
    </row>
    <row r="23474" spans="1:3" x14ac:dyDescent="0.25">
      <c r="A23474">
        <v>58.343892799999999</v>
      </c>
      <c r="B23474">
        <v>6934720</v>
      </c>
      <c r="C23474">
        <v>8843849</v>
      </c>
    </row>
    <row r="23475" spans="1:3" x14ac:dyDescent="0.25">
      <c r="A23475">
        <v>58.346392799999997</v>
      </c>
      <c r="B23475">
        <v>6934392</v>
      </c>
      <c r="C23475">
        <v>8843554</v>
      </c>
    </row>
    <row r="23476" spans="1:3" x14ac:dyDescent="0.25">
      <c r="A23476">
        <v>58.348892800000002</v>
      </c>
      <c r="B23476">
        <v>6934194</v>
      </c>
      <c r="C23476">
        <v>8843369</v>
      </c>
    </row>
    <row r="23477" spans="1:3" x14ac:dyDescent="0.25">
      <c r="A23477">
        <v>58.351392799999999</v>
      </c>
      <c r="B23477">
        <v>6934164</v>
      </c>
      <c r="C23477">
        <v>8843330</v>
      </c>
    </row>
    <row r="23478" spans="1:3" x14ac:dyDescent="0.25">
      <c r="A23478">
        <v>58.353892799999997</v>
      </c>
      <c r="B23478">
        <v>6934322</v>
      </c>
      <c r="C23478">
        <v>8843459</v>
      </c>
    </row>
    <row r="23479" spans="1:3" x14ac:dyDescent="0.25">
      <c r="A23479">
        <v>58.356392800000002</v>
      </c>
      <c r="B23479">
        <v>6934660</v>
      </c>
      <c r="C23479">
        <v>8843752</v>
      </c>
    </row>
    <row r="23480" spans="1:3" x14ac:dyDescent="0.25">
      <c r="A23480">
        <v>58.3588928</v>
      </c>
      <c r="B23480">
        <v>6935137</v>
      </c>
      <c r="C23480">
        <v>8844176</v>
      </c>
    </row>
    <row r="23481" spans="1:3" x14ac:dyDescent="0.25">
      <c r="A23481">
        <v>58.361392799999997</v>
      </c>
      <c r="B23481">
        <v>6935692</v>
      </c>
      <c r="C23481">
        <v>8844678</v>
      </c>
    </row>
    <row r="23482" spans="1:3" x14ac:dyDescent="0.25">
      <c r="A23482">
        <v>58.363892800000002</v>
      </c>
      <c r="B23482">
        <v>6936248</v>
      </c>
      <c r="C23482">
        <v>8845187</v>
      </c>
    </row>
    <row r="23483" spans="1:3" x14ac:dyDescent="0.25">
      <c r="A23483">
        <v>58.3663928</v>
      </c>
      <c r="B23483">
        <v>6936728</v>
      </c>
      <c r="C23483">
        <v>8845633</v>
      </c>
    </row>
    <row r="23484" spans="1:3" x14ac:dyDescent="0.25">
      <c r="A23484">
        <v>58.368892799999998</v>
      </c>
      <c r="B23484">
        <v>6937075</v>
      </c>
      <c r="C23484">
        <v>8845959</v>
      </c>
    </row>
    <row r="23485" spans="1:3" x14ac:dyDescent="0.25">
      <c r="A23485">
        <v>58.371392800000002</v>
      </c>
      <c r="B23485">
        <v>6937253</v>
      </c>
      <c r="C23485">
        <v>8846129</v>
      </c>
    </row>
    <row r="23486" spans="1:3" x14ac:dyDescent="0.25">
      <c r="A23486">
        <v>58.3738928</v>
      </c>
      <c r="B23486">
        <v>6937259</v>
      </c>
      <c r="C23486">
        <v>8846138</v>
      </c>
    </row>
    <row r="23487" spans="1:3" x14ac:dyDescent="0.25">
      <c r="A23487">
        <v>58.376392799999998</v>
      </c>
      <c r="B23487">
        <v>6937122</v>
      </c>
      <c r="C23487">
        <v>8846013</v>
      </c>
    </row>
    <row r="23488" spans="1:3" x14ac:dyDescent="0.25">
      <c r="A23488">
        <v>58.378892800000003</v>
      </c>
      <c r="B23488">
        <v>6936884</v>
      </c>
      <c r="C23488">
        <v>8845794</v>
      </c>
    </row>
    <row r="23489" spans="1:3" x14ac:dyDescent="0.25">
      <c r="A23489">
        <v>58.3813928</v>
      </c>
      <c r="B23489">
        <v>6936597</v>
      </c>
      <c r="C23489">
        <v>8845534</v>
      </c>
    </row>
    <row r="23490" spans="1:3" x14ac:dyDescent="0.25">
      <c r="A23490">
        <v>58.383892799999998</v>
      </c>
      <c r="B23490">
        <v>6936303</v>
      </c>
      <c r="C23490">
        <v>8845273</v>
      </c>
    </row>
    <row r="23491" spans="1:3" x14ac:dyDescent="0.25">
      <c r="A23491">
        <v>58.386392800000003</v>
      </c>
      <c r="B23491">
        <v>6936027</v>
      </c>
      <c r="C23491">
        <v>8845037</v>
      </c>
    </row>
    <row r="23492" spans="1:3" x14ac:dyDescent="0.25">
      <c r="A23492">
        <v>58.388892800000001</v>
      </c>
      <c r="B23492">
        <v>6935780</v>
      </c>
      <c r="C23492">
        <v>8844831</v>
      </c>
    </row>
    <row r="23493" spans="1:3" x14ac:dyDescent="0.25">
      <c r="A23493">
        <v>58.391392799999998</v>
      </c>
      <c r="B23493">
        <v>6935553</v>
      </c>
      <c r="C23493">
        <v>8844642</v>
      </c>
    </row>
    <row r="23494" spans="1:3" x14ac:dyDescent="0.25">
      <c r="A23494">
        <v>58.393892800000003</v>
      </c>
      <c r="B23494">
        <v>6935334</v>
      </c>
      <c r="C23494">
        <v>8844449</v>
      </c>
    </row>
    <row r="23495" spans="1:3" x14ac:dyDescent="0.25">
      <c r="A23495">
        <v>58.396392800000001</v>
      </c>
      <c r="B23495">
        <v>6935112</v>
      </c>
      <c r="C23495">
        <v>8844236</v>
      </c>
    </row>
    <row r="23496" spans="1:3" x14ac:dyDescent="0.25">
      <c r="A23496">
        <v>58.398892799999999</v>
      </c>
      <c r="B23496">
        <v>6934886</v>
      </c>
      <c r="C23496">
        <v>8843995</v>
      </c>
    </row>
    <row r="23497" spans="1:3" x14ac:dyDescent="0.25">
      <c r="A23497">
        <v>58.401392800000004</v>
      </c>
      <c r="B23497">
        <v>6934662</v>
      </c>
      <c r="C23497">
        <v>8843730</v>
      </c>
    </row>
    <row r="23498" spans="1:3" x14ac:dyDescent="0.25">
      <c r="A23498">
        <v>58.403892800000001</v>
      </c>
      <c r="B23498">
        <v>6934452</v>
      </c>
      <c r="C23498">
        <v>8843452</v>
      </c>
    </row>
    <row r="23499" spans="1:3" x14ac:dyDescent="0.25">
      <c r="A23499">
        <v>58.406392799999999</v>
      </c>
      <c r="B23499">
        <v>6934264</v>
      </c>
      <c r="C23499">
        <v>8843176</v>
      </c>
    </row>
    <row r="23500" spans="1:3" x14ac:dyDescent="0.25">
      <c r="A23500">
        <v>58.408892799999997</v>
      </c>
      <c r="B23500">
        <v>6934106</v>
      </c>
      <c r="C23500">
        <v>8842916</v>
      </c>
    </row>
    <row r="23501" spans="1:3" x14ac:dyDescent="0.25">
      <c r="A23501">
        <v>58.411392800000002</v>
      </c>
      <c r="B23501">
        <v>6933972</v>
      </c>
      <c r="C23501">
        <v>8842681</v>
      </c>
    </row>
    <row r="23502" spans="1:3" x14ac:dyDescent="0.25">
      <c r="A23502">
        <v>58.413892799999999</v>
      </c>
      <c r="B23502">
        <v>6933852</v>
      </c>
      <c r="C23502">
        <v>8842469</v>
      </c>
    </row>
    <row r="23503" spans="1:3" x14ac:dyDescent="0.25">
      <c r="A23503">
        <v>58.416392799999997</v>
      </c>
      <c r="B23503">
        <v>6933732</v>
      </c>
      <c r="C23503">
        <v>8842280</v>
      </c>
    </row>
    <row r="23504" spans="1:3" x14ac:dyDescent="0.25">
      <c r="A23504">
        <v>58.418892800000002</v>
      </c>
      <c r="B23504">
        <v>6933602</v>
      </c>
      <c r="C23504">
        <v>8842112</v>
      </c>
    </row>
    <row r="23505" spans="1:3" x14ac:dyDescent="0.25">
      <c r="A23505">
        <v>58.4213928</v>
      </c>
      <c r="B23505">
        <v>6933457</v>
      </c>
      <c r="C23505">
        <v>8841969</v>
      </c>
    </row>
    <row r="23506" spans="1:3" x14ac:dyDescent="0.25">
      <c r="A23506">
        <v>58.423892799999997</v>
      </c>
      <c r="B23506">
        <v>6933306</v>
      </c>
      <c r="C23506">
        <v>8841857</v>
      </c>
    </row>
    <row r="23507" spans="1:3" x14ac:dyDescent="0.25">
      <c r="A23507">
        <v>58.426392800000002</v>
      </c>
      <c r="B23507">
        <v>6933166</v>
      </c>
      <c r="C23507">
        <v>8841790</v>
      </c>
    </row>
    <row r="23508" spans="1:3" x14ac:dyDescent="0.25">
      <c r="A23508">
        <v>58.4288928</v>
      </c>
      <c r="B23508">
        <v>6933067</v>
      </c>
      <c r="C23508">
        <v>8841785</v>
      </c>
    </row>
    <row r="23509" spans="1:3" x14ac:dyDescent="0.25">
      <c r="A23509">
        <v>58.431392799999998</v>
      </c>
      <c r="B23509">
        <v>6933039</v>
      </c>
      <c r="C23509">
        <v>8841857</v>
      </c>
    </row>
    <row r="23510" spans="1:3" x14ac:dyDescent="0.25">
      <c r="A23510">
        <v>58.433892800000002</v>
      </c>
      <c r="B23510">
        <v>6933108</v>
      </c>
      <c r="C23510">
        <v>8842013</v>
      </c>
    </row>
    <row r="23511" spans="1:3" x14ac:dyDescent="0.25">
      <c r="A23511">
        <v>58.4363928</v>
      </c>
      <c r="B23511">
        <v>6933279</v>
      </c>
      <c r="C23511">
        <v>8842247</v>
      </c>
    </row>
    <row r="23512" spans="1:3" x14ac:dyDescent="0.25">
      <c r="A23512">
        <v>58.438892799999998</v>
      </c>
      <c r="B23512">
        <v>6933538</v>
      </c>
      <c r="C23512">
        <v>8842540</v>
      </c>
    </row>
    <row r="23513" spans="1:3" x14ac:dyDescent="0.25">
      <c r="A23513">
        <v>58.441392800000003</v>
      </c>
      <c r="B23513">
        <v>6933852</v>
      </c>
      <c r="C23513">
        <v>8842859</v>
      </c>
    </row>
    <row r="23514" spans="1:3" x14ac:dyDescent="0.25">
      <c r="A23514">
        <v>58.4438928</v>
      </c>
      <c r="B23514">
        <v>6934171</v>
      </c>
      <c r="C23514">
        <v>8843163</v>
      </c>
    </row>
    <row r="23515" spans="1:3" x14ac:dyDescent="0.25">
      <c r="A23515">
        <v>58.446392799999998</v>
      </c>
      <c r="B23515">
        <v>6934443</v>
      </c>
      <c r="C23515">
        <v>8843412</v>
      </c>
    </row>
    <row r="23516" spans="1:3" x14ac:dyDescent="0.25">
      <c r="A23516">
        <v>58.448892800000003</v>
      </c>
      <c r="B23516">
        <v>6934624</v>
      </c>
      <c r="C23516">
        <v>8843577</v>
      </c>
    </row>
    <row r="23517" spans="1:3" x14ac:dyDescent="0.25">
      <c r="A23517">
        <v>58.451392800000001</v>
      </c>
      <c r="B23517">
        <v>6934695</v>
      </c>
      <c r="C23517">
        <v>8843647</v>
      </c>
    </row>
    <row r="23518" spans="1:3" x14ac:dyDescent="0.25">
      <c r="A23518">
        <v>58.453892799999998</v>
      </c>
      <c r="B23518">
        <v>6934666</v>
      </c>
      <c r="C23518">
        <v>8843634</v>
      </c>
    </row>
    <row r="23519" spans="1:3" x14ac:dyDescent="0.25">
      <c r="A23519">
        <v>58.456392800000003</v>
      </c>
      <c r="B23519">
        <v>6934571</v>
      </c>
      <c r="C23519">
        <v>8843573</v>
      </c>
    </row>
    <row r="23520" spans="1:3" x14ac:dyDescent="0.25">
      <c r="A23520">
        <v>58.458892800000001</v>
      </c>
      <c r="B23520">
        <v>6934464</v>
      </c>
      <c r="C23520">
        <v>8843508</v>
      </c>
    </row>
    <row r="23521" spans="1:3" x14ac:dyDescent="0.25">
      <c r="A23521">
        <v>58.461392799999999</v>
      </c>
      <c r="B23521">
        <v>6934396</v>
      </c>
      <c r="C23521">
        <v>8843482</v>
      </c>
    </row>
    <row r="23522" spans="1:3" x14ac:dyDescent="0.25">
      <c r="A23522">
        <v>58.463419199999997</v>
      </c>
      <c r="B23522">
        <v>6934404</v>
      </c>
      <c r="C23522">
        <v>8843524</v>
      </c>
    </row>
    <row r="23523" spans="1:3" x14ac:dyDescent="0.25">
      <c r="A23523">
        <v>58.465919200000002</v>
      </c>
      <c r="B23523">
        <v>6934501</v>
      </c>
      <c r="C23523">
        <v>8843644</v>
      </c>
    </row>
    <row r="23524" spans="1:3" x14ac:dyDescent="0.25">
      <c r="A23524">
        <v>58.4684192</v>
      </c>
      <c r="B23524">
        <v>6934676</v>
      </c>
      <c r="C23524">
        <v>8843831</v>
      </c>
    </row>
    <row r="23525" spans="1:3" x14ac:dyDescent="0.25">
      <c r="A23525">
        <v>58.470919199999997</v>
      </c>
      <c r="B23525">
        <v>6934894</v>
      </c>
      <c r="C23525">
        <v>8844054</v>
      </c>
    </row>
    <row r="23526" spans="1:3" x14ac:dyDescent="0.25">
      <c r="A23526">
        <v>58.473419200000002</v>
      </c>
      <c r="B23526">
        <v>6935112</v>
      </c>
      <c r="C23526">
        <v>8844279</v>
      </c>
    </row>
    <row r="23527" spans="1:3" x14ac:dyDescent="0.25">
      <c r="A23527">
        <v>58.4759192</v>
      </c>
      <c r="B23527">
        <v>6935296</v>
      </c>
      <c r="C23527">
        <v>8844477</v>
      </c>
    </row>
    <row r="23528" spans="1:3" x14ac:dyDescent="0.25">
      <c r="A23528">
        <v>58.478419199999998</v>
      </c>
      <c r="B23528">
        <v>6935430</v>
      </c>
      <c r="C23528">
        <v>8844637</v>
      </c>
    </row>
    <row r="23529" spans="1:3" x14ac:dyDescent="0.25">
      <c r="A23529">
        <v>58.480919200000002</v>
      </c>
      <c r="B23529">
        <v>6935520</v>
      </c>
      <c r="C23529">
        <v>8844763</v>
      </c>
    </row>
    <row r="23530" spans="1:3" x14ac:dyDescent="0.25">
      <c r="A23530">
        <v>58.4834192</v>
      </c>
      <c r="B23530">
        <v>6935589</v>
      </c>
      <c r="C23530">
        <v>8844876</v>
      </c>
    </row>
    <row r="23531" spans="1:3" x14ac:dyDescent="0.25">
      <c r="A23531">
        <v>58.485919199999998</v>
      </c>
      <c r="B23531">
        <v>6935671</v>
      </c>
      <c r="C23531">
        <v>8845002</v>
      </c>
    </row>
    <row r="23532" spans="1:3" x14ac:dyDescent="0.25">
      <c r="A23532">
        <v>58.488419200000003</v>
      </c>
      <c r="B23532">
        <v>6935796</v>
      </c>
      <c r="C23532">
        <v>8845166</v>
      </c>
    </row>
    <row r="23533" spans="1:3" x14ac:dyDescent="0.25">
      <c r="A23533">
        <v>58.4909192</v>
      </c>
      <c r="B23533">
        <v>6935972</v>
      </c>
      <c r="C23533">
        <v>8845372</v>
      </c>
    </row>
    <row r="23534" spans="1:3" x14ac:dyDescent="0.25">
      <c r="A23534">
        <v>58.493419199999998</v>
      </c>
      <c r="B23534">
        <v>6936185</v>
      </c>
      <c r="C23534">
        <v>8845604</v>
      </c>
    </row>
    <row r="23535" spans="1:3" x14ac:dyDescent="0.25">
      <c r="A23535">
        <v>58.495919200000003</v>
      </c>
      <c r="B23535">
        <v>6936399</v>
      </c>
      <c r="C23535">
        <v>8845829</v>
      </c>
    </row>
    <row r="23536" spans="1:3" x14ac:dyDescent="0.25">
      <c r="A23536">
        <v>58.498419200000001</v>
      </c>
      <c r="B23536">
        <v>6936566</v>
      </c>
      <c r="C23536">
        <v>8846003</v>
      </c>
    </row>
    <row r="23537" spans="1:3" x14ac:dyDescent="0.25">
      <c r="A23537">
        <v>58.500919199999998</v>
      </c>
      <c r="B23537">
        <v>6936641</v>
      </c>
      <c r="C23537">
        <v>8846087</v>
      </c>
    </row>
    <row r="23538" spans="1:3" x14ac:dyDescent="0.25">
      <c r="A23538">
        <v>58.503419200000003</v>
      </c>
      <c r="B23538">
        <v>6936595</v>
      </c>
      <c r="C23538">
        <v>8846055</v>
      </c>
    </row>
    <row r="23539" spans="1:3" x14ac:dyDescent="0.25">
      <c r="A23539">
        <v>58.505919200000001</v>
      </c>
      <c r="B23539">
        <v>6936427</v>
      </c>
      <c r="C23539">
        <v>8845906</v>
      </c>
    </row>
    <row r="23540" spans="1:3" x14ac:dyDescent="0.25">
      <c r="A23540">
        <v>58.508419199999999</v>
      </c>
      <c r="B23540">
        <v>6936171</v>
      </c>
      <c r="C23540">
        <v>8845672</v>
      </c>
    </row>
    <row r="23541" spans="1:3" x14ac:dyDescent="0.25">
      <c r="A23541">
        <v>58.510919199999996</v>
      </c>
      <c r="B23541">
        <v>6935889</v>
      </c>
      <c r="C23541">
        <v>8845411</v>
      </c>
    </row>
    <row r="23542" spans="1:3" x14ac:dyDescent="0.25">
      <c r="A23542">
        <v>58.513419200000001</v>
      </c>
      <c r="B23542">
        <v>6935650</v>
      </c>
      <c r="C23542">
        <v>8845188</v>
      </c>
    </row>
    <row r="23543" spans="1:3" x14ac:dyDescent="0.25">
      <c r="A23543">
        <v>58.515919199999999</v>
      </c>
      <c r="B23543">
        <v>6935514</v>
      </c>
      <c r="C23543">
        <v>8845059</v>
      </c>
    </row>
    <row r="23544" spans="1:3" x14ac:dyDescent="0.25">
      <c r="A23544">
        <v>58.518419199999997</v>
      </c>
      <c r="B23544">
        <v>6935516</v>
      </c>
      <c r="C23544">
        <v>8845060</v>
      </c>
    </row>
    <row r="23545" spans="1:3" x14ac:dyDescent="0.25">
      <c r="A23545">
        <v>58.520919200000002</v>
      </c>
      <c r="B23545">
        <v>6935657</v>
      </c>
      <c r="C23545">
        <v>8845191</v>
      </c>
    </row>
    <row r="23546" spans="1:3" x14ac:dyDescent="0.25">
      <c r="A23546">
        <v>58.523419199999999</v>
      </c>
      <c r="B23546">
        <v>6935904</v>
      </c>
      <c r="C23546">
        <v>8845422</v>
      </c>
    </row>
    <row r="23547" spans="1:3" x14ac:dyDescent="0.25">
      <c r="A23547">
        <v>58.525919199999997</v>
      </c>
      <c r="B23547">
        <v>6936199</v>
      </c>
      <c r="C23547">
        <v>8845693</v>
      </c>
    </row>
    <row r="23548" spans="1:3" x14ac:dyDescent="0.25">
      <c r="A23548">
        <v>58.528419200000002</v>
      </c>
      <c r="B23548">
        <v>6936474</v>
      </c>
      <c r="C23548">
        <v>8845935</v>
      </c>
    </row>
    <row r="23549" spans="1:3" x14ac:dyDescent="0.25">
      <c r="A23549">
        <v>58.5309192</v>
      </c>
      <c r="B23549">
        <v>6936676</v>
      </c>
      <c r="C23549">
        <v>8846092</v>
      </c>
    </row>
    <row r="23550" spans="1:3" x14ac:dyDescent="0.25">
      <c r="A23550">
        <v>58.533419199999997</v>
      </c>
      <c r="B23550">
        <v>6936782</v>
      </c>
      <c r="C23550">
        <v>8846137</v>
      </c>
    </row>
    <row r="23551" spans="1:3" x14ac:dyDescent="0.25">
      <c r="A23551">
        <v>58.535919200000002</v>
      </c>
      <c r="B23551">
        <v>6936798</v>
      </c>
      <c r="C23551">
        <v>8846076</v>
      </c>
    </row>
    <row r="23552" spans="1:3" x14ac:dyDescent="0.25">
      <c r="A23552">
        <v>58.5384192</v>
      </c>
      <c r="B23552">
        <v>6936758</v>
      </c>
      <c r="C23552">
        <v>8845944</v>
      </c>
    </row>
    <row r="23553" spans="1:3" x14ac:dyDescent="0.25">
      <c r="A23553">
        <v>58.540919199999998</v>
      </c>
      <c r="B23553">
        <v>6936709</v>
      </c>
      <c r="C23553">
        <v>8845793</v>
      </c>
    </row>
    <row r="23554" spans="1:3" x14ac:dyDescent="0.25">
      <c r="A23554">
        <v>58.543419200000002</v>
      </c>
      <c r="B23554">
        <v>6936697</v>
      </c>
      <c r="C23554">
        <v>8845676</v>
      </c>
    </row>
    <row r="23555" spans="1:3" x14ac:dyDescent="0.25">
      <c r="A23555">
        <v>58.5459192</v>
      </c>
      <c r="B23555">
        <v>6936745</v>
      </c>
      <c r="C23555">
        <v>8845628</v>
      </c>
    </row>
    <row r="23556" spans="1:3" x14ac:dyDescent="0.25">
      <c r="A23556">
        <v>58.548419199999998</v>
      </c>
      <c r="B23556">
        <v>6936852</v>
      </c>
      <c r="C23556">
        <v>8845657</v>
      </c>
    </row>
    <row r="23557" spans="1:3" x14ac:dyDescent="0.25">
      <c r="A23557">
        <v>58.550919200000003</v>
      </c>
      <c r="B23557">
        <v>6936996</v>
      </c>
      <c r="C23557">
        <v>8845749</v>
      </c>
    </row>
    <row r="23558" spans="1:3" x14ac:dyDescent="0.25">
      <c r="A23558">
        <v>58.5534192</v>
      </c>
      <c r="B23558">
        <v>6937142</v>
      </c>
      <c r="C23558">
        <v>8845870</v>
      </c>
    </row>
    <row r="23559" spans="1:3" x14ac:dyDescent="0.25">
      <c r="A23559">
        <v>58.555919199999998</v>
      </c>
      <c r="B23559">
        <v>6937252</v>
      </c>
      <c r="C23559">
        <v>8845980</v>
      </c>
    </row>
    <row r="23560" spans="1:3" x14ac:dyDescent="0.25">
      <c r="A23560">
        <v>58.558419200000003</v>
      </c>
      <c r="B23560">
        <v>6937300</v>
      </c>
      <c r="C23560">
        <v>8846044</v>
      </c>
    </row>
    <row r="23561" spans="1:3" x14ac:dyDescent="0.25">
      <c r="A23561">
        <v>58.560919200000001</v>
      </c>
      <c r="B23561">
        <v>6937273</v>
      </c>
      <c r="C23561">
        <v>8846037</v>
      </c>
    </row>
    <row r="23562" spans="1:3" x14ac:dyDescent="0.25">
      <c r="A23562">
        <v>58.563419199999998</v>
      </c>
      <c r="B23562">
        <v>6937178</v>
      </c>
      <c r="C23562">
        <v>8845956</v>
      </c>
    </row>
    <row r="23563" spans="1:3" x14ac:dyDescent="0.25">
      <c r="A23563">
        <v>58.565919200000003</v>
      </c>
      <c r="B23563">
        <v>6937032</v>
      </c>
      <c r="C23563">
        <v>8845807</v>
      </c>
    </row>
    <row r="23564" spans="1:3" x14ac:dyDescent="0.25">
      <c r="A23564">
        <v>58.568419200000001</v>
      </c>
      <c r="B23564">
        <v>6936853</v>
      </c>
      <c r="C23564">
        <v>8845608</v>
      </c>
    </row>
    <row r="23565" spans="1:3" x14ac:dyDescent="0.25">
      <c r="A23565">
        <v>58.570919199999999</v>
      </c>
      <c r="B23565">
        <v>6936655</v>
      </c>
      <c r="C23565">
        <v>8845378</v>
      </c>
    </row>
    <row r="23566" spans="1:3" x14ac:dyDescent="0.25">
      <c r="A23566">
        <v>58.573419199999996</v>
      </c>
      <c r="B23566">
        <v>6936445</v>
      </c>
      <c r="C23566">
        <v>8845132</v>
      </c>
    </row>
    <row r="23567" spans="1:3" x14ac:dyDescent="0.25">
      <c r="A23567">
        <v>58.575919200000001</v>
      </c>
      <c r="B23567">
        <v>6936224</v>
      </c>
      <c r="C23567">
        <v>8844884</v>
      </c>
    </row>
    <row r="23568" spans="1:3" x14ac:dyDescent="0.25">
      <c r="A23568">
        <v>58.578419199999999</v>
      </c>
      <c r="B23568">
        <v>6935989</v>
      </c>
      <c r="C23568">
        <v>8844642</v>
      </c>
    </row>
    <row r="23569" spans="1:3" x14ac:dyDescent="0.25">
      <c r="A23569">
        <v>58.580919199999997</v>
      </c>
      <c r="B23569">
        <v>6935736</v>
      </c>
      <c r="C23569">
        <v>8844406</v>
      </c>
    </row>
    <row r="23570" spans="1:3" x14ac:dyDescent="0.25">
      <c r="A23570">
        <v>58.583419200000002</v>
      </c>
      <c r="B23570">
        <v>6935464</v>
      </c>
      <c r="C23570">
        <v>8844174</v>
      </c>
    </row>
    <row r="23571" spans="1:3" x14ac:dyDescent="0.25">
      <c r="A23571">
        <v>58.585919199999999</v>
      </c>
      <c r="B23571">
        <v>6935181</v>
      </c>
      <c r="C23571">
        <v>8843946</v>
      </c>
    </row>
    <row r="23572" spans="1:3" x14ac:dyDescent="0.25">
      <c r="A23572">
        <v>58.588419199999997</v>
      </c>
      <c r="B23572">
        <v>6934900</v>
      </c>
      <c r="C23572">
        <v>8843723</v>
      </c>
    </row>
    <row r="23573" spans="1:3" x14ac:dyDescent="0.25">
      <c r="A23573">
        <v>58.590919200000002</v>
      </c>
      <c r="B23573">
        <v>6934642</v>
      </c>
      <c r="C23573">
        <v>8843514</v>
      </c>
    </row>
    <row r="23574" spans="1:3" x14ac:dyDescent="0.25">
      <c r="A23574">
        <v>58.5934192</v>
      </c>
      <c r="B23574">
        <v>6934431</v>
      </c>
      <c r="C23574">
        <v>8843334</v>
      </c>
    </row>
    <row r="23575" spans="1:3" x14ac:dyDescent="0.25">
      <c r="A23575">
        <v>58.595919199999997</v>
      </c>
      <c r="B23575">
        <v>6934288</v>
      </c>
      <c r="C23575">
        <v>8843204</v>
      </c>
    </row>
    <row r="23576" spans="1:3" x14ac:dyDescent="0.25">
      <c r="A23576">
        <v>58.598419200000002</v>
      </c>
      <c r="B23576">
        <v>6934229</v>
      </c>
      <c r="C23576">
        <v>8843142</v>
      </c>
    </row>
    <row r="23577" spans="1:3" x14ac:dyDescent="0.25">
      <c r="A23577">
        <v>58.6009192</v>
      </c>
      <c r="B23577">
        <v>6934258</v>
      </c>
      <c r="C23577">
        <v>8843159</v>
      </c>
    </row>
    <row r="23578" spans="1:3" x14ac:dyDescent="0.25">
      <c r="A23578">
        <v>58.602915000000003</v>
      </c>
      <c r="B23578">
        <v>6934361</v>
      </c>
      <c r="C23578">
        <v>8843251</v>
      </c>
    </row>
    <row r="23579" spans="1:3" x14ac:dyDescent="0.25">
      <c r="A23579">
        <v>58.605415000000001</v>
      </c>
      <c r="B23579">
        <v>6934505</v>
      </c>
      <c r="C23579">
        <v>8843387</v>
      </c>
    </row>
    <row r="23580" spans="1:3" x14ac:dyDescent="0.25">
      <c r="A23580">
        <v>58.607914999999998</v>
      </c>
      <c r="B23580">
        <v>6934639</v>
      </c>
      <c r="C23580">
        <v>8843522</v>
      </c>
    </row>
    <row r="23581" spans="1:3" x14ac:dyDescent="0.25">
      <c r="A23581">
        <v>58.610415000000003</v>
      </c>
      <c r="B23581">
        <v>6934710</v>
      </c>
      <c r="C23581">
        <v>8843596</v>
      </c>
    </row>
    <row r="23582" spans="1:3" x14ac:dyDescent="0.25">
      <c r="A23582">
        <v>58.612915000000001</v>
      </c>
      <c r="B23582">
        <v>6934665</v>
      </c>
      <c r="C23582">
        <v>8843555</v>
      </c>
    </row>
    <row r="23583" spans="1:3" x14ac:dyDescent="0.25">
      <c r="A23583">
        <v>58.615414999999999</v>
      </c>
      <c r="B23583">
        <v>6934470</v>
      </c>
      <c r="C23583">
        <v>8843358</v>
      </c>
    </row>
    <row r="23584" spans="1:3" x14ac:dyDescent="0.25">
      <c r="A23584">
        <v>58.617915000000004</v>
      </c>
      <c r="B23584">
        <v>6934123</v>
      </c>
      <c r="C23584">
        <v>8843004</v>
      </c>
    </row>
    <row r="23585" spans="1:3" x14ac:dyDescent="0.25">
      <c r="A23585">
        <v>58.620415000000001</v>
      </c>
      <c r="B23585">
        <v>6933660</v>
      </c>
      <c r="C23585">
        <v>8842532</v>
      </c>
    </row>
    <row r="23586" spans="1:3" x14ac:dyDescent="0.25">
      <c r="A23586">
        <v>58.622914999999999</v>
      </c>
      <c r="B23586">
        <v>6933150</v>
      </c>
      <c r="C23586">
        <v>8842017</v>
      </c>
    </row>
    <row r="23587" spans="1:3" x14ac:dyDescent="0.25">
      <c r="A23587">
        <v>58.625414999999997</v>
      </c>
      <c r="B23587">
        <v>6932677</v>
      </c>
      <c r="C23587">
        <v>8841546</v>
      </c>
    </row>
    <row r="23588" spans="1:3" x14ac:dyDescent="0.25">
      <c r="A23588">
        <v>58.627915000000002</v>
      </c>
      <c r="B23588">
        <v>6932321</v>
      </c>
      <c r="C23588">
        <v>8841202</v>
      </c>
    </row>
    <row r="23589" spans="1:3" x14ac:dyDescent="0.25">
      <c r="A23589">
        <v>58.630414999999999</v>
      </c>
      <c r="B23589">
        <v>6932137</v>
      </c>
      <c r="C23589">
        <v>8841038</v>
      </c>
    </row>
    <row r="23590" spans="1:3" x14ac:dyDescent="0.25">
      <c r="A23590">
        <v>58.632914999999997</v>
      </c>
      <c r="B23590">
        <v>6932145</v>
      </c>
      <c r="C23590">
        <v>8841069</v>
      </c>
    </row>
    <row r="23591" spans="1:3" x14ac:dyDescent="0.25">
      <c r="A23591">
        <v>58.635415000000002</v>
      </c>
      <c r="B23591">
        <v>6932322</v>
      </c>
      <c r="C23591">
        <v>8841264</v>
      </c>
    </row>
    <row r="23592" spans="1:3" x14ac:dyDescent="0.25">
      <c r="A23592">
        <v>58.637915</v>
      </c>
      <c r="B23592">
        <v>6932612</v>
      </c>
      <c r="C23592">
        <v>8841562</v>
      </c>
    </row>
    <row r="23593" spans="1:3" x14ac:dyDescent="0.25">
      <c r="A23593">
        <v>58.640414999999997</v>
      </c>
      <c r="B23593">
        <v>6932943</v>
      </c>
      <c r="C23593">
        <v>8841887</v>
      </c>
    </row>
    <row r="23594" spans="1:3" x14ac:dyDescent="0.25">
      <c r="A23594">
        <v>58.642915000000002</v>
      </c>
      <c r="B23594">
        <v>6933248</v>
      </c>
      <c r="C23594">
        <v>8842178</v>
      </c>
    </row>
    <row r="23595" spans="1:3" x14ac:dyDescent="0.25">
      <c r="A23595">
        <v>58.645415</v>
      </c>
      <c r="B23595">
        <v>6933484</v>
      </c>
      <c r="C23595">
        <v>8842400</v>
      </c>
    </row>
    <row r="23596" spans="1:3" x14ac:dyDescent="0.25">
      <c r="A23596">
        <v>58.647914999999998</v>
      </c>
      <c r="B23596">
        <v>6933636</v>
      </c>
      <c r="C23596">
        <v>8842545</v>
      </c>
    </row>
    <row r="23597" spans="1:3" x14ac:dyDescent="0.25">
      <c r="A23597">
        <v>58.650415000000002</v>
      </c>
      <c r="B23597">
        <v>6933719</v>
      </c>
      <c r="C23597">
        <v>8842634</v>
      </c>
    </row>
    <row r="23598" spans="1:3" x14ac:dyDescent="0.25">
      <c r="A23598">
        <v>58.652915</v>
      </c>
      <c r="B23598">
        <v>6933766</v>
      </c>
      <c r="C23598">
        <v>8842701</v>
      </c>
    </row>
    <row r="23599" spans="1:3" x14ac:dyDescent="0.25">
      <c r="A23599">
        <v>58.655414999999998</v>
      </c>
      <c r="B23599">
        <v>6933812</v>
      </c>
      <c r="C23599">
        <v>8842778</v>
      </c>
    </row>
    <row r="23600" spans="1:3" x14ac:dyDescent="0.25">
      <c r="A23600">
        <v>58.657915000000003</v>
      </c>
      <c r="B23600">
        <v>6933888</v>
      </c>
      <c r="C23600">
        <v>8842885</v>
      </c>
    </row>
    <row r="23601" spans="1:3" x14ac:dyDescent="0.25">
      <c r="A23601">
        <v>58.660415</v>
      </c>
      <c r="B23601">
        <v>6934009</v>
      </c>
      <c r="C23601">
        <v>8843029</v>
      </c>
    </row>
    <row r="23602" spans="1:3" x14ac:dyDescent="0.25">
      <c r="A23602">
        <v>58.662914999999998</v>
      </c>
      <c r="B23602">
        <v>6934174</v>
      </c>
      <c r="C23602">
        <v>8843201</v>
      </c>
    </row>
    <row r="23603" spans="1:3" x14ac:dyDescent="0.25">
      <c r="A23603">
        <v>58.665415000000003</v>
      </c>
      <c r="B23603">
        <v>6934376</v>
      </c>
      <c r="C23603">
        <v>8843394</v>
      </c>
    </row>
    <row r="23604" spans="1:3" x14ac:dyDescent="0.25">
      <c r="A23604">
        <v>58.667915000000001</v>
      </c>
      <c r="B23604">
        <v>6934602</v>
      </c>
      <c r="C23604">
        <v>8843601</v>
      </c>
    </row>
    <row r="23605" spans="1:3" x14ac:dyDescent="0.25">
      <c r="A23605">
        <v>58.670414999999998</v>
      </c>
      <c r="B23605">
        <v>6934834</v>
      </c>
      <c r="C23605">
        <v>8843813</v>
      </c>
    </row>
    <row r="23606" spans="1:3" x14ac:dyDescent="0.25">
      <c r="A23606">
        <v>58.672915000000003</v>
      </c>
      <c r="B23606">
        <v>6935059</v>
      </c>
      <c r="C23606">
        <v>8844025</v>
      </c>
    </row>
    <row r="23607" spans="1:3" x14ac:dyDescent="0.25">
      <c r="A23607">
        <v>58.675415000000001</v>
      </c>
      <c r="B23607">
        <v>6935265</v>
      </c>
      <c r="C23607">
        <v>8844232</v>
      </c>
    </row>
    <row r="23608" spans="1:3" x14ac:dyDescent="0.25">
      <c r="A23608">
        <v>58.677914999999999</v>
      </c>
      <c r="B23608">
        <v>6935443</v>
      </c>
      <c r="C23608">
        <v>8844427</v>
      </c>
    </row>
    <row r="23609" spans="1:3" x14ac:dyDescent="0.25">
      <c r="A23609">
        <v>58.680415000000004</v>
      </c>
      <c r="B23609">
        <v>6935587</v>
      </c>
      <c r="C23609">
        <v>8844600</v>
      </c>
    </row>
    <row r="23610" spans="1:3" x14ac:dyDescent="0.25">
      <c r="A23610">
        <v>58.682915000000001</v>
      </c>
      <c r="B23610">
        <v>6935694</v>
      </c>
      <c r="C23610">
        <v>8844738</v>
      </c>
    </row>
    <row r="23611" spans="1:3" x14ac:dyDescent="0.25">
      <c r="A23611">
        <v>58.685414999999999</v>
      </c>
      <c r="B23611">
        <v>6935766</v>
      </c>
      <c r="C23611">
        <v>8844837</v>
      </c>
    </row>
    <row r="23612" spans="1:3" x14ac:dyDescent="0.25">
      <c r="A23612">
        <v>58.687914999999997</v>
      </c>
      <c r="B23612">
        <v>6935808</v>
      </c>
      <c r="C23612">
        <v>8844895</v>
      </c>
    </row>
    <row r="23613" spans="1:3" x14ac:dyDescent="0.25">
      <c r="A23613">
        <v>58.690415000000002</v>
      </c>
      <c r="B23613">
        <v>6935828</v>
      </c>
      <c r="C23613">
        <v>8844916</v>
      </c>
    </row>
    <row r="23614" spans="1:3" x14ac:dyDescent="0.25">
      <c r="A23614">
        <v>58.692914999999999</v>
      </c>
      <c r="B23614">
        <v>6935833</v>
      </c>
      <c r="C23614">
        <v>8844906</v>
      </c>
    </row>
    <row r="23615" spans="1:3" x14ac:dyDescent="0.25">
      <c r="A23615">
        <v>58.695414999999997</v>
      </c>
      <c r="B23615">
        <v>6935824</v>
      </c>
      <c r="C23615">
        <v>8844874</v>
      </c>
    </row>
    <row r="23616" spans="1:3" x14ac:dyDescent="0.25">
      <c r="A23616">
        <v>58.697915000000002</v>
      </c>
      <c r="B23616">
        <v>6935801</v>
      </c>
      <c r="C23616">
        <v>8844823</v>
      </c>
    </row>
    <row r="23617" spans="1:3" x14ac:dyDescent="0.25">
      <c r="A23617">
        <v>58.700415</v>
      </c>
      <c r="B23617">
        <v>6935764</v>
      </c>
      <c r="C23617">
        <v>8844757</v>
      </c>
    </row>
    <row r="23618" spans="1:3" x14ac:dyDescent="0.25">
      <c r="A23618">
        <v>58.702914999999997</v>
      </c>
      <c r="B23618">
        <v>6935713</v>
      </c>
      <c r="C23618">
        <v>8844680</v>
      </c>
    </row>
    <row r="23619" spans="1:3" x14ac:dyDescent="0.25">
      <c r="A23619">
        <v>58.705415000000002</v>
      </c>
      <c r="B23619">
        <v>6935652</v>
      </c>
      <c r="C23619">
        <v>8844599</v>
      </c>
    </row>
    <row r="23620" spans="1:3" x14ac:dyDescent="0.25">
      <c r="A23620">
        <v>58.707915</v>
      </c>
      <c r="B23620">
        <v>6935593</v>
      </c>
      <c r="C23620">
        <v>8844524</v>
      </c>
    </row>
    <row r="23621" spans="1:3" x14ac:dyDescent="0.25">
      <c r="A23621">
        <v>58.710414999999998</v>
      </c>
      <c r="B23621">
        <v>6935544</v>
      </c>
      <c r="C23621">
        <v>8844464</v>
      </c>
    </row>
    <row r="23622" spans="1:3" x14ac:dyDescent="0.25">
      <c r="A23622">
        <v>58.712915000000002</v>
      </c>
      <c r="B23622">
        <v>6935511</v>
      </c>
      <c r="C23622">
        <v>8844424</v>
      </c>
    </row>
    <row r="23623" spans="1:3" x14ac:dyDescent="0.25">
      <c r="A23623">
        <v>58.715415</v>
      </c>
      <c r="B23623">
        <v>6935490</v>
      </c>
      <c r="C23623">
        <v>8844399</v>
      </c>
    </row>
    <row r="23624" spans="1:3" x14ac:dyDescent="0.25">
      <c r="A23624">
        <v>58.717914999999998</v>
      </c>
      <c r="B23624">
        <v>6935471</v>
      </c>
      <c r="C23624">
        <v>8844376</v>
      </c>
    </row>
    <row r="23625" spans="1:3" x14ac:dyDescent="0.25">
      <c r="A23625">
        <v>58.720415000000003</v>
      </c>
      <c r="B23625">
        <v>6935438</v>
      </c>
      <c r="C23625">
        <v>8844341</v>
      </c>
    </row>
    <row r="23626" spans="1:3" x14ac:dyDescent="0.25">
      <c r="A23626">
        <v>58.722915</v>
      </c>
      <c r="B23626">
        <v>6935379</v>
      </c>
      <c r="C23626">
        <v>8844281</v>
      </c>
    </row>
    <row r="23627" spans="1:3" x14ac:dyDescent="0.25">
      <c r="A23627">
        <v>58.725414999999998</v>
      </c>
      <c r="B23627">
        <v>6935291</v>
      </c>
      <c r="C23627">
        <v>8844195</v>
      </c>
    </row>
    <row r="23628" spans="1:3" x14ac:dyDescent="0.25">
      <c r="A23628">
        <v>58.727915000000003</v>
      </c>
      <c r="B23628">
        <v>6935188</v>
      </c>
      <c r="C23628">
        <v>8844095</v>
      </c>
    </row>
    <row r="23629" spans="1:3" x14ac:dyDescent="0.25">
      <c r="A23629">
        <v>58.730415000000001</v>
      </c>
      <c r="B23629">
        <v>6935094</v>
      </c>
      <c r="C23629">
        <v>8844006</v>
      </c>
    </row>
    <row r="23630" spans="1:3" x14ac:dyDescent="0.25">
      <c r="A23630">
        <v>58.732914999999998</v>
      </c>
      <c r="B23630">
        <v>6935037</v>
      </c>
      <c r="C23630">
        <v>8843958</v>
      </c>
    </row>
    <row r="23631" spans="1:3" x14ac:dyDescent="0.25">
      <c r="A23631">
        <v>58.735415000000003</v>
      </c>
      <c r="B23631">
        <v>6935043</v>
      </c>
      <c r="C23631">
        <v>8843979</v>
      </c>
    </row>
    <row r="23632" spans="1:3" x14ac:dyDescent="0.25">
      <c r="A23632">
        <v>58.737915000000001</v>
      </c>
      <c r="B23632">
        <v>6935122</v>
      </c>
      <c r="C23632">
        <v>8844079</v>
      </c>
    </row>
    <row r="23633" spans="1:3" x14ac:dyDescent="0.25">
      <c r="A23633">
        <v>58.740414999999999</v>
      </c>
      <c r="B23633">
        <v>6935263</v>
      </c>
      <c r="C23633">
        <v>8844251</v>
      </c>
    </row>
    <row r="23634" spans="1:3" x14ac:dyDescent="0.25">
      <c r="A23634">
        <v>58.742441399999997</v>
      </c>
      <c r="B23634">
        <v>6935440</v>
      </c>
      <c r="C23634">
        <v>8844464</v>
      </c>
    </row>
    <row r="23635" spans="1:3" x14ac:dyDescent="0.25">
      <c r="A23635">
        <v>58.744941400000002</v>
      </c>
      <c r="B23635">
        <v>6935612</v>
      </c>
      <c r="C23635">
        <v>8844677</v>
      </c>
    </row>
    <row r="23636" spans="1:3" x14ac:dyDescent="0.25">
      <c r="A23636">
        <v>58.7474414</v>
      </c>
      <c r="B23636">
        <v>6935733</v>
      </c>
      <c r="C23636">
        <v>8844839</v>
      </c>
    </row>
    <row r="23637" spans="1:3" x14ac:dyDescent="0.25">
      <c r="A23637">
        <v>58.749941399999997</v>
      </c>
      <c r="B23637">
        <v>6935761</v>
      </c>
      <c r="C23637">
        <v>8844901</v>
      </c>
    </row>
    <row r="23638" spans="1:3" x14ac:dyDescent="0.25">
      <c r="A23638">
        <v>58.752441400000002</v>
      </c>
      <c r="B23638">
        <v>6935677</v>
      </c>
      <c r="C23638">
        <v>8844839</v>
      </c>
    </row>
    <row r="23639" spans="1:3" x14ac:dyDescent="0.25">
      <c r="A23639">
        <v>58.7549414</v>
      </c>
      <c r="B23639">
        <v>6935483</v>
      </c>
      <c r="C23639">
        <v>8844651</v>
      </c>
    </row>
    <row r="23640" spans="1:3" x14ac:dyDescent="0.25">
      <c r="A23640">
        <v>58.757441399999998</v>
      </c>
      <c r="B23640">
        <v>6935214</v>
      </c>
      <c r="C23640">
        <v>8844371</v>
      </c>
    </row>
    <row r="23641" spans="1:3" x14ac:dyDescent="0.25">
      <c r="A23641">
        <v>58.759941400000002</v>
      </c>
      <c r="B23641">
        <v>6934930</v>
      </c>
      <c r="C23641">
        <v>8844060</v>
      </c>
    </row>
    <row r="23642" spans="1:3" x14ac:dyDescent="0.25">
      <c r="A23642">
        <v>58.7624414</v>
      </c>
      <c r="B23642">
        <v>6934709</v>
      </c>
      <c r="C23642">
        <v>8843802</v>
      </c>
    </row>
    <row r="23643" spans="1:3" x14ac:dyDescent="0.25">
      <c r="A23643">
        <v>58.764941399999998</v>
      </c>
      <c r="B23643">
        <v>6934635</v>
      </c>
      <c r="C23643">
        <v>8843682</v>
      </c>
    </row>
    <row r="23644" spans="1:3" x14ac:dyDescent="0.25">
      <c r="A23644">
        <v>58.767441400000003</v>
      </c>
      <c r="B23644">
        <v>6934766</v>
      </c>
      <c r="C23644">
        <v>8843762</v>
      </c>
    </row>
    <row r="23645" spans="1:3" x14ac:dyDescent="0.25">
      <c r="A23645">
        <v>58.7699414</v>
      </c>
      <c r="B23645">
        <v>6935120</v>
      </c>
      <c r="C23645">
        <v>8844060</v>
      </c>
    </row>
    <row r="23646" spans="1:3" x14ac:dyDescent="0.25">
      <c r="A23646">
        <v>58.772441399999998</v>
      </c>
      <c r="B23646">
        <v>6935666</v>
      </c>
      <c r="C23646">
        <v>8844545</v>
      </c>
    </row>
    <row r="23647" spans="1:3" x14ac:dyDescent="0.25">
      <c r="A23647">
        <v>58.774941400000003</v>
      </c>
      <c r="B23647">
        <v>6936323</v>
      </c>
      <c r="C23647">
        <v>8845137</v>
      </c>
    </row>
    <row r="23648" spans="1:3" x14ac:dyDescent="0.25">
      <c r="A23648">
        <v>58.777441400000001</v>
      </c>
      <c r="B23648">
        <v>6936980</v>
      </c>
      <c r="C23648">
        <v>8845727</v>
      </c>
    </row>
    <row r="23649" spans="1:3" x14ac:dyDescent="0.25">
      <c r="A23649">
        <v>58.779941399999998</v>
      </c>
      <c r="B23649">
        <v>6937518</v>
      </c>
      <c r="C23649">
        <v>8846200</v>
      </c>
    </row>
    <row r="23650" spans="1:3" x14ac:dyDescent="0.25">
      <c r="A23650">
        <v>58.782441400000003</v>
      </c>
      <c r="B23650">
        <v>6937842</v>
      </c>
      <c r="C23650">
        <v>8846467</v>
      </c>
    </row>
    <row r="23651" spans="1:3" x14ac:dyDescent="0.25">
      <c r="A23651">
        <v>58.784941400000001</v>
      </c>
      <c r="B23651">
        <v>6937907</v>
      </c>
      <c r="C23651">
        <v>8846487</v>
      </c>
    </row>
    <row r="23652" spans="1:3" x14ac:dyDescent="0.25">
      <c r="A23652">
        <v>58.787441399999999</v>
      </c>
      <c r="B23652">
        <v>6937729</v>
      </c>
      <c r="C23652">
        <v>8846274</v>
      </c>
    </row>
    <row r="23653" spans="1:3" x14ac:dyDescent="0.25">
      <c r="A23653">
        <v>58.789941399999996</v>
      </c>
      <c r="B23653">
        <v>6937370</v>
      </c>
      <c r="C23653">
        <v>8845893</v>
      </c>
    </row>
    <row r="23654" spans="1:3" x14ac:dyDescent="0.25">
      <c r="A23654">
        <v>58.792441400000001</v>
      </c>
      <c r="B23654">
        <v>6936925</v>
      </c>
      <c r="C23654">
        <v>8845437</v>
      </c>
    </row>
    <row r="23655" spans="1:3" x14ac:dyDescent="0.25">
      <c r="A23655">
        <v>58.794941399999999</v>
      </c>
      <c r="B23655">
        <v>6936492</v>
      </c>
      <c r="C23655">
        <v>8845001</v>
      </c>
    </row>
    <row r="23656" spans="1:3" x14ac:dyDescent="0.25">
      <c r="A23656">
        <v>58.797441399999997</v>
      </c>
      <c r="B23656">
        <v>6936146</v>
      </c>
      <c r="C23656">
        <v>8844662</v>
      </c>
    </row>
    <row r="23657" spans="1:3" x14ac:dyDescent="0.25">
      <c r="A23657">
        <v>58.799941400000002</v>
      </c>
      <c r="B23657">
        <v>6935928</v>
      </c>
      <c r="C23657">
        <v>8844466</v>
      </c>
    </row>
    <row r="23658" spans="1:3" x14ac:dyDescent="0.25">
      <c r="A23658">
        <v>58.802441399999999</v>
      </c>
      <c r="B23658">
        <v>6935836</v>
      </c>
      <c r="C23658">
        <v>8844416</v>
      </c>
    </row>
    <row r="23659" spans="1:3" x14ac:dyDescent="0.25">
      <c r="A23659">
        <v>58.804941399999997</v>
      </c>
      <c r="B23659">
        <v>6935840</v>
      </c>
      <c r="C23659">
        <v>8844487</v>
      </c>
    </row>
    <row r="23660" spans="1:3" x14ac:dyDescent="0.25">
      <c r="A23660">
        <v>58.807441400000002</v>
      </c>
      <c r="B23660">
        <v>6935895</v>
      </c>
      <c r="C23660">
        <v>8844635</v>
      </c>
    </row>
    <row r="23661" spans="1:3" x14ac:dyDescent="0.25">
      <c r="A23661">
        <v>58.8099414</v>
      </c>
      <c r="B23661">
        <v>6935961</v>
      </c>
      <c r="C23661">
        <v>8844811</v>
      </c>
    </row>
    <row r="23662" spans="1:3" x14ac:dyDescent="0.25">
      <c r="A23662">
        <v>58.812441399999997</v>
      </c>
      <c r="B23662">
        <v>6936002</v>
      </c>
      <c r="C23662">
        <v>8844972</v>
      </c>
    </row>
    <row r="23663" spans="1:3" x14ac:dyDescent="0.25">
      <c r="A23663">
        <v>58.814941400000002</v>
      </c>
      <c r="B23663">
        <v>6935997</v>
      </c>
      <c r="C23663">
        <v>8845078</v>
      </c>
    </row>
    <row r="23664" spans="1:3" x14ac:dyDescent="0.25">
      <c r="A23664">
        <v>58.8174414</v>
      </c>
      <c r="B23664">
        <v>6935936</v>
      </c>
      <c r="C23664">
        <v>8845107</v>
      </c>
    </row>
    <row r="23665" spans="1:3" x14ac:dyDescent="0.25">
      <c r="A23665">
        <v>58.819941399999998</v>
      </c>
      <c r="B23665">
        <v>6935824</v>
      </c>
      <c r="C23665">
        <v>8845050</v>
      </c>
    </row>
    <row r="23666" spans="1:3" x14ac:dyDescent="0.25">
      <c r="A23666">
        <v>58.822441400000002</v>
      </c>
      <c r="B23666">
        <v>6935675</v>
      </c>
      <c r="C23666">
        <v>8844912</v>
      </c>
    </row>
    <row r="23667" spans="1:3" x14ac:dyDescent="0.25">
      <c r="A23667">
        <v>58.8249414</v>
      </c>
      <c r="B23667">
        <v>6935505</v>
      </c>
      <c r="C23667">
        <v>8844713</v>
      </c>
    </row>
    <row r="23668" spans="1:3" x14ac:dyDescent="0.25">
      <c r="A23668">
        <v>58.827441399999998</v>
      </c>
      <c r="B23668">
        <v>6935342</v>
      </c>
      <c r="C23668">
        <v>8844482</v>
      </c>
    </row>
    <row r="23669" spans="1:3" x14ac:dyDescent="0.25">
      <c r="A23669">
        <v>58.829941400000003</v>
      </c>
      <c r="B23669">
        <v>6935212</v>
      </c>
      <c r="C23669">
        <v>8844258</v>
      </c>
    </row>
    <row r="23670" spans="1:3" x14ac:dyDescent="0.25">
      <c r="A23670">
        <v>58.8324414</v>
      </c>
      <c r="B23670">
        <v>6935143</v>
      </c>
      <c r="C23670">
        <v>8844079</v>
      </c>
    </row>
    <row r="23671" spans="1:3" x14ac:dyDescent="0.25">
      <c r="A23671">
        <v>58.834941399999998</v>
      </c>
      <c r="B23671">
        <v>6935150</v>
      </c>
      <c r="C23671">
        <v>8843974</v>
      </c>
    </row>
    <row r="23672" spans="1:3" x14ac:dyDescent="0.25">
      <c r="A23672">
        <v>58.837441400000003</v>
      </c>
      <c r="B23672">
        <v>6935232</v>
      </c>
      <c r="C23672">
        <v>8843957</v>
      </c>
    </row>
    <row r="23673" spans="1:3" x14ac:dyDescent="0.25">
      <c r="A23673">
        <v>58.839941400000001</v>
      </c>
      <c r="B23673">
        <v>6935375</v>
      </c>
      <c r="C23673">
        <v>8844021</v>
      </c>
    </row>
    <row r="23674" spans="1:3" x14ac:dyDescent="0.25">
      <c r="A23674">
        <v>58.842441399999998</v>
      </c>
      <c r="B23674">
        <v>6935548</v>
      </c>
      <c r="C23674">
        <v>8844142</v>
      </c>
    </row>
    <row r="23675" spans="1:3" x14ac:dyDescent="0.25">
      <c r="A23675">
        <v>58.844941400000003</v>
      </c>
      <c r="B23675">
        <v>6935713</v>
      </c>
      <c r="C23675">
        <v>8844283</v>
      </c>
    </row>
    <row r="23676" spans="1:3" x14ac:dyDescent="0.25">
      <c r="A23676">
        <v>58.847441400000001</v>
      </c>
      <c r="B23676">
        <v>6935842</v>
      </c>
      <c r="C23676">
        <v>8844413</v>
      </c>
    </row>
    <row r="23677" spans="1:3" x14ac:dyDescent="0.25">
      <c r="A23677">
        <v>58.849941399999999</v>
      </c>
      <c r="B23677">
        <v>6935926</v>
      </c>
      <c r="C23677">
        <v>8844512</v>
      </c>
    </row>
    <row r="23678" spans="1:3" x14ac:dyDescent="0.25">
      <c r="A23678">
        <v>58.852441399999996</v>
      </c>
      <c r="B23678">
        <v>6935974</v>
      </c>
      <c r="C23678">
        <v>8844580</v>
      </c>
    </row>
    <row r="23679" spans="1:3" x14ac:dyDescent="0.25">
      <c r="A23679">
        <v>58.854941400000001</v>
      </c>
      <c r="B23679">
        <v>6936010</v>
      </c>
      <c r="C23679">
        <v>8844633</v>
      </c>
    </row>
    <row r="23680" spans="1:3" x14ac:dyDescent="0.25">
      <c r="A23680">
        <v>58.857441399999999</v>
      </c>
      <c r="B23680">
        <v>6936062</v>
      </c>
      <c r="C23680">
        <v>8844694</v>
      </c>
    </row>
    <row r="23681" spans="1:3" x14ac:dyDescent="0.25">
      <c r="A23681">
        <v>58.859941399999997</v>
      </c>
      <c r="B23681">
        <v>6936147</v>
      </c>
      <c r="C23681">
        <v>8844779</v>
      </c>
    </row>
    <row r="23682" spans="1:3" x14ac:dyDescent="0.25">
      <c r="A23682">
        <v>58.862441400000002</v>
      </c>
      <c r="B23682">
        <v>6936259</v>
      </c>
      <c r="C23682">
        <v>8844890</v>
      </c>
    </row>
    <row r="23683" spans="1:3" x14ac:dyDescent="0.25">
      <c r="A23683">
        <v>58.864941399999999</v>
      </c>
      <c r="B23683">
        <v>6936372</v>
      </c>
      <c r="C23683">
        <v>8845006</v>
      </c>
    </row>
    <row r="23684" spans="1:3" x14ac:dyDescent="0.25">
      <c r="A23684">
        <v>58.867441399999997</v>
      </c>
      <c r="B23684">
        <v>6936443</v>
      </c>
      <c r="C23684">
        <v>8845093</v>
      </c>
    </row>
    <row r="23685" spans="1:3" x14ac:dyDescent="0.25">
      <c r="A23685">
        <v>58.869941400000002</v>
      </c>
      <c r="B23685">
        <v>6936431</v>
      </c>
      <c r="C23685">
        <v>8845111</v>
      </c>
    </row>
    <row r="23686" spans="1:3" x14ac:dyDescent="0.25">
      <c r="A23686">
        <v>58.8724414</v>
      </c>
      <c r="B23686">
        <v>6936308</v>
      </c>
      <c r="C23686">
        <v>8845032</v>
      </c>
    </row>
    <row r="23687" spans="1:3" x14ac:dyDescent="0.25">
      <c r="A23687">
        <v>58.874941399999997</v>
      </c>
      <c r="B23687">
        <v>6936072</v>
      </c>
      <c r="C23687">
        <v>8844850</v>
      </c>
    </row>
    <row r="23688" spans="1:3" x14ac:dyDescent="0.25">
      <c r="A23688">
        <v>58.877441400000002</v>
      </c>
      <c r="B23688">
        <v>6935747</v>
      </c>
      <c r="C23688">
        <v>8844580</v>
      </c>
    </row>
    <row r="23689" spans="1:3" x14ac:dyDescent="0.25">
      <c r="A23689">
        <v>58.8799414</v>
      </c>
      <c r="B23689">
        <v>6935374</v>
      </c>
      <c r="C23689">
        <v>8844259</v>
      </c>
    </row>
    <row r="23690" spans="1:3" x14ac:dyDescent="0.25">
      <c r="A23690">
        <v>58.881937299999997</v>
      </c>
      <c r="B23690">
        <v>6934999</v>
      </c>
      <c r="C23690">
        <v>8843927</v>
      </c>
    </row>
    <row r="23691" spans="1:3" x14ac:dyDescent="0.25">
      <c r="A23691">
        <v>58.884437300000002</v>
      </c>
      <c r="B23691">
        <v>6934656</v>
      </c>
      <c r="C23691">
        <v>8843621</v>
      </c>
    </row>
    <row r="23692" spans="1:3" x14ac:dyDescent="0.25">
      <c r="A23692">
        <v>58.8869373</v>
      </c>
      <c r="B23692">
        <v>6934364</v>
      </c>
      <c r="C23692">
        <v>8843364</v>
      </c>
    </row>
    <row r="23693" spans="1:3" x14ac:dyDescent="0.25">
      <c r="A23693">
        <v>58.889437299999997</v>
      </c>
      <c r="B23693">
        <v>6934119</v>
      </c>
      <c r="C23693">
        <v>8843158</v>
      </c>
    </row>
    <row r="23694" spans="1:3" x14ac:dyDescent="0.25">
      <c r="A23694">
        <v>58.891937300000002</v>
      </c>
      <c r="B23694">
        <v>6933903</v>
      </c>
      <c r="C23694">
        <v>8842991</v>
      </c>
    </row>
    <row r="23695" spans="1:3" x14ac:dyDescent="0.25">
      <c r="A23695">
        <v>58.8944373</v>
      </c>
      <c r="B23695">
        <v>6933705</v>
      </c>
      <c r="C23695">
        <v>8842852</v>
      </c>
    </row>
    <row r="23696" spans="1:3" x14ac:dyDescent="0.25">
      <c r="A23696">
        <v>58.896937299999998</v>
      </c>
      <c r="B23696">
        <v>6933524</v>
      </c>
      <c r="C23696">
        <v>8842736</v>
      </c>
    </row>
    <row r="23697" spans="1:3" x14ac:dyDescent="0.25">
      <c r="A23697">
        <v>58.899437300000002</v>
      </c>
      <c r="B23697">
        <v>6933374</v>
      </c>
      <c r="C23697">
        <v>8842651</v>
      </c>
    </row>
    <row r="23698" spans="1:3" x14ac:dyDescent="0.25">
      <c r="A23698">
        <v>58.9019373</v>
      </c>
      <c r="B23698">
        <v>6933288</v>
      </c>
      <c r="C23698">
        <v>8842620</v>
      </c>
    </row>
    <row r="23699" spans="1:3" x14ac:dyDescent="0.25">
      <c r="A23699">
        <v>58.904437299999998</v>
      </c>
      <c r="B23699">
        <v>6933304</v>
      </c>
      <c r="C23699">
        <v>8842674</v>
      </c>
    </row>
    <row r="23700" spans="1:3" x14ac:dyDescent="0.25">
      <c r="A23700">
        <v>58.906937300000003</v>
      </c>
      <c r="B23700">
        <v>6933457</v>
      </c>
      <c r="C23700">
        <v>8842840</v>
      </c>
    </row>
    <row r="23701" spans="1:3" x14ac:dyDescent="0.25">
      <c r="A23701">
        <v>58.9094373</v>
      </c>
      <c r="B23701">
        <v>6933757</v>
      </c>
      <c r="C23701">
        <v>8843133</v>
      </c>
    </row>
    <row r="23702" spans="1:3" x14ac:dyDescent="0.25">
      <c r="A23702">
        <v>58.911937299999998</v>
      </c>
      <c r="B23702">
        <v>6934191</v>
      </c>
      <c r="C23702">
        <v>8843540</v>
      </c>
    </row>
    <row r="23703" spans="1:3" x14ac:dyDescent="0.25">
      <c r="A23703">
        <v>58.914437300000003</v>
      </c>
      <c r="B23703">
        <v>6934714</v>
      </c>
      <c r="C23703">
        <v>8844026</v>
      </c>
    </row>
    <row r="23704" spans="1:3" x14ac:dyDescent="0.25">
      <c r="A23704">
        <v>58.916937300000001</v>
      </c>
      <c r="B23704">
        <v>6935263</v>
      </c>
      <c r="C23704">
        <v>8844536</v>
      </c>
    </row>
    <row r="23705" spans="1:3" x14ac:dyDescent="0.25">
      <c r="A23705">
        <v>58.919437299999998</v>
      </c>
      <c r="B23705">
        <v>6935766</v>
      </c>
      <c r="C23705">
        <v>8845005</v>
      </c>
    </row>
    <row r="23706" spans="1:3" x14ac:dyDescent="0.25">
      <c r="A23706">
        <v>58.921937300000003</v>
      </c>
      <c r="B23706">
        <v>6936159</v>
      </c>
      <c r="C23706">
        <v>8845371</v>
      </c>
    </row>
    <row r="23707" spans="1:3" x14ac:dyDescent="0.25">
      <c r="A23707">
        <v>58.924437300000001</v>
      </c>
      <c r="B23707">
        <v>6936390</v>
      </c>
      <c r="C23707">
        <v>8845585</v>
      </c>
    </row>
    <row r="23708" spans="1:3" x14ac:dyDescent="0.25">
      <c r="A23708">
        <v>58.926937299999999</v>
      </c>
      <c r="B23708">
        <v>6936442</v>
      </c>
      <c r="C23708">
        <v>8845624</v>
      </c>
    </row>
    <row r="23709" spans="1:3" x14ac:dyDescent="0.25">
      <c r="A23709">
        <v>58.929437299999996</v>
      </c>
      <c r="B23709">
        <v>6936322</v>
      </c>
      <c r="C23709">
        <v>8845496</v>
      </c>
    </row>
    <row r="23710" spans="1:3" x14ac:dyDescent="0.25">
      <c r="A23710">
        <v>58.931937300000001</v>
      </c>
      <c r="B23710">
        <v>6936066</v>
      </c>
      <c r="C23710">
        <v>8845233</v>
      </c>
    </row>
    <row r="23711" spans="1:3" x14ac:dyDescent="0.25">
      <c r="A23711">
        <v>58.934437299999999</v>
      </c>
      <c r="B23711">
        <v>6935726</v>
      </c>
      <c r="C23711">
        <v>8844885</v>
      </c>
    </row>
    <row r="23712" spans="1:3" x14ac:dyDescent="0.25">
      <c r="A23712">
        <v>58.936937299999997</v>
      </c>
      <c r="B23712">
        <v>6935354</v>
      </c>
      <c r="C23712">
        <v>8844501</v>
      </c>
    </row>
    <row r="23713" spans="1:3" x14ac:dyDescent="0.25">
      <c r="A23713">
        <v>58.939437300000002</v>
      </c>
      <c r="B23713">
        <v>6934990</v>
      </c>
      <c r="C23713">
        <v>8844126</v>
      </c>
    </row>
    <row r="23714" spans="1:3" x14ac:dyDescent="0.25">
      <c r="A23714">
        <v>58.941937299999999</v>
      </c>
      <c r="B23714">
        <v>6934662</v>
      </c>
      <c r="C23714">
        <v>8843785</v>
      </c>
    </row>
    <row r="23715" spans="1:3" x14ac:dyDescent="0.25">
      <c r="A23715">
        <v>58.944437299999997</v>
      </c>
      <c r="B23715">
        <v>6934371</v>
      </c>
      <c r="C23715">
        <v>8843484</v>
      </c>
    </row>
    <row r="23716" spans="1:3" x14ac:dyDescent="0.25">
      <c r="A23716">
        <v>58.946937300000002</v>
      </c>
      <c r="B23716">
        <v>6934107</v>
      </c>
      <c r="C23716">
        <v>8843212</v>
      </c>
    </row>
    <row r="23717" spans="1:3" x14ac:dyDescent="0.25">
      <c r="A23717">
        <v>58.9494373</v>
      </c>
      <c r="B23717">
        <v>6933853</v>
      </c>
      <c r="C23717">
        <v>8842953</v>
      </c>
    </row>
    <row r="23718" spans="1:3" x14ac:dyDescent="0.25">
      <c r="A23718">
        <v>58.951937299999997</v>
      </c>
      <c r="B23718">
        <v>6933603</v>
      </c>
      <c r="C23718">
        <v>8842697</v>
      </c>
    </row>
    <row r="23719" spans="1:3" x14ac:dyDescent="0.25">
      <c r="A23719">
        <v>58.954437300000002</v>
      </c>
      <c r="B23719">
        <v>6933363</v>
      </c>
      <c r="C23719">
        <v>8842446</v>
      </c>
    </row>
    <row r="23720" spans="1:3" x14ac:dyDescent="0.25">
      <c r="A23720">
        <v>58.9569373</v>
      </c>
      <c r="B23720">
        <v>6933154</v>
      </c>
      <c r="C23720">
        <v>8842215</v>
      </c>
    </row>
    <row r="23721" spans="1:3" x14ac:dyDescent="0.25">
      <c r="A23721">
        <v>58.959437299999998</v>
      </c>
      <c r="B23721">
        <v>6933006</v>
      </c>
      <c r="C23721">
        <v>8842034</v>
      </c>
    </row>
    <row r="23722" spans="1:3" x14ac:dyDescent="0.25">
      <c r="A23722">
        <v>58.961937300000002</v>
      </c>
      <c r="B23722">
        <v>6932956</v>
      </c>
      <c r="C23722">
        <v>8841937</v>
      </c>
    </row>
    <row r="23723" spans="1:3" x14ac:dyDescent="0.25">
      <c r="A23723">
        <v>58.9644373</v>
      </c>
      <c r="B23723">
        <v>6933030</v>
      </c>
      <c r="C23723">
        <v>8841952</v>
      </c>
    </row>
    <row r="23724" spans="1:3" x14ac:dyDescent="0.25">
      <c r="A23724">
        <v>58.966937299999998</v>
      </c>
      <c r="B23724">
        <v>6933233</v>
      </c>
      <c r="C23724">
        <v>8842094</v>
      </c>
    </row>
    <row r="23725" spans="1:3" x14ac:dyDescent="0.25">
      <c r="A23725">
        <v>58.969437300000003</v>
      </c>
      <c r="B23725">
        <v>6933548</v>
      </c>
      <c r="C23725">
        <v>8842356</v>
      </c>
    </row>
    <row r="23726" spans="1:3" x14ac:dyDescent="0.25">
      <c r="A23726">
        <v>58.9719373</v>
      </c>
      <c r="B23726">
        <v>6933939</v>
      </c>
      <c r="C23726">
        <v>8842710</v>
      </c>
    </row>
    <row r="23727" spans="1:3" x14ac:dyDescent="0.25">
      <c r="A23727">
        <v>58.974437299999998</v>
      </c>
      <c r="B23727">
        <v>6934357</v>
      </c>
      <c r="C23727">
        <v>8843117</v>
      </c>
    </row>
    <row r="23728" spans="1:3" x14ac:dyDescent="0.25">
      <c r="A23728">
        <v>58.976937300000003</v>
      </c>
      <c r="B23728">
        <v>6934756</v>
      </c>
      <c r="C23728">
        <v>8843535</v>
      </c>
    </row>
    <row r="23729" spans="1:3" x14ac:dyDescent="0.25">
      <c r="A23729">
        <v>58.979437300000001</v>
      </c>
      <c r="B23729">
        <v>6935100</v>
      </c>
      <c r="C23729">
        <v>8843923</v>
      </c>
    </row>
    <row r="23730" spans="1:3" x14ac:dyDescent="0.25">
      <c r="A23730">
        <v>58.981937299999998</v>
      </c>
      <c r="B23730">
        <v>6935372</v>
      </c>
      <c r="C23730">
        <v>8844254</v>
      </c>
    </row>
    <row r="23731" spans="1:3" x14ac:dyDescent="0.25">
      <c r="A23731">
        <v>58.984437300000003</v>
      </c>
      <c r="B23731">
        <v>6935568</v>
      </c>
      <c r="C23731">
        <v>8844514</v>
      </c>
    </row>
    <row r="23732" spans="1:3" x14ac:dyDescent="0.25">
      <c r="A23732">
        <v>58.986937300000001</v>
      </c>
      <c r="B23732">
        <v>6935700</v>
      </c>
      <c r="C23732">
        <v>8844700</v>
      </c>
    </row>
    <row r="23733" spans="1:3" x14ac:dyDescent="0.25">
      <c r="A23733">
        <v>58.989437299999999</v>
      </c>
      <c r="B23733">
        <v>6935785</v>
      </c>
      <c r="C23733">
        <v>8844820</v>
      </c>
    </row>
    <row r="23734" spans="1:3" x14ac:dyDescent="0.25">
      <c r="A23734">
        <v>58.991937299999996</v>
      </c>
      <c r="B23734">
        <v>6935840</v>
      </c>
      <c r="C23734">
        <v>8844886</v>
      </c>
    </row>
    <row r="23735" spans="1:3" x14ac:dyDescent="0.25">
      <c r="A23735">
        <v>58.994437300000001</v>
      </c>
      <c r="B23735">
        <v>6935876</v>
      </c>
      <c r="C23735">
        <v>8844913</v>
      </c>
    </row>
    <row r="23736" spans="1:3" x14ac:dyDescent="0.25">
      <c r="A23736">
        <v>58.996937299999999</v>
      </c>
      <c r="B23736">
        <v>6935900</v>
      </c>
      <c r="C23736">
        <v>8844911</v>
      </c>
    </row>
    <row r="23737" spans="1:3" x14ac:dyDescent="0.25">
      <c r="A23737">
        <v>58.999437299999997</v>
      </c>
      <c r="B23737">
        <v>6935909</v>
      </c>
      <c r="C23737">
        <v>8844890</v>
      </c>
    </row>
    <row r="23738" spans="1:3" x14ac:dyDescent="0.25">
      <c r="A23738">
        <v>59.001937300000002</v>
      </c>
      <c r="B23738">
        <v>6935896</v>
      </c>
      <c r="C23738">
        <v>8844852</v>
      </c>
    </row>
    <row r="23739" spans="1:3" x14ac:dyDescent="0.25">
      <c r="A23739">
        <v>59.004437299999999</v>
      </c>
      <c r="B23739">
        <v>6935851</v>
      </c>
      <c r="C23739">
        <v>8844792</v>
      </c>
    </row>
    <row r="23740" spans="1:3" x14ac:dyDescent="0.25">
      <c r="A23740">
        <v>59.006937299999997</v>
      </c>
      <c r="B23740">
        <v>6935764</v>
      </c>
      <c r="C23740">
        <v>8844705</v>
      </c>
    </row>
    <row r="23741" spans="1:3" x14ac:dyDescent="0.25">
      <c r="A23741">
        <v>59.009437300000002</v>
      </c>
      <c r="B23741">
        <v>6935630</v>
      </c>
      <c r="C23741">
        <v>8844587</v>
      </c>
    </row>
    <row r="23742" spans="1:3" x14ac:dyDescent="0.25">
      <c r="A23742">
        <v>59.0119373</v>
      </c>
      <c r="B23742">
        <v>6935447</v>
      </c>
      <c r="C23742">
        <v>8844433</v>
      </c>
    </row>
    <row r="23743" spans="1:3" x14ac:dyDescent="0.25">
      <c r="A23743">
        <v>59.014437299999997</v>
      </c>
      <c r="B23743">
        <v>6935219</v>
      </c>
      <c r="C23743">
        <v>8844247</v>
      </c>
    </row>
    <row r="23744" spans="1:3" x14ac:dyDescent="0.25">
      <c r="A23744">
        <v>59.016937300000002</v>
      </c>
      <c r="B23744">
        <v>6934958</v>
      </c>
      <c r="C23744">
        <v>8844033</v>
      </c>
    </row>
    <row r="23745" spans="1:3" x14ac:dyDescent="0.25">
      <c r="A23745">
        <v>59.0194373</v>
      </c>
      <c r="B23745">
        <v>6934678</v>
      </c>
      <c r="C23745">
        <v>8843800</v>
      </c>
    </row>
    <row r="23746" spans="1:3" x14ac:dyDescent="0.25">
      <c r="A23746">
        <v>59.021463599999997</v>
      </c>
      <c r="B23746">
        <v>6934395</v>
      </c>
      <c r="C23746">
        <v>8843560</v>
      </c>
    </row>
    <row r="23747" spans="1:3" x14ac:dyDescent="0.25">
      <c r="A23747">
        <v>59.023963600000002</v>
      </c>
      <c r="B23747">
        <v>6934125</v>
      </c>
      <c r="C23747">
        <v>8843320</v>
      </c>
    </row>
    <row r="23748" spans="1:3" x14ac:dyDescent="0.25">
      <c r="A23748">
        <v>59.0264636</v>
      </c>
      <c r="B23748">
        <v>6933879</v>
      </c>
      <c r="C23748">
        <v>8843090</v>
      </c>
    </row>
    <row r="23749" spans="1:3" x14ac:dyDescent="0.25">
      <c r="A23749">
        <v>59.028963599999997</v>
      </c>
      <c r="B23749">
        <v>6933665</v>
      </c>
      <c r="C23749">
        <v>8842874</v>
      </c>
    </row>
    <row r="23750" spans="1:3" x14ac:dyDescent="0.25">
      <c r="A23750">
        <v>59.031463600000002</v>
      </c>
      <c r="B23750">
        <v>6933484</v>
      </c>
      <c r="C23750">
        <v>8842678</v>
      </c>
    </row>
    <row r="23751" spans="1:3" x14ac:dyDescent="0.25">
      <c r="A23751">
        <v>59.0339636</v>
      </c>
      <c r="B23751">
        <v>6933334</v>
      </c>
      <c r="C23751">
        <v>8842504</v>
      </c>
    </row>
    <row r="23752" spans="1:3" x14ac:dyDescent="0.25">
      <c r="A23752">
        <v>59.036463599999998</v>
      </c>
      <c r="B23752">
        <v>6933215</v>
      </c>
      <c r="C23752">
        <v>8842361</v>
      </c>
    </row>
    <row r="23753" spans="1:3" x14ac:dyDescent="0.25">
      <c r="A23753">
        <v>59.038963600000002</v>
      </c>
      <c r="B23753">
        <v>6933138</v>
      </c>
      <c r="C23753">
        <v>8842266</v>
      </c>
    </row>
    <row r="23754" spans="1:3" x14ac:dyDescent="0.25">
      <c r="A23754">
        <v>59.0414636</v>
      </c>
      <c r="B23754">
        <v>6933123</v>
      </c>
      <c r="C23754">
        <v>8842245</v>
      </c>
    </row>
    <row r="23755" spans="1:3" x14ac:dyDescent="0.25">
      <c r="A23755">
        <v>59.043963599999998</v>
      </c>
      <c r="B23755">
        <v>6933198</v>
      </c>
      <c r="C23755">
        <v>8842324</v>
      </c>
    </row>
    <row r="23756" spans="1:3" x14ac:dyDescent="0.25">
      <c r="A23756">
        <v>59.046463600000003</v>
      </c>
      <c r="B23756">
        <v>6933396</v>
      </c>
      <c r="C23756">
        <v>8842533</v>
      </c>
    </row>
    <row r="23757" spans="1:3" x14ac:dyDescent="0.25">
      <c r="A23757">
        <v>59.0489636</v>
      </c>
      <c r="B23757">
        <v>6933738</v>
      </c>
      <c r="C23757">
        <v>8842887</v>
      </c>
    </row>
    <row r="23758" spans="1:3" x14ac:dyDescent="0.25">
      <c r="A23758">
        <v>59.051463599999998</v>
      </c>
      <c r="B23758">
        <v>6934225</v>
      </c>
      <c r="C23758">
        <v>8843381</v>
      </c>
    </row>
    <row r="23759" spans="1:3" x14ac:dyDescent="0.25">
      <c r="A23759">
        <v>59.053963600000003</v>
      </c>
      <c r="B23759">
        <v>6934820</v>
      </c>
      <c r="C23759">
        <v>8843977</v>
      </c>
    </row>
    <row r="23760" spans="1:3" x14ac:dyDescent="0.25">
      <c r="A23760">
        <v>59.056463600000001</v>
      </c>
      <c r="B23760">
        <v>6935459</v>
      </c>
      <c r="C23760">
        <v>8844611</v>
      </c>
    </row>
    <row r="23761" spans="1:3" x14ac:dyDescent="0.25">
      <c r="A23761">
        <v>59.058963599999998</v>
      </c>
      <c r="B23761">
        <v>6936054</v>
      </c>
      <c r="C23761">
        <v>8845200</v>
      </c>
    </row>
    <row r="23762" spans="1:3" x14ac:dyDescent="0.25">
      <c r="A23762">
        <v>59.061463600000003</v>
      </c>
      <c r="B23762">
        <v>6936520</v>
      </c>
      <c r="C23762">
        <v>8845666</v>
      </c>
    </row>
    <row r="23763" spans="1:3" x14ac:dyDescent="0.25">
      <c r="A23763">
        <v>59.063963600000001</v>
      </c>
      <c r="B23763">
        <v>6936797</v>
      </c>
      <c r="C23763">
        <v>8845951</v>
      </c>
    </row>
    <row r="23764" spans="1:3" x14ac:dyDescent="0.25">
      <c r="A23764">
        <v>59.066463599999999</v>
      </c>
      <c r="B23764">
        <v>6936863</v>
      </c>
      <c r="C23764">
        <v>8846035</v>
      </c>
    </row>
    <row r="23765" spans="1:3" x14ac:dyDescent="0.25">
      <c r="A23765">
        <v>59.068963599999996</v>
      </c>
      <c r="B23765">
        <v>6936752</v>
      </c>
      <c r="C23765">
        <v>8845945</v>
      </c>
    </row>
    <row r="23766" spans="1:3" x14ac:dyDescent="0.25">
      <c r="A23766">
        <v>59.071463600000001</v>
      </c>
      <c r="B23766">
        <v>6936530</v>
      </c>
      <c r="C23766">
        <v>8845743</v>
      </c>
    </row>
    <row r="23767" spans="1:3" x14ac:dyDescent="0.25">
      <c r="A23767">
        <v>59.073963599999999</v>
      </c>
      <c r="B23767">
        <v>6936285</v>
      </c>
      <c r="C23767">
        <v>8845508</v>
      </c>
    </row>
    <row r="23768" spans="1:3" x14ac:dyDescent="0.25">
      <c r="A23768">
        <v>59.076463599999997</v>
      </c>
      <c r="B23768">
        <v>6936095</v>
      </c>
      <c r="C23768">
        <v>8845311</v>
      </c>
    </row>
    <row r="23769" spans="1:3" x14ac:dyDescent="0.25">
      <c r="A23769">
        <v>59.078963600000002</v>
      </c>
      <c r="B23769">
        <v>6936006</v>
      </c>
      <c r="C23769">
        <v>8845198</v>
      </c>
    </row>
    <row r="23770" spans="1:3" x14ac:dyDescent="0.25">
      <c r="A23770">
        <v>59.081463599999999</v>
      </c>
      <c r="B23770">
        <v>6936024</v>
      </c>
      <c r="C23770">
        <v>8845179</v>
      </c>
    </row>
    <row r="23771" spans="1:3" x14ac:dyDescent="0.25">
      <c r="A23771">
        <v>59.083963599999997</v>
      </c>
      <c r="B23771">
        <v>6936120</v>
      </c>
      <c r="C23771">
        <v>8845234</v>
      </c>
    </row>
    <row r="23772" spans="1:3" x14ac:dyDescent="0.25">
      <c r="A23772">
        <v>59.086463600000002</v>
      </c>
      <c r="B23772">
        <v>6936240</v>
      </c>
      <c r="C23772">
        <v>8845323</v>
      </c>
    </row>
    <row r="23773" spans="1:3" x14ac:dyDescent="0.25">
      <c r="A23773">
        <v>59.0889636</v>
      </c>
      <c r="B23773">
        <v>6936338</v>
      </c>
      <c r="C23773">
        <v>8845408</v>
      </c>
    </row>
    <row r="23774" spans="1:3" x14ac:dyDescent="0.25">
      <c r="A23774">
        <v>59.091463599999997</v>
      </c>
      <c r="B23774">
        <v>6936384</v>
      </c>
      <c r="C23774">
        <v>8845466</v>
      </c>
    </row>
    <row r="23775" spans="1:3" x14ac:dyDescent="0.25">
      <c r="A23775">
        <v>59.093963600000002</v>
      </c>
      <c r="B23775">
        <v>6936380</v>
      </c>
      <c r="C23775">
        <v>8845496</v>
      </c>
    </row>
    <row r="23776" spans="1:3" x14ac:dyDescent="0.25">
      <c r="A23776">
        <v>59.0964636</v>
      </c>
      <c r="B23776">
        <v>6936346</v>
      </c>
      <c r="C23776">
        <v>8845512</v>
      </c>
    </row>
    <row r="23777" spans="1:3" x14ac:dyDescent="0.25">
      <c r="A23777">
        <v>59.098963599999998</v>
      </c>
      <c r="B23777">
        <v>6936309</v>
      </c>
      <c r="C23777">
        <v>8845525</v>
      </c>
    </row>
    <row r="23778" spans="1:3" x14ac:dyDescent="0.25">
      <c r="A23778">
        <v>59.101463600000002</v>
      </c>
      <c r="B23778">
        <v>6936289</v>
      </c>
      <c r="C23778">
        <v>8845540</v>
      </c>
    </row>
    <row r="23779" spans="1:3" x14ac:dyDescent="0.25">
      <c r="A23779">
        <v>59.1039636</v>
      </c>
      <c r="B23779">
        <v>6936288</v>
      </c>
      <c r="C23779">
        <v>8845546</v>
      </c>
    </row>
    <row r="23780" spans="1:3" x14ac:dyDescent="0.25">
      <c r="A23780">
        <v>59.106463599999998</v>
      </c>
      <c r="B23780">
        <v>6936288</v>
      </c>
      <c r="C23780">
        <v>8845521</v>
      </c>
    </row>
    <row r="23781" spans="1:3" x14ac:dyDescent="0.25">
      <c r="A23781">
        <v>59.108963600000003</v>
      </c>
      <c r="B23781">
        <v>6936259</v>
      </c>
      <c r="C23781">
        <v>8845440</v>
      </c>
    </row>
    <row r="23782" spans="1:3" x14ac:dyDescent="0.25">
      <c r="A23782">
        <v>59.1114636</v>
      </c>
      <c r="B23782">
        <v>6936174</v>
      </c>
      <c r="C23782">
        <v>8845285</v>
      </c>
    </row>
    <row r="23783" spans="1:3" x14ac:dyDescent="0.25">
      <c r="A23783">
        <v>59.113963599999998</v>
      </c>
      <c r="B23783">
        <v>6936014</v>
      </c>
      <c r="C23783">
        <v>8845061</v>
      </c>
    </row>
    <row r="23784" spans="1:3" x14ac:dyDescent="0.25">
      <c r="A23784">
        <v>59.116463600000003</v>
      </c>
      <c r="B23784">
        <v>6935786</v>
      </c>
      <c r="C23784">
        <v>8844788</v>
      </c>
    </row>
    <row r="23785" spans="1:3" x14ac:dyDescent="0.25">
      <c r="A23785">
        <v>59.118963600000001</v>
      </c>
      <c r="B23785">
        <v>6935511</v>
      </c>
      <c r="C23785">
        <v>8844504</v>
      </c>
    </row>
    <row r="23786" spans="1:3" x14ac:dyDescent="0.25">
      <c r="A23786">
        <v>59.121463599999998</v>
      </c>
      <c r="B23786">
        <v>6935225</v>
      </c>
      <c r="C23786">
        <v>8844246</v>
      </c>
    </row>
    <row r="23787" spans="1:3" x14ac:dyDescent="0.25">
      <c r="A23787">
        <v>59.123963600000003</v>
      </c>
      <c r="B23787">
        <v>6934964</v>
      </c>
      <c r="C23787">
        <v>8844046</v>
      </c>
    </row>
    <row r="23788" spans="1:3" x14ac:dyDescent="0.25">
      <c r="A23788">
        <v>59.126463600000001</v>
      </c>
      <c r="B23788">
        <v>6934757</v>
      </c>
      <c r="C23788">
        <v>8843919</v>
      </c>
    </row>
    <row r="23789" spans="1:3" x14ac:dyDescent="0.25">
      <c r="A23789">
        <v>59.128963599999999</v>
      </c>
      <c r="B23789">
        <v>6934618</v>
      </c>
      <c r="C23789">
        <v>8843863</v>
      </c>
    </row>
    <row r="23790" spans="1:3" x14ac:dyDescent="0.25">
      <c r="A23790">
        <v>59.131463599999996</v>
      </c>
      <c r="B23790">
        <v>6934550</v>
      </c>
      <c r="C23790">
        <v>8843863</v>
      </c>
    </row>
    <row r="23791" spans="1:3" x14ac:dyDescent="0.25">
      <c r="A23791">
        <v>59.133963600000001</v>
      </c>
      <c r="B23791">
        <v>6934548</v>
      </c>
      <c r="C23791">
        <v>8843901</v>
      </c>
    </row>
    <row r="23792" spans="1:3" x14ac:dyDescent="0.25">
      <c r="A23792">
        <v>59.136463599999999</v>
      </c>
      <c r="B23792">
        <v>6934603</v>
      </c>
      <c r="C23792">
        <v>8843964</v>
      </c>
    </row>
    <row r="23793" spans="1:3" x14ac:dyDescent="0.25">
      <c r="A23793">
        <v>59.138963599999997</v>
      </c>
      <c r="B23793">
        <v>6934710</v>
      </c>
      <c r="C23793">
        <v>8844047</v>
      </c>
    </row>
    <row r="23794" spans="1:3" x14ac:dyDescent="0.25">
      <c r="A23794">
        <v>59.141463600000002</v>
      </c>
      <c r="B23794">
        <v>6934865</v>
      </c>
      <c r="C23794">
        <v>8844150</v>
      </c>
    </row>
    <row r="23795" spans="1:3" x14ac:dyDescent="0.25">
      <c r="A23795">
        <v>59.143963599999999</v>
      </c>
      <c r="B23795">
        <v>6935065</v>
      </c>
      <c r="C23795">
        <v>8844276</v>
      </c>
    </row>
    <row r="23796" spans="1:3" x14ac:dyDescent="0.25">
      <c r="A23796">
        <v>59.146463599999997</v>
      </c>
      <c r="B23796">
        <v>6935301</v>
      </c>
      <c r="C23796">
        <v>8844424</v>
      </c>
    </row>
    <row r="23797" spans="1:3" x14ac:dyDescent="0.25">
      <c r="A23797">
        <v>59.148963600000002</v>
      </c>
      <c r="B23797">
        <v>6935554</v>
      </c>
      <c r="C23797">
        <v>8844581</v>
      </c>
    </row>
    <row r="23798" spans="1:3" x14ac:dyDescent="0.25">
      <c r="A23798">
        <v>59.1514636</v>
      </c>
      <c r="B23798">
        <v>6935802</v>
      </c>
      <c r="C23798">
        <v>8844728</v>
      </c>
    </row>
    <row r="23799" spans="1:3" x14ac:dyDescent="0.25">
      <c r="A23799">
        <v>59.153963599999997</v>
      </c>
      <c r="B23799">
        <v>6936015</v>
      </c>
      <c r="C23799">
        <v>8844840</v>
      </c>
    </row>
    <row r="23800" spans="1:3" x14ac:dyDescent="0.25">
      <c r="A23800">
        <v>59.156463600000002</v>
      </c>
      <c r="B23800">
        <v>6936166</v>
      </c>
      <c r="C23800">
        <v>8844897</v>
      </c>
    </row>
    <row r="23801" spans="1:3" x14ac:dyDescent="0.25">
      <c r="A23801">
        <v>59.1589636</v>
      </c>
      <c r="B23801">
        <v>6936242</v>
      </c>
      <c r="C23801">
        <v>8844892</v>
      </c>
    </row>
    <row r="23802" spans="1:3" x14ac:dyDescent="0.25">
      <c r="A23802">
        <v>59.160989999999998</v>
      </c>
      <c r="B23802">
        <v>6936240</v>
      </c>
      <c r="C23802">
        <v>8844833</v>
      </c>
    </row>
    <row r="23803" spans="1:3" x14ac:dyDescent="0.25">
      <c r="A23803">
        <v>59.163490000000003</v>
      </c>
      <c r="B23803">
        <v>6936173</v>
      </c>
      <c r="C23803">
        <v>8844742</v>
      </c>
    </row>
    <row r="23804" spans="1:3" x14ac:dyDescent="0.25">
      <c r="A23804">
        <v>59.165990000000001</v>
      </c>
      <c r="B23804">
        <v>6936063</v>
      </c>
      <c r="C23804">
        <v>8844647</v>
      </c>
    </row>
    <row r="23805" spans="1:3" x14ac:dyDescent="0.25">
      <c r="A23805">
        <v>59.168489999999998</v>
      </c>
      <c r="B23805">
        <v>6935933</v>
      </c>
      <c r="C23805">
        <v>8844572</v>
      </c>
    </row>
    <row r="23806" spans="1:3" x14ac:dyDescent="0.25">
      <c r="A23806">
        <v>59.170990000000003</v>
      </c>
      <c r="B23806">
        <v>6935805</v>
      </c>
      <c r="C23806">
        <v>8844533</v>
      </c>
    </row>
    <row r="23807" spans="1:3" x14ac:dyDescent="0.25">
      <c r="A23807">
        <v>59.173490000000001</v>
      </c>
      <c r="B23807">
        <v>6935686</v>
      </c>
      <c r="C23807">
        <v>8844525</v>
      </c>
    </row>
    <row r="23808" spans="1:3" x14ac:dyDescent="0.25">
      <c r="A23808">
        <v>59.175989999999999</v>
      </c>
      <c r="B23808">
        <v>6935574</v>
      </c>
      <c r="C23808">
        <v>8844530</v>
      </c>
    </row>
    <row r="23809" spans="1:3" x14ac:dyDescent="0.25">
      <c r="A23809">
        <v>59.178489999999996</v>
      </c>
      <c r="B23809">
        <v>6935467</v>
      </c>
      <c r="C23809">
        <v>8844526</v>
      </c>
    </row>
    <row r="23810" spans="1:3" x14ac:dyDescent="0.25">
      <c r="A23810">
        <v>59.180990000000001</v>
      </c>
      <c r="B23810">
        <v>6935367</v>
      </c>
      <c r="C23810">
        <v>8844501</v>
      </c>
    </row>
    <row r="23811" spans="1:3" x14ac:dyDescent="0.25">
      <c r="A23811">
        <v>59.183489999999999</v>
      </c>
      <c r="B23811">
        <v>6935287</v>
      </c>
      <c r="C23811">
        <v>8844462</v>
      </c>
    </row>
    <row r="23812" spans="1:3" x14ac:dyDescent="0.25">
      <c r="A23812">
        <v>59.185989999999997</v>
      </c>
      <c r="B23812">
        <v>6935257</v>
      </c>
      <c r="C23812">
        <v>8844436</v>
      </c>
    </row>
    <row r="23813" spans="1:3" x14ac:dyDescent="0.25">
      <c r="A23813">
        <v>59.188490000000002</v>
      </c>
      <c r="B23813">
        <v>6935315</v>
      </c>
      <c r="C23813">
        <v>8844470</v>
      </c>
    </row>
    <row r="23814" spans="1:3" x14ac:dyDescent="0.25">
      <c r="A23814">
        <v>59.190989999999999</v>
      </c>
      <c r="B23814">
        <v>6935495</v>
      </c>
      <c r="C23814">
        <v>8844613</v>
      </c>
    </row>
    <row r="23815" spans="1:3" x14ac:dyDescent="0.25">
      <c r="A23815">
        <v>59.193489999999997</v>
      </c>
      <c r="B23815">
        <v>6935807</v>
      </c>
      <c r="C23815">
        <v>8844888</v>
      </c>
    </row>
    <row r="23816" spans="1:3" x14ac:dyDescent="0.25">
      <c r="A23816">
        <v>59.195990000000002</v>
      </c>
      <c r="B23816">
        <v>6936227</v>
      </c>
      <c r="C23816">
        <v>8845286</v>
      </c>
    </row>
    <row r="23817" spans="1:3" x14ac:dyDescent="0.25">
      <c r="A23817">
        <v>59.19849</v>
      </c>
      <c r="B23817">
        <v>6936695</v>
      </c>
      <c r="C23817">
        <v>8845751</v>
      </c>
    </row>
    <row r="23818" spans="1:3" x14ac:dyDescent="0.25">
      <c r="A23818">
        <v>59.200989999999997</v>
      </c>
      <c r="B23818">
        <v>6937120</v>
      </c>
      <c r="C23818">
        <v>8846194</v>
      </c>
    </row>
    <row r="23819" spans="1:3" x14ac:dyDescent="0.25">
      <c r="A23819">
        <v>59.203490000000002</v>
      </c>
      <c r="B23819">
        <v>6937411</v>
      </c>
      <c r="C23819">
        <v>8846512</v>
      </c>
    </row>
    <row r="23820" spans="1:3" x14ac:dyDescent="0.25">
      <c r="A23820">
        <v>59.20599</v>
      </c>
      <c r="B23820">
        <v>6937491</v>
      </c>
      <c r="C23820">
        <v>8846619</v>
      </c>
    </row>
    <row r="23821" spans="1:3" x14ac:dyDescent="0.25">
      <c r="A23821">
        <v>59.208489999999998</v>
      </c>
      <c r="B23821">
        <v>6937327</v>
      </c>
      <c r="C23821">
        <v>8846465</v>
      </c>
    </row>
    <row r="23822" spans="1:3" x14ac:dyDescent="0.25">
      <c r="A23822">
        <v>59.210990000000002</v>
      </c>
      <c r="B23822">
        <v>6936938</v>
      </c>
      <c r="C23822">
        <v>8846065</v>
      </c>
    </row>
    <row r="23823" spans="1:3" x14ac:dyDescent="0.25">
      <c r="A23823">
        <v>59.21349</v>
      </c>
      <c r="B23823">
        <v>6936394</v>
      </c>
      <c r="C23823">
        <v>8845489</v>
      </c>
    </row>
    <row r="23824" spans="1:3" x14ac:dyDescent="0.25">
      <c r="A23824">
        <v>59.215989999999998</v>
      </c>
      <c r="B23824">
        <v>6935797</v>
      </c>
      <c r="C23824">
        <v>8844845</v>
      </c>
    </row>
    <row r="23825" spans="1:3" x14ac:dyDescent="0.25">
      <c r="A23825">
        <v>59.218490000000003</v>
      </c>
      <c r="B23825">
        <v>6935254</v>
      </c>
      <c r="C23825">
        <v>8844253</v>
      </c>
    </row>
    <row r="23826" spans="1:3" x14ac:dyDescent="0.25">
      <c r="A23826">
        <v>59.22099</v>
      </c>
      <c r="B23826">
        <v>6934850</v>
      </c>
      <c r="C23826">
        <v>8843815</v>
      </c>
    </row>
    <row r="23827" spans="1:3" x14ac:dyDescent="0.25">
      <c r="A23827">
        <v>59.223489999999998</v>
      </c>
      <c r="B23827">
        <v>6934629</v>
      </c>
      <c r="C23827">
        <v>8843586</v>
      </c>
    </row>
    <row r="23828" spans="1:3" x14ac:dyDescent="0.25">
      <c r="A23828">
        <v>59.225990000000003</v>
      </c>
      <c r="B23828">
        <v>6934590</v>
      </c>
      <c r="C23828">
        <v>8843570</v>
      </c>
    </row>
    <row r="23829" spans="1:3" x14ac:dyDescent="0.25">
      <c r="A23829">
        <v>59.228490000000001</v>
      </c>
      <c r="B23829">
        <v>6934692</v>
      </c>
      <c r="C23829">
        <v>8843719</v>
      </c>
    </row>
    <row r="23830" spans="1:3" x14ac:dyDescent="0.25">
      <c r="A23830">
        <v>59.230989999999998</v>
      </c>
      <c r="B23830">
        <v>6934867</v>
      </c>
      <c r="C23830">
        <v>8843955</v>
      </c>
    </row>
    <row r="23831" spans="1:3" x14ac:dyDescent="0.25">
      <c r="A23831">
        <v>59.233490000000003</v>
      </c>
      <c r="B23831">
        <v>6935050</v>
      </c>
      <c r="C23831">
        <v>8844197</v>
      </c>
    </row>
    <row r="23832" spans="1:3" x14ac:dyDescent="0.25">
      <c r="A23832">
        <v>59.235990000000001</v>
      </c>
      <c r="B23832">
        <v>6935191</v>
      </c>
      <c r="C23832">
        <v>8844380</v>
      </c>
    </row>
    <row r="23833" spans="1:3" x14ac:dyDescent="0.25">
      <c r="A23833">
        <v>59.238489999999999</v>
      </c>
      <c r="B23833">
        <v>6935270</v>
      </c>
      <c r="C23833">
        <v>8844478</v>
      </c>
    </row>
    <row r="23834" spans="1:3" x14ac:dyDescent="0.25">
      <c r="A23834">
        <v>59.240989999999996</v>
      </c>
      <c r="B23834">
        <v>6935293</v>
      </c>
      <c r="C23834">
        <v>8844496</v>
      </c>
    </row>
    <row r="23835" spans="1:3" x14ac:dyDescent="0.25">
      <c r="A23835">
        <v>59.243490000000001</v>
      </c>
      <c r="B23835">
        <v>6935288</v>
      </c>
      <c r="C23835">
        <v>8844472</v>
      </c>
    </row>
    <row r="23836" spans="1:3" x14ac:dyDescent="0.25">
      <c r="A23836">
        <v>59.245989999999999</v>
      </c>
      <c r="B23836">
        <v>6935289</v>
      </c>
      <c r="C23836">
        <v>8844456</v>
      </c>
    </row>
    <row r="23837" spans="1:3" x14ac:dyDescent="0.25">
      <c r="A23837">
        <v>59.248489999999997</v>
      </c>
      <c r="B23837">
        <v>6935324</v>
      </c>
      <c r="C23837">
        <v>8844486</v>
      </c>
    </row>
    <row r="23838" spans="1:3" x14ac:dyDescent="0.25">
      <c r="A23838">
        <v>59.250990000000002</v>
      </c>
      <c r="B23838">
        <v>6935400</v>
      </c>
      <c r="C23838">
        <v>8844580</v>
      </c>
    </row>
    <row r="23839" spans="1:3" x14ac:dyDescent="0.25">
      <c r="A23839">
        <v>59.253489999999999</v>
      </c>
      <c r="B23839">
        <v>6935512</v>
      </c>
      <c r="C23839">
        <v>8844731</v>
      </c>
    </row>
    <row r="23840" spans="1:3" x14ac:dyDescent="0.25">
      <c r="A23840">
        <v>59.255989999999997</v>
      </c>
      <c r="B23840">
        <v>6935638</v>
      </c>
      <c r="C23840">
        <v>8844909</v>
      </c>
    </row>
    <row r="23841" spans="1:3" x14ac:dyDescent="0.25">
      <c r="A23841">
        <v>59.258490000000002</v>
      </c>
      <c r="B23841">
        <v>6935755</v>
      </c>
      <c r="C23841">
        <v>8845071</v>
      </c>
    </row>
    <row r="23842" spans="1:3" x14ac:dyDescent="0.25">
      <c r="A23842">
        <v>59.26099</v>
      </c>
      <c r="B23842">
        <v>6935840</v>
      </c>
      <c r="C23842">
        <v>8845179</v>
      </c>
    </row>
    <row r="23843" spans="1:3" x14ac:dyDescent="0.25">
      <c r="A23843">
        <v>59.263489999999997</v>
      </c>
      <c r="B23843">
        <v>6935883</v>
      </c>
      <c r="C23843">
        <v>8845206</v>
      </c>
    </row>
    <row r="23844" spans="1:3" x14ac:dyDescent="0.25">
      <c r="A23844">
        <v>59.265990000000002</v>
      </c>
      <c r="B23844">
        <v>6935884</v>
      </c>
      <c r="C23844">
        <v>8845148</v>
      </c>
    </row>
    <row r="23845" spans="1:3" x14ac:dyDescent="0.25">
      <c r="A23845">
        <v>59.26849</v>
      </c>
      <c r="B23845">
        <v>6935855</v>
      </c>
      <c r="C23845">
        <v>8845021</v>
      </c>
    </row>
    <row r="23846" spans="1:3" x14ac:dyDescent="0.25">
      <c r="A23846">
        <v>59.270989999999998</v>
      </c>
      <c r="B23846">
        <v>6935811</v>
      </c>
      <c r="C23846">
        <v>8844856</v>
      </c>
    </row>
    <row r="23847" spans="1:3" x14ac:dyDescent="0.25">
      <c r="A23847">
        <v>59.273490000000002</v>
      </c>
      <c r="B23847">
        <v>6935767</v>
      </c>
      <c r="C23847">
        <v>8844690</v>
      </c>
    </row>
    <row r="23848" spans="1:3" x14ac:dyDescent="0.25">
      <c r="A23848">
        <v>59.27599</v>
      </c>
      <c r="B23848">
        <v>6935737</v>
      </c>
      <c r="C23848">
        <v>8844559</v>
      </c>
    </row>
    <row r="23849" spans="1:3" x14ac:dyDescent="0.25">
      <c r="A23849">
        <v>59.278489999999998</v>
      </c>
      <c r="B23849">
        <v>6935729</v>
      </c>
      <c r="C23849">
        <v>8844488</v>
      </c>
    </row>
    <row r="23850" spans="1:3" x14ac:dyDescent="0.25">
      <c r="A23850">
        <v>59.280990000000003</v>
      </c>
      <c r="B23850">
        <v>6935752</v>
      </c>
      <c r="C23850">
        <v>8844494</v>
      </c>
    </row>
    <row r="23851" spans="1:3" x14ac:dyDescent="0.25">
      <c r="A23851">
        <v>59.28349</v>
      </c>
      <c r="B23851">
        <v>6935809</v>
      </c>
      <c r="C23851">
        <v>8844581</v>
      </c>
    </row>
    <row r="23852" spans="1:3" x14ac:dyDescent="0.25">
      <c r="A23852">
        <v>59.285989999999998</v>
      </c>
      <c r="B23852">
        <v>6935904</v>
      </c>
      <c r="C23852">
        <v>8844737</v>
      </c>
    </row>
    <row r="23853" spans="1:3" x14ac:dyDescent="0.25">
      <c r="A23853">
        <v>59.288490000000003</v>
      </c>
      <c r="B23853">
        <v>6936031</v>
      </c>
      <c r="C23853">
        <v>8844940</v>
      </c>
    </row>
    <row r="23854" spans="1:3" x14ac:dyDescent="0.25">
      <c r="A23854">
        <v>59.290990000000001</v>
      </c>
      <c r="B23854">
        <v>6936176</v>
      </c>
      <c r="C23854">
        <v>8845158</v>
      </c>
    </row>
    <row r="23855" spans="1:3" x14ac:dyDescent="0.25">
      <c r="A23855">
        <v>59.293489999999998</v>
      </c>
      <c r="B23855">
        <v>6936318</v>
      </c>
      <c r="C23855">
        <v>8845353</v>
      </c>
    </row>
    <row r="23856" spans="1:3" x14ac:dyDescent="0.25">
      <c r="A23856">
        <v>59.295990000000003</v>
      </c>
      <c r="B23856">
        <v>6936434</v>
      </c>
      <c r="C23856">
        <v>8845492</v>
      </c>
    </row>
    <row r="23857" spans="1:3" x14ac:dyDescent="0.25">
      <c r="A23857">
        <v>59.298490000000001</v>
      </c>
      <c r="B23857">
        <v>6936505</v>
      </c>
      <c r="C23857">
        <v>8845555</v>
      </c>
    </row>
    <row r="23858" spans="1:3" x14ac:dyDescent="0.25">
      <c r="A23858">
        <v>59.300516399999999</v>
      </c>
      <c r="B23858">
        <v>6936525</v>
      </c>
      <c r="C23858">
        <v>8845540</v>
      </c>
    </row>
    <row r="23859" spans="1:3" x14ac:dyDescent="0.25">
      <c r="A23859">
        <v>59.303016399999997</v>
      </c>
      <c r="B23859">
        <v>6936498</v>
      </c>
      <c r="C23859">
        <v>8845465</v>
      </c>
    </row>
    <row r="23860" spans="1:3" x14ac:dyDescent="0.25">
      <c r="A23860">
        <v>59.305516400000002</v>
      </c>
      <c r="B23860">
        <v>6936441</v>
      </c>
      <c r="C23860">
        <v>8845356</v>
      </c>
    </row>
    <row r="23861" spans="1:3" x14ac:dyDescent="0.25">
      <c r="A23861">
        <v>59.3080164</v>
      </c>
      <c r="B23861">
        <v>6936363</v>
      </c>
      <c r="C23861">
        <v>8845238</v>
      </c>
    </row>
    <row r="23862" spans="1:3" x14ac:dyDescent="0.25">
      <c r="A23862">
        <v>59.310516399999997</v>
      </c>
      <c r="B23862">
        <v>6936267</v>
      </c>
      <c r="C23862">
        <v>8845122</v>
      </c>
    </row>
    <row r="23863" spans="1:3" x14ac:dyDescent="0.25">
      <c r="A23863">
        <v>59.313016400000002</v>
      </c>
      <c r="B23863">
        <v>6936145</v>
      </c>
      <c r="C23863">
        <v>8845006</v>
      </c>
    </row>
    <row r="23864" spans="1:3" x14ac:dyDescent="0.25">
      <c r="A23864">
        <v>59.3155164</v>
      </c>
      <c r="B23864">
        <v>6935986</v>
      </c>
      <c r="C23864">
        <v>8844883</v>
      </c>
    </row>
    <row r="23865" spans="1:3" x14ac:dyDescent="0.25">
      <c r="A23865">
        <v>59.318016399999998</v>
      </c>
      <c r="B23865">
        <v>6935790</v>
      </c>
      <c r="C23865">
        <v>8844746</v>
      </c>
    </row>
    <row r="23866" spans="1:3" x14ac:dyDescent="0.25">
      <c r="A23866">
        <v>59.320516400000002</v>
      </c>
      <c r="B23866">
        <v>6935577</v>
      </c>
      <c r="C23866">
        <v>8844608</v>
      </c>
    </row>
    <row r="23867" spans="1:3" x14ac:dyDescent="0.25">
      <c r="A23867">
        <v>59.3230164</v>
      </c>
      <c r="B23867">
        <v>6935392</v>
      </c>
      <c r="C23867">
        <v>8844505</v>
      </c>
    </row>
    <row r="23868" spans="1:3" x14ac:dyDescent="0.25">
      <c r="A23868">
        <v>59.325516399999998</v>
      </c>
      <c r="B23868">
        <v>6935298</v>
      </c>
      <c r="C23868">
        <v>8844491</v>
      </c>
    </row>
    <row r="23869" spans="1:3" x14ac:dyDescent="0.25">
      <c r="A23869">
        <v>59.328016400000003</v>
      </c>
      <c r="B23869">
        <v>6935347</v>
      </c>
      <c r="C23869">
        <v>8844613</v>
      </c>
    </row>
    <row r="23870" spans="1:3" x14ac:dyDescent="0.25">
      <c r="A23870">
        <v>59.3305164</v>
      </c>
      <c r="B23870">
        <v>6935565</v>
      </c>
      <c r="C23870">
        <v>8844894</v>
      </c>
    </row>
    <row r="23871" spans="1:3" x14ac:dyDescent="0.25">
      <c r="A23871">
        <v>59.333016399999998</v>
      </c>
      <c r="B23871">
        <v>6935935</v>
      </c>
      <c r="C23871">
        <v>8845316</v>
      </c>
    </row>
    <row r="23872" spans="1:3" x14ac:dyDescent="0.25">
      <c r="A23872">
        <v>59.335516400000003</v>
      </c>
      <c r="B23872">
        <v>6936392</v>
      </c>
      <c r="C23872">
        <v>8845817</v>
      </c>
    </row>
    <row r="23873" spans="1:3" x14ac:dyDescent="0.25">
      <c r="A23873">
        <v>59.338016400000001</v>
      </c>
      <c r="B23873">
        <v>6936846</v>
      </c>
      <c r="C23873">
        <v>8846309</v>
      </c>
    </row>
    <row r="23874" spans="1:3" x14ac:dyDescent="0.25">
      <c r="A23874">
        <v>59.340516399999998</v>
      </c>
      <c r="B23874">
        <v>6937211</v>
      </c>
      <c r="C23874">
        <v>8846702</v>
      </c>
    </row>
    <row r="23875" spans="1:3" x14ac:dyDescent="0.25">
      <c r="A23875">
        <v>59.343016400000003</v>
      </c>
      <c r="B23875">
        <v>6937427</v>
      </c>
      <c r="C23875">
        <v>8846933</v>
      </c>
    </row>
    <row r="23876" spans="1:3" x14ac:dyDescent="0.25">
      <c r="A23876">
        <v>59.345516400000001</v>
      </c>
      <c r="B23876">
        <v>6937484</v>
      </c>
      <c r="C23876">
        <v>8846986</v>
      </c>
    </row>
    <row r="23877" spans="1:3" x14ac:dyDescent="0.25">
      <c r="A23877">
        <v>59.348016399999999</v>
      </c>
      <c r="B23877">
        <v>6937418</v>
      </c>
      <c r="C23877">
        <v>8846892</v>
      </c>
    </row>
    <row r="23878" spans="1:3" x14ac:dyDescent="0.25">
      <c r="A23878">
        <v>59.350516399999997</v>
      </c>
      <c r="B23878">
        <v>6937295</v>
      </c>
      <c r="C23878">
        <v>8846713</v>
      </c>
    </row>
    <row r="23879" spans="1:3" x14ac:dyDescent="0.25">
      <c r="A23879">
        <v>59.353016400000001</v>
      </c>
      <c r="B23879">
        <v>6937183</v>
      </c>
      <c r="C23879">
        <v>8846520</v>
      </c>
    </row>
    <row r="23880" spans="1:3" x14ac:dyDescent="0.25">
      <c r="A23880">
        <v>59.355516399999999</v>
      </c>
      <c r="B23880">
        <v>6937131</v>
      </c>
      <c r="C23880">
        <v>8846371</v>
      </c>
    </row>
    <row r="23881" spans="1:3" x14ac:dyDescent="0.25">
      <c r="A23881">
        <v>59.358016399999997</v>
      </c>
      <c r="B23881">
        <v>6937150</v>
      </c>
      <c r="C23881">
        <v>8846289</v>
      </c>
    </row>
    <row r="23882" spans="1:3" x14ac:dyDescent="0.25">
      <c r="A23882">
        <v>59.360516400000002</v>
      </c>
      <c r="B23882">
        <v>6937218</v>
      </c>
      <c r="C23882">
        <v>8846269</v>
      </c>
    </row>
    <row r="23883" spans="1:3" x14ac:dyDescent="0.25">
      <c r="A23883">
        <v>59.363016399999999</v>
      </c>
      <c r="B23883">
        <v>6937286</v>
      </c>
      <c r="C23883">
        <v>8846277</v>
      </c>
    </row>
    <row r="23884" spans="1:3" x14ac:dyDescent="0.25">
      <c r="A23884">
        <v>59.365516399999997</v>
      </c>
      <c r="B23884">
        <v>6937304</v>
      </c>
      <c r="C23884">
        <v>8846268</v>
      </c>
    </row>
    <row r="23885" spans="1:3" x14ac:dyDescent="0.25">
      <c r="A23885">
        <v>59.368016400000002</v>
      </c>
      <c r="B23885">
        <v>6937231</v>
      </c>
      <c r="C23885">
        <v>8846205</v>
      </c>
    </row>
    <row r="23886" spans="1:3" x14ac:dyDescent="0.25">
      <c r="A23886">
        <v>59.3705164</v>
      </c>
      <c r="B23886">
        <v>6937051</v>
      </c>
      <c r="C23886">
        <v>8846064</v>
      </c>
    </row>
    <row r="23887" spans="1:3" x14ac:dyDescent="0.25">
      <c r="A23887">
        <v>59.373016399999997</v>
      </c>
      <c r="B23887">
        <v>6936771</v>
      </c>
      <c r="C23887">
        <v>8845841</v>
      </c>
    </row>
    <row r="23888" spans="1:3" x14ac:dyDescent="0.25">
      <c r="A23888">
        <v>59.375516400000002</v>
      </c>
      <c r="B23888">
        <v>6936414</v>
      </c>
      <c r="C23888">
        <v>8845545</v>
      </c>
    </row>
    <row r="23889" spans="1:3" x14ac:dyDescent="0.25">
      <c r="A23889">
        <v>59.3780164</v>
      </c>
      <c r="B23889">
        <v>6936016</v>
      </c>
      <c r="C23889">
        <v>8845198</v>
      </c>
    </row>
    <row r="23890" spans="1:3" x14ac:dyDescent="0.25">
      <c r="A23890">
        <v>59.380516399999998</v>
      </c>
      <c r="B23890">
        <v>6935612</v>
      </c>
      <c r="C23890">
        <v>8844828</v>
      </c>
    </row>
    <row r="23891" spans="1:3" x14ac:dyDescent="0.25">
      <c r="A23891">
        <v>59.383016400000002</v>
      </c>
      <c r="B23891">
        <v>6935236</v>
      </c>
      <c r="C23891">
        <v>8844465</v>
      </c>
    </row>
    <row r="23892" spans="1:3" x14ac:dyDescent="0.25">
      <c r="A23892">
        <v>59.3855164</v>
      </c>
      <c r="B23892">
        <v>6934911</v>
      </c>
      <c r="C23892">
        <v>8844138</v>
      </c>
    </row>
    <row r="23893" spans="1:3" x14ac:dyDescent="0.25">
      <c r="A23893">
        <v>59.388016399999998</v>
      </c>
      <c r="B23893">
        <v>6934653</v>
      </c>
      <c r="C23893">
        <v>8843869</v>
      </c>
    </row>
    <row r="23894" spans="1:3" x14ac:dyDescent="0.25">
      <c r="A23894">
        <v>59.390516400000003</v>
      </c>
      <c r="B23894">
        <v>6934464</v>
      </c>
      <c r="C23894">
        <v>8843667</v>
      </c>
    </row>
    <row r="23895" spans="1:3" x14ac:dyDescent="0.25">
      <c r="A23895">
        <v>59.3930164</v>
      </c>
      <c r="B23895">
        <v>6934340</v>
      </c>
      <c r="C23895">
        <v>8843534</v>
      </c>
    </row>
    <row r="23896" spans="1:3" x14ac:dyDescent="0.25">
      <c r="A23896">
        <v>59.395516399999998</v>
      </c>
      <c r="B23896">
        <v>6934267</v>
      </c>
      <c r="C23896">
        <v>8843461</v>
      </c>
    </row>
    <row r="23897" spans="1:3" x14ac:dyDescent="0.25">
      <c r="A23897">
        <v>59.398016400000003</v>
      </c>
      <c r="B23897">
        <v>6934233</v>
      </c>
      <c r="C23897">
        <v>8843434</v>
      </c>
    </row>
    <row r="23898" spans="1:3" x14ac:dyDescent="0.25">
      <c r="A23898">
        <v>59.400516400000001</v>
      </c>
      <c r="B23898">
        <v>6934228</v>
      </c>
      <c r="C23898">
        <v>8843441</v>
      </c>
    </row>
    <row r="23899" spans="1:3" x14ac:dyDescent="0.25">
      <c r="A23899">
        <v>59.403016399999998</v>
      </c>
      <c r="B23899">
        <v>6934251</v>
      </c>
      <c r="C23899">
        <v>8843476</v>
      </c>
    </row>
    <row r="23900" spans="1:3" x14ac:dyDescent="0.25">
      <c r="A23900">
        <v>59.405516400000003</v>
      </c>
      <c r="B23900">
        <v>6934309</v>
      </c>
      <c r="C23900">
        <v>8843540</v>
      </c>
    </row>
    <row r="23901" spans="1:3" x14ac:dyDescent="0.25">
      <c r="A23901">
        <v>59.408016400000001</v>
      </c>
      <c r="B23901">
        <v>6934417</v>
      </c>
      <c r="C23901">
        <v>8843641</v>
      </c>
    </row>
    <row r="23902" spans="1:3" x14ac:dyDescent="0.25">
      <c r="A23902">
        <v>59.410516399999999</v>
      </c>
      <c r="B23902">
        <v>6934589</v>
      </c>
      <c r="C23902">
        <v>8843789</v>
      </c>
    </row>
    <row r="23903" spans="1:3" x14ac:dyDescent="0.25">
      <c r="A23903">
        <v>59.413016399999997</v>
      </c>
      <c r="B23903">
        <v>6934828</v>
      </c>
      <c r="C23903">
        <v>8843983</v>
      </c>
    </row>
    <row r="23904" spans="1:3" x14ac:dyDescent="0.25">
      <c r="A23904">
        <v>59.415516400000001</v>
      </c>
      <c r="B23904">
        <v>6935125</v>
      </c>
      <c r="C23904">
        <v>8844212</v>
      </c>
    </row>
    <row r="23905" spans="1:3" x14ac:dyDescent="0.25">
      <c r="A23905">
        <v>59.418016399999999</v>
      </c>
      <c r="B23905">
        <v>6935454</v>
      </c>
      <c r="C23905">
        <v>8844452</v>
      </c>
    </row>
    <row r="23906" spans="1:3" x14ac:dyDescent="0.25">
      <c r="A23906">
        <v>59.420516399999997</v>
      </c>
      <c r="B23906">
        <v>6935776</v>
      </c>
      <c r="C23906">
        <v>8844671</v>
      </c>
    </row>
    <row r="23907" spans="1:3" x14ac:dyDescent="0.25">
      <c r="A23907">
        <v>59.423016400000002</v>
      </c>
      <c r="B23907">
        <v>6936046</v>
      </c>
      <c r="C23907">
        <v>8844833</v>
      </c>
    </row>
    <row r="23908" spans="1:3" x14ac:dyDescent="0.25">
      <c r="A23908">
        <v>59.425516399999999</v>
      </c>
      <c r="B23908">
        <v>6936227</v>
      </c>
      <c r="C23908">
        <v>8844910</v>
      </c>
    </row>
    <row r="23909" spans="1:3" x14ac:dyDescent="0.25">
      <c r="A23909">
        <v>59.428016399999997</v>
      </c>
      <c r="B23909">
        <v>6936294</v>
      </c>
      <c r="C23909">
        <v>8844891</v>
      </c>
    </row>
    <row r="23910" spans="1:3" x14ac:dyDescent="0.25">
      <c r="A23910">
        <v>59.430516400000002</v>
      </c>
      <c r="B23910">
        <v>6936249</v>
      </c>
      <c r="C23910">
        <v>8844781</v>
      </c>
    </row>
    <row r="23911" spans="1:3" x14ac:dyDescent="0.25">
      <c r="A23911">
        <v>59.4330164</v>
      </c>
      <c r="B23911">
        <v>6936111</v>
      </c>
      <c r="C23911">
        <v>8844606</v>
      </c>
    </row>
    <row r="23912" spans="1:3" x14ac:dyDescent="0.25">
      <c r="A23912">
        <v>59.435516399999997</v>
      </c>
      <c r="B23912">
        <v>6935922</v>
      </c>
      <c r="C23912">
        <v>8844405</v>
      </c>
    </row>
    <row r="23913" spans="1:3" x14ac:dyDescent="0.25">
      <c r="A23913">
        <v>59.438016400000002</v>
      </c>
      <c r="B23913">
        <v>6935728</v>
      </c>
      <c r="C23913">
        <v>8844220</v>
      </c>
    </row>
    <row r="23914" spans="1:3" x14ac:dyDescent="0.25">
      <c r="A23914">
        <v>59.440012199999998</v>
      </c>
      <c r="B23914">
        <v>6935575</v>
      </c>
      <c r="C23914">
        <v>8844086</v>
      </c>
    </row>
    <row r="23915" spans="1:3" x14ac:dyDescent="0.25">
      <c r="A23915">
        <v>59.442512200000003</v>
      </c>
      <c r="B23915">
        <v>6935487</v>
      </c>
      <c r="C23915">
        <v>8844024</v>
      </c>
    </row>
    <row r="23916" spans="1:3" x14ac:dyDescent="0.25">
      <c r="A23916">
        <v>59.445012200000001</v>
      </c>
      <c r="B23916">
        <v>6935464</v>
      </c>
      <c r="C23916">
        <v>8844029</v>
      </c>
    </row>
    <row r="23917" spans="1:3" x14ac:dyDescent="0.25">
      <c r="A23917">
        <v>59.447512199999998</v>
      </c>
      <c r="B23917">
        <v>6935481</v>
      </c>
      <c r="C23917">
        <v>8844078</v>
      </c>
    </row>
    <row r="23918" spans="1:3" x14ac:dyDescent="0.25">
      <c r="A23918">
        <v>59.450012200000003</v>
      </c>
      <c r="B23918">
        <v>6935498</v>
      </c>
      <c r="C23918">
        <v>8844132</v>
      </c>
    </row>
    <row r="23919" spans="1:3" x14ac:dyDescent="0.25">
      <c r="A23919">
        <v>59.452512200000001</v>
      </c>
      <c r="B23919">
        <v>6935463</v>
      </c>
      <c r="C23919">
        <v>8844146</v>
      </c>
    </row>
    <row r="23920" spans="1:3" x14ac:dyDescent="0.25">
      <c r="A23920">
        <v>59.455012199999999</v>
      </c>
      <c r="B23920">
        <v>6935341</v>
      </c>
      <c r="C23920">
        <v>8844087</v>
      </c>
    </row>
    <row r="23921" spans="1:3" x14ac:dyDescent="0.25">
      <c r="A23921">
        <v>59.457512199999996</v>
      </c>
      <c r="B23921">
        <v>6935118</v>
      </c>
      <c r="C23921">
        <v>8843937</v>
      </c>
    </row>
    <row r="23922" spans="1:3" x14ac:dyDescent="0.25">
      <c r="A23922">
        <v>59.460012200000001</v>
      </c>
      <c r="B23922">
        <v>6934802</v>
      </c>
      <c r="C23922">
        <v>8843701</v>
      </c>
    </row>
    <row r="23923" spans="1:3" x14ac:dyDescent="0.25">
      <c r="A23923">
        <v>59.462512199999999</v>
      </c>
      <c r="B23923">
        <v>6934426</v>
      </c>
      <c r="C23923">
        <v>8843399</v>
      </c>
    </row>
    <row r="23924" spans="1:3" x14ac:dyDescent="0.25">
      <c r="A23924">
        <v>59.465012199999997</v>
      </c>
      <c r="B23924">
        <v>6934031</v>
      </c>
      <c r="C23924">
        <v>8843058</v>
      </c>
    </row>
    <row r="23925" spans="1:3" x14ac:dyDescent="0.25">
      <c r="A23925">
        <v>59.467512200000002</v>
      </c>
      <c r="B23925">
        <v>6933656</v>
      </c>
      <c r="C23925">
        <v>8842710</v>
      </c>
    </row>
    <row r="23926" spans="1:3" x14ac:dyDescent="0.25">
      <c r="A23926">
        <v>59.470012199999999</v>
      </c>
      <c r="B23926">
        <v>6933330</v>
      </c>
      <c r="C23926">
        <v>8842380</v>
      </c>
    </row>
    <row r="23927" spans="1:3" x14ac:dyDescent="0.25">
      <c r="A23927">
        <v>59.472512199999997</v>
      </c>
      <c r="B23927">
        <v>6933071</v>
      </c>
      <c r="C23927">
        <v>8842089</v>
      </c>
    </row>
    <row r="23928" spans="1:3" x14ac:dyDescent="0.25">
      <c r="A23928">
        <v>59.475012200000002</v>
      </c>
      <c r="B23928">
        <v>6932883</v>
      </c>
      <c r="C23928">
        <v>8841854</v>
      </c>
    </row>
    <row r="23929" spans="1:3" x14ac:dyDescent="0.25">
      <c r="A23929">
        <v>59.4775122</v>
      </c>
      <c r="B23929">
        <v>6932767</v>
      </c>
      <c r="C23929">
        <v>8841687</v>
      </c>
    </row>
    <row r="23930" spans="1:3" x14ac:dyDescent="0.25">
      <c r="A23930">
        <v>59.480012199999997</v>
      </c>
      <c r="B23930">
        <v>6932727</v>
      </c>
      <c r="C23930">
        <v>8841605</v>
      </c>
    </row>
    <row r="23931" spans="1:3" x14ac:dyDescent="0.25">
      <c r="A23931">
        <v>59.482512200000002</v>
      </c>
      <c r="B23931">
        <v>6932774</v>
      </c>
      <c r="C23931">
        <v>8841625</v>
      </c>
    </row>
    <row r="23932" spans="1:3" x14ac:dyDescent="0.25">
      <c r="A23932">
        <v>59.4850122</v>
      </c>
      <c r="B23932">
        <v>6932922</v>
      </c>
      <c r="C23932">
        <v>8841765</v>
      </c>
    </row>
    <row r="23933" spans="1:3" x14ac:dyDescent="0.25">
      <c r="A23933">
        <v>59.487512199999998</v>
      </c>
      <c r="B23933">
        <v>6933188</v>
      </c>
      <c r="C23933">
        <v>8842034</v>
      </c>
    </row>
    <row r="23934" spans="1:3" x14ac:dyDescent="0.25">
      <c r="A23934">
        <v>59.490012200000002</v>
      </c>
      <c r="B23934">
        <v>6933576</v>
      </c>
      <c r="C23934">
        <v>8842429</v>
      </c>
    </row>
    <row r="23935" spans="1:3" x14ac:dyDescent="0.25">
      <c r="A23935">
        <v>59.4925122</v>
      </c>
      <c r="B23935">
        <v>6934076</v>
      </c>
      <c r="C23935">
        <v>8842933</v>
      </c>
    </row>
    <row r="23936" spans="1:3" x14ac:dyDescent="0.25">
      <c r="A23936">
        <v>59.495012199999998</v>
      </c>
      <c r="B23936">
        <v>6934658</v>
      </c>
      <c r="C23936">
        <v>8843512</v>
      </c>
    </row>
    <row r="23937" spans="1:3" x14ac:dyDescent="0.25">
      <c r="A23937">
        <v>59.497512200000003</v>
      </c>
      <c r="B23937">
        <v>6935273</v>
      </c>
      <c r="C23937">
        <v>8844118</v>
      </c>
    </row>
    <row r="23938" spans="1:3" x14ac:dyDescent="0.25">
      <c r="A23938">
        <v>59.5000122</v>
      </c>
      <c r="B23938">
        <v>6935862</v>
      </c>
      <c r="C23938">
        <v>8844693</v>
      </c>
    </row>
    <row r="23939" spans="1:3" x14ac:dyDescent="0.25">
      <c r="A23939">
        <v>59.502512199999998</v>
      </c>
      <c r="B23939">
        <v>6936366</v>
      </c>
      <c r="C23939">
        <v>8845183</v>
      </c>
    </row>
    <row r="23940" spans="1:3" x14ac:dyDescent="0.25">
      <c r="A23940">
        <v>59.505012200000003</v>
      </c>
      <c r="B23940">
        <v>6936737</v>
      </c>
      <c r="C23940">
        <v>8845542</v>
      </c>
    </row>
    <row r="23941" spans="1:3" x14ac:dyDescent="0.25">
      <c r="A23941">
        <v>59.507512200000001</v>
      </c>
      <c r="B23941">
        <v>6936945</v>
      </c>
      <c r="C23941">
        <v>8845741</v>
      </c>
    </row>
    <row r="23942" spans="1:3" x14ac:dyDescent="0.25">
      <c r="A23942">
        <v>59.510012199999998</v>
      </c>
      <c r="B23942">
        <v>6936986</v>
      </c>
      <c r="C23942">
        <v>8845770</v>
      </c>
    </row>
    <row r="23943" spans="1:3" x14ac:dyDescent="0.25">
      <c r="A23943">
        <v>59.512512200000003</v>
      </c>
      <c r="B23943">
        <v>6936880</v>
      </c>
      <c r="C23943">
        <v>8845646</v>
      </c>
    </row>
    <row r="23944" spans="1:3" x14ac:dyDescent="0.25">
      <c r="A23944">
        <v>59.515012200000001</v>
      </c>
      <c r="B23944">
        <v>6936674</v>
      </c>
      <c r="C23944">
        <v>8845408</v>
      </c>
    </row>
    <row r="23945" spans="1:3" x14ac:dyDescent="0.25">
      <c r="A23945">
        <v>59.517512199999999</v>
      </c>
      <c r="B23945">
        <v>6936421</v>
      </c>
      <c r="C23945">
        <v>8845107</v>
      </c>
    </row>
    <row r="23946" spans="1:3" x14ac:dyDescent="0.25">
      <c r="A23946">
        <v>59.520012199999996</v>
      </c>
      <c r="B23946">
        <v>6936175</v>
      </c>
      <c r="C23946">
        <v>8844798</v>
      </c>
    </row>
    <row r="23947" spans="1:3" x14ac:dyDescent="0.25">
      <c r="A23947">
        <v>59.522512200000001</v>
      </c>
      <c r="B23947">
        <v>6935979</v>
      </c>
      <c r="C23947">
        <v>8844528</v>
      </c>
    </row>
    <row r="23948" spans="1:3" x14ac:dyDescent="0.25">
      <c r="A23948">
        <v>59.525012199999999</v>
      </c>
      <c r="B23948">
        <v>6935855</v>
      </c>
      <c r="C23948">
        <v>8844324</v>
      </c>
    </row>
    <row r="23949" spans="1:3" x14ac:dyDescent="0.25">
      <c r="A23949">
        <v>59.527512199999997</v>
      </c>
      <c r="B23949">
        <v>6935802</v>
      </c>
      <c r="C23949">
        <v>8844195</v>
      </c>
    </row>
    <row r="23950" spans="1:3" x14ac:dyDescent="0.25">
      <c r="A23950">
        <v>59.530012200000002</v>
      </c>
      <c r="B23950">
        <v>6935799</v>
      </c>
      <c r="C23950">
        <v>8844129</v>
      </c>
    </row>
    <row r="23951" spans="1:3" x14ac:dyDescent="0.25">
      <c r="A23951">
        <v>59.532512199999999</v>
      </c>
      <c r="B23951">
        <v>6935810</v>
      </c>
      <c r="C23951">
        <v>8844099</v>
      </c>
    </row>
    <row r="23952" spans="1:3" x14ac:dyDescent="0.25">
      <c r="A23952">
        <v>59.535012199999997</v>
      </c>
      <c r="B23952">
        <v>6935800</v>
      </c>
      <c r="C23952">
        <v>8844074</v>
      </c>
    </row>
    <row r="23953" spans="1:3" x14ac:dyDescent="0.25">
      <c r="A23953">
        <v>59.537512200000002</v>
      </c>
      <c r="B23953">
        <v>6935745</v>
      </c>
      <c r="C23953">
        <v>8844033</v>
      </c>
    </row>
    <row r="23954" spans="1:3" x14ac:dyDescent="0.25">
      <c r="A23954">
        <v>59.5400122</v>
      </c>
      <c r="B23954">
        <v>6935637</v>
      </c>
      <c r="C23954">
        <v>8843967</v>
      </c>
    </row>
    <row r="23955" spans="1:3" x14ac:dyDescent="0.25">
      <c r="A23955">
        <v>59.542512199999997</v>
      </c>
      <c r="B23955">
        <v>6935482</v>
      </c>
      <c r="C23955">
        <v>8843879</v>
      </c>
    </row>
    <row r="23956" spans="1:3" x14ac:dyDescent="0.25">
      <c r="A23956">
        <v>59.545012200000002</v>
      </c>
      <c r="B23956">
        <v>6935299</v>
      </c>
      <c r="C23956">
        <v>8843784</v>
      </c>
    </row>
    <row r="23957" spans="1:3" x14ac:dyDescent="0.25">
      <c r="A23957">
        <v>59.5475122</v>
      </c>
      <c r="B23957">
        <v>6935116</v>
      </c>
      <c r="C23957">
        <v>8843702</v>
      </c>
    </row>
    <row r="23958" spans="1:3" x14ac:dyDescent="0.25">
      <c r="A23958">
        <v>59.550012199999998</v>
      </c>
      <c r="B23958">
        <v>6934958</v>
      </c>
      <c r="C23958">
        <v>8843650</v>
      </c>
    </row>
    <row r="23959" spans="1:3" x14ac:dyDescent="0.25">
      <c r="A23959">
        <v>59.552512200000002</v>
      </c>
      <c r="B23959">
        <v>6934846</v>
      </c>
      <c r="C23959">
        <v>8843641</v>
      </c>
    </row>
    <row r="23960" spans="1:3" x14ac:dyDescent="0.25">
      <c r="A23960">
        <v>59.5550122</v>
      </c>
      <c r="B23960">
        <v>6934795</v>
      </c>
      <c r="C23960">
        <v>8843682</v>
      </c>
    </row>
    <row r="23961" spans="1:3" x14ac:dyDescent="0.25">
      <c r="A23961">
        <v>59.557512199999998</v>
      </c>
      <c r="B23961">
        <v>6934808</v>
      </c>
      <c r="C23961">
        <v>8843770</v>
      </c>
    </row>
    <row r="23962" spans="1:3" x14ac:dyDescent="0.25">
      <c r="A23962">
        <v>59.560012200000003</v>
      </c>
      <c r="B23962">
        <v>6934885</v>
      </c>
      <c r="C23962">
        <v>8843900</v>
      </c>
    </row>
    <row r="23963" spans="1:3" x14ac:dyDescent="0.25">
      <c r="A23963">
        <v>59.5625122</v>
      </c>
      <c r="B23963">
        <v>6935016</v>
      </c>
      <c r="C23963">
        <v>8844062</v>
      </c>
    </row>
    <row r="23964" spans="1:3" x14ac:dyDescent="0.25">
      <c r="A23964">
        <v>59.565012199999998</v>
      </c>
      <c r="B23964">
        <v>6935186</v>
      </c>
      <c r="C23964">
        <v>8844242</v>
      </c>
    </row>
    <row r="23965" spans="1:3" x14ac:dyDescent="0.25">
      <c r="A23965">
        <v>59.567512200000003</v>
      </c>
      <c r="B23965">
        <v>6935373</v>
      </c>
      <c r="C23965">
        <v>8844423</v>
      </c>
    </row>
    <row r="23966" spans="1:3" x14ac:dyDescent="0.25">
      <c r="A23966">
        <v>59.570012200000001</v>
      </c>
      <c r="B23966">
        <v>6935549</v>
      </c>
      <c r="C23966">
        <v>8844581</v>
      </c>
    </row>
    <row r="23967" spans="1:3" x14ac:dyDescent="0.25">
      <c r="A23967">
        <v>59.572512199999998</v>
      </c>
      <c r="B23967">
        <v>6935681</v>
      </c>
      <c r="C23967">
        <v>8844691</v>
      </c>
    </row>
    <row r="23968" spans="1:3" x14ac:dyDescent="0.25">
      <c r="A23968">
        <v>59.575012200000003</v>
      </c>
      <c r="B23968">
        <v>6935741</v>
      </c>
      <c r="C23968">
        <v>8844724</v>
      </c>
    </row>
    <row r="23969" spans="1:3" x14ac:dyDescent="0.25">
      <c r="A23969">
        <v>59.577512200000001</v>
      </c>
      <c r="B23969">
        <v>6935704</v>
      </c>
      <c r="C23969">
        <v>8844657</v>
      </c>
    </row>
    <row r="23970" spans="1:3" x14ac:dyDescent="0.25">
      <c r="A23970">
        <v>59.579538599999999</v>
      </c>
      <c r="B23970">
        <v>6935557</v>
      </c>
      <c r="C23970">
        <v>8844478</v>
      </c>
    </row>
    <row r="23971" spans="1:3" x14ac:dyDescent="0.25">
      <c r="A23971">
        <v>59.582038599999997</v>
      </c>
      <c r="B23971">
        <v>6935302</v>
      </c>
      <c r="C23971">
        <v>8844188</v>
      </c>
    </row>
    <row r="23972" spans="1:3" x14ac:dyDescent="0.25">
      <c r="A23972">
        <v>59.584538600000002</v>
      </c>
      <c r="B23972">
        <v>6934951</v>
      </c>
      <c r="C23972">
        <v>8843801</v>
      </c>
    </row>
    <row r="23973" spans="1:3" x14ac:dyDescent="0.25">
      <c r="A23973">
        <v>59.5870386</v>
      </c>
      <c r="B23973">
        <v>6934526</v>
      </c>
      <c r="C23973">
        <v>8843342</v>
      </c>
    </row>
    <row r="23974" spans="1:3" x14ac:dyDescent="0.25">
      <c r="A23974">
        <v>59.589538599999997</v>
      </c>
      <c r="B23974">
        <v>6934066</v>
      </c>
      <c r="C23974">
        <v>8842854</v>
      </c>
    </row>
    <row r="23975" spans="1:3" x14ac:dyDescent="0.25">
      <c r="A23975">
        <v>59.592038600000002</v>
      </c>
      <c r="B23975">
        <v>6933619</v>
      </c>
      <c r="C23975">
        <v>8842388</v>
      </c>
    </row>
    <row r="23976" spans="1:3" x14ac:dyDescent="0.25">
      <c r="A23976">
        <v>59.5945386</v>
      </c>
      <c r="B23976">
        <v>6933242</v>
      </c>
      <c r="C23976">
        <v>8842007</v>
      </c>
    </row>
    <row r="23977" spans="1:3" x14ac:dyDescent="0.25">
      <c r="A23977">
        <v>59.597038599999998</v>
      </c>
      <c r="B23977">
        <v>6932999</v>
      </c>
      <c r="C23977">
        <v>8841776</v>
      </c>
    </row>
    <row r="23978" spans="1:3" x14ac:dyDescent="0.25">
      <c r="A23978">
        <v>59.599538600000002</v>
      </c>
      <c r="B23978">
        <v>6932952</v>
      </c>
      <c r="C23978">
        <v>8841754</v>
      </c>
    </row>
    <row r="23979" spans="1:3" x14ac:dyDescent="0.25">
      <c r="A23979">
        <v>59.6020386</v>
      </c>
      <c r="B23979">
        <v>6933140</v>
      </c>
      <c r="C23979">
        <v>8841977</v>
      </c>
    </row>
    <row r="23980" spans="1:3" x14ac:dyDescent="0.25">
      <c r="A23980">
        <v>59.604538599999998</v>
      </c>
      <c r="B23980">
        <v>6933564</v>
      </c>
      <c r="C23980">
        <v>8842439</v>
      </c>
    </row>
    <row r="23981" spans="1:3" x14ac:dyDescent="0.25">
      <c r="A23981">
        <v>59.607038600000003</v>
      </c>
      <c r="B23981">
        <v>6934175</v>
      </c>
      <c r="C23981">
        <v>8843085</v>
      </c>
    </row>
    <row r="23982" spans="1:3" x14ac:dyDescent="0.25">
      <c r="A23982">
        <v>59.6095386</v>
      </c>
      <c r="B23982">
        <v>6934886</v>
      </c>
      <c r="C23982">
        <v>8843821</v>
      </c>
    </row>
    <row r="23983" spans="1:3" x14ac:dyDescent="0.25">
      <c r="A23983">
        <v>59.612038599999998</v>
      </c>
      <c r="B23983">
        <v>6935577</v>
      </c>
      <c r="C23983">
        <v>8844525</v>
      </c>
    </row>
    <row r="23984" spans="1:3" x14ac:dyDescent="0.25">
      <c r="A23984">
        <v>59.614538600000003</v>
      </c>
      <c r="B23984">
        <v>6936134</v>
      </c>
      <c r="C23984">
        <v>8845080</v>
      </c>
    </row>
    <row r="23985" spans="1:3" x14ac:dyDescent="0.25">
      <c r="A23985">
        <v>59.617038600000001</v>
      </c>
      <c r="B23985">
        <v>6936468</v>
      </c>
      <c r="C23985">
        <v>8845403</v>
      </c>
    </row>
    <row r="23986" spans="1:3" x14ac:dyDescent="0.25">
      <c r="A23986">
        <v>59.619538599999998</v>
      </c>
      <c r="B23986">
        <v>6936552</v>
      </c>
      <c r="C23986">
        <v>8845471</v>
      </c>
    </row>
    <row r="23987" spans="1:3" x14ac:dyDescent="0.25">
      <c r="A23987">
        <v>59.622038600000003</v>
      </c>
      <c r="B23987">
        <v>6936428</v>
      </c>
      <c r="C23987">
        <v>8845331</v>
      </c>
    </row>
    <row r="23988" spans="1:3" x14ac:dyDescent="0.25">
      <c r="A23988">
        <v>59.624538600000001</v>
      </c>
      <c r="B23988">
        <v>6936193</v>
      </c>
      <c r="C23988">
        <v>8845091</v>
      </c>
    </row>
    <row r="23989" spans="1:3" x14ac:dyDescent="0.25">
      <c r="A23989">
        <v>59.627038599999999</v>
      </c>
      <c r="B23989">
        <v>6935974</v>
      </c>
      <c r="C23989">
        <v>8844878</v>
      </c>
    </row>
    <row r="23990" spans="1:3" x14ac:dyDescent="0.25">
      <c r="A23990">
        <v>59.629538599999997</v>
      </c>
      <c r="B23990">
        <v>6935890</v>
      </c>
      <c r="C23990">
        <v>8844813</v>
      </c>
    </row>
    <row r="23991" spans="1:3" x14ac:dyDescent="0.25">
      <c r="A23991">
        <v>59.632038600000001</v>
      </c>
      <c r="B23991">
        <v>6936015</v>
      </c>
      <c r="C23991">
        <v>8844972</v>
      </c>
    </row>
    <row r="23992" spans="1:3" x14ac:dyDescent="0.25">
      <c r="A23992">
        <v>59.634538599999999</v>
      </c>
      <c r="B23992">
        <v>6936365</v>
      </c>
      <c r="C23992">
        <v>8845366</v>
      </c>
    </row>
    <row r="23993" spans="1:3" x14ac:dyDescent="0.25">
      <c r="A23993">
        <v>59.637038599999997</v>
      </c>
      <c r="B23993">
        <v>6936889</v>
      </c>
      <c r="C23993">
        <v>8845940</v>
      </c>
    </row>
    <row r="23994" spans="1:3" x14ac:dyDescent="0.25">
      <c r="A23994">
        <v>59.639538600000002</v>
      </c>
      <c r="B23994">
        <v>6937485</v>
      </c>
      <c r="C23994">
        <v>8846592</v>
      </c>
    </row>
    <row r="23995" spans="1:3" x14ac:dyDescent="0.25">
      <c r="A23995">
        <v>59.642038599999999</v>
      </c>
      <c r="B23995">
        <v>6938037</v>
      </c>
      <c r="C23995">
        <v>8847202</v>
      </c>
    </row>
    <row r="23996" spans="1:3" x14ac:dyDescent="0.25">
      <c r="A23996">
        <v>59.644538599999997</v>
      </c>
      <c r="B23996">
        <v>6938445</v>
      </c>
      <c r="C23996">
        <v>8847668</v>
      </c>
    </row>
    <row r="23997" spans="1:3" x14ac:dyDescent="0.25">
      <c r="A23997">
        <v>59.647038600000002</v>
      </c>
      <c r="B23997">
        <v>6938650</v>
      </c>
      <c r="C23997">
        <v>8847924</v>
      </c>
    </row>
    <row r="23998" spans="1:3" x14ac:dyDescent="0.25">
      <c r="A23998">
        <v>59.6495386</v>
      </c>
      <c r="B23998">
        <v>6938639</v>
      </c>
      <c r="C23998">
        <v>8847953</v>
      </c>
    </row>
    <row r="23999" spans="1:3" x14ac:dyDescent="0.25">
      <c r="A23999">
        <v>59.652038599999997</v>
      </c>
      <c r="B23999">
        <v>6938446</v>
      </c>
      <c r="C23999">
        <v>8847779</v>
      </c>
    </row>
    <row r="24000" spans="1:3" x14ac:dyDescent="0.25">
      <c r="A24000">
        <v>59.654538600000002</v>
      </c>
      <c r="B24000">
        <v>6938136</v>
      </c>
      <c r="C24000">
        <v>8847466</v>
      </c>
    </row>
    <row r="24001" spans="1:3" x14ac:dyDescent="0.25">
      <c r="A24001">
        <v>59.6570386</v>
      </c>
      <c r="B24001">
        <v>6937785</v>
      </c>
      <c r="C24001">
        <v>8847087</v>
      </c>
    </row>
    <row r="24002" spans="1:3" x14ac:dyDescent="0.25">
      <c r="A24002">
        <v>59.659538599999998</v>
      </c>
      <c r="B24002">
        <v>6937455</v>
      </c>
      <c r="C24002">
        <v>8846710</v>
      </c>
    </row>
    <row r="24003" spans="1:3" x14ac:dyDescent="0.25">
      <c r="A24003">
        <v>59.662038600000002</v>
      </c>
      <c r="B24003">
        <v>6937185</v>
      </c>
      <c r="C24003">
        <v>8846384</v>
      </c>
    </row>
    <row r="24004" spans="1:3" x14ac:dyDescent="0.25">
      <c r="A24004">
        <v>59.6645386</v>
      </c>
      <c r="B24004">
        <v>6936990</v>
      </c>
      <c r="C24004">
        <v>8846135</v>
      </c>
    </row>
    <row r="24005" spans="1:3" x14ac:dyDescent="0.25">
      <c r="A24005">
        <v>59.667038599999998</v>
      </c>
      <c r="B24005">
        <v>6936861</v>
      </c>
      <c r="C24005">
        <v>8845965</v>
      </c>
    </row>
    <row r="24006" spans="1:3" x14ac:dyDescent="0.25">
      <c r="A24006">
        <v>59.669538600000003</v>
      </c>
      <c r="B24006">
        <v>6936775</v>
      </c>
      <c r="C24006">
        <v>8845856</v>
      </c>
    </row>
    <row r="24007" spans="1:3" x14ac:dyDescent="0.25">
      <c r="A24007">
        <v>59.6720386</v>
      </c>
      <c r="B24007">
        <v>6936704</v>
      </c>
      <c r="C24007">
        <v>8845781</v>
      </c>
    </row>
    <row r="24008" spans="1:3" x14ac:dyDescent="0.25">
      <c r="A24008">
        <v>59.674538599999998</v>
      </c>
      <c r="B24008">
        <v>6936625</v>
      </c>
      <c r="C24008">
        <v>8845710</v>
      </c>
    </row>
    <row r="24009" spans="1:3" x14ac:dyDescent="0.25">
      <c r="A24009">
        <v>59.677038600000003</v>
      </c>
      <c r="B24009">
        <v>6936531</v>
      </c>
      <c r="C24009">
        <v>8845625</v>
      </c>
    </row>
    <row r="24010" spans="1:3" x14ac:dyDescent="0.25">
      <c r="A24010">
        <v>59.679538600000001</v>
      </c>
      <c r="B24010">
        <v>6936424</v>
      </c>
      <c r="C24010">
        <v>8845518</v>
      </c>
    </row>
    <row r="24011" spans="1:3" x14ac:dyDescent="0.25">
      <c r="A24011">
        <v>59.682038599999998</v>
      </c>
      <c r="B24011">
        <v>6936315</v>
      </c>
      <c r="C24011">
        <v>8845393</v>
      </c>
    </row>
    <row r="24012" spans="1:3" x14ac:dyDescent="0.25">
      <c r="A24012">
        <v>59.684538600000003</v>
      </c>
      <c r="B24012">
        <v>6936215</v>
      </c>
      <c r="C24012">
        <v>8845259</v>
      </c>
    </row>
    <row r="24013" spans="1:3" x14ac:dyDescent="0.25">
      <c r="A24013">
        <v>59.687038600000001</v>
      </c>
      <c r="B24013">
        <v>6936135</v>
      </c>
      <c r="C24013">
        <v>8845130</v>
      </c>
    </row>
    <row r="24014" spans="1:3" x14ac:dyDescent="0.25">
      <c r="A24014">
        <v>59.689538599999999</v>
      </c>
      <c r="B24014">
        <v>6936085</v>
      </c>
      <c r="C24014">
        <v>8845020</v>
      </c>
    </row>
    <row r="24015" spans="1:3" x14ac:dyDescent="0.25">
      <c r="A24015">
        <v>59.692038599999997</v>
      </c>
      <c r="B24015">
        <v>6936075</v>
      </c>
      <c r="C24015">
        <v>8844948</v>
      </c>
    </row>
    <row r="24016" spans="1:3" x14ac:dyDescent="0.25">
      <c r="A24016">
        <v>59.694538600000001</v>
      </c>
      <c r="B24016">
        <v>6936111</v>
      </c>
      <c r="C24016">
        <v>8844928</v>
      </c>
    </row>
    <row r="24017" spans="1:3" x14ac:dyDescent="0.25">
      <c r="A24017">
        <v>59.697038599999999</v>
      </c>
      <c r="B24017">
        <v>6936197</v>
      </c>
      <c r="C24017">
        <v>8844966</v>
      </c>
    </row>
    <row r="24018" spans="1:3" x14ac:dyDescent="0.25">
      <c r="A24018">
        <v>59.699538599999997</v>
      </c>
      <c r="B24018">
        <v>6936324</v>
      </c>
      <c r="C24018">
        <v>8845057</v>
      </c>
    </row>
    <row r="24019" spans="1:3" x14ac:dyDescent="0.25">
      <c r="A24019">
        <v>59.702038600000002</v>
      </c>
      <c r="B24019">
        <v>6936471</v>
      </c>
      <c r="C24019">
        <v>8845180</v>
      </c>
    </row>
    <row r="24020" spans="1:3" x14ac:dyDescent="0.25">
      <c r="A24020">
        <v>59.704538599999999</v>
      </c>
      <c r="B24020">
        <v>6936605</v>
      </c>
      <c r="C24020">
        <v>8845301</v>
      </c>
    </row>
    <row r="24021" spans="1:3" x14ac:dyDescent="0.25">
      <c r="A24021">
        <v>59.707038599999997</v>
      </c>
      <c r="B24021">
        <v>6936688</v>
      </c>
      <c r="C24021">
        <v>8845384</v>
      </c>
    </row>
    <row r="24022" spans="1:3" x14ac:dyDescent="0.25">
      <c r="A24022">
        <v>59.709538600000002</v>
      </c>
      <c r="B24022">
        <v>6936687</v>
      </c>
      <c r="C24022">
        <v>8845399</v>
      </c>
    </row>
    <row r="24023" spans="1:3" x14ac:dyDescent="0.25">
      <c r="A24023">
        <v>59.7120386</v>
      </c>
      <c r="B24023">
        <v>6936590</v>
      </c>
      <c r="C24023">
        <v>8845337</v>
      </c>
    </row>
    <row r="24024" spans="1:3" x14ac:dyDescent="0.25">
      <c r="A24024">
        <v>59.714538599999997</v>
      </c>
      <c r="B24024">
        <v>6936407</v>
      </c>
      <c r="C24024">
        <v>8845209</v>
      </c>
    </row>
    <row r="24025" spans="1:3" x14ac:dyDescent="0.25">
      <c r="A24025">
        <v>59.717038600000002</v>
      </c>
      <c r="B24025">
        <v>6936173</v>
      </c>
      <c r="C24025">
        <v>8845049</v>
      </c>
    </row>
    <row r="24026" spans="1:3" x14ac:dyDescent="0.25">
      <c r="A24026">
        <v>59.719064899999999</v>
      </c>
      <c r="B24026">
        <v>6935933</v>
      </c>
      <c r="C24026">
        <v>8844898</v>
      </c>
    </row>
    <row r="24027" spans="1:3" x14ac:dyDescent="0.25">
      <c r="A24027">
        <v>59.721564899999997</v>
      </c>
      <c r="B24027">
        <v>6935728</v>
      </c>
      <c r="C24027">
        <v>8844787</v>
      </c>
    </row>
    <row r="24028" spans="1:3" x14ac:dyDescent="0.25">
      <c r="A24028">
        <v>59.724064900000002</v>
      </c>
      <c r="B24028">
        <v>6935581</v>
      </c>
      <c r="C24028">
        <v>8844729</v>
      </c>
    </row>
    <row r="24029" spans="1:3" x14ac:dyDescent="0.25">
      <c r="A24029">
        <v>59.7265649</v>
      </c>
      <c r="B24029">
        <v>6935484</v>
      </c>
      <c r="C24029">
        <v>8844704</v>
      </c>
    </row>
    <row r="24030" spans="1:3" x14ac:dyDescent="0.25">
      <c r="A24030">
        <v>59.729064899999997</v>
      </c>
      <c r="B24030">
        <v>6935404</v>
      </c>
      <c r="C24030">
        <v>8844668</v>
      </c>
    </row>
    <row r="24031" spans="1:3" x14ac:dyDescent="0.25">
      <c r="A24031">
        <v>59.731564900000002</v>
      </c>
      <c r="B24031">
        <v>6935300</v>
      </c>
      <c r="C24031">
        <v>8844577</v>
      </c>
    </row>
    <row r="24032" spans="1:3" x14ac:dyDescent="0.25">
      <c r="A24032">
        <v>59.7340649</v>
      </c>
      <c r="B24032">
        <v>6935146</v>
      </c>
      <c r="C24032">
        <v>8844409</v>
      </c>
    </row>
    <row r="24033" spans="1:3" x14ac:dyDescent="0.25">
      <c r="A24033">
        <v>59.736564899999998</v>
      </c>
      <c r="B24033">
        <v>6934947</v>
      </c>
      <c r="C24033">
        <v>8844173</v>
      </c>
    </row>
    <row r="24034" spans="1:3" x14ac:dyDescent="0.25">
      <c r="A24034">
        <v>59.739064900000002</v>
      </c>
      <c r="B24034">
        <v>6934741</v>
      </c>
      <c r="C24034">
        <v>8843922</v>
      </c>
    </row>
    <row r="24035" spans="1:3" x14ac:dyDescent="0.25">
      <c r="A24035">
        <v>59.7415649</v>
      </c>
      <c r="B24035">
        <v>6934594</v>
      </c>
      <c r="C24035">
        <v>8843734</v>
      </c>
    </row>
    <row r="24036" spans="1:3" x14ac:dyDescent="0.25">
      <c r="A24036">
        <v>59.744064899999998</v>
      </c>
      <c r="B24036">
        <v>6934581</v>
      </c>
      <c r="C24036">
        <v>8843697</v>
      </c>
    </row>
    <row r="24037" spans="1:3" x14ac:dyDescent="0.25">
      <c r="A24037">
        <v>59.746564900000003</v>
      </c>
      <c r="B24037">
        <v>6934757</v>
      </c>
      <c r="C24037">
        <v>8843870</v>
      </c>
    </row>
    <row r="24038" spans="1:3" x14ac:dyDescent="0.25">
      <c r="A24038">
        <v>59.7490649</v>
      </c>
      <c r="B24038">
        <v>6935132</v>
      </c>
      <c r="C24038">
        <v>8844268</v>
      </c>
    </row>
    <row r="24039" spans="1:3" x14ac:dyDescent="0.25">
      <c r="A24039">
        <v>59.751564899999998</v>
      </c>
      <c r="B24039">
        <v>6935670</v>
      </c>
      <c r="C24039">
        <v>8844847</v>
      </c>
    </row>
    <row r="24040" spans="1:3" x14ac:dyDescent="0.25">
      <c r="A24040">
        <v>59.754064900000003</v>
      </c>
      <c r="B24040">
        <v>6936288</v>
      </c>
      <c r="C24040">
        <v>8845514</v>
      </c>
    </row>
    <row r="24041" spans="1:3" x14ac:dyDescent="0.25">
      <c r="A24041">
        <v>59.756564900000001</v>
      </c>
      <c r="B24041">
        <v>6936888</v>
      </c>
      <c r="C24041">
        <v>8846156</v>
      </c>
    </row>
    <row r="24042" spans="1:3" x14ac:dyDescent="0.25">
      <c r="A24042">
        <v>59.759064899999998</v>
      </c>
      <c r="B24042">
        <v>6937378</v>
      </c>
      <c r="C24042">
        <v>8846668</v>
      </c>
    </row>
    <row r="24043" spans="1:3" x14ac:dyDescent="0.25">
      <c r="A24043">
        <v>59.761564900000003</v>
      </c>
      <c r="B24043">
        <v>6937694</v>
      </c>
      <c r="C24043">
        <v>8846974</v>
      </c>
    </row>
    <row r="24044" spans="1:3" x14ac:dyDescent="0.25">
      <c r="A24044">
        <v>59.764064900000001</v>
      </c>
      <c r="B24044">
        <v>6937814</v>
      </c>
      <c r="C24044">
        <v>8847050</v>
      </c>
    </row>
    <row r="24045" spans="1:3" x14ac:dyDescent="0.25">
      <c r="A24045">
        <v>59.766564899999999</v>
      </c>
      <c r="B24045">
        <v>6937760</v>
      </c>
      <c r="C24045">
        <v>8846919</v>
      </c>
    </row>
    <row r="24046" spans="1:3" x14ac:dyDescent="0.25">
      <c r="A24046">
        <v>59.769064899999996</v>
      </c>
      <c r="B24046">
        <v>6937585</v>
      </c>
      <c r="C24046">
        <v>8846642</v>
      </c>
    </row>
    <row r="24047" spans="1:3" x14ac:dyDescent="0.25">
      <c r="A24047">
        <v>59.771564900000001</v>
      </c>
      <c r="B24047">
        <v>6937351</v>
      </c>
      <c r="C24047">
        <v>8846295</v>
      </c>
    </row>
    <row r="24048" spans="1:3" x14ac:dyDescent="0.25">
      <c r="A24048">
        <v>59.774064899999999</v>
      </c>
      <c r="B24048">
        <v>6937112</v>
      </c>
      <c r="C24048">
        <v>8845945</v>
      </c>
    </row>
    <row r="24049" spans="1:3" x14ac:dyDescent="0.25">
      <c r="A24049">
        <v>59.776564899999997</v>
      </c>
      <c r="B24049">
        <v>6936904</v>
      </c>
      <c r="C24049">
        <v>8845641</v>
      </c>
    </row>
    <row r="24050" spans="1:3" x14ac:dyDescent="0.25">
      <c r="A24050">
        <v>59.779064900000002</v>
      </c>
      <c r="B24050">
        <v>6936740</v>
      </c>
      <c r="C24050">
        <v>8845410</v>
      </c>
    </row>
    <row r="24051" spans="1:3" x14ac:dyDescent="0.25">
      <c r="A24051">
        <v>59.781564899999999</v>
      </c>
      <c r="B24051">
        <v>6936614</v>
      </c>
      <c r="C24051">
        <v>8845249</v>
      </c>
    </row>
    <row r="24052" spans="1:3" x14ac:dyDescent="0.25">
      <c r="A24052">
        <v>59.784064899999997</v>
      </c>
      <c r="B24052">
        <v>6936503</v>
      </c>
      <c r="C24052">
        <v>8845140</v>
      </c>
    </row>
    <row r="24053" spans="1:3" x14ac:dyDescent="0.25">
      <c r="A24053">
        <v>59.786564900000002</v>
      </c>
      <c r="B24053">
        <v>6936387</v>
      </c>
      <c r="C24053">
        <v>8845061</v>
      </c>
    </row>
    <row r="24054" spans="1:3" x14ac:dyDescent="0.25">
      <c r="A24054">
        <v>59.7890649</v>
      </c>
      <c r="B24054">
        <v>6936252</v>
      </c>
      <c r="C24054">
        <v>8844991</v>
      </c>
    </row>
    <row r="24055" spans="1:3" x14ac:dyDescent="0.25">
      <c r="A24055">
        <v>59.791564899999997</v>
      </c>
      <c r="B24055">
        <v>6936096</v>
      </c>
      <c r="C24055">
        <v>8844921</v>
      </c>
    </row>
    <row r="24056" spans="1:3" x14ac:dyDescent="0.25">
      <c r="A24056">
        <v>59.794064900000002</v>
      </c>
      <c r="B24056">
        <v>6935924</v>
      </c>
      <c r="C24056">
        <v>8844847</v>
      </c>
    </row>
    <row r="24057" spans="1:3" x14ac:dyDescent="0.25">
      <c r="A24057">
        <v>59.7965649</v>
      </c>
      <c r="B24057">
        <v>6935747</v>
      </c>
      <c r="C24057">
        <v>8844772</v>
      </c>
    </row>
    <row r="24058" spans="1:3" x14ac:dyDescent="0.25">
      <c r="A24058">
        <v>59.799064899999998</v>
      </c>
      <c r="B24058">
        <v>6935585</v>
      </c>
      <c r="C24058">
        <v>8844704</v>
      </c>
    </row>
    <row r="24059" spans="1:3" x14ac:dyDescent="0.25">
      <c r="A24059">
        <v>59.801564900000002</v>
      </c>
      <c r="B24059">
        <v>6935459</v>
      </c>
      <c r="C24059">
        <v>8844657</v>
      </c>
    </row>
    <row r="24060" spans="1:3" x14ac:dyDescent="0.25">
      <c r="A24060">
        <v>59.8040649</v>
      </c>
      <c r="B24060">
        <v>6935390</v>
      </c>
      <c r="C24060">
        <v>8844646</v>
      </c>
    </row>
    <row r="24061" spans="1:3" x14ac:dyDescent="0.25">
      <c r="A24061">
        <v>59.806564899999998</v>
      </c>
      <c r="B24061">
        <v>6935397</v>
      </c>
      <c r="C24061">
        <v>8844687</v>
      </c>
    </row>
    <row r="24062" spans="1:3" x14ac:dyDescent="0.25">
      <c r="A24062">
        <v>59.809064900000003</v>
      </c>
      <c r="B24062">
        <v>6935498</v>
      </c>
      <c r="C24062">
        <v>8844798</v>
      </c>
    </row>
    <row r="24063" spans="1:3" x14ac:dyDescent="0.25">
      <c r="A24063">
        <v>59.8115649</v>
      </c>
      <c r="B24063">
        <v>6935705</v>
      </c>
      <c r="C24063">
        <v>8844993</v>
      </c>
    </row>
    <row r="24064" spans="1:3" x14ac:dyDescent="0.25">
      <c r="A24064">
        <v>59.814064899999998</v>
      </c>
      <c r="B24064">
        <v>6936020</v>
      </c>
      <c r="C24064">
        <v>8845282</v>
      </c>
    </row>
    <row r="24065" spans="1:3" x14ac:dyDescent="0.25">
      <c r="A24065">
        <v>59.816564900000003</v>
      </c>
      <c r="B24065">
        <v>6936427</v>
      </c>
      <c r="C24065">
        <v>8845659</v>
      </c>
    </row>
    <row r="24066" spans="1:3" x14ac:dyDescent="0.25">
      <c r="A24066">
        <v>59.819064900000001</v>
      </c>
      <c r="B24066">
        <v>6936895</v>
      </c>
      <c r="C24066">
        <v>8846102</v>
      </c>
    </row>
    <row r="24067" spans="1:3" x14ac:dyDescent="0.25">
      <c r="A24067">
        <v>59.821564899999998</v>
      </c>
      <c r="B24067">
        <v>6937378</v>
      </c>
      <c r="C24067">
        <v>8846575</v>
      </c>
    </row>
    <row r="24068" spans="1:3" x14ac:dyDescent="0.25">
      <c r="A24068">
        <v>59.824064900000003</v>
      </c>
      <c r="B24068">
        <v>6937828</v>
      </c>
      <c r="C24068">
        <v>8847032</v>
      </c>
    </row>
    <row r="24069" spans="1:3" x14ac:dyDescent="0.25">
      <c r="A24069">
        <v>59.826564900000001</v>
      </c>
      <c r="B24069">
        <v>6938200</v>
      </c>
      <c r="C24069">
        <v>8847429</v>
      </c>
    </row>
    <row r="24070" spans="1:3" x14ac:dyDescent="0.25">
      <c r="A24070">
        <v>59.829064899999999</v>
      </c>
      <c r="B24070">
        <v>6938465</v>
      </c>
      <c r="C24070">
        <v>8847729</v>
      </c>
    </row>
    <row r="24071" spans="1:3" x14ac:dyDescent="0.25">
      <c r="A24071">
        <v>59.831564899999996</v>
      </c>
      <c r="B24071">
        <v>6938613</v>
      </c>
      <c r="C24071">
        <v>8847912</v>
      </c>
    </row>
    <row r="24072" spans="1:3" x14ac:dyDescent="0.25">
      <c r="A24072">
        <v>59.834064900000001</v>
      </c>
      <c r="B24072">
        <v>6938657</v>
      </c>
      <c r="C24072">
        <v>8847981</v>
      </c>
    </row>
    <row r="24073" spans="1:3" x14ac:dyDescent="0.25">
      <c r="A24073">
        <v>59.836564899999999</v>
      </c>
      <c r="B24073">
        <v>6938623</v>
      </c>
      <c r="C24073">
        <v>8847961</v>
      </c>
    </row>
    <row r="24074" spans="1:3" x14ac:dyDescent="0.25">
      <c r="A24074">
        <v>59.839064899999997</v>
      </c>
      <c r="B24074">
        <v>6938544</v>
      </c>
      <c r="C24074">
        <v>8847883</v>
      </c>
    </row>
    <row r="24075" spans="1:3" x14ac:dyDescent="0.25">
      <c r="A24075">
        <v>59.841564900000002</v>
      </c>
      <c r="B24075">
        <v>6938448</v>
      </c>
      <c r="C24075">
        <v>8847779</v>
      </c>
    </row>
    <row r="24076" spans="1:3" x14ac:dyDescent="0.25">
      <c r="A24076">
        <v>59.844064899999999</v>
      </c>
      <c r="B24076">
        <v>6938349</v>
      </c>
      <c r="C24076">
        <v>8847672</v>
      </c>
    </row>
    <row r="24077" spans="1:3" x14ac:dyDescent="0.25">
      <c r="A24077">
        <v>59.846564899999997</v>
      </c>
      <c r="B24077">
        <v>6938251</v>
      </c>
      <c r="C24077">
        <v>8847570</v>
      </c>
    </row>
    <row r="24078" spans="1:3" x14ac:dyDescent="0.25">
      <c r="A24078">
        <v>59.849064900000002</v>
      </c>
      <c r="B24078">
        <v>6938145</v>
      </c>
      <c r="C24078">
        <v>8847468</v>
      </c>
    </row>
    <row r="24079" spans="1:3" x14ac:dyDescent="0.25">
      <c r="A24079">
        <v>59.8515649</v>
      </c>
      <c r="B24079">
        <v>6938019</v>
      </c>
      <c r="C24079">
        <v>8847353</v>
      </c>
    </row>
    <row r="24080" spans="1:3" x14ac:dyDescent="0.25">
      <c r="A24080">
        <v>59.854064899999997</v>
      </c>
      <c r="B24080">
        <v>6937865</v>
      </c>
      <c r="C24080">
        <v>8847211</v>
      </c>
    </row>
    <row r="24081" spans="1:3" x14ac:dyDescent="0.25">
      <c r="A24081">
        <v>59.856564900000002</v>
      </c>
      <c r="B24081">
        <v>6937685</v>
      </c>
      <c r="C24081">
        <v>8847035</v>
      </c>
    </row>
    <row r="24082" spans="1:3" x14ac:dyDescent="0.25">
      <c r="A24082">
        <v>59.858560799999999</v>
      </c>
      <c r="B24082">
        <v>6937493</v>
      </c>
      <c r="C24082">
        <v>8846833</v>
      </c>
    </row>
    <row r="24083" spans="1:3" x14ac:dyDescent="0.25">
      <c r="A24083">
        <v>59.861060799999997</v>
      </c>
      <c r="B24083">
        <v>6937308</v>
      </c>
      <c r="C24083">
        <v>8846622</v>
      </c>
    </row>
    <row r="24084" spans="1:3" x14ac:dyDescent="0.25">
      <c r="A24084">
        <v>59.863560800000002</v>
      </c>
      <c r="B24084">
        <v>6937154</v>
      </c>
      <c r="C24084">
        <v>8846426</v>
      </c>
    </row>
    <row r="24085" spans="1:3" x14ac:dyDescent="0.25">
      <c r="A24085">
        <v>59.8660608</v>
      </c>
      <c r="B24085">
        <v>6937047</v>
      </c>
      <c r="C24085">
        <v>8846266</v>
      </c>
    </row>
    <row r="24086" spans="1:3" x14ac:dyDescent="0.25">
      <c r="A24086">
        <v>59.868560799999997</v>
      </c>
      <c r="B24086">
        <v>6936991</v>
      </c>
      <c r="C24086">
        <v>8846154</v>
      </c>
    </row>
    <row r="24087" spans="1:3" x14ac:dyDescent="0.25">
      <c r="A24087">
        <v>59.871060800000002</v>
      </c>
      <c r="B24087">
        <v>6936972</v>
      </c>
      <c r="C24087">
        <v>8846084</v>
      </c>
    </row>
    <row r="24088" spans="1:3" x14ac:dyDescent="0.25">
      <c r="A24088">
        <v>59.8735608</v>
      </c>
      <c r="B24088">
        <v>6936964</v>
      </c>
      <c r="C24088">
        <v>8846035</v>
      </c>
    </row>
    <row r="24089" spans="1:3" x14ac:dyDescent="0.25">
      <c r="A24089">
        <v>59.876060799999998</v>
      </c>
      <c r="B24089">
        <v>6936927</v>
      </c>
      <c r="C24089">
        <v>8845975</v>
      </c>
    </row>
    <row r="24090" spans="1:3" x14ac:dyDescent="0.25">
      <c r="A24090">
        <v>59.878560800000002</v>
      </c>
      <c r="B24090">
        <v>6936826</v>
      </c>
      <c r="C24090">
        <v>8845870</v>
      </c>
    </row>
    <row r="24091" spans="1:3" x14ac:dyDescent="0.25">
      <c r="A24091">
        <v>59.8810608</v>
      </c>
      <c r="B24091">
        <v>6936644</v>
      </c>
      <c r="C24091">
        <v>8845701</v>
      </c>
    </row>
    <row r="24092" spans="1:3" x14ac:dyDescent="0.25">
      <c r="A24092">
        <v>59.883560799999998</v>
      </c>
      <c r="B24092">
        <v>6936387</v>
      </c>
      <c r="C24092">
        <v>8845471</v>
      </c>
    </row>
    <row r="24093" spans="1:3" x14ac:dyDescent="0.25">
      <c r="A24093">
        <v>59.886060800000003</v>
      </c>
      <c r="B24093">
        <v>6936094</v>
      </c>
      <c r="C24093">
        <v>8845211</v>
      </c>
    </row>
    <row r="24094" spans="1:3" x14ac:dyDescent="0.25">
      <c r="A24094">
        <v>59.8885608</v>
      </c>
      <c r="B24094">
        <v>6935827</v>
      </c>
      <c r="C24094">
        <v>8844972</v>
      </c>
    </row>
    <row r="24095" spans="1:3" x14ac:dyDescent="0.25">
      <c r="A24095">
        <v>59.891060799999998</v>
      </c>
      <c r="B24095">
        <v>6935652</v>
      </c>
      <c r="C24095">
        <v>8844813</v>
      </c>
    </row>
    <row r="24096" spans="1:3" x14ac:dyDescent="0.25">
      <c r="A24096">
        <v>59.893560800000003</v>
      </c>
      <c r="B24096">
        <v>6935627</v>
      </c>
      <c r="C24096">
        <v>8844783</v>
      </c>
    </row>
    <row r="24097" spans="1:3" x14ac:dyDescent="0.25">
      <c r="A24097">
        <v>59.896060800000001</v>
      </c>
      <c r="B24097">
        <v>6935775</v>
      </c>
      <c r="C24097">
        <v>8844900</v>
      </c>
    </row>
    <row r="24098" spans="1:3" x14ac:dyDescent="0.25">
      <c r="A24098">
        <v>59.898560799999998</v>
      </c>
      <c r="B24098">
        <v>6936076</v>
      </c>
      <c r="C24098">
        <v>8845146</v>
      </c>
    </row>
    <row r="24099" spans="1:3" x14ac:dyDescent="0.25">
      <c r="A24099">
        <v>59.901060800000003</v>
      </c>
      <c r="B24099">
        <v>6936471</v>
      </c>
      <c r="C24099">
        <v>8845470</v>
      </c>
    </row>
    <row r="24100" spans="1:3" x14ac:dyDescent="0.25">
      <c r="A24100">
        <v>59.903560800000001</v>
      </c>
      <c r="B24100">
        <v>6936875</v>
      </c>
      <c r="C24100">
        <v>8845794</v>
      </c>
    </row>
    <row r="24101" spans="1:3" x14ac:dyDescent="0.25">
      <c r="A24101">
        <v>59.906060799999999</v>
      </c>
      <c r="B24101">
        <v>6937203</v>
      </c>
      <c r="C24101">
        <v>8846044</v>
      </c>
    </row>
    <row r="24102" spans="1:3" x14ac:dyDescent="0.25">
      <c r="A24102">
        <v>59.908560799999997</v>
      </c>
      <c r="B24102">
        <v>6937387</v>
      </c>
      <c r="C24102">
        <v>8846163</v>
      </c>
    </row>
    <row r="24103" spans="1:3" x14ac:dyDescent="0.25">
      <c r="A24103">
        <v>59.911060800000001</v>
      </c>
      <c r="B24103">
        <v>6937396</v>
      </c>
      <c r="C24103">
        <v>8846122</v>
      </c>
    </row>
    <row r="24104" spans="1:3" x14ac:dyDescent="0.25">
      <c r="A24104">
        <v>59.913560799999999</v>
      </c>
      <c r="B24104">
        <v>6937238</v>
      </c>
      <c r="C24104">
        <v>8845933</v>
      </c>
    </row>
    <row r="24105" spans="1:3" x14ac:dyDescent="0.25">
      <c r="A24105">
        <v>59.916060799999997</v>
      </c>
      <c r="B24105">
        <v>6936950</v>
      </c>
      <c r="C24105">
        <v>8845630</v>
      </c>
    </row>
    <row r="24106" spans="1:3" x14ac:dyDescent="0.25">
      <c r="A24106">
        <v>59.918560800000002</v>
      </c>
      <c r="B24106">
        <v>6936587</v>
      </c>
      <c r="C24106">
        <v>8845263</v>
      </c>
    </row>
    <row r="24107" spans="1:3" x14ac:dyDescent="0.25">
      <c r="A24107">
        <v>59.921060799999999</v>
      </c>
      <c r="B24107">
        <v>6936205</v>
      </c>
      <c r="C24107">
        <v>8844882</v>
      </c>
    </row>
    <row r="24108" spans="1:3" x14ac:dyDescent="0.25">
      <c r="A24108">
        <v>59.923560799999997</v>
      </c>
      <c r="B24108">
        <v>6935848</v>
      </c>
      <c r="C24108">
        <v>8844528</v>
      </c>
    </row>
    <row r="24109" spans="1:3" x14ac:dyDescent="0.25">
      <c r="A24109">
        <v>59.926060800000002</v>
      </c>
      <c r="B24109">
        <v>6935544</v>
      </c>
      <c r="C24109">
        <v>8844229</v>
      </c>
    </row>
    <row r="24110" spans="1:3" x14ac:dyDescent="0.25">
      <c r="A24110">
        <v>59.9285608</v>
      </c>
      <c r="B24110">
        <v>6935310</v>
      </c>
      <c r="C24110">
        <v>8844004</v>
      </c>
    </row>
    <row r="24111" spans="1:3" x14ac:dyDescent="0.25">
      <c r="A24111">
        <v>59.931060799999997</v>
      </c>
      <c r="B24111">
        <v>6935150</v>
      </c>
      <c r="C24111">
        <v>8843865</v>
      </c>
    </row>
    <row r="24112" spans="1:3" x14ac:dyDescent="0.25">
      <c r="A24112">
        <v>59.933560800000002</v>
      </c>
      <c r="B24112">
        <v>6935067</v>
      </c>
      <c r="C24112">
        <v>8843823</v>
      </c>
    </row>
    <row r="24113" spans="1:3" x14ac:dyDescent="0.25">
      <c r="A24113">
        <v>59.9360608</v>
      </c>
      <c r="B24113">
        <v>6935055</v>
      </c>
      <c r="C24113">
        <v>8843877</v>
      </c>
    </row>
    <row r="24114" spans="1:3" x14ac:dyDescent="0.25">
      <c r="A24114">
        <v>59.938560799999998</v>
      </c>
      <c r="B24114">
        <v>6935107</v>
      </c>
      <c r="C24114">
        <v>8844018</v>
      </c>
    </row>
    <row r="24115" spans="1:3" x14ac:dyDescent="0.25">
      <c r="A24115">
        <v>59.941060800000002</v>
      </c>
      <c r="B24115">
        <v>6935210</v>
      </c>
      <c r="C24115">
        <v>8844225</v>
      </c>
    </row>
    <row r="24116" spans="1:3" x14ac:dyDescent="0.25">
      <c r="A24116">
        <v>59.9435608</v>
      </c>
      <c r="B24116">
        <v>6935341</v>
      </c>
      <c r="C24116">
        <v>8844461</v>
      </c>
    </row>
    <row r="24117" spans="1:3" x14ac:dyDescent="0.25">
      <c r="A24117">
        <v>59.946060799999998</v>
      </c>
      <c r="B24117">
        <v>6935474</v>
      </c>
      <c r="C24117">
        <v>8844684</v>
      </c>
    </row>
    <row r="24118" spans="1:3" x14ac:dyDescent="0.25">
      <c r="A24118">
        <v>59.948560800000003</v>
      </c>
      <c r="B24118">
        <v>6935586</v>
      </c>
      <c r="C24118">
        <v>8844855</v>
      </c>
    </row>
    <row r="24119" spans="1:3" x14ac:dyDescent="0.25">
      <c r="A24119">
        <v>59.9510608</v>
      </c>
      <c r="B24119">
        <v>6935663</v>
      </c>
      <c r="C24119">
        <v>8844950</v>
      </c>
    </row>
    <row r="24120" spans="1:3" x14ac:dyDescent="0.25">
      <c r="A24120">
        <v>59.953560799999998</v>
      </c>
      <c r="B24120">
        <v>6935702</v>
      </c>
      <c r="C24120">
        <v>8844968</v>
      </c>
    </row>
    <row r="24121" spans="1:3" x14ac:dyDescent="0.25">
      <c r="A24121">
        <v>59.956060800000003</v>
      </c>
      <c r="B24121">
        <v>6935712</v>
      </c>
      <c r="C24121">
        <v>8844928</v>
      </c>
    </row>
    <row r="24122" spans="1:3" x14ac:dyDescent="0.25">
      <c r="A24122">
        <v>59.958560800000001</v>
      </c>
      <c r="B24122">
        <v>6935713</v>
      </c>
      <c r="C24122">
        <v>8844863</v>
      </c>
    </row>
    <row r="24123" spans="1:3" x14ac:dyDescent="0.25">
      <c r="A24123">
        <v>59.961060799999998</v>
      </c>
      <c r="B24123">
        <v>6935722</v>
      </c>
      <c r="C24123">
        <v>8844805</v>
      </c>
    </row>
    <row r="24124" spans="1:3" x14ac:dyDescent="0.25">
      <c r="A24124">
        <v>59.963560800000003</v>
      </c>
      <c r="B24124">
        <v>6935748</v>
      </c>
      <c r="C24124">
        <v>8844778</v>
      </c>
    </row>
    <row r="24125" spans="1:3" x14ac:dyDescent="0.25">
      <c r="A24125">
        <v>59.966060800000001</v>
      </c>
      <c r="B24125">
        <v>6935790</v>
      </c>
      <c r="C24125">
        <v>8844784</v>
      </c>
    </row>
    <row r="24126" spans="1:3" x14ac:dyDescent="0.25">
      <c r="A24126">
        <v>59.968560799999999</v>
      </c>
      <c r="B24126">
        <v>6935837</v>
      </c>
      <c r="C24126">
        <v>8844812</v>
      </c>
    </row>
    <row r="24127" spans="1:3" x14ac:dyDescent="0.25">
      <c r="A24127">
        <v>59.971060799999997</v>
      </c>
      <c r="B24127">
        <v>6935874</v>
      </c>
      <c r="C24127">
        <v>8844841</v>
      </c>
    </row>
    <row r="24128" spans="1:3" x14ac:dyDescent="0.25">
      <c r="A24128">
        <v>59.973560800000001</v>
      </c>
      <c r="B24128">
        <v>6935889</v>
      </c>
      <c r="C24128">
        <v>8844854</v>
      </c>
    </row>
    <row r="24129" spans="1:3" x14ac:dyDescent="0.25">
      <c r="A24129">
        <v>59.976060799999999</v>
      </c>
      <c r="B24129">
        <v>6935879</v>
      </c>
      <c r="C24129">
        <v>8844841</v>
      </c>
    </row>
    <row r="24130" spans="1:3" x14ac:dyDescent="0.25">
      <c r="A24130">
        <v>59.978560799999997</v>
      </c>
      <c r="B24130">
        <v>6935854</v>
      </c>
      <c r="C24130">
        <v>8844807</v>
      </c>
    </row>
    <row r="24131" spans="1:3" x14ac:dyDescent="0.25">
      <c r="A24131">
        <v>59.981060800000002</v>
      </c>
      <c r="B24131">
        <v>6935829</v>
      </c>
      <c r="C24131">
        <v>8844768</v>
      </c>
    </row>
    <row r="24132" spans="1:3" x14ac:dyDescent="0.25">
      <c r="A24132">
        <v>59.983560799999999</v>
      </c>
      <c r="B24132">
        <v>6935823</v>
      </c>
      <c r="C24132">
        <v>8844744</v>
      </c>
    </row>
    <row r="24133" spans="1:3" x14ac:dyDescent="0.25">
      <c r="A24133">
        <v>59.986060799999997</v>
      </c>
      <c r="B24133">
        <v>6935851</v>
      </c>
      <c r="C24133">
        <v>8844753</v>
      </c>
    </row>
    <row r="24134" spans="1:3" x14ac:dyDescent="0.25">
      <c r="A24134">
        <v>59.988560800000002</v>
      </c>
      <c r="B24134">
        <v>6935918</v>
      </c>
      <c r="C24134">
        <v>8844804</v>
      </c>
    </row>
    <row r="24135" spans="1:3" x14ac:dyDescent="0.25">
      <c r="A24135">
        <v>59.9910608</v>
      </c>
      <c r="B24135">
        <v>6936024</v>
      </c>
      <c r="C24135">
        <v>8844896</v>
      </c>
    </row>
    <row r="24136" spans="1:3" x14ac:dyDescent="0.25">
      <c r="A24136">
        <v>59.993560799999997</v>
      </c>
      <c r="B24136">
        <v>6936161</v>
      </c>
      <c r="C24136">
        <v>8845024</v>
      </c>
    </row>
    <row r="24137" spans="1:3" x14ac:dyDescent="0.25">
      <c r="A24137">
        <v>59.996060800000002</v>
      </c>
      <c r="B24137">
        <v>6936324</v>
      </c>
      <c r="C24137">
        <v>8845183</v>
      </c>
    </row>
    <row r="24138" spans="1:3" x14ac:dyDescent="0.25">
      <c r="A24138">
        <v>59.998087200000001</v>
      </c>
      <c r="B24138">
        <v>6936512</v>
      </c>
      <c r="C24138">
        <v>8845373</v>
      </c>
    </row>
    <row r="24139" spans="1:3" x14ac:dyDescent="0.25">
      <c r="A24139">
        <v>60.000587199999998</v>
      </c>
      <c r="B24139">
        <v>6936727</v>
      </c>
      <c r="C24139">
        <v>8845594</v>
      </c>
    </row>
    <row r="24140" spans="1:3" x14ac:dyDescent="0.25">
      <c r="A24140">
        <v>60.003087200000003</v>
      </c>
      <c r="B24140">
        <v>6936968</v>
      </c>
      <c r="C24140">
        <v>8845845</v>
      </c>
    </row>
    <row r="24141" spans="1:3" x14ac:dyDescent="0.25">
      <c r="A24141">
        <v>60.005587200000001</v>
      </c>
      <c r="B24141">
        <v>6937229</v>
      </c>
      <c r="C24141">
        <v>8846117</v>
      </c>
    </row>
    <row r="24142" spans="1:3" x14ac:dyDescent="0.25">
      <c r="A24142">
        <v>60.008087199999999</v>
      </c>
      <c r="B24142">
        <v>6937494</v>
      </c>
      <c r="C24142">
        <v>8846390</v>
      </c>
    </row>
    <row r="24143" spans="1:3" x14ac:dyDescent="0.25">
      <c r="A24143">
        <v>60.010587200000003</v>
      </c>
      <c r="B24143">
        <v>6937732</v>
      </c>
      <c r="C24143">
        <v>8846632</v>
      </c>
    </row>
    <row r="24144" spans="1:3" x14ac:dyDescent="0.25">
      <c r="A24144">
        <v>60.013087200000001</v>
      </c>
      <c r="B24144">
        <v>6937903</v>
      </c>
      <c r="C24144">
        <v>8846801</v>
      </c>
    </row>
    <row r="24145" spans="1:3" x14ac:dyDescent="0.25">
      <c r="A24145">
        <v>60.015587199999999</v>
      </c>
      <c r="B24145">
        <v>6937975</v>
      </c>
      <c r="C24145">
        <v>8846865</v>
      </c>
    </row>
    <row r="24146" spans="1:3" x14ac:dyDescent="0.25">
      <c r="A24146">
        <v>60.018087199999997</v>
      </c>
      <c r="B24146">
        <v>6937932</v>
      </c>
      <c r="C24146">
        <v>8846811</v>
      </c>
    </row>
    <row r="24147" spans="1:3" x14ac:dyDescent="0.25">
      <c r="A24147">
        <v>60.020587200000001</v>
      </c>
      <c r="B24147">
        <v>6937787</v>
      </c>
      <c r="C24147">
        <v>8846653</v>
      </c>
    </row>
    <row r="24148" spans="1:3" x14ac:dyDescent="0.25">
      <c r="A24148">
        <v>60.023087199999999</v>
      </c>
      <c r="B24148">
        <v>6937586</v>
      </c>
      <c r="C24148">
        <v>8846440</v>
      </c>
    </row>
    <row r="24149" spans="1:3" x14ac:dyDescent="0.25">
      <c r="A24149">
        <v>60.025587199999997</v>
      </c>
      <c r="B24149">
        <v>6937398</v>
      </c>
      <c r="C24149">
        <v>8846241</v>
      </c>
    </row>
    <row r="24150" spans="1:3" x14ac:dyDescent="0.25">
      <c r="A24150">
        <v>60.028087200000002</v>
      </c>
      <c r="B24150">
        <v>6937291</v>
      </c>
      <c r="C24150">
        <v>8846126</v>
      </c>
    </row>
    <row r="24151" spans="1:3" x14ac:dyDescent="0.25">
      <c r="A24151">
        <v>60.030587199999999</v>
      </c>
      <c r="B24151">
        <v>6937309</v>
      </c>
      <c r="C24151">
        <v>8846138</v>
      </c>
    </row>
    <row r="24152" spans="1:3" x14ac:dyDescent="0.25">
      <c r="A24152">
        <v>60.033087199999997</v>
      </c>
      <c r="B24152">
        <v>6937449</v>
      </c>
      <c r="C24152">
        <v>8846276</v>
      </c>
    </row>
    <row r="24153" spans="1:3" x14ac:dyDescent="0.25">
      <c r="A24153">
        <v>60.035587200000002</v>
      </c>
      <c r="B24153">
        <v>6937660</v>
      </c>
      <c r="C24153">
        <v>8846491</v>
      </c>
    </row>
    <row r="24154" spans="1:3" x14ac:dyDescent="0.25">
      <c r="A24154">
        <v>60.0380872</v>
      </c>
      <c r="B24154">
        <v>6937852</v>
      </c>
      <c r="C24154">
        <v>8846698</v>
      </c>
    </row>
    <row r="24155" spans="1:3" x14ac:dyDescent="0.25">
      <c r="A24155">
        <v>60.040587199999997</v>
      </c>
      <c r="B24155">
        <v>6937923</v>
      </c>
      <c r="C24155">
        <v>8846798</v>
      </c>
    </row>
    <row r="24156" spans="1:3" x14ac:dyDescent="0.25">
      <c r="A24156">
        <v>60.043087200000002</v>
      </c>
      <c r="B24156">
        <v>6937793</v>
      </c>
      <c r="C24156">
        <v>8846716</v>
      </c>
    </row>
    <row r="24157" spans="1:3" x14ac:dyDescent="0.25">
      <c r="A24157">
        <v>60.0455872</v>
      </c>
      <c r="B24157">
        <v>6937434</v>
      </c>
      <c r="C24157">
        <v>8846421</v>
      </c>
    </row>
    <row r="24158" spans="1:3" x14ac:dyDescent="0.25">
      <c r="A24158">
        <v>60.048087199999998</v>
      </c>
      <c r="B24158">
        <v>6936885</v>
      </c>
      <c r="C24158">
        <v>8845948</v>
      </c>
    </row>
    <row r="24159" spans="1:3" x14ac:dyDescent="0.25">
      <c r="A24159">
        <v>60.050587200000002</v>
      </c>
      <c r="B24159">
        <v>6936242</v>
      </c>
      <c r="C24159">
        <v>8845385</v>
      </c>
    </row>
    <row r="24160" spans="1:3" x14ac:dyDescent="0.25">
      <c r="A24160">
        <v>60.0530872</v>
      </c>
      <c r="B24160">
        <v>6935630</v>
      </c>
      <c r="C24160">
        <v>8844845</v>
      </c>
    </row>
    <row r="24161" spans="1:3" x14ac:dyDescent="0.25">
      <c r="A24161">
        <v>60.055587199999998</v>
      </c>
      <c r="B24161">
        <v>6935169</v>
      </c>
      <c r="C24161">
        <v>8844441</v>
      </c>
    </row>
    <row r="24162" spans="1:3" x14ac:dyDescent="0.25">
      <c r="A24162">
        <v>60.058087200000003</v>
      </c>
      <c r="B24162">
        <v>6934941</v>
      </c>
      <c r="C24162">
        <v>8844246</v>
      </c>
    </row>
    <row r="24163" spans="1:3" x14ac:dyDescent="0.25">
      <c r="A24163">
        <v>60.060587200000001</v>
      </c>
      <c r="B24163">
        <v>6934970</v>
      </c>
      <c r="C24163">
        <v>8844281</v>
      </c>
    </row>
    <row r="24164" spans="1:3" x14ac:dyDescent="0.25">
      <c r="A24164">
        <v>60.063087199999998</v>
      </c>
      <c r="B24164">
        <v>6935223</v>
      </c>
      <c r="C24164">
        <v>8844515</v>
      </c>
    </row>
    <row r="24165" spans="1:3" x14ac:dyDescent="0.25">
      <c r="A24165">
        <v>60.065587200000003</v>
      </c>
      <c r="B24165">
        <v>6935624</v>
      </c>
      <c r="C24165">
        <v>8844876</v>
      </c>
    </row>
    <row r="24166" spans="1:3" x14ac:dyDescent="0.25">
      <c r="A24166">
        <v>60.068087200000001</v>
      </c>
      <c r="B24166">
        <v>6936082</v>
      </c>
      <c r="C24166">
        <v>8845280</v>
      </c>
    </row>
    <row r="24167" spans="1:3" x14ac:dyDescent="0.25">
      <c r="A24167">
        <v>60.070587199999999</v>
      </c>
      <c r="B24167">
        <v>6936518</v>
      </c>
      <c r="C24167">
        <v>8845653</v>
      </c>
    </row>
    <row r="24168" spans="1:3" x14ac:dyDescent="0.25">
      <c r="A24168">
        <v>60.073087200000003</v>
      </c>
      <c r="B24168">
        <v>6936877</v>
      </c>
      <c r="C24168">
        <v>8845949</v>
      </c>
    </row>
    <row r="24169" spans="1:3" x14ac:dyDescent="0.25">
      <c r="A24169">
        <v>60.075587200000001</v>
      </c>
      <c r="B24169">
        <v>6937142</v>
      </c>
      <c r="C24169">
        <v>8846156</v>
      </c>
    </row>
    <row r="24170" spans="1:3" x14ac:dyDescent="0.25">
      <c r="A24170">
        <v>60.078087199999999</v>
      </c>
      <c r="B24170">
        <v>6937319</v>
      </c>
      <c r="C24170">
        <v>8846287</v>
      </c>
    </row>
    <row r="24171" spans="1:3" x14ac:dyDescent="0.25">
      <c r="A24171">
        <v>60.080587199999997</v>
      </c>
      <c r="B24171">
        <v>6937435</v>
      </c>
      <c r="C24171">
        <v>8846370</v>
      </c>
    </row>
    <row r="24172" spans="1:3" x14ac:dyDescent="0.25">
      <c r="A24172">
        <v>60.083087200000001</v>
      </c>
      <c r="B24172">
        <v>6937518</v>
      </c>
      <c r="C24172">
        <v>8846437</v>
      </c>
    </row>
    <row r="24173" spans="1:3" x14ac:dyDescent="0.25">
      <c r="A24173">
        <v>60.085587199999999</v>
      </c>
      <c r="B24173">
        <v>6937586</v>
      </c>
      <c r="C24173">
        <v>8846504</v>
      </c>
    </row>
    <row r="24174" spans="1:3" x14ac:dyDescent="0.25">
      <c r="A24174">
        <v>60.088087199999997</v>
      </c>
      <c r="B24174">
        <v>6937648</v>
      </c>
      <c r="C24174">
        <v>8846577</v>
      </c>
    </row>
    <row r="24175" spans="1:3" x14ac:dyDescent="0.25">
      <c r="A24175">
        <v>60.090587200000002</v>
      </c>
      <c r="B24175">
        <v>6937704</v>
      </c>
      <c r="C24175">
        <v>8846649</v>
      </c>
    </row>
    <row r="24176" spans="1:3" x14ac:dyDescent="0.25">
      <c r="A24176">
        <v>60.093087199999999</v>
      </c>
      <c r="B24176">
        <v>6937741</v>
      </c>
      <c r="C24176">
        <v>8846707</v>
      </c>
    </row>
    <row r="24177" spans="1:3" x14ac:dyDescent="0.25">
      <c r="A24177">
        <v>60.095587199999997</v>
      </c>
      <c r="B24177">
        <v>6937750</v>
      </c>
      <c r="C24177">
        <v>8846734</v>
      </c>
    </row>
    <row r="24178" spans="1:3" x14ac:dyDescent="0.25">
      <c r="A24178">
        <v>60.098087200000002</v>
      </c>
      <c r="B24178">
        <v>6937723</v>
      </c>
      <c r="C24178">
        <v>8846721</v>
      </c>
    </row>
    <row r="24179" spans="1:3" x14ac:dyDescent="0.25">
      <c r="A24179">
        <v>60.1005872</v>
      </c>
      <c r="B24179">
        <v>6937660</v>
      </c>
      <c r="C24179">
        <v>8846668</v>
      </c>
    </row>
    <row r="24180" spans="1:3" x14ac:dyDescent="0.25">
      <c r="A24180">
        <v>60.103087199999997</v>
      </c>
      <c r="B24180">
        <v>6937571</v>
      </c>
      <c r="C24180">
        <v>8846584</v>
      </c>
    </row>
    <row r="24181" spans="1:3" x14ac:dyDescent="0.25">
      <c r="A24181">
        <v>60.105587200000002</v>
      </c>
      <c r="B24181">
        <v>6937471</v>
      </c>
      <c r="C24181">
        <v>8846485</v>
      </c>
    </row>
    <row r="24182" spans="1:3" x14ac:dyDescent="0.25">
      <c r="A24182">
        <v>60.1080872</v>
      </c>
      <c r="B24182">
        <v>6937376</v>
      </c>
      <c r="C24182">
        <v>8846388</v>
      </c>
    </row>
    <row r="24183" spans="1:3" x14ac:dyDescent="0.25">
      <c r="A24183">
        <v>60.110587199999998</v>
      </c>
      <c r="B24183">
        <v>6937296</v>
      </c>
      <c r="C24183">
        <v>8846306</v>
      </c>
    </row>
    <row r="24184" spans="1:3" x14ac:dyDescent="0.25">
      <c r="A24184">
        <v>60.113087200000002</v>
      </c>
      <c r="B24184">
        <v>6937234</v>
      </c>
      <c r="C24184">
        <v>8846243</v>
      </c>
    </row>
    <row r="24185" spans="1:3" x14ac:dyDescent="0.25">
      <c r="A24185">
        <v>60.1155872</v>
      </c>
      <c r="B24185">
        <v>6937182</v>
      </c>
      <c r="C24185">
        <v>8846198</v>
      </c>
    </row>
    <row r="24186" spans="1:3" x14ac:dyDescent="0.25">
      <c r="A24186">
        <v>60.118087199999998</v>
      </c>
      <c r="B24186">
        <v>6937130</v>
      </c>
      <c r="C24186">
        <v>8846163</v>
      </c>
    </row>
    <row r="24187" spans="1:3" x14ac:dyDescent="0.25">
      <c r="A24187">
        <v>60.120587200000003</v>
      </c>
      <c r="B24187">
        <v>6937070</v>
      </c>
      <c r="C24187">
        <v>8846134</v>
      </c>
    </row>
    <row r="24188" spans="1:3" x14ac:dyDescent="0.25">
      <c r="A24188">
        <v>60.123087200000001</v>
      </c>
      <c r="B24188">
        <v>6937002</v>
      </c>
      <c r="C24188">
        <v>8846109</v>
      </c>
    </row>
    <row r="24189" spans="1:3" x14ac:dyDescent="0.25">
      <c r="A24189">
        <v>60.125587199999998</v>
      </c>
      <c r="B24189">
        <v>6936938</v>
      </c>
      <c r="C24189">
        <v>8846098</v>
      </c>
    </row>
    <row r="24190" spans="1:3" x14ac:dyDescent="0.25">
      <c r="A24190">
        <v>60.128087200000003</v>
      </c>
      <c r="B24190">
        <v>6936903</v>
      </c>
      <c r="C24190">
        <v>8846119</v>
      </c>
    </row>
    <row r="24191" spans="1:3" x14ac:dyDescent="0.25">
      <c r="A24191">
        <v>60.130587200000001</v>
      </c>
      <c r="B24191">
        <v>6936929</v>
      </c>
      <c r="C24191">
        <v>8846195</v>
      </c>
    </row>
    <row r="24192" spans="1:3" x14ac:dyDescent="0.25">
      <c r="A24192">
        <v>60.133087199999999</v>
      </c>
      <c r="B24192">
        <v>6937039</v>
      </c>
      <c r="C24192">
        <v>8846342</v>
      </c>
    </row>
    <row r="24193" spans="1:3" x14ac:dyDescent="0.25">
      <c r="A24193">
        <v>60.135587200000003</v>
      </c>
      <c r="B24193">
        <v>6937245</v>
      </c>
      <c r="C24193">
        <v>8846566</v>
      </c>
    </row>
    <row r="24194" spans="1:3" x14ac:dyDescent="0.25">
      <c r="A24194">
        <v>60.1376135</v>
      </c>
      <c r="B24194">
        <v>6937527</v>
      </c>
      <c r="C24194">
        <v>8846848</v>
      </c>
    </row>
    <row r="24195" spans="1:3" x14ac:dyDescent="0.25">
      <c r="A24195">
        <v>60.140113499999998</v>
      </c>
      <c r="B24195">
        <v>6937844</v>
      </c>
      <c r="C24195">
        <v>8847148</v>
      </c>
    </row>
    <row r="24196" spans="1:3" x14ac:dyDescent="0.25">
      <c r="A24196">
        <v>60.142613500000003</v>
      </c>
      <c r="B24196">
        <v>6938134</v>
      </c>
      <c r="C24196">
        <v>8847415</v>
      </c>
    </row>
    <row r="24197" spans="1:3" x14ac:dyDescent="0.25">
      <c r="A24197">
        <v>60.145113500000001</v>
      </c>
      <c r="B24197">
        <v>6938330</v>
      </c>
      <c r="C24197">
        <v>8847586</v>
      </c>
    </row>
    <row r="24198" spans="1:3" x14ac:dyDescent="0.25">
      <c r="A24198">
        <v>60.147613499999999</v>
      </c>
      <c r="B24198">
        <v>6938381</v>
      </c>
      <c r="C24198">
        <v>8847617</v>
      </c>
    </row>
    <row r="24199" spans="1:3" x14ac:dyDescent="0.25">
      <c r="A24199">
        <v>60.150113500000003</v>
      </c>
      <c r="B24199">
        <v>6938268</v>
      </c>
      <c r="C24199">
        <v>8847493</v>
      </c>
    </row>
    <row r="24200" spans="1:3" x14ac:dyDescent="0.25">
      <c r="A24200">
        <v>60.152613500000001</v>
      </c>
      <c r="B24200">
        <v>6938018</v>
      </c>
      <c r="C24200">
        <v>8847239</v>
      </c>
    </row>
    <row r="24201" spans="1:3" x14ac:dyDescent="0.25">
      <c r="A24201">
        <v>60.155113499999999</v>
      </c>
      <c r="B24201">
        <v>6937697</v>
      </c>
      <c r="C24201">
        <v>8846918</v>
      </c>
    </row>
    <row r="24202" spans="1:3" x14ac:dyDescent="0.25">
      <c r="A24202">
        <v>60.157613499999997</v>
      </c>
      <c r="B24202">
        <v>6937390</v>
      </c>
      <c r="C24202">
        <v>8846611</v>
      </c>
    </row>
    <row r="24203" spans="1:3" x14ac:dyDescent="0.25">
      <c r="A24203">
        <v>60.160113500000001</v>
      </c>
      <c r="B24203">
        <v>6937185</v>
      </c>
      <c r="C24203">
        <v>8846401</v>
      </c>
    </row>
    <row r="24204" spans="1:3" x14ac:dyDescent="0.25">
      <c r="A24204">
        <v>60.162613499999999</v>
      </c>
      <c r="B24204">
        <v>6937143</v>
      </c>
      <c r="C24204">
        <v>8846346</v>
      </c>
    </row>
    <row r="24205" spans="1:3" x14ac:dyDescent="0.25">
      <c r="A24205">
        <v>60.165113499999997</v>
      </c>
      <c r="B24205">
        <v>6937278</v>
      </c>
      <c r="C24205">
        <v>8846462</v>
      </c>
    </row>
    <row r="24206" spans="1:3" x14ac:dyDescent="0.25">
      <c r="A24206">
        <v>60.167613500000002</v>
      </c>
      <c r="B24206">
        <v>6937555</v>
      </c>
      <c r="C24206">
        <v>8846716</v>
      </c>
    </row>
    <row r="24207" spans="1:3" x14ac:dyDescent="0.25">
      <c r="A24207">
        <v>60.170113499999999</v>
      </c>
      <c r="B24207">
        <v>6937902</v>
      </c>
      <c r="C24207">
        <v>8847038</v>
      </c>
    </row>
    <row r="24208" spans="1:3" x14ac:dyDescent="0.25">
      <c r="A24208">
        <v>60.172613499999997</v>
      </c>
      <c r="B24208">
        <v>6938227</v>
      </c>
      <c r="C24208">
        <v>8847338</v>
      </c>
    </row>
    <row r="24209" spans="1:3" x14ac:dyDescent="0.25">
      <c r="A24209">
        <v>60.175113500000002</v>
      </c>
      <c r="B24209">
        <v>6938448</v>
      </c>
      <c r="C24209">
        <v>8847536</v>
      </c>
    </row>
    <row r="24210" spans="1:3" x14ac:dyDescent="0.25">
      <c r="A24210">
        <v>60.1776135</v>
      </c>
      <c r="B24210">
        <v>6938512</v>
      </c>
      <c r="C24210">
        <v>8847575</v>
      </c>
    </row>
    <row r="24211" spans="1:3" x14ac:dyDescent="0.25">
      <c r="A24211">
        <v>60.180113499999997</v>
      </c>
      <c r="B24211">
        <v>6938405</v>
      </c>
      <c r="C24211">
        <v>8847440</v>
      </c>
    </row>
    <row r="24212" spans="1:3" x14ac:dyDescent="0.25">
      <c r="A24212">
        <v>60.182613500000002</v>
      </c>
      <c r="B24212">
        <v>6938154</v>
      </c>
      <c r="C24212">
        <v>8847158</v>
      </c>
    </row>
    <row r="24213" spans="1:3" x14ac:dyDescent="0.25">
      <c r="A24213">
        <v>60.1851135</v>
      </c>
      <c r="B24213">
        <v>6937820</v>
      </c>
      <c r="C24213">
        <v>8846787</v>
      </c>
    </row>
    <row r="24214" spans="1:3" x14ac:dyDescent="0.25">
      <c r="A24214">
        <v>60.187613499999998</v>
      </c>
      <c r="B24214">
        <v>6937468</v>
      </c>
      <c r="C24214">
        <v>8846398</v>
      </c>
    </row>
    <row r="24215" spans="1:3" x14ac:dyDescent="0.25">
      <c r="A24215">
        <v>60.190113500000002</v>
      </c>
      <c r="B24215">
        <v>6937161</v>
      </c>
      <c r="C24215">
        <v>8846057</v>
      </c>
    </row>
    <row r="24216" spans="1:3" x14ac:dyDescent="0.25">
      <c r="A24216">
        <v>60.1926135</v>
      </c>
      <c r="B24216">
        <v>6936942</v>
      </c>
      <c r="C24216">
        <v>8845811</v>
      </c>
    </row>
    <row r="24217" spans="1:3" x14ac:dyDescent="0.25">
      <c r="A24217">
        <v>60.195113499999998</v>
      </c>
      <c r="B24217">
        <v>6936829</v>
      </c>
      <c r="C24217">
        <v>8845682</v>
      </c>
    </row>
    <row r="24218" spans="1:3" x14ac:dyDescent="0.25">
      <c r="A24218">
        <v>60.197613500000003</v>
      </c>
      <c r="B24218">
        <v>6936817</v>
      </c>
      <c r="C24218">
        <v>8845666</v>
      </c>
    </row>
    <row r="24219" spans="1:3" x14ac:dyDescent="0.25">
      <c r="A24219">
        <v>60.2001135</v>
      </c>
      <c r="B24219">
        <v>6936884</v>
      </c>
      <c r="C24219">
        <v>8845737</v>
      </c>
    </row>
    <row r="24220" spans="1:3" x14ac:dyDescent="0.25">
      <c r="A24220">
        <v>60.202613499999998</v>
      </c>
      <c r="B24220">
        <v>6936997</v>
      </c>
      <c r="C24220">
        <v>8845858</v>
      </c>
    </row>
    <row r="24221" spans="1:3" x14ac:dyDescent="0.25">
      <c r="A24221">
        <v>60.205113500000003</v>
      </c>
      <c r="B24221">
        <v>6937124</v>
      </c>
      <c r="C24221">
        <v>8845995</v>
      </c>
    </row>
    <row r="24222" spans="1:3" x14ac:dyDescent="0.25">
      <c r="A24222">
        <v>60.207613500000001</v>
      </c>
      <c r="B24222">
        <v>6937242</v>
      </c>
      <c r="C24222">
        <v>8846121</v>
      </c>
    </row>
    <row r="24223" spans="1:3" x14ac:dyDescent="0.25">
      <c r="A24223">
        <v>60.210113499999999</v>
      </c>
      <c r="B24223">
        <v>6937336</v>
      </c>
      <c r="C24223">
        <v>8846220</v>
      </c>
    </row>
    <row r="24224" spans="1:3" x14ac:dyDescent="0.25">
      <c r="A24224">
        <v>60.212613500000003</v>
      </c>
      <c r="B24224">
        <v>6937396</v>
      </c>
      <c r="C24224">
        <v>8846282</v>
      </c>
    </row>
    <row r="24225" spans="1:3" x14ac:dyDescent="0.25">
      <c r="A24225">
        <v>60.215113500000001</v>
      </c>
      <c r="B24225">
        <v>6937421</v>
      </c>
      <c r="C24225">
        <v>8846307</v>
      </c>
    </row>
    <row r="24226" spans="1:3" x14ac:dyDescent="0.25">
      <c r="A24226">
        <v>60.217613499999999</v>
      </c>
      <c r="B24226">
        <v>6937415</v>
      </c>
      <c r="C24226">
        <v>8846300</v>
      </c>
    </row>
    <row r="24227" spans="1:3" x14ac:dyDescent="0.25">
      <c r="A24227">
        <v>60.220113499999997</v>
      </c>
      <c r="B24227">
        <v>6937381</v>
      </c>
      <c r="C24227">
        <v>8846265</v>
      </c>
    </row>
    <row r="24228" spans="1:3" x14ac:dyDescent="0.25">
      <c r="A24228">
        <v>60.222613500000001</v>
      </c>
      <c r="B24228">
        <v>6937325</v>
      </c>
      <c r="C24228">
        <v>8846203</v>
      </c>
    </row>
    <row r="24229" spans="1:3" x14ac:dyDescent="0.25">
      <c r="A24229">
        <v>60.225113499999999</v>
      </c>
      <c r="B24229">
        <v>6937250</v>
      </c>
      <c r="C24229">
        <v>8846117</v>
      </c>
    </row>
    <row r="24230" spans="1:3" x14ac:dyDescent="0.25">
      <c r="A24230">
        <v>60.227613499999997</v>
      </c>
      <c r="B24230">
        <v>6937159</v>
      </c>
      <c r="C24230">
        <v>8846009</v>
      </c>
    </row>
    <row r="24231" spans="1:3" x14ac:dyDescent="0.25">
      <c r="A24231">
        <v>60.230113500000002</v>
      </c>
      <c r="B24231">
        <v>6937058</v>
      </c>
      <c r="C24231">
        <v>8845885</v>
      </c>
    </row>
    <row r="24232" spans="1:3" x14ac:dyDescent="0.25">
      <c r="A24232">
        <v>60.232613499999999</v>
      </c>
      <c r="B24232">
        <v>6936950</v>
      </c>
      <c r="C24232">
        <v>8845751</v>
      </c>
    </row>
    <row r="24233" spans="1:3" x14ac:dyDescent="0.25">
      <c r="A24233">
        <v>60.235113499999997</v>
      </c>
      <c r="B24233">
        <v>6936839</v>
      </c>
      <c r="C24233">
        <v>8845611</v>
      </c>
    </row>
    <row r="24234" spans="1:3" x14ac:dyDescent="0.25">
      <c r="A24234">
        <v>60.237613500000002</v>
      </c>
      <c r="B24234">
        <v>6936725</v>
      </c>
      <c r="C24234">
        <v>8845473</v>
      </c>
    </row>
    <row r="24235" spans="1:3" x14ac:dyDescent="0.25">
      <c r="A24235">
        <v>60.2401135</v>
      </c>
      <c r="B24235">
        <v>6936608</v>
      </c>
      <c r="C24235">
        <v>8845337</v>
      </c>
    </row>
    <row r="24236" spans="1:3" x14ac:dyDescent="0.25">
      <c r="A24236">
        <v>60.242613499999997</v>
      </c>
      <c r="B24236">
        <v>6936484</v>
      </c>
      <c r="C24236">
        <v>8845206</v>
      </c>
    </row>
    <row r="24237" spans="1:3" x14ac:dyDescent="0.25">
      <c r="A24237">
        <v>60.245113500000002</v>
      </c>
      <c r="B24237">
        <v>6936353</v>
      </c>
      <c r="C24237">
        <v>8845081</v>
      </c>
    </row>
    <row r="24238" spans="1:3" x14ac:dyDescent="0.25">
      <c r="A24238">
        <v>60.2476135</v>
      </c>
      <c r="B24238">
        <v>6936218</v>
      </c>
      <c r="C24238">
        <v>8844966</v>
      </c>
    </row>
    <row r="24239" spans="1:3" x14ac:dyDescent="0.25">
      <c r="A24239">
        <v>60.250113499999998</v>
      </c>
      <c r="B24239">
        <v>6936088</v>
      </c>
      <c r="C24239">
        <v>8844869</v>
      </c>
    </row>
    <row r="24240" spans="1:3" x14ac:dyDescent="0.25">
      <c r="A24240">
        <v>60.252613500000002</v>
      </c>
      <c r="B24240">
        <v>6935976</v>
      </c>
      <c r="C24240">
        <v>8844802</v>
      </c>
    </row>
    <row r="24241" spans="1:3" x14ac:dyDescent="0.25">
      <c r="A24241">
        <v>60.2551135</v>
      </c>
      <c r="B24241">
        <v>6935901</v>
      </c>
      <c r="C24241">
        <v>8844778</v>
      </c>
    </row>
    <row r="24242" spans="1:3" x14ac:dyDescent="0.25">
      <c r="A24242">
        <v>60.257613499999998</v>
      </c>
      <c r="B24242">
        <v>6935880</v>
      </c>
      <c r="C24242">
        <v>8844809</v>
      </c>
    </row>
    <row r="24243" spans="1:3" x14ac:dyDescent="0.25">
      <c r="A24243">
        <v>60.260113500000003</v>
      </c>
      <c r="B24243">
        <v>6935928</v>
      </c>
      <c r="C24243">
        <v>8844900</v>
      </c>
    </row>
    <row r="24244" spans="1:3" x14ac:dyDescent="0.25">
      <c r="A24244">
        <v>60.2626135</v>
      </c>
      <c r="B24244">
        <v>6936050</v>
      </c>
      <c r="C24244">
        <v>8845052</v>
      </c>
    </row>
    <row r="24245" spans="1:3" x14ac:dyDescent="0.25">
      <c r="A24245">
        <v>60.265113499999998</v>
      </c>
      <c r="B24245">
        <v>6936243</v>
      </c>
      <c r="C24245">
        <v>8845258</v>
      </c>
    </row>
    <row r="24246" spans="1:3" x14ac:dyDescent="0.25">
      <c r="A24246">
        <v>60.267613500000003</v>
      </c>
      <c r="B24246">
        <v>6936497</v>
      </c>
      <c r="C24246">
        <v>8845507</v>
      </c>
    </row>
    <row r="24247" spans="1:3" x14ac:dyDescent="0.25">
      <c r="A24247">
        <v>60.270113500000001</v>
      </c>
      <c r="B24247">
        <v>6936791</v>
      </c>
      <c r="C24247">
        <v>8845780</v>
      </c>
    </row>
    <row r="24248" spans="1:3" x14ac:dyDescent="0.25">
      <c r="A24248">
        <v>60.272613499999999</v>
      </c>
      <c r="B24248">
        <v>6937099</v>
      </c>
      <c r="C24248">
        <v>8846057</v>
      </c>
    </row>
    <row r="24249" spans="1:3" x14ac:dyDescent="0.25">
      <c r="A24249">
        <v>60.275113500000003</v>
      </c>
      <c r="B24249">
        <v>6937390</v>
      </c>
      <c r="C24249">
        <v>8846315</v>
      </c>
    </row>
    <row r="24250" spans="1:3" x14ac:dyDescent="0.25">
      <c r="A24250">
        <v>60.277109400000001</v>
      </c>
      <c r="B24250">
        <v>6937631</v>
      </c>
      <c r="C24250">
        <v>8846533</v>
      </c>
    </row>
    <row r="24251" spans="1:3" x14ac:dyDescent="0.25">
      <c r="A24251">
        <v>60.279609399999998</v>
      </c>
      <c r="B24251">
        <v>6937790</v>
      </c>
      <c r="C24251">
        <v>8846687</v>
      </c>
    </row>
    <row r="24252" spans="1:3" x14ac:dyDescent="0.25">
      <c r="A24252">
        <v>60.282109400000003</v>
      </c>
      <c r="B24252">
        <v>6937842</v>
      </c>
      <c r="C24252">
        <v>8846756</v>
      </c>
    </row>
    <row r="24253" spans="1:3" x14ac:dyDescent="0.25">
      <c r="A24253">
        <v>60.284609400000001</v>
      </c>
      <c r="B24253">
        <v>6937771</v>
      </c>
      <c r="C24253">
        <v>8846725</v>
      </c>
    </row>
    <row r="24254" spans="1:3" x14ac:dyDescent="0.25">
      <c r="A24254">
        <v>60.287109399999999</v>
      </c>
      <c r="B24254">
        <v>6937573</v>
      </c>
      <c r="C24254">
        <v>8846583</v>
      </c>
    </row>
    <row r="24255" spans="1:3" x14ac:dyDescent="0.25">
      <c r="A24255">
        <v>60.289609400000003</v>
      </c>
      <c r="B24255">
        <v>6937249</v>
      </c>
      <c r="C24255">
        <v>8846323</v>
      </c>
    </row>
    <row r="24256" spans="1:3" x14ac:dyDescent="0.25">
      <c r="A24256">
        <v>60.292109400000001</v>
      </c>
      <c r="B24256">
        <v>6936815</v>
      </c>
      <c r="C24256">
        <v>8845949</v>
      </c>
    </row>
    <row r="24257" spans="1:3" x14ac:dyDescent="0.25">
      <c r="A24257">
        <v>60.294609399999999</v>
      </c>
      <c r="B24257">
        <v>6936293</v>
      </c>
      <c r="C24257">
        <v>8845473</v>
      </c>
    </row>
    <row r="24258" spans="1:3" x14ac:dyDescent="0.25">
      <c r="A24258">
        <v>60.297109399999997</v>
      </c>
      <c r="B24258">
        <v>6935719</v>
      </c>
      <c r="C24258">
        <v>8844926</v>
      </c>
    </row>
    <row r="24259" spans="1:3" x14ac:dyDescent="0.25">
      <c r="A24259">
        <v>60.299609400000001</v>
      </c>
      <c r="B24259">
        <v>6935142</v>
      </c>
      <c r="C24259">
        <v>8844355</v>
      </c>
    </row>
    <row r="24260" spans="1:3" x14ac:dyDescent="0.25">
      <c r="A24260">
        <v>60.302109399999999</v>
      </c>
      <c r="B24260">
        <v>6934622</v>
      </c>
      <c r="C24260">
        <v>8843823</v>
      </c>
    </row>
    <row r="24261" spans="1:3" x14ac:dyDescent="0.25">
      <c r="A24261">
        <v>60.304609399999997</v>
      </c>
      <c r="B24261">
        <v>6934220</v>
      </c>
      <c r="C24261">
        <v>8843397</v>
      </c>
    </row>
    <row r="24262" spans="1:3" x14ac:dyDescent="0.25">
      <c r="A24262">
        <v>60.307109400000002</v>
      </c>
      <c r="B24262">
        <v>6933988</v>
      </c>
      <c r="C24262">
        <v>8843133</v>
      </c>
    </row>
    <row r="24263" spans="1:3" x14ac:dyDescent="0.25">
      <c r="A24263">
        <v>60.309609399999999</v>
      </c>
      <c r="B24263">
        <v>6933953</v>
      </c>
      <c r="C24263">
        <v>8843065</v>
      </c>
    </row>
    <row r="24264" spans="1:3" x14ac:dyDescent="0.25">
      <c r="A24264">
        <v>60.312109399999997</v>
      </c>
      <c r="B24264">
        <v>6934116</v>
      </c>
      <c r="C24264">
        <v>8843192</v>
      </c>
    </row>
    <row r="24265" spans="1:3" x14ac:dyDescent="0.25">
      <c r="A24265">
        <v>60.314609400000002</v>
      </c>
      <c r="B24265">
        <v>6934442</v>
      </c>
      <c r="C24265">
        <v>8843481</v>
      </c>
    </row>
    <row r="24266" spans="1:3" x14ac:dyDescent="0.25">
      <c r="A24266">
        <v>60.3171094</v>
      </c>
      <c r="B24266">
        <v>6934875</v>
      </c>
      <c r="C24266">
        <v>8843873</v>
      </c>
    </row>
    <row r="24267" spans="1:3" x14ac:dyDescent="0.25">
      <c r="A24267">
        <v>60.319609399999997</v>
      </c>
      <c r="B24267">
        <v>6935346</v>
      </c>
      <c r="C24267">
        <v>8844303</v>
      </c>
    </row>
    <row r="24268" spans="1:3" x14ac:dyDescent="0.25">
      <c r="A24268">
        <v>60.322109400000002</v>
      </c>
      <c r="B24268">
        <v>6935793</v>
      </c>
      <c r="C24268">
        <v>8844713</v>
      </c>
    </row>
    <row r="24269" spans="1:3" x14ac:dyDescent="0.25">
      <c r="A24269">
        <v>60.3246094</v>
      </c>
      <c r="B24269">
        <v>6936178</v>
      </c>
      <c r="C24269">
        <v>8845070</v>
      </c>
    </row>
    <row r="24270" spans="1:3" x14ac:dyDescent="0.25">
      <c r="A24270">
        <v>60.327109399999998</v>
      </c>
      <c r="B24270">
        <v>6936489</v>
      </c>
      <c r="C24270">
        <v>8845367</v>
      </c>
    </row>
    <row r="24271" spans="1:3" x14ac:dyDescent="0.25">
      <c r="A24271">
        <v>60.329609400000002</v>
      </c>
      <c r="B24271">
        <v>6936738</v>
      </c>
      <c r="C24271">
        <v>8845621</v>
      </c>
    </row>
    <row r="24272" spans="1:3" x14ac:dyDescent="0.25">
      <c r="A24272">
        <v>60.3321094</v>
      </c>
      <c r="B24272">
        <v>6936948</v>
      </c>
      <c r="C24272">
        <v>8845857</v>
      </c>
    </row>
    <row r="24273" spans="1:3" x14ac:dyDescent="0.25">
      <c r="A24273">
        <v>60.334609399999998</v>
      </c>
      <c r="B24273">
        <v>6937144</v>
      </c>
      <c r="C24273">
        <v>8846097</v>
      </c>
    </row>
    <row r="24274" spans="1:3" x14ac:dyDescent="0.25">
      <c r="A24274">
        <v>60.337109400000003</v>
      </c>
      <c r="B24274">
        <v>6937338</v>
      </c>
      <c r="C24274">
        <v>8846345</v>
      </c>
    </row>
    <row r="24275" spans="1:3" x14ac:dyDescent="0.25">
      <c r="A24275">
        <v>60.339609400000001</v>
      </c>
      <c r="B24275">
        <v>6937531</v>
      </c>
      <c r="C24275">
        <v>8846593</v>
      </c>
    </row>
    <row r="24276" spans="1:3" x14ac:dyDescent="0.25">
      <c r="A24276">
        <v>60.342109399999998</v>
      </c>
      <c r="B24276">
        <v>6937705</v>
      </c>
      <c r="C24276">
        <v>8846817</v>
      </c>
    </row>
    <row r="24277" spans="1:3" x14ac:dyDescent="0.25">
      <c r="A24277">
        <v>60.344609400000003</v>
      </c>
      <c r="B24277">
        <v>6937836</v>
      </c>
      <c r="C24277">
        <v>8846985</v>
      </c>
    </row>
    <row r="24278" spans="1:3" x14ac:dyDescent="0.25">
      <c r="A24278">
        <v>60.347109400000001</v>
      </c>
      <c r="B24278">
        <v>6937901</v>
      </c>
      <c r="C24278">
        <v>8847070</v>
      </c>
    </row>
    <row r="24279" spans="1:3" x14ac:dyDescent="0.25">
      <c r="A24279">
        <v>60.349609399999999</v>
      </c>
      <c r="B24279">
        <v>6937882</v>
      </c>
      <c r="C24279">
        <v>8847056</v>
      </c>
    </row>
    <row r="24280" spans="1:3" x14ac:dyDescent="0.25">
      <c r="A24280">
        <v>60.352109400000003</v>
      </c>
      <c r="B24280">
        <v>6937779</v>
      </c>
      <c r="C24280">
        <v>8846943</v>
      </c>
    </row>
    <row r="24281" spans="1:3" x14ac:dyDescent="0.25">
      <c r="A24281">
        <v>60.354609400000001</v>
      </c>
      <c r="B24281">
        <v>6937600</v>
      </c>
      <c r="C24281">
        <v>8846744</v>
      </c>
    </row>
    <row r="24282" spans="1:3" x14ac:dyDescent="0.25">
      <c r="A24282">
        <v>60.357109399999999</v>
      </c>
      <c r="B24282">
        <v>6937370</v>
      </c>
      <c r="C24282">
        <v>8846486</v>
      </c>
    </row>
    <row r="24283" spans="1:3" x14ac:dyDescent="0.25">
      <c r="A24283">
        <v>60.359609399999997</v>
      </c>
      <c r="B24283">
        <v>6937123</v>
      </c>
      <c r="C24283">
        <v>8846204</v>
      </c>
    </row>
    <row r="24284" spans="1:3" x14ac:dyDescent="0.25">
      <c r="A24284">
        <v>60.362109400000001</v>
      </c>
      <c r="B24284">
        <v>6936897</v>
      </c>
      <c r="C24284">
        <v>8845937</v>
      </c>
    </row>
    <row r="24285" spans="1:3" x14ac:dyDescent="0.25">
      <c r="A24285">
        <v>60.364609399999999</v>
      </c>
      <c r="B24285">
        <v>6936726</v>
      </c>
      <c r="C24285">
        <v>8845718</v>
      </c>
    </row>
    <row r="24286" spans="1:3" x14ac:dyDescent="0.25">
      <c r="A24286">
        <v>60.367109399999997</v>
      </c>
      <c r="B24286">
        <v>6936633</v>
      </c>
      <c r="C24286">
        <v>8845573</v>
      </c>
    </row>
    <row r="24287" spans="1:3" x14ac:dyDescent="0.25">
      <c r="A24287">
        <v>60.369609400000002</v>
      </c>
      <c r="B24287">
        <v>6936627</v>
      </c>
      <c r="C24287">
        <v>8845512</v>
      </c>
    </row>
    <row r="24288" spans="1:3" x14ac:dyDescent="0.25">
      <c r="A24288">
        <v>60.372109399999999</v>
      </c>
      <c r="B24288">
        <v>6936699</v>
      </c>
      <c r="C24288">
        <v>8845531</v>
      </c>
    </row>
    <row r="24289" spans="1:3" x14ac:dyDescent="0.25">
      <c r="A24289">
        <v>60.374609399999997</v>
      </c>
      <c r="B24289">
        <v>6936819</v>
      </c>
      <c r="C24289">
        <v>8845607</v>
      </c>
    </row>
    <row r="24290" spans="1:3" x14ac:dyDescent="0.25">
      <c r="A24290">
        <v>60.377109400000002</v>
      </c>
      <c r="B24290">
        <v>6936954</v>
      </c>
      <c r="C24290">
        <v>8845709</v>
      </c>
    </row>
    <row r="24291" spans="1:3" x14ac:dyDescent="0.25">
      <c r="A24291">
        <v>60.3796094</v>
      </c>
      <c r="B24291">
        <v>6937070</v>
      </c>
      <c r="C24291">
        <v>8845810</v>
      </c>
    </row>
    <row r="24292" spans="1:3" x14ac:dyDescent="0.25">
      <c r="A24292">
        <v>60.382109399999997</v>
      </c>
      <c r="B24292">
        <v>6937147</v>
      </c>
      <c r="C24292">
        <v>8845889</v>
      </c>
    </row>
    <row r="24293" spans="1:3" x14ac:dyDescent="0.25">
      <c r="A24293">
        <v>60.384609400000002</v>
      </c>
      <c r="B24293">
        <v>6937178</v>
      </c>
      <c r="C24293">
        <v>8845940</v>
      </c>
    </row>
    <row r="24294" spans="1:3" x14ac:dyDescent="0.25">
      <c r="A24294">
        <v>60.3871094</v>
      </c>
      <c r="B24294">
        <v>6937172</v>
      </c>
      <c r="C24294">
        <v>8845970</v>
      </c>
    </row>
    <row r="24295" spans="1:3" x14ac:dyDescent="0.25">
      <c r="A24295">
        <v>60.389609399999998</v>
      </c>
      <c r="B24295">
        <v>6937146</v>
      </c>
      <c r="C24295">
        <v>8845991</v>
      </c>
    </row>
    <row r="24296" spans="1:3" x14ac:dyDescent="0.25">
      <c r="A24296">
        <v>60.392109400000002</v>
      </c>
      <c r="B24296">
        <v>6937118</v>
      </c>
      <c r="C24296">
        <v>8846016</v>
      </c>
    </row>
    <row r="24297" spans="1:3" x14ac:dyDescent="0.25">
      <c r="A24297">
        <v>60.3946094</v>
      </c>
      <c r="B24297">
        <v>6937102</v>
      </c>
      <c r="C24297">
        <v>8846050</v>
      </c>
    </row>
    <row r="24298" spans="1:3" x14ac:dyDescent="0.25">
      <c r="A24298">
        <v>60.397109399999998</v>
      </c>
      <c r="B24298">
        <v>6937103</v>
      </c>
      <c r="C24298">
        <v>8846093</v>
      </c>
    </row>
    <row r="24299" spans="1:3" x14ac:dyDescent="0.25">
      <c r="A24299">
        <v>60.399609400000003</v>
      </c>
      <c r="B24299">
        <v>6937121</v>
      </c>
      <c r="C24299">
        <v>8846135</v>
      </c>
    </row>
    <row r="24300" spans="1:3" x14ac:dyDescent="0.25">
      <c r="A24300">
        <v>60.402109400000001</v>
      </c>
      <c r="B24300">
        <v>6937147</v>
      </c>
      <c r="C24300">
        <v>8846164</v>
      </c>
    </row>
    <row r="24301" spans="1:3" x14ac:dyDescent="0.25">
      <c r="A24301">
        <v>60.404609399999998</v>
      </c>
      <c r="B24301">
        <v>6937173</v>
      </c>
      <c r="C24301">
        <v>8846171</v>
      </c>
    </row>
    <row r="24302" spans="1:3" x14ac:dyDescent="0.25">
      <c r="A24302">
        <v>60.407109400000003</v>
      </c>
      <c r="B24302">
        <v>6937194</v>
      </c>
      <c r="C24302">
        <v>8846155</v>
      </c>
    </row>
    <row r="24303" spans="1:3" x14ac:dyDescent="0.25">
      <c r="A24303">
        <v>60.409609400000001</v>
      </c>
      <c r="B24303">
        <v>6937208</v>
      </c>
      <c r="C24303">
        <v>8846124</v>
      </c>
    </row>
    <row r="24304" spans="1:3" x14ac:dyDescent="0.25">
      <c r="A24304">
        <v>60.412109399999999</v>
      </c>
      <c r="B24304">
        <v>6937218</v>
      </c>
      <c r="C24304">
        <v>8846093</v>
      </c>
    </row>
    <row r="24305" spans="1:3" x14ac:dyDescent="0.25">
      <c r="A24305">
        <v>60.414609400000003</v>
      </c>
      <c r="B24305">
        <v>6937224</v>
      </c>
      <c r="C24305">
        <v>8846075</v>
      </c>
    </row>
    <row r="24306" spans="1:3" x14ac:dyDescent="0.25">
      <c r="A24306">
        <v>60.4166357</v>
      </c>
      <c r="B24306">
        <v>6937222</v>
      </c>
      <c r="C24306">
        <v>8846076</v>
      </c>
    </row>
    <row r="24307" spans="1:3" x14ac:dyDescent="0.25">
      <c r="A24307">
        <v>60.419135699999998</v>
      </c>
      <c r="B24307">
        <v>6937203</v>
      </c>
      <c r="C24307">
        <v>8846091</v>
      </c>
    </row>
    <row r="24308" spans="1:3" x14ac:dyDescent="0.25">
      <c r="A24308">
        <v>60.421635700000003</v>
      </c>
      <c r="B24308">
        <v>6937146</v>
      </c>
      <c r="C24308">
        <v>8846097</v>
      </c>
    </row>
    <row r="24309" spans="1:3" x14ac:dyDescent="0.25">
      <c r="A24309">
        <v>60.424135700000001</v>
      </c>
      <c r="B24309">
        <v>6937027</v>
      </c>
      <c r="C24309">
        <v>8846063</v>
      </c>
    </row>
    <row r="24310" spans="1:3" x14ac:dyDescent="0.25">
      <c r="A24310">
        <v>60.426635699999999</v>
      </c>
      <c r="B24310">
        <v>6936834</v>
      </c>
      <c r="C24310">
        <v>8845968</v>
      </c>
    </row>
    <row r="24311" spans="1:3" x14ac:dyDescent="0.25">
      <c r="A24311">
        <v>60.429135700000003</v>
      </c>
      <c r="B24311">
        <v>6936577</v>
      </c>
      <c r="C24311">
        <v>8845805</v>
      </c>
    </row>
    <row r="24312" spans="1:3" x14ac:dyDescent="0.25">
      <c r="A24312">
        <v>60.431635700000001</v>
      </c>
      <c r="B24312">
        <v>6936283</v>
      </c>
      <c r="C24312">
        <v>8845589</v>
      </c>
    </row>
    <row r="24313" spans="1:3" x14ac:dyDescent="0.25">
      <c r="A24313">
        <v>60.434135699999999</v>
      </c>
      <c r="B24313">
        <v>6935989</v>
      </c>
      <c r="C24313">
        <v>8845346</v>
      </c>
    </row>
    <row r="24314" spans="1:3" x14ac:dyDescent="0.25">
      <c r="A24314">
        <v>60.436635699999997</v>
      </c>
      <c r="B24314">
        <v>6935731</v>
      </c>
      <c r="C24314">
        <v>8845105</v>
      </c>
    </row>
    <row r="24315" spans="1:3" x14ac:dyDescent="0.25">
      <c r="A24315">
        <v>60.439135700000001</v>
      </c>
      <c r="B24315">
        <v>6935535</v>
      </c>
      <c r="C24315">
        <v>8844889</v>
      </c>
    </row>
    <row r="24316" spans="1:3" x14ac:dyDescent="0.25">
      <c r="A24316">
        <v>60.441635699999999</v>
      </c>
      <c r="B24316">
        <v>6935403</v>
      </c>
      <c r="C24316">
        <v>8844702</v>
      </c>
    </row>
    <row r="24317" spans="1:3" x14ac:dyDescent="0.25">
      <c r="A24317">
        <v>60.444135699999997</v>
      </c>
      <c r="B24317">
        <v>6935311</v>
      </c>
      <c r="C24317">
        <v>8844524</v>
      </c>
    </row>
    <row r="24318" spans="1:3" x14ac:dyDescent="0.25">
      <c r="A24318">
        <v>60.446635700000002</v>
      </c>
      <c r="B24318">
        <v>6935221</v>
      </c>
      <c r="C24318">
        <v>8844331</v>
      </c>
    </row>
    <row r="24319" spans="1:3" x14ac:dyDescent="0.25">
      <c r="A24319">
        <v>60.449135699999999</v>
      </c>
      <c r="B24319">
        <v>6935105</v>
      </c>
      <c r="C24319">
        <v>8844107</v>
      </c>
    </row>
    <row r="24320" spans="1:3" x14ac:dyDescent="0.25">
      <c r="A24320">
        <v>60.451635699999997</v>
      </c>
      <c r="B24320">
        <v>6934957</v>
      </c>
      <c r="C24320">
        <v>8843865</v>
      </c>
    </row>
    <row r="24321" spans="1:3" x14ac:dyDescent="0.25">
      <c r="A24321">
        <v>60.454135700000002</v>
      </c>
      <c r="B24321">
        <v>6934804</v>
      </c>
      <c r="C24321">
        <v>8843644</v>
      </c>
    </row>
    <row r="24322" spans="1:3" x14ac:dyDescent="0.25">
      <c r="A24322">
        <v>60.4566357</v>
      </c>
      <c r="B24322">
        <v>6934691</v>
      </c>
      <c r="C24322">
        <v>8843504</v>
      </c>
    </row>
    <row r="24323" spans="1:3" x14ac:dyDescent="0.25">
      <c r="A24323">
        <v>60.459135699999997</v>
      </c>
      <c r="B24323">
        <v>6934673</v>
      </c>
      <c r="C24323">
        <v>8843500</v>
      </c>
    </row>
    <row r="24324" spans="1:3" x14ac:dyDescent="0.25">
      <c r="A24324">
        <v>60.461635700000002</v>
      </c>
      <c r="B24324">
        <v>6934790</v>
      </c>
      <c r="C24324">
        <v>8843671</v>
      </c>
    </row>
    <row r="24325" spans="1:3" x14ac:dyDescent="0.25">
      <c r="A24325">
        <v>60.4641357</v>
      </c>
      <c r="B24325">
        <v>6935051</v>
      </c>
      <c r="C24325">
        <v>8844012</v>
      </c>
    </row>
    <row r="24326" spans="1:3" x14ac:dyDescent="0.25">
      <c r="A24326">
        <v>60.466635699999998</v>
      </c>
      <c r="B24326">
        <v>6935431</v>
      </c>
      <c r="C24326">
        <v>8844484</v>
      </c>
    </row>
    <row r="24327" spans="1:3" x14ac:dyDescent="0.25">
      <c r="A24327">
        <v>60.469135700000002</v>
      </c>
      <c r="B24327">
        <v>6935879</v>
      </c>
      <c r="C24327">
        <v>8845016</v>
      </c>
    </row>
    <row r="24328" spans="1:3" x14ac:dyDescent="0.25">
      <c r="A24328">
        <v>60.4716357</v>
      </c>
      <c r="B24328">
        <v>6936334</v>
      </c>
      <c r="C24328">
        <v>8845535</v>
      </c>
    </row>
    <row r="24329" spans="1:3" x14ac:dyDescent="0.25">
      <c r="A24329">
        <v>60.474135699999998</v>
      </c>
      <c r="B24329">
        <v>6936753</v>
      </c>
      <c r="C24329">
        <v>8845988</v>
      </c>
    </row>
    <row r="24330" spans="1:3" x14ac:dyDescent="0.25">
      <c r="A24330">
        <v>60.476635700000003</v>
      </c>
      <c r="B24330">
        <v>6937112</v>
      </c>
      <c r="C24330">
        <v>8846352</v>
      </c>
    </row>
    <row r="24331" spans="1:3" x14ac:dyDescent="0.25">
      <c r="A24331">
        <v>60.4791357</v>
      </c>
      <c r="B24331">
        <v>6937412</v>
      </c>
      <c r="C24331">
        <v>8846635</v>
      </c>
    </row>
    <row r="24332" spans="1:3" x14ac:dyDescent="0.25">
      <c r="A24332">
        <v>60.481635699999998</v>
      </c>
      <c r="B24332">
        <v>6937671</v>
      </c>
      <c r="C24332">
        <v>8846863</v>
      </c>
    </row>
    <row r="24333" spans="1:3" x14ac:dyDescent="0.25">
      <c r="A24333">
        <v>60.484135700000003</v>
      </c>
      <c r="B24333">
        <v>6937907</v>
      </c>
      <c r="C24333">
        <v>8847068</v>
      </c>
    </row>
    <row r="24334" spans="1:3" x14ac:dyDescent="0.25">
      <c r="A24334">
        <v>60.486635700000001</v>
      </c>
      <c r="B24334">
        <v>6938133</v>
      </c>
      <c r="C24334">
        <v>8847264</v>
      </c>
    </row>
    <row r="24335" spans="1:3" x14ac:dyDescent="0.25">
      <c r="A24335">
        <v>60.489135699999999</v>
      </c>
      <c r="B24335">
        <v>6938339</v>
      </c>
      <c r="C24335">
        <v>8847444</v>
      </c>
    </row>
    <row r="24336" spans="1:3" x14ac:dyDescent="0.25">
      <c r="A24336">
        <v>60.491635700000003</v>
      </c>
      <c r="B24336">
        <v>6938509</v>
      </c>
      <c r="C24336">
        <v>8847584</v>
      </c>
    </row>
    <row r="24337" spans="1:3" x14ac:dyDescent="0.25">
      <c r="A24337">
        <v>60.494135700000001</v>
      </c>
      <c r="B24337">
        <v>6938621</v>
      </c>
      <c r="C24337">
        <v>8847659</v>
      </c>
    </row>
    <row r="24338" spans="1:3" x14ac:dyDescent="0.25">
      <c r="A24338">
        <v>60.496635699999999</v>
      </c>
      <c r="B24338">
        <v>6938662</v>
      </c>
      <c r="C24338">
        <v>8847651</v>
      </c>
    </row>
    <row r="24339" spans="1:3" x14ac:dyDescent="0.25">
      <c r="A24339">
        <v>60.499135699999997</v>
      </c>
      <c r="B24339">
        <v>6938629</v>
      </c>
      <c r="C24339">
        <v>8847561</v>
      </c>
    </row>
    <row r="24340" spans="1:3" x14ac:dyDescent="0.25">
      <c r="A24340">
        <v>60.501635700000001</v>
      </c>
      <c r="B24340">
        <v>6938528</v>
      </c>
      <c r="C24340">
        <v>8847402</v>
      </c>
    </row>
    <row r="24341" spans="1:3" x14ac:dyDescent="0.25">
      <c r="A24341">
        <v>60.504135699999999</v>
      </c>
      <c r="B24341">
        <v>6938374</v>
      </c>
      <c r="C24341">
        <v>8847199</v>
      </c>
    </row>
    <row r="24342" spans="1:3" x14ac:dyDescent="0.25">
      <c r="A24342">
        <v>60.506635699999997</v>
      </c>
      <c r="B24342">
        <v>6938184</v>
      </c>
      <c r="C24342">
        <v>8846982</v>
      </c>
    </row>
    <row r="24343" spans="1:3" x14ac:dyDescent="0.25">
      <c r="A24343">
        <v>60.509135700000002</v>
      </c>
      <c r="B24343">
        <v>6937979</v>
      </c>
      <c r="C24343">
        <v>8846776</v>
      </c>
    </row>
    <row r="24344" spans="1:3" x14ac:dyDescent="0.25">
      <c r="A24344">
        <v>60.511635699999999</v>
      </c>
      <c r="B24344">
        <v>6937784</v>
      </c>
      <c r="C24344">
        <v>8846602</v>
      </c>
    </row>
    <row r="24345" spans="1:3" x14ac:dyDescent="0.25">
      <c r="A24345">
        <v>60.514135699999997</v>
      </c>
      <c r="B24345">
        <v>6937619</v>
      </c>
      <c r="C24345">
        <v>8846472</v>
      </c>
    </row>
    <row r="24346" spans="1:3" x14ac:dyDescent="0.25">
      <c r="A24346">
        <v>60.516635700000002</v>
      </c>
      <c r="B24346">
        <v>6937504</v>
      </c>
      <c r="C24346">
        <v>8846391</v>
      </c>
    </row>
    <row r="24347" spans="1:3" x14ac:dyDescent="0.25">
      <c r="A24347">
        <v>60.5191357</v>
      </c>
      <c r="B24347">
        <v>6937449</v>
      </c>
      <c r="C24347">
        <v>8846361</v>
      </c>
    </row>
    <row r="24348" spans="1:3" x14ac:dyDescent="0.25">
      <c r="A24348">
        <v>60.521635699999997</v>
      </c>
      <c r="B24348">
        <v>6937456</v>
      </c>
      <c r="C24348">
        <v>8846376</v>
      </c>
    </row>
    <row r="24349" spans="1:3" x14ac:dyDescent="0.25">
      <c r="A24349">
        <v>60.524135700000002</v>
      </c>
      <c r="B24349">
        <v>6937516</v>
      </c>
      <c r="C24349">
        <v>8846428</v>
      </c>
    </row>
    <row r="24350" spans="1:3" x14ac:dyDescent="0.25">
      <c r="A24350">
        <v>60.5266357</v>
      </c>
      <c r="B24350">
        <v>6937610</v>
      </c>
      <c r="C24350">
        <v>8846503</v>
      </c>
    </row>
    <row r="24351" spans="1:3" x14ac:dyDescent="0.25">
      <c r="A24351">
        <v>60.529135699999998</v>
      </c>
      <c r="B24351">
        <v>6937709</v>
      </c>
      <c r="C24351">
        <v>8846583</v>
      </c>
    </row>
    <row r="24352" spans="1:3" x14ac:dyDescent="0.25">
      <c r="A24352">
        <v>60.531635700000002</v>
      </c>
      <c r="B24352">
        <v>6937786</v>
      </c>
      <c r="C24352">
        <v>8846649</v>
      </c>
    </row>
    <row r="24353" spans="1:3" x14ac:dyDescent="0.25">
      <c r="A24353">
        <v>60.5341357</v>
      </c>
      <c r="B24353">
        <v>6937819</v>
      </c>
      <c r="C24353">
        <v>8846684</v>
      </c>
    </row>
    <row r="24354" spans="1:3" x14ac:dyDescent="0.25">
      <c r="A24354">
        <v>60.536635699999998</v>
      </c>
      <c r="B24354">
        <v>6937793</v>
      </c>
      <c r="C24354">
        <v>8846675</v>
      </c>
    </row>
    <row r="24355" spans="1:3" x14ac:dyDescent="0.25">
      <c r="A24355">
        <v>60.539135700000003</v>
      </c>
      <c r="B24355">
        <v>6937702</v>
      </c>
      <c r="C24355">
        <v>8846616</v>
      </c>
    </row>
    <row r="24356" spans="1:3" x14ac:dyDescent="0.25">
      <c r="A24356">
        <v>60.5416357</v>
      </c>
      <c r="B24356">
        <v>6937548</v>
      </c>
      <c r="C24356">
        <v>8846509</v>
      </c>
    </row>
    <row r="24357" spans="1:3" x14ac:dyDescent="0.25">
      <c r="A24357">
        <v>60.544135699999998</v>
      </c>
      <c r="B24357">
        <v>6937340</v>
      </c>
      <c r="C24357">
        <v>8846363</v>
      </c>
    </row>
    <row r="24358" spans="1:3" x14ac:dyDescent="0.25">
      <c r="A24358">
        <v>60.546635700000003</v>
      </c>
      <c r="B24358">
        <v>6937098</v>
      </c>
      <c r="C24358">
        <v>8846196</v>
      </c>
    </row>
    <row r="24359" spans="1:3" x14ac:dyDescent="0.25">
      <c r="A24359">
        <v>60.549135700000001</v>
      </c>
      <c r="B24359">
        <v>6936845</v>
      </c>
      <c r="C24359">
        <v>8846030</v>
      </c>
    </row>
    <row r="24360" spans="1:3" x14ac:dyDescent="0.25">
      <c r="A24360">
        <v>60.551635699999999</v>
      </c>
      <c r="B24360">
        <v>6936616</v>
      </c>
      <c r="C24360">
        <v>8845892</v>
      </c>
    </row>
    <row r="24361" spans="1:3" x14ac:dyDescent="0.25">
      <c r="A24361">
        <v>60.554135700000003</v>
      </c>
      <c r="B24361">
        <v>6936447</v>
      </c>
      <c r="C24361">
        <v>8845808</v>
      </c>
    </row>
    <row r="24362" spans="1:3" x14ac:dyDescent="0.25">
      <c r="A24362">
        <v>60.556162100000002</v>
      </c>
      <c r="B24362">
        <v>6936368</v>
      </c>
      <c r="C24362">
        <v>8845794</v>
      </c>
    </row>
    <row r="24363" spans="1:3" x14ac:dyDescent="0.25">
      <c r="A24363">
        <v>60.558662099999999</v>
      </c>
      <c r="B24363">
        <v>6936396</v>
      </c>
      <c r="C24363">
        <v>8845854</v>
      </c>
    </row>
    <row r="24364" spans="1:3" x14ac:dyDescent="0.25">
      <c r="A24364">
        <v>60.561162099999997</v>
      </c>
      <c r="B24364">
        <v>6936522</v>
      </c>
      <c r="C24364">
        <v>8845971</v>
      </c>
    </row>
    <row r="24365" spans="1:3" x14ac:dyDescent="0.25">
      <c r="A24365">
        <v>60.563662100000002</v>
      </c>
      <c r="B24365">
        <v>6936711</v>
      </c>
      <c r="C24365">
        <v>8846107</v>
      </c>
    </row>
    <row r="24366" spans="1:3" x14ac:dyDescent="0.25">
      <c r="A24366">
        <v>60.5661621</v>
      </c>
      <c r="B24366">
        <v>6936898</v>
      </c>
      <c r="C24366">
        <v>8846208</v>
      </c>
    </row>
    <row r="24367" spans="1:3" x14ac:dyDescent="0.25">
      <c r="A24367">
        <v>60.568662099999997</v>
      </c>
      <c r="B24367">
        <v>6937021</v>
      </c>
      <c r="C24367">
        <v>8846223</v>
      </c>
    </row>
    <row r="24368" spans="1:3" x14ac:dyDescent="0.25">
      <c r="A24368">
        <v>60.571162100000002</v>
      </c>
      <c r="B24368">
        <v>6937030</v>
      </c>
      <c r="C24368">
        <v>8846120</v>
      </c>
    </row>
    <row r="24369" spans="1:3" x14ac:dyDescent="0.25">
      <c r="A24369">
        <v>60.5736621</v>
      </c>
      <c r="B24369">
        <v>6936913</v>
      </c>
      <c r="C24369">
        <v>8845904</v>
      </c>
    </row>
    <row r="24370" spans="1:3" x14ac:dyDescent="0.25">
      <c r="A24370">
        <v>60.576162099999998</v>
      </c>
      <c r="B24370">
        <v>6936704</v>
      </c>
      <c r="C24370">
        <v>8845618</v>
      </c>
    </row>
    <row r="24371" spans="1:3" x14ac:dyDescent="0.25">
      <c r="A24371">
        <v>60.578662100000003</v>
      </c>
      <c r="B24371">
        <v>6936474</v>
      </c>
      <c r="C24371">
        <v>8845336</v>
      </c>
    </row>
    <row r="24372" spans="1:3" x14ac:dyDescent="0.25">
      <c r="A24372">
        <v>60.5811621</v>
      </c>
      <c r="B24372">
        <v>6936313</v>
      </c>
      <c r="C24372">
        <v>8845147</v>
      </c>
    </row>
    <row r="24373" spans="1:3" x14ac:dyDescent="0.25">
      <c r="A24373">
        <v>60.583662099999998</v>
      </c>
      <c r="B24373">
        <v>6936297</v>
      </c>
      <c r="C24373">
        <v>8845124</v>
      </c>
    </row>
    <row r="24374" spans="1:3" x14ac:dyDescent="0.25">
      <c r="A24374">
        <v>60.586162100000003</v>
      </c>
      <c r="B24374">
        <v>6936458</v>
      </c>
      <c r="C24374">
        <v>8845295</v>
      </c>
    </row>
    <row r="24375" spans="1:3" x14ac:dyDescent="0.25">
      <c r="A24375">
        <v>60.588662100000001</v>
      </c>
      <c r="B24375">
        <v>6936776</v>
      </c>
      <c r="C24375">
        <v>8845633</v>
      </c>
    </row>
    <row r="24376" spans="1:3" x14ac:dyDescent="0.25">
      <c r="A24376">
        <v>60.591162099999998</v>
      </c>
      <c r="B24376">
        <v>6937180</v>
      </c>
      <c r="C24376">
        <v>8846067</v>
      </c>
    </row>
    <row r="24377" spans="1:3" x14ac:dyDescent="0.25">
      <c r="A24377">
        <v>60.593662100000003</v>
      </c>
      <c r="B24377">
        <v>6937575</v>
      </c>
      <c r="C24377">
        <v>8846499</v>
      </c>
    </row>
    <row r="24378" spans="1:3" x14ac:dyDescent="0.25">
      <c r="A24378">
        <v>60.596162100000001</v>
      </c>
      <c r="B24378">
        <v>6937872</v>
      </c>
      <c r="C24378">
        <v>8846837</v>
      </c>
    </row>
    <row r="24379" spans="1:3" x14ac:dyDescent="0.25">
      <c r="A24379">
        <v>60.598662099999999</v>
      </c>
      <c r="B24379">
        <v>6938007</v>
      </c>
      <c r="C24379">
        <v>8847018</v>
      </c>
    </row>
    <row r="24380" spans="1:3" x14ac:dyDescent="0.25">
      <c r="A24380">
        <v>60.601162100000003</v>
      </c>
      <c r="B24380">
        <v>6937966</v>
      </c>
      <c r="C24380">
        <v>8847022</v>
      </c>
    </row>
    <row r="24381" spans="1:3" x14ac:dyDescent="0.25">
      <c r="A24381">
        <v>60.603662100000001</v>
      </c>
      <c r="B24381">
        <v>6937778</v>
      </c>
      <c r="C24381">
        <v>8846874</v>
      </c>
    </row>
    <row r="24382" spans="1:3" x14ac:dyDescent="0.25">
      <c r="A24382">
        <v>60.606162099999999</v>
      </c>
      <c r="B24382">
        <v>6937498</v>
      </c>
      <c r="C24382">
        <v>8846625</v>
      </c>
    </row>
    <row r="24383" spans="1:3" x14ac:dyDescent="0.25">
      <c r="A24383">
        <v>60.608662099999997</v>
      </c>
      <c r="B24383">
        <v>6937193</v>
      </c>
      <c r="C24383">
        <v>8846334</v>
      </c>
    </row>
    <row r="24384" spans="1:3" x14ac:dyDescent="0.25">
      <c r="A24384">
        <v>60.611162100000001</v>
      </c>
      <c r="B24384">
        <v>6936920</v>
      </c>
      <c r="C24384">
        <v>8846053</v>
      </c>
    </row>
    <row r="24385" spans="1:3" x14ac:dyDescent="0.25">
      <c r="A24385">
        <v>60.613662099999999</v>
      </c>
      <c r="B24385">
        <v>6936718</v>
      </c>
      <c r="C24385">
        <v>8845816</v>
      </c>
    </row>
    <row r="24386" spans="1:3" x14ac:dyDescent="0.25">
      <c r="A24386">
        <v>60.616162099999997</v>
      </c>
      <c r="B24386">
        <v>6936606</v>
      </c>
      <c r="C24386">
        <v>8845642</v>
      </c>
    </row>
    <row r="24387" spans="1:3" x14ac:dyDescent="0.25">
      <c r="A24387">
        <v>60.618662100000002</v>
      </c>
      <c r="B24387">
        <v>6936580</v>
      </c>
      <c r="C24387">
        <v>8845533</v>
      </c>
    </row>
    <row r="24388" spans="1:3" x14ac:dyDescent="0.25">
      <c r="A24388">
        <v>60.621162099999999</v>
      </c>
      <c r="B24388">
        <v>6936627</v>
      </c>
      <c r="C24388">
        <v>8845484</v>
      </c>
    </row>
    <row r="24389" spans="1:3" x14ac:dyDescent="0.25">
      <c r="A24389">
        <v>60.623662099999997</v>
      </c>
      <c r="B24389">
        <v>6936722</v>
      </c>
      <c r="C24389">
        <v>8845486</v>
      </c>
    </row>
    <row r="24390" spans="1:3" x14ac:dyDescent="0.25">
      <c r="A24390">
        <v>60.626162100000002</v>
      </c>
      <c r="B24390">
        <v>6936835</v>
      </c>
      <c r="C24390">
        <v>8845525</v>
      </c>
    </row>
    <row r="24391" spans="1:3" x14ac:dyDescent="0.25">
      <c r="A24391">
        <v>60.6286621</v>
      </c>
      <c r="B24391">
        <v>6936935</v>
      </c>
      <c r="C24391">
        <v>8845579</v>
      </c>
    </row>
    <row r="24392" spans="1:3" x14ac:dyDescent="0.25">
      <c r="A24392">
        <v>60.631162099999997</v>
      </c>
      <c r="B24392">
        <v>6936990</v>
      </c>
      <c r="C24392">
        <v>8845622</v>
      </c>
    </row>
    <row r="24393" spans="1:3" x14ac:dyDescent="0.25">
      <c r="A24393">
        <v>60.633662100000002</v>
      </c>
      <c r="B24393">
        <v>6936979</v>
      </c>
      <c r="C24393">
        <v>8845631</v>
      </c>
    </row>
    <row r="24394" spans="1:3" x14ac:dyDescent="0.25">
      <c r="A24394">
        <v>60.6361621</v>
      </c>
      <c r="B24394">
        <v>6936899</v>
      </c>
      <c r="C24394">
        <v>8845592</v>
      </c>
    </row>
    <row r="24395" spans="1:3" x14ac:dyDescent="0.25">
      <c r="A24395">
        <v>60.638662099999998</v>
      </c>
      <c r="B24395">
        <v>6936765</v>
      </c>
      <c r="C24395">
        <v>8845506</v>
      </c>
    </row>
    <row r="24396" spans="1:3" x14ac:dyDescent="0.25">
      <c r="A24396">
        <v>60.641162100000003</v>
      </c>
      <c r="B24396">
        <v>6936610</v>
      </c>
      <c r="C24396">
        <v>8845396</v>
      </c>
    </row>
    <row r="24397" spans="1:3" x14ac:dyDescent="0.25">
      <c r="A24397">
        <v>60.6436621</v>
      </c>
      <c r="B24397">
        <v>6936474</v>
      </c>
      <c r="C24397">
        <v>8845294</v>
      </c>
    </row>
    <row r="24398" spans="1:3" x14ac:dyDescent="0.25">
      <c r="A24398">
        <v>60.646162099999998</v>
      </c>
      <c r="B24398">
        <v>6936394</v>
      </c>
      <c r="C24398">
        <v>8845235</v>
      </c>
    </row>
    <row r="24399" spans="1:3" x14ac:dyDescent="0.25">
      <c r="A24399">
        <v>60.648662100000003</v>
      </c>
      <c r="B24399">
        <v>6936387</v>
      </c>
      <c r="C24399">
        <v>8845240</v>
      </c>
    </row>
    <row r="24400" spans="1:3" x14ac:dyDescent="0.25">
      <c r="A24400">
        <v>60.651162100000001</v>
      </c>
      <c r="B24400">
        <v>6936442</v>
      </c>
      <c r="C24400">
        <v>8845304</v>
      </c>
    </row>
    <row r="24401" spans="1:3" x14ac:dyDescent="0.25">
      <c r="A24401">
        <v>60.653662099999998</v>
      </c>
      <c r="B24401">
        <v>6936525</v>
      </c>
      <c r="C24401">
        <v>8845395</v>
      </c>
    </row>
    <row r="24402" spans="1:3" x14ac:dyDescent="0.25">
      <c r="A24402">
        <v>60.656162100000003</v>
      </c>
      <c r="B24402">
        <v>6936582</v>
      </c>
      <c r="C24402">
        <v>8845460</v>
      </c>
    </row>
    <row r="24403" spans="1:3" x14ac:dyDescent="0.25">
      <c r="A24403">
        <v>60.658662100000001</v>
      </c>
      <c r="B24403">
        <v>6936558</v>
      </c>
      <c r="C24403">
        <v>8845442</v>
      </c>
    </row>
    <row r="24404" spans="1:3" x14ac:dyDescent="0.25">
      <c r="A24404">
        <v>60.661162099999999</v>
      </c>
      <c r="B24404">
        <v>6936412</v>
      </c>
      <c r="C24404">
        <v>8845297</v>
      </c>
    </row>
    <row r="24405" spans="1:3" x14ac:dyDescent="0.25">
      <c r="A24405">
        <v>60.663662100000003</v>
      </c>
      <c r="B24405">
        <v>6936127</v>
      </c>
      <c r="C24405">
        <v>8845010</v>
      </c>
    </row>
    <row r="24406" spans="1:3" x14ac:dyDescent="0.25">
      <c r="A24406">
        <v>60.666162100000001</v>
      </c>
      <c r="B24406">
        <v>6935722</v>
      </c>
      <c r="C24406">
        <v>8844602</v>
      </c>
    </row>
    <row r="24407" spans="1:3" x14ac:dyDescent="0.25">
      <c r="A24407">
        <v>60.668662099999999</v>
      </c>
      <c r="B24407">
        <v>6935242</v>
      </c>
      <c r="C24407">
        <v>8844128</v>
      </c>
    </row>
    <row r="24408" spans="1:3" x14ac:dyDescent="0.25">
      <c r="A24408">
        <v>60.671162099999997</v>
      </c>
      <c r="B24408">
        <v>6934756</v>
      </c>
      <c r="C24408">
        <v>8843663</v>
      </c>
    </row>
    <row r="24409" spans="1:3" x14ac:dyDescent="0.25">
      <c r="A24409">
        <v>60.673662100000001</v>
      </c>
      <c r="B24409">
        <v>6934337</v>
      </c>
      <c r="C24409">
        <v>8843286</v>
      </c>
    </row>
    <row r="24410" spans="1:3" x14ac:dyDescent="0.25">
      <c r="A24410">
        <v>60.676162099999999</v>
      </c>
      <c r="B24410">
        <v>6934051</v>
      </c>
      <c r="C24410">
        <v>8843063</v>
      </c>
    </row>
    <row r="24411" spans="1:3" x14ac:dyDescent="0.25">
      <c r="A24411">
        <v>60.678662099999997</v>
      </c>
      <c r="B24411">
        <v>6933943</v>
      </c>
      <c r="C24411">
        <v>8843030</v>
      </c>
    </row>
    <row r="24412" spans="1:3" x14ac:dyDescent="0.25">
      <c r="A24412">
        <v>60.681162100000002</v>
      </c>
      <c r="B24412">
        <v>6934028</v>
      </c>
      <c r="C24412">
        <v>8843192</v>
      </c>
    </row>
    <row r="24413" spans="1:3" x14ac:dyDescent="0.25">
      <c r="A24413">
        <v>60.683662099999999</v>
      </c>
      <c r="B24413">
        <v>6934291</v>
      </c>
      <c r="C24413">
        <v>8843522</v>
      </c>
    </row>
    <row r="24414" spans="1:3" x14ac:dyDescent="0.25">
      <c r="A24414">
        <v>60.686162099999997</v>
      </c>
      <c r="B24414">
        <v>6934694</v>
      </c>
      <c r="C24414">
        <v>8843966</v>
      </c>
    </row>
    <row r="24415" spans="1:3" x14ac:dyDescent="0.25">
      <c r="A24415">
        <v>60.688662100000002</v>
      </c>
      <c r="B24415">
        <v>6935183</v>
      </c>
      <c r="C24415">
        <v>8844466</v>
      </c>
    </row>
    <row r="24416" spans="1:3" x14ac:dyDescent="0.25">
      <c r="A24416">
        <v>60.6911621</v>
      </c>
      <c r="B24416">
        <v>6935704</v>
      </c>
      <c r="C24416">
        <v>8844963</v>
      </c>
    </row>
    <row r="24417" spans="1:3" x14ac:dyDescent="0.25">
      <c r="A24417">
        <v>60.693662099999997</v>
      </c>
      <c r="B24417">
        <v>6936208</v>
      </c>
      <c r="C24417">
        <v>8845411</v>
      </c>
    </row>
    <row r="24418" spans="1:3" x14ac:dyDescent="0.25">
      <c r="A24418">
        <v>60.695688500000003</v>
      </c>
      <c r="B24418">
        <v>6936650</v>
      </c>
      <c r="C24418">
        <v>8845776</v>
      </c>
    </row>
    <row r="24419" spans="1:3" x14ac:dyDescent="0.25">
      <c r="A24419">
        <v>60.698188500000001</v>
      </c>
      <c r="B24419">
        <v>6936998</v>
      </c>
      <c r="C24419">
        <v>8846034</v>
      </c>
    </row>
    <row r="24420" spans="1:3" x14ac:dyDescent="0.25">
      <c r="A24420">
        <v>60.700688499999998</v>
      </c>
      <c r="B24420">
        <v>6937224</v>
      </c>
      <c r="C24420">
        <v>8846171</v>
      </c>
    </row>
    <row r="24421" spans="1:3" x14ac:dyDescent="0.25">
      <c r="A24421">
        <v>60.703188500000003</v>
      </c>
      <c r="B24421">
        <v>6937311</v>
      </c>
      <c r="C24421">
        <v>8846180</v>
      </c>
    </row>
    <row r="24422" spans="1:3" x14ac:dyDescent="0.25">
      <c r="A24422">
        <v>60.705688500000001</v>
      </c>
      <c r="B24422">
        <v>6937246</v>
      </c>
      <c r="C24422">
        <v>8846056</v>
      </c>
    </row>
    <row r="24423" spans="1:3" x14ac:dyDescent="0.25">
      <c r="A24423">
        <v>60.708188499999999</v>
      </c>
      <c r="B24423">
        <v>6937021</v>
      </c>
      <c r="C24423">
        <v>8845797</v>
      </c>
    </row>
    <row r="24424" spans="1:3" x14ac:dyDescent="0.25">
      <c r="A24424">
        <v>60.710688500000003</v>
      </c>
      <c r="B24424">
        <v>6936643</v>
      </c>
      <c r="C24424">
        <v>8845413</v>
      </c>
    </row>
    <row r="24425" spans="1:3" x14ac:dyDescent="0.25">
      <c r="A24425">
        <v>60.713188500000001</v>
      </c>
      <c r="B24425">
        <v>6936138</v>
      </c>
      <c r="C24425">
        <v>8844928</v>
      </c>
    </row>
    <row r="24426" spans="1:3" x14ac:dyDescent="0.25">
      <c r="A24426">
        <v>60.715688499999999</v>
      </c>
      <c r="B24426">
        <v>6935555</v>
      </c>
      <c r="C24426">
        <v>8844384</v>
      </c>
    </row>
    <row r="24427" spans="1:3" x14ac:dyDescent="0.25">
      <c r="A24427">
        <v>60.718188499999997</v>
      </c>
      <c r="B24427">
        <v>6934967</v>
      </c>
      <c r="C24427">
        <v>8843843</v>
      </c>
    </row>
    <row r="24428" spans="1:3" x14ac:dyDescent="0.25">
      <c r="A24428">
        <v>60.720688500000001</v>
      </c>
      <c r="B24428">
        <v>6934458</v>
      </c>
      <c r="C24428">
        <v>8843377</v>
      </c>
    </row>
    <row r="24429" spans="1:3" x14ac:dyDescent="0.25">
      <c r="A24429">
        <v>60.723188499999999</v>
      </c>
      <c r="B24429">
        <v>6934112</v>
      </c>
      <c r="C24429">
        <v>8843057</v>
      </c>
    </row>
    <row r="24430" spans="1:3" x14ac:dyDescent="0.25">
      <c r="A24430">
        <v>60.725688499999997</v>
      </c>
      <c r="B24430">
        <v>6933997</v>
      </c>
      <c r="C24430">
        <v>8842941</v>
      </c>
    </row>
    <row r="24431" spans="1:3" x14ac:dyDescent="0.25">
      <c r="A24431">
        <v>60.728188500000002</v>
      </c>
      <c r="B24431">
        <v>6934143</v>
      </c>
      <c r="C24431">
        <v>8843052</v>
      </c>
    </row>
    <row r="24432" spans="1:3" x14ac:dyDescent="0.25">
      <c r="A24432">
        <v>60.730688499999999</v>
      </c>
      <c r="B24432">
        <v>6934536</v>
      </c>
      <c r="C24432">
        <v>8843382</v>
      </c>
    </row>
    <row r="24433" spans="1:3" x14ac:dyDescent="0.25">
      <c r="A24433">
        <v>60.733188499999997</v>
      </c>
      <c r="B24433">
        <v>6935116</v>
      </c>
      <c r="C24433">
        <v>8843877</v>
      </c>
    </row>
    <row r="24434" spans="1:3" x14ac:dyDescent="0.25">
      <c r="A24434">
        <v>60.735688500000002</v>
      </c>
      <c r="B24434">
        <v>6935793</v>
      </c>
      <c r="C24434">
        <v>8844462</v>
      </c>
    </row>
    <row r="24435" spans="1:3" x14ac:dyDescent="0.25">
      <c r="A24435">
        <v>60.7381885</v>
      </c>
      <c r="B24435">
        <v>6936466</v>
      </c>
      <c r="C24435">
        <v>8845049</v>
      </c>
    </row>
    <row r="24436" spans="1:3" x14ac:dyDescent="0.25">
      <c r="A24436">
        <v>60.740688499999997</v>
      </c>
      <c r="B24436">
        <v>6937042</v>
      </c>
      <c r="C24436">
        <v>8845559</v>
      </c>
    </row>
    <row r="24437" spans="1:3" x14ac:dyDescent="0.25">
      <c r="A24437">
        <v>60.743188500000002</v>
      </c>
      <c r="B24437">
        <v>6937467</v>
      </c>
      <c r="C24437">
        <v>8845943</v>
      </c>
    </row>
    <row r="24438" spans="1:3" x14ac:dyDescent="0.25">
      <c r="A24438">
        <v>60.7456885</v>
      </c>
      <c r="B24438">
        <v>6937730</v>
      </c>
      <c r="C24438">
        <v>8846190</v>
      </c>
    </row>
    <row r="24439" spans="1:3" x14ac:dyDescent="0.25">
      <c r="A24439">
        <v>60.748188499999998</v>
      </c>
      <c r="B24439">
        <v>6937862</v>
      </c>
      <c r="C24439">
        <v>8846324</v>
      </c>
    </row>
    <row r="24440" spans="1:3" x14ac:dyDescent="0.25">
      <c r="A24440">
        <v>60.750688500000003</v>
      </c>
      <c r="B24440">
        <v>6937919</v>
      </c>
      <c r="C24440">
        <v>8846391</v>
      </c>
    </row>
    <row r="24441" spans="1:3" x14ac:dyDescent="0.25">
      <c r="A24441">
        <v>60.7531885</v>
      </c>
      <c r="B24441">
        <v>6937962</v>
      </c>
      <c r="C24441">
        <v>8846442</v>
      </c>
    </row>
    <row r="24442" spans="1:3" x14ac:dyDescent="0.25">
      <c r="A24442">
        <v>60.755688499999998</v>
      </c>
      <c r="B24442">
        <v>6938038</v>
      </c>
      <c r="C24442">
        <v>8846520</v>
      </c>
    </row>
    <row r="24443" spans="1:3" x14ac:dyDescent="0.25">
      <c r="A24443">
        <v>60.758188500000003</v>
      </c>
      <c r="B24443">
        <v>6938169</v>
      </c>
      <c r="C24443">
        <v>8846645</v>
      </c>
    </row>
    <row r="24444" spans="1:3" x14ac:dyDescent="0.25">
      <c r="A24444">
        <v>60.760688500000001</v>
      </c>
      <c r="B24444">
        <v>6938350</v>
      </c>
      <c r="C24444">
        <v>8846816</v>
      </c>
    </row>
    <row r="24445" spans="1:3" x14ac:dyDescent="0.25">
      <c r="A24445">
        <v>60.763188499999998</v>
      </c>
      <c r="B24445">
        <v>6938552</v>
      </c>
      <c r="C24445">
        <v>8847014</v>
      </c>
    </row>
    <row r="24446" spans="1:3" x14ac:dyDescent="0.25">
      <c r="A24446">
        <v>60.765688500000003</v>
      </c>
      <c r="B24446">
        <v>6938742</v>
      </c>
      <c r="C24446">
        <v>8847213</v>
      </c>
    </row>
    <row r="24447" spans="1:3" x14ac:dyDescent="0.25">
      <c r="A24447">
        <v>60.768188500000001</v>
      </c>
      <c r="B24447">
        <v>6938891</v>
      </c>
      <c r="C24447">
        <v>8847387</v>
      </c>
    </row>
    <row r="24448" spans="1:3" x14ac:dyDescent="0.25">
      <c r="A24448">
        <v>60.770688499999999</v>
      </c>
      <c r="B24448">
        <v>6938985</v>
      </c>
      <c r="C24448">
        <v>8847527</v>
      </c>
    </row>
    <row r="24449" spans="1:3" x14ac:dyDescent="0.25">
      <c r="A24449">
        <v>60.773188500000003</v>
      </c>
      <c r="B24449">
        <v>6939026</v>
      </c>
      <c r="C24449">
        <v>8847631</v>
      </c>
    </row>
    <row r="24450" spans="1:3" x14ac:dyDescent="0.25">
      <c r="A24450">
        <v>60.775688500000001</v>
      </c>
      <c r="B24450">
        <v>6939024</v>
      </c>
      <c r="C24450">
        <v>8847702</v>
      </c>
    </row>
    <row r="24451" spans="1:3" x14ac:dyDescent="0.25">
      <c r="A24451">
        <v>60.778188499999999</v>
      </c>
      <c r="B24451">
        <v>6938995</v>
      </c>
      <c r="C24451">
        <v>8847747</v>
      </c>
    </row>
    <row r="24452" spans="1:3" x14ac:dyDescent="0.25">
      <c r="A24452">
        <v>60.780688499999997</v>
      </c>
      <c r="B24452">
        <v>6938948</v>
      </c>
      <c r="C24452">
        <v>8847766</v>
      </c>
    </row>
    <row r="24453" spans="1:3" x14ac:dyDescent="0.25">
      <c r="A24453">
        <v>60.783188500000001</v>
      </c>
      <c r="B24453">
        <v>6938887</v>
      </c>
      <c r="C24453">
        <v>8847756</v>
      </c>
    </row>
    <row r="24454" spans="1:3" x14ac:dyDescent="0.25">
      <c r="A24454">
        <v>60.785688499999999</v>
      </c>
      <c r="B24454">
        <v>6938813</v>
      </c>
      <c r="C24454">
        <v>8847713</v>
      </c>
    </row>
    <row r="24455" spans="1:3" x14ac:dyDescent="0.25">
      <c r="A24455">
        <v>60.788188499999997</v>
      </c>
      <c r="B24455">
        <v>6938721</v>
      </c>
      <c r="C24455">
        <v>8847634</v>
      </c>
    </row>
    <row r="24456" spans="1:3" x14ac:dyDescent="0.25">
      <c r="A24456">
        <v>60.790688500000002</v>
      </c>
      <c r="B24456">
        <v>6938607</v>
      </c>
      <c r="C24456">
        <v>8847517</v>
      </c>
    </row>
    <row r="24457" spans="1:3" x14ac:dyDescent="0.25">
      <c r="A24457">
        <v>60.793188499999999</v>
      </c>
      <c r="B24457">
        <v>6938470</v>
      </c>
      <c r="C24457">
        <v>8847369</v>
      </c>
    </row>
    <row r="24458" spans="1:3" x14ac:dyDescent="0.25">
      <c r="A24458">
        <v>60.795688499999997</v>
      </c>
      <c r="B24458">
        <v>6938317</v>
      </c>
      <c r="C24458">
        <v>8847205</v>
      </c>
    </row>
    <row r="24459" spans="1:3" x14ac:dyDescent="0.25">
      <c r="A24459">
        <v>60.798188500000002</v>
      </c>
      <c r="B24459">
        <v>6938158</v>
      </c>
      <c r="C24459">
        <v>8847043</v>
      </c>
    </row>
    <row r="24460" spans="1:3" x14ac:dyDescent="0.25">
      <c r="A24460">
        <v>60.8006885</v>
      </c>
      <c r="B24460">
        <v>6938001</v>
      </c>
      <c r="C24460">
        <v>8846896</v>
      </c>
    </row>
    <row r="24461" spans="1:3" x14ac:dyDescent="0.25">
      <c r="A24461">
        <v>60.803188499999997</v>
      </c>
      <c r="B24461">
        <v>6937848</v>
      </c>
      <c r="C24461">
        <v>8846770</v>
      </c>
    </row>
    <row r="24462" spans="1:3" x14ac:dyDescent="0.25">
      <c r="A24462">
        <v>60.805688500000002</v>
      </c>
      <c r="B24462">
        <v>6937692</v>
      </c>
      <c r="C24462">
        <v>8846657</v>
      </c>
    </row>
    <row r="24463" spans="1:3" x14ac:dyDescent="0.25">
      <c r="A24463">
        <v>60.8081885</v>
      </c>
      <c r="B24463">
        <v>6937519</v>
      </c>
      <c r="C24463">
        <v>8846538</v>
      </c>
    </row>
    <row r="24464" spans="1:3" x14ac:dyDescent="0.25">
      <c r="A24464">
        <v>60.810688499999998</v>
      </c>
      <c r="B24464">
        <v>6937310</v>
      </c>
      <c r="C24464">
        <v>8846392</v>
      </c>
    </row>
    <row r="24465" spans="1:3" x14ac:dyDescent="0.25">
      <c r="A24465">
        <v>60.813188500000003</v>
      </c>
      <c r="B24465">
        <v>6937054</v>
      </c>
      <c r="C24465">
        <v>8846198</v>
      </c>
    </row>
    <row r="24466" spans="1:3" x14ac:dyDescent="0.25">
      <c r="A24466">
        <v>60.8156885</v>
      </c>
      <c r="B24466">
        <v>6936750</v>
      </c>
      <c r="C24466">
        <v>8845953</v>
      </c>
    </row>
    <row r="24467" spans="1:3" x14ac:dyDescent="0.25">
      <c r="A24467">
        <v>60.818188499999998</v>
      </c>
      <c r="B24467">
        <v>6936416</v>
      </c>
      <c r="C24467">
        <v>8845670</v>
      </c>
    </row>
    <row r="24468" spans="1:3" x14ac:dyDescent="0.25">
      <c r="A24468">
        <v>60.820688500000003</v>
      </c>
      <c r="B24468">
        <v>6936085</v>
      </c>
      <c r="C24468">
        <v>8845379</v>
      </c>
    </row>
    <row r="24469" spans="1:3" x14ac:dyDescent="0.25">
      <c r="A24469">
        <v>60.823188500000001</v>
      </c>
      <c r="B24469">
        <v>6935800</v>
      </c>
      <c r="C24469">
        <v>8845121</v>
      </c>
    </row>
    <row r="24470" spans="1:3" x14ac:dyDescent="0.25">
      <c r="A24470">
        <v>60.825688499999998</v>
      </c>
      <c r="B24470">
        <v>6935600</v>
      </c>
      <c r="C24470">
        <v>8844935</v>
      </c>
    </row>
    <row r="24471" spans="1:3" x14ac:dyDescent="0.25">
      <c r="A24471">
        <v>60.828188500000003</v>
      </c>
      <c r="B24471">
        <v>6935512</v>
      </c>
      <c r="C24471">
        <v>8844851</v>
      </c>
    </row>
    <row r="24472" spans="1:3" x14ac:dyDescent="0.25">
      <c r="A24472">
        <v>60.830688500000001</v>
      </c>
      <c r="B24472">
        <v>6935546</v>
      </c>
      <c r="C24472">
        <v>8844880</v>
      </c>
    </row>
    <row r="24473" spans="1:3" x14ac:dyDescent="0.25">
      <c r="A24473">
        <v>60.833188499999999</v>
      </c>
      <c r="B24473">
        <v>6935692</v>
      </c>
      <c r="C24473">
        <v>8845013</v>
      </c>
    </row>
    <row r="24474" spans="1:3" x14ac:dyDescent="0.25">
      <c r="A24474">
        <v>60.835214800000003</v>
      </c>
      <c r="B24474">
        <v>6935922</v>
      </c>
      <c r="C24474">
        <v>8845223</v>
      </c>
    </row>
    <row r="24475" spans="1:3" x14ac:dyDescent="0.25">
      <c r="A24475">
        <v>60.837714800000001</v>
      </c>
      <c r="B24475">
        <v>6936197</v>
      </c>
      <c r="C24475">
        <v>8845467</v>
      </c>
    </row>
    <row r="24476" spans="1:3" x14ac:dyDescent="0.25">
      <c r="A24476">
        <v>60.840214799999998</v>
      </c>
      <c r="B24476">
        <v>6936469</v>
      </c>
      <c r="C24476">
        <v>8845697</v>
      </c>
    </row>
    <row r="24477" spans="1:3" x14ac:dyDescent="0.25">
      <c r="A24477">
        <v>60.842714800000003</v>
      </c>
      <c r="B24477">
        <v>6936690</v>
      </c>
      <c r="C24477">
        <v>8845865</v>
      </c>
    </row>
    <row r="24478" spans="1:3" x14ac:dyDescent="0.25">
      <c r="A24478">
        <v>60.845214800000001</v>
      </c>
      <c r="B24478">
        <v>6936824</v>
      </c>
      <c r="C24478">
        <v>8845934</v>
      </c>
    </row>
    <row r="24479" spans="1:3" x14ac:dyDescent="0.25">
      <c r="A24479">
        <v>60.847714799999999</v>
      </c>
      <c r="B24479">
        <v>6936849</v>
      </c>
      <c r="C24479">
        <v>8845890</v>
      </c>
    </row>
    <row r="24480" spans="1:3" x14ac:dyDescent="0.25">
      <c r="A24480">
        <v>60.850214800000003</v>
      </c>
      <c r="B24480">
        <v>6936765</v>
      </c>
      <c r="C24480">
        <v>8845742</v>
      </c>
    </row>
    <row r="24481" spans="1:3" x14ac:dyDescent="0.25">
      <c r="A24481">
        <v>60.852714800000001</v>
      </c>
      <c r="B24481">
        <v>6936585</v>
      </c>
      <c r="C24481">
        <v>8845510</v>
      </c>
    </row>
    <row r="24482" spans="1:3" x14ac:dyDescent="0.25">
      <c r="A24482">
        <v>60.855214799999999</v>
      </c>
      <c r="B24482">
        <v>6936333</v>
      </c>
      <c r="C24482">
        <v>8845228</v>
      </c>
    </row>
    <row r="24483" spans="1:3" x14ac:dyDescent="0.25">
      <c r="A24483">
        <v>60.857714799999997</v>
      </c>
      <c r="B24483">
        <v>6936041</v>
      </c>
      <c r="C24483">
        <v>8844932</v>
      </c>
    </row>
    <row r="24484" spans="1:3" x14ac:dyDescent="0.25">
      <c r="A24484">
        <v>60.860214800000001</v>
      </c>
      <c r="B24484">
        <v>6935738</v>
      </c>
      <c r="C24484">
        <v>8844649</v>
      </c>
    </row>
    <row r="24485" spans="1:3" x14ac:dyDescent="0.25">
      <c r="A24485">
        <v>60.862714799999999</v>
      </c>
      <c r="B24485">
        <v>6935446</v>
      </c>
      <c r="C24485">
        <v>8844393</v>
      </c>
    </row>
    <row r="24486" spans="1:3" x14ac:dyDescent="0.25">
      <c r="A24486">
        <v>60.865214799999997</v>
      </c>
      <c r="B24486">
        <v>6935175</v>
      </c>
      <c r="C24486">
        <v>8844166</v>
      </c>
    </row>
    <row r="24487" spans="1:3" x14ac:dyDescent="0.25">
      <c r="A24487">
        <v>60.867714800000002</v>
      </c>
      <c r="B24487">
        <v>6934928</v>
      </c>
      <c r="C24487">
        <v>8843962</v>
      </c>
    </row>
    <row r="24488" spans="1:3" x14ac:dyDescent="0.25">
      <c r="A24488">
        <v>60.870214799999999</v>
      </c>
      <c r="B24488">
        <v>6934708</v>
      </c>
      <c r="C24488">
        <v>8843778</v>
      </c>
    </row>
    <row r="24489" spans="1:3" x14ac:dyDescent="0.25">
      <c r="A24489">
        <v>60.872714799999997</v>
      </c>
      <c r="B24489">
        <v>6934522</v>
      </c>
      <c r="C24489">
        <v>8843619</v>
      </c>
    </row>
    <row r="24490" spans="1:3" x14ac:dyDescent="0.25">
      <c r="A24490">
        <v>60.875214800000002</v>
      </c>
      <c r="B24490">
        <v>6934379</v>
      </c>
      <c r="C24490">
        <v>8843496</v>
      </c>
    </row>
    <row r="24491" spans="1:3" x14ac:dyDescent="0.25">
      <c r="A24491">
        <v>60.8777148</v>
      </c>
      <c r="B24491">
        <v>6934296</v>
      </c>
      <c r="C24491">
        <v>8843431</v>
      </c>
    </row>
    <row r="24492" spans="1:3" x14ac:dyDescent="0.25">
      <c r="A24492">
        <v>60.880214799999997</v>
      </c>
      <c r="B24492">
        <v>6934292</v>
      </c>
      <c r="C24492">
        <v>8843445</v>
      </c>
    </row>
    <row r="24493" spans="1:3" x14ac:dyDescent="0.25">
      <c r="A24493">
        <v>60.882714800000002</v>
      </c>
      <c r="B24493">
        <v>6934377</v>
      </c>
      <c r="C24493">
        <v>8843550</v>
      </c>
    </row>
    <row r="24494" spans="1:3" x14ac:dyDescent="0.25">
      <c r="A24494">
        <v>60.8852148</v>
      </c>
      <c r="B24494">
        <v>6934549</v>
      </c>
      <c r="C24494">
        <v>8843740</v>
      </c>
    </row>
    <row r="24495" spans="1:3" x14ac:dyDescent="0.25">
      <c r="A24495">
        <v>60.887714799999998</v>
      </c>
      <c r="B24495">
        <v>6934791</v>
      </c>
      <c r="C24495">
        <v>8843993</v>
      </c>
    </row>
    <row r="24496" spans="1:3" x14ac:dyDescent="0.25">
      <c r="A24496">
        <v>60.890214800000003</v>
      </c>
      <c r="B24496">
        <v>6935078</v>
      </c>
      <c r="C24496">
        <v>8844274</v>
      </c>
    </row>
    <row r="24497" spans="1:3" x14ac:dyDescent="0.25">
      <c r="A24497">
        <v>60.8927148</v>
      </c>
      <c r="B24497">
        <v>6935382</v>
      </c>
      <c r="C24497">
        <v>8844548</v>
      </c>
    </row>
    <row r="24498" spans="1:3" x14ac:dyDescent="0.25">
      <c r="A24498">
        <v>60.895214799999998</v>
      </c>
      <c r="B24498">
        <v>6935674</v>
      </c>
      <c r="C24498">
        <v>8844780</v>
      </c>
    </row>
    <row r="24499" spans="1:3" x14ac:dyDescent="0.25">
      <c r="A24499">
        <v>60.897714800000003</v>
      </c>
      <c r="B24499">
        <v>6935930</v>
      </c>
      <c r="C24499">
        <v>8844946</v>
      </c>
    </row>
    <row r="24500" spans="1:3" x14ac:dyDescent="0.25">
      <c r="A24500">
        <v>60.900214800000001</v>
      </c>
      <c r="B24500">
        <v>6936134</v>
      </c>
      <c r="C24500">
        <v>8845035</v>
      </c>
    </row>
    <row r="24501" spans="1:3" x14ac:dyDescent="0.25">
      <c r="A24501">
        <v>60.902714799999998</v>
      </c>
      <c r="B24501">
        <v>6936280</v>
      </c>
      <c r="C24501">
        <v>8845054</v>
      </c>
    </row>
    <row r="24502" spans="1:3" x14ac:dyDescent="0.25">
      <c r="A24502">
        <v>60.905214800000003</v>
      </c>
      <c r="B24502">
        <v>6936372</v>
      </c>
      <c r="C24502">
        <v>8845021</v>
      </c>
    </row>
    <row r="24503" spans="1:3" x14ac:dyDescent="0.25">
      <c r="A24503">
        <v>60.907714800000001</v>
      </c>
      <c r="B24503">
        <v>6936414</v>
      </c>
      <c r="C24503">
        <v>8844957</v>
      </c>
    </row>
    <row r="24504" spans="1:3" x14ac:dyDescent="0.25">
      <c r="A24504">
        <v>60.910214799999999</v>
      </c>
      <c r="B24504">
        <v>6936415</v>
      </c>
      <c r="C24504">
        <v>8844883</v>
      </c>
    </row>
    <row r="24505" spans="1:3" x14ac:dyDescent="0.25">
      <c r="A24505">
        <v>60.912714800000003</v>
      </c>
      <c r="B24505">
        <v>6936388</v>
      </c>
      <c r="C24505">
        <v>8844821</v>
      </c>
    </row>
    <row r="24506" spans="1:3" x14ac:dyDescent="0.25">
      <c r="A24506">
        <v>60.915214800000001</v>
      </c>
      <c r="B24506">
        <v>6936347</v>
      </c>
      <c r="C24506">
        <v>8844786</v>
      </c>
    </row>
    <row r="24507" spans="1:3" x14ac:dyDescent="0.25">
      <c r="A24507">
        <v>60.917714799999999</v>
      </c>
      <c r="B24507">
        <v>6936302</v>
      </c>
      <c r="C24507">
        <v>8844781</v>
      </c>
    </row>
    <row r="24508" spans="1:3" x14ac:dyDescent="0.25">
      <c r="A24508">
        <v>60.920214799999997</v>
      </c>
      <c r="B24508">
        <v>6936260</v>
      </c>
      <c r="C24508">
        <v>8844800</v>
      </c>
    </row>
    <row r="24509" spans="1:3" x14ac:dyDescent="0.25">
      <c r="A24509">
        <v>60.922714800000001</v>
      </c>
      <c r="B24509">
        <v>6936223</v>
      </c>
      <c r="C24509">
        <v>8844833</v>
      </c>
    </row>
    <row r="24510" spans="1:3" x14ac:dyDescent="0.25">
      <c r="A24510">
        <v>60.925214799999999</v>
      </c>
      <c r="B24510">
        <v>6936189</v>
      </c>
      <c r="C24510">
        <v>8844867</v>
      </c>
    </row>
    <row r="24511" spans="1:3" x14ac:dyDescent="0.25">
      <c r="A24511">
        <v>60.927714799999997</v>
      </c>
      <c r="B24511">
        <v>6936156</v>
      </c>
      <c r="C24511">
        <v>8844890</v>
      </c>
    </row>
    <row r="24512" spans="1:3" x14ac:dyDescent="0.25">
      <c r="A24512">
        <v>60.930214800000002</v>
      </c>
      <c r="B24512">
        <v>6936121</v>
      </c>
      <c r="C24512">
        <v>8844898</v>
      </c>
    </row>
    <row r="24513" spans="1:3" x14ac:dyDescent="0.25">
      <c r="A24513">
        <v>60.932714799999999</v>
      </c>
      <c r="B24513">
        <v>6936082</v>
      </c>
      <c r="C24513">
        <v>8844889</v>
      </c>
    </row>
    <row r="24514" spans="1:3" x14ac:dyDescent="0.25">
      <c r="A24514">
        <v>60.935214799999997</v>
      </c>
      <c r="B24514">
        <v>6936038</v>
      </c>
      <c r="C24514">
        <v>8844867</v>
      </c>
    </row>
    <row r="24515" spans="1:3" x14ac:dyDescent="0.25">
      <c r="A24515">
        <v>60.937714800000002</v>
      </c>
      <c r="B24515">
        <v>6935988</v>
      </c>
      <c r="C24515">
        <v>8844834</v>
      </c>
    </row>
    <row r="24516" spans="1:3" x14ac:dyDescent="0.25">
      <c r="A24516">
        <v>60.9402148</v>
      </c>
      <c r="B24516">
        <v>6935931</v>
      </c>
      <c r="C24516">
        <v>8844790</v>
      </c>
    </row>
    <row r="24517" spans="1:3" x14ac:dyDescent="0.25">
      <c r="A24517">
        <v>60.942714799999997</v>
      </c>
      <c r="B24517">
        <v>6935864</v>
      </c>
      <c r="C24517">
        <v>8844735</v>
      </c>
    </row>
    <row r="24518" spans="1:3" x14ac:dyDescent="0.25">
      <c r="A24518">
        <v>60.945214800000002</v>
      </c>
      <c r="B24518">
        <v>6935790</v>
      </c>
      <c r="C24518">
        <v>8844666</v>
      </c>
    </row>
    <row r="24519" spans="1:3" x14ac:dyDescent="0.25">
      <c r="A24519">
        <v>60.9477148</v>
      </c>
      <c r="B24519">
        <v>6935714</v>
      </c>
      <c r="C24519">
        <v>8844586</v>
      </c>
    </row>
    <row r="24520" spans="1:3" x14ac:dyDescent="0.25">
      <c r="A24520">
        <v>60.950214799999998</v>
      </c>
      <c r="B24520">
        <v>6935645</v>
      </c>
      <c r="C24520">
        <v>8844503</v>
      </c>
    </row>
    <row r="24521" spans="1:3" x14ac:dyDescent="0.25">
      <c r="A24521">
        <v>60.952714800000003</v>
      </c>
      <c r="B24521">
        <v>6935596</v>
      </c>
      <c r="C24521">
        <v>8844429</v>
      </c>
    </row>
    <row r="24522" spans="1:3" x14ac:dyDescent="0.25">
      <c r="A24522">
        <v>60.9552148</v>
      </c>
      <c r="B24522">
        <v>6935584</v>
      </c>
      <c r="C24522">
        <v>8844380</v>
      </c>
    </row>
    <row r="24523" spans="1:3" x14ac:dyDescent="0.25">
      <c r="A24523">
        <v>60.957714799999998</v>
      </c>
      <c r="B24523">
        <v>6935621</v>
      </c>
      <c r="C24523">
        <v>8844370</v>
      </c>
    </row>
    <row r="24524" spans="1:3" x14ac:dyDescent="0.25">
      <c r="A24524">
        <v>60.960214800000003</v>
      </c>
      <c r="B24524">
        <v>6935714</v>
      </c>
      <c r="C24524">
        <v>8844410</v>
      </c>
    </row>
    <row r="24525" spans="1:3" x14ac:dyDescent="0.25">
      <c r="A24525">
        <v>60.962714800000001</v>
      </c>
      <c r="B24525">
        <v>6935863</v>
      </c>
      <c r="C24525">
        <v>8844501</v>
      </c>
    </row>
    <row r="24526" spans="1:3" x14ac:dyDescent="0.25">
      <c r="A24526">
        <v>60.965214799999998</v>
      </c>
      <c r="B24526">
        <v>6936056</v>
      </c>
      <c r="C24526">
        <v>8844636</v>
      </c>
    </row>
    <row r="24527" spans="1:3" x14ac:dyDescent="0.25">
      <c r="A24527">
        <v>60.967714800000003</v>
      </c>
      <c r="B24527">
        <v>6936275</v>
      </c>
      <c r="C24527">
        <v>8844800</v>
      </c>
    </row>
    <row r="24528" spans="1:3" x14ac:dyDescent="0.25">
      <c r="A24528">
        <v>60.970214800000001</v>
      </c>
      <c r="B24528">
        <v>6936499</v>
      </c>
      <c r="C24528">
        <v>8844978</v>
      </c>
    </row>
    <row r="24529" spans="1:3" x14ac:dyDescent="0.25">
      <c r="A24529">
        <v>60.972714799999999</v>
      </c>
      <c r="B24529">
        <v>6936708</v>
      </c>
      <c r="C24529">
        <v>8845157</v>
      </c>
    </row>
    <row r="24530" spans="1:3" x14ac:dyDescent="0.25">
      <c r="A24530">
        <v>60.974741199999997</v>
      </c>
      <c r="B24530">
        <v>6936887</v>
      </c>
      <c r="C24530">
        <v>8845330</v>
      </c>
    </row>
    <row r="24531" spans="1:3" x14ac:dyDescent="0.25">
      <c r="A24531">
        <v>60.977241200000002</v>
      </c>
      <c r="B24531">
        <v>6937027</v>
      </c>
      <c r="C24531">
        <v>8845493</v>
      </c>
    </row>
    <row r="24532" spans="1:3" x14ac:dyDescent="0.25">
      <c r="A24532">
        <v>60.979741199999999</v>
      </c>
      <c r="B24532">
        <v>6937120</v>
      </c>
      <c r="C24532">
        <v>8845640</v>
      </c>
    </row>
    <row r="24533" spans="1:3" x14ac:dyDescent="0.25">
      <c r="A24533">
        <v>60.982241199999997</v>
      </c>
      <c r="B24533">
        <v>6937158</v>
      </c>
      <c r="C24533">
        <v>8845759</v>
      </c>
    </row>
    <row r="24534" spans="1:3" x14ac:dyDescent="0.25">
      <c r="A24534">
        <v>60.984741200000002</v>
      </c>
      <c r="B24534">
        <v>6937130</v>
      </c>
      <c r="C24534">
        <v>8845830</v>
      </c>
    </row>
    <row r="24535" spans="1:3" x14ac:dyDescent="0.25">
      <c r="A24535">
        <v>60.9872412</v>
      </c>
      <c r="B24535">
        <v>6937037</v>
      </c>
      <c r="C24535">
        <v>8845838</v>
      </c>
    </row>
    <row r="24536" spans="1:3" x14ac:dyDescent="0.25">
      <c r="A24536">
        <v>60.989741199999997</v>
      </c>
      <c r="B24536">
        <v>6936889</v>
      </c>
      <c r="C24536">
        <v>8845777</v>
      </c>
    </row>
    <row r="24537" spans="1:3" x14ac:dyDescent="0.25">
      <c r="A24537">
        <v>60.992241200000002</v>
      </c>
      <c r="B24537">
        <v>6936720</v>
      </c>
      <c r="C24537">
        <v>8845663</v>
      </c>
    </row>
    <row r="24538" spans="1:3" x14ac:dyDescent="0.25">
      <c r="A24538">
        <v>60.9947412</v>
      </c>
      <c r="B24538">
        <v>6936579</v>
      </c>
      <c r="C24538">
        <v>8845538</v>
      </c>
    </row>
    <row r="24539" spans="1:3" x14ac:dyDescent="0.25">
      <c r="A24539">
        <v>60.997241199999998</v>
      </c>
      <c r="B24539">
        <v>6936530</v>
      </c>
      <c r="C24539">
        <v>8845465</v>
      </c>
    </row>
    <row r="24540" spans="1:3" x14ac:dyDescent="0.25">
      <c r="A24540">
        <v>60.999741200000003</v>
      </c>
      <c r="B24540">
        <v>6936631</v>
      </c>
      <c r="C24540">
        <v>8845509</v>
      </c>
    </row>
    <row r="24541" spans="1:3" x14ac:dyDescent="0.25">
      <c r="A24541">
        <v>61.0022412</v>
      </c>
      <c r="B24541">
        <v>6936915</v>
      </c>
      <c r="C24541">
        <v>8845718</v>
      </c>
    </row>
    <row r="24542" spans="1:3" x14ac:dyDescent="0.25">
      <c r="A24542">
        <v>61.004741199999998</v>
      </c>
      <c r="B24542">
        <v>6937371</v>
      </c>
      <c r="C24542">
        <v>8846098</v>
      </c>
    </row>
    <row r="24543" spans="1:3" x14ac:dyDescent="0.25">
      <c r="A24543">
        <v>61.007241200000003</v>
      </c>
      <c r="B24543">
        <v>6937945</v>
      </c>
      <c r="C24543">
        <v>8846606</v>
      </c>
    </row>
    <row r="24544" spans="1:3" x14ac:dyDescent="0.25">
      <c r="A24544">
        <v>61.009741200000001</v>
      </c>
      <c r="B24544">
        <v>6938540</v>
      </c>
      <c r="C24544">
        <v>8847158</v>
      </c>
    </row>
    <row r="24545" spans="1:3" x14ac:dyDescent="0.25">
      <c r="A24545">
        <v>61.012241199999998</v>
      </c>
      <c r="B24545">
        <v>6939047</v>
      </c>
      <c r="C24545">
        <v>8847646</v>
      </c>
    </row>
    <row r="24546" spans="1:3" x14ac:dyDescent="0.25">
      <c r="A24546">
        <v>61.014741200000003</v>
      </c>
      <c r="B24546">
        <v>6939370</v>
      </c>
      <c r="C24546">
        <v>8847972</v>
      </c>
    </row>
    <row r="24547" spans="1:3" x14ac:dyDescent="0.25">
      <c r="A24547">
        <v>61.017241200000001</v>
      </c>
      <c r="B24547">
        <v>6939450</v>
      </c>
      <c r="C24547">
        <v>8848072</v>
      </c>
    </row>
    <row r="24548" spans="1:3" x14ac:dyDescent="0.25">
      <c r="A24548">
        <v>61.019741199999999</v>
      </c>
      <c r="B24548">
        <v>6939285</v>
      </c>
      <c r="C24548">
        <v>8847939</v>
      </c>
    </row>
    <row r="24549" spans="1:3" x14ac:dyDescent="0.25">
      <c r="A24549">
        <v>61.022241200000003</v>
      </c>
      <c r="B24549">
        <v>6938926</v>
      </c>
      <c r="C24549">
        <v>8847618</v>
      </c>
    </row>
    <row r="24550" spans="1:3" x14ac:dyDescent="0.25">
      <c r="A24550">
        <v>61.024741200000001</v>
      </c>
      <c r="B24550">
        <v>6938452</v>
      </c>
      <c r="C24550">
        <v>8847189</v>
      </c>
    </row>
    <row r="24551" spans="1:3" x14ac:dyDescent="0.25">
      <c r="A24551">
        <v>61.027241199999999</v>
      </c>
      <c r="B24551">
        <v>6937957</v>
      </c>
      <c r="C24551">
        <v>8846743</v>
      </c>
    </row>
    <row r="24552" spans="1:3" x14ac:dyDescent="0.25">
      <c r="A24552">
        <v>61.029741199999997</v>
      </c>
      <c r="B24552">
        <v>6937518</v>
      </c>
      <c r="C24552">
        <v>8846356</v>
      </c>
    </row>
    <row r="24553" spans="1:3" x14ac:dyDescent="0.25">
      <c r="A24553">
        <v>61.032241200000001</v>
      </c>
      <c r="B24553">
        <v>6937186</v>
      </c>
      <c r="C24553">
        <v>8846073</v>
      </c>
    </row>
    <row r="24554" spans="1:3" x14ac:dyDescent="0.25">
      <c r="A24554">
        <v>61.034741199999999</v>
      </c>
      <c r="B24554">
        <v>6936979</v>
      </c>
      <c r="C24554">
        <v>8845907</v>
      </c>
    </row>
    <row r="24555" spans="1:3" x14ac:dyDescent="0.25">
      <c r="A24555">
        <v>61.037241199999997</v>
      </c>
      <c r="B24555">
        <v>6936890</v>
      </c>
      <c r="C24555">
        <v>8845841</v>
      </c>
    </row>
    <row r="24556" spans="1:3" x14ac:dyDescent="0.25">
      <c r="A24556">
        <v>61.039741200000002</v>
      </c>
      <c r="B24556">
        <v>6936896</v>
      </c>
      <c r="C24556">
        <v>8845848</v>
      </c>
    </row>
    <row r="24557" spans="1:3" x14ac:dyDescent="0.25">
      <c r="A24557">
        <v>61.042241199999999</v>
      </c>
      <c r="B24557">
        <v>6936972</v>
      </c>
      <c r="C24557">
        <v>8845897</v>
      </c>
    </row>
    <row r="24558" spans="1:3" x14ac:dyDescent="0.25">
      <c r="A24558">
        <v>61.044741199999997</v>
      </c>
      <c r="B24558">
        <v>6937092</v>
      </c>
      <c r="C24558">
        <v>8845966</v>
      </c>
    </row>
    <row r="24559" spans="1:3" x14ac:dyDescent="0.25">
      <c r="A24559">
        <v>61.047241200000002</v>
      </c>
      <c r="B24559">
        <v>6937237</v>
      </c>
      <c r="C24559">
        <v>8846041</v>
      </c>
    </row>
    <row r="24560" spans="1:3" x14ac:dyDescent="0.25">
      <c r="A24560">
        <v>61.0497412</v>
      </c>
      <c r="B24560">
        <v>6937386</v>
      </c>
      <c r="C24560">
        <v>8846113</v>
      </c>
    </row>
    <row r="24561" spans="1:3" x14ac:dyDescent="0.25">
      <c r="A24561">
        <v>61.052241199999997</v>
      </c>
      <c r="B24561">
        <v>6937522</v>
      </c>
      <c r="C24561">
        <v>8846178</v>
      </c>
    </row>
    <row r="24562" spans="1:3" x14ac:dyDescent="0.25">
      <c r="A24562">
        <v>61.054741200000002</v>
      </c>
      <c r="B24562">
        <v>6937628</v>
      </c>
      <c r="C24562">
        <v>8846233</v>
      </c>
    </row>
    <row r="24563" spans="1:3" x14ac:dyDescent="0.25">
      <c r="A24563">
        <v>61.0572412</v>
      </c>
      <c r="B24563">
        <v>6937688</v>
      </c>
      <c r="C24563">
        <v>8846270</v>
      </c>
    </row>
    <row r="24564" spans="1:3" x14ac:dyDescent="0.25">
      <c r="A24564">
        <v>61.059741199999998</v>
      </c>
      <c r="B24564">
        <v>6937688</v>
      </c>
      <c r="C24564">
        <v>8846280</v>
      </c>
    </row>
    <row r="24565" spans="1:3" x14ac:dyDescent="0.25">
      <c r="A24565">
        <v>61.062241200000003</v>
      </c>
      <c r="B24565">
        <v>6937620</v>
      </c>
      <c r="C24565">
        <v>8846252</v>
      </c>
    </row>
    <row r="24566" spans="1:3" x14ac:dyDescent="0.25">
      <c r="A24566">
        <v>61.0647412</v>
      </c>
      <c r="B24566">
        <v>6937480</v>
      </c>
      <c r="C24566">
        <v>8846177</v>
      </c>
    </row>
    <row r="24567" spans="1:3" x14ac:dyDescent="0.25">
      <c r="A24567">
        <v>61.067241199999998</v>
      </c>
      <c r="B24567">
        <v>6937270</v>
      </c>
      <c r="C24567">
        <v>8846044</v>
      </c>
    </row>
    <row r="24568" spans="1:3" x14ac:dyDescent="0.25">
      <c r="A24568">
        <v>61.069741200000003</v>
      </c>
      <c r="B24568">
        <v>6937001</v>
      </c>
      <c r="C24568">
        <v>8845851</v>
      </c>
    </row>
    <row r="24569" spans="1:3" x14ac:dyDescent="0.25">
      <c r="A24569">
        <v>61.072241200000001</v>
      </c>
      <c r="B24569">
        <v>6936696</v>
      </c>
      <c r="C24569">
        <v>8845608</v>
      </c>
    </row>
    <row r="24570" spans="1:3" x14ac:dyDescent="0.25">
      <c r="A24570">
        <v>61.074741199999998</v>
      </c>
      <c r="B24570">
        <v>6936389</v>
      </c>
      <c r="C24570">
        <v>8845336</v>
      </c>
    </row>
    <row r="24571" spans="1:3" x14ac:dyDescent="0.25">
      <c r="A24571">
        <v>61.077241200000003</v>
      </c>
      <c r="B24571">
        <v>6936118</v>
      </c>
      <c r="C24571">
        <v>8845071</v>
      </c>
    </row>
    <row r="24572" spans="1:3" x14ac:dyDescent="0.25">
      <c r="A24572">
        <v>61.079741200000001</v>
      </c>
      <c r="B24572">
        <v>6935928</v>
      </c>
      <c r="C24572">
        <v>8844855</v>
      </c>
    </row>
    <row r="24573" spans="1:3" x14ac:dyDescent="0.25">
      <c r="A24573">
        <v>61.082241199999999</v>
      </c>
      <c r="B24573">
        <v>6935850</v>
      </c>
      <c r="C24573">
        <v>8844728</v>
      </c>
    </row>
    <row r="24574" spans="1:3" x14ac:dyDescent="0.25">
      <c r="A24574">
        <v>61.084741200000003</v>
      </c>
      <c r="B24574">
        <v>6935901</v>
      </c>
      <c r="C24574">
        <v>8844715</v>
      </c>
    </row>
    <row r="24575" spans="1:3" x14ac:dyDescent="0.25">
      <c r="A24575">
        <v>61.087241200000001</v>
      </c>
      <c r="B24575">
        <v>6936073</v>
      </c>
      <c r="C24575">
        <v>8844819</v>
      </c>
    </row>
    <row r="24576" spans="1:3" x14ac:dyDescent="0.25">
      <c r="A24576">
        <v>61.089741199999999</v>
      </c>
      <c r="B24576">
        <v>6936331</v>
      </c>
      <c r="C24576">
        <v>8845014</v>
      </c>
    </row>
    <row r="24577" spans="1:3" x14ac:dyDescent="0.25">
      <c r="A24577">
        <v>61.092241199999997</v>
      </c>
      <c r="B24577">
        <v>6936621</v>
      </c>
      <c r="C24577">
        <v>8845256</v>
      </c>
    </row>
    <row r="24578" spans="1:3" x14ac:dyDescent="0.25">
      <c r="A24578">
        <v>61.094741200000001</v>
      </c>
      <c r="B24578">
        <v>6936881</v>
      </c>
      <c r="C24578">
        <v>8845485</v>
      </c>
    </row>
    <row r="24579" spans="1:3" x14ac:dyDescent="0.25">
      <c r="A24579">
        <v>61.097241199999999</v>
      </c>
      <c r="B24579">
        <v>6937056</v>
      </c>
      <c r="C24579">
        <v>8845645</v>
      </c>
    </row>
    <row r="24580" spans="1:3" x14ac:dyDescent="0.25">
      <c r="A24580">
        <v>61.099741199999997</v>
      </c>
      <c r="B24580">
        <v>6937110</v>
      </c>
      <c r="C24580">
        <v>8845695</v>
      </c>
    </row>
    <row r="24581" spans="1:3" x14ac:dyDescent="0.25">
      <c r="A24581">
        <v>61.102241200000002</v>
      </c>
      <c r="B24581">
        <v>6937027</v>
      </c>
      <c r="C24581">
        <v>8845616</v>
      </c>
    </row>
    <row r="24582" spans="1:3" x14ac:dyDescent="0.25">
      <c r="A24582">
        <v>61.104741199999999</v>
      </c>
      <c r="B24582">
        <v>6936819</v>
      </c>
      <c r="C24582">
        <v>8845413</v>
      </c>
    </row>
    <row r="24583" spans="1:3" x14ac:dyDescent="0.25">
      <c r="A24583">
        <v>61.107241199999997</v>
      </c>
      <c r="B24583">
        <v>6936509</v>
      </c>
      <c r="C24583">
        <v>8845106</v>
      </c>
    </row>
    <row r="24584" spans="1:3" x14ac:dyDescent="0.25">
      <c r="A24584">
        <v>61.109741200000002</v>
      </c>
      <c r="B24584">
        <v>6936132</v>
      </c>
      <c r="C24584">
        <v>8844725</v>
      </c>
    </row>
    <row r="24585" spans="1:3" x14ac:dyDescent="0.25">
      <c r="A24585">
        <v>61.1122412</v>
      </c>
      <c r="B24585">
        <v>6935720</v>
      </c>
      <c r="C24585">
        <v>8844305</v>
      </c>
    </row>
    <row r="24586" spans="1:3" x14ac:dyDescent="0.25">
      <c r="A24586">
        <v>61.114267599999998</v>
      </c>
      <c r="B24586">
        <v>6935309</v>
      </c>
      <c r="C24586">
        <v>8843881</v>
      </c>
    </row>
    <row r="24587" spans="1:3" x14ac:dyDescent="0.25">
      <c r="A24587">
        <v>61.116767600000003</v>
      </c>
      <c r="B24587">
        <v>6934929</v>
      </c>
      <c r="C24587">
        <v>8843489</v>
      </c>
    </row>
    <row r="24588" spans="1:3" x14ac:dyDescent="0.25">
      <c r="A24588">
        <v>61.119267600000001</v>
      </c>
      <c r="B24588">
        <v>6934610</v>
      </c>
      <c r="C24588">
        <v>8843163</v>
      </c>
    </row>
    <row r="24589" spans="1:3" x14ac:dyDescent="0.25">
      <c r="A24589">
        <v>61.121767599999998</v>
      </c>
      <c r="B24589">
        <v>6934380</v>
      </c>
      <c r="C24589">
        <v>8842932</v>
      </c>
    </row>
    <row r="24590" spans="1:3" x14ac:dyDescent="0.25">
      <c r="A24590">
        <v>61.124267600000003</v>
      </c>
      <c r="B24590">
        <v>6934256</v>
      </c>
      <c r="C24590">
        <v>8842815</v>
      </c>
    </row>
    <row r="24591" spans="1:3" x14ac:dyDescent="0.25">
      <c r="A24591">
        <v>61.126767600000001</v>
      </c>
      <c r="B24591">
        <v>6934238</v>
      </c>
      <c r="C24591">
        <v>8842813</v>
      </c>
    </row>
    <row r="24592" spans="1:3" x14ac:dyDescent="0.25">
      <c r="A24592">
        <v>61.129267599999999</v>
      </c>
      <c r="B24592">
        <v>6934309</v>
      </c>
      <c r="C24592">
        <v>8842908</v>
      </c>
    </row>
    <row r="24593" spans="1:3" x14ac:dyDescent="0.25">
      <c r="A24593">
        <v>61.131767600000003</v>
      </c>
      <c r="B24593">
        <v>6934437</v>
      </c>
      <c r="C24593">
        <v>8843066</v>
      </c>
    </row>
    <row r="24594" spans="1:3" x14ac:dyDescent="0.25">
      <c r="A24594">
        <v>61.134267600000001</v>
      </c>
      <c r="B24594">
        <v>6934585</v>
      </c>
      <c r="C24594">
        <v>8843247</v>
      </c>
    </row>
    <row r="24595" spans="1:3" x14ac:dyDescent="0.25">
      <c r="A24595">
        <v>61.136767599999999</v>
      </c>
      <c r="B24595">
        <v>6934720</v>
      </c>
      <c r="C24595">
        <v>8843418</v>
      </c>
    </row>
    <row r="24596" spans="1:3" x14ac:dyDescent="0.25">
      <c r="A24596">
        <v>61.139267599999997</v>
      </c>
      <c r="B24596">
        <v>6934828</v>
      </c>
      <c r="C24596">
        <v>8843565</v>
      </c>
    </row>
    <row r="24597" spans="1:3" x14ac:dyDescent="0.25">
      <c r="A24597">
        <v>61.141767600000001</v>
      </c>
      <c r="B24597">
        <v>6934920</v>
      </c>
      <c r="C24597">
        <v>8843694</v>
      </c>
    </row>
    <row r="24598" spans="1:3" x14ac:dyDescent="0.25">
      <c r="A24598">
        <v>61.144267599999999</v>
      </c>
      <c r="B24598">
        <v>6935019</v>
      </c>
      <c r="C24598">
        <v>8843830</v>
      </c>
    </row>
    <row r="24599" spans="1:3" x14ac:dyDescent="0.25">
      <c r="A24599">
        <v>61.146767599999997</v>
      </c>
      <c r="B24599">
        <v>6935160</v>
      </c>
      <c r="C24599">
        <v>8844005</v>
      </c>
    </row>
    <row r="24600" spans="1:3" x14ac:dyDescent="0.25">
      <c r="A24600">
        <v>61.149267600000002</v>
      </c>
      <c r="B24600">
        <v>6935369</v>
      </c>
      <c r="C24600">
        <v>8844244</v>
      </c>
    </row>
    <row r="24601" spans="1:3" x14ac:dyDescent="0.25">
      <c r="A24601">
        <v>61.151767599999999</v>
      </c>
      <c r="B24601">
        <v>6935654</v>
      </c>
      <c r="C24601">
        <v>8844554</v>
      </c>
    </row>
    <row r="24602" spans="1:3" x14ac:dyDescent="0.25">
      <c r="A24602">
        <v>61.154267599999997</v>
      </c>
      <c r="B24602">
        <v>6935997</v>
      </c>
      <c r="C24602">
        <v>8844922</v>
      </c>
    </row>
    <row r="24603" spans="1:3" x14ac:dyDescent="0.25">
      <c r="A24603">
        <v>61.156767600000002</v>
      </c>
      <c r="B24603">
        <v>6936364</v>
      </c>
      <c r="C24603">
        <v>8845315</v>
      </c>
    </row>
    <row r="24604" spans="1:3" x14ac:dyDescent="0.25">
      <c r="A24604">
        <v>61.1592676</v>
      </c>
      <c r="B24604">
        <v>6936705</v>
      </c>
      <c r="C24604">
        <v>8845689</v>
      </c>
    </row>
    <row r="24605" spans="1:3" x14ac:dyDescent="0.25">
      <c r="A24605">
        <v>61.161767599999997</v>
      </c>
      <c r="B24605">
        <v>6936978</v>
      </c>
      <c r="C24605">
        <v>8846004</v>
      </c>
    </row>
    <row r="24606" spans="1:3" x14ac:dyDescent="0.25">
      <c r="A24606">
        <v>61.164267600000002</v>
      </c>
      <c r="B24606">
        <v>6937152</v>
      </c>
      <c r="C24606">
        <v>8846229</v>
      </c>
    </row>
    <row r="24607" spans="1:3" x14ac:dyDescent="0.25">
      <c r="A24607">
        <v>61.1667676</v>
      </c>
      <c r="B24607">
        <v>6937216</v>
      </c>
      <c r="C24607">
        <v>8846348</v>
      </c>
    </row>
    <row r="24608" spans="1:3" x14ac:dyDescent="0.25">
      <c r="A24608">
        <v>61.169267599999998</v>
      </c>
      <c r="B24608">
        <v>6937178</v>
      </c>
      <c r="C24608">
        <v>8846357</v>
      </c>
    </row>
    <row r="24609" spans="1:3" x14ac:dyDescent="0.25">
      <c r="A24609">
        <v>61.171767600000003</v>
      </c>
      <c r="B24609">
        <v>6937058</v>
      </c>
      <c r="C24609">
        <v>8846267</v>
      </c>
    </row>
    <row r="24610" spans="1:3" x14ac:dyDescent="0.25">
      <c r="A24610">
        <v>61.1742676</v>
      </c>
      <c r="B24610">
        <v>6936879</v>
      </c>
      <c r="C24610">
        <v>8846092</v>
      </c>
    </row>
    <row r="24611" spans="1:3" x14ac:dyDescent="0.25">
      <c r="A24611">
        <v>61.176767599999998</v>
      </c>
      <c r="B24611">
        <v>6936670</v>
      </c>
      <c r="C24611">
        <v>8845853</v>
      </c>
    </row>
    <row r="24612" spans="1:3" x14ac:dyDescent="0.25">
      <c r="A24612">
        <v>61.179267600000003</v>
      </c>
      <c r="B24612">
        <v>6936453</v>
      </c>
      <c r="C24612">
        <v>8845574</v>
      </c>
    </row>
    <row r="24613" spans="1:3" x14ac:dyDescent="0.25">
      <c r="A24613">
        <v>61.181767600000001</v>
      </c>
      <c r="B24613">
        <v>6936249</v>
      </c>
      <c r="C24613">
        <v>8845285</v>
      </c>
    </row>
    <row r="24614" spans="1:3" x14ac:dyDescent="0.25">
      <c r="A24614">
        <v>61.184267599999998</v>
      </c>
      <c r="B24614">
        <v>6936074</v>
      </c>
      <c r="C24614">
        <v>8845016</v>
      </c>
    </row>
    <row r="24615" spans="1:3" x14ac:dyDescent="0.25">
      <c r="A24615">
        <v>61.186767600000003</v>
      </c>
      <c r="B24615">
        <v>6935941</v>
      </c>
      <c r="C24615">
        <v>8844795</v>
      </c>
    </row>
    <row r="24616" spans="1:3" x14ac:dyDescent="0.25">
      <c r="A24616">
        <v>61.189267600000001</v>
      </c>
      <c r="B24616">
        <v>6935856</v>
      </c>
      <c r="C24616">
        <v>8844643</v>
      </c>
    </row>
    <row r="24617" spans="1:3" x14ac:dyDescent="0.25">
      <c r="A24617">
        <v>61.191767599999999</v>
      </c>
      <c r="B24617">
        <v>6935817</v>
      </c>
      <c r="C24617">
        <v>8844568</v>
      </c>
    </row>
    <row r="24618" spans="1:3" x14ac:dyDescent="0.25">
      <c r="A24618">
        <v>61.194267600000003</v>
      </c>
      <c r="B24618">
        <v>6935817</v>
      </c>
      <c r="C24618">
        <v>8844562</v>
      </c>
    </row>
    <row r="24619" spans="1:3" x14ac:dyDescent="0.25">
      <c r="A24619">
        <v>61.196767600000001</v>
      </c>
      <c r="B24619">
        <v>6935841</v>
      </c>
      <c r="C24619">
        <v>8844607</v>
      </c>
    </row>
    <row r="24620" spans="1:3" x14ac:dyDescent="0.25">
      <c r="A24620">
        <v>61.199267599999999</v>
      </c>
      <c r="B24620">
        <v>6935875</v>
      </c>
      <c r="C24620">
        <v>8844677</v>
      </c>
    </row>
    <row r="24621" spans="1:3" x14ac:dyDescent="0.25">
      <c r="A24621">
        <v>61.201767599999997</v>
      </c>
      <c r="B24621">
        <v>6935904</v>
      </c>
      <c r="C24621">
        <v>8844745</v>
      </c>
    </row>
    <row r="24622" spans="1:3" x14ac:dyDescent="0.25">
      <c r="A24622">
        <v>61.204267600000001</v>
      </c>
      <c r="B24622">
        <v>6935918</v>
      </c>
      <c r="C24622">
        <v>8844789</v>
      </c>
    </row>
    <row r="24623" spans="1:3" x14ac:dyDescent="0.25">
      <c r="A24623">
        <v>61.206767599999999</v>
      </c>
      <c r="B24623">
        <v>6935916</v>
      </c>
      <c r="C24623">
        <v>8844800</v>
      </c>
    </row>
    <row r="24624" spans="1:3" x14ac:dyDescent="0.25">
      <c r="A24624">
        <v>61.209267599999997</v>
      </c>
      <c r="B24624">
        <v>6935900</v>
      </c>
      <c r="C24624">
        <v>8844781</v>
      </c>
    </row>
    <row r="24625" spans="1:3" x14ac:dyDescent="0.25">
      <c r="A24625">
        <v>61.211767600000002</v>
      </c>
      <c r="B24625">
        <v>6935880</v>
      </c>
      <c r="C24625">
        <v>8844741</v>
      </c>
    </row>
    <row r="24626" spans="1:3" x14ac:dyDescent="0.25">
      <c r="A24626">
        <v>61.214267599999999</v>
      </c>
      <c r="B24626">
        <v>6935863</v>
      </c>
      <c r="C24626">
        <v>8844695</v>
      </c>
    </row>
    <row r="24627" spans="1:3" x14ac:dyDescent="0.25">
      <c r="A24627">
        <v>61.216767599999997</v>
      </c>
      <c r="B24627">
        <v>6935857</v>
      </c>
      <c r="C24627">
        <v>8844657</v>
      </c>
    </row>
    <row r="24628" spans="1:3" x14ac:dyDescent="0.25">
      <c r="A24628">
        <v>61.219267600000002</v>
      </c>
      <c r="B24628">
        <v>6935863</v>
      </c>
      <c r="C24628">
        <v>8844632</v>
      </c>
    </row>
    <row r="24629" spans="1:3" x14ac:dyDescent="0.25">
      <c r="A24629">
        <v>61.2217676</v>
      </c>
      <c r="B24629">
        <v>6935880</v>
      </c>
      <c r="C24629">
        <v>8844623</v>
      </c>
    </row>
    <row r="24630" spans="1:3" x14ac:dyDescent="0.25">
      <c r="A24630">
        <v>61.224267599999997</v>
      </c>
      <c r="B24630">
        <v>6935907</v>
      </c>
      <c r="C24630">
        <v>8844626</v>
      </c>
    </row>
    <row r="24631" spans="1:3" x14ac:dyDescent="0.25">
      <c r="A24631">
        <v>61.226767600000002</v>
      </c>
      <c r="B24631">
        <v>6935944</v>
      </c>
      <c r="C24631">
        <v>8844638</v>
      </c>
    </row>
    <row r="24632" spans="1:3" x14ac:dyDescent="0.25">
      <c r="A24632">
        <v>61.2292676</v>
      </c>
      <c r="B24632">
        <v>6935996</v>
      </c>
      <c r="C24632">
        <v>8844656</v>
      </c>
    </row>
    <row r="24633" spans="1:3" x14ac:dyDescent="0.25">
      <c r="A24633">
        <v>61.231767599999998</v>
      </c>
      <c r="B24633">
        <v>6936069</v>
      </c>
      <c r="C24633">
        <v>8844683</v>
      </c>
    </row>
    <row r="24634" spans="1:3" x14ac:dyDescent="0.25">
      <c r="A24634">
        <v>61.234267600000003</v>
      </c>
      <c r="B24634">
        <v>6936171</v>
      </c>
      <c r="C24634">
        <v>8844725</v>
      </c>
    </row>
    <row r="24635" spans="1:3" x14ac:dyDescent="0.25">
      <c r="A24635">
        <v>61.2367676</v>
      </c>
      <c r="B24635">
        <v>6936303</v>
      </c>
      <c r="C24635">
        <v>8844782</v>
      </c>
    </row>
    <row r="24636" spans="1:3" x14ac:dyDescent="0.25">
      <c r="A24636">
        <v>61.239267599999998</v>
      </c>
      <c r="B24636">
        <v>6936456</v>
      </c>
      <c r="C24636">
        <v>8844851</v>
      </c>
    </row>
    <row r="24637" spans="1:3" x14ac:dyDescent="0.25">
      <c r="A24637">
        <v>61.241767600000003</v>
      </c>
      <c r="B24637">
        <v>6936615</v>
      </c>
      <c r="C24637">
        <v>8844924</v>
      </c>
    </row>
    <row r="24638" spans="1:3" x14ac:dyDescent="0.25">
      <c r="A24638">
        <v>61.244267600000001</v>
      </c>
      <c r="B24638">
        <v>6936759</v>
      </c>
      <c r="C24638">
        <v>8844990</v>
      </c>
    </row>
    <row r="24639" spans="1:3" x14ac:dyDescent="0.25">
      <c r="A24639">
        <v>61.246767599999998</v>
      </c>
      <c r="B24639">
        <v>6936872</v>
      </c>
      <c r="C24639">
        <v>8845042</v>
      </c>
    </row>
    <row r="24640" spans="1:3" x14ac:dyDescent="0.25">
      <c r="A24640">
        <v>61.249267600000003</v>
      </c>
      <c r="B24640">
        <v>6936946</v>
      </c>
      <c r="C24640">
        <v>8845079</v>
      </c>
    </row>
    <row r="24641" spans="1:3" x14ac:dyDescent="0.25">
      <c r="A24641">
        <v>61.251767600000001</v>
      </c>
      <c r="B24641">
        <v>6936980</v>
      </c>
      <c r="C24641">
        <v>8845103</v>
      </c>
    </row>
    <row r="24642" spans="1:3" x14ac:dyDescent="0.25">
      <c r="A24642">
        <v>61.253793999999999</v>
      </c>
      <c r="B24642">
        <v>6936981</v>
      </c>
      <c r="C24642">
        <v>8845118</v>
      </c>
    </row>
    <row r="24643" spans="1:3" x14ac:dyDescent="0.25">
      <c r="A24643">
        <v>61.256293999999997</v>
      </c>
      <c r="B24643">
        <v>6936950</v>
      </c>
      <c r="C24643">
        <v>8845123</v>
      </c>
    </row>
    <row r="24644" spans="1:3" x14ac:dyDescent="0.25">
      <c r="A24644">
        <v>61.258794000000002</v>
      </c>
      <c r="B24644">
        <v>6936877</v>
      </c>
      <c r="C24644">
        <v>8845098</v>
      </c>
    </row>
    <row r="24645" spans="1:3" x14ac:dyDescent="0.25">
      <c r="A24645">
        <v>61.261293999999999</v>
      </c>
      <c r="B24645">
        <v>6936737</v>
      </c>
      <c r="C24645">
        <v>8845013</v>
      </c>
    </row>
    <row r="24646" spans="1:3" x14ac:dyDescent="0.25">
      <c r="A24646">
        <v>61.263793999999997</v>
      </c>
      <c r="B24646">
        <v>6936507</v>
      </c>
      <c r="C24646">
        <v>8844837</v>
      </c>
    </row>
    <row r="24647" spans="1:3" x14ac:dyDescent="0.25">
      <c r="A24647">
        <v>61.266294000000002</v>
      </c>
      <c r="B24647">
        <v>6936175</v>
      </c>
      <c r="C24647">
        <v>8844553</v>
      </c>
    </row>
    <row r="24648" spans="1:3" x14ac:dyDescent="0.25">
      <c r="A24648">
        <v>61.268794</v>
      </c>
      <c r="B24648">
        <v>6935753</v>
      </c>
      <c r="C24648">
        <v>8844171</v>
      </c>
    </row>
    <row r="24649" spans="1:3" x14ac:dyDescent="0.25">
      <c r="A24649">
        <v>61.271293999999997</v>
      </c>
      <c r="B24649">
        <v>6935278</v>
      </c>
      <c r="C24649">
        <v>8843727</v>
      </c>
    </row>
    <row r="24650" spans="1:3" x14ac:dyDescent="0.25">
      <c r="A24650">
        <v>61.273794000000002</v>
      </c>
      <c r="B24650">
        <v>6934810</v>
      </c>
      <c r="C24650">
        <v>8843279</v>
      </c>
    </row>
    <row r="24651" spans="1:3" x14ac:dyDescent="0.25">
      <c r="A24651">
        <v>61.276294</v>
      </c>
      <c r="B24651">
        <v>6934417</v>
      </c>
      <c r="C24651">
        <v>8842898</v>
      </c>
    </row>
    <row r="24652" spans="1:3" x14ac:dyDescent="0.25">
      <c r="A24652">
        <v>61.278793999999998</v>
      </c>
      <c r="B24652">
        <v>6934154</v>
      </c>
      <c r="C24652">
        <v>8842642</v>
      </c>
    </row>
    <row r="24653" spans="1:3" x14ac:dyDescent="0.25">
      <c r="A24653">
        <v>61.281294000000003</v>
      </c>
      <c r="B24653">
        <v>6934045</v>
      </c>
      <c r="C24653">
        <v>8842539</v>
      </c>
    </row>
    <row r="24654" spans="1:3" x14ac:dyDescent="0.25">
      <c r="A24654">
        <v>61.283794</v>
      </c>
      <c r="B24654">
        <v>6934075</v>
      </c>
      <c r="C24654">
        <v>8842577</v>
      </c>
    </row>
    <row r="24655" spans="1:3" x14ac:dyDescent="0.25">
      <c r="A24655">
        <v>61.286293999999998</v>
      </c>
      <c r="B24655">
        <v>6934197</v>
      </c>
      <c r="C24655">
        <v>8842716</v>
      </c>
    </row>
    <row r="24656" spans="1:3" x14ac:dyDescent="0.25">
      <c r="A24656">
        <v>61.288794000000003</v>
      </c>
      <c r="B24656">
        <v>6934353</v>
      </c>
      <c r="C24656">
        <v>8842902</v>
      </c>
    </row>
    <row r="24657" spans="1:3" x14ac:dyDescent="0.25">
      <c r="A24657">
        <v>61.291294000000001</v>
      </c>
      <c r="B24657">
        <v>6934492</v>
      </c>
      <c r="C24657">
        <v>8843085</v>
      </c>
    </row>
    <row r="24658" spans="1:3" x14ac:dyDescent="0.25">
      <c r="A24658">
        <v>61.293793999999998</v>
      </c>
      <c r="B24658">
        <v>6934581</v>
      </c>
      <c r="C24658">
        <v>8843234</v>
      </c>
    </row>
    <row r="24659" spans="1:3" x14ac:dyDescent="0.25">
      <c r="A24659">
        <v>61.296294000000003</v>
      </c>
      <c r="B24659">
        <v>6934619</v>
      </c>
      <c r="C24659">
        <v>8843347</v>
      </c>
    </row>
    <row r="24660" spans="1:3" x14ac:dyDescent="0.25">
      <c r="A24660">
        <v>61.298794000000001</v>
      </c>
      <c r="B24660">
        <v>6934633</v>
      </c>
      <c r="C24660">
        <v>8843441</v>
      </c>
    </row>
    <row r="24661" spans="1:3" x14ac:dyDescent="0.25">
      <c r="A24661">
        <v>61.301293999999999</v>
      </c>
      <c r="B24661">
        <v>6934655</v>
      </c>
      <c r="C24661">
        <v>8843543</v>
      </c>
    </row>
    <row r="24662" spans="1:3" x14ac:dyDescent="0.25">
      <c r="A24662">
        <v>61.303794000000003</v>
      </c>
      <c r="B24662">
        <v>6934716</v>
      </c>
      <c r="C24662">
        <v>8843676</v>
      </c>
    </row>
    <row r="24663" spans="1:3" x14ac:dyDescent="0.25">
      <c r="A24663">
        <v>61.306294000000001</v>
      </c>
      <c r="B24663">
        <v>6934831</v>
      </c>
      <c r="C24663">
        <v>8843848</v>
      </c>
    </row>
    <row r="24664" spans="1:3" x14ac:dyDescent="0.25">
      <c r="A24664">
        <v>61.308793999999999</v>
      </c>
      <c r="B24664">
        <v>6935000</v>
      </c>
      <c r="C24664">
        <v>8844052</v>
      </c>
    </row>
    <row r="24665" spans="1:3" x14ac:dyDescent="0.25">
      <c r="A24665">
        <v>61.311293999999997</v>
      </c>
      <c r="B24665">
        <v>6935212</v>
      </c>
      <c r="C24665">
        <v>8844272</v>
      </c>
    </row>
    <row r="24666" spans="1:3" x14ac:dyDescent="0.25">
      <c r="A24666">
        <v>61.313794000000001</v>
      </c>
      <c r="B24666">
        <v>6935443</v>
      </c>
      <c r="C24666">
        <v>8844487</v>
      </c>
    </row>
    <row r="24667" spans="1:3" x14ac:dyDescent="0.25">
      <c r="A24667">
        <v>61.316293999999999</v>
      </c>
      <c r="B24667">
        <v>6935665</v>
      </c>
      <c r="C24667">
        <v>8844669</v>
      </c>
    </row>
    <row r="24668" spans="1:3" x14ac:dyDescent="0.25">
      <c r="A24668">
        <v>61.318793999999997</v>
      </c>
      <c r="B24668">
        <v>6935850</v>
      </c>
      <c r="C24668">
        <v>8844799</v>
      </c>
    </row>
    <row r="24669" spans="1:3" x14ac:dyDescent="0.25">
      <c r="A24669">
        <v>61.321294000000002</v>
      </c>
      <c r="B24669">
        <v>6935977</v>
      </c>
      <c r="C24669">
        <v>8844862</v>
      </c>
    </row>
    <row r="24670" spans="1:3" x14ac:dyDescent="0.25">
      <c r="A24670">
        <v>61.323793999999999</v>
      </c>
      <c r="B24670">
        <v>6936033</v>
      </c>
      <c r="C24670">
        <v>8844852</v>
      </c>
    </row>
    <row r="24671" spans="1:3" x14ac:dyDescent="0.25">
      <c r="A24671">
        <v>61.326293999999997</v>
      </c>
      <c r="B24671">
        <v>6936008</v>
      </c>
      <c r="C24671">
        <v>8844766</v>
      </c>
    </row>
    <row r="24672" spans="1:3" x14ac:dyDescent="0.25">
      <c r="A24672">
        <v>61.328794000000002</v>
      </c>
      <c r="B24672">
        <v>6935906</v>
      </c>
      <c r="C24672">
        <v>8844612</v>
      </c>
    </row>
    <row r="24673" spans="1:3" x14ac:dyDescent="0.25">
      <c r="A24673">
        <v>61.331294</v>
      </c>
      <c r="B24673">
        <v>6935748</v>
      </c>
      <c r="C24673">
        <v>8844412</v>
      </c>
    </row>
    <row r="24674" spans="1:3" x14ac:dyDescent="0.25">
      <c r="A24674">
        <v>61.333793999999997</v>
      </c>
      <c r="B24674">
        <v>6935569</v>
      </c>
      <c r="C24674">
        <v>8844202</v>
      </c>
    </row>
    <row r="24675" spans="1:3" x14ac:dyDescent="0.25">
      <c r="A24675">
        <v>61.336294000000002</v>
      </c>
      <c r="B24675">
        <v>6935412</v>
      </c>
      <c r="C24675">
        <v>8844022</v>
      </c>
    </row>
    <row r="24676" spans="1:3" x14ac:dyDescent="0.25">
      <c r="A24676">
        <v>61.338794</v>
      </c>
      <c r="B24676">
        <v>6935317</v>
      </c>
      <c r="C24676">
        <v>8843912</v>
      </c>
    </row>
    <row r="24677" spans="1:3" x14ac:dyDescent="0.25">
      <c r="A24677">
        <v>61.341293999999998</v>
      </c>
      <c r="B24677">
        <v>6935316</v>
      </c>
      <c r="C24677">
        <v>8843903</v>
      </c>
    </row>
    <row r="24678" spans="1:3" x14ac:dyDescent="0.25">
      <c r="A24678">
        <v>61.343794000000003</v>
      </c>
      <c r="B24678">
        <v>6935418</v>
      </c>
      <c r="C24678">
        <v>8844006</v>
      </c>
    </row>
    <row r="24679" spans="1:3" x14ac:dyDescent="0.25">
      <c r="A24679">
        <v>61.346294</v>
      </c>
      <c r="B24679">
        <v>6935610</v>
      </c>
      <c r="C24679">
        <v>8844209</v>
      </c>
    </row>
    <row r="24680" spans="1:3" x14ac:dyDescent="0.25">
      <c r="A24680">
        <v>61.348793999999998</v>
      </c>
      <c r="B24680">
        <v>6935856</v>
      </c>
      <c r="C24680">
        <v>8844482</v>
      </c>
    </row>
    <row r="24681" spans="1:3" x14ac:dyDescent="0.25">
      <c r="A24681">
        <v>61.351294000000003</v>
      </c>
      <c r="B24681">
        <v>6936109</v>
      </c>
      <c r="C24681">
        <v>8844778</v>
      </c>
    </row>
    <row r="24682" spans="1:3" x14ac:dyDescent="0.25">
      <c r="A24682">
        <v>61.353794000000001</v>
      </c>
      <c r="B24682">
        <v>6936316</v>
      </c>
      <c r="C24682">
        <v>8845048</v>
      </c>
    </row>
    <row r="24683" spans="1:3" x14ac:dyDescent="0.25">
      <c r="A24683">
        <v>61.356293999999998</v>
      </c>
      <c r="B24683">
        <v>6936438</v>
      </c>
      <c r="C24683">
        <v>8845249</v>
      </c>
    </row>
    <row r="24684" spans="1:3" x14ac:dyDescent="0.25">
      <c r="A24684">
        <v>61.358794000000003</v>
      </c>
      <c r="B24684">
        <v>6936451</v>
      </c>
      <c r="C24684">
        <v>8845355</v>
      </c>
    </row>
    <row r="24685" spans="1:3" x14ac:dyDescent="0.25">
      <c r="A24685">
        <v>61.361294000000001</v>
      </c>
      <c r="B24685">
        <v>6936360</v>
      </c>
      <c r="C24685">
        <v>8845363</v>
      </c>
    </row>
    <row r="24686" spans="1:3" x14ac:dyDescent="0.25">
      <c r="A24686">
        <v>61.363793999999999</v>
      </c>
      <c r="B24686">
        <v>6936190</v>
      </c>
      <c r="C24686">
        <v>8845291</v>
      </c>
    </row>
    <row r="24687" spans="1:3" x14ac:dyDescent="0.25">
      <c r="A24687">
        <v>61.366294000000003</v>
      </c>
      <c r="B24687">
        <v>6935986</v>
      </c>
      <c r="C24687">
        <v>8845175</v>
      </c>
    </row>
    <row r="24688" spans="1:3" x14ac:dyDescent="0.25">
      <c r="A24688">
        <v>61.368794000000001</v>
      </c>
      <c r="B24688">
        <v>6935794</v>
      </c>
      <c r="C24688">
        <v>8845056</v>
      </c>
    </row>
    <row r="24689" spans="1:3" x14ac:dyDescent="0.25">
      <c r="A24689">
        <v>61.371293999999999</v>
      </c>
      <c r="B24689">
        <v>6935652</v>
      </c>
      <c r="C24689">
        <v>8844969</v>
      </c>
    </row>
    <row r="24690" spans="1:3" x14ac:dyDescent="0.25">
      <c r="A24690">
        <v>61.373793999999997</v>
      </c>
      <c r="B24690">
        <v>6935581</v>
      </c>
      <c r="C24690">
        <v>8844933</v>
      </c>
    </row>
    <row r="24691" spans="1:3" x14ac:dyDescent="0.25">
      <c r="A24691">
        <v>61.376294000000001</v>
      </c>
      <c r="B24691">
        <v>6935583</v>
      </c>
      <c r="C24691">
        <v>8844949</v>
      </c>
    </row>
    <row r="24692" spans="1:3" x14ac:dyDescent="0.25">
      <c r="A24692">
        <v>61.378793999999999</v>
      </c>
      <c r="B24692">
        <v>6935645</v>
      </c>
      <c r="C24692">
        <v>8844999</v>
      </c>
    </row>
    <row r="24693" spans="1:3" x14ac:dyDescent="0.25">
      <c r="A24693">
        <v>61.381293999999997</v>
      </c>
      <c r="B24693">
        <v>6935738</v>
      </c>
      <c r="C24693">
        <v>8845054</v>
      </c>
    </row>
    <row r="24694" spans="1:3" x14ac:dyDescent="0.25">
      <c r="A24694">
        <v>61.383794000000002</v>
      </c>
      <c r="B24694">
        <v>6935835</v>
      </c>
      <c r="C24694">
        <v>8845088</v>
      </c>
    </row>
    <row r="24695" spans="1:3" x14ac:dyDescent="0.25">
      <c r="A24695">
        <v>61.386293999999999</v>
      </c>
      <c r="B24695">
        <v>6935918</v>
      </c>
      <c r="C24695">
        <v>8845082</v>
      </c>
    </row>
    <row r="24696" spans="1:3" x14ac:dyDescent="0.25">
      <c r="A24696">
        <v>61.388793999999997</v>
      </c>
      <c r="B24696">
        <v>6935980</v>
      </c>
      <c r="C24696">
        <v>8845037</v>
      </c>
    </row>
    <row r="24697" spans="1:3" x14ac:dyDescent="0.25">
      <c r="A24697">
        <v>61.391294000000002</v>
      </c>
      <c r="B24697">
        <v>6936027</v>
      </c>
      <c r="C24697">
        <v>8844974</v>
      </c>
    </row>
    <row r="24698" spans="1:3" x14ac:dyDescent="0.25">
      <c r="A24698">
        <v>61.393320299999999</v>
      </c>
      <c r="B24698">
        <v>6936079</v>
      </c>
      <c r="C24698">
        <v>8844925</v>
      </c>
    </row>
    <row r="24699" spans="1:3" x14ac:dyDescent="0.25">
      <c r="A24699">
        <v>61.395820299999997</v>
      </c>
      <c r="B24699">
        <v>6936155</v>
      </c>
      <c r="C24699">
        <v>8844927</v>
      </c>
    </row>
    <row r="24700" spans="1:3" x14ac:dyDescent="0.25">
      <c r="A24700">
        <v>61.398320300000002</v>
      </c>
      <c r="B24700">
        <v>6936270</v>
      </c>
      <c r="C24700">
        <v>8845007</v>
      </c>
    </row>
    <row r="24701" spans="1:3" x14ac:dyDescent="0.25">
      <c r="A24701">
        <v>61.400820299999999</v>
      </c>
      <c r="B24701">
        <v>6936424</v>
      </c>
      <c r="C24701">
        <v>8845173</v>
      </c>
    </row>
    <row r="24702" spans="1:3" x14ac:dyDescent="0.25">
      <c r="A24702">
        <v>61.403320299999997</v>
      </c>
      <c r="B24702">
        <v>6936602</v>
      </c>
      <c r="C24702">
        <v>8845406</v>
      </c>
    </row>
    <row r="24703" spans="1:3" x14ac:dyDescent="0.25">
      <c r="A24703">
        <v>61.405820300000002</v>
      </c>
      <c r="B24703">
        <v>6936778</v>
      </c>
      <c r="C24703">
        <v>8845671</v>
      </c>
    </row>
    <row r="24704" spans="1:3" x14ac:dyDescent="0.25">
      <c r="A24704">
        <v>61.4083203</v>
      </c>
      <c r="B24704">
        <v>6936925</v>
      </c>
      <c r="C24704">
        <v>8845927</v>
      </c>
    </row>
    <row r="24705" spans="1:3" x14ac:dyDescent="0.25">
      <c r="A24705">
        <v>61.410820299999997</v>
      </c>
      <c r="B24705">
        <v>6937018</v>
      </c>
      <c r="C24705">
        <v>8846130</v>
      </c>
    </row>
    <row r="24706" spans="1:3" x14ac:dyDescent="0.25">
      <c r="A24706">
        <v>61.413320300000002</v>
      </c>
      <c r="B24706">
        <v>6937042</v>
      </c>
      <c r="C24706">
        <v>8846251</v>
      </c>
    </row>
    <row r="24707" spans="1:3" x14ac:dyDescent="0.25">
      <c r="A24707">
        <v>61.4158203</v>
      </c>
      <c r="B24707">
        <v>6936998</v>
      </c>
      <c r="C24707">
        <v>8846280</v>
      </c>
    </row>
    <row r="24708" spans="1:3" x14ac:dyDescent="0.25">
      <c r="A24708">
        <v>61.418320299999998</v>
      </c>
      <c r="B24708">
        <v>6936902</v>
      </c>
      <c r="C24708">
        <v>8846232</v>
      </c>
    </row>
    <row r="24709" spans="1:3" x14ac:dyDescent="0.25">
      <c r="A24709">
        <v>61.420820300000003</v>
      </c>
      <c r="B24709">
        <v>6936779</v>
      </c>
      <c r="C24709">
        <v>8846130</v>
      </c>
    </row>
    <row r="24710" spans="1:3" x14ac:dyDescent="0.25">
      <c r="A24710">
        <v>61.4233203</v>
      </c>
      <c r="B24710">
        <v>6936653</v>
      </c>
      <c r="C24710">
        <v>8846005</v>
      </c>
    </row>
    <row r="24711" spans="1:3" x14ac:dyDescent="0.25">
      <c r="A24711">
        <v>61.425820299999998</v>
      </c>
      <c r="B24711">
        <v>6936542</v>
      </c>
      <c r="C24711">
        <v>8845881</v>
      </c>
    </row>
    <row r="24712" spans="1:3" x14ac:dyDescent="0.25">
      <c r="A24712">
        <v>61.428320300000003</v>
      </c>
      <c r="B24712">
        <v>6936453</v>
      </c>
      <c r="C24712">
        <v>8845769</v>
      </c>
    </row>
    <row r="24713" spans="1:3" x14ac:dyDescent="0.25">
      <c r="A24713">
        <v>61.430820300000001</v>
      </c>
      <c r="B24713">
        <v>6936384</v>
      </c>
      <c r="C24713">
        <v>8845670</v>
      </c>
    </row>
    <row r="24714" spans="1:3" x14ac:dyDescent="0.25">
      <c r="A24714">
        <v>61.433320299999998</v>
      </c>
      <c r="B24714">
        <v>6936326</v>
      </c>
      <c r="C24714">
        <v>8845575</v>
      </c>
    </row>
    <row r="24715" spans="1:3" x14ac:dyDescent="0.25">
      <c r="A24715">
        <v>61.435820300000003</v>
      </c>
      <c r="B24715">
        <v>6936265</v>
      </c>
      <c r="C24715">
        <v>8845469</v>
      </c>
    </row>
    <row r="24716" spans="1:3" x14ac:dyDescent="0.25">
      <c r="A24716">
        <v>61.438320300000001</v>
      </c>
      <c r="B24716">
        <v>6936196</v>
      </c>
      <c r="C24716">
        <v>8845344</v>
      </c>
    </row>
    <row r="24717" spans="1:3" x14ac:dyDescent="0.25">
      <c r="A24717">
        <v>61.440820299999999</v>
      </c>
      <c r="B24717">
        <v>6936123</v>
      </c>
      <c r="C24717">
        <v>8845206</v>
      </c>
    </row>
    <row r="24718" spans="1:3" x14ac:dyDescent="0.25">
      <c r="A24718">
        <v>61.443320300000003</v>
      </c>
      <c r="B24718">
        <v>6936064</v>
      </c>
      <c r="C24718">
        <v>8845069</v>
      </c>
    </row>
    <row r="24719" spans="1:3" x14ac:dyDescent="0.25">
      <c r="A24719">
        <v>61.445820300000001</v>
      </c>
      <c r="B24719">
        <v>6936040</v>
      </c>
      <c r="C24719">
        <v>8844959</v>
      </c>
    </row>
    <row r="24720" spans="1:3" x14ac:dyDescent="0.25">
      <c r="A24720">
        <v>61.448320299999999</v>
      </c>
      <c r="B24720">
        <v>6936072</v>
      </c>
      <c r="C24720">
        <v>8844903</v>
      </c>
    </row>
    <row r="24721" spans="1:3" x14ac:dyDescent="0.25">
      <c r="A24721">
        <v>61.450820299999997</v>
      </c>
      <c r="B24721">
        <v>6936166</v>
      </c>
      <c r="C24721">
        <v>8844913</v>
      </c>
    </row>
    <row r="24722" spans="1:3" x14ac:dyDescent="0.25">
      <c r="A24722">
        <v>61.453320300000001</v>
      </c>
      <c r="B24722">
        <v>6936308</v>
      </c>
      <c r="C24722">
        <v>8844987</v>
      </c>
    </row>
    <row r="24723" spans="1:3" x14ac:dyDescent="0.25">
      <c r="A24723">
        <v>61.455820299999999</v>
      </c>
      <c r="B24723">
        <v>6936466</v>
      </c>
      <c r="C24723">
        <v>8845096</v>
      </c>
    </row>
    <row r="24724" spans="1:3" x14ac:dyDescent="0.25">
      <c r="A24724">
        <v>61.458320299999997</v>
      </c>
      <c r="B24724">
        <v>6936592</v>
      </c>
      <c r="C24724">
        <v>8845197</v>
      </c>
    </row>
    <row r="24725" spans="1:3" x14ac:dyDescent="0.25">
      <c r="A24725">
        <v>61.460820300000002</v>
      </c>
      <c r="B24725">
        <v>6936641</v>
      </c>
      <c r="C24725">
        <v>8845241</v>
      </c>
    </row>
    <row r="24726" spans="1:3" x14ac:dyDescent="0.25">
      <c r="A24726">
        <v>61.463320299999999</v>
      </c>
      <c r="B24726">
        <v>6936581</v>
      </c>
      <c r="C24726">
        <v>8845192</v>
      </c>
    </row>
    <row r="24727" spans="1:3" x14ac:dyDescent="0.25">
      <c r="A24727">
        <v>61.465820299999997</v>
      </c>
      <c r="B24727">
        <v>6936402</v>
      </c>
      <c r="C24727">
        <v>8845032</v>
      </c>
    </row>
    <row r="24728" spans="1:3" x14ac:dyDescent="0.25">
      <c r="A24728">
        <v>61.468320300000002</v>
      </c>
      <c r="B24728">
        <v>6936117</v>
      </c>
      <c r="C24728">
        <v>8844763</v>
      </c>
    </row>
    <row r="24729" spans="1:3" x14ac:dyDescent="0.25">
      <c r="A24729">
        <v>61.4708203</v>
      </c>
      <c r="B24729">
        <v>6935756</v>
      </c>
      <c r="C24729">
        <v>8844414</v>
      </c>
    </row>
    <row r="24730" spans="1:3" x14ac:dyDescent="0.25">
      <c r="A24730">
        <v>61.473320299999997</v>
      </c>
      <c r="B24730">
        <v>6935363</v>
      </c>
      <c r="C24730">
        <v>8844026</v>
      </c>
    </row>
    <row r="24731" spans="1:3" x14ac:dyDescent="0.25">
      <c r="A24731">
        <v>61.475820300000002</v>
      </c>
      <c r="B24731">
        <v>6934975</v>
      </c>
      <c r="C24731">
        <v>8843639</v>
      </c>
    </row>
    <row r="24732" spans="1:3" x14ac:dyDescent="0.25">
      <c r="A24732">
        <v>61.4783203</v>
      </c>
      <c r="B24732">
        <v>6934617</v>
      </c>
      <c r="C24732">
        <v>8843287</v>
      </c>
    </row>
    <row r="24733" spans="1:3" x14ac:dyDescent="0.25">
      <c r="A24733">
        <v>61.480820299999998</v>
      </c>
      <c r="B24733">
        <v>6934304</v>
      </c>
      <c r="C24733">
        <v>8842988</v>
      </c>
    </row>
    <row r="24734" spans="1:3" x14ac:dyDescent="0.25">
      <c r="A24734">
        <v>61.483320300000003</v>
      </c>
      <c r="B24734">
        <v>6934039</v>
      </c>
      <c r="C24734">
        <v>8842753</v>
      </c>
    </row>
    <row r="24735" spans="1:3" x14ac:dyDescent="0.25">
      <c r="A24735">
        <v>61.4858203</v>
      </c>
      <c r="B24735">
        <v>6933823</v>
      </c>
      <c r="C24735">
        <v>8842578</v>
      </c>
    </row>
    <row r="24736" spans="1:3" x14ac:dyDescent="0.25">
      <c r="A24736">
        <v>61.488320299999998</v>
      </c>
      <c r="B24736">
        <v>6933657</v>
      </c>
      <c r="C24736">
        <v>8842461</v>
      </c>
    </row>
    <row r="24737" spans="1:3" x14ac:dyDescent="0.25">
      <c r="A24737">
        <v>61.490820300000003</v>
      </c>
      <c r="B24737">
        <v>6933545</v>
      </c>
      <c r="C24737">
        <v>8842397</v>
      </c>
    </row>
    <row r="24738" spans="1:3" x14ac:dyDescent="0.25">
      <c r="A24738">
        <v>61.493320300000001</v>
      </c>
      <c r="B24738">
        <v>6933492</v>
      </c>
      <c r="C24738">
        <v>8842383</v>
      </c>
    </row>
    <row r="24739" spans="1:3" x14ac:dyDescent="0.25">
      <c r="A24739">
        <v>61.495820299999998</v>
      </c>
      <c r="B24739">
        <v>6933494</v>
      </c>
      <c r="C24739">
        <v>8842410</v>
      </c>
    </row>
    <row r="24740" spans="1:3" x14ac:dyDescent="0.25">
      <c r="A24740">
        <v>61.498320300000003</v>
      </c>
      <c r="B24740">
        <v>6933543</v>
      </c>
      <c r="C24740">
        <v>8842468</v>
      </c>
    </row>
    <row r="24741" spans="1:3" x14ac:dyDescent="0.25">
      <c r="A24741">
        <v>61.500820300000001</v>
      </c>
      <c r="B24741">
        <v>6933621</v>
      </c>
      <c r="C24741">
        <v>8842542</v>
      </c>
    </row>
    <row r="24742" spans="1:3" x14ac:dyDescent="0.25">
      <c r="A24742">
        <v>61.503320299999999</v>
      </c>
      <c r="B24742">
        <v>6933707</v>
      </c>
      <c r="C24742">
        <v>8842619</v>
      </c>
    </row>
    <row r="24743" spans="1:3" x14ac:dyDescent="0.25">
      <c r="A24743">
        <v>61.505820300000003</v>
      </c>
      <c r="B24743">
        <v>6933782</v>
      </c>
      <c r="C24743">
        <v>8842689</v>
      </c>
    </row>
    <row r="24744" spans="1:3" x14ac:dyDescent="0.25">
      <c r="A24744">
        <v>61.508320300000001</v>
      </c>
      <c r="B24744">
        <v>6933837</v>
      </c>
      <c r="C24744">
        <v>8842750</v>
      </c>
    </row>
    <row r="24745" spans="1:3" x14ac:dyDescent="0.25">
      <c r="A24745">
        <v>61.510820299999999</v>
      </c>
      <c r="B24745">
        <v>6933877</v>
      </c>
      <c r="C24745">
        <v>8842811</v>
      </c>
    </row>
    <row r="24746" spans="1:3" x14ac:dyDescent="0.25">
      <c r="A24746">
        <v>61.513320299999997</v>
      </c>
      <c r="B24746">
        <v>6933923</v>
      </c>
      <c r="C24746">
        <v>8842891</v>
      </c>
    </row>
    <row r="24747" spans="1:3" x14ac:dyDescent="0.25">
      <c r="A24747">
        <v>61.515820300000001</v>
      </c>
      <c r="B24747">
        <v>6934000</v>
      </c>
      <c r="C24747">
        <v>8843010</v>
      </c>
    </row>
    <row r="24748" spans="1:3" x14ac:dyDescent="0.25">
      <c r="A24748">
        <v>61.518320299999999</v>
      </c>
      <c r="B24748">
        <v>6934136</v>
      </c>
      <c r="C24748">
        <v>8843189</v>
      </c>
    </row>
    <row r="24749" spans="1:3" x14ac:dyDescent="0.25">
      <c r="A24749">
        <v>61.520820299999997</v>
      </c>
      <c r="B24749">
        <v>6934352</v>
      </c>
      <c r="C24749">
        <v>8843442</v>
      </c>
    </row>
    <row r="24750" spans="1:3" x14ac:dyDescent="0.25">
      <c r="A24750">
        <v>61.523320300000002</v>
      </c>
      <c r="B24750">
        <v>6934660</v>
      </c>
      <c r="C24750">
        <v>8843775</v>
      </c>
    </row>
    <row r="24751" spans="1:3" x14ac:dyDescent="0.25">
      <c r="A24751">
        <v>61.525820299999999</v>
      </c>
      <c r="B24751">
        <v>6935059</v>
      </c>
      <c r="C24751">
        <v>8844182</v>
      </c>
    </row>
    <row r="24752" spans="1:3" x14ac:dyDescent="0.25">
      <c r="A24752">
        <v>61.528320299999997</v>
      </c>
      <c r="B24752">
        <v>6935536</v>
      </c>
      <c r="C24752">
        <v>8844653</v>
      </c>
    </row>
    <row r="24753" spans="1:3" x14ac:dyDescent="0.25">
      <c r="A24753">
        <v>61.530820300000002</v>
      </c>
      <c r="B24753">
        <v>6936065</v>
      </c>
      <c r="C24753">
        <v>8845163</v>
      </c>
    </row>
    <row r="24754" spans="1:3" x14ac:dyDescent="0.25">
      <c r="A24754">
        <v>61.5328467</v>
      </c>
      <c r="B24754">
        <v>6936611</v>
      </c>
      <c r="C24754">
        <v>8845683</v>
      </c>
    </row>
    <row r="24755" spans="1:3" x14ac:dyDescent="0.25">
      <c r="A24755">
        <v>61.535346699999998</v>
      </c>
      <c r="B24755">
        <v>6937130</v>
      </c>
      <c r="C24755">
        <v>8846175</v>
      </c>
    </row>
    <row r="24756" spans="1:3" x14ac:dyDescent="0.25">
      <c r="A24756">
        <v>61.537846700000003</v>
      </c>
      <c r="B24756">
        <v>6937579</v>
      </c>
      <c r="C24756">
        <v>8846599</v>
      </c>
    </row>
    <row r="24757" spans="1:3" x14ac:dyDescent="0.25">
      <c r="A24757">
        <v>61.540346700000001</v>
      </c>
      <c r="B24757">
        <v>6937919</v>
      </c>
      <c r="C24757">
        <v>8846920</v>
      </c>
    </row>
    <row r="24758" spans="1:3" x14ac:dyDescent="0.25">
      <c r="A24758">
        <v>61.542846699999998</v>
      </c>
      <c r="B24758">
        <v>6938125</v>
      </c>
      <c r="C24758">
        <v>8847114</v>
      </c>
    </row>
    <row r="24759" spans="1:3" x14ac:dyDescent="0.25">
      <c r="A24759">
        <v>61.545346700000003</v>
      </c>
      <c r="B24759">
        <v>6938183</v>
      </c>
      <c r="C24759">
        <v>8847170</v>
      </c>
    </row>
    <row r="24760" spans="1:3" x14ac:dyDescent="0.25">
      <c r="A24760">
        <v>61.547846700000001</v>
      </c>
      <c r="B24760">
        <v>6938105</v>
      </c>
      <c r="C24760">
        <v>8847103</v>
      </c>
    </row>
    <row r="24761" spans="1:3" x14ac:dyDescent="0.25">
      <c r="A24761">
        <v>61.550346699999999</v>
      </c>
      <c r="B24761">
        <v>6937922</v>
      </c>
      <c r="C24761">
        <v>8846942</v>
      </c>
    </row>
    <row r="24762" spans="1:3" x14ac:dyDescent="0.25">
      <c r="A24762">
        <v>61.552846700000003</v>
      </c>
      <c r="B24762">
        <v>6937681</v>
      </c>
      <c r="C24762">
        <v>8846734</v>
      </c>
    </row>
    <row r="24763" spans="1:3" x14ac:dyDescent="0.25">
      <c r="A24763">
        <v>61.555346700000001</v>
      </c>
      <c r="B24763">
        <v>6937434</v>
      </c>
      <c r="C24763">
        <v>8846526</v>
      </c>
    </row>
    <row r="24764" spans="1:3" x14ac:dyDescent="0.25">
      <c r="A24764">
        <v>61.557846699999999</v>
      </c>
      <c r="B24764">
        <v>6937233</v>
      </c>
      <c r="C24764">
        <v>8846364</v>
      </c>
    </row>
    <row r="24765" spans="1:3" x14ac:dyDescent="0.25">
      <c r="A24765">
        <v>61.560346699999997</v>
      </c>
      <c r="B24765">
        <v>6937118</v>
      </c>
      <c r="C24765">
        <v>8846275</v>
      </c>
    </row>
    <row r="24766" spans="1:3" x14ac:dyDescent="0.25">
      <c r="A24766">
        <v>61.562846700000001</v>
      </c>
      <c r="B24766">
        <v>6937108</v>
      </c>
      <c r="C24766">
        <v>8846266</v>
      </c>
    </row>
    <row r="24767" spans="1:3" x14ac:dyDescent="0.25">
      <c r="A24767">
        <v>61.565346699999999</v>
      </c>
      <c r="B24767">
        <v>6937197</v>
      </c>
      <c r="C24767">
        <v>8846322</v>
      </c>
    </row>
    <row r="24768" spans="1:3" x14ac:dyDescent="0.25">
      <c r="A24768">
        <v>61.567846699999997</v>
      </c>
      <c r="B24768">
        <v>6937361</v>
      </c>
      <c r="C24768">
        <v>8846414</v>
      </c>
    </row>
    <row r="24769" spans="1:3" x14ac:dyDescent="0.25">
      <c r="A24769">
        <v>61.570346700000002</v>
      </c>
      <c r="B24769">
        <v>6937563</v>
      </c>
      <c r="C24769">
        <v>8846506</v>
      </c>
    </row>
    <row r="24770" spans="1:3" x14ac:dyDescent="0.25">
      <c r="A24770">
        <v>61.572846699999999</v>
      </c>
      <c r="B24770">
        <v>6937764</v>
      </c>
      <c r="C24770">
        <v>8846566</v>
      </c>
    </row>
    <row r="24771" spans="1:3" x14ac:dyDescent="0.25">
      <c r="A24771">
        <v>61.575346699999997</v>
      </c>
      <c r="B24771">
        <v>6937927</v>
      </c>
      <c r="C24771">
        <v>8846575</v>
      </c>
    </row>
    <row r="24772" spans="1:3" x14ac:dyDescent="0.25">
      <c r="A24772">
        <v>61.577846700000002</v>
      </c>
      <c r="B24772">
        <v>6938023</v>
      </c>
      <c r="C24772">
        <v>8846523</v>
      </c>
    </row>
    <row r="24773" spans="1:3" x14ac:dyDescent="0.25">
      <c r="A24773">
        <v>61.5803467</v>
      </c>
      <c r="B24773">
        <v>6938039</v>
      </c>
      <c r="C24773">
        <v>8846419</v>
      </c>
    </row>
    <row r="24774" spans="1:3" x14ac:dyDescent="0.25">
      <c r="A24774">
        <v>61.582846699999997</v>
      </c>
      <c r="B24774">
        <v>6937972</v>
      </c>
      <c r="C24774">
        <v>8846276</v>
      </c>
    </row>
    <row r="24775" spans="1:3" x14ac:dyDescent="0.25">
      <c r="A24775">
        <v>61.585346700000002</v>
      </c>
      <c r="B24775">
        <v>6937827</v>
      </c>
      <c r="C24775">
        <v>8846111</v>
      </c>
    </row>
    <row r="24776" spans="1:3" x14ac:dyDescent="0.25">
      <c r="A24776">
        <v>61.5878467</v>
      </c>
      <c r="B24776">
        <v>6937617</v>
      </c>
      <c r="C24776">
        <v>8845938</v>
      </c>
    </row>
    <row r="24777" spans="1:3" x14ac:dyDescent="0.25">
      <c r="A24777">
        <v>61.590346699999998</v>
      </c>
      <c r="B24777">
        <v>6937356</v>
      </c>
      <c r="C24777">
        <v>8845764</v>
      </c>
    </row>
    <row r="24778" spans="1:3" x14ac:dyDescent="0.25">
      <c r="A24778">
        <v>61.592846700000003</v>
      </c>
      <c r="B24778">
        <v>6937061</v>
      </c>
      <c r="C24778">
        <v>8845590</v>
      </c>
    </row>
    <row r="24779" spans="1:3" x14ac:dyDescent="0.25">
      <c r="A24779">
        <v>61.5953467</v>
      </c>
      <c r="B24779">
        <v>6936751</v>
      </c>
      <c r="C24779">
        <v>8845414</v>
      </c>
    </row>
    <row r="24780" spans="1:3" x14ac:dyDescent="0.25">
      <c r="A24780">
        <v>61.597846699999998</v>
      </c>
      <c r="B24780">
        <v>6936449</v>
      </c>
      <c r="C24780">
        <v>8845238</v>
      </c>
    </row>
    <row r="24781" spans="1:3" x14ac:dyDescent="0.25">
      <c r="A24781">
        <v>61.600346700000003</v>
      </c>
      <c r="B24781">
        <v>6936176</v>
      </c>
      <c r="C24781">
        <v>8845065</v>
      </c>
    </row>
    <row r="24782" spans="1:3" x14ac:dyDescent="0.25">
      <c r="A24782">
        <v>61.602846700000001</v>
      </c>
      <c r="B24782">
        <v>6935960</v>
      </c>
      <c r="C24782">
        <v>8844912</v>
      </c>
    </row>
    <row r="24783" spans="1:3" x14ac:dyDescent="0.25">
      <c r="A24783">
        <v>61.605346699999998</v>
      </c>
      <c r="B24783">
        <v>6935826</v>
      </c>
      <c r="C24783">
        <v>8844802</v>
      </c>
    </row>
    <row r="24784" spans="1:3" x14ac:dyDescent="0.25">
      <c r="A24784">
        <v>61.607846700000003</v>
      </c>
      <c r="B24784">
        <v>6935791</v>
      </c>
      <c r="C24784">
        <v>8844759</v>
      </c>
    </row>
    <row r="24785" spans="1:3" x14ac:dyDescent="0.25">
      <c r="A24785">
        <v>61.610346700000001</v>
      </c>
      <c r="B24785">
        <v>6935860</v>
      </c>
      <c r="C24785">
        <v>8844799</v>
      </c>
    </row>
    <row r="24786" spans="1:3" x14ac:dyDescent="0.25">
      <c r="A24786">
        <v>61.612846699999999</v>
      </c>
      <c r="B24786">
        <v>6936022</v>
      </c>
      <c r="C24786">
        <v>8844924</v>
      </c>
    </row>
    <row r="24787" spans="1:3" x14ac:dyDescent="0.25">
      <c r="A24787">
        <v>61.615346700000003</v>
      </c>
      <c r="B24787">
        <v>6936252</v>
      </c>
      <c r="C24787">
        <v>8845120</v>
      </c>
    </row>
    <row r="24788" spans="1:3" x14ac:dyDescent="0.25">
      <c r="A24788">
        <v>61.617846700000001</v>
      </c>
      <c r="B24788">
        <v>6936507</v>
      </c>
      <c r="C24788">
        <v>8845352</v>
      </c>
    </row>
    <row r="24789" spans="1:3" x14ac:dyDescent="0.25">
      <c r="A24789">
        <v>61.620346699999999</v>
      </c>
      <c r="B24789">
        <v>6936734</v>
      </c>
      <c r="C24789">
        <v>8845570</v>
      </c>
    </row>
    <row r="24790" spans="1:3" x14ac:dyDescent="0.25">
      <c r="A24790">
        <v>61.622846699999997</v>
      </c>
      <c r="B24790">
        <v>6936883</v>
      </c>
      <c r="C24790">
        <v>8845724</v>
      </c>
    </row>
    <row r="24791" spans="1:3" x14ac:dyDescent="0.25">
      <c r="A24791">
        <v>61.625346700000001</v>
      </c>
      <c r="B24791">
        <v>6936918</v>
      </c>
      <c r="C24791">
        <v>8845776</v>
      </c>
    </row>
    <row r="24792" spans="1:3" x14ac:dyDescent="0.25">
      <c r="A24792">
        <v>61.627846699999999</v>
      </c>
      <c r="B24792">
        <v>6936826</v>
      </c>
      <c r="C24792">
        <v>8845712</v>
      </c>
    </row>
    <row r="24793" spans="1:3" x14ac:dyDescent="0.25">
      <c r="A24793">
        <v>61.630346699999997</v>
      </c>
      <c r="B24793">
        <v>6936623</v>
      </c>
      <c r="C24793">
        <v>8845544</v>
      </c>
    </row>
    <row r="24794" spans="1:3" x14ac:dyDescent="0.25">
      <c r="A24794">
        <v>61.632846700000002</v>
      </c>
      <c r="B24794">
        <v>6936346</v>
      </c>
      <c r="C24794">
        <v>8845307</v>
      </c>
    </row>
    <row r="24795" spans="1:3" x14ac:dyDescent="0.25">
      <c r="A24795">
        <v>61.635346699999999</v>
      </c>
      <c r="B24795">
        <v>6936045</v>
      </c>
      <c r="C24795">
        <v>8845051</v>
      </c>
    </row>
    <row r="24796" spans="1:3" x14ac:dyDescent="0.25">
      <c r="A24796">
        <v>61.637846699999997</v>
      </c>
      <c r="B24796">
        <v>6935771</v>
      </c>
      <c r="C24796">
        <v>8844821</v>
      </c>
    </row>
    <row r="24797" spans="1:3" x14ac:dyDescent="0.25">
      <c r="A24797">
        <v>61.640346700000002</v>
      </c>
      <c r="B24797">
        <v>6935556</v>
      </c>
      <c r="C24797">
        <v>8844644</v>
      </c>
    </row>
    <row r="24798" spans="1:3" x14ac:dyDescent="0.25">
      <c r="A24798">
        <v>61.6428467</v>
      </c>
      <c r="B24798">
        <v>6935411</v>
      </c>
      <c r="C24798">
        <v>8844527</v>
      </c>
    </row>
    <row r="24799" spans="1:3" x14ac:dyDescent="0.25">
      <c r="A24799">
        <v>61.645346699999997</v>
      </c>
      <c r="B24799">
        <v>6935326</v>
      </c>
      <c r="C24799">
        <v>8844454</v>
      </c>
    </row>
    <row r="24800" spans="1:3" x14ac:dyDescent="0.25">
      <c r="A24800">
        <v>61.647846700000002</v>
      </c>
      <c r="B24800">
        <v>6935277</v>
      </c>
      <c r="C24800">
        <v>8844400</v>
      </c>
    </row>
    <row r="24801" spans="1:3" x14ac:dyDescent="0.25">
      <c r="A24801">
        <v>61.6503467</v>
      </c>
      <c r="B24801">
        <v>6935246</v>
      </c>
      <c r="C24801">
        <v>8844346</v>
      </c>
    </row>
    <row r="24802" spans="1:3" x14ac:dyDescent="0.25">
      <c r="A24802">
        <v>61.652846699999998</v>
      </c>
      <c r="B24802">
        <v>6935225</v>
      </c>
      <c r="C24802">
        <v>8844284</v>
      </c>
    </row>
    <row r="24803" spans="1:3" x14ac:dyDescent="0.25">
      <c r="A24803">
        <v>61.655346700000003</v>
      </c>
      <c r="B24803">
        <v>6935223</v>
      </c>
      <c r="C24803">
        <v>8844226</v>
      </c>
    </row>
    <row r="24804" spans="1:3" x14ac:dyDescent="0.25">
      <c r="A24804">
        <v>61.6578467</v>
      </c>
      <c r="B24804">
        <v>6935264</v>
      </c>
      <c r="C24804">
        <v>8844201</v>
      </c>
    </row>
    <row r="24805" spans="1:3" x14ac:dyDescent="0.25">
      <c r="A24805">
        <v>61.660346699999998</v>
      </c>
      <c r="B24805">
        <v>6935379</v>
      </c>
      <c r="C24805">
        <v>8844242</v>
      </c>
    </row>
    <row r="24806" spans="1:3" x14ac:dyDescent="0.25">
      <c r="A24806">
        <v>61.662846700000003</v>
      </c>
      <c r="B24806">
        <v>6935590</v>
      </c>
      <c r="C24806">
        <v>8844376</v>
      </c>
    </row>
    <row r="24807" spans="1:3" x14ac:dyDescent="0.25">
      <c r="A24807">
        <v>61.665346700000001</v>
      </c>
      <c r="B24807">
        <v>6935898</v>
      </c>
      <c r="C24807">
        <v>8844613</v>
      </c>
    </row>
    <row r="24808" spans="1:3" x14ac:dyDescent="0.25">
      <c r="A24808">
        <v>61.667846699999998</v>
      </c>
      <c r="B24808">
        <v>6936282</v>
      </c>
      <c r="C24808">
        <v>8844941</v>
      </c>
    </row>
    <row r="24809" spans="1:3" x14ac:dyDescent="0.25">
      <c r="A24809">
        <v>61.670346700000003</v>
      </c>
      <c r="B24809">
        <v>6936701</v>
      </c>
      <c r="C24809">
        <v>8845324</v>
      </c>
    </row>
    <row r="24810" spans="1:3" x14ac:dyDescent="0.25">
      <c r="A24810">
        <v>61.672373100000002</v>
      </c>
      <c r="B24810">
        <v>6937099</v>
      </c>
      <c r="C24810">
        <v>8845716</v>
      </c>
    </row>
    <row r="24811" spans="1:3" x14ac:dyDescent="0.25">
      <c r="A24811">
        <v>61.674873099999999</v>
      </c>
      <c r="B24811">
        <v>6937417</v>
      </c>
      <c r="C24811">
        <v>8846057</v>
      </c>
    </row>
    <row r="24812" spans="1:3" x14ac:dyDescent="0.25">
      <c r="A24812">
        <v>61.677373099999997</v>
      </c>
      <c r="B24812">
        <v>6937605</v>
      </c>
      <c r="C24812">
        <v>8846297</v>
      </c>
    </row>
    <row r="24813" spans="1:3" x14ac:dyDescent="0.25">
      <c r="A24813">
        <v>61.679873100000002</v>
      </c>
      <c r="B24813">
        <v>6937636</v>
      </c>
      <c r="C24813">
        <v>8846400</v>
      </c>
    </row>
    <row r="24814" spans="1:3" x14ac:dyDescent="0.25">
      <c r="A24814">
        <v>61.6823731</v>
      </c>
      <c r="B24814">
        <v>6937513</v>
      </c>
      <c r="C24814">
        <v>8846360</v>
      </c>
    </row>
    <row r="24815" spans="1:3" x14ac:dyDescent="0.25">
      <c r="A24815">
        <v>61.684873099999997</v>
      </c>
      <c r="B24815">
        <v>6937260</v>
      </c>
      <c r="C24815">
        <v>8846190</v>
      </c>
    </row>
    <row r="24816" spans="1:3" x14ac:dyDescent="0.25">
      <c r="A24816">
        <v>61.687373100000002</v>
      </c>
      <c r="B24816">
        <v>6936921</v>
      </c>
      <c r="C24816">
        <v>8845925</v>
      </c>
    </row>
    <row r="24817" spans="1:3" x14ac:dyDescent="0.25">
      <c r="A24817">
        <v>61.6898731</v>
      </c>
      <c r="B24817">
        <v>6936552</v>
      </c>
      <c r="C24817">
        <v>8845618</v>
      </c>
    </row>
    <row r="24818" spans="1:3" x14ac:dyDescent="0.25">
      <c r="A24818">
        <v>61.692373099999998</v>
      </c>
      <c r="B24818">
        <v>6936212</v>
      </c>
      <c r="C24818">
        <v>8845322</v>
      </c>
    </row>
    <row r="24819" spans="1:3" x14ac:dyDescent="0.25">
      <c r="A24819">
        <v>61.694873100000002</v>
      </c>
      <c r="B24819">
        <v>6935941</v>
      </c>
      <c r="C24819">
        <v>8845080</v>
      </c>
    </row>
    <row r="24820" spans="1:3" x14ac:dyDescent="0.25">
      <c r="A24820">
        <v>61.6973731</v>
      </c>
      <c r="B24820">
        <v>6935761</v>
      </c>
      <c r="C24820">
        <v>8844911</v>
      </c>
    </row>
    <row r="24821" spans="1:3" x14ac:dyDescent="0.25">
      <c r="A24821">
        <v>61.699873099999998</v>
      </c>
      <c r="B24821">
        <v>6935665</v>
      </c>
      <c r="C24821">
        <v>8844813</v>
      </c>
    </row>
    <row r="24822" spans="1:3" x14ac:dyDescent="0.25">
      <c r="A24822">
        <v>61.702373100000003</v>
      </c>
      <c r="B24822">
        <v>6935633</v>
      </c>
      <c r="C24822">
        <v>8844766</v>
      </c>
    </row>
    <row r="24823" spans="1:3" x14ac:dyDescent="0.25">
      <c r="A24823">
        <v>61.7048731</v>
      </c>
      <c r="B24823">
        <v>6935632</v>
      </c>
      <c r="C24823">
        <v>8844744</v>
      </c>
    </row>
    <row r="24824" spans="1:3" x14ac:dyDescent="0.25">
      <c r="A24824">
        <v>61.707373099999998</v>
      </c>
      <c r="B24824">
        <v>6935632</v>
      </c>
      <c r="C24824">
        <v>8844719</v>
      </c>
    </row>
    <row r="24825" spans="1:3" x14ac:dyDescent="0.25">
      <c r="A24825">
        <v>61.709873100000003</v>
      </c>
      <c r="B24825">
        <v>6935613</v>
      </c>
      <c r="C24825">
        <v>8844673</v>
      </c>
    </row>
    <row r="24826" spans="1:3" x14ac:dyDescent="0.25">
      <c r="A24826">
        <v>61.712373100000001</v>
      </c>
      <c r="B24826">
        <v>6935563</v>
      </c>
      <c r="C24826">
        <v>8844599</v>
      </c>
    </row>
    <row r="24827" spans="1:3" x14ac:dyDescent="0.25">
      <c r="A24827">
        <v>61.714873099999998</v>
      </c>
      <c r="B24827">
        <v>6935486</v>
      </c>
      <c r="C24827">
        <v>8844499</v>
      </c>
    </row>
    <row r="24828" spans="1:3" x14ac:dyDescent="0.25">
      <c r="A24828">
        <v>61.717373100000003</v>
      </c>
      <c r="B24828">
        <v>6935391</v>
      </c>
      <c r="C24828">
        <v>8844379</v>
      </c>
    </row>
    <row r="24829" spans="1:3" x14ac:dyDescent="0.25">
      <c r="A24829">
        <v>61.719873100000001</v>
      </c>
      <c r="B24829">
        <v>6935281</v>
      </c>
      <c r="C24829">
        <v>8844241</v>
      </c>
    </row>
    <row r="24830" spans="1:3" x14ac:dyDescent="0.25">
      <c r="A24830">
        <v>61.722373099999999</v>
      </c>
      <c r="B24830">
        <v>6935162</v>
      </c>
      <c r="C24830">
        <v>8844087</v>
      </c>
    </row>
    <row r="24831" spans="1:3" x14ac:dyDescent="0.25">
      <c r="A24831">
        <v>61.724873100000003</v>
      </c>
      <c r="B24831">
        <v>6935037</v>
      </c>
      <c r="C24831">
        <v>8843921</v>
      </c>
    </row>
    <row r="24832" spans="1:3" x14ac:dyDescent="0.25">
      <c r="A24832">
        <v>61.727373100000001</v>
      </c>
      <c r="B24832">
        <v>6934916</v>
      </c>
      <c r="C24832">
        <v>8843757</v>
      </c>
    </row>
    <row r="24833" spans="1:3" x14ac:dyDescent="0.25">
      <c r="A24833">
        <v>61.729873099999999</v>
      </c>
      <c r="B24833">
        <v>6934815</v>
      </c>
      <c r="C24833">
        <v>8843613</v>
      </c>
    </row>
    <row r="24834" spans="1:3" x14ac:dyDescent="0.25">
      <c r="A24834">
        <v>61.732373099999997</v>
      </c>
      <c r="B24834">
        <v>6934754</v>
      </c>
      <c r="C24834">
        <v>8843518</v>
      </c>
    </row>
    <row r="24835" spans="1:3" x14ac:dyDescent="0.25">
      <c r="A24835">
        <v>61.734873100000002</v>
      </c>
      <c r="B24835">
        <v>6934761</v>
      </c>
      <c r="C24835">
        <v>8843500</v>
      </c>
    </row>
    <row r="24836" spans="1:3" x14ac:dyDescent="0.25">
      <c r="A24836">
        <v>61.737373099999999</v>
      </c>
      <c r="B24836">
        <v>6934856</v>
      </c>
      <c r="C24836">
        <v>8843581</v>
      </c>
    </row>
    <row r="24837" spans="1:3" x14ac:dyDescent="0.25">
      <c r="A24837">
        <v>61.739873099999997</v>
      </c>
      <c r="B24837">
        <v>6935046</v>
      </c>
      <c r="C24837">
        <v>8843766</v>
      </c>
    </row>
    <row r="24838" spans="1:3" x14ac:dyDescent="0.25">
      <c r="A24838">
        <v>61.742373100000002</v>
      </c>
      <c r="B24838">
        <v>6935319</v>
      </c>
      <c r="C24838">
        <v>8844033</v>
      </c>
    </row>
    <row r="24839" spans="1:3" x14ac:dyDescent="0.25">
      <c r="A24839">
        <v>61.7448731</v>
      </c>
      <c r="B24839">
        <v>6935641</v>
      </c>
      <c r="C24839">
        <v>8844346</v>
      </c>
    </row>
    <row r="24840" spans="1:3" x14ac:dyDescent="0.25">
      <c r="A24840">
        <v>61.747373099999997</v>
      </c>
      <c r="B24840">
        <v>6935971</v>
      </c>
      <c r="C24840">
        <v>8844655</v>
      </c>
    </row>
    <row r="24841" spans="1:3" x14ac:dyDescent="0.25">
      <c r="A24841">
        <v>61.749873100000002</v>
      </c>
      <c r="B24841">
        <v>6936263</v>
      </c>
      <c r="C24841">
        <v>8844916</v>
      </c>
    </row>
    <row r="24842" spans="1:3" x14ac:dyDescent="0.25">
      <c r="A24842">
        <v>61.7523731</v>
      </c>
      <c r="B24842">
        <v>6936478</v>
      </c>
      <c r="C24842">
        <v>8845090</v>
      </c>
    </row>
    <row r="24843" spans="1:3" x14ac:dyDescent="0.25">
      <c r="A24843">
        <v>61.754873099999998</v>
      </c>
      <c r="B24843">
        <v>6936592</v>
      </c>
      <c r="C24843">
        <v>8845160</v>
      </c>
    </row>
    <row r="24844" spans="1:3" x14ac:dyDescent="0.25">
      <c r="A24844">
        <v>61.757373100000002</v>
      </c>
      <c r="B24844">
        <v>6936603</v>
      </c>
      <c r="C24844">
        <v>8845131</v>
      </c>
    </row>
    <row r="24845" spans="1:3" x14ac:dyDescent="0.25">
      <c r="A24845">
        <v>61.7598731</v>
      </c>
      <c r="B24845">
        <v>6936525</v>
      </c>
      <c r="C24845">
        <v>8845023</v>
      </c>
    </row>
    <row r="24846" spans="1:3" x14ac:dyDescent="0.25">
      <c r="A24846">
        <v>61.762373099999998</v>
      </c>
      <c r="B24846">
        <v>6936385</v>
      </c>
      <c r="C24846">
        <v>8844866</v>
      </c>
    </row>
    <row r="24847" spans="1:3" x14ac:dyDescent="0.25">
      <c r="A24847">
        <v>61.764873100000003</v>
      </c>
      <c r="B24847">
        <v>6936218</v>
      </c>
      <c r="C24847">
        <v>8844692</v>
      </c>
    </row>
    <row r="24848" spans="1:3" x14ac:dyDescent="0.25">
      <c r="A24848">
        <v>61.7673731</v>
      </c>
      <c r="B24848">
        <v>6936056</v>
      </c>
      <c r="C24848">
        <v>8844530</v>
      </c>
    </row>
    <row r="24849" spans="1:3" x14ac:dyDescent="0.25">
      <c r="A24849">
        <v>61.769873099999998</v>
      </c>
      <c r="B24849">
        <v>6935927</v>
      </c>
      <c r="C24849">
        <v>8844402</v>
      </c>
    </row>
    <row r="24850" spans="1:3" x14ac:dyDescent="0.25">
      <c r="A24850">
        <v>61.772373100000003</v>
      </c>
      <c r="B24850">
        <v>6935845</v>
      </c>
      <c r="C24850">
        <v>8844318</v>
      </c>
    </row>
    <row r="24851" spans="1:3" x14ac:dyDescent="0.25">
      <c r="A24851">
        <v>61.774873100000001</v>
      </c>
      <c r="B24851">
        <v>6935815</v>
      </c>
      <c r="C24851">
        <v>8844281</v>
      </c>
    </row>
    <row r="24852" spans="1:3" x14ac:dyDescent="0.25">
      <c r="A24852">
        <v>61.777373099999998</v>
      </c>
      <c r="B24852">
        <v>6935827</v>
      </c>
      <c r="C24852">
        <v>8844281</v>
      </c>
    </row>
    <row r="24853" spans="1:3" x14ac:dyDescent="0.25">
      <c r="A24853">
        <v>61.779873100000003</v>
      </c>
      <c r="B24853">
        <v>6935861</v>
      </c>
      <c r="C24853">
        <v>8844302</v>
      </c>
    </row>
    <row r="24854" spans="1:3" x14ac:dyDescent="0.25">
      <c r="A24854">
        <v>61.782373100000001</v>
      </c>
      <c r="B24854">
        <v>6935890</v>
      </c>
      <c r="C24854">
        <v>8844319</v>
      </c>
    </row>
    <row r="24855" spans="1:3" x14ac:dyDescent="0.25">
      <c r="A24855">
        <v>61.784873099999999</v>
      </c>
      <c r="B24855">
        <v>6935890</v>
      </c>
      <c r="C24855">
        <v>8844310</v>
      </c>
    </row>
    <row r="24856" spans="1:3" x14ac:dyDescent="0.25">
      <c r="A24856">
        <v>61.787373100000003</v>
      </c>
      <c r="B24856">
        <v>6935845</v>
      </c>
      <c r="C24856">
        <v>8844259</v>
      </c>
    </row>
    <row r="24857" spans="1:3" x14ac:dyDescent="0.25">
      <c r="A24857">
        <v>61.789873100000001</v>
      </c>
      <c r="B24857">
        <v>6935752</v>
      </c>
      <c r="C24857">
        <v>8844162</v>
      </c>
    </row>
    <row r="24858" spans="1:3" x14ac:dyDescent="0.25">
      <c r="A24858">
        <v>61.792373099999999</v>
      </c>
      <c r="B24858">
        <v>6935621</v>
      </c>
      <c r="C24858">
        <v>8844032</v>
      </c>
    </row>
    <row r="24859" spans="1:3" x14ac:dyDescent="0.25">
      <c r="A24859">
        <v>61.794873099999997</v>
      </c>
      <c r="B24859">
        <v>6935472</v>
      </c>
      <c r="C24859">
        <v>8843889</v>
      </c>
    </row>
    <row r="24860" spans="1:3" x14ac:dyDescent="0.25">
      <c r="A24860">
        <v>61.797373100000002</v>
      </c>
      <c r="B24860">
        <v>6935327</v>
      </c>
      <c r="C24860">
        <v>8843759</v>
      </c>
    </row>
    <row r="24861" spans="1:3" x14ac:dyDescent="0.25">
      <c r="A24861">
        <v>61.799873099999999</v>
      </c>
      <c r="B24861">
        <v>6935207</v>
      </c>
      <c r="C24861">
        <v>8843669</v>
      </c>
    </row>
    <row r="24862" spans="1:3" x14ac:dyDescent="0.25">
      <c r="A24862">
        <v>61.802373099999997</v>
      </c>
      <c r="B24862">
        <v>6935126</v>
      </c>
      <c r="C24862">
        <v>8843634</v>
      </c>
    </row>
    <row r="24863" spans="1:3" x14ac:dyDescent="0.25">
      <c r="A24863">
        <v>61.804873100000002</v>
      </c>
      <c r="B24863">
        <v>6935089</v>
      </c>
      <c r="C24863">
        <v>8843661</v>
      </c>
    </row>
    <row r="24864" spans="1:3" x14ac:dyDescent="0.25">
      <c r="A24864">
        <v>61.8073731</v>
      </c>
      <c r="B24864">
        <v>6935098</v>
      </c>
      <c r="C24864">
        <v>8843743</v>
      </c>
    </row>
    <row r="24865" spans="1:3" x14ac:dyDescent="0.25">
      <c r="A24865">
        <v>61.809873099999997</v>
      </c>
      <c r="B24865">
        <v>6935152</v>
      </c>
      <c r="C24865">
        <v>8843873</v>
      </c>
    </row>
    <row r="24866" spans="1:3" x14ac:dyDescent="0.25">
      <c r="A24866">
        <v>61.811899400000001</v>
      </c>
      <c r="B24866">
        <v>6935253</v>
      </c>
      <c r="C24866">
        <v>8844041</v>
      </c>
    </row>
    <row r="24867" spans="1:3" x14ac:dyDescent="0.25">
      <c r="A24867">
        <v>61.814399399999999</v>
      </c>
      <c r="B24867">
        <v>6935400</v>
      </c>
      <c r="C24867">
        <v>8844237</v>
      </c>
    </row>
    <row r="24868" spans="1:3" x14ac:dyDescent="0.25">
      <c r="A24868">
        <v>61.816899399999997</v>
      </c>
      <c r="B24868">
        <v>6935589</v>
      </c>
      <c r="C24868">
        <v>8844454</v>
      </c>
    </row>
    <row r="24869" spans="1:3" x14ac:dyDescent="0.25">
      <c r="A24869">
        <v>61.819399400000002</v>
      </c>
      <c r="B24869">
        <v>6935803</v>
      </c>
      <c r="C24869">
        <v>8844673</v>
      </c>
    </row>
    <row r="24870" spans="1:3" x14ac:dyDescent="0.25">
      <c r="A24870">
        <v>61.8218994</v>
      </c>
      <c r="B24870">
        <v>6936014</v>
      </c>
      <c r="C24870">
        <v>8844871</v>
      </c>
    </row>
    <row r="24871" spans="1:3" x14ac:dyDescent="0.25">
      <c r="A24871">
        <v>61.824399399999997</v>
      </c>
      <c r="B24871">
        <v>6936190</v>
      </c>
      <c r="C24871">
        <v>8845021</v>
      </c>
    </row>
    <row r="24872" spans="1:3" x14ac:dyDescent="0.25">
      <c r="A24872">
        <v>61.826899400000002</v>
      </c>
      <c r="B24872">
        <v>6936299</v>
      </c>
      <c r="C24872">
        <v>8845097</v>
      </c>
    </row>
    <row r="24873" spans="1:3" x14ac:dyDescent="0.25">
      <c r="A24873">
        <v>61.8293994</v>
      </c>
      <c r="B24873">
        <v>6936325</v>
      </c>
      <c r="C24873">
        <v>8845087</v>
      </c>
    </row>
    <row r="24874" spans="1:3" x14ac:dyDescent="0.25">
      <c r="A24874">
        <v>61.831899399999998</v>
      </c>
      <c r="B24874">
        <v>6936272</v>
      </c>
      <c r="C24874">
        <v>8845000</v>
      </c>
    </row>
    <row r="24875" spans="1:3" x14ac:dyDescent="0.25">
      <c r="A24875">
        <v>61.834399400000002</v>
      </c>
      <c r="B24875">
        <v>6936169</v>
      </c>
      <c r="C24875">
        <v>8844873</v>
      </c>
    </row>
    <row r="24876" spans="1:3" x14ac:dyDescent="0.25">
      <c r="A24876">
        <v>61.8368994</v>
      </c>
      <c r="B24876">
        <v>6936063</v>
      </c>
      <c r="C24876">
        <v>8844759</v>
      </c>
    </row>
    <row r="24877" spans="1:3" x14ac:dyDescent="0.25">
      <c r="A24877">
        <v>61.839399399999998</v>
      </c>
      <c r="B24877">
        <v>6936002</v>
      </c>
      <c r="C24877">
        <v>8844707</v>
      </c>
    </row>
    <row r="24878" spans="1:3" x14ac:dyDescent="0.25">
      <c r="A24878">
        <v>61.841899400000003</v>
      </c>
      <c r="B24878">
        <v>6936015</v>
      </c>
      <c r="C24878">
        <v>8844752</v>
      </c>
    </row>
    <row r="24879" spans="1:3" x14ac:dyDescent="0.25">
      <c r="A24879">
        <v>61.8443994</v>
      </c>
      <c r="B24879">
        <v>6936108</v>
      </c>
      <c r="C24879">
        <v>8844896</v>
      </c>
    </row>
    <row r="24880" spans="1:3" x14ac:dyDescent="0.25">
      <c r="A24880">
        <v>61.846899399999998</v>
      </c>
      <c r="B24880">
        <v>6936257</v>
      </c>
      <c r="C24880">
        <v>8845106</v>
      </c>
    </row>
    <row r="24881" spans="1:3" x14ac:dyDescent="0.25">
      <c r="A24881">
        <v>61.849399400000003</v>
      </c>
      <c r="B24881">
        <v>6936418</v>
      </c>
      <c r="C24881">
        <v>8845330</v>
      </c>
    </row>
    <row r="24882" spans="1:3" x14ac:dyDescent="0.25">
      <c r="A24882">
        <v>61.851899400000001</v>
      </c>
      <c r="B24882">
        <v>6936547</v>
      </c>
      <c r="C24882">
        <v>8845509</v>
      </c>
    </row>
    <row r="24883" spans="1:3" x14ac:dyDescent="0.25">
      <c r="A24883">
        <v>61.854399399999998</v>
      </c>
      <c r="B24883">
        <v>6936610</v>
      </c>
      <c r="C24883">
        <v>8845599</v>
      </c>
    </row>
    <row r="24884" spans="1:3" x14ac:dyDescent="0.25">
      <c r="A24884">
        <v>61.856899400000003</v>
      </c>
      <c r="B24884">
        <v>6936599</v>
      </c>
      <c r="C24884">
        <v>8845588</v>
      </c>
    </row>
    <row r="24885" spans="1:3" x14ac:dyDescent="0.25">
      <c r="A24885">
        <v>61.859399400000001</v>
      </c>
      <c r="B24885">
        <v>6936531</v>
      </c>
      <c r="C24885">
        <v>8845496</v>
      </c>
    </row>
    <row r="24886" spans="1:3" x14ac:dyDescent="0.25">
      <c r="A24886">
        <v>61.861899399999999</v>
      </c>
      <c r="B24886">
        <v>6936440</v>
      </c>
      <c r="C24886">
        <v>8845361</v>
      </c>
    </row>
    <row r="24887" spans="1:3" x14ac:dyDescent="0.25">
      <c r="A24887">
        <v>61.864399400000003</v>
      </c>
      <c r="B24887">
        <v>6936358</v>
      </c>
      <c r="C24887">
        <v>8845226</v>
      </c>
    </row>
    <row r="24888" spans="1:3" x14ac:dyDescent="0.25">
      <c r="A24888">
        <v>61.866899400000001</v>
      </c>
      <c r="B24888">
        <v>6936307</v>
      </c>
      <c r="C24888">
        <v>8845121</v>
      </c>
    </row>
    <row r="24889" spans="1:3" x14ac:dyDescent="0.25">
      <c r="A24889">
        <v>61.869399399999999</v>
      </c>
      <c r="B24889">
        <v>6936285</v>
      </c>
      <c r="C24889">
        <v>8845053</v>
      </c>
    </row>
    <row r="24890" spans="1:3" x14ac:dyDescent="0.25">
      <c r="A24890">
        <v>61.871899399999997</v>
      </c>
      <c r="B24890">
        <v>6936274</v>
      </c>
      <c r="C24890">
        <v>8845006</v>
      </c>
    </row>
    <row r="24891" spans="1:3" x14ac:dyDescent="0.25">
      <c r="A24891">
        <v>61.874399400000001</v>
      </c>
      <c r="B24891">
        <v>6936239</v>
      </c>
      <c r="C24891">
        <v>8844946</v>
      </c>
    </row>
    <row r="24892" spans="1:3" x14ac:dyDescent="0.25">
      <c r="A24892">
        <v>61.876899399999999</v>
      </c>
      <c r="B24892">
        <v>6936145</v>
      </c>
      <c r="C24892">
        <v>8844838</v>
      </c>
    </row>
    <row r="24893" spans="1:3" x14ac:dyDescent="0.25">
      <c r="A24893">
        <v>61.879399399999997</v>
      </c>
      <c r="B24893">
        <v>6935971</v>
      </c>
      <c r="C24893">
        <v>8844657</v>
      </c>
    </row>
    <row r="24894" spans="1:3" x14ac:dyDescent="0.25">
      <c r="A24894">
        <v>61.881899400000002</v>
      </c>
      <c r="B24894">
        <v>6935717</v>
      </c>
      <c r="C24894">
        <v>8844404</v>
      </c>
    </row>
    <row r="24895" spans="1:3" x14ac:dyDescent="0.25">
      <c r="A24895">
        <v>61.8843994</v>
      </c>
      <c r="B24895">
        <v>6935403</v>
      </c>
      <c r="C24895">
        <v>8844098</v>
      </c>
    </row>
    <row r="24896" spans="1:3" x14ac:dyDescent="0.25">
      <c r="A24896">
        <v>61.886899399999997</v>
      </c>
      <c r="B24896">
        <v>6935062</v>
      </c>
      <c r="C24896">
        <v>8843771</v>
      </c>
    </row>
    <row r="24897" spans="1:3" x14ac:dyDescent="0.25">
      <c r="A24897">
        <v>61.889399400000002</v>
      </c>
      <c r="B24897">
        <v>6934734</v>
      </c>
      <c r="C24897">
        <v>8843465</v>
      </c>
    </row>
    <row r="24898" spans="1:3" x14ac:dyDescent="0.25">
      <c r="A24898">
        <v>61.8918994</v>
      </c>
      <c r="B24898">
        <v>6934462</v>
      </c>
      <c r="C24898">
        <v>8843222</v>
      </c>
    </row>
    <row r="24899" spans="1:3" x14ac:dyDescent="0.25">
      <c r="A24899">
        <v>61.894399399999998</v>
      </c>
      <c r="B24899">
        <v>6934276</v>
      </c>
      <c r="C24899">
        <v>8843071</v>
      </c>
    </row>
    <row r="24900" spans="1:3" x14ac:dyDescent="0.25">
      <c r="A24900">
        <v>61.896899400000002</v>
      </c>
      <c r="B24900">
        <v>6934190</v>
      </c>
      <c r="C24900">
        <v>8843024</v>
      </c>
    </row>
    <row r="24901" spans="1:3" x14ac:dyDescent="0.25">
      <c r="A24901">
        <v>61.8993994</v>
      </c>
      <c r="B24901">
        <v>6934201</v>
      </c>
      <c r="C24901">
        <v>8843072</v>
      </c>
    </row>
    <row r="24902" spans="1:3" x14ac:dyDescent="0.25">
      <c r="A24902">
        <v>61.901899399999998</v>
      </c>
      <c r="B24902">
        <v>6934291</v>
      </c>
      <c r="C24902">
        <v>8843193</v>
      </c>
    </row>
    <row r="24903" spans="1:3" x14ac:dyDescent="0.25">
      <c r="A24903">
        <v>61.904399400000003</v>
      </c>
      <c r="B24903">
        <v>6934432</v>
      </c>
      <c r="C24903">
        <v>8843355</v>
      </c>
    </row>
    <row r="24904" spans="1:3" x14ac:dyDescent="0.25">
      <c r="A24904">
        <v>61.9068994</v>
      </c>
      <c r="B24904">
        <v>6934595</v>
      </c>
      <c r="C24904">
        <v>8843523</v>
      </c>
    </row>
    <row r="24905" spans="1:3" x14ac:dyDescent="0.25">
      <c r="A24905">
        <v>61.909399399999998</v>
      </c>
      <c r="B24905">
        <v>6934757</v>
      </c>
      <c r="C24905">
        <v>8843676</v>
      </c>
    </row>
    <row r="24906" spans="1:3" x14ac:dyDescent="0.25">
      <c r="A24906">
        <v>61.911899400000003</v>
      </c>
      <c r="B24906">
        <v>6934905</v>
      </c>
      <c r="C24906">
        <v>8843803</v>
      </c>
    </row>
    <row r="24907" spans="1:3" x14ac:dyDescent="0.25">
      <c r="A24907">
        <v>61.914399400000001</v>
      </c>
      <c r="B24907">
        <v>6935045</v>
      </c>
      <c r="C24907">
        <v>8843917</v>
      </c>
    </row>
    <row r="24908" spans="1:3" x14ac:dyDescent="0.25">
      <c r="A24908">
        <v>61.916899399999998</v>
      </c>
      <c r="B24908">
        <v>6935191</v>
      </c>
      <c r="C24908">
        <v>8844038</v>
      </c>
    </row>
    <row r="24909" spans="1:3" x14ac:dyDescent="0.25">
      <c r="A24909">
        <v>61.919399400000003</v>
      </c>
      <c r="B24909">
        <v>6935365</v>
      </c>
      <c r="C24909">
        <v>8844193</v>
      </c>
    </row>
    <row r="24910" spans="1:3" x14ac:dyDescent="0.25">
      <c r="A24910">
        <v>61.921899400000001</v>
      </c>
      <c r="B24910">
        <v>6935582</v>
      </c>
      <c r="C24910">
        <v>8844401</v>
      </c>
    </row>
    <row r="24911" spans="1:3" x14ac:dyDescent="0.25">
      <c r="A24911">
        <v>61.924399399999999</v>
      </c>
      <c r="B24911">
        <v>6935847</v>
      </c>
      <c r="C24911">
        <v>8844662</v>
      </c>
    </row>
    <row r="24912" spans="1:3" x14ac:dyDescent="0.25">
      <c r="A24912">
        <v>61.926899400000003</v>
      </c>
      <c r="B24912">
        <v>6936144</v>
      </c>
      <c r="C24912">
        <v>8844959</v>
      </c>
    </row>
    <row r="24913" spans="1:3" x14ac:dyDescent="0.25">
      <c r="A24913">
        <v>61.929399400000001</v>
      </c>
      <c r="B24913">
        <v>6936442</v>
      </c>
      <c r="C24913">
        <v>8845252</v>
      </c>
    </row>
    <row r="24914" spans="1:3" x14ac:dyDescent="0.25">
      <c r="A24914">
        <v>61.931899399999999</v>
      </c>
      <c r="B24914">
        <v>6936697</v>
      </c>
      <c r="C24914">
        <v>8845494</v>
      </c>
    </row>
    <row r="24915" spans="1:3" x14ac:dyDescent="0.25">
      <c r="A24915">
        <v>61.934399399999997</v>
      </c>
      <c r="B24915">
        <v>6936869</v>
      </c>
      <c r="C24915">
        <v>8845647</v>
      </c>
    </row>
    <row r="24916" spans="1:3" x14ac:dyDescent="0.25">
      <c r="A24916">
        <v>61.936899400000001</v>
      </c>
      <c r="B24916">
        <v>6936932</v>
      </c>
      <c r="C24916">
        <v>8845689</v>
      </c>
    </row>
    <row r="24917" spans="1:3" x14ac:dyDescent="0.25">
      <c r="A24917">
        <v>61.939399399999999</v>
      </c>
      <c r="B24917">
        <v>6936880</v>
      </c>
      <c r="C24917">
        <v>8845620</v>
      </c>
    </row>
    <row r="24918" spans="1:3" x14ac:dyDescent="0.25">
      <c r="A24918">
        <v>61.941899399999997</v>
      </c>
      <c r="B24918">
        <v>6936731</v>
      </c>
      <c r="C24918">
        <v>8845469</v>
      </c>
    </row>
    <row r="24919" spans="1:3" x14ac:dyDescent="0.25">
      <c r="A24919">
        <v>61.944399400000002</v>
      </c>
      <c r="B24919">
        <v>6936525</v>
      </c>
      <c r="C24919">
        <v>8845279</v>
      </c>
    </row>
    <row r="24920" spans="1:3" x14ac:dyDescent="0.25">
      <c r="A24920">
        <v>61.9468994</v>
      </c>
      <c r="B24920">
        <v>6936313</v>
      </c>
      <c r="C24920">
        <v>8845103</v>
      </c>
    </row>
    <row r="24921" spans="1:3" x14ac:dyDescent="0.25">
      <c r="A24921">
        <v>61.949399399999997</v>
      </c>
      <c r="B24921">
        <v>6936145</v>
      </c>
      <c r="C24921">
        <v>8844985</v>
      </c>
    </row>
    <row r="24922" spans="1:3" x14ac:dyDescent="0.25">
      <c r="A24922">
        <v>61.951425800000003</v>
      </c>
      <c r="B24922">
        <v>6936055</v>
      </c>
      <c r="C24922">
        <v>8844951</v>
      </c>
    </row>
    <row r="24923" spans="1:3" x14ac:dyDescent="0.25">
      <c r="A24923">
        <v>61.9539258</v>
      </c>
      <c r="B24923">
        <v>6936052</v>
      </c>
      <c r="C24923">
        <v>8845002</v>
      </c>
    </row>
    <row r="24924" spans="1:3" x14ac:dyDescent="0.25">
      <c r="A24924">
        <v>61.956425799999998</v>
      </c>
      <c r="B24924">
        <v>6936126</v>
      </c>
      <c r="C24924">
        <v>8845121</v>
      </c>
    </row>
    <row r="24925" spans="1:3" x14ac:dyDescent="0.25">
      <c r="A24925">
        <v>61.958925800000003</v>
      </c>
      <c r="B24925">
        <v>6936251</v>
      </c>
      <c r="C24925">
        <v>8845281</v>
      </c>
    </row>
    <row r="24926" spans="1:3" x14ac:dyDescent="0.25">
      <c r="A24926">
        <v>61.961425800000001</v>
      </c>
      <c r="B24926">
        <v>6936393</v>
      </c>
      <c r="C24926">
        <v>8845447</v>
      </c>
    </row>
    <row r="24927" spans="1:3" x14ac:dyDescent="0.25">
      <c r="A24927">
        <v>61.963925799999998</v>
      </c>
      <c r="B24927">
        <v>6936519</v>
      </c>
      <c r="C24927">
        <v>8845591</v>
      </c>
    </row>
    <row r="24928" spans="1:3" x14ac:dyDescent="0.25">
      <c r="A24928">
        <v>61.966425800000003</v>
      </c>
      <c r="B24928">
        <v>6936613</v>
      </c>
      <c r="C24928">
        <v>8845700</v>
      </c>
    </row>
    <row r="24929" spans="1:3" x14ac:dyDescent="0.25">
      <c r="A24929">
        <v>61.968925800000001</v>
      </c>
      <c r="B24929">
        <v>6936672</v>
      </c>
      <c r="C24929">
        <v>8845774</v>
      </c>
    </row>
    <row r="24930" spans="1:3" x14ac:dyDescent="0.25">
      <c r="A24930">
        <v>61.971425799999999</v>
      </c>
      <c r="B24930">
        <v>6936710</v>
      </c>
      <c r="C24930">
        <v>8845825</v>
      </c>
    </row>
    <row r="24931" spans="1:3" x14ac:dyDescent="0.25">
      <c r="A24931">
        <v>61.973925800000004</v>
      </c>
      <c r="B24931">
        <v>6936747</v>
      </c>
      <c r="C24931">
        <v>8845868</v>
      </c>
    </row>
    <row r="24932" spans="1:3" x14ac:dyDescent="0.25">
      <c r="A24932">
        <v>61.976425800000001</v>
      </c>
      <c r="B24932">
        <v>6936813</v>
      </c>
      <c r="C24932">
        <v>8845926</v>
      </c>
    </row>
    <row r="24933" spans="1:3" x14ac:dyDescent="0.25">
      <c r="A24933">
        <v>61.978925799999999</v>
      </c>
      <c r="B24933">
        <v>6936936</v>
      </c>
      <c r="C24933">
        <v>8846021</v>
      </c>
    </row>
    <row r="24934" spans="1:3" x14ac:dyDescent="0.25">
      <c r="A24934">
        <v>61.981425799999997</v>
      </c>
      <c r="B24934">
        <v>6937136</v>
      </c>
      <c r="C24934">
        <v>8846167</v>
      </c>
    </row>
    <row r="24935" spans="1:3" x14ac:dyDescent="0.25">
      <c r="A24935">
        <v>61.983925800000002</v>
      </c>
      <c r="B24935">
        <v>6937416</v>
      </c>
      <c r="C24935">
        <v>8846370</v>
      </c>
    </row>
    <row r="24936" spans="1:3" x14ac:dyDescent="0.25">
      <c r="A24936">
        <v>61.986425799999999</v>
      </c>
      <c r="B24936">
        <v>6937763</v>
      </c>
      <c r="C24936">
        <v>8846620</v>
      </c>
    </row>
    <row r="24937" spans="1:3" x14ac:dyDescent="0.25">
      <c r="A24937">
        <v>61.988925799999997</v>
      </c>
      <c r="B24937">
        <v>6938143</v>
      </c>
      <c r="C24937">
        <v>8846892</v>
      </c>
    </row>
    <row r="24938" spans="1:3" x14ac:dyDescent="0.25">
      <c r="A24938">
        <v>61.991425800000002</v>
      </c>
      <c r="B24938">
        <v>6938506</v>
      </c>
      <c r="C24938">
        <v>8847151</v>
      </c>
    </row>
    <row r="24939" spans="1:3" x14ac:dyDescent="0.25">
      <c r="A24939">
        <v>61.9939258</v>
      </c>
      <c r="B24939">
        <v>6938795</v>
      </c>
      <c r="C24939">
        <v>8847349</v>
      </c>
    </row>
    <row r="24940" spans="1:3" x14ac:dyDescent="0.25">
      <c r="A24940">
        <v>61.996425799999997</v>
      </c>
      <c r="B24940">
        <v>6938952</v>
      </c>
      <c r="C24940">
        <v>8847440</v>
      </c>
    </row>
    <row r="24941" spans="1:3" x14ac:dyDescent="0.25">
      <c r="A24941">
        <v>61.998925800000002</v>
      </c>
      <c r="B24941">
        <v>6938941</v>
      </c>
      <c r="C24941">
        <v>8847391</v>
      </c>
    </row>
    <row r="24942" spans="1:3" x14ac:dyDescent="0.25">
      <c r="A24942">
        <v>62.0014258</v>
      </c>
      <c r="B24942">
        <v>6938757</v>
      </c>
      <c r="C24942">
        <v>8847194</v>
      </c>
    </row>
    <row r="24943" spans="1:3" x14ac:dyDescent="0.25">
      <c r="A24943">
        <v>62.003925799999998</v>
      </c>
      <c r="B24943">
        <v>6938422</v>
      </c>
      <c r="C24943">
        <v>8846866</v>
      </c>
    </row>
    <row r="24944" spans="1:3" x14ac:dyDescent="0.25">
      <c r="A24944">
        <v>62.006425800000002</v>
      </c>
      <c r="B24944">
        <v>6937990</v>
      </c>
      <c r="C24944">
        <v>8846448</v>
      </c>
    </row>
    <row r="24945" spans="1:3" x14ac:dyDescent="0.25">
      <c r="A24945">
        <v>62.0089258</v>
      </c>
      <c r="B24945">
        <v>6937525</v>
      </c>
      <c r="C24945">
        <v>8845993</v>
      </c>
    </row>
    <row r="24946" spans="1:3" x14ac:dyDescent="0.25">
      <c r="A24946">
        <v>62.011425799999998</v>
      </c>
      <c r="B24946">
        <v>6937086</v>
      </c>
      <c r="C24946">
        <v>8845555</v>
      </c>
    </row>
    <row r="24947" spans="1:3" x14ac:dyDescent="0.25">
      <c r="A24947">
        <v>62.013925800000003</v>
      </c>
      <c r="B24947">
        <v>6936715</v>
      </c>
      <c r="C24947">
        <v>8845171</v>
      </c>
    </row>
    <row r="24948" spans="1:3" x14ac:dyDescent="0.25">
      <c r="A24948">
        <v>62.0164258</v>
      </c>
      <c r="B24948">
        <v>6936426</v>
      </c>
      <c r="C24948">
        <v>8844858</v>
      </c>
    </row>
    <row r="24949" spans="1:3" x14ac:dyDescent="0.25">
      <c r="A24949">
        <v>62.018925799999998</v>
      </c>
      <c r="B24949">
        <v>6936205</v>
      </c>
      <c r="C24949">
        <v>8844609</v>
      </c>
    </row>
    <row r="24950" spans="1:3" x14ac:dyDescent="0.25">
      <c r="A24950">
        <v>62.021425800000003</v>
      </c>
      <c r="B24950">
        <v>6936023</v>
      </c>
      <c r="C24950">
        <v>8844404</v>
      </c>
    </row>
    <row r="24951" spans="1:3" x14ac:dyDescent="0.25">
      <c r="A24951">
        <v>62.023925800000001</v>
      </c>
      <c r="B24951">
        <v>6935850</v>
      </c>
      <c r="C24951">
        <v>8844218</v>
      </c>
    </row>
    <row r="24952" spans="1:3" x14ac:dyDescent="0.25">
      <c r="A24952">
        <v>62.026425799999998</v>
      </c>
      <c r="B24952">
        <v>6935666</v>
      </c>
      <c r="C24952">
        <v>8844038</v>
      </c>
    </row>
    <row r="24953" spans="1:3" x14ac:dyDescent="0.25">
      <c r="A24953">
        <v>62.028925800000003</v>
      </c>
      <c r="B24953">
        <v>6935469</v>
      </c>
      <c r="C24953">
        <v>8843862</v>
      </c>
    </row>
    <row r="24954" spans="1:3" x14ac:dyDescent="0.25">
      <c r="A24954">
        <v>62.031425800000001</v>
      </c>
      <c r="B24954">
        <v>6935274</v>
      </c>
      <c r="C24954">
        <v>8843702</v>
      </c>
    </row>
    <row r="24955" spans="1:3" x14ac:dyDescent="0.25">
      <c r="A24955">
        <v>62.033925799999999</v>
      </c>
      <c r="B24955">
        <v>6935110</v>
      </c>
      <c r="C24955">
        <v>8843578</v>
      </c>
    </row>
    <row r="24956" spans="1:3" x14ac:dyDescent="0.25">
      <c r="A24956">
        <v>62.036425800000004</v>
      </c>
      <c r="B24956">
        <v>6935000</v>
      </c>
      <c r="C24956">
        <v>8843507</v>
      </c>
    </row>
    <row r="24957" spans="1:3" x14ac:dyDescent="0.25">
      <c r="A24957">
        <v>62.038925800000001</v>
      </c>
      <c r="B24957">
        <v>6934964</v>
      </c>
      <c r="C24957">
        <v>8843497</v>
      </c>
    </row>
    <row r="24958" spans="1:3" x14ac:dyDescent="0.25">
      <c r="A24958">
        <v>62.041425799999999</v>
      </c>
      <c r="B24958">
        <v>6935005</v>
      </c>
      <c r="C24958">
        <v>8843548</v>
      </c>
    </row>
    <row r="24959" spans="1:3" x14ac:dyDescent="0.25">
      <c r="A24959">
        <v>62.043925799999997</v>
      </c>
      <c r="B24959">
        <v>6935121</v>
      </c>
      <c r="C24959">
        <v>8843651</v>
      </c>
    </row>
    <row r="24960" spans="1:3" x14ac:dyDescent="0.25">
      <c r="A24960">
        <v>62.046425800000002</v>
      </c>
      <c r="B24960">
        <v>6935299</v>
      </c>
      <c r="C24960">
        <v>8843792</v>
      </c>
    </row>
    <row r="24961" spans="1:3" x14ac:dyDescent="0.25">
      <c r="A24961">
        <v>62.048925799999999</v>
      </c>
      <c r="B24961">
        <v>6935526</v>
      </c>
      <c r="C24961">
        <v>8843964</v>
      </c>
    </row>
    <row r="24962" spans="1:3" x14ac:dyDescent="0.25">
      <c r="A24962">
        <v>62.051425799999997</v>
      </c>
      <c r="B24962">
        <v>6935790</v>
      </c>
      <c r="C24962">
        <v>8844162</v>
      </c>
    </row>
    <row r="24963" spans="1:3" x14ac:dyDescent="0.25">
      <c r="A24963">
        <v>62.053925800000002</v>
      </c>
      <c r="B24963">
        <v>6936080</v>
      </c>
      <c r="C24963">
        <v>8844386</v>
      </c>
    </row>
    <row r="24964" spans="1:3" x14ac:dyDescent="0.25">
      <c r="A24964">
        <v>62.0564258</v>
      </c>
      <c r="B24964">
        <v>6936384</v>
      </c>
      <c r="C24964">
        <v>8844636</v>
      </c>
    </row>
    <row r="24965" spans="1:3" x14ac:dyDescent="0.25">
      <c r="A24965">
        <v>62.058925799999997</v>
      </c>
      <c r="B24965">
        <v>6936689</v>
      </c>
      <c r="C24965">
        <v>8844908</v>
      </c>
    </row>
    <row r="24966" spans="1:3" x14ac:dyDescent="0.25">
      <c r="A24966">
        <v>62.061425800000002</v>
      </c>
      <c r="B24966">
        <v>6936981</v>
      </c>
      <c r="C24966">
        <v>8845191</v>
      </c>
    </row>
    <row r="24967" spans="1:3" x14ac:dyDescent="0.25">
      <c r="A24967">
        <v>62.0639258</v>
      </c>
      <c r="B24967">
        <v>6937248</v>
      </c>
      <c r="C24967">
        <v>8845470</v>
      </c>
    </row>
    <row r="24968" spans="1:3" x14ac:dyDescent="0.25">
      <c r="A24968">
        <v>62.066425799999998</v>
      </c>
      <c r="B24968">
        <v>6937478</v>
      </c>
      <c r="C24968">
        <v>8845728</v>
      </c>
    </row>
    <row r="24969" spans="1:3" x14ac:dyDescent="0.25">
      <c r="A24969">
        <v>62.068925800000002</v>
      </c>
      <c r="B24969">
        <v>6937669</v>
      </c>
      <c r="C24969">
        <v>8845953</v>
      </c>
    </row>
    <row r="24970" spans="1:3" x14ac:dyDescent="0.25">
      <c r="A24970">
        <v>62.0714258</v>
      </c>
      <c r="B24970">
        <v>6937823</v>
      </c>
      <c r="C24970">
        <v>8846139</v>
      </c>
    </row>
    <row r="24971" spans="1:3" x14ac:dyDescent="0.25">
      <c r="A24971">
        <v>62.073925799999998</v>
      </c>
      <c r="B24971">
        <v>6937943</v>
      </c>
      <c r="C24971">
        <v>8846286</v>
      </c>
    </row>
    <row r="24972" spans="1:3" x14ac:dyDescent="0.25">
      <c r="A24972">
        <v>62.076425800000003</v>
      </c>
      <c r="B24972">
        <v>6938030</v>
      </c>
      <c r="C24972">
        <v>8846395</v>
      </c>
    </row>
    <row r="24973" spans="1:3" x14ac:dyDescent="0.25">
      <c r="A24973">
        <v>62.0789258</v>
      </c>
      <c r="B24973">
        <v>6938073</v>
      </c>
      <c r="C24973">
        <v>8846460</v>
      </c>
    </row>
    <row r="24974" spans="1:3" x14ac:dyDescent="0.25">
      <c r="A24974">
        <v>62.081425799999998</v>
      </c>
      <c r="B24974">
        <v>6938054</v>
      </c>
      <c r="C24974">
        <v>8846470</v>
      </c>
    </row>
    <row r="24975" spans="1:3" x14ac:dyDescent="0.25">
      <c r="A24975">
        <v>62.083925800000003</v>
      </c>
      <c r="B24975">
        <v>6937948</v>
      </c>
      <c r="C24975">
        <v>8846405</v>
      </c>
    </row>
    <row r="24976" spans="1:3" x14ac:dyDescent="0.25">
      <c r="A24976">
        <v>62.086425800000001</v>
      </c>
      <c r="B24976">
        <v>6937735</v>
      </c>
      <c r="C24976">
        <v>8846246</v>
      </c>
    </row>
    <row r="24977" spans="1:3" x14ac:dyDescent="0.25">
      <c r="A24977">
        <v>62.088925799999998</v>
      </c>
      <c r="B24977">
        <v>6937404</v>
      </c>
      <c r="C24977">
        <v>8845979</v>
      </c>
    </row>
    <row r="24978" spans="1:3" x14ac:dyDescent="0.25">
      <c r="A24978">
        <v>62.090952199999997</v>
      </c>
      <c r="B24978">
        <v>6936960</v>
      </c>
      <c r="C24978">
        <v>8845603</v>
      </c>
    </row>
    <row r="24979" spans="1:3" x14ac:dyDescent="0.25">
      <c r="A24979">
        <v>62.093452200000002</v>
      </c>
      <c r="B24979">
        <v>6936427</v>
      </c>
      <c r="C24979">
        <v>8845131</v>
      </c>
    </row>
    <row r="24980" spans="1:3" x14ac:dyDescent="0.25">
      <c r="A24980">
        <v>62.095952199999999</v>
      </c>
      <c r="B24980">
        <v>6935840</v>
      </c>
      <c r="C24980">
        <v>8844593</v>
      </c>
    </row>
    <row r="24981" spans="1:3" x14ac:dyDescent="0.25">
      <c r="A24981">
        <v>62.098452199999997</v>
      </c>
      <c r="B24981">
        <v>6935247</v>
      </c>
      <c r="C24981">
        <v>8844028</v>
      </c>
    </row>
    <row r="24982" spans="1:3" x14ac:dyDescent="0.25">
      <c r="A24982">
        <v>62.100952200000002</v>
      </c>
      <c r="B24982">
        <v>6934695</v>
      </c>
      <c r="C24982">
        <v>8843486</v>
      </c>
    </row>
    <row r="24983" spans="1:3" x14ac:dyDescent="0.25">
      <c r="A24983">
        <v>62.1034522</v>
      </c>
      <c r="B24983">
        <v>6934222</v>
      </c>
      <c r="C24983">
        <v>8843009</v>
      </c>
    </row>
    <row r="24984" spans="1:3" x14ac:dyDescent="0.25">
      <c r="A24984">
        <v>62.105952199999997</v>
      </c>
      <c r="B24984">
        <v>6933856</v>
      </c>
      <c r="C24984">
        <v>8842631</v>
      </c>
    </row>
    <row r="24985" spans="1:3" x14ac:dyDescent="0.25">
      <c r="A24985">
        <v>62.108452200000002</v>
      </c>
      <c r="B24985">
        <v>6933616</v>
      </c>
      <c r="C24985">
        <v>8842382</v>
      </c>
    </row>
    <row r="24986" spans="1:3" x14ac:dyDescent="0.25">
      <c r="A24986">
        <v>62.1109522</v>
      </c>
      <c r="B24986">
        <v>6933515</v>
      </c>
      <c r="C24986">
        <v>8842278</v>
      </c>
    </row>
    <row r="24987" spans="1:3" x14ac:dyDescent="0.25">
      <c r="A24987">
        <v>62.113452199999998</v>
      </c>
      <c r="B24987">
        <v>6933556</v>
      </c>
      <c r="C24987">
        <v>8842328</v>
      </c>
    </row>
    <row r="24988" spans="1:3" x14ac:dyDescent="0.25">
      <c r="A24988">
        <v>62.115952200000002</v>
      </c>
      <c r="B24988">
        <v>6933737</v>
      </c>
      <c r="C24988">
        <v>8842529</v>
      </c>
    </row>
    <row r="24989" spans="1:3" x14ac:dyDescent="0.25">
      <c r="A24989">
        <v>62.1184522</v>
      </c>
      <c r="B24989">
        <v>6934052</v>
      </c>
      <c r="C24989">
        <v>8842872</v>
      </c>
    </row>
    <row r="24990" spans="1:3" x14ac:dyDescent="0.25">
      <c r="A24990">
        <v>62.120952199999998</v>
      </c>
      <c r="B24990">
        <v>6934490</v>
      </c>
      <c r="C24990">
        <v>8843342</v>
      </c>
    </row>
    <row r="24991" spans="1:3" x14ac:dyDescent="0.25">
      <c r="A24991">
        <v>62.123452200000003</v>
      </c>
      <c r="B24991">
        <v>6935032</v>
      </c>
      <c r="C24991">
        <v>8843914</v>
      </c>
    </row>
    <row r="24992" spans="1:3" x14ac:dyDescent="0.25">
      <c r="A24992">
        <v>62.1259522</v>
      </c>
      <c r="B24992">
        <v>6935645</v>
      </c>
      <c r="C24992">
        <v>8844554</v>
      </c>
    </row>
    <row r="24993" spans="1:3" x14ac:dyDescent="0.25">
      <c r="A24993">
        <v>62.128452199999998</v>
      </c>
      <c r="B24993">
        <v>6936292</v>
      </c>
      <c r="C24993">
        <v>8845226</v>
      </c>
    </row>
    <row r="24994" spans="1:3" x14ac:dyDescent="0.25">
      <c r="A24994">
        <v>62.130952200000003</v>
      </c>
      <c r="B24994">
        <v>6936930</v>
      </c>
      <c r="C24994">
        <v>8845887</v>
      </c>
    </row>
    <row r="24995" spans="1:3" x14ac:dyDescent="0.25">
      <c r="A24995">
        <v>62.133452200000001</v>
      </c>
      <c r="B24995">
        <v>6937511</v>
      </c>
      <c r="C24995">
        <v>8846494</v>
      </c>
    </row>
    <row r="24996" spans="1:3" x14ac:dyDescent="0.25">
      <c r="A24996">
        <v>62.135952199999998</v>
      </c>
      <c r="B24996">
        <v>6937991</v>
      </c>
      <c r="C24996">
        <v>8847004</v>
      </c>
    </row>
    <row r="24997" spans="1:3" x14ac:dyDescent="0.25">
      <c r="A24997">
        <v>62.138452200000003</v>
      </c>
      <c r="B24997">
        <v>6938332</v>
      </c>
      <c r="C24997">
        <v>8847377</v>
      </c>
    </row>
    <row r="24998" spans="1:3" x14ac:dyDescent="0.25">
      <c r="A24998">
        <v>62.140952200000001</v>
      </c>
      <c r="B24998">
        <v>6938510</v>
      </c>
      <c r="C24998">
        <v>8847587</v>
      </c>
    </row>
    <row r="24999" spans="1:3" x14ac:dyDescent="0.25">
      <c r="A24999">
        <v>62.143452199999999</v>
      </c>
      <c r="B24999">
        <v>6938523</v>
      </c>
      <c r="C24999">
        <v>8847623</v>
      </c>
    </row>
    <row r="25000" spans="1:3" x14ac:dyDescent="0.25">
      <c r="A25000">
        <v>62.145952200000004</v>
      </c>
      <c r="B25000">
        <v>6938384</v>
      </c>
      <c r="C25000">
        <v>8847492</v>
      </c>
    </row>
    <row r="25001" spans="1:3" x14ac:dyDescent="0.25">
      <c r="A25001">
        <v>62.148452200000001</v>
      </c>
      <c r="B25001">
        <v>6938124</v>
      </c>
      <c r="C25001">
        <v>8847224</v>
      </c>
    </row>
    <row r="25002" spans="1:3" x14ac:dyDescent="0.25">
      <c r="A25002">
        <v>62.150952199999999</v>
      </c>
      <c r="B25002">
        <v>6937786</v>
      </c>
      <c r="C25002">
        <v>8846859</v>
      </c>
    </row>
    <row r="25003" spans="1:3" x14ac:dyDescent="0.25">
      <c r="A25003">
        <v>62.153452199999997</v>
      </c>
      <c r="B25003">
        <v>6937417</v>
      </c>
      <c r="C25003">
        <v>8846448</v>
      </c>
    </row>
    <row r="25004" spans="1:3" x14ac:dyDescent="0.25">
      <c r="A25004">
        <v>62.155952200000002</v>
      </c>
      <c r="B25004">
        <v>6937062</v>
      </c>
      <c r="C25004">
        <v>8846039</v>
      </c>
    </row>
    <row r="25005" spans="1:3" x14ac:dyDescent="0.25">
      <c r="A25005">
        <v>62.158452199999999</v>
      </c>
      <c r="B25005">
        <v>6936753</v>
      </c>
      <c r="C25005">
        <v>8845669</v>
      </c>
    </row>
    <row r="25006" spans="1:3" x14ac:dyDescent="0.25">
      <c r="A25006">
        <v>62.160952199999997</v>
      </c>
      <c r="B25006">
        <v>6936505</v>
      </c>
      <c r="C25006">
        <v>8845358</v>
      </c>
    </row>
    <row r="25007" spans="1:3" x14ac:dyDescent="0.25">
      <c r="A25007">
        <v>62.163452200000002</v>
      </c>
      <c r="B25007">
        <v>6936319</v>
      </c>
      <c r="C25007">
        <v>8845109</v>
      </c>
    </row>
    <row r="25008" spans="1:3" x14ac:dyDescent="0.25">
      <c r="A25008">
        <v>62.1659522</v>
      </c>
      <c r="B25008">
        <v>6936185</v>
      </c>
      <c r="C25008">
        <v>8844917</v>
      </c>
    </row>
    <row r="25009" spans="1:3" x14ac:dyDescent="0.25">
      <c r="A25009">
        <v>62.168452199999997</v>
      </c>
      <c r="B25009">
        <v>6936088</v>
      </c>
      <c r="C25009">
        <v>8844774</v>
      </c>
    </row>
    <row r="25010" spans="1:3" x14ac:dyDescent="0.25">
      <c r="A25010">
        <v>62.170952200000002</v>
      </c>
      <c r="B25010">
        <v>6936011</v>
      </c>
      <c r="C25010">
        <v>8844668</v>
      </c>
    </row>
    <row r="25011" spans="1:3" x14ac:dyDescent="0.25">
      <c r="A25011">
        <v>62.1734522</v>
      </c>
      <c r="B25011">
        <v>6935945</v>
      </c>
      <c r="C25011">
        <v>8844595</v>
      </c>
    </row>
    <row r="25012" spans="1:3" x14ac:dyDescent="0.25">
      <c r="A25012">
        <v>62.175952199999998</v>
      </c>
      <c r="B25012">
        <v>6935894</v>
      </c>
      <c r="C25012">
        <v>8844563</v>
      </c>
    </row>
    <row r="25013" spans="1:3" x14ac:dyDescent="0.25">
      <c r="A25013">
        <v>62.178452200000002</v>
      </c>
      <c r="B25013">
        <v>6935873</v>
      </c>
      <c r="C25013">
        <v>8844582</v>
      </c>
    </row>
    <row r="25014" spans="1:3" x14ac:dyDescent="0.25">
      <c r="A25014">
        <v>62.1809522</v>
      </c>
      <c r="B25014">
        <v>6935902</v>
      </c>
      <c r="C25014">
        <v>8844665</v>
      </c>
    </row>
    <row r="25015" spans="1:3" x14ac:dyDescent="0.25">
      <c r="A25015">
        <v>62.183452199999998</v>
      </c>
      <c r="B25015">
        <v>6936008</v>
      </c>
      <c r="C25015">
        <v>8844827</v>
      </c>
    </row>
    <row r="25016" spans="1:3" x14ac:dyDescent="0.25">
      <c r="A25016">
        <v>62.185952200000003</v>
      </c>
      <c r="B25016">
        <v>6936210</v>
      </c>
      <c r="C25016">
        <v>8845078</v>
      </c>
    </row>
    <row r="25017" spans="1:3" x14ac:dyDescent="0.25">
      <c r="A25017">
        <v>62.1884522</v>
      </c>
      <c r="B25017">
        <v>6936512</v>
      </c>
      <c r="C25017">
        <v>8845414</v>
      </c>
    </row>
    <row r="25018" spans="1:3" x14ac:dyDescent="0.25">
      <c r="A25018">
        <v>62.190952199999998</v>
      </c>
      <c r="B25018">
        <v>6936899</v>
      </c>
      <c r="C25018">
        <v>8845820</v>
      </c>
    </row>
    <row r="25019" spans="1:3" x14ac:dyDescent="0.25">
      <c r="A25019">
        <v>62.193452200000003</v>
      </c>
      <c r="B25019">
        <v>6937337</v>
      </c>
      <c r="C25019">
        <v>8846266</v>
      </c>
    </row>
    <row r="25020" spans="1:3" x14ac:dyDescent="0.25">
      <c r="A25020">
        <v>62.195952200000001</v>
      </c>
      <c r="B25020">
        <v>6937779</v>
      </c>
      <c r="C25020">
        <v>8846715</v>
      </c>
    </row>
    <row r="25021" spans="1:3" x14ac:dyDescent="0.25">
      <c r="A25021">
        <v>62.198452199999998</v>
      </c>
      <c r="B25021">
        <v>6938178</v>
      </c>
      <c r="C25021">
        <v>8847127</v>
      </c>
    </row>
    <row r="25022" spans="1:3" x14ac:dyDescent="0.25">
      <c r="A25022">
        <v>62.200952200000003</v>
      </c>
      <c r="B25022">
        <v>6938493</v>
      </c>
      <c r="C25022">
        <v>8847470</v>
      </c>
    </row>
    <row r="25023" spans="1:3" x14ac:dyDescent="0.25">
      <c r="A25023">
        <v>62.203452200000001</v>
      </c>
      <c r="B25023">
        <v>6938702</v>
      </c>
      <c r="C25023">
        <v>8847720</v>
      </c>
    </row>
    <row r="25024" spans="1:3" x14ac:dyDescent="0.25">
      <c r="A25024">
        <v>62.205952199999999</v>
      </c>
      <c r="B25024">
        <v>6938802</v>
      </c>
      <c r="C25024">
        <v>8847870</v>
      </c>
    </row>
    <row r="25025" spans="1:3" x14ac:dyDescent="0.25">
      <c r="A25025">
        <v>62.208452200000004</v>
      </c>
      <c r="B25025">
        <v>6938808</v>
      </c>
      <c r="C25025">
        <v>8847924</v>
      </c>
    </row>
    <row r="25026" spans="1:3" x14ac:dyDescent="0.25">
      <c r="A25026">
        <v>62.210952200000001</v>
      </c>
      <c r="B25026">
        <v>6938744</v>
      </c>
      <c r="C25026">
        <v>8847895</v>
      </c>
    </row>
    <row r="25027" spans="1:3" x14ac:dyDescent="0.25">
      <c r="A25027">
        <v>62.213452199999999</v>
      </c>
      <c r="B25027">
        <v>6938634</v>
      </c>
      <c r="C25027">
        <v>8847799</v>
      </c>
    </row>
    <row r="25028" spans="1:3" x14ac:dyDescent="0.25">
      <c r="A25028">
        <v>62.215952199999997</v>
      </c>
      <c r="B25028">
        <v>6938498</v>
      </c>
      <c r="C25028">
        <v>8847648</v>
      </c>
    </row>
    <row r="25029" spans="1:3" x14ac:dyDescent="0.25">
      <c r="A25029">
        <v>62.218452200000002</v>
      </c>
      <c r="B25029">
        <v>6938343</v>
      </c>
      <c r="C25029">
        <v>8847450</v>
      </c>
    </row>
    <row r="25030" spans="1:3" x14ac:dyDescent="0.25">
      <c r="A25030">
        <v>62.220952199999999</v>
      </c>
      <c r="B25030">
        <v>6938170</v>
      </c>
      <c r="C25030">
        <v>8847211</v>
      </c>
    </row>
    <row r="25031" spans="1:3" x14ac:dyDescent="0.25">
      <c r="A25031">
        <v>62.223452199999997</v>
      </c>
      <c r="B25031">
        <v>6937982</v>
      </c>
      <c r="C25031">
        <v>8846938</v>
      </c>
    </row>
    <row r="25032" spans="1:3" x14ac:dyDescent="0.25">
      <c r="A25032">
        <v>62.225952200000002</v>
      </c>
      <c r="B25032">
        <v>6937785</v>
      </c>
      <c r="C25032">
        <v>8846648</v>
      </c>
    </row>
    <row r="25033" spans="1:3" x14ac:dyDescent="0.25">
      <c r="A25033">
        <v>62.2284522</v>
      </c>
      <c r="B25033">
        <v>6937600</v>
      </c>
      <c r="C25033">
        <v>8846367</v>
      </c>
    </row>
    <row r="25034" spans="1:3" x14ac:dyDescent="0.25">
      <c r="A25034">
        <v>62.230448000000003</v>
      </c>
      <c r="B25034">
        <v>6937453</v>
      </c>
      <c r="C25034">
        <v>8846126</v>
      </c>
    </row>
    <row r="25035" spans="1:3" x14ac:dyDescent="0.25">
      <c r="A25035">
        <v>62.232948</v>
      </c>
      <c r="B25035">
        <v>6937371</v>
      </c>
      <c r="C25035">
        <v>8845958</v>
      </c>
    </row>
    <row r="25036" spans="1:3" x14ac:dyDescent="0.25">
      <c r="A25036">
        <v>62.235447999999998</v>
      </c>
      <c r="B25036">
        <v>6937367</v>
      </c>
      <c r="C25036">
        <v>8845877</v>
      </c>
    </row>
    <row r="25037" spans="1:3" x14ac:dyDescent="0.25">
      <c r="A25037">
        <v>62.237948000000003</v>
      </c>
      <c r="B25037">
        <v>6937430</v>
      </c>
      <c r="C25037">
        <v>8845877</v>
      </c>
    </row>
    <row r="25038" spans="1:3" x14ac:dyDescent="0.25">
      <c r="A25038">
        <v>62.240448000000001</v>
      </c>
      <c r="B25038">
        <v>6937518</v>
      </c>
      <c r="C25038">
        <v>8845920</v>
      </c>
    </row>
    <row r="25039" spans="1:3" x14ac:dyDescent="0.25">
      <c r="A25039">
        <v>62.242947999999998</v>
      </c>
      <c r="B25039">
        <v>6937575</v>
      </c>
      <c r="C25039">
        <v>8845949</v>
      </c>
    </row>
    <row r="25040" spans="1:3" x14ac:dyDescent="0.25">
      <c r="A25040">
        <v>62.245448000000003</v>
      </c>
      <c r="B25040">
        <v>6937536</v>
      </c>
      <c r="C25040">
        <v>8845906</v>
      </c>
    </row>
    <row r="25041" spans="1:3" x14ac:dyDescent="0.25">
      <c r="A25041">
        <v>62.247948000000001</v>
      </c>
      <c r="B25041">
        <v>6937359</v>
      </c>
      <c r="C25041">
        <v>8845748</v>
      </c>
    </row>
    <row r="25042" spans="1:3" x14ac:dyDescent="0.25">
      <c r="A25042">
        <v>62.250447999999999</v>
      </c>
      <c r="B25042">
        <v>6937039</v>
      </c>
      <c r="C25042">
        <v>8845468</v>
      </c>
    </row>
    <row r="25043" spans="1:3" x14ac:dyDescent="0.25">
      <c r="A25043">
        <v>62.252948000000004</v>
      </c>
      <c r="B25043">
        <v>6936609</v>
      </c>
      <c r="C25043">
        <v>8845100</v>
      </c>
    </row>
    <row r="25044" spans="1:3" x14ac:dyDescent="0.25">
      <c r="A25044">
        <v>62.255448000000001</v>
      </c>
      <c r="B25044">
        <v>6936143</v>
      </c>
      <c r="C25044">
        <v>8844711</v>
      </c>
    </row>
    <row r="25045" spans="1:3" x14ac:dyDescent="0.25">
      <c r="A25045">
        <v>62.257947999999999</v>
      </c>
      <c r="B25045">
        <v>6935728</v>
      </c>
      <c r="C25045">
        <v>8844382</v>
      </c>
    </row>
    <row r="25046" spans="1:3" x14ac:dyDescent="0.25">
      <c r="A25046">
        <v>62.260447999999997</v>
      </c>
      <c r="B25046">
        <v>6935439</v>
      </c>
      <c r="C25046">
        <v>8844179</v>
      </c>
    </row>
    <row r="25047" spans="1:3" x14ac:dyDescent="0.25">
      <c r="A25047">
        <v>62.262948000000002</v>
      </c>
      <c r="B25047">
        <v>6935316</v>
      </c>
      <c r="C25047">
        <v>8844138</v>
      </c>
    </row>
    <row r="25048" spans="1:3" x14ac:dyDescent="0.25">
      <c r="A25048">
        <v>62.265447999999999</v>
      </c>
      <c r="B25048">
        <v>6935351</v>
      </c>
      <c r="C25048">
        <v>8844241</v>
      </c>
    </row>
    <row r="25049" spans="1:3" x14ac:dyDescent="0.25">
      <c r="A25049">
        <v>62.267947999999997</v>
      </c>
      <c r="B25049">
        <v>6935491</v>
      </c>
      <c r="C25049">
        <v>8844431</v>
      </c>
    </row>
    <row r="25050" spans="1:3" x14ac:dyDescent="0.25">
      <c r="A25050">
        <v>62.270448000000002</v>
      </c>
      <c r="B25050">
        <v>6935660</v>
      </c>
      <c r="C25050">
        <v>8844626</v>
      </c>
    </row>
    <row r="25051" spans="1:3" x14ac:dyDescent="0.25">
      <c r="A25051">
        <v>62.272948</v>
      </c>
      <c r="B25051">
        <v>6935776</v>
      </c>
      <c r="C25051">
        <v>8844743</v>
      </c>
    </row>
    <row r="25052" spans="1:3" x14ac:dyDescent="0.25">
      <c r="A25052">
        <v>62.275447999999997</v>
      </c>
      <c r="B25052">
        <v>6935785</v>
      </c>
      <c r="C25052">
        <v>8844728</v>
      </c>
    </row>
    <row r="25053" spans="1:3" x14ac:dyDescent="0.25">
      <c r="A25053">
        <v>62.277948000000002</v>
      </c>
      <c r="B25053">
        <v>6935675</v>
      </c>
      <c r="C25053">
        <v>8844570</v>
      </c>
    </row>
    <row r="25054" spans="1:3" x14ac:dyDescent="0.25">
      <c r="A25054">
        <v>62.280448</v>
      </c>
      <c r="B25054">
        <v>6935474</v>
      </c>
      <c r="C25054">
        <v>8844301</v>
      </c>
    </row>
    <row r="25055" spans="1:3" x14ac:dyDescent="0.25">
      <c r="A25055">
        <v>62.282947999999998</v>
      </c>
      <c r="B25055">
        <v>6935239</v>
      </c>
      <c r="C25055">
        <v>8843987</v>
      </c>
    </row>
    <row r="25056" spans="1:3" x14ac:dyDescent="0.25">
      <c r="A25056">
        <v>62.285448000000002</v>
      </c>
      <c r="B25056">
        <v>6935031</v>
      </c>
      <c r="C25056">
        <v>8843700</v>
      </c>
    </row>
    <row r="25057" spans="1:3" x14ac:dyDescent="0.25">
      <c r="A25057">
        <v>62.287948</v>
      </c>
      <c r="B25057">
        <v>6934898</v>
      </c>
      <c r="C25057">
        <v>8843496</v>
      </c>
    </row>
    <row r="25058" spans="1:3" x14ac:dyDescent="0.25">
      <c r="A25058">
        <v>62.290447999999998</v>
      </c>
      <c r="B25058">
        <v>6934857</v>
      </c>
      <c r="C25058">
        <v>8843405</v>
      </c>
    </row>
    <row r="25059" spans="1:3" x14ac:dyDescent="0.25">
      <c r="A25059">
        <v>62.292948000000003</v>
      </c>
      <c r="B25059">
        <v>6934894</v>
      </c>
      <c r="C25059">
        <v>8843417</v>
      </c>
    </row>
    <row r="25060" spans="1:3" x14ac:dyDescent="0.25">
      <c r="A25060">
        <v>62.295448</v>
      </c>
      <c r="B25060">
        <v>6934973</v>
      </c>
      <c r="C25060">
        <v>8843497</v>
      </c>
    </row>
    <row r="25061" spans="1:3" x14ac:dyDescent="0.25">
      <c r="A25061">
        <v>62.297947999999998</v>
      </c>
      <c r="B25061">
        <v>6935049</v>
      </c>
      <c r="C25061">
        <v>8843597</v>
      </c>
    </row>
    <row r="25062" spans="1:3" x14ac:dyDescent="0.25">
      <c r="A25062">
        <v>62.300448000000003</v>
      </c>
      <c r="B25062">
        <v>6935091</v>
      </c>
      <c r="C25062">
        <v>8843676</v>
      </c>
    </row>
    <row r="25063" spans="1:3" x14ac:dyDescent="0.25">
      <c r="A25063">
        <v>62.302948000000001</v>
      </c>
      <c r="B25063">
        <v>6935085</v>
      </c>
      <c r="C25063">
        <v>8843710</v>
      </c>
    </row>
    <row r="25064" spans="1:3" x14ac:dyDescent="0.25">
      <c r="A25064">
        <v>62.305447999999998</v>
      </c>
      <c r="B25064">
        <v>6935038</v>
      </c>
      <c r="C25064">
        <v>8843700</v>
      </c>
    </row>
    <row r="25065" spans="1:3" x14ac:dyDescent="0.25">
      <c r="A25065">
        <v>62.307948000000003</v>
      </c>
      <c r="B25065">
        <v>6934973</v>
      </c>
      <c r="C25065">
        <v>8843662</v>
      </c>
    </row>
    <row r="25066" spans="1:3" x14ac:dyDescent="0.25">
      <c r="A25066">
        <v>62.310448000000001</v>
      </c>
      <c r="B25066">
        <v>6934915</v>
      </c>
      <c r="C25066">
        <v>8843621</v>
      </c>
    </row>
    <row r="25067" spans="1:3" x14ac:dyDescent="0.25">
      <c r="A25067">
        <v>62.312947999999999</v>
      </c>
      <c r="B25067">
        <v>6934881</v>
      </c>
      <c r="C25067">
        <v>8843596</v>
      </c>
    </row>
    <row r="25068" spans="1:3" x14ac:dyDescent="0.25">
      <c r="A25068">
        <v>62.315448000000004</v>
      </c>
      <c r="B25068">
        <v>6934872</v>
      </c>
      <c r="C25068">
        <v>8843591</v>
      </c>
    </row>
    <row r="25069" spans="1:3" x14ac:dyDescent="0.25">
      <c r="A25069">
        <v>62.317948000000001</v>
      </c>
      <c r="B25069">
        <v>6934871</v>
      </c>
      <c r="C25069">
        <v>8843594</v>
      </c>
    </row>
    <row r="25070" spans="1:3" x14ac:dyDescent="0.25">
      <c r="A25070">
        <v>62.320447999999999</v>
      </c>
      <c r="B25070">
        <v>6934851</v>
      </c>
      <c r="C25070">
        <v>8843580</v>
      </c>
    </row>
    <row r="25071" spans="1:3" x14ac:dyDescent="0.25">
      <c r="A25071">
        <v>62.322947999999997</v>
      </c>
      <c r="B25071">
        <v>6934787</v>
      </c>
      <c r="C25071">
        <v>8843524</v>
      </c>
    </row>
    <row r="25072" spans="1:3" x14ac:dyDescent="0.25">
      <c r="A25072">
        <v>62.325448000000002</v>
      </c>
      <c r="B25072">
        <v>6934667</v>
      </c>
      <c r="C25072">
        <v>8843412</v>
      </c>
    </row>
    <row r="25073" spans="1:3" x14ac:dyDescent="0.25">
      <c r="A25073">
        <v>62.327947999999999</v>
      </c>
      <c r="B25073">
        <v>6934502</v>
      </c>
      <c r="C25073">
        <v>8843256</v>
      </c>
    </row>
    <row r="25074" spans="1:3" x14ac:dyDescent="0.25">
      <c r="A25074">
        <v>62.330447999999997</v>
      </c>
      <c r="B25074">
        <v>6934330</v>
      </c>
      <c r="C25074">
        <v>8843090</v>
      </c>
    </row>
    <row r="25075" spans="1:3" x14ac:dyDescent="0.25">
      <c r="A25075">
        <v>62.332948000000002</v>
      </c>
      <c r="B25075">
        <v>6934196</v>
      </c>
      <c r="C25075">
        <v>8842960</v>
      </c>
    </row>
    <row r="25076" spans="1:3" x14ac:dyDescent="0.25">
      <c r="A25076">
        <v>62.335448</v>
      </c>
      <c r="B25076">
        <v>6934151</v>
      </c>
      <c r="C25076">
        <v>8842916</v>
      </c>
    </row>
    <row r="25077" spans="1:3" x14ac:dyDescent="0.25">
      <c r="A25077">
        <v>62.337947999999997</v>
      </c>
      <c r="B25077">
        <v>6934232</v>
      </c>
      <c r="C25077">
        <v>8842993</v>
      </c>
    </row>
    <row r="25078" spans="1:3" x14ac:dyDescent="0.25">
      <c r="A25078">
        <v>62.340448000000002</v>
      </c>
      <c r="B25078">
        <v>6934451</v>
      </c>
      <c r="C25078">
        <v>8843200</v>
      </c>
    </row>
    <row r="25079" spans="1:3" x14ac:dyDescent="0.25">
      <c r="A25079">
        <v>62.342948</v>
      </c>
      <c r="B25079">
        <v>6934792</v>
      </c>
      <c r="C25079">
        <v>8843519</v>
      </c>
    </row>
    <row r="25080" spans="1:3" x14ac:dyDescent="0.25">
      <c r="A25080">
        <v>62.345447999999998</v>
      </c>
      <c r="B25080">
        <v>6935216</v>
      </c>
      <c r="C25080">
        <v>8843911</v>
      </c>
    </row>
    <row r="25081" spans="1:3" x14ac:dyDescent="0.25">
      <c r="A25081">
        <v>62.347948000000002</v>
      </c>
      <c r="B25081">
        <v>6935671</v>
      </c>
      <c r="C25081">
        <v>8844325</v>
      </c>
    </row>
    <row r="25082" spans="1:3" x14ac:dyDescent="0.25">
      <c r="A25082">
        <v>62.350448</v>
      </c>
      <c r="B25082">
        <v>6936106</v>
      </c>
      <c r="C25082">
        <v>8844714</v>
      </c>
    </row>
    <row r="25083" spans="1:3" x14ac:dyDescent="0.25">
      <c r="A25083">
        <v>62.352947999999998</v>
      </c>
      <c r="B25083">
        <v>6936480</v>
      </c>
      <c r="C25083">
        <v>8845039</v>
      </c>
    </row>
    <row r="25084" spans="1:3" x14ac:dyDescent="0.25">
      <c r="A25084">
        <v>62.355448000000003</v>
      </c>
      <c r="B25084">
        <v>6936770</v>
      </c>
      <c r="C25084">
        <v>8845282</v>
      </c>
    </row>
    <row r="25085" spans="1:3" x14ac:dyDescent="0.25">
      <c r="A25085">
        <v>62.357948</v>
      </c>
      <c r="B25085">
        <v>6936976</v>
      </c>
      <c r="C25085">
        <v>8845446</v>
      </c>
    </row>
    <row r="25086" spans="1:3" x14ac:dyDescent="0.25">
      <c r="A25086">
        <v>62.360447999999998</v>
      </c>
      <c r="B25086">
        <v>6937113</v>
      </c>
      <c r="C25086">
        <v>8845545</v>
      </c>
    </row>
    <row r="25087" spans="1:3" x14ac:dyDescent="0.25">
      <c r="A25087">
        <v>62.362948000000003</v>
      </c>
      <c r="B25087">
        <v>6937204</v>
      </c>
      <c r="C25087">
        <v>8845601</v>
      </c>
    </row>
    <row r="25088" spans="1:3" x14ac:dyDescent="0.25">
      <c r="A25088">
        <v>62.365448000000001</v>
      </c>
      <c r="B25088">
        <v>6937266</v>
      </c>
      <c r="C25088">
        <v>8845633</v>
      </c>
    </row>
    <row r="25089" spans="1:3" x14ac:dyDescent="0.25">
      <c r="A25089">
        <v>62.367947999999998</v>
      </c>
      <c r="B25089">
        <v>6937313</v>
      </c>
      <c r="C25089">
        <v>8845658</v>
      </c>
    </row>
    <row r="25090" spans="1:3" x14ac:dyDescent="0.25">
      <c r="A25090">
        <v>62.369974399999997</v>
      </c>
      <c r="B25090">
        <v>6937345</v>
      </c>
      <c r="C25090">
        <v>8845681</v>
      </c>
    </row>
    <row r="25091" spans="1:3" x14ac:dyDescent="0.25">
      <c r="A25091">
        <v>62.372474400000002</v>
      </c>
      <c r="B25091">
        <v>6937358</v>
      </c>
      <c r="C25091">
        <v>8845704</v>
      </c>
    </row>
    <row r="25092" spans="1:3" x14ac:dyDescent="0.25">
      <c r="A25092">
        <v>62.374974399999999</v>
      </c>
      <c r="B25092">
        <v>6937339</v>
      </c>
      <c r="C25092">
        <v>8845719</v>
      </c>
    </row>
    <row r="25093" spans="1:3" x14ac:dyDescent="0.25">
      <c r="A25093">
        <v>62.377474399999997</v>
      </c>
      <c r="B25093">
        <v>6937276</v>
      </c>
      <c r="C25093">
        <v>8845716</v>
      </c>
    </row>
    <row r="25094" spans="1:3" x14ac:dyDescent="0.25">
      <c r="A25094">
        <v>62.379974400000002</v>
      </c>
      <c r="B25094">
        <v>6937156</v>
      </c>
      <c r="C25094">
        <v>8845678</v>
      </c>
    </row>
    <row r="25095" spans="1:3" x14ac:dyDescent="0.25">
      <c r="A25095">
        <v>62.3824744</v>
      </c>
      <c r="B25095">
        <v>6936973</v>
      </c>
      <c r="C25095">
        <v>8845589</v>
      </c>
    </row>
    <row r="25096" spans="1:3" x14ac:dyDescent="0.25">
      <c r="A25096">
        <v>62.384974399999997</v>
      </c>
      <c r="B25096">
        <v>6936729</v>
      </c>
      <c r="C25096">
        <v>8845437</v>
      </c>
    </row>
    <row r="25097" spans="1:3" x14ac:dyDescent="0.25">
      <c r="A25097">
        <v>62.387474400000002</v>
      </c>
      <c r="B25097">
        <v>6936440</v>
      </c>
      <c r="C25097">
        <v>8845225</v>
      </c>
    </row>
    <row r="25098" spans="1:3" x14ac:dyDescent="0.25">
      <c r="A25098">
        <v>62.3899744</v>
      </c>
      <c r="B25098">
        <v>6936139</v>
      </c>
      <c r="C25098">
        <v>8844974</v>
      </c>
    </row>
    <row r="25099" spans="1:3" x14ac:dyDescent="0.25">
      <c r="A25099">
        <v>62.392474399999998</v>
      </c>
      <c r="B25099">
        <v>6935871</v>
      </c>
      <c r="C25099">
        <v>8844726</v>
      </c>
    </row>
    <row r="25100" spans="1:3" x14ac:dyDescent="0.25">
      <c r="A25100">
        <v>62.394974400000002</v>
      </c>
      <c r="B25100">
        <v>6935694</v>
      </c>
      <c r="C25100">
        <v>8844540</v>
      </c>
    </row>
    <row r="25101" spans="1:3" x14ac:dyDescent="0.25">
      <c r="A25101">
        <v>62.3974744</v>
      </c>
      <c r="B25101">
        <v>6935665</v>
      </c>
      <c r="C25101">
        <v>8844483</v>
      </c>
    </row>
    <row r="25102" spans="1:3" x14ac:dyDescent="0.25">
      <c r="A25102">
        <v>62.399974399999998</v>
      </c>
      <c r="B25102">
        <v>6935828</v>
      </c>
      <c r="C25102">
        <v>8844610</v>
      </c>
    </row>
    <row r="25103" spans="1:3" x14ac:dyDescent="0.25">
      <c r="A25103">
        <v>62.402474400000003</v>
      </c>
      <c r="B25103">
        <v>6936192</v>
      </c>
      <c r="C25103">
        <v>8844945</v>
      </c>
    </row>
    <row r="25104" spans="1:3" x14ac:dyDescent="0.25">
      <c r="A25104">
        <v>62.4049744</v>
      </c>
      <c r="B25104">
        <v>6936734</v>
      </c>
      <c r="C25104">
        <v>8845469</v>
      </c>
    </row>
    <row r="25105" spans="1:3" x14ac:dyDescent="0.25">
      <c r="A25105">
        <v>62.407474399999998</v>
      </c>
      <c r="B25105">
        <v>6937389</v>
      </c>
      <c r="C25105">
        <v>8846124</v>
      </c>
    </row>
    <row r="25106" spans="1:3" x14ac:dyDescent="0.25">
      <c r="A25106">
        <v>62.409974400000003</v>
      </c>
      <c r="B25106">
        <v>6938068</v>
      </c>
      <c r="C25106">
        <v>8846818</v>
      </c>
    </row>
    <row r="25107" spans="1:3" x14ac:dyDescent="0.25">
      <c r="A25107">
        <v>62.412474400000001</v>
      </c>
      <c r="B25107">
        <v>6938674</v>
      </c>
      <c r="C25107">
        <v>8847450</v>
      </c>
    </row>
    <row r="25108" spans="1:3" x14ac:dyDescent="0.25">
      <c r="A25108">
        <v>62.414974399999998</v>
      </c>
      <c r="B25108">
        <v>6939121</v>
      </c>
      <c r="C25108">
        <v>8847925</v>
      </c>
    </row>
    <row r="25109" spans="1:3" x14ac:dyDescent="0.25">
      <c r="A25109">
        <v>62.417474400000003</v>
      </c>
      <c r="B25109">
        <v>6939356</v>
      </c>
      <c r="C25109">
        <v>8848182</v>
      </c>
    </row>
    <row r="25110" spans="1:3" x14ac:dyDescent="0.25">
      <c r="A25110">
        <v>62.419974400000001</v>
      </c>
      <c r="B25110">
        <v>6939365</v>
      </c>
      <c r="C25110">
        <v>8848202</v>
      </c>
    </row>
    <row r="25111" spans="1:3" x14ac:dyDescent="0.25">
      <c r="A25111">
        <v>62.422474399999999</v>
      </c>
      <c r="B25111">
        <v>6939175</v>
      </c>
      <c r="C25111">
        <v>8848009</v>
      </c>
    </row>
    <row r="25112" spans="1:3" x14ac:dyDescent="0.25">
      <c r="A25112">
        <v>62.424974400000004</v>
      </c>
      <c r="B25112">
        <v>6938839</v>
      </c>
      <c r="C25112">
        <v>8847658</v>
      </c>
    </row>
    <row r="25113" spans="1:3" x14ac:dyDescent="0.25">
      <c r="A25113">
        <v>62.427474400000001</v>
      </c>
      <c r="B25113">
        <v>6938422</v>
      </c>
      <c r="C25113">
        <v>8847216</v>
      </c>
    </row>
    <row r="25114" spans="1:3" x14ac:dyDescent="0.25">
      <c r="A25114">
        <v>62.429974399999999</v>
      </c>
      <c r="B25114">
        <v>6937985</v>
      </c>
      <c r="C25114">
        <v>8846747</v>
      </c>
    </row>
    <row r="25115" spans="1:3" x14ac:dyDescent="0.25">
      <c r="A25115">
        <v>62.432474399999997</v>
      </c>
      <c r="B25115">
        <v>6937576</v>
      </c>
      <c r="C25115">
        <v>8846303</v>
      </c>
    </row>
    <row r="25116" spans="1:3" x14ac:dyDescent="0.25">
      <c r="A25116">
        <v>62.434974400000002</v>
      </c>
      <c r="B25116">
        <v>6937224</v>
      </c>
      <c r="C25116">
        <v>8845916</v>
      </c>
    </row>
    <row r="25117" spans="1:3" x14ac:dyDescent="0.25">
      <c r="A25117">
        <v>62.437474399999999</v>
      </c>
      <c r="B25117">
        <v>6936942</v>
      </c>
      <c r="C25117">
        <v>8845597</v>
      </c>
    </row>
    <row r="25118" spans="1:3" x14ac:dyDescent="0.25">
      <c r="A25118">
        <v>62.439974399999997</v>
      </c>
      <c r="B25118">
        <v>6936732</v>
      </c>
      <c r="C25118">
        <v>8845347</v>
      </c>
    </row>
    <row r="25119" spans="1:3" x14ac:dyDescent="0.25">
      <c r="A25119">
        <v>62.442474400000002</v>
      </c>
      <c r="B25119">
        <v>6936596</v>
      </c>
      <c r="C25119">
        <v>8845165</v>
      </c>
    </row>
    <row r="25120" spans="1:3" x14ac:dyDescent="0.25">
      <c r="A25120">
        <v>62.4449744</v>
      </c>
      <c r="B25120">
        <v>6936537</v>
      </c>
      <c r="C25120">
        <v>8845053</v>
      </c>
    </row>
    <row r="25121" spans="1:3" x14ac:dyDescent="0.25">
      <c r="A25121">
        <v>62.447474399999997</v>
      </c>
      <c r="B25121">
        <v>6936555</v>
      </c>
      <c r="C25121">
        <v>8845011</v>
      </c>
    </row>
    <row r="25122" spans="1:3" x14ac:dyDescent="0.25">
      <c r="A25122">
        <v>62.449974400000002</v>
      </c>
      <c r="B25122">
        <v>6936647</v>
      </c>
      <c r="C25122">
        <v>8845045</v>
      </c>
    </row>
    <row r="25123" spans="1:3" x14ac:dyDescent="0.25">
      <c r="A25123">
        <v>62.4524744</v>
      </c>
      <c r="B25123">
        <v>6936809</v>
      </c>
      <c r="C25123">
        <v>8845156</v>
      </c>
    </row>
    <row r="25124" spans="1:3" x14ac:dyDescent="0.25">
      <c r="A25124">
        <v>62.454974399999998</v>
      </c>
      <c r="B25124">
        <v>6937027</v>
      </c>
      <c r="C25124">
        <v>8845341</v>
      </c>
    </row>
    <row r="25125" spans="1:3" x14ac:dyDescent="0.25">
      <c r="A25125">
        <v>62.457474400000002</v>
      </c>
      <c r="B25125">
        <v>6937279</v>
      </c>
      <c r="C25125">
        <v>8845588</v>
      </c>
    </row>
    <row r="25126" spans="1:3" x14ac:dyDescent="0.25">
      <c r="A25126">
        <v>62.4599744</v>
      </c>
      <c r="B25126">
        <v>6937544</v>
      </c>
      <c r="C25126">
        <v>8845878</v>
      </c>
    </row>
    <row r="25127" spans="1:3" x14ac:dyDescent="0.25">
      <c r="A25127">
        <v>62.462474399999998</v>
      </c>
      <c r="B25127">
        <v>6937797</v>
      </c>
      <c r="C25127">
        <v>8846185</v>
      </c>
    </row>
    <row r="25128" spans="1:3" x14ac:dyDescent="0.25">
      <c r="A25128">
        <v>62.464974400000003</v>
      </c>
      <c r="B25128">
        <v>6938017</v>
      </c>
      <c r="C25128">
        <v>8846481</v>
      </c>
    </row>
    <row r="25129" spans="1:3" x14ac:dyDescent="0.25">
      <c r="A25129">
        <v>62.4674744</v>
      </c>
      <c r="B25129">
        <v>6938190</v>
      </c>
      <c r="C25129">
        <v>8846740</v>
      </c>
    </row>
    <row r="25130" spans="1:3" x14ac:dyDescent="0.25">
      <c r="A25130">
        <v>62.469974399999998</v>
      </c>
      <c r="B25130">
        <v>6938307</v>
      </c>
      <c r="C25130">
        <v>8846941</v>
      </c>
    </row>
    <row r="25131" spans="1:3" x14ac:dyDescent="0.25">
      <c r="A25131">
        <v>62.472474400000003</v>
      </c>
      <c r="B25131">
        <v>6938365</v>
      </c>
      <c r="C25131">
        <v>8847067</v>
      </c>
    </row>
    <row r="25132" spans="1:3" x14ac:dyDescent="0.25">
      <c r="A25132">
        <v>62.474974400000001</v>
      </c>
      <c r="B25132">
        <v>6938362</v>
      </c>
      <c r="C25132">
        <v>8847109</v>
      </c>
    </row>
    <row r="25133" spans="1:3" x14ac:dyDescent="0.25">
      <c r="A25133">
        <v>62.477474399999998</v>
      </c>
      <c r="B25133">
        <v>6938297</v>
      </c>
      <c r="C25133">
        <v>8847064</v>
      </c>
    </row>
    <row r="25134" spans="1:3" x14ac:dyDescent="0.25">
      <c r="A25134">
        <v>62.479974400000003</v>
      </c>
      <c r="B25134">
        <v>6938172</v>
      </c>
      <c r="C25134">
        <v>8846934</v>
      </c>
    </row>
    <row r="25135" spans="1:3" x14ac:dyDescent="0.25">
      <c r="A25135">
        <v>62.482474400000001</v>
      </c>
      <c r="B25135">
        <v>6937992</v>
      </c>
      <c r="C25135">
        <v>8846732</v>
      </c>
    </row>
    <row r="25136" spans="1:3" x14ac:dyDescent="0.25">
      <c r="A25136">
        <v>62.484974399999999</v>
      </c>
      <c r="B25136">
        <v>6937767</v>
      </c>
      <c r="C25136">
        <v>8846478</v>
      </c>
    </row>
    <row r="25137" spans="1:3" x14ac:dyDescent="0.25">
      <c r="A25137">
        <v>62.487474400000004</v>
      </c>
      <c r="B25137">
        <v>6937511</v>
      </c>
      <c r="C25137">
        <v>8846197</v>
      </c>
    </row>
    <row r="25138" spans="1:3" x14ac:dyDescent="0.25">
      <c r="A25138">
        <v>62.489974400000001</v>
      </c>
      <c r="B25138">
        <v>6937245</v>
      </c>
      <c r="C25138">
        <v>8845920</v>
      </c>
    </row>
    <row r="25139" spans="1:3" x14ac:dyDescent="0.25">
      <c r="A25139">
        <v>62.492474399999999</v>
      </c>
      <c r="B25139">
        <v>6936994</v>
      </c>
      <c r="C25139">
        <v>8845676</v>
      </c>
    </row>
    <row r="25140" spans="1:3" x14ac:dyDescent="0.25">
      <c r="A25140">
        <v>62.494974399999997</v>
      </c>
      <c r="B25140">
        <v>6936774</v>
      </c>
      <c r="C25140">
        <v>8845484</v>
      </c>
    </row>
    <row r="25141" spans="1:3" x14ac:dyDescent="0.25">
      <c r="A25141">
        <v>62.497474400000002</v>
      </c>
      <c r="B25141">
        <v>6936596</v>
      </c>
      <c r="C25141">
        <v>8845347</v>
      </c>
    </row>
    <row r="25142" spans="1:3" x14ac:dyDescent="0.25">
      <c r="A25142">
        <v>62.499974399999999</v>
      </c>
      <c r="B25142">
        <v>6936460</v>
      </c>
      <c r="C25142">
        <v>8845257</v>
      </c>
    </row>
    <row r="25143" spans="1:3" x14ac:dyDescent="0.25">
      <c r="A25143">
        <v>62.502474399999997</v>
      </c>
      <c r="B25143">
        <v>6936357</v>
      </c>
      <c r="C25143">
        <v>8845194</v>
      </c>
    </row>
    <row r="25144" spans="1:3" x14ac:dyDescent="0.25">
      <c r="A25144">
        <v>62.504974400000002</v>
      </c>
      <c r="B25144">
        <v>6936275</v>
      </c>
      <c r="C25144">
        <v>8845138</v>
      </c>
    </row>
    <row r="25145" spans="1:3" x14ac:dyDescent="0.25">
      <c r="A25145">
        <v>62.5074744</v>
      </c>
      <c r="B25145">
        <v>6936199</v>
      </c>
      <c r="C25145">
        <v>8845071</v>
      </c>
    </row>
    <row r="25146" spans="1:3" x14ac:dyDescent="0.25">
      <c r="A25146">
        <v>62.509470200000003</v>
      </c>
      <c r="B25146">
        <v>6936123</v>
      </c>
      <c r="C25146">
        <v>8844984</v>
      </c>
    </row>
    <row r="25147" spans="1:3" x14ac:dyDescent="0.25">
      <c r="A25147">
        <v>62.5119702</v>
      </c>
      <c r="B25147">
        <v>6936044</v>
      </c>
      <c r="C25147">
        <v>8844882</v>
      </c>
    </row>
    <row r="25148" spans="1:3" x14ac:dyDescent="0.25">
      <c r="A25148">
        <v>62.514470199999998</v>
      </c>
      <c r="B25148">
        <v>6935971</v>
      </c>
      <c r="C25148">
        <v>8844776</v>
      </c>
    </row>
    <row r="25149" spans="1:3" x14ac:dyDescent="0.25">
      <c r="A25149">
        <v>62.516970200000003</v>
      </c>
      <c r="B25149">
        <v>6935909</v>
      </c>
      <c r="C25149">
        <v>8844680</v>
      </c>
    </row>
    <row r="25150" spans="1:3" x14ac:dyDescent="0.25">
      <c r="A25150">
        <v>62.519470200000001</v>
      </c>
      <c r="B25150">
        <v>6935863</v>
      </c>
      <c r="C25150">
        <v>8844603</v>
      </c>
    </row>
    <row r="25151" spans="1:3" x14ac:dyDescent="0.25">
      <c r="A25151">
        <v>62.521970199999998</v>
      </c>
      <c r="B25151">
        <v>6935826</v>
      </c>
      <c r="C25151">
        <v>8844541</v>
      </c>
    </row>
    <row r="25152" spans="1:3" x14ac:dyDescent="0.25">
      <c r="A25152">
        <v>62.524470200000003</v>
      </c>
      <c r="B25152">
        <v>6935785</v>
      </c>
      <c r="C25152">
        <v>8844482</v>
      </c>
    </row>
    <row r="25153" spans="1:3" x14ac:dyDescent="0.25">
      <c r="A25153">
        <v>62.526970200000001</v>
      </c>
      <c r="B25153">
        <v>6935725</v>
      </c>
      <c r="C25153">
        <v>8844413</v>
      </c>
    </row>
    <row r="25154" spans="1:3" x14ac:dyDescent="0.25">
      <c r="A25154">
        <v>62.529470199999999</v>
      </c>
      <c r="B25154">
        <v>6935638</v>
      </c>
      <c r="C25154">
        <v>8844325</v>
      </c>
    </row>
    <row r="25155" spans="1:3" x14ac:dyDescent="0.25">
      <c r="A25155">
        <v>62.531970200000004</v>
      </c>
      <c r="B25155">
        <v>6935524</v>
      </c>
      <c r="C25155">
        <v>8844220</v>
      </c>
    </row>
    <row r="25156" spans="1:3" x14ac:dyDescent="0.25">
      <c r="A25156">
        <v>62.534470200000001</v>
      </c>
      <c r="B25156">
        <v>6935394</v>
      </c>
      <c r="C25156">
        <v>8844111</v>
      </c>
    </row>
    <row r="25157" spans="1:3" x14ac:dyDescent="0.25">
      <c r="A25157">
        <v>62.536970199999999</v>
      </c>
      <c r="B25157">
        <v>6935266</v>
      </c>
      <c r="C25157">
        <v>8844016</v>
      </c>
    </row>
    <row r="25158" spans="1:3" x14ac:dyDescent="0.25">
      <c r="A25158">
        <v>62.539470199999997</v>
      </c>
      <c r="B25158">
        <v>6935161</v>
      </c>
      <c r="C25158">
        <v>8843956</v>
      </c>
    </row>
    <row r="25159" spans="1:3" x14ac:dyDescent="0.25">
      <c r="A25159">
        <v>62.541970200000002</v>
      </c>
      <c r="B25159">
        <v>6935089</v>
      </c>
      <c r="C25159">
        <v>8843943</v>
      </c>
    </row>
    <row r="25160" spans="1:3" x14ac:dyDescent="0.25">
      <c r="A25160">
        <v>62.544470199999999</v>
      </c>
      <c r="B25160">
        <v>6935049</v>
      </c>
      <c r="C25160">
        <v>8843970</v>
      </c>
    </row>
    <row r="25161" spans="1:3" x14ac:dyDescent="0.25">
      <c r="A25161">
        <v>62.546970199999997</v>
      </c>
      <c r="B25161">
        <v>6935021</v>
      </c>
      <c r="C25161">
        <v>8844017</v>
      </c>
    </row>
    <row r="25162" spans="1:3" x14ac:dyDescent="0.25">
      <c r="A25162">
        <v>62.549470200000002</v>
      </c>
      <c r="B25162">
        <v>6934980</v>
      </c>
      <c r="C25162">
        <v>8844051</v>
      </c>
    </row>
    <row r="25163" spans="1:3" x14ac:dyDescent="0.25">
      <c r="A25163">
        <v>62.5519702</v>
      </c>
      <c r="B25163">
        <v>6934900</v>
      </c>
      <c r="C25163">
        <v>8844040</v>
      </c>
    </row>
    <row r="25164" spans="1:3" x14ac:dyDescent="0.25">
      <c r="A25164">
        <v>62.554470199999997</v>
      </c>
      <c r="B25164">
        <v>6934767</v>
      </c>
      <c r="C25164">
        <v>8843966</v>
      </c>
    </row>
    <row r="25165" spans="1:3" x14ac:dyDescent="0.25">
      <c r="A25165">
        <v>62.556970200000002</v>
      </c>
      <c r="B25165">
        <v>6934588</v>
      </c>
      <c r="C25165">
        <v>8843830</v>
      </c>
    </row>
    <row r="25166" spans="1:3" x14ac:dyDescent="0.25">
      <c r="A25166">
        <v>62.5594702</v>
      </c>
      <c r="B25166">
        <v>6934393</v>
      </c>
      <c r="C25166">
        <v>8843661</v>
      </c>
    </row>
    <row r="25167" spans="1:3" x14ac:dyDescent="0.25">
      <c r="A25167">
        <v>62.561970199999998</v>
      </c>
      <c r="B25167">
        <v>6934225</v>
      </c>
      <c r="C25167">
        <v>8843502</v>
      </c>
    </row>
    <row r="25168" spans="1:3" x14ac:dyDescent="0.25">
      <c r="A25168">
        <v>62.564470200000002</v>
      </c>
      <c r="B25168">
        <v>6934129</v>
      </c>
      <c r="C25168">
        <v>8843402</v>
      </c>
    </row>
    <row r="25169" spans="1:3" x14ac:dyDescent="0.25">
      <c r="A25169">
        <v>62.5669702</v>
      </c>
      <c r="B25169">
        <v>6934136</v>
      </c>
      <c r="C25169">
        <v>8843398</v>
      </c>
    </row>
    <row r="25170" spans="1:3" x14ac:dyDescent="0.25">
      <c r="A25170">
        <v>62.569470199999998</v>
      </c>
      <c r="B25170">
        <v>6934253</v>
      </c>
      <c r="C25170">
        <v>8843505</v>
      </c>
    </row>
    <row r="25171" spans="1:3" x14ac:dyDescent="0.25">
      <c r="A25171">
        <v>62.571970200000003</v>
      </c>
      <c r="B25171">
        <v>6934462</v>
      </c>
      <c r="C25171">
        <v>8843709</v>
      </c>
    </row>
    <row r="25172" spans="1:3" x14ac:dyDescent="0.25">
      <c r="A25172">
        <v>62.5744702</v>
      </c>
      <c r="B25172">
        <v>6934725</v>
      </c>
      <c r="C25172">
        <v>8843973</v>
      </c>
    </row>
    <row r="25173" spans="1:3" x14ac:dyDescent="0.25">
      <c r="A25173">
        <v>62.576970199999998</v>
      </c>
      <c r="B25173">
        <v>6934992</v>
      </c>
      <c r="C25173">
        <v>8844248</v>
      </c>
    </row>
    <row r="25174" spans="1:3" x14ac:dyDescent="0.25">
      <c r="A25174">
        <v>62.579470200000003</v>
      </c>
      <c r="B25174">
        <v>6935218</v>
      </c>
      <c r="C25174">
        <v>8844487</v>
      </c>
    </row>
    <row r="25175" spans="1:3" x14ac:dyDescent="0.25">
      <c r="A25175">
        <v>62.581970200000001</v>
      </c>
      <c r="B25175">
        <v>6935375</v>
      </c>
      <c r="C25175">
        <v>8844660</v>
      </c>
    </row>
    <row r="25176" spans="1:3" x14ac:dyDescent="0.25">
      <c r="A25176">
        <v>62.584470199999998</v>
      </c>
      <c r="B25176">
        <v>6935461</v>
      </c>
      <c r="C25176">
        <v>8844762</v>
      </c>
    </row>
    <row r="25177" spans="1:3" x14ac:dyDescent="0.25">
      <c r="A25177">
        <v>62.586970200000003</v>
      </c>
      <c r="B25177">
        <v>6935492</v>
      </c>
      <c r="C25177">
        <v>8844808</v>
      </c>
    </row>
    <row r="25178" spans="1:3" x14ac:dyDescent="0.25">
      <c r="A25178">
        <v>62.589470200000001</v>
      </c>
      <c r="B25178">
        <v>6935495</v>
      </c>
      <c r="C25178">
        <v>8844825</v>
      </c>
    </row>
    <row r="25179" spans="1:3" x14ac:dyDescent="0.25">
      <c r="A25179">
        <v>62.591970199999999</v>
      </c>
      <c r="B25179">
        <v>6935492</v>
      </c>
      <c r="C25179">
        <v>8844832</v>
      </c>
    </row>
    <row r="25180" spans="1:3" x14ac:dyDescent="0.25">
      <c r="A25180">
        <v>62.594470200000004</v>
      </c>
      <c r="B25180">
        <v>6935495</v>
      </c>
      <c r="C25180">
        <v>8844841</v>
      </c>
    </row>
    <row r="25181" spans="1:3" x14ac:dyDescent="0.25">
      <c r="A25181">
        <v>62.596970200000001</v>
      </c>
      <c r="B25181">
        <v>6935506</v>
      </c>
      <c r="C25181">
        <v>8844849</v>
      </c>
    </row>
    <row r="25182" spans="1:3" x14ac:dyDescent="0.25">
      <c r="A25182">
        <v>62.599470199999999</v>
      </c>
      <c r="B25182">
        <v>6935520</v>
      </c>
      <c r="C25182">
        <v>8844848</v>
      </c>
    </row>
    <row r="25183" spans="1:3" x14ac:dyDescent="0.25">
      <c r="A25183">
        <v>62.601970199999997</v>
      </c>
      <c r="B25183">
        <v>6935537</v>
      </c>
      <c r="C25183">
        <v>8844833</v>
      </c>
    </row>
    <row r="25184" spans="1:3" x14ac:dyDescent="0.25">
      <c r="A25184">
        <v>62.604470200000002</v>
      </c>
      <c r="B25184">
        <v>6935568</v>
      </c>
      <c r="C25184">
        <v>8844814</v>
      </c>
    </row>
    <row r="25185" spans="1:3" x14ac:dyDescent="0.25">
      <c r="A25185">
        <v>62.606970199999999</v>
      </c>
      <c r="B25185">
        <v>6935643</v>
      </c>
      <c r="C25185">
        <v>8844819</v>
      </c>
    </row>
    <row r="25186" spans="1:3" x14ac:dyDescent="0.25">
      <c r="A25186">
        <v>62.609470199999997</v>
      </c>
      <c r="B25186">
        <v>6935798</v>
      </c>
      <c r="C25186">
        <v>8844888</v>
      </c>
    </row>
    <row r="25187" spans="1:3" x14ac:dyDescent="0.25">
      <c r="A25187">
        <v>62.611970200000002</v>
      </c>
      <c r="B25187">
        <v>6936067</v>
      </c>
      <c r="C25187">
        <v>8845059</v>
      </c>
    </row>
    <row r="25188" spans="1:3" x14ac:dyDescent="0.25">
      <c r="A25188">
        <v>62.6144702</v>
      </c>
      <c r="B25188">
        <v>6936462</v>
      </c>
      <c r="C25188">
        <v>8845353</v>
      </c>
    </row>
    <row r="25189" spans="1:3" x14ac:dyDescent="0.25">
      <c r="A25189">
        <v>62.616970199999997</v>
      </c>
      <c r="B25189">
        <v>6936960</v>
      </c>
      <c r="C25189">
        <v>8845760</v>
      </c>
    </row>
    <row r="25190" spans="1:3" x14ac:dyDescent="0.25">
      <c r="A25190">
        <v>62.619470200000002</v>
      </c>
      <c r="B25190">
        <v>6937504</v>
      </c>
      <c r="C25190">
        <v>8846233</v>
      </c>
    </row>
    <row r="25191" spans="1:3" x14ac:dyDescent="0.25">
      <c r="A25191">
        <v>62.6219702</v>
      </c>
      <c r="B25191">
        <v>6938018</v>
      </c>
      <c r="C25191">
        <v>8846706</v>
      </c>
    </row>
    <row r="25192" spans="1:3" x14ac:dyDescent="0.25">
      <c r="A25192">
        <v>62.624470199999998</v>
      </c>
      <c r="B25192">
        <v>6938427</v>
      </c>
      <c r="C25192">
        <v>8847109</v>
      </c>
    </row>
    <row r="25193" spans="1:3" x14ac:dyDescent="0.25">
      <c r="A25193">
        <v>62.626970200000002</v>
      </c>
      <c r="B25193">
        <v>6938682</v>
      </c>
      <c r="C25193">
        <v>8847388</v>
      </c>
    </row>
    <row r="25194" spans="1:3" x14ac:dyDescent="0.25">
      <c r="A25194">
        <v>62.6294702</v>
      </c>
      <c r="B25194">
        <v>6938774</v>
      </c>
      <c r="C25194">
        <v>8847528</v>
      </c>
    </row>
    <row r="25195" spans="1:3" x14ac:dyDescent="0.25">
      <c r="A25195">
        <v>62.631970199999998</v>
      </c>
      <c r="B25195">
        <v>6938736</v>
      </c>
      <c r="C25195">
        <v>8847545</v>
      </c>
    </row>
    <row r="25196" spans="1:3" x14ac:dyDescent="0.25">
      <c r="A25196">
        <v>62.634470200000003</v>
      </c>
      <c r="B25196">
        <v>6938629</v>
      </c>
      <c r="C25196">
        <v>8847489</v>
      </c>
    </row>
    <row r="25197" spans="1:3" x14ac:dyDescent="0.25">
      <c r="A25197">
        <v>62.6369702</v>
      </c>
      <c r="B25197">
        <v>6938521</v>
      </c>
      <c r="C25197">
        <v>8847418</v>
      </c>
    </row>
    <row r="25198" spans="1:3" x14ac:dyDescent="0.25">
      <c r="A25198">
        <v>62.639470199999998</v>
      </c>
      <c r="B25198">
        <v>6938467</v>
      </c>
      <c r="C25198">
        <v>8847383</v>
      </c>
    </row>
    <row r="25199" spans="1:3" x14ac:dyDescent="0.25">
      <c r="A25199">
        <v>62.641970200000003</v>
      </c>
      <c r="B25199">
        <v>6938487</v>
      </c>
      <c r="C25199">
        <v>8847409</v>
      </c>
    </row>
    <row r="25200" spans="1:3" x14ac:dyDescent="0.25">
      <c r="A25200">
        <v>62.644470200000001</v>
      </c>
      <c r="B25200">
        <v>6938567</v>
      </c>
      <c r="C25200">
        <v>8847490</v>
      </c>
    </row>
    <row r="25201" spans="1:3" x14ac:dyDescent="0.25">
      <c r="A25201">
        <v>62.646970199999998</v>
      </c>
      <c r="B25201">
        <v>6938671</v>
      </c>
      <c r="C25201">
        <v>8847596</v>
      </c>
    </row>
    <row r="25202" spans="1:3" x14ac:dyDescent="0.25">
      <c r="A25202">
        <v>62.648996599999997</v>
      </c>
      <c r="B25202">
        <v>6938750</v>
      </c>
      <c r="C25202">
        <v>8847684</v>
      </c>
    </row>
    <row r="25203" spans="1:3" x14ac:dyDescent="0.25">
      <c r="A25203">
        <v>62.651496600000002</v>
      </c>
      <c r="B25203">
        <v>6938760</v>
      </c>
      <c r="C25203">
        <v>8847716</v>
      </c>
    </row>
    <row r="25204" spans="1:3" x14ac:dyDescent="0.25">
      <c r="A25204">
        <v>62.653996599999999</v>
      </c>
      <c r="B25204">
        <v>6938677</v>
      </c>
      <c r="C25204">
        <v>8847663</v>
      </c>
    </row>
    <row r="25205" spans="1:3" x14ac:dyDescent="0.25">
      <c r="A25205">
        <v>62.656496599999997</v>
      </c>
      <c r="B25205">
        <v>6938492</v>
      </c>
      <c r="C25205">
        <v>8847513</v>
      </c>
    </row>
    <row r="25206" spans="1:3" x14ac:dyDescent="0.25">
      <c r="A25206">
        <v>62.658996600000002</v>
      </c>
      <c r="B25206">
        <v>6938210</v>
      </c>
      <c r="C25206">
        <v>8847269</v>
      </c>
    </row>
    <row r="25207" spans="1:3" x14ac:dyDescent="0.25">
      <c r="A25207">
        <v>62.6614966</v>
      </c>
      <c r="B25207">
        <v>6937851</v>
      </c>
      <c r="C25207">
        <v>8846946</v>
      </c>
    </row>
    <row r="25208" spans="1:3" x14ac:dyDescent="0.25">
      <c r="A25208">
        <v>62.663996599999997</v>
      </c>
      <c r="B25208">
        <v>6937442</v>
      </c>
      <c r="C25208">
        <v>8846570</v>
      </c>
    </row>
    <row r="25209" spans="1:3" x14ac:dyDescent="0.25">
      <c r="A25209">
        <v>62.666496600000002</v>
      </c>
      <c r="B25209">
        <v>6937018</v>
      </c>
      <c r="C25209">
        <v>8846178</v>
      </c>
    </row>
    <row r="25210" spans="1:3" x14ac:dyDescent="0.25">
      <c r="A25210">
        <v>62.6689966</v>
      </c>
      <c r="B25210">
        <v>6936629</v>
      </c>
      <c r="C25210">
        <v>8845818</v>
      </c>
    </row>
    <row r="25211" spans="1:3" x14ac:dyDescent="0.25">
      <c r="A25211">
        <v>62.671496599999998</v>
      </c>
      <c r="B25211">
        <v>6936330</v>
      </c>
      <c r="C25211">
        <v>8845546</v>
      </c>
    </row>
    <row r="25212" spans="1:3" x14ac:dyDescent="0.25">
      <c r="A25212">
        <v>62.673996600000002</v>
      </c>
      <c r="B25212">
        <v>6936173</v>
      </c>
      <c r="C25212">
        <v>8845414</v>
      </c>
    </row>
    <row r="25213" spans="1:3" x14ac:dyDescent="0.25">
      <c r="A25213">
        <v>62.6764966</v>
      </c>
      <c r="B25213">
        <v>6936188</v>
      </c>
      <c r="C25213">
        <v>8845451</v>
      </c>
    </row>
    <row r="25214" spans="1:3" x14ac:dyDescent="0.25">
      <c r="A25214">
        <v>62.678996599999998</v>
      </c>
      <c r="B25214">
        <v>6936369</v>
      </c>
      <c r="C25214">
        <v>8845654</v>
      </c>
    </row>
    <row r="25215" spans="1:3" x14ac:dyDescent="0.25">
      <c r="A25215">
        <v>62.681496600000003</v>
      </c>
      <c r="B25215">
        <v>6936675</v>
      </c>
      <c r="C25215">
        <v>8845982</v>
      </c>
    </row>
    <row r="25216" spans="1:3" x14ac:dyDescent="0.25">
      <c r="A25216">
        <v>62.6839966</v>
      </c>
      <c r="B25216">
        <v>6937028</v>
      </c>
      <c r="C25216">
        <v>8846360</v>
      </c>
    </row>
    <row r="25217" spans="1:3" x14ac:dyDescent="0.25">
      <c r="A25217">
        <v>62.686496599999998</v>
      </c>
      <c r="B25217">
        <v>6937341</v>
      </c>
      <c r="C25217">
        <v>8846698</v>
      </c>
    </row>
    <row r="25218" spans="1:3" x14ac:dyDescent="0.25">
      <c r="A25218">
        <v>62.688996600000003</v>
      </c>
      <c r="B25218">
        <v>6937539</v>
      </c>
      <c r="C25218">
        <v>8846916</v>
      </c>
    </row>
    <row r="25219" spans="1:3" x14ac:dyDescent="0.25">
      <c r="A25219">
        <v>62.691496600000001</v>
      </c>
      <c r="B25219">
        <v>6937582</v>
      </c>
      <c r="C25219">
        <v>8846968</v>
      </c>
    </row>
    <row r="25220" spans="1:3" x14ac:dyDescent="0.25">
      <c r="A25220">
        <v>62.693996599999998</v>
      </c>
      <c r="B25220">
        <v>6937486</v>
      </c>
      <c r="C25220">
        <v>8846858</v>
      </c>
    </row>
    <row r="25221" spans="1:3" x14ac:dyDescent="0.25">
      <c r="A25221">
        <v>62.696496600000003</v>
      </c>
      <c r="B25221">
        <v>6937302</v>
      </c>
      <c r="C25221">
        <v>8846638</v>
      </c>
    </row>
    <row r="25222" spans="1:3" x14ac:dyDescent="0.25">
      <c r="A25222">
        <v>62.698996600000001</v>
      </c>
      <c r="B25222">
        <v>6937105</v>
      </c>
      <c r="C25222">
        <v>8846379</v>
      </c>
    </row>
    <row r="25223" spans="1:3" x14ac:dyDescent="0.25">
      <c r="A25223">
        <v>62.701496599999999</v>
      </c>
      <c r="B25223">
        <v>6936958</v>
      </c>
      <c r="C25223">
        <v>8846155</v>
      </c>
    </row>
    <row r="25224" spans="1:3" x14ac:dyDescent="0.25">
      <c r="A25224">
        <v>62.703996600000004</v>
      </c>
      <c r="B25224">
        <v>6936899</v>
      </c>
      <c r="C25224">
        <v>8846016</v>
      </c>
    </row>
    <row r="25225" spans="1:3" x14ac:dyDescent="0.25">
      <c r="A25225">
        <v>62.706496600000001</v>
      </c>
      <c r="B25225">
        <v>6936922</v>
      </c>
      <c r="C25225">
        <v>8845971</v>
      </c>
    </row>
    <row r="25226" spans="1:3" x14ac:dyDescent="0.25">
      <c r="A25226">
        <v>62.708996599999999</v>
      </c>
      <c r="B25226">
        <v>6936990</v>
      </c>
      <c r="C25226">
        <v>8845992</v>
      </c>
    </row>
    <row r="25227" spans="1:3" x14ac:dyDescent="0.25">
      <c r="A25227">
        <v>62.711496599999997</v>
      </c>
      <c r="B25227">
        <v>6937049</v>
      </c>
      <c r="C25227">
        <v>8846030</v>
      </c>
    </row>
    <row r="25228" spans="1:3" x14ac:dyDescent="0.25">
      <c r="A25228">
        <v>62.713996600000002</v>
      </c>
      <c r="B25228">
        <v>6937051</v>
      </c>
      <c r="C25228">
        <v>8846035</v>
      </c>
    </row>
    <row r="25229" spans="1:3" x14ac:dyDescent="0.25">
      <c r="A25229">
        <v>62.716496599999999</v>
      </c>
      <c r="B25229">
        <v>6936975</v>
      </c>
      <c r="C25229">
        <v>8845979</v>
      </c>
    </row>
    <row r="25230" spans="1:3" x14ac:dyDescent="0.25">
      <c r="A25230">
        <v>62.718996599999997</v>
      </c>
      <c r="B25230">
        <v>6936829</v>
      </c>
      <c r="C25230">
        <v>8845860</v>
      </c>
    </row>
    <row r="25231" spans="1:3" x14ac:dyDescent="0.25">
      <c r="A25231">
        <v>62.721496600000002</v>
      </c>
      <c r="B25231">
        <v>6936642</v>
      </c>
      <c r="C25231">
        <v>8845703</v>
      </c>
    </row>
    <row r="25232" spans="1:3" x14ac:dyDescent="0.25">
      <c r="A25232">
        <v>62.7239966</v>
      </c>
      <c r="B25232">
        <v>6936453</v>
      </c>
      <c r="C25232">
        <v>8845542</v>
      </c>
    </row>
    <row r="25233" spans="1:3" x14ac:dyDescent="0.25">
      <c r="A25233">
        <v>62.726496599999997</v>
      </c>
      <c r="B25233">
        <v>6936298</v>
      </c>
      <c r="C25233">
        <v>8845412</v>
      </c>
    </row>
    <row r="25234" spans="1:3" x14ac:dyDescent="0.25">
      <c r="A25234">
        <v>62.728996600000002</v>
      </c>
      <c r="B25234">
        <v>6936200</v>
      </c>
      <c r="C25234">
        <v>8845337</v>
      </c>
    </row>
    <row r="25235" spans="1:3" x14ac:dyDescent="0.25">
      <c r="A25235">
        <v>62.7314966</v>
      </c>
      <c r="B25235">
        <v>6936162</v>
      </c>
      <c r="C25235">
        <v>8845321</v>
      </c>
    </row>
    <row r="25236" spans="1:3" x14ac:dyDescent="0.25">
      <c r="A25236">
        <v>62.733996599999998</v>
      </c>
      <c r="B25236">
        <v>6936174</v>
      </c>
      <c r="C25236">
        <v>8845349</v>
      </c>
    </row>
    <row r="25237" spans="1:3" x14ac:dyDescent="0.25">
      <c r="A25237">
        <v>62.736496600000002</v>
      </c>
      <c r="B25237">
        <v>6936219</v>
      </c>
      <c r="C25237">
        <v>8845399</v>
      </c>
    </row>
    <row r="25238" spans="1:3" x14ac:dyDescent="0.25">
      <c r="A25238">
        <v>62.7389966</v>
      </c>
      <c r="B25238">
        <v>6936283</v>
      </c>
      <c r="C25238">
        <v>8845453</v>
      </c>
    </row>
    <row r="25239" spans="1:3" x14ac:dyDescent="0.25">
      <c r="A25239">
        <v>62.741496599999998</v>
      </c>
      <c r="B25239">
        <v>6936356</v>
      </c>
      <c r="C25239">
        <v>8845496</v>
      </c>
    </row>
    <row r="25240" spans="1:3" x14ac:dyDescent="0.25">
      <c r="A25240">
        <v>62.743996600000003</v>
      </c>
      <c r="B25240">
        <v>6936435</v>
      </c>
      <c r="C25240">
        <v>8845526</v>
      </c>
    </row>
    <row r="25241" spans="1:3" x14ac:dyDescent="0.25">
      <c r="A25241">
        <v>62.7464966</v>
      </c>
      <c r="B25241">
        <v>6936520</v>
      </c>
      <c r="C25241">
        <v>8845550</v>
      </c>
    </row>
    <row r="25242" spans="1:3" x14ac:dyDescent="0.25">
      <c r="A25242">
        <v>62.748996599999998</v>
      </c>
      <c r="B25242">
        <v>6936615</v>
      </c>
      <c r="C25242">
        <v>8845582</v>
      </c>
    </row>
    <row r="25243" spans="1:3" x14ac:dyDescent="0.25">
      <c r="A25243">
        <v>62.751496600000003</v>
      </c>
      <c r="B25243">
        <v>6936725</v>
      </c>
      <c r="C25243">
        <v>8845636</v>
      </c>
    </row>
    <row r="25244" spans="1:3" x14ac:dyDescent="0.25">
      <c r="A25244">
        <v>62.753996600000001</v>
      </c>
      <c r="B25244">
        <v>6936851</v>
      </c>
      <c r="C25244">
        <v>8845719</v>
      </c>
    </row>
    <row r="25245" spans="1:3" x14ac:dyDescent="0.25">
      <c r="A25245">
        <v>62.756496599999998</v>
      </c>
      <c r="B25245">
        <v>6936989</v>
      </c>
      <c r="C25245">
        <v>8845832</v>
      </c>
    </row>
    <row r="25246" spans="1:3" x14ac:dyDescent="0.25">
      <c r="A25246">
        <v>62.758996600000003</v>
      </c>
      <c r="B25246">
        <v>6937132</v>
      </c>
      <c r="C25246">
        <v>8845965</v>
      </c>
    </row>
    <row r="25247" spans="1:3" x14ac:dyDescent="0.25">
      <c r="A25247">
        <v>62.761496600000001</v>
      </c>
      <c r="B25247">
        <v>6937271</v>
      </c>
      <c r="C25247">
        <v>8846101</v>
      </c>
    </row>
    <row r="25248" spans="1:3" x14ac:dyDescent="0.25">
      <c r="A25248">
        <v>62.763996599999999</v>
      </c>
      <c r="B25248">
        <v>6937393</v>
      </c>
      <c r="C25248">
        <v>8846222</v>
      </c>
    </row>
    <row r="25249" spans="1:3" x14ac:dyDescent="0.25">
      <c r="A25249">
        <v>62.766496600000004</v>
      </c>
      <c r="B25249">
        <v>6937488</v>
      </c>
      <c r="C25249">
        <v>8846311</v>
      </c>
    </row>
    <row r="25250" spans="1:3" x14ac:dyDescent="0.25">
      <c r="A25250">
        <v>62.768996600000001</v>
      </c>
      <c r="B25250">
        <v>6937551</v>
      </c>
      <c r="C25250">
        <v>8846360</v>
      </c>
    </row>
    <row r="25251" spans="1:3" x14ac:dyDescent="0.25">
      <c r="A25251">
        <v>62.771496599999999</v>
      </c>
      <c r="B25251">
        <v>6937583</v>
      </c>
      <c r="C25251">
        <v>8846370</v>
      </c>
    </row>
    <row r="25252" spans="1:3" x14ac:dyDescent="0.25">
      <c r="A25252">
        <v>62.773996599999997</v>
      </c>
      <c r="B25252">
        <v>6937590</v>
      </c>
      <c r="C25252">
        <v>8846351</v>
      </c>
    </row>
    <row r="25253" spans="1:3" x14ac:dyDescent="0.25">
      <c r="A25253">
        <v>62.776496600000002</v>
      </c>
      <c r="B25253">
        <v>6937580</v>
      </c>
      <c r="C25253">
        <v>8846316</v>
      </c>
    </row>
    <row r="25254" spans="1:3" x14ac:dyDescent="0.25">
      <c r="A25254">
        <v>62.778996599999999</v>
      </c>
      <c r="B25254">
        <v>6937557</v>
      </c>
      <c r="C25254">
        <v>8846273</v>
      </c>
    </row>
    <row r="25255" spans="1:3" x14ac:dyDescent="0.25">
      <c r="A25255">
        <v>62.781496599999997</v>
      </c>
      <c r="B25255">
        <v>6937523</v>
      </c>
      <c r="C25255">
        <v>8846227</v>
      </c>
    </row>
    <row r="25256" spans="1:3" x14ac:dyDescent="0.25">
      <c r="A25256">
        <v>62.783996600000002</v>
      </c>
      <c r="B25256">
        <v>6937476</v>
      </c>
      <c r="C25256">
        <v>8846177</v>
      </c>
    </row>
    <row r="25257" spans="1:3" x14ac:dyDescent="0.25">
      <c r="A25257">
        <v>62.7864966</v>
      </c>
      <c r="B25257">
        <v>6937411</v>
      </c>
      <c r="C25257">
        <v>8846117</v>
      </c>
    </row>
    <row r="25258" spans="1:3" x14ac:dyDescent="0.25">
      <c r="A25258">
        <v>62.788492400000003</v>
      </c>
      <c r="B25258">
        <v>6937318</v>
      </c>
      <c r="C25258">
        <v>8846035</v>
      </c>
    </row>
    <row r="25259" spans="1:3" x14ac:dyDescent="0.25">
      <c r="A25259">
        <v>62.7909924</v>
      </c>
      <c r="B25259">
        <v>6937190</v>
      </c>
      <c r="C25259">
        <v>8845921</v>
      </c>
    </row>
    <row r="25260" spans="1:3" x14ac:dyDescent="0.25">
      <c r="A25260">
        <v>62.793492399999998</v>
      </c>
      <c r="B25260">
        <v>6937022</v>
      </c>
      <c r="C25260">
        <v>8845769</v>
      </c>
    </row>
    <row r="25261" spans="1:3" x14ac:dyDescent="0.25">
      <c r="A25261">
        <v>62.795992400000003</v>
      </c>
      <c r="B25261">
        <v>6936817</v>
      </c>
      <c r="C25261">
        <v>8845582</v>
      </c>
    </row>
    <row r="25262" spans="1:3" x14ac:dyDescent="0.25">
      <c r="A25262">
        <v>62.798492400000001</v>
      </c>
      <c r="B25262">
        <v>6936572</v>
      </c>
      <c r="C25262">
        <v>8845359</v>
      </c>
    </row>
    <row r="25263" spans="1:3" x14ac:dyDescent="0.25">
      <c r="A25263">
        <v>62.800992399999998</v>
      </c>
      <c r="B25263">
        <v>6936287</v>
      </c>
      <c r="C25263">
        <v>8845099</v>
      </c>
    </row>
    <row r="25264" spans="1:3" x14ac:dyDescent="0.25">
      <c r="A25264">
        <v>62.803492400000003</v>
      </c>
      <c r="B25264">
        <v>6935969</v>
      </c>
      <c r="C25264">
        <v>8844812</v>
      </c>
    </row>
    <row r="25265" spans="1:3" x14ac:dyDescent="0.25">
      <c r="A25265">
        <v>62.805992400000001</v>
      </c>
      <c r="B25265">
        <v>6935632</v>
      </c>
      <c r="C25265">
        <v>8844510</v>
      </c>
    </row>
    <row r="25266" spans="1:3" x14ac:dyDescent="0.25">
      <c r="A25266">
        <v>62.808492399999999</v>
      </c>
      <c r="B25266">
        <v>6935304</v>
      </c>
      <c r="C25266">
        <v>8844223</v>
      </c>
    </row>
    <row r="25267" spans="1:3" x14ac:dyDescent="0.25">
      <c r="A25267">
        <v>62.810992400000003</v>
      </c>
      <c r="B25267">
        <v>6935028</v>
      </c>
      <c r="C25267">
        <v>8843987</v>
      </c>
    </row>
    <row r="25268" spans="1:3" x14ac:dyDescent="0.25">
      <c r="A25268">
        <v>62.813492400000001</v>
      </c>
      <c r="B25268">
        <v>6934854</v>
      </c>
      <c r="C25268">
        <v>8843852</v>
      </c>
    </row>
    <row r="25269" spans="1:3" x14ac:dyDescent="0.25">
      <c r="A25269">
        <v>62.815992399999999</v>
      </c>
      <c r="B25269">
        <v>6934835</v>
      </c>
      <c r="C25269">
        <v>8843865</v>
      </c>
    </row>
    <row r="25270" spans="1:3" x14ac:dyDescent="0.25">
      <c r="A25270">
        <v>62.818492399999997</v>
      </c>
      <c r="B25270">
        <v>6935004</v>
      </c>
      <c r="C25270">
        <v>8844057</v>
      </c>
    </row>
    <row r="25271" spans="1:3" x14ac:dyDescent="0.25">
      <c r="A25271">
        <v>62.820992400000002</v>
      </c>
      <c r="B25271">
        <v>6935365</v>
      </c>
      <c r="C25271">
        <v>8844429</v>
      </c>
    </row>
    <row r="25272" spans="1:3" x14ac:dyDescent="0.25">
      <c r="A25272">
        <v>62.823492399999999</v>
      </c>
      <c r="B25272">
        <v>6935888</v>
      </c>
      <c r="C25272">
        <v>8844951</v>
      </c>
    </row>
    <row r="25273" spans="1:3" x14ac:dyDescent="0.25">
      <c r="A25273">
        <v>62.825992399999997</v>
      </c>
      <c r="B25273">
        <v>6936506</v>
      </c>
      <c r="C25273">
        <v>8845559</v>
      </c>
    </row>
    <row r="25274" spans="1:3" x14ac:dyDescent="0.25">
      <c r="A25274">
        <v>62.828492400000002</v>
      </c>
      <c r="B25274">
        <v>6937138</v>
      </c>
      <c r="C25274">
        <v>8846172</v>
      </c>
    </row>
    <row r="25275" spans="1:3" x14ac:dyDescent="0.25">
      <c r="A25275">
        <v>62.8309924</v>
      </c>
      <c r="B25275">
        <v>6937703</v>
      </c>
      <c r="C25275">
        <v>8846714</v>
      </c>
    </row>
    <row r="25276" spans="1:3" x14ac:dyDescent="0.25">
      <c r="A25276">
        <v>62.833492399999997</v>
      </c>
      <c r="B25276">
        <v>6938137</v>
      </c>
      <c r="C25276">
        <v>8847127</v>
      </c>
    </row>
    <row r="25277" spans="1:3" x14ac:dyDescent="0.25">
      <c r="A25277">
        <v>62.835992400000002</v>
      </c>
      <c r="B25277">
        <v>6938415</v>
      </c>
      <c r="C25277">
        <v>8847389</v>
      </c>
    </row>
    <row r="25278" spans="1:3" x14ac:dyDescent="0.25">
      <c r="A25278">
        <v>62.8384924</v>
      </c>
      <c r="B25278">
        <v>6938548</v>
      </c>
      <c r="C25278">
        <v>8847515</v>
      </c>
    </row>
    <row r="25279" spans="1:3" x14ac:dyDescent="0.25">
      <c r="A25279">
        <v>62.840992399999998</v>
      </c>
      <c r="B25279">
        <v>6938576</v>
      </c>
      <c r="C25279">
        <v>8847544</v>
      </c>
    </row>
    <row r="25280" spans="1:3" x14ac:dyDescent="0.25">
      <c r="A25280">
        <v>62.843492400000002</v>
      </c>
      <c r="B25280">
        <v>6938544</v>
      </c>
      <c r="C25280">
        <v>8847521</v>
      </c>
    </row>
    <row r="25281" spans="1:3" x14ac:dyDescent="0.25">
      <c r="A25281">
        <v>62.8459924</v>
      </c>
      <c r="B25281">
        <v>6938492</v>
      </c>
      <c r="C25281">
        <v>8847482</v>
      </c>
    </row>
    <row r="25282" spans="1:3" x14ac:dyDescent="0.25">
      <c r="A25282">
        <v>62.848492399999998</v>
      </c>
      <c r="B25282">
        <v>6938440</v>
      </c>
      <c r="C25282">
        <v>8847443</v>
      </c>
    </row>
    <row r="25283" spans="1:3" x14ac:dyDescent="0.25">
      <c r="A25283">
        <v>62.850992400000003</v>
      </c>
      <c r="B25283">
        <v>6938386</v>
      </c>
      <c r="C25283">
        <v>8847399</v>
      </c>
    </row>
    <row r="25284" spans="1:3" x14ac:dyDescent="0.25">
      <c r="A25284">
        <v>62.8534924</v>
      </c>
      <c r="B25284">
        <v>6938311</v>
      </c>
      <c r="C25284">
        <v>8847329</v>
      </c>
    </row>
    <row r="25285" spans="1:3" x14ac:dyDescent="0.25">
      <c r="A25285">
        <v>62.855992399999998</v>
      </c>
      <c r="B25285">
        <v>6938191</v>
      </c>
      <c r="C25285">
        <v>8847205</v>
      </c>
    </row>
    <row r="25286" spans="1:3" x14ac:dyDescent="0.25">
      <c r="A25286">
        <v>62.858492400000003</v>
      </c>
      <c r="B25286">
        <v>6938007</v>
      </c>
      <c r="C25286">
        <v>8847008</v>
      </c>
    </row>
    <row r="25287" spans="1:3" x14ac:dyDescent="0.25">
      <c r="A25287">
        <v>62.860992400000001</v>
      </c>
      <c r="B25287">
        <v>6937760</v>
      </c>
      <c r="C25287">
        <v>8846741</v>
      </c>
    </row>
    <row r="25288" spans="1:3" x14ac:dyDescent="0.25">
      <c r="A25288">
        <v>62.863492399999998</v>
      </c>
      <c r="B25288">
        <v>6937471</v>
      </c>
      <c r="C25288">
        <v>8846429</v>
      </c>
    </row>
    <row r="25289" spans="1:3" x14ac:dyDescent="0.25">
      <c r="A25289">
        <v>62.865992400000003</v>
      </c>
      <c r="B25289">
        <v>6937171</v>
      </c>
      <c r="C25289">
        <v>8846106</v>
      </c>
    </row>
    <row r="25290" spans="1:3" x14ac:dyDescent="0.25">
      <c r="A25290">
        <v>62.868492400000001</v>
      </c>
      <c r="B25290">
        <v>6936898</v>
      </c>
      <c r="C25290">
        <v>8845812</v>
      </c>
    </row>
    <row r="25291" spans="1:3" x14ac:dyDescent="0.25">
      <c r="A25291">
        <v>62.870992399999999</v>
      </c>
      <c r="B25291">
        <v>6936684</v>
      </c>
      <c r="C25291">
        <v>8845583</v>
      </c>
    </row>
    <row r="25292" spans="1:3" x14ac:dyDescent="0.25">
      <c r="A25292">
        <v>62.873492400000003</v>
      </c>
      <c r="B25292">
        <v>6936545</v>
      </c>
      <c r="C25292">
        <v>8845437</v>
      </c>
    </row>
    <row r="25293" spans="1:3" x14ac:dyDescent="0.25">
      <c r="A25293">
        <v>62.875992400000001</v>
      </c>
      <c r="B25293">
        <v>6936479</v>
      </c>
      <c r="C25293">
        <v>8845371</v>
      </c>
    </row>
    <row r="25294" spans="1:3" x14ac:dyDescent="0.25">
      <c r="A25294">
        <v>62.878492399999999</v>
      </c>
      <c r="B25294">
        <v>6936473</v>
      </c>
      <c r="C25294">
        <v>8845371</v>
      </c>
    </row>
    <row r="25295" spans="1:3" x14ac:dyDescent="0.25">
      <c r="A25295">
        <v>62.880992399999997</v>
      </c>
      <c r="B25295">
        <v>6936506</v>
      </c>
      <c r="C25295">
        <v>8845413</v>
      </c>
    </row>
    <row r="25296" spans="1:3" x14ac:dyDescent="0.25">
      <c r="A25296">
        <v>62.883492400000002</v>
      </c>
      <c r="B25296">
        <v>6936563</v>
      </c>
      <c r="C25296">
        <v>8845480</v>
      </c>
    </row>
    <row r="25297" spans="1:3" x14ac:dyDescent="0.25">
      <c r="A25297">
        <v>62.885992399999999</v>
      </c>
      <c r="B25297">
        <v>6936634</v>
      </c>
      <c r="C25297">
        <v>8845559</v>
      </c>
    </row>
    <row r="25298" spans="1:3" x14ac:dyDescent="0.25">
      <c r="A25298">
        <v>62.888492399999997</v>
      </c>
      <c r="B25298">
        <v>6936718</v>
      </c>
      <c r="C25298">
        <v>8845647</v>
      </c>
    </row>
    <row r="25299" spans="1:3" x14ac:dyDescent="0.25">
      <c r="A25299">
        <v>62.890992400000002</v>
      </c>
      <c r="B25299">
        <v>6936817</v>
      </c>
      <c r="C25299">
        <v>8845748</v>
      </c>
    </row>
    <row r="25300" spans="1:3" x14ac:dyDescent="0.25">
      <c r="A25300">
        <v>62.8934924</v>
      </c>
      <c r="B25300">
        <v>6936932</v>
      </c>
      <c r="C25300">
        <v>8845864</v>
      </c>
    </row>
    <row r="25301" spans="1:3" x14ac:dyDescent="0.25">
      <c r="A25301">
        <v>62.895992399999997</v>
      </c>
      <c r="B25301">
        <v>6937060</v>
      </c>
      <c r="C25301">
        <v>8845991</v>
      </c>
    </row>
    <row r="25302" spans="1:3" x14ac:dyDescent="0.25">
      <c r="A25302">
        <v>62.898492400000002</v>
      </c>
      <c r="B25302">
        <v>6937190</v>
      </c>
      <c r="C25302">
        <v>8846118</v>
      </c>
    </row>
    <row r="25303" spans="1:3" x14ac:dyDescent="0.25">
      <c r="A25303">
        <v>62.9009924</v>
      </c>
      <c r="B25303">
        <v>6937309</v>
      </c>
      <c r="C25303">
        <v>8846232</v>
      </c>
    </row>
    <row r="25304" spans="1:3" x14ac:dyDescent="0.25">
      <c r="A25304">
        <v>62.903492399999998</v>
      </c>
      <c r="B25304">
        <v>6937407</v>
      </c>
      <c r="C25304">
        <v>8846323</v>
      </c>
    </row>
    <row r="25305" spans="1:3" x14ac:dyDescent="0.25">
      <c r="A25305">
        <v>62.905992400000002</v>
      </c>
      <c r="B25305">
        <v>6937481</v>
      </c>
      <c r="C25305">
        <v>8846385</v>
      </c>
    </row>
    <row r="25306" spans="1:3" x14ac:dyDescent="0.25">
      <c r="A25306">
        <v>62.9084924</v>
      </c>
      <c r="B25306">
        <v>6937537</v>
      </c>
      <c r="C25306">
        <v>8846425</v>
      </c>
    </row>
    <row r="25307" spans="1:3" x14ac:dyDescent="0.25">
      <c r="A25307">
        <v>62.910992399999998</v>
      </c>
      <c r="B25307">
        <v>6937581</v>
      </c>
      <c r="C25307">
        <v>8846447</v>
      </c>
    </row>
    <row r="25308" spans="1:3" x14ac:dyDescent="0.25">
      <c r="A25308">
        <v>62.913492400000003</v>
      </c>
      <c r="B25308">
        <v>6937617</v>
      </c>
      <c r="C25308">
        <v>8846456</v>
      </c>
    </row>
    <row r="25309" spans="1:3" x14ac:dyDescent="0.25">
      <c r="A25309">
        <v>62.9159924</v>
      </c>
      <c r="B25309">
        <v>6937638</v>
      </c>
      <c r="C25309">
        <v>8846449</v>
      </c>
    </row>
    <row r="25310" spans="1:3" x14ac:dyDescent="0.25">
      <c r="A25310">
        <v>62.918492399999998</v>
      </c>
      <c r="B25310">
        <v>6937626</v>
      </c>
      <c r="C25310">
        <v>8846408</v>
      </c>
    </row>
    <row r="25311" spans="1:3" x14ac:dyDescent="0.25">
      <c r="A25311">
        <v>62.920992400000003</v>
      </c>
      <c r="B25311">
        <v>6937557</v>
      </c>
      <c r="C25311">
        <v>8846313</v>
      </c>
    </row>
    <row r="25312" spans="1:3" x14ac:dyDescent="0.25">
      <c r="A25312">
        <v>62.923492400000001</v>
      </c>
      <c r="B25312">
        <v>6937413</v>
      </c>
      <c r="C25312">
        <v>8846148</v>
      </c>
    </row>
    <row r="25313" spans="1:3" x14ac:dyDescent="0.25">
      <c r="A25313">
        <v>62.925992399999998</v>
      </c>
      <c r="B25313">
        <v>6937187</v>
      </c>
      <c r="C25313">
        <v>8845911</v>
      </c>
    </row>
    <row r="25314" spans="1:3" x14ac:dyDescent="0.25">
      <c r="A25314">
        <v>62.928018799999997</v>
      </c>
      <c r="B25314">
        <v>6936894</v>
      </c>
      <c r="C25314">
        <v>8845618</v>
      </c>
    </row>
    <row r="25315" spans="1:3" x14ac:dyDescent="0.25">
      <c r="A25315">
        <v>62.930518800000002</v>
      </c>
      <c r="B25315">
        <v>6936564</v>
      </c>
      <c r="C25315">
        <v>8845300</v>
      </c>
    </row>
    <row r="25316" spans="1:3" x14ac:dyDescent="0.25">
      <c r="A25316">
        <v>62.933018799999999</v>
      </c>
      <c r="B25316">
        <v>6936233</v>
      </c>
      <c r="C25316">
        <v>8844993</v>
      </c>
    </row>
    <row r="25317" spans="1:3" x14ac:dyDescent="0.25">
      <c r="A25317">
        <v>62.935518799999997</v>
      </c>
      <c r="B25317">
        <v>6935922</v>
      </c>
      <c r="C25317">
        <v>8844719</v>
      </c>
    </row>
    <row r="25318" spans="1:3" x14ac:dyDescent="0.25">
      <c r="A25318">
        <v>62.938018800000002</v>
      </c>
      <c r="B25318">
        <v>6935642</v>
      </c>
      <c r="C25318">
        <v>8844487</v>
      </c>
    </row>
    <row r="25319" spans="1:3" x14ac:dyDescent="0.25">
      <c r="A25319">
        <v>62.9405188</v>
      </c>
      <c r="B25319">
        <v>6935383</v>
      </c>
      <c r="C25319">
        <v>8844285</v>
      </c>
    </row>
    <row r="25320" spans="1:3" x14ac:dyDescent="0.25">
      <c r="A25320">
        <v>62.943018799999997</v>
      </c>
      <c r="B25320">
        <v>6935129</v>
      </c>
      <c r="C25320">
        <v>8844098</v>
      </c>
    </row>
    <row r="25321" spans="1:3" x14ac:dyDescent="0.25">
      <c r="A25321">
        <v>62.945518800000002</v>
      </c>
      <c r="B25321">
        <v>6934876</v>
      </c>
      <c r="C25321">
        <v>8843918</v>
      </c>
    </row>
    <row r="25322" spans="1:3" x14ac:dyDescent="0.25">
      <c r="A25322">
        <v>62.9480188</v>
      </c>
      <c r="B25322">
        <v>6934648</v>
      </c>
      <c r="C25322">
        <v>8843764</v>
      </c>
    </row>
    <row r="25323" spans="1:3" x14ac:dyDescent="0.25">
      <c r="A25323">
        <v>62.950518799999998</v>
      </c>
      <c r="B25323">
        <v>6934494</v>
      </c>
      <c r="C25323">
        <v>8843675</v>
      </c>
    </row>
    <row r="25324" spans="1:3" x14ac:dyDescent="0.25">
      <c r="A25324">
        <v>62.953018800000002</v>
      </c>
      <c r="B25324">
        <v>6934478</v>
      </c>
      <c r="C25324">
        <v>8843707</v>
      </c>
    </row>
    <row r="25325" spans="1:3" x14ac:dyDescent="0.25">
      <c r="A25325">
        <v>62.9555188</v>
      </c>
      <c r="B25325">
        <v>6934656</v>
      </c>
      <c r="C25325">
        <v>8843903</v>
      </c>
    </row>
    <row r="25326" spans="1:3" x14ac:dyDescent="0.25">
      <c r="A25326">
        <v>62.958018799999998</v>
      </c>
      <c r="B25326">
        <v>6935051</v>
      </c>
      <c r="C25326">
        <v>8844280</v>
      </c>
    </row>
    <row r="25327" spans="1:3" x14ac:dyDescent="0.25">
      <c r="A25327">
        <v>62.960518800000003</v>
      </c>
      <c r="B25327">
        <v>6935639</v>
      </c>
      <c r="C25327">
        <v>8844812</v>
      </c>
    </row>
    <row r="25328" spans="1:3" x14ac:dyDescent="0.25">
      <c r="A25328">
        <v>62.9630188</v>
      </c>
      <c r="B25328">
        <v>6936350</v>
      </c>
      <c r="C25328">
        <v>8845434</v>
      </c>
    </row>
    <row r="25329" spans="1:3" x14ac:dyDescent="0.25">
      <c r="A25329">
        <v>62.965518799999998</v>
      </c>
      <c r="B25329">
        <v>6937084</v>
      </c>
      <c r="C25329">
        <v>8846060</v>
      </c>
    </row>
    <row r="25330" spans="1:3" x14ac:dyDescent="0.25">
      <c r="A25330">
        <v>62.968018800000003</v>
      </c>
      <c r="B25330">
        <v>6937740</v>
      </c>
      <c r="C25330">
        <v>8846602</v>
      </c>
    </row>
    <row r="25331" spans="1:3" x14ac:dyDescent="0.25">
      <c r="A25331">
        <v>62.970518800000001</v>
      </c>
      <c r="B25331">
        <v>6938247</v>
      </c>
      <c r="C25331">
        <v>8847005</v>
      </c>
    </row>
    <row r="25332" spans="1:3" x14ac:dyDescent="0.25">
      <c r="A25332">
        <v>62.973018799999998</v>
      </c>
      <c r="B25332">
        <v>6938578</v>
      </c>
      <c r="C25332">
        <v>8847253</v>
      </c>
    </row>
    <row r="25333" spans="1:3" x14ac:dyDescent="0.25">
      <c r="A25333">
        <v>62.975518800000003</v>
      </c>
      <c r="B25333">
        <v>6938751</v>
      </c>
      <c r="C25333">
        <v>8847367</v>
      </c>
    </row>
    <row r="25334" spans="1:3" x14ac:dyDescent="0.25">
      <c r="A25334">
        <v>62.978018800000001</v>
      </c>
      <c r="B25334">
        <v>6938815</v>
      </c>
      <c r="C25334">
        <v>8847397</v>
      </c>
    </row>
    <row r="25335" spans="1:3" x14ac:dyDescent="0.25">
      <c r="A25335">
        <v>62.980518799999999</v>
      </c>
      <c r="B25335">
        <v>6938825</v>
      </c>
      <c r="C25335">
        <v>8847392</v>
      </c>
    </row>
    <row r="25336" spans="1:3" x14ac:dyDescent="0.25">
      <c r="A25336">
        <v>62.983018800000004</v>
      </c>
      <c r="B25336">
        <v>6938819</v>
      </c>
      <c r="C25336">
        <v>8847383</v>
      </c>
    </row>
    <row r="25337" spans="1:3" x14ac:dyDescent="0.25">
      <c r="A25337">
        <v>62.985518800000001</v>
      </c>
      <c r="B25337">
        <v>6938806</v>
      </c>
      <c r="C25337">
        <v>8847378</v>
      </c>
    </row>
    <row r="25338" spans="1:3" x14ac:dyDescent="0.25">
      <c r="A25338">
        <v>62.988018799999999</v>
      </c>
      <c r="B25338">
        <v>6938773</v>
      </c>
      <c r="C25338">
        <v>8847359</v>
      </c>
    </row>
    <row r="25339" spans="1:3" x14ac:dyDescent="0.25">
      <c r="A25339">
        <v>62.990518799999997</v>
      </c>
      <c r="B25339">
        <v>6938693</v>
      </c>
      <c r="C25339">
        <v>8847303</v>
      </c>
    </row>
    <row r="25340" spans="1:3" x14ac:dyDescent="0.25">
      <c r="A25340">
        <v>62.993018800000002</v>
      </c>
      <c r="B25340">
        <v>6938550</v>
      </c>
      <c r="C25340">
        <v>8847195</v>
      </c>
    </row>
    <row r="25341" spans="1:3" x14ac:dyDescent="0.25">
      <c r="A25341">
        <v>62.995518799999999</v>
      </c>
      <c r="B25341">
        <v>6938347</v>
      </c>
      <c r="C25341">
        <v>8847036</v>
      </c>
    </row>
    <row r="25342" spans="1:3" x14ac:dyDescent="0.25">
      <c r="A25342">
        <v>62.998018799999997</v>
      </c>
      <c r="B25342">
        <v>6938111</v>
      </c>
      <c r="C25342">
        <v>8846850</v>
      </c>
    </row>
    <row r="25343" spans="1:3" x14ac:dyDescent="0.25">
      <c r="A25343">
        <v>63.000518800000002</v>
      </c>
      <c r="B25343">
        <v>6937885</v>
      </c>
      <c r="C25343">
        <v>8846675</v>
      </c>
    </row>
    <row r="25344" spans="1:3" x14ac:dyDescent="0.25">
      <c r="A25344">
        <v>63.0030188</v>
      </c>
      <c r="B25344">
        <v>6937715</v>
      </c>
      <c r="C25344">
        <v>8846548</v>
      </c>
    </row>
    <row r="25345" spans="1:3" x14ac:dyDescent="0.25">
      <c r="A25345">
        <v>63.005518799999997</v>
      </c>
      <c r="B25345">
        <v>6937638</v>
      </c>
      <c r="C25345">
        <v>8846497</v>
      </c>
    </row>
    <row r="25346" spans="1:3" x14ac:dyDescent="0.25">
      <c r="A25346">
        <v>63.008018800000002</v>
      </c>
      <c r="B25346">
        <v>6937663</v>
      </c>
      <c r="C25346">
        <v>8846531</v>
      </c>
    </row>
    <row r="25347" spans="1:3" x14ac:dyDescent="0.25">
      <c r="A25347">
        <v>63.0105188</v>
      </c>
      <c r="B25347">
        <v>6937780</v>
      </c>
      <c r="C25347">
        <v>8846638</v>
      </c>
    </row>
    <row r="25348" spans="1:3" x14ac:dyDescent="0.25">
      <c r="A25348">
        <v>63.013018799999998</v>
      </c>
      <c r="B25348">
        <v>6937963</v>
      </c>
      <c r="C25348">
        <v>8846796</v>
      </c>
    </row>
    <row r="25349" spans="1:3" x14ac:dyDescent="0.25">
      <c r="A25349">
        <v>63.015518800000002</v>
      </c>
      <c r="B25349">
        <v>6938180</v>
      </c>
      <c r="C25349">
        <v>8846978</v>
      </c>
    </row>
    <row r="25350" spans="1:3" x14ac:dyDescent="0.25">
      <c r="A25350">
        <v>63.0180188</v>
      </c>
      <c r="B25350">
        <v>6938403</v>
      </c>
      <c r="C25350">
        <v>8847166</v>
      </c>
    </row>
    <row r="25351" spans="1:3" x14ac:dyDescent="0.25">
      <c r="A25351">
        <v>63.020518799999998</v>
      </c>
      <c r="B25351">
        <v>6938612</v>
      </c>
      <c r="C25351">
        <v>8847346</v>
      </c>
    </row>
    <row r="25352" spans="1:3" x14ac:dyDescent="0.25">
      <c r="A25352">
        <v>63.023018800000003</v>
      </c>
      <c r="B25352">
        <v>6938798</v>
      </c>
      <c r="C25352">
        <v>8847512</v>
      </c>
    </row>
    <row r="25353" spans="1:3" x14ac:dyDescent="0.25">
      <c r="A25353">
        <v>63.0255188</v>
      </c>
      <c r="B25353">
        <v>6938954</v>
      </c>
      <c r="C25353">
        <v>8847659</v>
      </c>
    </row>
    <row r="25354" spans="1:3" x14ac:dyDescent="0.25">
      <c r="A25354">
        <v>63.028018799999998</v>
      </c>
      <c r="B25354">
        <v>6939074</v>
      </c>
      <c r="C25354">
        <v>8847779</v>
      </c>
    </row>
    <row r="25355" spans="1:3" x14ac:dyDescent="0.25">
      <c r="A25355">
        <v>63.030518800000003</v>
      </c>
      <c r="B25355">
        <v>6939154</v>
      </c>
      <c r="C25355">
        <v>8847862</v>
      </c>
    </row>
    <row r="25356" spans="1:3" x14ac:dyDescent="0.25">
      <c r="A25356">
        <v>63.033018800000001</v>
      </c>
      <c r="B25356">
        <v>6939186</v>
      </c>
      <c r="C25356">
        <v>8847899</v>
      </c>
    </row>
    <row r="25357" spans="1:3" x14ac:dyDescent="0.25">
      <c r="A25357">
        <v>63.035518799999998</v>
      </c>
      <c r="B25357">
        <v>6939166</v>
      </c>
      <c r="C25357">
        <v>8847879</v>
      </c>
    </row>
    <row r="25358" spans="1:3" x14ac:dyDescent="0.25">
      <c r="A25358">
        <v>63.038018800000003</v>
      </c>
      <c r="B25358">
        <v>6939093</v>
      </c>
      <c r="C25358">
        <v>8847802</v>
      </c>
    </row>
    <row r="25359" spans="1:3" x14ac:dyDescent="0.25">
      <c r="A25359">
        <v>63.040518800000001</v>
      </c>
      <c r="B25359">
        <v>6938978</v>
      </c>
      <c r="C25359">
        <v>8847676</v>
      </c>
    </row>
    <row r="25360" spans="1:3" x14ac:dyDescent="0.25">
      <c r="A25360">
        <v>63.043018799999999</v>
      </c>
      <c r="B25360">
        <v>6938837</v>
      </c>
      <c r="C25360">
        <v>8847521</v>
      </c>
    </row>
    <row r="25361" spans="1:3" x14ac:dyDescent="0.25">
      <c r="A25361">
        <v>63.045518800000004</v>
      </c>
      <c r="B25361">
        <v>6938693</v>
      </c>
      <c r="C25361">
        <v>8847359</v>
      </c>
    </row>
    <row r="25362" spans="1:3" x14ac:dyDescent="0.25">
      <c r="A25362">
        <v>63.048018800000001</v>
      </c>
      <c r="B25362">
        <v>6938563</v>
      </c>
      <c r="C25362">
        <v>8847208</v>
      </c>
    </row>
    <row r="25363" spans="1:3" x14ac:dyDescent="0.25">
      <c r="A25363">
        <v>63.050518799999999</v>
      </c>
      <c r="B25363">
        <v>6938458</v>
      </c>
      <c r="C25363">
        <v>8847076</v>
      </c>
    </row>
    <row r="25364" spans="1:3" x14ac:dyDescent="0.25">
      <c r="A25364">
        <v>63.053018799999997</v>
      </c>
      <c r="B25364">
        <v>6938378</v>
      </c>
      <c r="C25364">
        <v>8846962</v>
      </c>
    </row>
    <row r="25365" spans="1:3" x14ac:dyDescent="0.25">
      <c r="A25365">
        <v>63.055518800000002</v>
      </c>
      <c r="B25365">
        <v>6938318</v>
      </c>
      <c r="C25365">
        <v>8846858</v>
      </c>
    </row>
    <row r="25366" spans="1:3" x14ac:dyDescent="0.25">
      <c r="A25366">
        <v>63.058018799999999</v>
      </c>
      <c r="B25366">
        <v>6938268</v>
      </c>
      <c r="C25366">
        <v>8846755</v>
      </c>
    </row>
    <row r="25367" spans="1:3" x14ac:dyDescent="0.25">
      <c r="A25367">
        <v>63.060518799999997</v>
      </c>
      <c r="B25367">
        <v>6938222</v>
      </c>
      <c r="C25367">
        <v>8846650</v>
      </c>
    </row>
    <row r="25368" spans="1:3" x14ac:dyDescent="0.25">
      <c r="A25368">
        <v>63.063018800000002</v>
      </c>
      <c r="B25368">
        <v>6938178</v>
      </c>
      <c r="C25368">
        <v>8846549</v>
      </c>
    </row>
    <row r="25369" spans="1:3" x14ac:dyDescent="0.25">
      <c r="A25369">
        <v>63.0655188</v>
      </c>
      <c r="B25369">
        <v>6938143</v>
      </c>
      <c r="C25369">
        <v>8846466</v>
      </c>
    </row>
    <row r="25370" spans="1:3" x14ac:dyDescent="0.25">
      <c r="A25370">
        <v>63.067545199999998</v>
      </c>
      <c r="B25370">
        <v>6938128</v>
      </c>
      <c r="C25370">
        <v>8846422</v>
      </c>
    </row>
    <row r="25371" spans="1:3" x14ac:dyDescent="0.25">
      <c r="A25371">
        <v>63.070045200000003</v>
      </c>
      <c r="B25371">
        <v>6938144</v>
      </c>
      <c r="C25371">
        <v>8846436</v>
      </c>
    </row>
    <row r="25372" spans="1:3" x14ac:dyDescent="0.25">
      <c r="A25372">
        <v>63.0725452</v>
      </c>
      <c r="B25372">
        <v>6938195</v>
      </c>
      <c r="C25372">
        <v>8846516</v>
      </c>
    </row>
    <row r="25373" spans="1:3" x14ac:dyDescent="0.25">
      <c r="A25373">
        <v>63.075045199999998</v>
      </c>
      <c r="B25373">
        <v>6938268</v>
      </c>
      <c r="C25373">
        <v>8846648</v>
      </c>
    </row>
    <row r="25374" spans="1:3" x14ac:dyDescent="0.25">
      <c r="A25374">
        <v>63.077545200000003</v>
      </c>
      <c r="B25374">
        <v>6938335</v>
      </c>
      <c r="C25374">
        <v>8846800</v>
      </c>
    </row>
    <row r="25375" spans="1:3" x14ac:dyDescent="0.25">
      <c r="A25375">
        <v>63.080045200000001</v>
      </c>
      <c r="B25375">
        <v>6938357</v>
      </c>
      <c r="C25375">
        <v>8846926</v>
      </c>
    </row>
    <row r="25376" spans="1:3" x14ac:dyDescent="0.25">
      <c r="A25376">
        <v>63.082545199999998</v>
      </c>
      <c r="B25376">
        <v>6938301</v>
      </c>
      <c r="C25376">
        <v>8846981</v>
      </c>
    </row>
    <row r="25377" spans="1:3" x14ac:dyDescent="0.25">
      <c r="A25377">
        <v>63.085045200000003</v>
      </c>
      <c r="B25377">
        <v>6938153</v>
      </c>
      <c r="C25377">
        <v>8846936</v>
      </c>
    </row>
    <row r="25378" spans="1:3" x14ac:dyDescent="0.25">
      <c r="A25378">
        <v>63.087545200000001</v>
      </c>
      <c r="B25378">
        <v>6937929</v>
      </c>
      <c r="C25378">
        <v>8846795</v>
      </c>
    </row>
    <row r="25379" spans="1:3" x14ac:dyDescent="0.25">
      <c r="A25379">
        <v>63.090045199999999</v>
      </c>
      <c r="B25379">
        <v>6937672</v>
      </c>
      <c r="C25379">
        <v>8846592</v>
      </c>
    </row>
    <row r="25380" spans="1:3" x14ac:dyDescent="0.25">
      <c r="A25380">
        <v>63.092545200000004</v>
      </c>
      <c r="B25380">
        <v>6937441</v>
      </c>
      <c r="C25380">
        <v>8846382</v>
      </c>
    </row>
    <row r="25381" spans="1:3" x14ac:dyDescent="0.25">
      <c r="A25381">
        <v>63.095045200000001</v>
      </c>
      <c r="B25381">
        <v>6937284</v>
      </c>
      <c r="C25381">
        <v>8846217</v>
      </c>
    </row>
    <row r="25382" spans="1:3" x14ac:dyDescent="0.25">
      <c r="A25382">
        <v>63.097545199999999</v>
      </c>
      <c r="B25382">
        <v>6937226</v>
      </c>
      <c r="C25382">
        <v>8846125</v>
      </c>
    </row>
    <row r="25383" spans="1:3" x14ac:dyDescent="0.25">
      <c r="A25383">
        <v>63.100045199999997</v>
      </c>
      <c r="B25383">
        <v>6937251</v>
      </c>
      <c r="C25383">
        <v>8846106</v>
      </c>
    </row>
    <row r="25384" spans="1:3" x14ac:dyDescent="0.25">
      <c r="A25384">
        <v>63.102545200000002</v>
      </c>
      <c r="B25384">
        <v>6937311</v>
      </c>
      <c r="C25384">
        <v>8846121</v>
      </c>
    </row>
    <row r="25385" spans="1:3" x14ac:dyDescent="0.25">
      <c r="A25385">
        <v>63.105045199999999</v>
      </c>
      <c r="B25385">
        <v>6937337</v>
      </c>
      <c r="C25385">
        <v>8846115</v>
      </c>
    </row>
    <row r="25386" spans="1:3" x14ac:dyDescent="0.25">
      <c r="A25386">
        <v>63.107545199999997</v>
      </c>
      <c r="B25386">
        <v>6937272</v>
      </c>
      <c r="C25386">
        <v>8846038</v>
      </c>
    </row>
    <row r="25387" spans="1:3" x14ac:dyDescent="0.25">
      <c r="A25387">
        <v>63.110045200000002</v>
      </c>
      <c r="B25387">
        <v>6937089</v>
      </c>
      <c r="C25387">
        <v>8845866</v>
      </c>
    </row>
    <row r="25388" spans="1:3" x14ac:dyDescent="0.25">
      <c r="A25388">
        <v>63.1125452</v>
      </c>
      <c r="B25388">
        <v>6936805</v>
      </c>
      <c r="C25388">
        <v>8845613</v>
      </c>
    </row>
    <row r="25389" spans="1:3" x14ac:dyDescent="0.25">
      <c r="A25389">
        <v>63.115045199999997</v>
      </c>
      <c r="B25389">
        <v>6936478</v>
      </c>
      <c r="C25389">
        <v>8845332</v>
      </c>
    </row>
    <row r="25390" spans="1:3" x14ac:dyDescent="0.25">
      <c r="A25390">
        <v>63.117545200000002</v>
      </c>
      <c r="B25390">
        <v>6936182</v>
      </c>
      <c r="C25390">
        <v>8845085</v>
      </c>
    </row>
    <row r="25391" spans="1:3" x14ac:dyDescent="0.25">
      <c r="A25391">
        <v>63.1200452</v>
      </c>
      <c r="B25391">
        <v>6935984</v>
      </c>
      <c r="C25391">
        <v>8844933</v>
      </c>
    </row>
    <row r="25392" spans="1:3" x14ac:dyDescent="0.25">
      <c r="A25392">
        <v>63.122545199999998</v>
      </c>
      <c r="B25392">
        <v>6935925</v>
      </c>
      <c r="C25392">
        <v>8844907</v>
      </c>
    </row>
    <row r="25393" spans="1:3" x14ac:dyDescent="0.25">
      <c r="A25393">
        <v>63.125045200000002</v>
      </c>
      <c r="B25393">
        <v>6935999</v>
      </c>
      <c r="C25393">
        <v>8845000</v>
      </c>
    </row>
    <row r="25394" spans="1:3" x14ac:dyDescent="0.25">
      <c r="A25394">
        <v>63.1275452</v>
      </c>
      <c r="B25394">
        <v>6936168</v>
      </c>
      <c r="C25394">
        <v>8845171</v>
      </c>
    </row>
    <row r="25395" spans="1:3" x14ac:dyDescent="0.25">
      <c r="A25395">
        <v>63.130045199999998</v>
      </c>
      <c r="B25395">
        <v>6936369</v>
      </c>
      <c r="C25395">
        <v>8845362</v>
      </c>
    </row>
    <row r="25396" spans="1:3" x14ac:dyDescent="0.25">
      <c r="A25396">
        <v>63.132545200000003</v>
      </c>
      <c r="B25396">
        <v>6936541</v>
      </c>
      <c r="C25396">
        <v>8845516</v>
      </c>
    </row>
    <row r="25397" spans="1:3" x14ac:dyDescent="0.25">
      <c r="A25397">
        <v>63.1350452</v>
      </c>
      <c r="B25397">
        <v>6936642</v>
      </c>
      <c r="C25397">
        <v>8845598</v>
      </c>
    </row>
    <row r="25398" spans="1:3" x14ac:dyDescent="0.25">
      <c r="A25398">
        <v>63.137545199999998</v>
      </c>
      <c r="B25398">
        <v>6936658</v>
      </c>
      <c r="C25398">
        <v>8845601</v>
      </c>
    </row>
    <row r="25399" spans="1:3" x14ac:dyDescent="0.25">
      <c r="A25399">
        <v>63.140045200000003</v>
      </c>
      <c r="B25399">
        <v>6936606</v>
      </c>
      <c r="C25399">
        <v>8845541</v>
      </c>
    </row>
    <row r="25400" spans="1:3" x14ac:dyDescent="0.25">
      <c r="A25400">
        <v>63.142545200000001</v>
      </c>
      <c r="B25400">
        <v>6936518</v>
      </c>
      <c r="C25400">
        <v>8845449</v>
      </c>
    </row>
    <row r="25401" spans="1:3" x14ac:dyDescent="0.25">
      <c r="A25401">
        <v>63.145045199999998</v>
      </c>
      <c r="B25401">
        <v>6936432</v>
      </c>
      <c r="C25401">
        <v>8845359</v>
      </c>
    </row>
    <row r="25402" spans="1:3" x14ac:dyDescent="0.25">
      <c r="A25402">
        <v>63.147545200000003</v>
      </c>
      <c r="B25402">
        <v>6936382</v>
      </c>
      <c r="C25402">
        <v>8845299</v>
      </c>
    </row>
    <row r="25403" spans="1:3" x14ac:dyDescent="0.25">
      <c r="A25403">
        <v>63.150045200000001</v>
      </c>
      <c r="B25403">
        <v>6936385</v>
      </c>
      <c r="C25403">
        <v>8845283</v>
      </c>
    </row>
    <row r="25404" spans="1:3" x14ac:dyDescent="0.25">
      <c r="A25404">
        <v>63.152545199999999</v>
      </c>
      <c r="B25404">
        <v>6936451</v>
      </c>
      <c r="C25404">
        <v>8845318</v>
      </c>
    </row>
    <row r="25405" spans="1:3" x14ac:dyDescent="0.25">
      <c r="A25405">
        <v>63.155045200000004</v>
      </c>
      <c r="B25405">
        <v>6936580</v>
      </c>
      <c r="C25405">
        <v>8845406</v>
      </c>
    </row>
    <row r="25406" spans="1:3" x14ac:dyDescent="0.25">
      <c r="A25406">
        <v>63.157545200000001</v>
      </c>
      <c r="B25406">
        <v>6936764</v>
      </c>
      <c r="C25406">
        <v>8845542</v>
      </c>
    </row>
    <row r="25407" spans="1:3" x14ac:dyDescent="0.25">
      <c r="A25407">
        <v>63.160045199999999</v>
      </c>
      <c r="B25407">
        <v>6936994</v>
      </c>
      <c r="C25407">
        <v>8845721</v>
      </c>
    </row>
    <row r="25408" spans="1:3" x14ac:dyDescent="0.25">
      <c r="A25408">
        <v>63.162545199999997</v>
      </c>
      <c r="B25408">
        <v>6937259</v>
      </c>
      <c r="C25408">
        <v>8845937</v>
      </c>
    </row>
    <row r="25409" spans="1:3" x14ac:dyDescent="0.25">
      <c r="A25409">
        <v>63.165045200000002</v>
      </c>
      <c r="B25409">
        <v>6937544</v>
      </c>
      <c r="C25409">
        <v>8846177</v>
      </c>
    </row>
    <row r="25410" spans="1:3" x14ac:dyDescent="0.25">
      <c r="A25410">
        <v>63.167545199999999</v>
      </c>
      <c r="B25410">
        <v>6937833</v>
      </c>
      <c r="C25410">
        <v>8846427</v>
      </c>
    </row>
    <row r="25411" spans="1:3" x14ac:dyDescent="0.25">
      <c r="A25411">
        <v>63.170045199999997</v>
      </c>
      <c r="B25411">
        <v>6938107</v>
      </c>
      <c r="C25411">
        <v>8846669</v>
      </c>
    </row>
    <row r="25412" spans="1:3" x14ac:dyDescent="0.25">
      <c r="A25412">
        <v>63.172545200000002</v>
      </c>
      <c r="B25412">
        <v>6938339</v>
      </c>
      <c r="C25412">
        <v>8846880</v>
      </c>
    </row>
    <row r="25413" spans="1:3" x14ac:dyDescent="0.25">
      <c r="A25413">
        <v>63.1750452</v>
      </c>
      <c r="B25413">
        <v>6938502</v>
      </c>
      <c r="C25413">
        <v>8847037</v>
      </c>
    </row>
    <row r="25414" spans="1:3" x14ac:dyDescent="0.25">
      <c r="A25414">
        <v>63.177545199999997</v>
      </c>
      <c r="B25414">
        <v>6938571</v>
      </c>
      <c r="C25414">
        <v>8847118</v>
      </c>
    </row>
    <row r="25415" spans="1:3" x14ac:dyDescent="0.25">
      <c r="A25415">
        <v>63.180045200000002</v>
      </c>
      <c r="B25415">
        <v>6938527</v>
      </c>
      <c r="C25415">
        <v>8847108</v>
      </c>
    </row>
    <row r="25416" spans="1:3" x14ac:dyDescent="0.25">
      <c r="A25416">
        <v>63.1825452</v>
      </c>
      <c r="B25416">
        <v>6938369</v>
      </c>
      <c r="C25416">
        <v>8847000</v>
      </c>
    </row>
    <row r="25417" spans="1:3" x14ac:dyDescent="0.25">
      <c r="A25417">
        <v>63.185045199999998</v>
      </c>
      <c r="B25417">
        <v>6938113</v>
      </c>
      <c r="C25417">
        <v>8846803</v>
      </c>
    </row>
    <row r="25418" spans="1:3" x14ac:dyDescent="0.25">
      <c r="A25418">
        <v>63.187545200000002</v>
      </c>
      <c r="B25418">
        <v>6937791</v>
      </c>
      <c r="C25418">
        <v>8846538</v>
      </c>
    </row>
    <row r="25419" spans="1:3" x14ac:dyDescent="0.25">
      <c r="A25419">
        <v>63.1900452</v>
      </c>
      <c r="B25419">
        <v>6937447</v>
      </c>
      <c r="C25419">
        <v>8846236</v>
      </c>
    </row>
    <row r="25420" spans="1:3" x14ac:dyDescent="0.25">
      <c r="A25420">
        <v>63.192545199999998</v>
      </c>
      <c r="B25420">
        <v>6937128</v>
      </c>
      <c r="C25420">
        <v>8845934</v>
      </c>
    </row>
    <row r="25421" spans="1:3" x14ac:dyDescent="0.25">
      <c r="A25421">
        <v>63.195045200000003</v>
      </c>
      <c r="B25421">
        <v>6936874</v>
      </c>
      <c r="C25421">
        <v>8845670</v>
      </c>
    </row>
    <row r="25422" spans="1:3" x14ac:dyDescent="0.25">
      <c r="A25422">
        <v>63.1975452</v>
      </c>
      <c r="B25422">
        <v>6936713</v>
      </c>
      <c r="C25422">
        <v>8845478</v>
      </c>
    </row>
    <row r="25423" spans="1:3" x14ac:dyDescent="0.25">
      <c r="A25423">
        <v>63.200045199999998</v>
      </c>
      <c r="B25423">
        <v>6936659</v>
      </c>
      <c r="C25423">
        <v>8845382</v>
      </c>
    </row>
    <row r="25424" spans="1:3" x14ac:dyDescent="0.25">
      <c r="A25424">
        <v>63.202545200000003</v>
      </c>
      <c r="B25424">
        <v>6936706</v>
      </c>
      <c r="C25424">
        <v>8845394</v>
      </c>
    </row>
    <row r="25425" spans="1:3" x14ac:dyDescent="0.25">
      <c r="A25425">
        <v>63.205045200000001</v>
      </c>
      <c r="B25425">
        <v>6936840</v>
      </c>
      <c r="C25425">
        <v>8845510</v>
      </c>
    </row>
    <row r="25426" spans="1:3" x14ac:dyDescent="0.25">
      <c r="A25426">
        <v>63.207071499999998</v>
      </c>
      <c r="B25426">
        <v>6937036</v>
      </c>
      <c r="C25426">
        <v>8845712</v>
      </c>
    </row>
    <row r="25427" spans="1:3" x14ac:dyDescent="0.25">
      <c r="A25427">
        <v>63.209571500000003</v>
      </c>
      <c r="B25427">
        <v>6937267</v>
      </c>
      <c r="C25427">
        <v>8845973</v>
      </c>
    </row>
    <row r="25428" spans="1:3" x14ac:dyDescent="0.25">
      <c r="A25428">
        <v>63.2120715</v>
      </c>
      <c r="B25428">
        <v>6937506</v>
      </c>
      <c r="C25428">
        <v>8846255</v>
      </c>
    </row>
    <row r="25429" spans="1:3" x14ac:dyDescent="0.25">
      <c r="A25429">
        <v>63.214571499999998</v>
      </c>
      <c r="B25429">
        <v>6937725</v>
      </c>
      <c r="C25429">
        <v>8846522</v>
      </c>
    </row>
    <row r="25430" spans="1:3" x14ac:dyDescent="0.25">
      <c r="A25430">
        <v>63.217071500000003</v>
      </c>
      <c r="B25430">
        <v>6937896</v>
      </c>
      <c r="C25430">
        <v>8846735</v>
      </c>
    </row>
    <row r="25431" spans="1:3" x14ac:dyDescent="0.25">
      <c r="A25431">
        <v>63.219571500000001</v>
      </c>
      <c r="B25431">
        <v>6937992</v>
      </c>
      <c r="C25431">
        <v>8846864</v>
      </c>
    </row>
    <row r="25432" spans="1:3" x14ac:dyDescent="0.25">
      <c r="A25432">
        <v>63.222071499999998</v>
      </c>
      <c r="B25432">
        <v>6937994</v>
      </c>
      <c r="C25432">
        <v>8846890</v>
      </c>
    </row>
    <row r="25433" spans="1:3" x14ac:dyDescent="0.25">
      <c r="A25433">
        <v>63.224571500000003</v>
      </c>
      <c r="B25433">
        <v>6937893</v>
      </c>
      <c r="C25433">
        <v>8846810</v>
      </c>
    </row>
    <row r="25434" spans="1:3" x14ac:dyDescent="0.25">
      <c r="A25434">
        <v>63.227071500000001</v>
      </c>
      <c r="B25434">
        <v>6937701</v>
      </c>
      <c r="C25434">
        <v>8846643</v>
      </c>
    </row>
    <row r="25435" spans="1:3" x14ac:dyDescent="0.25">
      <c r="A25435">
        <v>63.229571499999999</v>
      </c>
      <c r="B25435">
        <v>6937450</v>
      </c>
      <c r="C25435">
        <v>8846425</v>
      </c>
    </row>
    <row r="25436" spans="1:3" x14ac:dyDescent="0.25">
      <c r="A25436">
        <v>63.232071500000004</v>
      </c>
      <c r="B25436">
        <v>6937193</v>
      </c>
      <c r="C25436">
        <v>8846208</v>
      </c>
    </row>
    <row r="25437" spans="1:3" x14ac:dyDescent="0.25">
      <c r="A25437">
        <v>63.234571500000001</v>
      </c>
      <c r="B25437">
        <v>6936992</v>
      </c>
      <c r="C25437">
        <v>8846051</v>
      </c>
    </row>
    <row r="25438" spans="1:3" x14ac:dyDescent="0.25">
      <c r="A25438">
        <v>63.237071499999999</v>
      </c>
      <c r="B25438">
        <v>6936902</v>
      </c>
      <c r="C25438">
        <v>8846001</v>
      </c>
    </row>
    <row r="25439" spans="1:3" x14ac:dyDescent="0.25">
      <c r="A25439">
        <v>63.239571499999997</v>
      </c>
      <c r="B25439">
        <v>6936954</v>
      </c>
      <c r="C25439">
        <v>8846081</v>
      </c>
    </row>
    <row r="25440" spans="1:3" x14ac:dyDescent="0.25">
      <c r="A25440">
        <v>63.242071500000002</v>
      </c>
      <c r="B25440">
        <v>6937147</v>
      </c>
      <c r="C25440">
        <v>8846283</v>
      </c>
    </row>
    <row r="25441" spans="1:3" x14ac:dyDescent="0.25">
      <c r="A25441">
        <v>63.244571499999999</v>
      </c>
      <c r="B25441">
        <v>6937441</v>
      </c>
      <c r="C25441">
        <v>8846568</v>
      </c>
    </row>
    <row r="25442" spans="1:3" x14ac:dyDescent="0.25">
      <c r="A25442">
        <v>63.247071499999997</v>
      </c>
      <c r="B25442">
        <v>6937772</v>
      </c>
      <c r="C25442">
        <v>8846873</v>
      </c>
    </row>
    <row r="25443" spans="1:3" x14ac:dyDescent="0.25">
      <c r="A25443">
        <v>63.249571500000002</v>
      </c>
      <c r="B25443">
        <v>6938071</v>
      </c>
      <c r="C25443">
        <v>8847133</v>
      </c>
    </row>
    <row r="25444" spans="1:3" x14ac:dyDescent="0.25">
      <c r="A25444">
        <v>63.2520715</v>
      </c>
      <c r="B25444">
        <v>6938274</v>
      </c>
      <c r="C25444">
        <v>8847295</v>
      </c>
    </row>
    <row r="25445" spans="1:3" x14ac:dyDescent="0.25">
      <c r="A25445">
        <v>63.254571499999997</v>
      </c>
      <c r="B25445">
        <v>6938350</v>
      </c>
      <c r="C25445">
        <v>8847334</v>
      </c>
    </row>
    <row r="25446" spans="1:3" x14ac:dyDescent="0.25">
      <c r="A25446">
        <v>63.257071500000002</v>
      </c>
      <c r="B25446">
        <v>6938300</v>
      </c>
      <c r="C25446">
        <v>8847257</v>
      </c>
    </row>
    <row r="25447" spans="1:3" x14ac:dyDescent="0.25">
      <c r="A25447">
        <v>63.2595715</v>
      </c>
      <c r="B25447">
        <v>6938154</v>
      </c>
      <c r="C25447">
        <v>8847098</v>
      </c>
    </row>
    <row r="25448" spans="1:3" x14ac:dyDescent="0.25">
      <c r="A25448">
        <v>63.262071499999998</v>
      </c>
      <c r="B25448">
        <v>6937958</v>
      </c>
      <c r="C25448">
        <v>8846906</v>
      </c>
    </row>
    <row r="25449" spans="1:3" x14ac:dyDescent="0.25">
      <c r="A25449">
        <v>63.264571500000002</v>
      </c>
      <c r="B25449">
        <v>6937756</v>
      </c>
      <c r="C25449">
        <v>8846722</v>
      </c>
    </row>
    <row r="25450" spans="1:3" x14ac:dyDescent="0.25">
      <c r="A25450">
        <v>63.2670715</v>
      </c>
      <c r="B25450">
        <v>6937578</v>
      </c>
      <c r="C25450">
        <v>8846571</v>
      </c>
    </row>
    <row r="25451" spans="1:3" x14ac:dyDescent="0.25">
      <c r="A25451">
        <v>63.269571499999998</v>
      </c>
      <c r="B25451">
        <v>6937434</v>
      </c>
      <c r="C25451">
        <v>8846456</v>
      </c>
    </row>
    <row r="25452" spans="1:3" x14ac:dyDescent="0.25">
      <c r="A25452">
        <v>63.272071500000003</v>
      </c>
      <c r="B25452">
        <v>6937310</v>
      </c>
      <c r="C25452">
        <v>8846358</v>
      </c>
    </row>
    <row r="25453" spans="1:3" x14ac:dyDescent="0.25">
      <c r="A25453">
        <v>63.2745715</v>
      </c>
      <c r="B25453">
        <v>6937180</v>
      </c>
      <c r="C25453">
        <v>8846242</v>
      </c>
    </row>
    <row r="25454" spans="1:3" x14ac:dyDescent="0.25">
      <c r="A25454">
        <v>63.277071499999998</v>
      </c>
      <c r="B25454">
        <v>6937014</v>
      </c>
      <c r="C25454">
        <v>8846078</v>
      </c>
    </row>
    <row r="25455" spans="1:3" x14ac:dyDescent="0.25">
      <c r="A25455">
        <v>63.279571500000003</v>
      </c>
      <c r="B25455">
        <v>6936787</v>
      </c>
      <c r="C25455">
        <v>8845842</v>
      </c>
    </row>
    <row r="25456" spans="1:3" x14ac:dyDescent="0.25">
      <c r="A25456">
        <v>63.282071500000001</v>
      </c>
      <c r="B25456">
        <v>6936486</v>
      </c>
      <c r="C25456">
        <v>8845528</v>
      </c>
    </row>
    <row r="25457" spans="1:3" x14ac:dyDescent="0.25">
      <c r="A25457">
        <v>63.284571499999998</v>
      </c>
      <c r="B25457">
        <v>6936111</v>
      </c>
      <c r="C25457">
        <v>8845143</v>
      </c>
    </row>
    <row r="25458" spans="1:3" x14ac:dyDescent="0.25">
      <c r="A25458">
        <v>63.287071500000003</v>
      </c>
      <c r="B25458">
        <v>6935683</v>
      </c>
      <c r="C25458">
        <v>8844716</v>
      </c>
    </row>
    <row r="25459" spans="1:3" x14ac:dyDescent="0.25">
      <c r="A25459">
        <v>63.289571500000001</v>
      </c>
      <c r="B25459">
        <v>6935239</v>
      </c>
      <c r="C25459">
        <v>8844286</v>
      </c>
    </row>
    <row r="25460" spans="1:3" x14ac:dyDescent="0.25">
      <c r="A25460">
        <v>63.292071499999999</v>
      </c>
      <c r="B25460">
        <v>6934824</v>
      </c>
      <c r="C25460">
        <v>8843901</v>
      </c>
    </row>
    <row r="25461" spans="1:3" x14ac:dyDescent="0.25">
      <c r="A25461">
        <v>63.294571500000004</v>
      </c>
      <c r="B25461">
        <v>6934486</v>
      </c>
      <c r="C25461">
        <v>8843604</v>
      </c>
    </row>
    <row r="25462" spans="1:3" x14ac:dyDescent="0.25">
      <c r="A25462">
        <v>63.297071500000001</v>
      </c>
      <c r="B25462">
        <v>6934267</v>
      </c>
      <c r="C25462">
        <v>8843428</v>
      </c>
    </row>
    <row r="25463" spans="1:3" x14ac:dyDescent="0.25">
      <c r="A25463">
        <v>63.299571499999999</v>
      </c>
      <c r="B25463">
        <v>6934192</v>
      </c>
      <c r="C25463">
        <v>8843391</v>
      </c>
    </row>
    <row r="25464" spans="1:3" x14ac:dyDescent="0.25">
      <c r="A25464">
        <v>63.302071499999997</v>
      </c>
      <c r="B25464">
        <v>6934267</v>
      </c>
      <c r="C25464">
        <v>8843490</v>
      </c>
    </row>
    <row r="25465" spans="1:3" x14ac:dyDescent="0.25">
      <c r="A25465">
        <v>63.304571500000002</v>
      </c>
      <c r="B25465">
        <v>6934471</v>
      </c>
      <c r="C25465">
        <v>8843700</v>
      </c>
    </row>
    <row r="25466" spans="1:3" x14ac:dyDescent="0.25">
      <c r="A25466">
        <v>63.307071499999999</v>
      </c>
      <c r="B25466">
        <v>6934762</v>
      </c>
      <c r="C25466">
        <v>8843977</v>
      </c>
    </row>
    <row r="25467" spans="1:3" x14ac:dyDescent="0.25">
      <c r="A25467">
        <v>63.309571499999997</v>
      </c>
      <c r="B25467">
        <v>6935084</v>
      </c>
      <c r="C25467">
        <v>8844268</v>
      </c>
    </row>
    <row r="25468" spans="1:3" x14ac:dyDescent="0.25">
      <c r="A25468">
        <v>63.312071500000002</v>
      </c>
      <c r="B25468">
        <v>6935377</v>
      </c>
      <c r="C25468">
        <v>8844517</v>
      </c>
    </row>
    <row r="25469" spans="1:3" x14ac:dyDescent="0.25">
      <c r="A25469">
        <v>63.3145715</v>
      </c>
      <c r="B25469">
        <v>6935588</v>
      </c>
      <c r="C25469">
        <v>8844679</v>
      </c>
    </row>
    <row r="25470" spans="1:3" x14ac:dyDescent="0.25">
      <c r="A25470">
        <v>63.317071499999997</v>
      </c>
      <c r="B25470">
        <v>6935682</v>
      </c>
      <c r="C25470">
        <v>8844725</v>
      </c>
    </row>
    <row r="25471" spans="1:3" x14ac:dyDescent="0.25">
      <c r="A25471">
        <v>63.319571500000002</v>
      </c>
      <c r="B25471">
        <v>6935648</v>
      </c>
      <c r="C25471">
        <v>8844648</v>
      </c>
    </row>
    <row r="25472" spans="1:3" x14ac:dyDescent="0.25">
      <c r="A25472">
        <v>63.3220715</v>
      </c>
      <c r="B25472">
        <v>6935505</v>
      </c>
      <c r="C25472">
        <v>8844473</v>
      </c>
    </row>
    <row r="25473" spans="1:3" x14ac:dyDescent="0.25">
      <c r="A25473">
        <v>63.324571499999998</v>
      </c>
      <c r="B25473">
        <v>6935297</v>
      </c>
      <c r="C25473">
        <v>8844247</v>
      </c>
    </row>
    <row r="25474" spans="1:3" x14ac:dyDescent="0.25">
      <c r="A25474">
        <v>63.327071500000002</v>
      </c>
      <c r="B25474">
        <v>6935088</v>
      </c>
      <c r="C25474">
        <v>8844035</v>
      </c>
    </row>
    <row r="25475" spans="1:3" x14ac:dyDescent="0.25">
      <c r="A25475">
        <v>63.3295715</v>
      </c>
      <c r="B25475">
        <v>6934946</v>
      </c>
      <c r="C25475">
        <v>8843905</v>
      </c>
    </row>
    <row r="25476" spans="1:3" x14ac:dyDescent="0.25">
      <c r="A25476">
        <v>63.332071499999998</v>
      </c>
      <c r="B25476">
        <v>6934928</v>
      </c>
      <c r="C25476">
        <v>8843913</v>
      </c>
    </row>
    <row r="25477" spans="1:3" x14ac:dyDescent="0.25">
      <c r="A25477">
        <v>63.334571500000003</v>
      </c>
      <c r="B25477">
        <v>6935063</v>
      </c>
      <c r="C25477">
        <v>8844087</v>
      </c>
    </row>
    <row r="25478" spans="1:3" x14ac:dyDescent="0.25">
      <c r="A25478">
        <v>63.3370715</v>
      </c>
      <c r="B25478">
        <v>6935344</v>
      </c>
      <c r="C25478">
        <v>8844419</v>
      </c>
    </row>
    <row r="25479" spans="1:3" x14ac:dyDescent="0.25">
      <c r="A25479">
        <v>63.339571499999998</v>
      </c>
      <c r="B25479">
        <v>6935729</v>
      </c>
      <c r="C25479">
        <v>8844864</v>
      </c>
    </row>
    <row r="25480" spans="1:3" x14ac:dyDescent="0.25">
      <c r="A25480">
        <v>63.342071500000003</v>
      </c>
      <c r="B25480">
        <v>6936150</v>
      </c>
      <c r="C25480">
        <v>8845348</v>
      </c>
    </row>
    <row r="25481" spans="1:3" x14ac:dyDescent="0.25">
      <c r="A25481">
        <v>63.344571500000001</v>
      </c>
      <c r="B25481">
        <v>6936532</v>
      </c>
      <c r="C25481">
        <v>8845792</v>
      </c>
    </row>
    <row r="25482" spans="1:3" x14ac:dyDescent="0.25">
      <c r="A25482">
        <v>63.346567399999998</v>
      </c>
      <c r="B25482">
        <v>6936810</v>
      </c>
      <c r="C25482">
        <v>8846124</v>
      </c>
    </row>
    <row r="25483" spans="1:3" x14ac:dyDescent="0.25">
      <c r="A25483">
        <v>63.349067400000003</v>
      </c>
      <c r="B25483">
        <v>6936945</v>
      </c>
      <c r="C25483">
        <v>8846298</v>
      </c>
    </row>
    <row r="25484" spans="1:3" x14ac:dyDescent="0.25">
      <c r="A25484">
        <v>63.3515674</v>
      </c>
      <c r="B25484">
        <v>6936931</v>
      </c>
      <c r="C25484">
        <v>8846300</v>
      </c>
    </row>
    <row r="25485" spans="1:3" x14ac:dyDescent="0.25">
      <c r="A25485">
        <v>63.354067399999998</v>
      </c>
      <c r="B25485">
        <v>6936790</v>
      </c>
      <c r="C25485">
        <v>8846145</v>
      </c>
    </row>
    <row r="25486" spans="1:3" x14ac:dyDescent="0.25">
      <c r="A25486">
        <v>63.356567400000003</v>
      </c>
      <c r="B25486">
        <v>6936567</v>
      </c>
      <c r="C25486">
        <v>8845877</v>
      </c>
    </row>
    <row r="25487" spans="1:3" x14ac:dyDescent="0.25">
      <c r="A25487">
        <v>63.359067400000001</v>
      </c>
      <c r="B25487">
        <v>6936308</v>
      </c>
      <c r="C25487">
        <v>8845543</v>
      </c>
    </row>
    <row r="25488" spans="1:3" x14ac:dyDescent="0.25">
      <c r="A25488">
        <v>63.361567399999998</v>
      </c>
      <c r="B25488">
        <v>6936041</v>
      </c>
      <c r="C25488">
        <v>8845182</v>
      </c>
    </row>
    <row r="25489" spans="1:3" x14ac:dyDescent="0.25">
      <c r="A25489">
        <v>63.364067400000003</v>
      </c>
      <c r="B25489">
        <v>6935775</v>
      </c>
      <c r="C25489">
        <v>8844816</v>
      </c>
    </row>
    <row r="25490" spans="1:3" x14ac:dyDescent="0.25">
      <c r="A25490">
        <v>63.366567400000001</v>
      </c>
      <c r="B25490">
        <v>6935502</v>
      </c>
      <c r="C25490">
        <v>8844451</v>
      </c>
    </row>
    <row r="25491" spans="1:3" x14ac:dyDescent="0.25">
      <c r="A25491">
        <v>63.369067399999999</v>
      </c>
      <c r="B25491">
        <v>6935203</v>
      </c>
      <c r="C25491">
        <v>8844082</v>
      </c>
    </row>
    <row r="25492" spans="1:3" x14ac:dyDescent="0.25">
      <c r="A25492">
        <v>63.371567400000004</v>
      </c>
      <c r="B25492">
        <v>6934868</v>
      </c>
      <c r="C25492">
        <v>8843710</v>
      </c>
    </row>
    <row r="25493" spans="1:3" x14ac:dyDescent="0.25">
      <c r="A25493">
        <v>63.374067400000001</v>
      </c>
      <c r="B25493">
        <v>6934507</v>
      </c>
      <c r="C25493">
        <v>8843347</v>
      </c>
    </row>
    <row r="25494" spans="1:3" x14ac:dyDescent="0.25">
      <c r="A25494">
        <v>63.376567399999999</v>
      </c>
      <c r="B25494">
        <v>6934162</v>
      </c>
      <c r="C25494">
        <v>8843031</v>
      </c>
    </row>
    <row r="25495" spans="1:3" x14ac:dyDescent="0.25">
      <c r="A25495">
        <v>63.379067399999997</v>
      </c>
      <c r="B25495">
        <v>6933896</v>
      </c>
      <c r="C25495">
        <v>8842815</v>
      </c>
    </row>
    <row r="25496" spans="1:3" x14ac:dyDescent="0.25">
      <c r="A25496">
        <v>63.381567400000002</v>
      </c>
      <c r="B25496">
        <v>6933780</v>
      </c>
      <c r="C25496">
        <v>8842757</v>
      </c>
    </row>
    <row r="25497" spans="1:3" x14ac:dyDescent="0.25">
      <c r="A25497">
        <v>63.384067399999999</v>
      </c>
      <c r="B25497">
        <v>6933871</v>
      </c>
      <c r="C25497">
        <v>8842902</v>
      </c>
    </row>
    <row r="25498" spans="1:3" x14ac:dyDescent="0.25">
      <c r="A25498">
        <v>63.386567399999997</v>
      </c>
      <c r="B25498">
        <v>6934190</v>
      </c>
      <c r="C25498">
        <v>8843260</v>
      </c>
    </row>
    <row r="25499" spans="1:3" x14ac:dyDescent="0.25">
      <c r="A25499">
        <v>63.389067400000002</v>
      </c>
      <c r="B25499">
        <v>6934715</v>
      </c>
      <c r="C25499">
        <v>8843807</v>
      </c>
    </row>
    <row r="25500" spans="1:3" x14ac:dyDescent="0.25">
      <c r="A25500">
        <v>63.3915674</v>
      </c>
      <c r="B25500">
        <v>6935382</v>
      </c>
      <c r="C25500">
        <v>8844480</v>
      </c>
    </row>
    <row r="25501" spans="1:3" x14ac:dyDescent="0.25">
      <c r="A25501">
        <v>63.394067399999997</v>
      </c>
      <c r="B25501">
        <v>6936102</v>
      </c>
      <c r="C25501">
        <v>8845194</v>
      </c>
    </row>
    <row r="25502" spans="1:3" x14ac:dyDescent="0.25">
      <c r="A25502">
        <v>63.396567400000002</v>
      </c>
      <c r="B25502">
        <v>6936786</v>
      </c>
      <c r="C25502">
        <v>8845868</v>
      </c>
    </row>
    <row r="25503" spans="1:3" x14ac:dyDescent="0.25">
      <c r="A25503">
        <v>63.3990674</v>
      </c>
      <c r="B25503">
        <v>6937367</v>
      </c>
      <c r="C25503">
        <v>8846438</v>
      </c>
    </row>
    <row r="25504" spans="1:3" x14ac:dyDescent="0.25">
      <c r="A25504">
        <v>63.401567399999998</v>
      </c>
      <c r="B25504">
        <v>6937810</v>
      </c>
      <c r="C25504">
        <v>8846871</v>
      </c>
    </row>
    <row r="25505" spans="1:3" x14ac:dyDescent="0.25">
      <c r="A25505">
        <v>63.404067400000002</v>
      </c>
      <c r="B25505">
        <v>6938119</v>
      </c>
      <c r="C25505">
        <v>8847170</v>
      </c>
    </row>
    <row r="25506" spans="1:3" x14ac:dyDescent="0.25">
      <c r="A25506">
        <v>63.4065674</v>
      </c>
      <c r="B25506">
        <v>6938321</v>
      </c>
      <c r="C25506">
        <v>8847358</v>
      </c>
    </row>
    <row r="25507" spans="1:3" x14ac:dyDescent="0.25">
      <c r="A25507">
        <v>63.409067399999998</v>
      </c>
      <c r="B25507">
        <v>6938453</v>
      </c>
      <c r="C25507">
        <v>8847469</v>
      </c>
    </row>
    <row r="25508" spans="1:3" x14ac:dyDescent="0.25">
      <c r="A25508">
        <v>63.411567400000003</v>
      </c>
      <c r="B25508">
        <v>6938551</v>
      </c>
      <c r="C25508">
        <v>8847534</v>
      </c>
    </row>
    <row r="25509" spans="1:3" x14ac:dyDescent="0.25">
      <c r="A25509">
        <v>63.4140674</v>
      </c>
      <c r="B25509">
        <v>6938633</v>
      </c>
      <c r="C25509">
        <v>8847573</v>
      </c>
    </row>
    <row r="25510" spans="1:3" x14ac:dyDescent="0.25">
      <c r="A25510">
        <v>63.416567399999998</v>
      </c>
      <c r="B25510">
        <v>6938699</v>
      </c>
      <c r="C25510">
        <v>8847589</v>
      </c>
    </row>
    <row r="25511" spans="1:3" x14ac:dyDescent="0.25">
      <c r="A25511">
        <v>63.419067400000003</v>
      </c>
      <c r="B25511">
        <v>6938732</v>
      </c>
      <c r="C25511">
        <v>8847575</v>
      </c>
    </row>
    <row r="25512" spans="1:3" x14ac:dyDescent="0.25">
      <c r="A25512">
        <v>63.421567400000001</v>
      </c>
      <c r="B25512">
        <v>6938716</v>
      </c>
      <c r="C25512">
        <v>8847523</v>
      </c>
    </row>
    <row r="25513" spans="1:3" x14ac:dyDescent="0.25">
      <c r="A25513">
        <v>63.424067399999998</v>
      </c>
      <c r="B25513">
        <v>6938640</v>
      </c>
      <c r="C25513">
        <v>8847428</v>
      </c>
    </row>
    <row r="25514" spans="1:3" x14ac:dyDescent="0.25">
      <c r="A25514">
        <v>63.426567400000003</v>
      </c>
      <c r="B25514">
        <v>6938500</v>
      </c>
      <c r="C25514">
        <v>8847289</v>
      </c>
    </row>
    <row r="25515" spans="1:3" x14ac:dyDescent="0.25">
      <c r="A25515">
        <v>63.429067400000001</v>
      </c>
      <c r="B25515">
        <v>6938307</v>
      </c>
      <c r="C25515">
        <v>8847115</v>
      </c>
    </row>
    <row r="25516" spans="1:3" x14ac:dyDescent="0.25">
      <c r="A25516">
        <v>63.431567399999999</v>
      </c>
      <c r="B25516">
        <v>6938085</v>
      </c>
      <c r="C25516">
        <v>8846922</v>
      </c>
    </row>
    <row r="25517" spans="1:3" x14ac:dyDescent="0.25">
      <c r="A25517">
        <v>63.434067400000004</v>
      </c>
      <c r="B25517">
        <v>6937861</v>
      </c>
      <c r="C25517">
        <v>8846727</v>
      </c>
    </row>
    <row r="25518" spans="1:3" x14ac:dyDescent="0.25">
      <c r="A25518">
        <v>63.436567400000001</v>
      </c>
      <c r="B25518">
        <v>6937666</v>
      </c>
      <c r="C25518">
        <v>8846550</v>
      </c>
    </row>
    <row r="25519" spans="1:3" x14ac:dyDescent="0.25">
      <c r="A25519">
        <v>63.439067399999999</v>
      </c>
      <c r="B25519">
        <v>6937520</v>
      </c>
      <c r="C25519">
        <v>8846406</v>
      </c>
    </row>
    <row r="25520" spans="1:3" x14ac:dyDescent="0.25">
      <c r="A25520">
        <v>63.441567399999997</v>
      </c>
      <c r="B25520">
        <v>6937433</v>
      </c>
      <c r="C25520">
        <v>8846305</v>
      </c>
    </row>
    <row r="25521" spans="1:3" x14ac:dyDescent="0.25">
      <c r="A25521">
        <v>63.444067400000002</v>
      </c>
      <c r="B25521">
        <v>6937399</v>
      </c>
      <c r="C25521">
        <v>8846244</v>
      </c>
    </row>
    <row r="25522" spans="1:3" x14ac:dyDescent="0.25">
      <c r="A25522">
        <v>63.446567399999999</v>
      </c>
      <c r="B25522">
        <v>6937395</v>
      </c>
      <c r="C25522">
        <v>8846214</v>
      </c>
    </row>
    <row r="25523" spans="1:3" x14ac:dyDescent="0.25">
      <c r="A25523">
        <v>63.449067399999997</v>
      </c>
      <c r="B25523">
        <v>6937395</v>
      </c>
      <c r="C25523">
        <v>8846196</v>
      </c>
    </row>
    <row r="25524" spans="1:3" x14ac:dyDescent="0.25">
      <c r="A25524">
        <v>63.451567400000002</v>
      </c>
      <c r="B25524">
        <v>6937371</v>
      </c>
      <c r="C25524">
        <v>8846173</v>
      </c>
    </row>
    <row r="25525" spans="1:3" x14ac:dyDescent="0.25">
      <c r="A25525">
        <v>63.4540674</v>
      </c>
      <c r="B25525">
        <v>6937308</v>
      </c>
      <c r="C25525">
        <v>8846131</v>
      </c>
    </row>
    <row r="25526" spans="1:3" x14ac:dyDescent="0.25">
      <c r="A25526">
        <v>63.456567399999997</v>
      </c>
      <c r="B25526">
        <v>6937210</v>
      </c>
      <c r="C25526">
        <v>8846075</v>
      </c>
    </row>
    <row r="25527" spans="1:3" x14ac:dyDescent="0.25">
      <c r="A25527">
        <v>63.459067400000002</v>
      </c>
      <c r="B25527">
        <v>6937102</v>
      </c>
      <c r="C25527">
        <v>8846022</v>
      </c>
    </row>
    <row r="25528" spans="1:3" x14ac:dyDescent="0.25">
      <c r="A25528">
        <v>63.4615674</v>
      </c>
      <c r="B25528">
        <v>6937020</v>
      </c>
      <c r="C25528">
        <v>8846000</v>
      </c>
    </row>
    <row r="25529" spans="1:3" x14ac:dyDescent="0.25">
      <c r="A25529">
        <v>63.464067399999998</v>
      </c>
      <c r="B25529">
        <v>6936998</v>
      </c>
      <c r="C25529">
        <v>8846039</v>
      </c>
    </row>
    <row r="25530" spans="1:3" x14ac:dyDescent="0.25">
      <c r="A25530">
        <v>63.466567400000002</v>
      </c>
      <c r="B25530">
        <v>6937058</v>
      </c>
      <c r="C25530">
        <v>8846151</v>
      </c>
    </row>
    <row r="25531" spans="1:3" x14ac:dyDescent="0.25">
      <c r="A25531">
        <v>63.4690674</v>
      </c>
      <c r="B25531">
        <v>6937196</v>
      </c>
      <c r="C25531">
        <v>8846331</v>
      </c>
    </row>
    <row r="25532" spans="1:3" x14ac:dyDescent="0.25">
      <c r="A25532">
        <v>63.471567399999998</v>
      </c>
      <c r="B25532">
        <v>6937383</v>
      </c>
      <c r="C25532">
        <v>8846548</v>
      </c>
    </row>
    <row r="25533" spans="1:3" x14ac:dyDescent="0.25">
      <c r="A25533">
        <v>63.474067400000003</v>
      </c>
      <c r="B25533">
        <v>6937570</v>
      </c>
      <c r="C25533">
        <v>8846751</v>
      </c>
    </row>
    <row r="25534" spans="1:3" x14ac:dyDescent="0.25">
      <c r="A25534">
        <v>63.4765674</v>
      </c>
      <c r="B25534">
        <v>6937700</v>
      </c>
      <c r="C25534">
        <v>8846881</v>
      </c>
    </row>
    <row r="25535" spans="1:3" x14ac:dyDescent="0.25">
      <c r="A25535">
        <v>63.479067399999998</v>
      </c>
      <c r="B25535">
        <v>6937727</v>
      </c>
      <c r="C25535">
        <v>8846889</v>
      </c>
    </row>
    <row r="25536" spans="1:3" x14ac:dyDescent="0.25">
      <c r="A25536">
        <v>63.481567400000003</v>
      </c>
      <c r="B25536">
        <v>6937622</v>
      </c>
      <c r="C25536">
        <v>8846746</v>
      </c>
    </row>
    <row r="25537" spans="1:3" x14ac:dyDescent="0.25">
      <c r="A25537">
        <v>63.484067400000001</v>
      </c>
      <c r="B25537">
        <v>6937384</v>
      </c>
      <c r="C25537">
        <v>8846454</v>
      </c>
    </row>
    <row r="25538" spans="1:3" x14ac:dyDescent="0.25">
      <c r="A25538">
        <v>63.486093799999999</v>
      </c>
      <c r="B25538">
        <v>6937036</v>
      </c>
      <c r="C25538">
        <v>8846040</v>
      </c>
    </row>
    <row r="25539" spans="1:3" x14ac:dyDescent="0.25">
      <c r="A25539">
        <v>63.488593799999997</v>
      </c>
      <c r="B25539">
        <v>6936619</v>
      </c>
      <c r="C25539">
        <v>8845556</v>
      </c>
    </row>
    <row r="25540" spans="1:3" x14ac:dyDescent="0.25">
      <c r="A25540">
        <v>63.491093800000002</v>
      </c>
      <c r="B25540">
        <v>6936182</v>
      </c>
      <c r="C25540">
        <v>8845062</v>
      </c>
    </row>
    <row r="25541" spans="1:3" x14ac:dyDescent="0.25">
      <c r="A25541">
        <v>63.493593799999999</v>
      </c>
      <c r="B25541">
        <v>6935765</v>
      </c>
      <c r="C25541">
        <v>8844609</v>
      </c>
    </row>
    <row r="25542" spans="1:3" x14ac:dyDescent="0.25">
      <c r="A25542">
        <v>63.496093799999997</v>
      </c>
      <c r="B25542">
        <v>6935395</v>
      </c>
      <c r="C25542">
        <v>8844231</v>
      </c>
    </row>
    <row r="25543" spans="1:3" x14ac:dyDescent="0.25">
      <c r="A25543">
        <v>63.498593800000002</v>
      </c>
      <c r="B25543">
        <v>6935086</v>
      </c>
      <c r="C25543">
        <v>8843945</v>
      </c>
    </row>
    <row r="25544" spans="1:3" x14ac:dyDescent="0.25">
      <c r="A25544">
        <v>63.5010938</v>
      </c>
      <c r="B25544">
        <v>6934845</v>
      </c>
      <c r="C25544">
        <v>8843754</v>
      </c>
    </row>
    <row r="25545" spans="1:3" x14ac:dyDescent="0.25">
      <c r="A25545">
        <v>63.503593799999997</v>
      </c>
      <c r="B25545">
        <v>6934679</v>
      </c>
      <c r="C25545">
        <v>8843653</v>
      </c>
    </row>
    <row r="25546" spans="1:3" x14ac:dyDescent="0.25">
      <c r="A25546">
        <v>63.506093800000002</v>
      </c>
      <c r="B25546">
        <v>6934597</v>
      </c>
      <c r="C25546">
        <v>8843637</v>
      </c>
    </row>
    <row r="25547" spans="1:3" x14ac:dyDescent="0.25">
      <c r="A25547">
        <v>63.5085938</v>
      </c>
      <c r="B25547">
        <v>6934609</v>
      </c>
      <c r="C25547">
        <v>8843703</v>
      </c>
    </row>
    <row r="25548" spans="1:3" x14ac:dyDescent="0.25">
      <c r="A25548">
        <v>63.511093799999998</v>
      </c>
      <c r="B25548">
        <v>6934720</v>
      </c>
      <c r="C25548">
        <v>8843845</v>
      </c>
    </row>
    <row r="25549" spans="1:3" x14ac:dyDescent="0.25">
      <c r="A25549">
        <v>63.513593800000002</v>
      </c>
      <c r="B25549">
        <v>6934917</v>
      </c>
      <c r="C25549">
        <v>8844046</v>
      </c>
    </row>
    <row r="25550" spans="1:3" x14ac:dyDescent="0.25">
      <c r="A25550">
        <v>63.5160938</v>
      </c>
      <c r="B25550">
        <v>6935164</v>
      </c>
      <c r="C25550">
        <v>8844273</v>
      </c>
    </row>
    <row r="25551" spans="1:3" x14ac:dyDescent="0.25">
      <c r="A25551">
        <v>63.518593799999998</v>
      </c>
      <c r="B25551">
        <v>6935415</v>
      </c>
      <c r="C25551">
        <v>8844484</v>
      </c>
    </row>
    <row r="25552" spans="1:3" x14ac:dyDescent="0.25">
      <c r="A25552">
        <v>63.521093800000003</v>
      </c>
      <c r="B25552">
        <v>6935611</v>
      </c>
      <c r="C25552">
        <v>8844635</v>
      </c>
    </row>
    <row r="25553" spans="1:3" x14ac:dyDescent="0.25">
      <c r="A25553">
        <v>63.5235938</v>
      </c>
      <c r="B25553">
        <v>6935711</v>
      </c>
      <c r="C25553">
        <v>8844691</v>
      </c>
    </row>
    <row r="25554" spans="1:3" x14ac:dyDescent="0.25">
      <c r="A25554">
        <v>63.526093799999998</v>
      </c>
      <c r="B25554">
        <v>6935698</v>
      </c>
      <c r="C25554">
        <v>8844645</v>
      </c>
    </row>
    <row r="25555" spans="1:3" x14ac:dyDescent="0.25">
      <c r="A25555">
        <v>63.528593800000003</v>
      </c>
      <c r="B25555">
        <v>6935588</v>
      </c>
      <c r="C25555">
        <v>8844517</v>
      </c>
    </row>
    <row r="25556" spans="1:3" x14ac:dyDescent="0.25">
      <c r="A25556">
        <v>63.531093800000001</v>
      </c>
      <c r="B25556">
        <v>6935427</v>
      </c>
      <c r="C25556">
        <v>8844350</v>
      </c>
    </row>
    <row r="25557" spans="1:3" x14ac:dyDescent="0.25">
      <c r="A25557">
        <v>63.533593799999998</v>
      </c>
      <c r="B25557">
        <v>6935270</v>
      </c>
      <c r="C25557">
        <v>8844196</v>
      </c>
    </row>
    <row r="25558" spans="1:3" x14ac:dyDescent="0.25">
      <c r="A25558">
        <v>63.536093800000003</v>
      </c>
      <c r="B25558">
        <v>6935164</v>
      </c>
      <c r="C25558">
        <v>8844092</v>
      </c>
    </row>
    <row r="25559" spans="1:3" x14ac:dyDescent="0.25">
      <c r="A25559">
        <v>63.538593800000001</v>
      </c>
      <c r="B25559">
        <v>6935131</v>
      </c>
      <c r="C25559">
        <v>8844050</v>
      </c>
    </row>
    <row r="25560" spans="1:3" x14ac:dyDescent="0.25">
      <c r="A25560">
        <v>63.541093799999999</v>
      </c>
      <c r="B25560">
        <v>6935168</v>
      </c>
      <c r="C25560">
        <v>8844057</v>
      </c>
    </row>
    <row r="25561" spans="1:3" x14ac:dyDescent="0.25">
      <c r="A25561">
        <v>63.543593799999996</v>
      </c>
      <c r="B25561">
        <v>6935246</v>
      </c>
      <c r="C25561">
        <v>8844080</v>
      </c>
    </row>
    <row r="25562" spans="1:3" x14ac:dyDescent="0.25">
      <c r="A25562">
        <v>63.546093800000001</v>
      </c>
      <c r="B25562">
        <v>6935334</v>
      </c>
      <c r="C25562">
        <v>8844086</v>
      </c>
    </row>
    <row r="25563" spans="1:3" x14ac:dyDescent="0.25">
      <c r="A25563">
        <v>63.548593799999999</v>
      </c>
      <c r="B25563">
        <v>6935404</v>
      </c>
      <c r="C25563">
        <v>8844051</v>
      </c>
    </row>
    <row r="25564" spans="1:3" x14ac:dyDescent="0.25">
      <c r="A25564">
        <v>63.551093799999997</v>
      </c>
      <c r="B25564">
        <v>6935448</v>
      </c>
      <c r="C25564">
        <v>8843981</v>
      </c>
    </row>
    <row r="25565" spans="1:3" x14ac:dyDescent="0.25">
      <c r="A25565">
        <v>63.553593800000002</v>
      </c>
      <c r="B25565">
        <v>6935477</v>
      </c>
      <c r="C25565">
        <v>8843904</v>
      </c>
    </row>
    <row r="25566" spans="1:3" x14ac:dyDescent="0.25">
      <c r="A25566">
        <v>63.556093799999999</v>
      </c>
      <c r="B25566">
        <v>6935521</v>
      </c>
      <c r="C25566">
        <v>8843865</v>
      </c>
    </row>
    <row r="25567" spans="1:3" x14ac:dyDescent="0.25">
      <c r="A25567">
        <v>63.558593799999997</v>
      </c>
      <c r="B25567">
        <v>6935606</v>
      </c>
      <c r="C25567">
        <v>8843906</v>
      </c>
    </row>
    <row r="25568" spans="1:3" x14ac:dyDescent="0.25">
      <c r="A25568">
        <v>63.561093800000002</v>
      </c>
      <c r="B25568">
        <v>6935749</v>
      </c>
      <c r="C25568">
        <v>8844053</v>
      </c>
    </row>
    <row r="25569" spans="1:3" x14ac:dyDescent="0.25">
      <c r="A25569">
        <v>63.5635938</v>
      </c>
      <c r="B25569">
        <v>6935951</v>
      </c>
      <c r="C25569">
        <v>8844307</v>
      </c>
    </row>
    <row r="25570" spans="1:3" x14ac:dyDescent="0.25">
      <c r="A25570">
        <v>63.566093799999997</v>
      </c>
      <c r="B25570">
        <v>6936198</v>
      </c>
      <c r="C25570">
        <v>8844645</v>
      </c>
    </row>
    <row r="25571" spans="1:3" x14ac:dyDescent="0.25">
      <c r="A25571">
        <v>63.568593800000002</v>
      </c>
      <c r="B25571">
        <v>6936457</v>
      </c>
      <c r="C25571">
        <v>8845021</v>
      </c>
    </row>
    <row r="25572" spans="1:3" x14ac:dyDescent="0.25">
      <c r="A25572">
        <v>63.5710938</v>
      </c>
      <c r="B25572">
        <v>6936695</v>
      </c>
      <c r="C25572">
        <v>8845381</v>
      </c>
    </row>
    <row r="25573" spans="1:3" x14ac:dyDescent="0.25">
      <c r="A25573">
        <v>63.573593799999998</v>
      </c>
      <c r="B25573">
        <v>6936883</v>
      </c>
      <c r="C25573">
        <v>8845675</v>
      </c>
    </row>
    <row r="25574" spans="1:3" x14ac:dyDescent="0.25">
      <c r="A25574">
        <v>63.576093800000002</v>
      </c>
      <c r="B25574">
        <v>6936999</v>
      </c>
      <c r="C25574">
        <v>8845867</v>
      </c>
    </row>
    <row r="25575" spans="1:3" x14ac:dyDescent="0.25">
      <c r="A25575">
        <v>63.5785938</v>
      </c>
      <c r="B25575">
        <v>6937036</v>
      </c>
      <c r="C25575">
        <v>8845942</v>
      </c>
    </row>
    <row r="25576" spans="1:3" x14ac:dyDescent="0.25">
      <c r="A25576">
        <v>63.581093799999998</v>
      </c>
      <c r="B25576">
        <v>6936998</v>
      </c>
      <c r="C25576">
        <v>8845904</v>
      </c>
    </row>
    <row r="25577" spans="1:3" x14ac:dyDescent="0.25">
      <c r="A25577">
        <v>63.583593800000003</v>
      </c>
      <c r="B25577">
        <v>6936902</v>
      </c>
      <c r="C25577">
        <v>8845778</v>
      </c>
    </row>
    <row r="25578" spans="1:3" x14ac:dyDescent="0.25">
      <c r="A25578">
        <v>63.5860938</v>
      </c>
      <c r="B25578">
        <v>6936769</v>
      </c>
      <c r="C25578">
        <v>8845603</v>
      </c>
    </row>
    <row r="25579" spans="1:3" x14ac:dyDescent="0.25">
      <c r="A25579">
        <v>63.588593799999998</v>
      </c>
      <c r="B25579">
        <v>6936628</v>
      </c>
      <c r="C25579">
        <v>8845422</v>
      </c>
    </row>
    <row r="25580" spans="1:3" x14ac:dyDescent="0.25">
      <c r="A25580">
        <v>63.591093800000003</v>
      </c>
      <c r="B25580">
        <v>6936502</v>
      </c>
      <c r="C25580">
        <v>8845275</v>
      </c>
    </row>
    <row r="25581" spans="1:3" x14ac:dyDescent="0.25">
      <c r="A25581">
        <v>63.593593800000001</v>
      </c>
      <c r="B25581">
        <v>6936406</v>
      </c>
      <c r="C25581">
        <v>8845187</v>
      </c>
    </row>
    <row r="25582" spans="1:3" x14ac:dyDescent="0.25">
      <c r="A25582">
        <v>63.596093799999998</v>
      </c>
      <c r="B25582">
        <v>6936351</v>
      </c>
      <c r="C25582">
        <v>8845169</v>
      </c>
    </row>
    <row r="25583" spans="1:3" x14ac:dyDescent="0.25">
      <c r="A25583">
        <v>63.598593800000003</v>
      </c>
      <c r="B25583">
        <v>6936335</v>
      </c>
      <c r="C25583">
        <v>8845215</v>
      </c>
    </row>
    <row r="25584" spans="1:3" x14ac:dyDescent="0.25">
      <c r="A25584">
        <v>63.601093800000001</v>
      </c>
      <c r="B25584">
        <v>6936353</v>
      </c>
      <c r="C25584">
        <v>8845309</v>
      </c>
    </row>
    <row r="25585" spans="1:3" x14ac:dyDescent="0.25">
      <c r="A25585">
        <v>63.603593799999999</v>
      </c>
      <c r="B25585">
        <v>6936395</v>
      </c>
      <c r="C25585">
        <v>8845429</v>
      </c>
    </row>
    <row r="25586" spans="1:3" x14ac:dyDescent="0.25">
      <c r="A25586">
        <v>63.606093799999996</v>
      </c>
      <c r="B25586">
        <v>6936452</v>
      </c>
      <c r="C25586">
        <v>8845554</v>
      </c>
    </row>
    <row r="25587" spans="1:3" x14ac:dyDescent="0.25">
      <c r="A25587">
        <v>63.608593800000001</v>
      </c>
      <c r="B25587">
        <v>6936514</v>
      </c>
      <c r="C25587">
        <v>8845667</v>
      </c>
    </row>
    <row r="25588" spans="1:3" x14ac:dyDescent="0.25">
      <c r="A25588">
        <v>63.611093799999999</v>
      </c>
      <c r="B25588">
        <v>6936576</v>
      </c>
      <c r="C25588">
        <v>8845755</v>
      </c>
    </row>
    <row r="25589" spans="1:3" x14ac:dyDescent="0.25">
      <c r="A25589">
        <v>63.613593799999997</v>
      </c>
      <c r="B25589">
        <v>6936629</v>
      </c>
      <c r="C25589">
        <v>8845809</v>
      </c>
    </row>
    <row r="25590" spans="1:3" x14ac:dyDescent="0.25">
      <c r="A25590">
        <v>63.616093800000002</v>
      </c>
      <c r="B25590">
        <v>6936668</v>
      </c>
      <c r="C25590">
        <v>8845828</v>
      </c>
    </row>
    <row r="25591" spans="1:3" x14ac:dyDescent="0.25">
      <c r="A25591">
        <v>63.618593799999999</v>
      </c>
      <c r="B25591">
        <v>6936688</v>
      </c>
      <c r="C25591">
        <v>8845814</v>
      </c>
    </row>
    <row r="25592" spans="1:3" x14ac:dyDescent="0.25">
      <c r="A25592">
        <v>63.621093799999997</v>
      </c>
      <c r="B25592">
        <v>6936694</v>
      </c>
      <c r="C25592">
        <v>8845774</v>
      </c>
    </row>
    <row r="25593" spans="1:3" x14ac:dyDescent="0.25">
      <c r="A25593">
        <v>63.623593800000002</v>
      </c>
      <c r="B25593">
        <v>6936692</v>
      </c>
      <c r="C25593">
        <v>8845725</v>
      </c>
    </row>
    <row r="25594" spans="1:3" x14ac:dyDescent="0.25">
      <c r="A25594">
        <v>63.625620099999999</v>
      </c>
      <c r="B25594">
        <v>6936696</v>
      </c>
      <c r="C25594">
        <v>8845682</v>
      </c>
    </row>
    <row r="25595" spans="1:3" x14ac:dyDescent="0.25">
      <c r="A25595">
        <v>63.628120099999997</v>
      </c>
      <c r="B25595">
        <v>6936714</v>
      </c>
      <c r="C25595">
        <v>8845659</v>
      </c>
    </row>
    <row r="25596" spans="1:3" x14ac:dyDescent="0.25">
      <c r="A25596">
        <v>63.630620100000002</v>
      </c>
      <c r="B25596">
        <v>6936753</v>
      </c>
      <c r="C25596">
        <v>8845660</v>
      </c>
    </row>
    <row r="25597" spans="1:3" x14ac:dyDescent="0.25">
      <c r="A25597">
        <v>63.633120099999999</v>
      </c>
      <c r="B25597">
        <v>6936805</v>
      </c>
      <c r="C25597">
        <v>8845674</v>
      </c>
    </row>
    <row r="25598" spans="1:3" x14ac:dyDescent="0.25">
      <c r="A25598">
        <v>63.635620099999997</v>
      </c>
      <c r="B25598">
        <v>6936848</v>
      </c>
      <c r="C25598">
        <v>8845677</v>
      </c>
    </row>
    <row r="25599" spans="1:3" x14ac:dyDescent="0.25">
      <c r="A25599">
        <v>63.638120100000002</v>
      </c>
      <c r="B25599">
        <v>6936851</v>
      </c>
      <c r="C25599">
        <v>8845631</v>
      </c>
    </row>
    <row r="25600" spans="1:3" x14ac:dyDescent="0.25">
      <c r="A25600">
        <v>63.6406201</v>
      </c>
      <c r="B25600">
        <v>6936784</v>
      </c>
      <c r="C25600">
        <v>8845511</v>
      </c>
    </row>
    <row r="25601" spans="1:3" x14ac:dyDescent="0.25">
      <c r="A25601">
        <v>63.643120099999997</v>
      </c>
      <c r="B25601">
        <v>6936637</v>
      </c>
      <c r="C25601">
        <v>8845307</v>
      </c>
    </row>
    <row r="25602" spans="1:3" x14ac:dyDescent="0.25">
      <c r="A25602">
        <v>63.645620100000002</v>
      </c>
      <c r="B25602">
        <v>6936423</v>
      </c>
      <c r="C25602">
        <v>8845042</v>
      </c>
    </row>
    <row r="25603" spans="1:3" x14ac:dyDescent="0.25">
      <c r="A25603">
        <v>63.6481201</v>
      </c>
      <c r="B25603">
        <v>6936183</v>
      </c>
      <c r="C25603">
        <v>8844765</v>
      </c>
    </row>
    <row r="25604" spans="1:3" x14ac:dyDescent="0.25">
      <c r="A25604">
        <v>63.650620099999998</v>
      </c>
      <c r="B25604">
        <v>6935973</v>
      </c>
      <c r="C25604">
        <v>8844541</v>
      </c>
    </row>
    <row r="25605" spans="1:3" x14ac:dyDescent="0.25">
      <c r="A25605">
        <v>63.653120100000002</v>
      </c>
      <c r="B25605">
        <v>6935856</v>
      </c>
      <c r="C25605">
        <v>8844434</v>
      </c>
    </row>
    <row r="25606" spans="1:3" x14ac:dyDescent="0.25">
      <c r="A25606">
        <v>63.6556201</v>
      </c>
      <c r="B25606">
        <v>6935870</v>
      </c>
      <c r="C25606">
        <v>8844482</v>
      </c>
    </row>
    <row r="25607" spans="1:3" x14ac:dyDescent="0.25">
      <c r="A25607">
        <v>63.658120099999998</v>
      </c>
      <c r="B25607">
        <v>6936022</v>
      </c>
      <c r="C25607">
        <v>8844683</v>
      </c>
    </row>
    <row r="25608" spans="1:3" x14ac:dyDescent="0.25">
      <c r="A25608">
        <v>63.660620100000003</v>
      </c>
      <c r="B25608">
        <v>6936282</v>
      </c>
      <c r="C25608">
        <v>8844999</v>
      </c>
    </row>
    <row r="25609" spans="1:3" x14ac:dyDescent="0.25">
      <c r="A25609">
        <v>63.6631201</v>
      </c>
      <c r="B25609">
        <v>6936592</v>
      </c>
      <c r="C25609">
        <v>8845362</v>
      </c>
    </row>
    <row r="25610" spans="1:3" x14ac:dyDescent="0.25">
      <c r="A25610">
        <v>63.665620099999998</v>
      </c>
      <c r="B25610">
        <v>6936884</v>
      </c>
      <c r="C25610">
        <v>8845697</v>
      </c>
    </row>
    <row r="25611" spans="1:3" x14ac:dyDescent="0.25">
      <c r="A25611">
        <v>63.668120100000003</v>
      </c>
      <c r="B25611">
        <v>6937099</v>
      </c>
      <c r="C25611">
        <v>8845944</v>
      </c>
    </row>
    <row r="25612" spans="1:3" x14ac:dyDescent="0.25">
      <c r="A25612">
        <v>63.670620100000001</v>
      </c>
      <c r="B25612">
        <v>6937206</v>
      </c>
      <c r="C25612">
        <v>8846072</v>
      </c>
    </row>
    <row r="25613" spans="1:3" x14ac:dyDescent="0.25">
      <c r="A25613">
        <v>63.673120099999998</v>
      </c>
      <c r="B25613">
        <v>6937208</v>
      </c>
      <c r="C25613">
        <v>8846086</v>
      </c>
    </row>
    <row r="25614" spans="1:3" x14ac:dyDescent="0.25">
      <c r="A25614">
        <v>63.675620100000003</v>
      </c>
      <c r="B25614">
        <v>6937138</v>
      </c>
      <c r="C25614">
        <v>8846018</v>
      </c>
    </row>
    <row r="25615" spans="1:3" x14ac:dyDescent="0.25">
      <c r="A25615">
        <v>63.678120100000001</v>
      </c>
      <c r="B25615">
        <v>6937039</v>
      </c>
      <c r="C25615">
        <v>8845912</v>
      </c>
    </row>
    <row r="25616" spans="1:3" x14ac:dyDescent="0.25">
      <c r="A25616">
        <v>63.680620099999999</v>
      </c>
      <c r="B25616">
        <v>6936952</v>
      </c>
      <c r="C25616">
        <v>8845806</v>
      </c>
    </row>
    <row r="25617" spans="1:3" x14ac:dyDescent="0.25">
      <c r="A25617">
        <v>63.683120099999996</v>
      </c>
      <c r="B25617">
        <v>6936901</v>
      </c>
      <c r="C25617">
        <v>8845722</v>
      </c>
    </row>
    <row r="25618" spans="1:3" x14ac:dyDescent="0.25">
      <c r="A25618">
        <v>63.685620100000001</v>
      </c>
      <c r="B25618">
        <v>6936889</v>
      </c>
      <c r="C25618">
        <v>8845664</v>
      </c>
    </row>
    <row r="25619" spans="1:3" x14ac:dyDescent="0.25">
      <c r="A25619">
        <v>63.688120099999999</v>
      </c>
      <c r="B25619">
        <v>6936905</v>
      </c>
      <c r="C25619">
        <v>8845623</v>
      </c>
    </row>
    <row r="25620" spans="1:3" x14ac:dyDescent="0.25">
      <c r="A25620">
        <v>63.690620099999997</v>
      </c>
      <c r="B25620">
        <v>6936927</v>
      </c>
      <c r="C25620">
        <v>8845587</v>
      </c>
    </row>
    <row r="25621" spans="1:3" x14ac:dyDescent="0.25">
      <c r="A25621">
        <v>63.693120100000002</v>
      </c>
      <c r="B25621">
        <v>6936933</v>
      </c>
      <c r="C25621">
        <v>8845544</v>
      </c>
    </row>
    <row r="25622" spans="1:3" x14ac:dyDescent="0.25">
      <c r="A25622">
        <v>63.695620099999999</v>
      </c>
      <c r="B25622">
        <v>6936907</v>
      </c>
      <c r="C25622">
        <v>8845492</v>
      </c>
    </row>
    <row r="25623" spans="1:3" x14ac:dyDescent="0.25">
      <c r="A25623">
        <v>63.698120099999997</v>
      </c>
      <c r="B25623">
        <v>6936842</v>
      </c>
      <c r="C25623">
        <v>8845432</v>
      </c>
    </row>
    <row r="25624" spans="1:3" x14ac:dyDescent="0.25">
      <c r="A25624">
        <v>63.700620100000002</v>
      </c>
      <c r="B25624">
        <v>6936739</v>
      </c>
      <c r="C25624">
        <v>8845369</v>
      </c>
    </row>
    <row r="25625" spans="1:3" x14ac:dyDescent="0.25">
      <c r="A25625">
        <v>63.7031201</v>
      </c>
      <c r="B25625">
        <v>6936600</v>
      </c>
      <c r="C25625">
        <v>8845300</v>
      </c>
    </row>
    <row r="25626" spans="1:3" x14ac:dyDescent="0.25">
      <c r="A25626">
        <v>63.705620099999997</v>
      </c>
      <c r="B25626">
        <v>6936428</v>
      </c>
      <c r="C25626">
        <v>8845217</v>
      </c>
    </row>
    <row r="25627" spans="1:3" x14ac:dyDescent="0.25">
      <c r="A25627">
        <v>63.708120100000002</v>
      </c>
      <c r="B25627">
        <v>6936231</v>
      </c>
      <c r="C25627">
        <v>8845113</v>
      </c>
    </row>
    <row r="25628" spans="1:3" x14ac:dyDescent="0.25">
      <c r="A25628">
        <v>63.7106201</v>
      </c>
      <c r="B25628">
        <v>6936023</v>
      </c>
      <c r="C25628">
        <v>8844984</v>
      </c>
    </row>
    <row r="25629" spans="1:3" x14ac:dyDescent="0.25">
      <c r="A25629">
        <v>63.713120099999998</v>
      </c>
      <c r="B25629">
        <v>6935822</v>
      </c>
      <c r="C25629">
        <v>8844832</v>
      </c>
    </row>
    <row r="25630" spans="1:3" x14ac:dyDescent="0.25">
      <c r="A25630">
        <v>63.715620100000002</v>
      </c>
      <c r="B25630">
        <v>6935656</v>
      </c>
      <c r="C25630">
        <v>8844676</v>
      </c>
    </row>
    <row r="25631" spans="1:3" x14ac:dyDescent="0.25">
      <c r="A25631">
        <v>63.7181201</v>
      </c>
      <c r="B25631">
        <v>6935553</v>
      </c>
      <c r="C25631">
        <v>8844544</v>
      </c>
    </row>
    <row r="25632" spans="1:3" x14ac:dyDescent="0.25">
      <c r="A25632">
        <v>63.720620099999998</v>
      </c>
      <c r="B25632">
        <v>6935537</v>
      </c>
      <c r="C25632">
        <v>8844467</v>
      </c>
    </row>
    <row r="25633" spans="1:3" x14ac:dyDescent="0.25">
      <c r="A25633">
        <v>63.723120100000003</v>
      </c>
      <c r="B25633">
        <v>6935620</v>
      </c>
      <c r="C25633">
        <v>8844473</v>
      </c>
    </row>
    <row r="25634" spans="1:3" x14ac:dyDescent="0.25">
      <c r="A25634">
        <v>63.7256201</v>
      </c>
      <c r="B25634">
        <v>6935802</v>
      </c>
      <c r="C25634">
        <v>8844580</v>
      </c>
    </row>
    <row r="25635" spans="1:3" x14ac:dyDescent="0.25">
      <c r="A25635">
        <v>63.728120099999998</v>
      </c>
      <c r="B25635">
        <v>6936068</v>
      </c>
      <c r="C25635">
        <v>8844784</v>
      </c>
    </row>
    <row r="25636" spans="1:3" x14ac:dyDescent="0.25">
      <c r="A25636">
        <v>63.730620100000003</v>
      </c>
      <c r="B25636">
        <v>6936388</v>
      </c>
      <c r="C25636">
        <v>8845069</v>
      </c>
    </row>
    <row r="25637" spans="1:3" x14ac:dyDescent="0.25">
      <c r="A25637">
        <v>63.733120100000001</v>
      </c>
      <c r="B25637">
        <v>6936729</v>
      </c>
      <c r="C25637">
        <v>8845401</v>
      </c>
    </row>
    <row r="25638" spans="1:3" x14ac:dyDescent="0.25">
      <c r="A25638">
        <v>63.735620099999998</v>
      </c>
      <c r="B25638">
        <v>6937055</v>
      </c>
      <c r="C25638">
        <v>8845742</v>
      </c>
    </row>
    <row r="25639" spans="1:3" x14ac:dyDescent="0.25">
      <c r="A25639">
        <v>63.738120100000003</v>
      </c>
      <c r="B25639">
        <v>6937336</v>
      </c>
      <c r="C25639">
        <v>8846052</v>
      </c>
    </row>
    <row r="25640" spans="1:3" x14ac:dyDescent="0.25">
      <c r="A25640">
        <v>63.740620100000001</v>
      </c>
      <c r="B25640">
        <v>6937550</v>
      </c>
      <c r="C25640">
        <v>8846300</v>
      </c>
    </row>
    <row r="25641" spans="1:3" x14ac:dyDescent="0.25">
      <c r="A25641">
        <v>63.743120099999999</v>
      </c>
      <c r="B25641">
        <v>6937682</v>
      </c>
      <c r="C25641">
        <v>8846466</v>
      </c>
    </row>
    <row r="25642" spans="1:3" x14ac:dyDescent="0.25">
      <c r="A25642">
        <v>63.745620099999996</v>
      </c>
      <c r="B25642">
        <v>6937730</v>
      </c>
      <c r="C25642">
        <v>8846540</v>
      </c>
    </row>
    <row r="25643" spans="1:3" x14ac:dyDescent="0.25">
      <c r="A25643">
        <v>63.748120100000001</v>
      </c>
      <c r="B25643">
        <v>6937699</v>
      </c>
      <c r="C25643">
        <v>8846529</v>
      </c>
    </row>
    <row r="25644" spans="1:3" x14ac:dyDescent="0.25">
      <c r="A25644">
        <v>63.750620099999999</v>
      </c>
      <c r="B25644">
        <v>6937605</v>
      </c>
      <c r="C25644">
        <v>8846450</v>
      </c>
    </row>
    <row r="25645" spans="1:3" x14ac:dyDescent="0.25">
      <c r="A25645">
        <v>63.753120099999997</v>
      </c>
      <c r="B25645">
        <v>6937470</v>
      </c>
      <c r="C25645">
        <v>8846328</v>
      </c>
    </row>
    <row r="25646" spans="1:3" x14ac:dyDescent="0.25">
      <c r="A25646">
        <v>63.755620100000002</v>
      </c>
      <c r="B25646">
        <v>6937324</v>
      </c>
      <c r="C25646">
        <v>8846196</v>
      </c>
    </row>
    <row r="25647" spans="1:3" x14ac:dyDescent="0.25">
      <c r="A25647">
        <v>63.758120099999999</v>
      </c>
      <c r="B25647">
        <v>6937196</v>
      </c>
      <c r="C25647">
        <v>8846083</v>
      </c>
    </row>
    <row r="25648" spans="1:3" x14ac:dyDescent="0.25">
      <c r="A25648">
        <v>63.760620099999997</v>
      </c>
      <c r="B25648">
        <v>6937110</v>
      </c>
      <c r="C25648">
        <v>8846011</v>
      </c>
    </row>
    <row r="25649" spans="1:3" x14ac:dyDescent="0.25">
      <c r="A25649">
        <v>63.763120100000002</v>
      </c>
      <c r="B25649">
        <v>6937075</v>
      </c>
      <c r="C25649">
        <v>8845987</v>
      </c>
    </row>
    <row r="25650" spans="1:3" x14ac:dyDescent="0.25">
      <c r="A25650">
        <v>63.7651465</v>
      </c>
      <c r="B25650">
        <v>6937083</v>
      </c>
      <c r="C25650">
        <v>8845999</v>
      </c>
    </row>
    <row r="25651" spans="1:3" x14ac:dyDescent="0.25">
      <c r="A25651">
        <v>63.767646499999998</v>
      </c>
      <c r="B25651">
        <v>6937107</v>
      </c>
      <c r="C25651">
        <v>8846018</v>
      </c>
    </row>
    <row r="25652" spans="1:3" x14ac:dyDescent="0.25">
      <c r="A25652">
        <v>63.770146500000003</v>
      </c>
      <c r="B25652">
        <v>6937109</v>
      </c>
      <c r="C25652">
        <v>8846006</v>
      </c>
    </row>
    <row r="25653" spans="1:3" x14ac:dyDescent="0.25">
      <c r="A25653">
        <v>63.7726465</v>
      </c>
      <c r="B25653">
        <v>6937049</v>
      </c>
      <c r="C25653">
        <v>8845924</v>
      </c>
    </row>
    <row r="25654" spans="1:3" x14ac:dyDescent="0.25">
      <c r="A25654">
        <v>63.775146499999998</v>
      </c>
      <c r="B25654">
        <v>6936896</v>
      </c>
      <c r="C25654">
        <v>8845744</v>
      </c>
    </row>
    <row r="25655" spans="1:3" x14ac:dyDescent="0.25">
      <c r="A25655">
        <v>63.777646500000003</v>
      </c>
      <c r="B25655">
        <v>6936632</v>
      </c>
      <c r="C25655">
        <v>8845451</v>
      </c>
    </row>
    <row r="25656" spans="1:3" x14ac:dyDescent="0.25">
      <c r="A25656">
        <v>63.780146500000001</v>
      </c>
      <c r="B25656">
        <v>6936254</v>
      </c>
      <c r="C25656">
        <v>8845044</v>
      </c>
    </row>
    <row r="25657" spans="1:3" x14ac:dyDescent="0.25">
      <c r="A25657">
        <v>63.782646499999998</v>
      </c>
      <c r="B25657">
        <v>6935779</v>
      </c>
      <c r="C25657">
        <v>8844542</v>
      </c>
    </row>
    <row r="25658" spans="1:3" x14ac:dyDescent="0.25">
      <c r="A25658">
        <v>63.785146500000003</v>
      </c>
      <c r="B25658">
        <v>6935235</v>
      </c>
      <c r="C25658">
        <v>8843974</v>
      </c>
    </row>
    <row r="25659" spans="1:3" x14ac:dyDescent="0.25">
      <c r="A25659">
        <v>63.787646500000001</v>
      </c>
      <c r="B25659">
        <v>6934665</v>
      </c>
      <c r="C25659">
        <v>8843382</v>
      </c>
    </row>
    <row r="25660" spans="1:3" x14ac:dyDescent="0.25">
      <c r="A25660">
        <v>63.790146499999999</v>
      </c>
      <c r="B25660">
        <v>6934120</v>
      </c>
      <c r="C25660">
        <v>8842817</v>
      </c>
    </row>
    <row r="25661" spans="1:3" x14ac:dyDescent="0.25">
      <c r="A25661">
        <v>63.792646499999996</v>
      </c>
      <c r="B25661">
        <v>6933656</v>
      </c>
      <c r="C25661">
        <v>8842336</v>
      </c>
    </row>
    <row r="25662" spans="1:3" x14ac:dyDescent="0.25">
      <c r="A25662">
        <v>63.795146500000001</v>
      </c>
      <c r="B25662">
        <v>6933333</v>
      </c>
      <c r="C25662">
        <v>8842002</v>
      </c>
    </row>
    <row r="25663" spans="1:3" x14ac:dyDescent="0.25">
      <c r="A25663">
        <v>63.797646499999999</v>
      </c>
      <c r="B25663">
        <v>6933197</v>
      </c>
      <c r="C25663">
        <v>8841863</v>
      </c>
    </row>
    <row r="25664" spans="1:3" x14ac:dyDescent="0.25">
      <c r="A25664">
        <v>63.800146499999997</v>
      </c>
      <c r="B25664">
        <v>6933271</v>
      </c>
      <c r="C25664">
        <v>8841948</v>
      </c>
    </row>
    <row r="25665" spans="1:3" x14ac:dyDescent="0.25">
      <c r="A25665">
        <v>63.802646500000002</v>
      </c>
      <c r="B25665">
        <v>6933549</v>
      </c>
      <c r="C25665">
        <v>8842249</v>
      </c>
    </row>
    <row r="25666" spans="1:3" x14ac:dyDescent="0.25">
      <c r="A25666">
        <v>63.805146499999999</v>
      </c>
      <c r="B25666">
        <v>6933982</v>
      </c>
      <c r="C25666">
        <v>8842719</v>
      </c>
    </row>
    <row r="25667" spans="1:3" x14ac:dyDescent="0.25">
      <c r="A25667">
        <v>63.807646499999997</v>
      </c>
      <c r="B25667">
        <v>6934494</v>
      </c>
      <c r="C25667">
        <v>8843280</v>
      </c>
    </row>
    <row r="25668" spans="1:3" x14ac:dyDescent="0.25">
      <c r="A25668">
        <v>63.810146500000002</v>
      </c>
      <c r="B25668">
        <v>6934994</v>
      </c>
      <c r="C25668">
        <v>8843835</v>
      </c>
    </row>
    <row r="25669" spans="1:3" x14ac:dyDescent="0.25">
      <c r="A25669">
        <v>63.8126465</v>
      </c>
      <c r="B25669">
        <v>6935397</v>
      </c>
      <c r="C25669">
        <v>8844297</v>
      </c>
    </row>
    <row r="25670" spans="1:3" x14ac:dyDescent="0.25">
      <c r="A25670">
        <v>63.815146499999997</v>
      </c>
      <c r="B25670">
        <v>6935649</v>
      </c>
      <c r="C25670">
        <v>8844608</v>
      </c>
    </row>
    <row r="25671" spans="1:3" x14ac:dyDescent="0.25">
      <c r="A25671">
        <v>63.817646500000002</v>
      </c>
      <c r="B25671">
        <v>6935732</v>
      </c>
      <c r="C25671">
        <v>8844755</v>
      </c>
    </row>
    <row r="25672" spans="1:3" x14ac:dyDescent="0.25">
      <c r="A25672">
        <v>63.8201465</v>
      </c>
      <c r="B25672">
        <v>6935672</v>
      </c>
      <c r="C25672">
        <v>8844763</v>
      </c>
    </row>
    <row r="25673" spans="1:3" x14ac:dyDescent="0.25">
      <c r="A25673">
        <v>63.822646499999998</v>
      </c>
      <c r="B25673">
        <v>6935523</v>
      </c>
      <c r="C25673">
        <v>8844693</v>
      </c>
    </row>
    <row r="25674" spans="1:3" x14ac:dyDescent="0.25">
      <c r="A25674">
        <v>63.825146500000002</v>
      </c>
      <c r="B25674">
        <v>6935351</v>
      </c>
      <c r="C25674">
        <v>8844612</v>
      </c>
    </row>
    <row r="25675" spans="1:3" x14ac:dyDescent="0.25">
      <c r="A25675">
        <v>63.8276465</v>
      </c>
      <c r="B25675">
        <v>6935217</v>
      </c>
      <c r="C25675">
        <v>8844579</v>
      </c>
    </row>
    <row r="25676" spans="1:3" x14ac:dyDescent="0.25">
      <c r="A25676">
        <v>63.830146499999998</v>
      </c>
      <c r="B25676">
        <v>6935161</v>
      </c>
      <c r="C25676">
        <v>8844629</v>
      </c>
    </row>
    <row r="25677" spans="1:3" x14ac:dyDescent="0.25">
      <c r="A25677">
        <v>63.832646500000003</v>
      </c>
      <c r="B25677">
        <v>6935195</v>
      </c>
      <c r="C25677">
        <v>8844764</v>
      </c>
    </row>
    <row r="25678" spans="1:3" x14ac:dyDescent="0.25">
      <c r="A25678">
        <v>63.8351465</v>
      </c>
      <c r="B25678">
        <v>6935308</v>
      </c>
      <c r="C25678">
        <v>8844962</v>
      </c>
    </row>
    <row r="25679" spans="1:3" x14ac:dyDescent="0.25">
      <c r="A25679">
        <v>63.837646499999998</v>
      </c>
      <c r="B25679">
        <v>6935472</v>
      </c>
      <c r="C25679">
        <v>8845189</v>
      </c>
    </row>
    <row r="25680" spans="1:3" x14ac:dyDescent="0.25">
      <c r="A25680">
        <v>63.840146500000003</v>
      </c>
      <c r="B25680">
        <v>6935660</v>
      </c>
      <c r="C25680">
        <v>8845410</v>
      </c>
    </row>
    <row r="25681" spans="1:3" x14ac:dyDescent="0.25">
      <c r="A25681">
        <v>63.842646500000001</v>
      </c>
      <c r="B25681">
        <v>6935847</v>
      </c>
      <c r="C25681">
        <v>8845600</v>
      </c>
    </row>
    <row r="25682" spans="1:3" x14ac:dyDescent="0.25">
      <c r="A25682">
        <v>63.845146499999998</v>
      </c>
      <c r="B25682">
        <v>6936015</v>
      </c>
      <c r="C25682">
        <v>8845742</v>
      </c>
    </row>
    <row r="25683" spans="1:3" x14ac:dyDescent="0.25">
      <c r="A25683">
        <v>63.847646500000003</v>
      </c>
      <c r="B25683">
        <v>6936151</v>
      </c>
      <c r="C25683">
        <v>8845831</v>
      </c>
    </row>
    <row r="25684" spans="1:3" x14ac:dyDescent="0.25">
      <c r="A25684">
        <v>63.850146500000001</v>
      </c>
      <c r="B25684">
        <v>6936251</v>
      </c>
      <c r="C25684">
        <v>8845871</v>
      </c>
    </row>
    <row r="25685" spans="1:3" x14ac:dyDescent="0.25">
      <c r="A25685">
        <v>63.852646499999999</v>
      </c>
      <c r="B25685">
        <v>6936312</v>
      </c>
      <c r="C25685">
        <v>8845865</v>
      </c>
    </row>
    <row r="25686" spans="1:3" x14ac:dyDescent="0.25">
      <c r="A25686">
        <v>63.855146499999996</v>
      </c>
      <c r="B25686">
        <v>6936335</v>
      </c>
      <c r="C25686">
        <v>8845822</v>
      </c>
    </row>
    <row r="25687" spans="1:3" x14ac:dyDescent="0.25">
      <c r="A25687">
        <v>63.857646500000001</v>
      </c>
      <c r="B25687">
        <v>6936326</v>
      </c>
      <c r="C25687">
        <v>8845750</v>
      </c>
    </row>
    <row r="25688" spans="1:3" x14ac:dyDescent="0.25">
      <c r="A25688">
        <v>63.860146499999999</v>
      </c>
      <c r="B25688">
        <v>6936294</v>
      </c>
      <c r="C25688">
        <v>8845665</v>
      </c>
    </row>
    <row r="25689" spans="1:3" x14ac:dyDescent="0.25">
      <c r="A25689">
        <v>63.862646499999997</v>
      </c>
      <c r="B25689">
        <v>6936256</v>
      </c>
      <c r="C25689">
        <v>8845581</v>
      </c>
    </row>
    <row r="25690" spans="1:3" x14ac:dyDescent="0.25">
      <c r="A25690">
        <v>63.865146500000002</v>
      </c>
      <c r="B25690">
        <v>6936233</v>
      </c>
      <c r="C25690">
        <v>8845522</v>
      </c>
    </row>
    <row r="25691" spans="1:3" x14ac:dyDescent="0.25">
      <c r="A25691">
        <v>63.867646499999999</v>
      </c>
      <c r="B25691">
        <v>6936249</v>
      </c>
      <c r="C25691">
        <v>8845509</v>
      </c>
    </row>
    <row r="25692" spans="1:3" x14ac:dyDescent="0.25">
      <c r="A25692">
        <v>63.870146499999997</v>
      </c>
      <c r="B25692">
        <v>6936322</v>
      </c>
      <c r="C25692">
        <v>8845563</v>
      </c>
    </row>
    <row r="25693" spans="1:3" x14ac:dyDescent="0.25">
      <c r="A25693">
        <v>63.872646500000002</v>
      </c>
      <c r="B25693">
        <v>6936462</v>
      </c>
      <c r="C25693">
        <v>8845690</v>
      </c>
    </row>
    <row r="25694" spans="1:3" x14ac:dyDescent="0.25">
      <c r="A25694">
        <v>63.8751465</v>
      </c>
      <c r="B25694">
        <v>6936661</v>
      </c>
      <c r="C25694">
        <v>8845886</v>
      </c>
    </row>
    <row r="25695" spans="1:3" x14ac:dyDescent="0.25">
      <c r="A25695">
        <v>63.877646499999997</v>
      </c>
      <c r="B25695">
        <v>6936899</v>
      </c>
      <c r="C25695">
        <v>8846129</v>
      </c>
    </row>
    <row r="25696" spans="1:3" x14ac:dyDescent="0.25">
      <c r="A25696">
        <v>63.880146500000002</v>
      </c>
      <c r="B25696">
        <v>6937141</v>
      </c>
      <c r="C25696">
        <v>8846384</v>
      </c>
    </row>
    <row r="25697" spans="1:3" x14ac:dyDescent="0.25">
      <c r="A25697">
        <v>63.8826465</v>
      </c>
      <c r="B25697">
        <v>6937343</v>
      </c>
      <c r="C25697">
        <v>8846612</v>
      </c>
    </row>
    <row r="25698" spans="1:3" x14ac:dyDescent="0.25">
      <c r="A25698">
        <v>63.885146499999998</v>
      </c>
      <c r="B25698">
        <v>6937465</v>
      </c>
      <c r="C25698">
        <v>8846770</v>
      </c>
    </row>
    <row r="25699" spans="1:3" x14ac:dyDescent="0.25">
      <c r="A25699">
        <v>63.887646500000002</v>
      </c>
      <c r="B25699">
        <v>6937480</v>
      </c>
      <c r="C25699">
        <v>8846830</v>
      </c>
    </row>
    <row r="25700" spans="1:3" x14ac:dyDescent="0.25">
      <c r="A25700">
        <v>63.8901465</v>
      </c>
      <c r="B25700">
        <v>6937379</v>
      </c>
      <c r="C25700">
        <v>8846785</v>
      </c>
    </row>
    <row r="25701" spans="1:3" x14ac:dyDescent="0.25">
      <c r="A25701">
        <v>63.892646499999998</v>
      </c>
      <c r="B25701">
        <v>6937176</v>
      </c>
      <c r="C25701">
        <v>8846646</v>
      </c>
    </row>
    <row r="25702" spans="1:3" x14ac:dyDescent="0.25">
      <c r="A25702">
        <v>63.895146500000003</v>
      </c>
      <c r="B25702">
        <v>6936907</v>
      </c>
      <c r="C25702">
        <v>8846446</v>
      </c>
    </row>
    <row r="25703" spans="1:3" x14ac:dyDescent="0.25">
      <c r="A25703">
        <v>63.8976465</v>
      </c>
      <c r="B25703">
        <v>6936612</v>
      </c>
      <c r="C25703">
        <v>8846226</v>
      </c>
    </row>
    <row r="25704" spans="1:3" x14ac:dyDescent="0.25">
      <c r="A25704">
        <v>63.900146499999998</v>
      </c>
      <c r="B25704">
        <v>6936339</v>
      </c>
      <c r="C25704">
        <v>8846028</v>
      </c>
    </row>
    <row r="25705" spans="1:3" x14ac:dyDescent="0.25">
      <c r="A25705">
        <v>63.902646500000003</v>
      </c>
      <c r="B25705">
        <v>6936120</v>
      </c>
      <c r="C25705">
        <v>8845889</v>
      </c>
    </row>
    <row r="25706" spans="1:3" x14ac:dyDescent="0.25">
      <c r="A25706">
        <v>63.904672900000001</v>
      </c>
      <c r="B25706">
        <v>6935977</v>
      </c>
      <c r="C25706">
        <v>8845826</v>
      </c>
    </row>
    <row r="25707" spans="1:3" x14ac:dyDescent="0.25">
      <c r="A25707">
        <v>63.907172899999999</v>
      </c>
      <c r="B25707">
        <v>6935911</v>
      </c>
      <c r="C25707">
        <v>8845840</v>
      </c>
    </row>
    <row r="25708" spans="1:3" x14ac:dyDescent="0.25">
      <c r="A25708">
        <v>63.909672899999997</v>
      </c>
      <c r="B25708">
        <v>6935911</v>
      </c>
      <c r="C25708">
        <v>8845919</v>
      </c>
    </row>
    <row r="25709" spans="1:3" x14ac:dyDescent="0.25">
      <c r="A25709">
        <v>63.912172900000002</v>
      </c>
      <c r="B25709">
        <v>6935954</v>
      </c>
      <c r="C25709">
        <v>8846037</v>
      </c>
    </row>
    <row r="25710" spans="1:3" x14ac:dyDescent="0.25">
      <c r="A25710">
        <v>63.914672899999999</v>
      </c>
      <c r="B25710">
        <v>6936007</v>
      </c>
      <c r="C25710">
        <v>8846163</v>
      </c>
    </row>
    <row r="25711" spans="1:3" x14ac:dyDescent="0.25">
      <c r="A25711">
        <v>63.917172899999997</v>
      </c>
      <c r="B25711">
        <v>6936046</v>
      </c>
      <c r="C25711">
        <v>8846273</v>
      </c>
    </row>
    <row r="25712" spans="1:3" x14ac:dyDescent="0.25">
      <c r="A25712">
        <v>63.919672900000002</v>
      </c>
      <c r="B25712">
        <v>6936054</v>
      </c>
      <c r="C25712">
        <v>8846355</v>
      </c>
    </row>
    <row r="25713" spans="1:3" x14ac:dyDescent="0.25">
      <c r="A25713">
        <v>63.9221729</v>
      </c>
      <c r="B25713">
        <v>6936025</v>
      </c>
      <c r="C25713">
        <v>8846411</v>
      </c>
    </row>
    <row r="25714" spans="1:3" x14ac:dyDescent="0.25">
      <c r="A25714">
        <v>63.924672899999997</v>
      </c>
      <c r="B25714">
        <v>6935956</v>
      </c>
      <c r="C25714">
        <v>8846446</v>
      </c>
    </row>
    <row r="25715" spans="1:3" x14ac:dyDescent="0.25">
      <c r="A25715">
        <v>63.927172900000002</v>
      </c>
      <c r="B25715">
        <v>6935839</v>
      </c>
      <c r="C25715">
        <v>8846465</v>
      </c>
    </row>
    <row r="25716" spans="1:3" x14ac:dyDescent="0.25">
      <c r="A25716">
        <v>63.9296729</v>
      </c>
      <c r="B25716">
        <v>6935670</v>
      </c>
      <c r="C25716">
        <v>8846470</v>
      </c>
    </row>
    <row r="25717" spans="1:3" x14ac:dyDescent="0.25">
      <c r="A25717">
        <v>63.932172899999998</v>
      </c>
      <c r="B25717">
        <v>6935442</v>
      </c>
      <c r="C25717">
        <v>8846457</v>
      </c>
    </row>
    <row r="25718" spans="1:3" x14ac:dyDescent="0.25">
      <c r="A25718">
        <v>63.934672900000002</v>
      </c>
      <c r="B25718">
        <v>6935150</v>
      </c>
      <c r="C25718">
        <v>8846421</v>
      </c>
    </row>
    <row r="25719" spans="1:3" x14ac:dyDescent="0.25">
      <c r="A25719">
        <v>63.9371729</v>
      </c>
      <c r="B25719">
        <v>6934804</v>
      </c>
      <c r="C25719">
        <v>8846361</v>
      </c>
    </row>
    <row r="25720" spans="1:3" x14ac:dyDescent="0.25">
      <c r="A25720">
        <v>63.939672899999998</v>
      </c>
      <c r="B25720">
        <v>6934434</v>
      </c>
      <c r="C25720">
        <v>8846295</v>
      </c>
    </row>
    <row r="25721" spans="1:3" x14ac:dyDescent="0.25">
      <c r="A25721">
        <v>63.942172900000003</v>
      </c>
      <c r="B25721">
        <v>6934092</v>
      </c>
      <c r="C25721">
        <v>8846260</v>
      </c>
    </row>
    <row r="25722" spans="1:3" x14ac:dyDescent="0.25">
      <c r="A25722">
        <v>63.9446729</v>
      </c>
      <c r="B25722">
        <v>6933846</v>
      </c>
      <c r="C25722">
        <v>8846313</v>
      </c>
    </row>
    <row r="25723" spans="1:3" x14ac:dyDescent="0.25">
      <c r="A25723">
        <v>63.947172899999998</v>
      </c>
      <c r="B25723">
        <v>6933760</v>
      </c>
      <c r="C25723">
        <v>8846507</v>
      </c>
    </row>
    <row r="25724" spans="1:3" x14ac:dyDescent="0.25">
      <c r="A25724">
        <v>63.949672900000003</v>
      </c>
      <c r="B25724">
        <v>6933875</v>
      </c>
      <c r="C25724">
        <v>8846881</v>
      </c>
    </row>
    <row r="25725" spans="1:3" x14ac:dyDescent="0.25">
      <c r="A25725">
        <v>63.952172900000001</v>
      </c>
      <c r="B25725">
        <v>6934196</v>
      </c>
      <c r="C25725">
        <v>8847440</v>
      </c>
    </row>
    <row r="25726" spans="1:3" x14ac:dyDescent="0.25">
      <c r="A25726">
        <v>63.954672899999998</v>
      </c>
      <c r="B25726">
        <v>6934683</v>
      </c>
      <c r="C25726">
        <v>8848147</v>
      </c>
    </row>
    <row r="25727" spans="1:3" x14ac:dyDescent="0.25">
      <c r="A25727">
        <v>63.957172900000003</v>
      </c>
      <c r="B25727">
        <v>6935258</v>
      </c>
      <c r="C25727">
        <v>8848929</v>
      </c>
    </row>
    <row r="25728" spans="1:3" x14ac:dyDescent="0.25">
      <c r="A25728">
        <v>63.959672900000001</v>
      </c>
      <c r="B25728">
        <v>6935826</v>
      </c>
      <c r="C25728">
        <v>8849693</v>
      </c>
    </row>
    <row r="25729" spans="1:3" x14ac:dyDescent="0.25">
      <c r="A25729">
        <v>63.962172899999999</v>
      </c>
      <c r="B25729">
        <v>6936298</v>
      </c>
      <c r="C25729">
        <v>8850354</v>
      </c>
    </row>
    <row r="25730" spans="1:3" x14ac:dyDescent="0.25">
      <c r="A25730">
        <v>63.964672899999997</v>
      </c>
      <c r="B25730">
        <v>6936618</v>
      </c>
      <c r="C25730">
        <v>8850862</v>
      </c>
    </row>
    <row r="25731" spans="1:3" x14ac:dyDescent="0.25">
      <c r="A25731">
        <v>63.967172900000001</v>
      </c>
      <c r="B25731">
        <v>6936773</v>
      </c>
      <c r="C25731">
        <v>8851208</v>
      </c>
    </row>
    <row r="25732" spans="1:3" x14ac:dyDescent="0.25">
      <c r="A25732">
        <v>63.969672899999999</v>
      </c>
      <c r="B25732">
        <v>6936794</v>
      </c>
      <c r="C25732">
        <v>8851427</v>
      </c>
    </row>
    <row r="25733" spans="1:3" x14ac:dyDescent="0.25">
      <c r="A25733">
        <v>63.972172899999997</v>
      </c>
      <c r="B25733">
        <v>6936742</v>
      </c>
      <c r="C25733">
        <v>8851585</v>
      </c>
    </row>
    <row r="25734" spans="1:3" x14ac:dyDescent="0.25">
      <c r="A25734">
        <v>63.974672900000002</v>
      </c>
      <c r="B25734">
        <v>6936688</v>
      </c>
      <c r="C25734">
        <v>8851755</v>
      </c>
    </row>
    <row r="25735" spans="1:3" x14ac:dyDescent="0.25">
      <c r="A25735">
        <v>63.977172899999999</v>
      </c>
      <c r="B25735">
        <v>6936689</v>
      </c>
      <c r="C25735">
        <v>8851993</v>
      </c>
    </row>
    <row r="25736" spans="1:3" x14ac:dyDescent="0.25">
      <c r="A25736">
        <v>63.979672899999997</v>
      </c>
      <c r="B25736">
        <v>6936764</v>
      </c>
      <c r="C25736">
        <v>8852317</v>
      </c>
    </row>
    <row r="25737" spans="1:3" x14ac:dyDescent="0.25">
      <c r="A25737">
        <v>63.982172900000002</v>
      </c>
      <c r="B25737">
        <v>6936898</v>
      </c>
      <c r="C25737">
        <v>8852704</v>
      </c>
    </row>
    <row r="25738" spans="1:3" x14ac:dyDescent="0.25">
      <c r="A25738">
        <v>63.9846729</v>
      </c>
      <c r="B25738">
        <v>6937046</v>
      </c>
      <c r="C25738">
        <v>8853104</v>
      </c>
    </row>
    <row r="25739" spans="1:3" x14ac:dyDescent="0.25">
      <c r="A25739">
        <v>63.987172899999997</v>
      </c>
      <c r="B25739">
        <v>6937151</v>
      </c>
      <c r="C25739">
        <v>8853455</v>
      </c>
    </row>
    <row r="25740" spans="1:3" x14ac:dyDescent="0.25">
      <c r="A25740">
        <v>63.989672900000002</v>
      </c>
      <c r="B25740">
        <v>6937159</v>
      </c>
      <c r="C25740">
        <v>8853699</v>
      </c>
    </row>
    <row r="25741" spans="1:3" x14ac:dyDescent="0.25">
      <c r="A25741">
        <v>63.9921729</v>
      </c>
      <c r="B25741">
        <v>6937034</v>
      </c>
      <c r="C25741">
        <v>8853799</v>
      </c>
    </row>
    <row r="25742" spans="1:3" x14ac:dyDescent="0.25">
      <c r="A25742">
        <v>63.994672899999998</v>
      </c>
      <c r="B25742">
        <v>6936771</v>
      </c>
      <c r="C25742">
        <v>8853750</v>
      </c>
    </row>
    <row r="25743" spans="1:3" x14ac:dyDescent="0.25">
      <c r="A25743">
        <v>63.997172900000002</v>
      </c>
      <c r="B25743">
        <v>6936391</v>
      </c>
      <c r="C25743">
        <v>8853575</v>
      </c>
    </row>
    <row r="25744" spans="1:3" x14ac:dyDescent="0.25">
      <c r="A25744">
        <v>63.9996729</v>
      </c>
      <c r="B25744">
        <v>6935943</v>
      </c>
      <c r="C25744">
        <v>8853322</v>
      </c>
    </row>
    <row r="25745" spans="1:3" x14ac:dyDescent="0.25">
      <c r="A25745">
        <v>64.002172900000005</v>
      </c>
      <c r="B25745">
        <v>6935484</v>
      </c>
      <c r="C25745">
        <v>8853052</v>
      </c>
    </row>
    <row r="25746" spans="1:3" x14ac:dyDescent="0.25">
      <c r="A25746">
        <v>64.004672900000003</v>
      </c>
      <c r="B25746">
        <v>6935076</v>
      </c>
      <c r="C25746">
        <v>8852825</v>
      </c>
    </row>
    <row r="25747" spans="1:3" x14ac:dyDescent="0.25">
      <c r="A25747">
        <v>64.0071729</v>
      </c>
      <c r="B25747">
        <v>6934775</v>
      </c>
      <c r="C25747">
        <v>8852698</v>
      </c>
    </row>
    <row r="25748" spans="1:3" x14ac:dyDescent="0.25">
      <c r="A25748">
        <v>64.009672899999998</v>
      </c>
      <c r="B25748">
        <v>6934617</v>
      </c>
      <c r="C25748">
        <v>8852707</v>
      </c>
    </row>
    <row r="25749" spans="1:3" x14ac:dyDescent="0.25">
      <c r="A25749">
        <v>64.012172899999996</v>
      </c>
      <c r="B25749">
        <v>6934618</v>
      </c>
      <c r="C25749">
        <v>8852869</v>
      </c>
    </row>
    <row r="25750" spans="1:3" x14ac:dyDescent="0.25">
      <c r="A25750">
        <v>64.014672899999994</v>
      </c>
      <c r="B25750">
        <v>6934771</v>
      </c>
      <c r="C25750">
        <v>8853177</v>
      </c>
    </row>
    <row r="25751" spans="1:3" x14ac:dyDescent="0.25">
      <c r="A25751">
        <v>64.017172900000006</v>
      </c>
      <c r="B25751">
        <v>6935048</v>
      </c>
      <c r="C25751">
        <v>8853603</v>
      </c>
    </row>
    <row r="25752" spans="1:3" x14ac:dyDescent="0.25">
      <c r="A25752">
        <v>64.019672900000003</v>
      </c>
      <c r="B25752">
        <v>6935408</v>
      </c>
      <c r="C25752">
        <v>8854104</v>
      </c>
    </row>
    <row r="25753" spans="1:3" x14ac:dyDescent="0.25">
      <c r="A25753">
        <v>64.022172900000001</v>
      </c>
      <c r="B25753">
        <v>6935807</v>
      </c>
      <c r="C25753">
        <v>8854631</v>
      </c>
    </row>
    <row r="25754" spans="1:3" x14ac:dyDescent="0.25">
      <c r="A25754">
        <v>64.024672899999999</v>
      </c>
      <c r="B25754">
        <v>6936200</v>
      </c>
      <c r="C25754">
        <v>8855135</v>
      </c>
    </row>
    <row r="25755" spans="1:3" x14ac:dyDescent="0.25">
      <c r="A25755">
        <v>64.027172899999997</v>
      </c>
      <c r="B25755">
        <v>6936553</v>
      </c>
      <c r="C25755">
        <v>8855582</v>
      </c>
    </row>
    <row r="25756" spans="1:3" x14ac:dyDescent="0.25">
      <c r="A25756">
        <v>64.029672899999994</v>
      </c>
      <c r="B25756">
        <v>6936845</v>
      </c>
      <c r="C25756">
        <v>8855948</v>
      </c>
    </row>
    <row r="25757" spans="1:3" x14ac:dyDescent="0.25">
      <c r="A25757">
        <v>64.032172900000006</v>
      </c>
      <c r="B25757">
        <v>6937065</v>
      </c>
      <c r="C25757">
        <v>8856228</v>
      </c>
    </row>
    <row r="25758" spans="1:3" x14ac:dyDescent="0.25">
      <c r="A25758">
        <v>64.034672900000004</v>
      </c>
      <c r="B25758">
        <v>6937214</v>
      </c>
      <c r="C25758">
        <v>8856427</v>
      </c>
    </row>
    <row r="25759" spans="1:3" x14ac:dyDescent="0.25">
      <c r="A25759">
        <v>64.037172900000002</v>
      </c>
      <c r="B25759">
        <v>6937294</v>
      </c>
      <c r="C25759">
        <v>8856556</v>
      </c>
    </row>
    <row r="25760" spans="1:3" x14ac:dyDescent="0.25">
      <c r="A25760">
        <v>64.039672899999999</v>
      </c>
      <c r="B25760">
        <v>6937310</v>
      </c>
      <c r="C25760">
        <v>8856627</v>
      </c>
    </row>
    <row r="25761" spans="1:3" x14ac:dyDescent="0.25">
      <c r="A25761">
        <v>64.042172899999997</v>
      </c>
      <c r="B25761">
        <v>6937270</v>
      </c>
      <c r="C25761">
        <v>8856648</v>
      </c>
    </row>
    <row r="25762" spans="1:3" x14ac:dyDescent="0.25">
      <c r="A25762">
        <v>64.044199199999994</v>
      </c>
      <c r="B25762">
        <v>6937185</v>
      </c>
      <c r="C25762">
        <v>8856631</v>
      </c>
    </row>
    <row r="25763" spans="1:3" x14ac:dyDescent="0.25">
      <c r="A25763">
        <v>64.046699200000006</v>
      </c>
      <c r="B25763">
        <v>6937071</v>
      </c>
      <c r="C25763">
        <v>8856587</v>
      </c>
    </row>
    <row r="25764" spans="1:3" x14ac:dyDescent="0.25">
      <c r="A25764">
        <v>64.049199200000004</v>
      </c>
      <c r="B25764">
        <v>6936950</v>
      </c>
      <c r="C25764">
        <v>8856530</v>
      </c>
    </row>
    <row r="25765" spans="1:3" x14ac:dyDescent="0.25">
      <c r="A25765">
        <v>64.051699200000002</v>
      </c>
      <c r="B25765">
        <v>6936845</v>
      </c>
      <c r="C25765">
        <v>8856479</v>
      </c>
    </row>
    <row r="25766" spans="1:3" x14ac:dyDescent="0.25">
      <c r="A25766">
        <v>64.054199199999999</v>
      </c>
      <c r="B25766">
        <v>6936770</v>
      </c>
      <c r="C25766">
        <v>8856447</v>
      </c>
    </row>
    <row r="25767" spans="1:3" x14ac:dyDescent="0.25">
      <c r="A25767">
        <v>64.056699199999997</v>
      </c>
      <c r="B25767">
        <v>6936723</v>
      </c>
      <c r="C25767">
        <v>8856435</v>
      </c>
    </row>
    <row r="25768" spans="1:3" x14ac:dyDescent="0.25">
      <c r="A25768">
        <v>64.059199199999995</v>
      </c>
      <c r="B25768">
        <v>6936690</v>
      </c>
      <c r="C25768">
        <v>8856434</v>
      </c>
    </row>
    <row r="25769" spans="1:3" x14ac:dyDescent="0.25">
      <c r="A25769">
        <v>64.061699200000007</v>
      </c>
      <c r="B25769">
        <v>6936644</v>
      </c>
      <c r="C25769">
        <v>8856427</v>
      </c>
    </row>
    <row r="25770" spans="1:3" x14ac:dyDescent="0.25">
      <c r="A25770">
        <v>64.064199200000004</v>
      </c>
      <c r="B25770">
        <v>6936561</v>
      </c>
      <c r="C25770">
        <v>8856397</v>
      </c>
    </row>
    <row r="25771" spans="1:3" x14ac:dyDescent="0.25">
      <c r="A25771">
        <v>64.066699200000002</v>
      </c>
      <c r="B25771">
        <v>6936432</v>
      </c>
      <c r="C25771">
        <v>8856339</v>
      </c>
    </row>
    <row r="25772" spans="1:3" x14ac:dyDescent="0.25">
      <c r="A25772">
        <v>64.0691992</v>
      </c>
      <c r="B25772">
        <v>6936270</v>
      </c>
      <c r="C25772">
        <v>8856266</v>
      </c>
    </row>
    <row r="25773" spans="1:3" x14ac:dyDescent="0.25">
      <c r="A25773">
        <v>64.071699199999998</v>
      </c>
      <c r="B25773">
        <v>6936113</v>
      </c>
      <c r="C25773">
        <v>8856208</v>
      </c>
    </row>
    <row r="25774" spans="1:3" x14ac:dyDescent="0.25">
      <c r="A25774">
        <v>64.074199199999995</v>
      </c>
      <c r="B25774">
        <v>6936007</v>
      </c>
      <c r="C25774">
        <v>8856202</v>
      </c>
    </row>
    <row r="25775" spans="1:3" x14ac:dyDescent="0.25">
      <c r="A25775">
        <v>64.076699199999993</v>
      </c>
      <c r="B25775">
        <v>6935993</v>
      </c>
      <c r="C25775">
        <v>8856279</v>
      </c>
    </row>
    <row r="25776" spans="1:3" x14ac:dyDescent="0.25">
      <c r="A25776">
        <v>64.079199200000005</v>
      </c>
      <c r="B25776">
        <v>6936089</v>
      </c>
      <c r="C25776">
        <v>8856443</v>
      </c>
    </row>
    <row r="25777" spans="1:3" x14ac:dyDescent="0.25">
      <c r="A25777">
        <v>64.081699200000003</v>
      </c>
      <c r="B25777">
        <v>6936278</v>
      </c>
      <c r="C25777">
        <v>8856671</v>
      </c>
    </row>
    <row r="25778" spans="1:3" x14ac:dyDescent="0.25">
      <c r="A25778">
        <v>64.0841992</v>
      </c>
      <c r="B25778">
        <v>6936515</v>
      </c>
      <c r="C25778">
        <v>8856915</v>
      </c>
    </row>
    <row r="25779" spans="1:3" x14ac:dyDescent="0.25">
      <c r="A25779">
        <v>64.086699199999998</v>
      </c>
      <c r="B25779">
        <v>6936739</v>
      </c>
      <c r="C25779">
        <v>8857117</v>
      </c>
    </row>
    <row r="25780" spans="1:3" x14ac:dyDescent="0.25">
      <c r="A25780">
        <v>64.089199199999996</v>
      </c>
      <c r="B25780">
        <v>6936893</v>
      </c>
      <c r="C25780">
        <v>8857226</v>
      </c>
    </row>
    <row r="25781" spans="1:3" x14ac:dyDescent="0.25">
      <c r="A25781">
        <v>64.091699199999994</v>
      </c>
      <c r="B25781">
        <v>6936943</v>
      </c>
      <c r="C25781">
        <v>8857221</v>
      </c>
    </row>
    <row r="25782" spans="1:3" x14ac:dyDescent="0.25">
      <c r="A25782">
        <v>64.094199200000006</v>
      </c>
      <c r="B25782">
        <v>6936888</v>
      </c>
      <c r="C25782">
        <v>8857112</v>
      </c>
    </row>
    <row r="25783" spans="1:3" x14ac:dyDescent="0.25">
      <c r="A25783">
        <v>64.096699200000003</v>
      </c>
      <c r="B25783">
        <v>6936757</v>
      </c>
      <c r="C25783">
        <v>8856939</v>
      </c>
    </row>
    <row r="25784" spans="1:3" x14ac:dyDescent="0.25">
      <c r="A25784">
        <v>64.099199200000001</v>
      </c>
      <c r="B25784">
        <v>6936599</v>
      </c>
      <c r="C25784">
        <v>8856758</v>
      </c>
    </row>
    <row r="25785" spans="1:3" x14ac:dyDescent="0.25">
      <c r="A25785">
        <v>64.101699199999999</v>
      </c>
      <c r="B25785">
        <v>6936465</v>
      </c>
      <c r="C25785">
        <v>8856623</v>
      </c>
    </row>
    <row r="25786" spans="1:3" x14ac:dyDescent="0.25">
      <c r="A25786">
        <v>64.104199199999996</v>
      </c>
      <c r="B25786">
        <v>6936396</v>
      </c>
      <c r="C25786">
        <v>8856573</v>
      </c>
    </row>
    <row r="25787" spans="1:3" x14ac:dyDescent="0.25">
      <c r="A25787">
        <v>64.106699199999994</v>
      </c>
      <c r="B25787">
        <v>6936411</v>
      </c>
      <c r="C25787">
        <v>8856621</v>
      </c>
    </row>
    <row r="25788" spans="1:3" x14ac:dyDescent="0.25">
      <c r="A25788">
        <v>64.109199200000006</v>
      </c>
      <c r="B25788">
        <v>6936503</v>
      </c>
      <c r="C25788">
        <v>8856754</v>
      </c>
    </row>
    <row r="25789" spans="1:3" x14ac:dyDescent="0.25">
      <c r="A25789">
        <v>64.111699200000004</v>
      </c>
      <c r="B25789">
        <v>6936643</v>
      </c>
      <c r="C25789">
        <v>8856936</v>
      </c>
    </row>
    <row r="25790" spans="1:3" x14ac:dyDescent="0.25">
      <c r="A25790">
        <v>64.114199200000002</v>
      </c>
      <c r="B25790">
        <v>6936789</v>
      </c>
      <c r="C25790">
        <v>8857123</v>
      </c>
    </row>
    <row r="25791" spans="1:3" x14ac:dyDescent="0.25">
      <c r="A25791">
        <v>64.116699199999999</v>
      </c>
      <c r="B25791">
        <v>6936901</v>
      </c>
      <c r="C25791">
        <v>8857271</v>
      </c>
    </row>
    <row r="25792" spans="1:3" x14ac:dyDescent="0.25">
      <c r="A25792">
        <v>64.119199199999997</v>
      </c>
      <c r="B25792">
        <v>6936942</v>
      </c>
      <c r="C25792">
        <v>8857348</v>
      </c>
    </row>
    <row r="25793" spans="1:3" x14ac:dyDescent="0.25">
      <c r="A25793">
        <v>64.121699199999995</v>
      </c>
      <c r="B25793">
        <v>6936893</v>
      </c>
      <c r="C25793">
        <v>8857336</v>
      </c>
    </row>
    <row r="25794" spans="1:3" x14ac:dyDescent="0.25">
      <c r="A25794">
        <v>64.124199200000007</v>
      </c>
      <c r="B25794">
        <v>6936755</v>
      </c>
      <c r="C25794">
        <v>8857235</v>
      </c>
    </row>
    <row r="25795" spans="1:3" x14ac:dyDescent="0.25">
      <c r="A25795">
        <v>64.126699200000004</v>
      </c>
      <c r="B25795">
        <v>6936544</v>
      </c>
      <c r="C25795">
        <v>8857063</v>
      </c>
    </row>
    <row r="25796" spans="1:3" x14ac:dyDescent="0.25">
      <c r="A25796">
        <v>64.129199200000002</v>
      </c>
      <c r="B25796">
        <v>6936288</v>
      </c>
      <c r="C25796">
        <v>8856843</v>
      </c>
    </row>
    <row r="25797" spans="1:3" x14ac:dyDescent="0.25">
      <c r="A25797">
        <v>64.1316992</v>
      </c>
      <c r="B25797">
        <v>6936018</v>
      </c>
      <c r="C25797">
        <v>8856603</v>
      </c>
    </row>
    <row r="25798" spans="1:3" x14ac:dyDescent="0.25">
      <c r="A25798">
        <v>64.134199199999998</v>
      </c>
      <c r="B25798">
        <v>6935764</v>
      </c>
      <c r="C25798">
        <v>8856371</v>
      </c>
    </row>
    <row r="25799" spans="1:3" x14ac:dyDescent="0.25">
      <c r="A25799">
        <v>64.136699199999995</v>
      </c>
      <c r="B25799">
        <v>6935546</v>
      </c>
      <c r="C25799">
        <v>8856167</v>
      </c>
    </row>
    <row r="25800" spans="1:3" x14ac:dyDescent="0.25">
      <c r="A25800">
        <v>64.139199199999993</v>
      </c>
      <c r="B25800">
        <v>6935373</v>
      </c>
      <c r="C25800">
        <v>8856000</v>
      </c>
    </row>
    <row r="25801" spans="1:3" x14ac:dyDescent="0.25">
      <c r="A25801">
        <v>64.141699200000005</v>
      </c>
      <c r="B25801">
        <v>6935244</v>
      </c>
      <c r="C25801">
        <v>8855872</v>
      </c>
    </row>
    <row r="25802" spans="1:3" x14ac:dyDescent="0.25">
      <c r="A25802">
        <v>64.144199200000003</v>
      </c>
      <c r="B25802">
        <v>6935155</v>
      </c>
      <c r="C25802">
        <v>8855781</v>
      </c>
    </row>
    <row r="25803" spans="1:3" x14ac:dyDescent="0.25">
      <c r="A25803">
        <v>64.1466992</v>
      </c>
      <c r="B25803">
        <v>6935101</v>
      </c>
      <c r="C25803">
        <v>8855723</v>
      </c>
    </row>
    <row r="25804" spans="1:3" x14ac:dyDescent="0.25">
      <c r="A25804">
        <v>64.149199199999998</v>
      </c>
      <c r="B25804">
        <v>6935080</v>
      </c>
      <c r="C25804">
        <v>8855693</v>
      </c>
    </row>
    <row r="25805" spans="1:3" x14ac:dyDescent="0.25">
      <c r="A25805">
        <v>64.151699199999996</v>
      </c>
      <c r="B25805">
        <v>6935093</v>
      </c>
      <c r="C25805">
        <v>8855690</v>
      </c>
    </row>
    <row r="25806" spans="1:3" x14ac:dyDescent="0.25">
      <c r="A25806">
        <v>64.154199199999994</v>
      </c>
      <c r="B25806">
        <v>6935140</v>
      </c>
      <c r="C25806">
        <v>8855712</v>
      </c>
    </row>
    <row r="25807" spans="1:3" x14ac:dyDescent="0.25">
      <c r="A25807">
        <v>64.156699200000006</v>
      </c>
      <c r="B25807">
        <v>6935222</v>
      </c>
      <c r="C25807">
        <v>8855756</v>
      </c>
    </row>
    <row r="25808" spans="1:3" x14ac:dyDescent="0.25">
      <c r="A25808">
        <v>64.159199200000003</v>
      </c>
      <c r="B25808">
        <v>6935332</v>
      </c>
      <c r="C25808">
        <v>8855820</v>
      </c>
    </row>
    <row r="25809" spans="1:3" x14ac:dyDescent="0.25">
      <c r="A25809">
        <v>64.161699200000001</v>
      </c>
      <c r="B25809">
        <v>6935458</v>
      </c>
      <c r="C25809">
        <v>8855895</v>
      </c>
    </row>
    <row r="25810" spans="1:3" x14ac:dyDescent="0.25">
      <c r="A25810">
        <v>64.164199199999999</v>
      </c>
      <c r="B25810">
        <v>6935585</v>
      </c>
      <c r="C25810">
        <v>8855975</v>
      </c>
    </row>
    <row r="25811" spans="1:3" x14ac:dyDescent="0.25">
      <c r="A25811">
        <v>64.166699199999996</v>
      </c>
      <c r="B25811">
        <v>6935701</v>
      </c>
      <c r="C25811">
        <v>8856056</v>
      </c>
    </row>
    <row r="25812" spans="1:3" x14ac:dyDescent="0.25">
      <c r="A25812">
        <v>64.169199199999994</v>
      </c>
      <c r="B25812">
        <v>6935798</v>
      </c>
      <c r="C25812">
        <v>8856137</v>
      </c>
    </row>
    <row r="25813" spans="1:3" x14ac:dyDescent="0.25">
      <c r="A25813">
        <v>64.171699200000006</v>
      </c>
      <c r="B25813">
        <v>6935880</v>
      </c>
      <c r="C25813">
        <v>8856224</v>
      </c>
    </row>
    <row r="25814" spans="1:3" x14ac:dyDescent="0.25">
      <c r="A25814">
        <v>64.174199200000004</v>
      </c>
      <c r="B25814">
        <v>6935958</v>
      </c>
      <c r="C25814">
        <v>8856329</v>
      </c>
    </row>
    <row r="25815" spans="1:3" x14ac:dyDescent="0.25">
      <c r="A25815">
        <v>64.176699200000002</v>
      </c>
      <c r="B25815">
        <v>6936049</v>
      </c>
      <c r="C25815">
        <v>8856464</v>
      </c>
    </row>
    <row r="25816" spans="1:3" x14ac:dyDescent="0.25">
      <c r="A25816">
        <v>64.179199199999999</v>
      </c>
      <c r="B25816">
        <v>6936169</v>
      </c>
      <c r="C25816">
        <v>8856634</v>
      </c>
    </row>
    <row r="25817" spans="1:3" x14ac:dyDescent="0.25">
      <c r="A25817">
        <v>64.181699199999997</v>
      </c>
      <c r="B25817">
        <v>6936319</v>
      </c>
      <c r="C25817">
        <v>8856835</v>
      </c>
    </row>
    <row r="25818" spans="1:3" x14ac:dyDescent="0.25">
      <c r="A25818">
        <v>64.183725600000002</v>
      </c>
      <c r="B25818">
        <v>6936491</v>
      </c>
      <c r="C25818">
        <v>8857054</v>
      </c>
    </row>
    <row r="25819" spans="1:3" x14ac:dyDescent="0.25">
      <c r="A25819">
        <v>64.1862256</v>
      </c>
      <c r="B25819">
        <v>6936662</v>
      </c>
      <c r="C25819">
        <v>8857263</v>
      </c>
    </row>
    <row r="25820" spans="1:3" x14ac:dyDescent="0.25">
      <c r="A25820">
        <v>64.188725599999998</v>
      </c>
      <c r="B25820">
        <v>6936804</v>
      </c>
      <c r="C25820">
        <v>8857433</v>
      </c>
    </row>
    <row r="25821" spans="1:3" x14ac:dyDescent="0.25">
      <c r="A25821">
        <v>64.191225599999996</v>
      </c>
      <c r="B25821">
        <v>6936883</v>
      </c>
      <c r="C25821">
        <v>8857535</v>
      </c>
    </row>
    <row r="25822" spans="1:3" x14ac:dyDescent="0.25">
      <c r="A25822">
        <v>64.193725599999993</v>
      </c>
      <c r="B25822">
        <v>6936882</v>
      </c>
      <c r="C25822">
        <v>8857553</v>
      </c>
    </row>
    <row r="25823" spans="1:3" x14ac:dyDescent="0.25">
      <c r="A25823">
        <v>64.196225600000005</v>
      </c>
      <c r="B25823">
        <v>6936793</v>
      </c>
      <c r="C25823">
        <v>8857484</v>
      </c>
    </row>
    <row r="25824" spans="1:3" x14ac:dyDescent="0.25">
      <c r="A25824">
        <v>64.198725600000003</v>
      </c>
      <c r="B25824">
        <v>6936626</v>
      </c>
      <c r="C25824">
        <v>8857342</v>
      </c>
    </row>
    <row r="25825" spans="1:3" x14ac:dyDescent="0.25">
      <c r="A25825">
        <v>64.201225600000001</v>
      </c>
      <c r="B25825">
        <v>6936404</v>
      </c>
      <c r="C25825">
        <v>8857152</v>
      </c>
    </row>
    <row r="25826" spans="1:3" x14ac:dyDescent="0.25">
      <c r="A25826">
        <v>64.203725599999999</v>
      </c>
      <c r="B25826">
        <v>6936159</v>
      </c>
      <c r="C25826">
        <v>8856945</v>
      </c>
    </row>
    <row r="25827" spans="1:3" x14ac:dyDescent="0.25">
      <c r="A25827">
        <v>64.206225599999996</v>
      </c>
      <c r="B25827">
        <v>6935922</v>
      </c>
      <c r="C25827">
        <v>8856750</v>
      </c>
    </row>
    <row r="25828" spans="1:3" x14ac:dyDescent="0.25">
      <c r="A25828">
        <v>64.208725599999994</v>
      </c>
      <c r="B25828">
        <v>6935720</v>
      </c>
      <c r="C25828">
        <v>8856594</v>
      </c>
    </row>
    <row r="25829" spans="1:3" x14ac:dyDescent="0.25">
      <c r="A25829">
        <v>64.211225600000006</v>
      </c>
      <c r="B25829">
        <v>6935576</v>
      </c>
      <c r="C25829">
        <v>8856494</v>
      </c>
    </row>
    <row r="25830" spans="1:3" x14ac:dyDescent="0.25">
      <c r="A25830">
        <v>64.213725600000004</v>
      </c>
      <c r="B25830">
        <v>6935507</v>
      </c>
      <c r="C25830">
        <v>8856465</v>
      </c>
    </row>
    <row r="25831" spans="1:3" x14ac:dyDescent="0.25">
      <c r="A25831">
        <v>64.216225600000001</v>
      </c>
      <c r="B25831">
        <v>6935519</v>
      </c>
      <c r="C25831">
        <v>8856510</v>
      </c>
    </row>
    <row r="25832" spans="1:3" x14ac:dyDescent="0.25">
      <c r="A25832">
        <v>64.218725599999999</v>
      </c>
      <c r="B25832">
        <v>6935607</v>
      </c>
      <c r="C25832">
        <v>8856623</v>
      </c>
    </row>
    <row r="25833" spans="1:3" x14ac:dyDescent="0.25">
      <c r="A25833">
        <v>64.221225599999997</v>
      </c>
      <c r="B25833">
        <v>6935755</v>
      </c>
      <c r="C25833">
        <v>8856785</v>
      </c>
    </row>
    <row r="25834" spans="1:3" x14ac:dyDescent="0.25">
      <c r="A25834">
        <v>64.223725599999995</v>
      </c>
      <c r="B25834">
        <v>6935931</v>
      </c>
      <c r="C25834">
        <v>8856966</v>
      </c>
    </row>
    <row r="25835" spans="1:3" x14ac:dyDescent="0.25">
      <c r="A25835">
        <v>64.226225600000006</v>
      </c>
      <c r="B25835">
        <v>6936094</v>
      </c>
      <c r="C25835">
        <v>8857124</v>
      </c>
    </row>
    <row r="25836" spans="1:3" x14ac:dyDescent="0.25">
      <c r="A25836">
        <v>64.228725600000004</v>
      </c>
      <c r="B25836">
        <v>6936197</v>
      </c>
      <c r="C25836">
        <v>8857218</v>
      </c>
    </row>
    <row r="25837" spans="1:3" x14ac:dyDescent="0.25">
      <c r="A25837">
        <v>64.231225600000002</v>
      </c>
      <c r="B25837">
        <v>6936199</v>
      </c>
      <c r="C25837">
        <v>8857206</v>
      </c>
    </row>
    <row r="25838" spans="1:3" x14ac:dyDescent="0.25">
      <c r="A25838">
        <v>64.2337256</v>
      </c>
      <c r="B25838">
        <v>6936076</v>
      </c>
      <c r="C25838">
        <v>8857067</v>
      </c>
    </row>
    <row r="25839" spans="1:3" x14ac:dyDescent="0.25">
      <c r="A25839">
        <v>64.236225599999997</v>
      </c>
      <c r="B25839">
        <v>6935829</v>
      </c>
      <c r="C25839">
        <v>8856802</v>
      </c>
    </row>
    <row r="25840" spans="1:3" x14ac:dyDescent="0.25">
      <c r="A25840">
        <v>64.238725599999995</v>
      </c>
      <c r="B25840">
        <v>6935490</v>
      </c>
      <c r="C25840">
        <v>8856440</v>
      </c>
    </row>
    <row r="25841" spans="1:3" x14ac:dyDescent="0.25">
      <c r="A25841">
        <v>64.241225600000007</v>
      </c>
      <c r="B25841">
        <v>6935113</v>
      </c>
      <c r="C25841">
        <v>8856034</v>
      </c>
    </row>
    <row r="25842" spans="1:3" x14ac:dyDescent="0.25">
      <c r="A25842">
        <v>64.243725600000005</v>
      </c>
      <c r="B25842">
        <v>6934767</v>
      </c>
      <c r="C25842">
        <v>8855646</v>
      </c>
    </row>
    <row r="25843" spans="1:3" x14ac:dyDescent="0.25">
      <c r="A25843">
        <v>64.246225600000002</v>
      </c>
      <c r="B25843">
        <v>6934516</v>
      </c>
      <c r="C25843">
        <v>8855340</v>
      </c>
    </row>
    <row r="25844" spans="1:3" x14ac:dyDescent="0.25">
      <c r="A25844">
        <v>64.2487256</v>
      </c>
      <c r="B25844">
        <v>6934409</v>
      </c>
      <c r="C25844">
        <v>8855165</v>
      </c>
    </row>
    <row r="25845" spans="1:3" x14ac:dyDescent="0.25">
      <c r="A25845">
        <v>64.251225599999998</v>
      </c>
      <c r="B25845">
        <v>6934466</v>
      </c>
      <c r="C25845">
        <v>8855145</v>
      </c>
    </row>
    <row r="25846" spans="1:3" x14ac:dyDescent="0.25">
      <c r="A25846">
        <v>64.253725599999996</v>
      </c>
      <c r="B25846">
        <v>6934673</v>
      </c>
      <c r="C25846">
        <v>8855277</v>
      </c>
    </row>
    <row r="25847" spans="1:3" x14ac:dyDescent="0.25">
      <c r="A25847">
        <v>64.256225599999993</v>
      </c>
      <c r="B25847">
        <v>6934993</v>
      </c>
      <c r="C25847">
        <v>8855532</v>
      </c>
    </row>
    <row r="25848" spans="1:3" x14ac:dyDescent="0.25">
      <c r="A25848">
        <v>64.258725600000005</v>
      </c>
      <c r="B25848">
        <v>6935368</v>
      </c>
      <c r="C25848">
        <v>8855863</v>
      </c>
    </row>
    <row r="25849" spans="1:3" x14ac:dyDescent="0.25">
      <c r="A25849">
        <v>64.261225600000003</v>
      </c>
      <c r="B25849">
        <v>6935742</v>
      </c>
      <c r="C25849">
        <v>8856221</v>
      </c>
    </row>
    <row r="25850" spans="1:3" x14ac:dyDescent="0.25">
      <c r="A25850">
        <v>64.263725600000001</v>
      </c>
      <c r="B25850">
        <v>6936060</v>
      </c>
      <c r="C25850">
        <v>8856552</v>
      </c>
    </row>
    <row r="25851" spans="1:3" x14ac:dyDescent="0.25">
      <c r="A25851">
        <v>64.266225599999999</v>
      </c>
      <c r="B25851">
        <v>6936289</v>
      </c>
      <c r="C25851">
        <v>8856818</v>
      </c>
    </row>
    <row r="25852" spans="1:3" x14ac:dyDescent="0.25">
      <c r="A25852">
        <v>64.268725599999996</v>
      </c>
      <c r="B25852">
        <v>6936418</v>
      </c>
      <c r="C25852">
        <v>8856995</v>
      </c>
    </row>
    <row r="25853" spans="1:3" x14ac:dyDescent="0.25">
      <c r="A25853">
        <v>64.271225599999994</v>
      </c>
      <c r="B25853">
        <v>6936451</v>
      </c>
      <c r="C25853">
        <v>8857076</v>
      </c>
    </row>
    <row r="25854" spans="1:3" x14ac:dyDescent="0.25">
      <c r="A25854">
        <v>64.273725600000006</v>
      </c>
      <c r="B25854">
        <v>6936408</v>
      </c>
      <c r="C25854">
        <v>8857073</v>
      </c>
    </row>
    <row r="25855" spans="1:3" x14ac:dyDescent="0.25">
      <c r="A25855">
        <v>64.276225600000004</v>
      </c>
      <c r="B25855">
        <v>6936315</v>
      </c>
      <c r="C25855">
        <v>8857007</v>
      </c>
    </row>
    <row r="25856" spans="1:3" x14ac:dyDescent="0.25">
      <c r="A25856">
        <v>64.278725600000001</v>
      </c>
      <c r="B25856">
        <v>6936200</v>
      </c>
      <c r="C25856">
        <v>8856906</v>
      </c>
    </row>
    <row r="25857" spans="1:3" x14ac:dyDescent="0.25">
      <c r="A25857">
        <v>64.281225599999999</v>
      </c>
      <c r="B25857">
        <v>6936086</v>
      </c>
      <c r="C25857">
        <v>8856802</v>
      </c>
    </row>
    <row r="25858" spans="1:3" x14ac:dyDescent="0.25">
      <c r="A25858">
        <v>64.283725599999997</v>
      </c>
      <c r="B25858">
        <v>6935991</v>
      </c>
      <c r="C25858">
        <v>8856720</v>
      </c>
    </row>
    <row r="25859" spans="1:3" x14ac:dyDescent="0.25">
      <c r="A25859">
        <v>64.286225599999995</v>
      </c>
      <c r="B25859">
        <v>6935932</v>
      </c>
      <c r="C25859">
        <v>8856681</v>
      </c>
    </row>
    <row r="25860" spans="1:3" x14ac:dyDescent="0.25">
      <c r="A25860">
        <v>64.288725600000006</v>
      </c>
      <c r="B25860">
        <v>6935919</v>
      </c>
      <c r="C25860">
        <v>8856698</v>
      </c>
    </row>
    <row r="25861" spans="1:3" x14ac:dyDescent="0.25">
      <c r="A25861">
        <v>64.291225600000004</v>
      </c>
      <c r="B25861">
        <v>6935961</v>
      </c>
      <c r="C25861">
        <v>8856772</v>
      </c>
    </row>
    <row r="25862" spans="1:3" x14ac:dyDescent="0.25">
      <c r="A25862">
        <v>64.293725600000002</v>
      </c>
      <c r="B25862">
        <v>6936058</v>
      </c>
      <c r="C25862">
        <v>8856894</v>
      </c>
    </row>
    <row r="25863" spans="1:3" x14ac:dyDescent="0.25">
      <c r="A25863">
        <v>64.2962256</v>
      </c>
      <c r="B25863">
        <v>6936200</v>
      </c>
      <c r="C25863">
        <v>8857046</v>
      </c>
    </row>
    <row r="25864" spans="1:3" x14ac:dyDescent="0.25">
      <c r="A25864">
        <v>64.298725599999997</v>
      </c>
      <c r="B25864">
        <v>6936364</v>
      </c>
      <c r="C25864">
        <v>8857200</v>
      </c>
    </row>
    <row r="25865" spans="1:3" x14ac:dyDescent="0.25">
      <c r="A25865">
        <v>64.301225599999995</v>
      </c>
      <c r="B25865">
        <v>6936517</v>
      </c>
      <c r="C25865">
        <v>8857320</v>
      </c>
    </row>
    <row r="25866" spans="1:3" x14ac:dyDescent="0.25">
      <c r="A25866">
        <v>64.303725600000007</v>
      </c>
      <c r="B25866">
        <v>6936618</v>
      </c>
      <c r="C25866">
        <v>8857373</v>
      </c>
    </row>
    <row r="25867" spans="1:3" x14ac:dyDescent="0.25">
      <c r="A25867">
        <v>64.306225600000005</v>
      </c>
      <c r="B25867">
        <v>6936632</v>
      </c>
      <c r="C25867">
        <v>8857330</v>
      </c>
    </row>
    <row r="25868" spans="1:3" x14ac:dyDescent="0.25">
      <c r="A25868">
        <v>64.308725600000002</v>
      </c>
      <c r="B25868">
        <v>6936539</v>
      </c>
      <c r="C25868">
        <v>8857180</v>
      </c>
    </row>
    <row r="25869" spans="1:3" x14ac:dyDescent="0.25">
      <c r="A25869">
        <v>64.3112256</v>
      </c>
      <c r="B25869">
        <v>6936340</v>
      </c>
      <c r="C25869">
        <v>8856934</v>
      </c>
    </row>
    <row r="25870" spans="1:3" x14ac:dyDescent="0.25">
      <c r="A25870">
        <v>64.313725599999998</v>
      </c>
      <c r="B25870">
        <v>6936062</v>
      </c>
      <c r="C25870">
        <v>8856624</v>
      </c>
    </row>
    <row r="25871" spans="1:3" x14ac:dyDescent="0.25">
      <c r="A25871">
        <v>64.316225599999996</v>
      </c>
      <c r="B25871">
        <v>6935756</v>
      </c>
      <c r="C25871">
        <v>8856301</v>
      </c>
    </row>
    <row r="25872" spans="1:3" x14ac:dyDescent="0.25">
      <c r="A25872">
        <v>64.318725599999993</v>
      </c>
      <c r="B25872">
        <v>6935486</v>
      </c>
      <c r="C25872">
        <v>8856030</v>
      </c>
    </row>
    <row r="25873" spans="1:3" x14ac:dyDescent="0.25">
      <c r="A25873">
        <v>64.321225600000005</v>
      </c>
      <c r="B25873">
        <v>6935317</v>
      </c>
      <c r="C25873">
        <v>8855871</v>
      </c>
    </row>
    <row r="25874" spans="1:3" x14ac:dyDescent="0.25">
      <c r="A25874">
        <v>64.323251999999997</v>
      </c>
      <c r="B25874">
        <v>6935299</v>
      </c>
      <c r="C25874">
        <v>8855871</v>
      </c>
    </row>
    <row r="25875" spans="1:3" x14ac:dyDescent="0.25">
      <c r="A25875">
        <v>64.325751999999994</v>
      </c>
      <c r="B25875">
        <v>6935453</v>
      </c>
      <c r="C25875">
        <v>8856046</v>
      </c>
    </row>
    <row r="25876" spans="1:3" x14ac:dyDescent="0.25">
      <c r="A25876">
        <v>64.328252000000006</v>
      </c>
      <c r="B25876">
        <v>6935760</v>
      </c>
      <c r="C25876">
        <v>8856375</v>
      </c>
    </row>
    <row r="25877" spans="1:3" x14ac:dyDescent="0.25">
      <c r="A25877">
        <v>64.330752000000004</v>
      </c>
      <c r="B25877">
        <v>6936159</v>
      </c>
      <c r="C25877">
        <v>8856792</v>
      </c>
    </row>
    <row r="25878" spans="1:3" x14ac:dyDescent="0.25">
      <c r="A25878">
        <v>64.333252000000002</v>
      </c>
      <c r="B25878">
        <v>6936554</v>
      </c>
      <c r="C25878">
        <v>8857200</v>
      </c>
    </row>
    <row r="25879" spans="1:3" x14ac:dyDescent="0.25">
      <c r="A25879">
        <v>64.335751999999999</v>
      </c>
      <c r="B25879">
        <v>6936845</v>
      </c>
      <c r="C25879">
        <v>8857498</v>
      </c>
    </row>
    <row r="25880" spans="1:3" x14ac:dyDescent="0.25">
      <c r="A25880">
        <v>64.338251999999997</v>
      </c>
      <c r="B25880">
        <v>6936955</v>
      </c>
      <c r="C25880">
        <v>8857608</v>
      </c>
    </row>
    <row r="25881" spans="1:3" x14ac:dyDescent="0.25">
      <c r="A25881">
        <v>64.340751999999995</v>
      </c>
      <c r="B25881">
        <v>6936847</v>
      </c>
      <c r="C25881">
        <v>8857493</v>
      </c>
    </row>
    <row r="25882" spans="1:3" x14ac:dyDescent="0.25">
      <c r="A25882">
        <v>64.343252000000007</v>
      </c>
      <c r="B25882">
        <v>6936531</v>
      </c>
      <c r="C25882">
        <v>8857165</v>
      </c>
    </row>
    <row r="25883" spans="1:3" x14ac:dyDescent="0.25">
      <c r="A25883">
        <v>64.345752000000005</v>
      </c>
      <c r="B25883">
        <v>6936063</v>
      </c>
      <c r="C25883">
        <v>8856681</v>
      </c>
    </row>
    <row r="25884" spans="1:3" x14ac:dyDescent="0.25">
      <c r="A25884">
        <v>64.348252000000002</v>
      </c>
      <c r="B25884">
        <v>6935525</v>
      </c>
      <c r="C25884">
        <v>8856125</v>
      </c>
    </row>
    <row r="25885" spans="1:3" x14ac:dyDescent="0.25">
      <c r="A25885">
        <v>64.350752</v>
      </c>
      <c r="B25885">
        <v>6935002</v>
      </c>
      <c r="C25885">
        <v>8855588</v>
      </c>
    </row>
    <row r="25886" spans="1:3" x14ac:dyDescent="0.25">
      <c r="A25886">
        <v>64.353251999999998</v>
      </c>
      <c r="B25886">
        <v>6934562</v>
      </c>
      <c r="C25886">
        <v>8855138</v>
      </c>
    </row>
    <row r="25887" spans="1:3" x14ac:dyDescent="0.25">
      <c r="A25887">
        <v>64.355751999999995</v>
      </c>
      <c r="B25887">
        <v>6934241</v>
      </c>
      <c r="C25887">
        <v>8854815</v>
      </c>
    </row>
    <row r="25888" spans="1:3" x14ac:dyDescent="0.25">
      <c r="A25888">
        <v>64.358251999999993</v>
      </c>
      <c r="B25888">
        <v>6934042</v>
      </c>
      <c r="C25888">
        <v>8854624</v>
      </c>
    </row>
    <row r="25889" spans="1:3" x14ac:dyDescent="0.25">
      <c r="A25889">
        <v>64.360752000000005</v>
      </c>
      <c r="B25889">
        <v>6933953</v>
      </c>
      <c r="C25889">
        <v>8854547</v>
      </c>
    </row>
    <row r="25890" spans="1:3" x14ac:dyDescent="0.25">
      <c r="A25890">
        <v>64.363252000000003</v>
      </c>
      <c r="B25890">
        <v>6933952</v>
      </c>
      <c r="C25890">
        <v>8854561</v>
      </c>
    </row>
    <row r="25891" spans="1:3" x14ac:dyDescent="0.25">
      <c r="A25891">
        <v>64.365752000000001</v>
      </c>
      <c r="B25891">
        <v>6934020</v>
      </c>
      <c r="C25891">
        <v>8854638</v>
      </c>
    </row>
    <row r="25892" spans="1:3" x14ac:dyDescent="0.25">
      <c r="A25892">
        <v>64.368251999999998</v>
      </c>
      <c r="B25892">
        <v>6934148</v>
      </c>
      <c r="C25892">
        <v>8854764</v>
      </c>
    </row>
    <row r="25893" spans="1:3" x14ac:dyDescent="0.25">
      <c r="A25893">
        <v>64.370751999999996</v>
      </c>
      <c r="B25893">
        <v>6934329</v>
      </c>
      <c r="C25893">
        <v>8854930</v>
      </c>
    </row>
    <row r="25894" spans="1:3" x14ac:dyDescent="0.25">
      <c r="A25894">
        <v>64.373251999999994</v>
      </c>
      <c r="B25894">
        <v>6934553</v>
      </c>
      <c r="C25894">
        <v>8855128</v>
      </c>
    </row>
    <row r="25895" spans="1:3" x14ac:dyDescent="0.25">
      <c r="A25895">
        <v>64.375752000000006</v>
      </c>
      <c r="B25895">
        <v>6934805</v>
      </c>
      <c r="C25895">
        <v>8855347</v>
      </c>
    </row>
    <row r="25896" spans="1:3" x14ac:dyDescent="0.25">
      <c r="A25896">
        <v>64.378252000000003</v>
      </c>
      <c r="B25896">
        <v>6935057</v>
      </c>
      <c r="C25896">
        <v>8855574</v>
      </c>
    </row>
    <row r="25897" spans="1:3" x14ac:dyDescent="0.25">
      <c r="A25897">
        <v>64.380752000000001</v>
      </c>
      <c r="B25897">
        <v>6935286</v>
      </c>
      <c r="C25897">
        <v>8855797</v>
      </c>
    </row>
    <row r="25898" spans="1:3" x14ac:dyDescent="0.25">
      <c r="A25898">
        <v>64.383251999999999</v>
      </c>
      <c r="B25898">
        <v>6935474</v>
      </c>
      <c r="C25898">
        <v>8856007</v>
      </c>
    </row>
    <row r="25899" spans="1:3" x14ac:dyDescent="0.25">
      <c r="A25899">
        <v>64.385751999999997</v>
      </c>
      <c r="B25899">
        <v>6935616</v>
      </c>
      <c r="C25899">
        <v>8856202</v>
      </c>
    </row>
    <row r="25900" spans="1:3" x14ac:dyDescent="0.25">
      <c r="A25900">
        <v>64.388251999999994</v>
      </c>
      <c r="B25900">
        <v>6935724</v>
      </c>
      <c r="C25900">
        <v>8856388</v>
      </c>
    </row>
    <row r="25901" spans="1:3" x14ac:dyDescent="0.25">
      <c r="A25901">
        <v>64.390752000000006</v>
      </c>
      <c r="B25901">
        <v>6935819</v>
      </c>
      <c r="C25901">
        <v>8856573</v>
      </c>
    </row>
    <row r="25902" spans="1:3" x14ac:dyDescent="0.25">
      <c r="A25902">
        <v>64.393252000000004</v>
      </c>
      <c r="B25902">
        <v>6935927</v>
      </c>
      <c r="C25902">
        <v>8856762</v>
      </c>
    </row>
    <row r="25903" spans="1:3" x14ac:dyDescent="0.25">
      <c r="A25903">
        <v>64.395752000000002</v>
      </c>
      <c r="B25903">
        <v>6936068</v>
      </c>
      <c r="C25903">
        <v>8856956</v>
      </c>
    </row>
    <row r="25904" spans="1:3" x14ac:dyDescent="0.25">
      <c r="A25904">
        <v>64.398251999999999</v>
      </c>
      <c r="B25904">
        <v>6936243</v>
      </c>
      <c r="C25904">
        <v>8857139</v>
      </c>
    </row>
    <row r="25905" spans="1:3" x14ac:dyDescent="0.25">
      <c r="A25905">
        <v>64.400751999999997</v>
      </c>
      <c r="B25905">
        <v>6936437</v>
      </c>
      <c r="C25905">
        <v>8857290</v>
      </c>
    </row>
    <row r="25906" spans="1:3" x14ac:dyDescent="0.25">
      <c r="A25906">
        <v>64.403251999999995</v>
      </c>
      <c r="B25906">
        <v>6936629</v>
      </c>
      <c r="C25906">
        <v>8857390</v>
      </c>
    </row>
    <row r="25907" spans="1:3" x14ac:dyDescent="0.25">
      <c r="A25907">
        <v>64.405752000000007</v>
      </c>
      <c r="B25907">
        <v>6936791</v>
      </c>
      <c r="C25907">
        <v>8857427</v>
      </c>
    </row>
    <row r="25908" spans="1:3" x14ac:dyDescent="0.25">
      <c r="A25908">
        <v>64.408252000000005</v>
      </c>
      <c r="B25908">
        <v>6936904</v>
      </c>
      <c r="C25908">
        <v>8857400</v>
      </c>
    </row>
    <row r="25909" spans="1:3" x14ac:dyDescent="0.25">
      <c r="A25909">
        <v>64.410752000000002</v>
      </c>
      <c r="B25909">
        <v>6936953</v>
      </c>
      <c r="C25909">
        <v>8857322</v>
      </c>
    </row>
    <row r="25910" spans="1:3" x14ac:dyDescent="0.25">
      <c r="A25910">
        <v>64.413252</v>
      </c>
      <c r="B25910">
        <v>6936940</v>
      </c>
      <c r="C25910">
        <v>8857212</v>
      </c>
    </row>
    <row r="25911" spans="1:3" x14ac:dyDescent="0.25">
      <c r="A25911">
        <v>64.415751999999998</v>
      </c>
      <c r="B25911">
        <v>6936872</v>
      </c>
      <c r="C25911">
        <v>8857094</v>
      </c>
    </row>
    <row r="25912" spans="1:3" x14ac:dyDescent="0.25">
      <c r="A25912">
        <v>64.418251999999995</v>
      </c>
      <c r="B25912">
        <v>6936767</v>
      </c>
      <c r="C25912">
        <v>8856990</v>
      </c>
    </row>
    <row r="25913" spans="1:3" x14ac:dyDescent="0.25">
      <c r="A25913">
        <v>64.420751999999993</v>
      </c>
      <c r="B25913">
        <v>6936649</v>
      </c>
      <c r="C25913">
        <v>8856920</v>
      </c>
    </row>
    <row r="25914" spans="1:3" x14ac:dyDescent="0.25">
      <c r="A25914">
        <v>64.423252000000005</v>
      </c>
      <c r="B25914">
        <v>6936537</v>
      </c>
      <c r="C25914">
        <v>8856892</v>
      </c>
    </row>
    <row r="25915" spans="1:3" x14ac:dyDescent="0.25">
      <c r="A25915">
        <v>64.425752000000003</v>
      </c>
      <c r="B25915">
        <v>6936443</v>
      </c>
      <c r="C25915">
        <v>8856903</v>
      </c>
    </row>
    <row r="25916" spans="1:3" x14ac:dyDescent="0.25">
      <c r="A25916">
        <v>64.428252000000001</v>
      </c>
      <c r="B25916">
        <v>6936365</v>
      </c>
      <c r="C25916">
        <v>8856934</v>
      </c>
    </row>
    <row r="25917" spans="1:3" x14ac:dyDescent="0.25">
      <c r="A25917">
        <v>64.430751999999998</v>
      </c>
      <c r="B25917">
        <v>6936288</v>
      </c>
      <c r="C25917">
        <v>8856956</v>
      </c>
    </row>
    <row r="25918" spans="1:3" x14ac:dyDescent="0.25">
      <c r="A25918">
        <v>64.433251999999996</v>
      </c>
      <c r="B25918">
        <v>6936190</v>
      </c>
      <c r="C25918">
        <v>8856938</v>
      </c>
    </row>
    <row r="25919" spans="1:3" x14ac:dyDescent="0.25">
      <c r="A25919">
        <v>64.435751999999994</v>
      </c>
      <c r="B25919">
        <v>6936052</v>
      </c>
      <c r="C25919">
        <v>8856855</v>
      </c>
    </row>
    <row r="25920" spans="1:3" x14ac:dyDescent="0.25">
      <c r="A25920">
        <v>64.438252000000006</v>
      </c>
      <c r="B25920">
        <v>6935866</v>
      </c>
      <c r="C25920">
        <v>8856695</v>
      </c>
    </row>
    <row r="25921" spans="1:3" x14ac:dyDescent="0.25">
      <c r="A25921">
        <v>64.440752000000003</v>
      </c>
      <c r="B25921">
        <v>6935640</v>
      </c>
      <c r="C25921">
        <v>8856469</v>
      </c>
    </row>
    <row r="25922" spans="1:3" x14ac:dyDescent="0.25">
      <c r="A25922">
        <v>64.443252000000001</v>
      </c>
      <c r="B25922">
        <v>6935404</v>
      </c>
      <c r="C25922">
        <v>8856210</v>
      </c>
    </row>
    <row r="25923" spans="1:3" x14ac:dyDescent="0.25">
      <c r="A25923">
        <v>64.445751999999999</v>
      </c>
      <c r="B25923">
        <v>6935202</v>
      </c>
      <c r="C25923">
        <v>8855963</v>
      </c>
    </row>
    <row r="25924" spans="1:3" x14ac:dyDescent="0.25">
      <c r="A25924">
        <v>64.448251999999997</v>
      </c>
      <c r="B25924">
        <v>6935078</v>
      </c>
      <c r="C25924">
        <v>8855778</v>
      </c>
    </row>
    <row r="25925" spans="1:3" x14ac:dyDescent="0.25">
      <c r="A25925">
        <v>64.450751999999994</v>
      </c>
      <c r="B25925">
        <v>6935062</v>
      </c>
      <c r="C25925">
        <v>8855688</v>
      </c>
    </row>
    <row r="25926" spans="1:3" x14ac:dyDescent="0.25">
      <c r="A25926">
        <v>64.453252000000006</v>
      </c>
      <c r="B25926">
        <v>6935156</v>
      </c>
      <c r="C25926">
        <v>8855699</v>
      </c>
    </row>
    <row r="25927" spans="1:3" x14ac:dyDescent="0.25">
      <c r="A25927">
        <v>64.455752000000004</v>
      </c>
      <c r="B25927">
        <v>6935333</v>
      </c>
      <c r="C25927">
        <v>8855789</v>
      </c>
    </row>
    <row r="25928" spans="1:3" x14ac:dyDescent="0.25">
      <c r="A25928">
        <v>64.458252000000002</v>
      </c>
      <c r="B25928">
        <v>6935540</v>
      </c>
      <c r="C25928">
        <v>8855911</v>
      </c>
    </row>
    <row r="25929" spans="1:3" x14ac:dyDescent="0.25">
      <c r="A25929">
        <v>64.460751999999999</v>
      </c>
      <c r="B25929">
        <v>6935718</v>
      </c>
      <c r="C25929">
        <v>8856010</v>
      </c>
    </row>
    <row r="25930" spans="1:3" x14ac:dyDescent="0.25">
      <c r="A25930">
        <v>64.462808800000005</v>
      </c>
      <c r="B25930">
        <v>6935815</v>
      </c>
      <c r="C25930">
        <v>8856041</v>
      </c>
    </row>
    <row r="25931" spans="1:3" x14ac:dyDescent="0.25">
      <c r="A25931">
        <v>64.465308800000003</v>
      </c>
      <c r="B25931">
        <v>6935802</v>
      </c>
      <c r="C25931">
        <v>8855981</v>
      </c>
    </row>
    <row r="25932" spans="1:3" x14ac:dyDescent="0.25">
      <c r="A25932">
        <v>64.4678088</v>
      </c>
      <c r="B25932">
        <v>6935679</v>
      </c>
      <c r="C25932">
        <v>8855831</v>
      </c>
    </row>
    <row r="25933" spans="1:3" x14ac:dyDescent="0.25">
      <c r="A25933">
        <v>64.470308799999998</v>
      </c>
      <c r="B25933">
        <v>6935467</v>
      </c>
      <c r="C25933">
        <v>8855617</v>
      </c>
    </row>
    <row r="25934" spans="1:3" x14ac:dyDescent="0.25">
      <c r="A25934">
        <v>64.472808799999996</v>
      </c>
      <c r="B25934">
        <v>6935197</v>
      </c>
      <c r="C25934">
        <v>8855369</v>
      </c>
    </row>
    <row r="25935" spans="1:3" x14ac:dyDescent="0.25">
      <c r="A25935">
        <v>64.475308799999993</v>
      </c>
      <c r="B25935">
        <v>6934896</v>
      </c>
      <c r="C25935">
        <v>8855112</v>
      </c>
    </row>
    <row r="25936" spans="1:3" x14ac:dyDescent="0.25">
      <c r="A25936">
        <v>64.477808800000005</v>
      </c>
      <c r="B25936">
        <v>6934582</v>
      </c>
      <c r="C25936">
        <v>8854863</v>
      </c>
    </row>
    <row r="25937" spans="1:3" x14ac:dyDescent="0.25">
      <c r="A25937">
        <v>64.480308800000003</v>
      </c>
      <c r="B25937">
        <v>6934267</v>
      </c>
      <c r="C25937">
        <v>8854628</v>
      </c>
    </row>
    <row r="25938" spans="1:3" x14ac:dyDescent="0.25">
      <c r="A25938">
        <v>64.482808800000001</v>
      </c>
      <c r="B25938">
        <v>6933964</v>
      </c>
      <c r="C25938">
        <v>8854416</v>
      </c>
    </row>
    <row r="25939" spans="1:3" x14ac:dyDescent="0.25">
      <c r="A25939">
        <v>64.485308799999999</v>
      </c>
      <c r="B25939">
        <v>6933696</v>
      </c>
      <c r="C25939">
        <v>8854243</v>
      </c>
    </row>
    <row r="25940" spans="1:3" x14ac:dyDescent="0.25">
      <c r="A25940">
        <v>64.487808799999996</v>
      </c>
      <c r="B25940">
        <v>6933506</v>
      </c>
      <c r="C25940">
        <v>8854142</v>
      </c>
    </row>
    <row r="25941" spans="1:3" x14ac:dyDescent="0.25">
      <c r="A25941">
        <v>64.490308799999994</v>
      </c>
      <c r="B25941">
        <v>6933449</v>
      </c>
      <c r="C25941">
        <v>8854160</v>
      </c>
    </row>
    <row r="25942" spans="1:3" x14ac:dyDescent="0.25">
      <c r="A25942">
        <v>64.492808800000006</v>
      </c>
      <c r="B25942">
        <v>6933577</v>
      </c>
      <c r="C25942">
        <v>8854340</v>
      </c>
    </row>
    <row r="25943" spans="1:3" x14ac:dyDescent="0.25">
      <c r="A25943">
        <v>64.495308800000004</v>
      </c>
      <c r="B25943">
        <v>6933916</v>
      </c>
      <c r="C25943">
        <v>8854702</v>
      </c>
    </row>
    <row r="25944" spans="1:3" x14ac:dyDescent="0.25">
      <c r="A25944">
        <v>64.497808800000001</v>
      </c>
      <c r="B25944">
        <v>6934450</v>
      </c>
      <c r="C25944">
        <v>8855227</v>
      </c>
    </row>
    <row r="25945" spans="1:3" x14ac:dyDescent="0.25">
      <c r="A25945">
        <v>64.500308799999999</v>
      </c>
      <c r="B25945">
        <v>6935114</v>
      </c>
      <c r="C25945">
        <v>8855852</v>
      </c>
    </row>
    <row r="25946" spans="1:3" x14ac:dyDescent="0.25">
      <c r="A25946">
        <v>64.502808799999997</v>
      </c>
      <c r="B25946">
        <v>6935805</v>
      </c>
      <c r="C25946">
        <v>8856481</v>
      </c>
    </row>
    <row r="25947" spans="1:3" x14ac:dyDescent="0.25">
      <c r="A25947">
        <v>64.505308799999995</v>
      </c>
      <c r="B25947">
        <v>6936410</v>
      </c>
      <c r="C25947">
        <v>8857013</v>
      </c>
    </row>
    <row r="25948" spans="1:3" x14ac:dyDescent="0.25">
      <c r="A25948">
        <v>64.507808800000006</v>
      </c>
      <c r="B25948">
        <v>6936829</v>
      </c>
      <c r="C25948">
        <v>8857361</v>
      </c>
    </row>
    <row r="25949" spans="1:3" x14ac:dyDescent="0.25">
      <c r="A25949">
        <v>64.510308800000004</v>
      </c>
      <c r="B25949">
        <v>6937012</v>
      </c>
      <c r="C25949">
        <v>8857485</v>
      </c>
    </row>
    <row r="25950" spans="1:3" x14ac:dyDescent="0.25">
      <c r="A25950">
        <v>64.512808800000002</v>
      </c>
      <c r="B25950">
        <v>6936965</v>
      </c>
      <c r="C25950">
        <v>8857397</v>
      </c>
    </row>
    <row r="25951" spans="1:3" x14ac:dyDescent="0.25">
      <c r="A25951">
        <v>64.5153088</v>
      </c>
      <c r="B25951">
        <v>6936750</v>
      </c>
      <c r="C25951">
        <v>8857159</v>
      </c>
    </row>
    <row r="25952" spans="1:3" x14ac:dyDescent="0.25">
      <c r="A25952">
        <v>64.517808799999997</v>
      </c>
      <c r="B25952">
        <v>6936460</v>
      </c>
      <c r="C25952">
        <v>8856865</v>
      </c>
    </row>
    <row r="25953" spans="1:3" x14ac:dyDescent="0.25">
      <c r="A25953">
        <v>64.520308799999995</v>
      </c>
      <c r="B25953">
        <v>6936198</v>
      </c>
      <c r="C25953">
        <v>8856612</v>
      </c>
    </row>
    <row r="25954" spans="1:3" x14ac:dyDescent="0.25">
      <c r="A25954">
        <v>64.522808800000007</v>
      </c>
      <c r="B25954">
        <v>6936039</v>
      </c>
      <c r="C25954">
        <v>8856471</v>
      </c>
    </row>
    <row r="25955" spans="1:3" x14ac:dyDescent="0.25">
      <c r="A25955">
        <v>64.525308800000005</v>
      </c>
      <c r="B25955">
        <v>6936019</v>
      </c>
      <c r="C25955">
        <v>8856476</v>
      </c>
    </row>
    <row r="25956" spans="1:3" x14ac:dyDescent="0.25">
      <c r="A25956">
        <v>64.527808800000003</v>
      </c>
      <c r="B25956">
        <v>6936127</v>
      </c>
      <c r="C25956">
        <v>8856613</v>
      </c>
    </row>
    <row r="25957" spans="1:3" x14ac:dyDescent="0.25">
      <c r="A25957">
        <v>64.5303088</v>
      </c>
      <c r="B25957">
        <v>6936311</v>
      </c>
      <c r="C25957">
        <v>8856829</v>
      </c>
    </row>
    <row r="25958" spans="1:3" x14ac:dyDescent="0.25">
      <c r="A25958">
        <v>64.532808799999998</v>
      </c>
      <c r="B25958">
        <v>6936498</v>
      </c>
      <c r="C25958">
        <v>8857051</v>
      </c>
    </row>
    <row r="25959" spans="1:3" x14ac:dyDescent="0.25">
      <c r="A25959">
        <v>64.535308799999996</v>
      </c>
      <c r="B25959">
        <v>6936617</v>
      </c>
      <c r="C25959">
        <v>8857202</v>
      </c>
    </row>
    <row r="25960" spans="1:3" x14ac:dyDescent="0.25">
      <c r="A25960">
        <v>64.537808799999993</v>
      </c>
      <c r="B25960">
        <v>6936621</v>
      </c>
      <c r="C25960">
        <v>8857226</v>
      </c>
    </row>
    <row r="25961" spans="1:3" x14ac:dyDescent="0.25">
      <c r="A25961">
        <v>64.540308800000005</v>
      </c>
      <c r="B25961">
        <v>6936489</v>
      </c>
      <c r="C25961">
        <v>8857096</v>
      </c>
    </row>
    <row r="25962" spans="1:3" x14ac:dyDescent="0.25">
      <c r="A25962">
        <v>64.542808800000003</v>
      </c>
      <c r="B25962">
        <v>6936240</v>
      </c>
      <c r="C25962">
        <v>8856823</v>
      </c>
    </row>
    <row r="25963" spans="1:3" x14ac:dyDescent="0.25">
      <c r="A25963">
        <v>64.545308800000001</v>
      </c>
      <c r="B25963">
        <v>6935919</v>
      </c>
      <c r="C25963">
        <v>8856456</v>
      </c>
    </row>
    <row r="25964" spans="1:3" x14ac:dyDescent="0.25">
      <c r="A25964">
        <v>64.547808799999999</v>
      </c>
      <c r="B25964">
        <v>6935589</v>
      </c>
      <c r="C25964">
        <v>8856060</v>
      </c>
    </row>
    <row r="25965" spans="1:3" x14ac:dyDescent="0.25">
      <c r="A25965">
        <v>64.550308799999996</v>
      </c>
      <c r="B25965">
        <v>6935312</v>
      </c>
      <c r="C25965">
        <v>8855709</v>
      </c>
    </row>
    <row r="25966" spans="1:3" x14ac:dyDescent="0.25">
      <c r="A25966">
        <v>64.552808799999994</v>
      </c>
      <c r="B25966">
        <v>6935136</v>
      </c>
      <c r="C25966">
        <v>8855466</v>
      </c>
    </row>
    <row r="25967" spans="1:3" x14ac:dyDescent="0.25">
      <c r="A25967">
        <v>64.555308800000006</v>
      </c>
      <c r="B25967">
        <v>6935091</v>
      </c>
      <c r="C25967">
        <v>8855368</v>
      </c>
    </row>
    <row r="25968" spans="1:3" x14ac:dyDescent="0.25">
      <c r="A25968">
        <v>64.557808800000004</v>
      </c>
      <c r="B25968">
        <v>6935176</v>
      </c>
      <c r="C25968">
        <v>8855424</v>
      </c>
    </row>
    <row r="25969" spans="1:3" x14ac:dyDescent="0.25">
      <c r="A25969">
        <v>64.560308800000001</v>
      </c>
      <c r="B25969">
        <v>6935368</v>
      </c>
      <c r="C25969">
        <v>8855611</v>
      </c>
    </row>
    <row r="25970" spans="1:3" x14ac:dyDescent="0.25">
      <c r="A25970">
        <v>64.562808799999999</v>
      </c>
      <c r="B25970">
        <v>6935625</v>
      </c>
      <c r="C25970">
        <v>8855884</v>
      </c>
    </row>
    <row r="25971" spans="1:3" x14ac:dyDescent="0.25">
      <c r="A25971">
        <v>64.565308799999997</v>
      </c>
      <c r="B25971">
        <v>6935898</v>
      </c>
      <c r="C25971">
        <v>8856185</v>
      </c>
    </row>
    <row r="25972" spans="1:3" x14ac:dyDescent="0.25">
      <c r="A25972">
        <v>64.567808799999995</v>
      </c>
      <c r="B25972">
        <v>6936143</v>
      </c>
      <c r="C25972">
        <v>8856462</v>
      </c>
    </row>
    <row r="25973" spans="1:3" x14ac:dyDescent="0.25">
      <c r="A25973">
        <v>64.570308800000006</v>
      </c>
      <c r="B25973">
        <v>6936326</v>
      </c>
      <c r="C25973">
        <v>8856673</v>
      </c>
    </row>
    <row r="25974" spans="1:3" x14ac:dyDescent="0.25">
      <c r="A25974">
        <v>64.572808800000004</v>
      </c>
      <c r="B25974">
        <v>6936435</v>
      </c>
      <c r="C25974">
        <v>8856803</v>
      </c>
    </row>
    <row r="25975" spans="1:3" x14ac:dyDescent="0.25">
      <c r="A25975">
        <v>64.575308800000002</v>
      </c>
      <c r="B25975">
        <v>6936479</v>
      </c>
      <c r="C25975">
        <v>8856859</v>
      </c>
    </row>
    <row r="25976" spans="1:3" x14ac:dyDescent="0.25">
      <c r="A25976">
        <v>64.5778088</v>
      </c>
      <c r="B25976">
        <v>6936484</v>
      </c>
      <c r="C25976">
        <v>8856868</v>
      </c>
    </row>
    <row r="25977" spans="1:3" x14ac:dyDescent="0.25">
      <c r="A25977">
        <v>64.580308799999997</v>
      </c>
      <c r="B25977">
        <v>6936485</v>
      </c>
      <c r="C25977">
        <v>8856865</v>
      </c>
    </row>
    <row r="25978" spans="1:3" x14ac:dyDescent="0.25">
      <c r="A25978">
        <v>64.582808799999995</v>
      </c>
      <c r="B25978">
        <v>6936519</v>
      </c>
      <c r="C25978">
        <v>8856889</v>
      </c>
    </row>
    <row r="25979" spans="1:3" x14ac:dyDescent="0.25">
      <c r="A25979">
        <v>64.585308800000007</v>
      </c>
      <c r="B25979">
        <v>6936611</v>
      </c>
      <c r="C25979">
        <v>8856965</v>
      </c>
    </row>
    <row r="25980" spans="1:3" x14ac:dyDescent="0.25">
      <c r="A25980">
        <v>64.587808800000005</v>
      </c>
      <c r="B25980">
        <v>6936769</v>
      </c>
      <c r="C25980">
        <v>8857106</v>
      </c>
    </row>
    <row r="25981" spans="1:3" x14ac:dyDescent="0.25">
      <c r="A25981">
        <v>64.590308800000003</v>
      </c>
      <c r="B25981">
        <v>6936984</v>
      </c>
      <c r="C25981">
        <v>8857304</v>
      </c>
    </row>
    <row r="25982" spans="1:3" x14ac:dyDescent="0.25">
      <c r="A25982">
        <v>64.5928088</v>
      </c>
      <c r="B25982">
        <v>6937231</v>
      </c>
      <c r="C25982">
        <v>8857538</v>
      </c>
    </row>
    <row r="25983" spans="1:3" x14ac:dyDescent="0.25">
      <c r="A25983">
        <v>64.595308799999998</v>
      </c>
      <c r="B25983">
        <v>6937476</v>
      </c>
      <c r="C25983">
        <v>8857781</v>
      </c>
    </row>
    <row r="25984" spans="1:3" x14ac:dyDescent="0.25">
      <c r="A25984">
        <v>64.597808799999996</v>
      </c>
      <c r="B25984">
        <v>6937683</v>
      </c>
      <c r="C25984">
        <v>8858002</v>
      </c>
    </row>
    <row r="25985" spans="1:3" x14ac:dyDescent="0.25">
      <c r="A25985">
        <v>64.600308799999993</v>
      </c>
      <c r="B25985">
        <v>6937825</v>
      </c>
      <c r="C25985">
        <v>8858179</v>
      </c>
    </row>
    <row r="25986" spans="1:3" x14ac:dyDescent="0.25">
      <c r="A25986">
        <v>64.602335199999999</v>
      </c>
      <c r="B25986">
        <v>6937884</v>
      </c>
      <c r="C25986">
        <v>8858293</v>
      </c>
    </row>
    <row r="25987" spans="1:3" x14ac:dyDescent="0.25">
      <c r="A25987">
        <v>64.604835199999997</v>
      </c>
      <c r="B25987">
        <v>6937851</v>
      </c>
      <c r="C25987">
        <v>8858336</v>
      </c>
    </row>
    <row r="25988" spans="1:3" x14ac:dyDescent="0.25">
      <c r="A25988">
        <v>64.607335199999994</v>
      </c>
      <c r="B25988">
        <v>6937731</v>
      </c>
      <c r="C25988">
        <v>8858303</v>
      </c>
    </row>
    <row r="25989" spans="1:3" x14ac:dyDescent="0.25">
      <c r="A25989">
        <v>64.609835200000006</v>
      </c>
      <c r="B25989">
        <v>6937535</v>
      </c>
      <c r="C25989">
        <v>8858199</v>
      </c>
    </row>
    <row r="25990" spans="1:3" x14ac:dyDescent="0.25">
      <c r="A25990">
        <v>64.612335200000004</v>
      </c>
      <c r="B25990">
        <v>6937284</v>
      </c>
      <c r="C25990">
        <v>8858032</v>
      </c>
    </row>
    <row r="25991" spans="1:3" x14ac:dyDescent="0.25">
      <c r="A25991">
        <v>64.614835200000002</v>
      </c>
      <c r="B25991">
        <v>6937006</v>
      </c>
      <c r="C25991">
        <v>8857821</v>
      </c>
    </row>
    <row r="25992" spans="1:3" x14ac:dyDescent="0.25">
      <c r="A25992">
        <v>64.617335199999999</v>
      </c>
      <c r="B25992">
        <v>6936733</v>
      </c>
      <c r="C25992">
        <v>8857592</v>
      </c>
    </row>
    <row r="25993" spans="1:3" x14ac:dyDescent="0.25">
      <c r="A25993">
        <v>64.619835199999997</v>
      </c>
      <c r="B25993">
        <v>6936504</v>
      </c>
      <c r="C25993">
        <v>8857379</v>
      </c>
    </row>
    <row r="25994" spans="1:3" x14ac:dyDescent="0.25">
      <c r="A25994">
        <v>64.622335199999995</v>
      </c>
      <c r="B25994">
        <v>6936347</v>
      </c>
      <c r="C25994">
        <v>8857214</v>
      </c>
    </row>
    <row r="25995" spans="1:3" x14ac:dyDescent="0.25">
      <c r="A25995">
        <v>64.624835200000007</v>
      </c>
      <c r="B25995">
        <v>6936277</v>
      </c>
      <c r="C25995">
        <v>8857117</v>
      </c>
    </row>
    <row r="25996" spans="1:3" x14ac:dyDescent="0.25">
      <c r="A25996">
        <v>64.627335200000005</v>
      </c>
      <c r="B25996">
        <v>6936288</v>
      </c>
      <c r="C25996">
        <v>8857090</v>
      </c>
    </row>
    <row r="25997" spans="1:3" x14ac:dyDescent="0.25">
      <c r="A25997">
        <v>64.629835200000002</v>
      </c>
      <c r="B25997">
        <v>6936353</v>
      </c>
      <c r="C25997">
        <v>8857118</v>
      </c>
    </row>
    <row r="25998" spans="1:3" x14ac:dyDescent="0.25">
      <c r="A25998">
        <v>64.6323352</v>
      </c>
      <c r="B25998">
        <v>6936430</v>
      </c>
      <c r="C25998">
        <v>8857167</v>
      </c>
    </row>
    <row r="25999" spans="1:3" x14ac:dyDescent="0.25">
      <c r="A25999">
        <v>64.634835199999998</v>
      </c>
      <c r="B25999">
        <v>6936478</v>
      </c>
      <c r="C25999">
        <v>8857203</v>
      </c>
    </row>
    <row r="26000" spans="1:3" x14ac:dyDescent="0.25">
      <c r="A26000">
        <v>64.637335199999995</v>
      </c>
      <c r="B26000">
        <v>6936474</v>
      </c>
      <c r="C26000">
        <v>8857201</v>
      </c>
    </row>
    <row r="26001" spans="1:3" x14ac:dyDescent="0.25">
      <c r="A26001">
        <v>64.639835199999993</v>
      </c>
      <c r="B26001">
        <v>6936418</v>
      </c>
      <c r="C26001">
        <v>8857160</v>
      </c>
    </row>
    <row r="26002" spans="1:3" x14ac:dyDescent="0.25">
      <c r="A26002">
        <v>64.642335200000005</v>
      </c>
      <c r="B26002">
        <v>6936335</v>
      </c>
      <c r="C26002">
        <v>8857098</v>
      </c>
    </row>
    <row r="26003" spans="1:3" x14ac:dyDescent="0.25">
      <c r="A26003">
        <v>64.644835200000003</v>
      </c>
      <c r="B26003">
        <v>6936261</v>
      </c>
      <c r="C26003">
        <v>8857044</v>
      </c>
    </row>
    <row r="26004" spans="1:3" x14ac:dyDescent="0.25">
      <c r="A26004">
        <v>64.647335200000001</v>
      </c>
      <c r="B26004">
        <v>6936229</v>
      </c>
      <c r="C26004">
        <v>8857026</v>
      </c>
    </row>
    <row r="26005" spans="1:3" x14ac:dyDescent="0.25">
      <c r="A26005">
        <v>64.649835199999998</v>
      </c>
      <c r="B26005">
        <v>6936252</v>
      </c>
      <c r="C26005">
        <v>8857051</v>
      </c>
    </row>
    <row r="26006" spans="1:3" x14ac:dyDescent="0.25">
      <c r="A26006">
        <v>64.652335199999996</v>
      </c>
      <c r="B26006">
        <v>6936316</v>
      </c>
      <c r="C26006">
        <v>8857105</v>
      </c>
    </row>
    <row r="26007" spans="1:3" x14ac:dyDescent="0.25">
      <c r="A26007">
        <v>64.654835199999994</v>
      </c>
      <c r="B26007">
        <v>6936380</v>
      </c>
      <c r="C26007">
        <v>8857150</v>
      </c>
    </row>
    <row r="26008" spans="1:3" x14ac:dyDescent="0.25">
      <c r="A26008">
        <v>64.657335200000006</v>
      </c>
      <c r="B26008">
        <v>6936398</v>
      </c>
      <c r="C26008">
        <v>8857141</v>
      </c>
    </row>
    <row r="26009" spans="1:3" x14ac:dyDescent="0.25">
      <c r="A26009">
        <v>64.659835200000003</v>
      </c>
      <c r="B26009">
        <v>6936334</v>
      </c>
      <c r="C26009">
        <v>8857048</v>
      </c>
    </row>
    <row r="26010" spans="1:3" x14ac:dyDescent="0.25">
      <c r="A26010">
        <v>64.662335200000001</v>
      </c>
      <c r="B26010">
        <v>6936187</v>
      </c>
      <c r="C26010">
        <v>8856872</v>
      </c>
    </row>
    <row r="26011" spans="1:3" x14ac:dyDescent="0.25">
      <c r="A26011">
        <v>64.664835199999999</v>
      </c>
      <c r="B26011">
        <v>6935986</v>
      </c>
      <c r="C26011">
        <v>8856647</v>
      </c>
    </row>
    <row r="26012" spans="1:3" x14ac:dyDescent="0.25">
      <c r="A26012">
        <v>64.667335199999997</v>
      </c>
      <c r="B26012">
        <v>6935791</v>
      </c>
      <c r="C26012">
        <v>8856434</v>
      </c>
    </row>
    <row r="26013" spans="1:3" x14ac:dyDescent="0.25">
      <c r="A26013">
        <v>64.669835199999994</v>
      </c>
      <c r="B26013">
        <v>6935667</v>
      </c>
      <c r="C26013">
        <v>8856298</v>
      </c>
    </row>
    <row r="26014" spans="1:3" x14ac:dyDescent="0.25">
      <c r="A26014">
        <v>64.672335200000006</v>
      </c>
      <c r="B26014">
        <v>6935666</v>
      </c>
      <c r="C26014">
        <v>8856291</v>
      </c>
    </row>
    <row r="26015" spans="1:3" x14ac:dyDescent="0.25">
      <c r="A26015">
        <v>64.674835200000004</v>
      </c>
      <c r="B26015">
        <v>6935808</v>
      </c>
      <c r="C26015">
        <v>8856432</v>
      </c>
    </row>
    <row r="26016" spans="1:3" x14ac:dyDescent="0.25">
      <c r="A26016">
        <v>64.677335200000002</v>
      </c>
      <c r="B26016">
        <v>6936072</v>
      </c>
      <c r="C26016">
        <v>8856697</v>
      </c>
    </row>
    <row r="26017" spans="1:3" x14ac:dyDescent="0.25">
      <c r="A26017">
        <v>64.679835199999999</v>
      </c>
      <c r="B26017">
        <v>6936404</v>
      </c>
      <c r="C26017">
        <v>8857029</v>
      </c>
    </row>
    <row r="26018" spans="1:3" x14ac:dyDescent="0.25">
      <c r="A26018">
        <v>64.682335199999997</v>
      </c>
      <c r="B26018">
        <v>6936729</v>
      </c>
      <c r="C26018">
        <v>8857353</v>
      </c>
    </row>
    <row r="26019" spans="1:3" x14ac:dyDescent="0.25">
      <c r="A26019">
        <v>64.684835199999995</v>
      </c>
      <c r="B26019">
        <v>6936982</v>
      </c>
      <c r="C26019">
        <v>8857597</v>
      </c>
    </row>
    <row r="26020" spans="1:3" x14ac:dyDescent="0.25">
      <c r="A26020">
        <v>64.687335200000007</v>
      </c>
      <c r="B26020">
        <v>6937116</v>
      </c>
      <c r="C26020">
        <v>8857715</v>
      </c>
    </row>
    <row r="26021" spans="1:3" x14ac:dyDescent="0.25">
      <c r="A26021">
        <v>64.689835200000005</v>
      </c>
      <c r="B26021">
        <v>6937114</v>
      </c>
      <c r="C26021">
        <v>8857687</v>
      </c>
    </row>
    <row r="26022" spans="1:3" x14ac:dyDescent="0.25">
      <c r="A26022">
        <v>64.692335200000002</v>
      </c>
      <c r="B26022">
        <v>6936993</v>
      </c>
      <c r="C26022">
        <v>8857529</v>
      </c>
    </row>
    <row r="26023" spans="1:3" x14ac:dyDescent="0.25">
      <c r="A26023">
        <v>64.6948352</v>
      </c>
      <c r="B26023">
        <v>6936796</v>
      </c>
      <c r="C26023">
        <v>8857287</v>
      </c>
    </row>
    <row r="26024" spans="1:3" x14ac:dyDescent="0.25">
      <c r="A26024">
        <v>64.697335199999998</v>
      </c>
      <c r="B26024">
        <v>6936575</v>
      </c>
      <c r="C26024">
        <v>8857018</v>
      </c>
    </row>
    <row r="26025" spans="1:3" x14ac:dyDescent="0.25">
      <c r="A26025">
        <v>64.699835199999995</v>
      </c>
      <c r="B26025">
        <v>6936379</v>
      </c>
      <c r="C26025">
        <v>8856775</v>
      </c>
    </row>
    <row r="26026" spans="1:3" x14ac:dyDescent="0.25">
      <c r="A26026">
        <v>64.702335199999993</v>
      </c>
      <c r="B26026">
        <v>6936244</v>
      </c>
      <c r="C26026">
        <v>8856600</v>
      </c>
    </row>
    <row r="26027" spans="1:3" x14ac:dyDescent="0.25">
      <c r="A26027">
        <v>64.704835200000005</v>
      </c>
      <c r="B26027">
        <v>6936180</v>
      </c>
      <c r="C26027">
        <v>8856513</v>
      </c>
    </row>
    <row r="26028" spans="1:3" x14ac:dyDescent="0.25">
      <c r="A26028">
        <v>64.707335200000003</v>
      </c>
      <c r="B26028">
        <v>6936179</v>
      </c>
      <c r="C26028">
        <v>8856508</v>
      </c>
    </row>
    <row r="26029" spans="1:3" x14ac:dyDescent="0.25">
      <c r="A26029">
        <v>64.709835200000001</v>
      </c>
      <c r="B26029">
        <v>6936210</v>
      </c>
      <c r="C26029">
        <v>8856560</v>
      </c>
    </row>
    <row r="26030" spans="1:3" x14ac:dyDescent="0.25">
      <c r="A26030">
        <v>64.712335199999998</v>
      </c>
      <c r="B26030">
        <v>6936234</v>
      </c>
      <c r="C26030">
        <v>8856628</v>
      </c>
    </row>
    <row r="26031" spans="1:3" x14ac:dyDescent="0.25">
      <c r="A26031">
        <v>64.714835199999996</v>
      </c>
      <c r="B26031">
        <v>6936213</v>
      </c>
      <c r="C26031">
        <v>8856665</v>
      </c>
    </row>
    <row r="26032" spans="1:3" x14ac:dyDescent="0.25">
      <c r="A26032">
        <v>64.717335199999994</v>
      </c>
      <c r="B26032">
        <v>6936122</v>
      </c>
      <c r="C26032">
        <v>8856639</v>
      </c>
    </row>
    <row r="26033" spans="1:3" x14ac:dyDescent="0.25">
      <c r="A26033">
        <v>64.719835200000006</v>
      </c>
      <c r="B26033">
        <v>6935957</v>
      </c>
      <c r="C26033">
        <v>8856532</v>
      </c>
    </row>
    <row r="26034" spans="1:3" x14ac:dyDescent="0.25">
      <c r="A26034">
        <v>64.722335200000003</v>
      </c>
      <c r="B26034">
        <v>6935735</v>
      </c>
      <c r="C26034">
        <v>8856349</v>
      </c>
    </row>
    <row r="26035" spans="1:3" x14ac:dyDescent="0.25">
      <c r="A26035">
        <v>64.724835200000001</v>
      </c>
      <c r="B26035">
        <v>6935491</v>
      </c>
      <c r="C26035">
        <v>8856117</v>
      </c>
    </row>
    <row r="26036" spans="1:3" x14ac:dyDescent="0.25">
      <c r="A26036">
        <v>64.727335199999999</v>
      </c>
      <c r="B26036">
        <v>6935272</v>
      </c>
      <c r="C26036">
        <v>8855879</v>
      </c>
    </row>
    <row r="26037" spans="1:3" x14ac:dyDescent="0.25">
      <c r="A26037">
        <v>64.729835199999997</v>
      </c>
      <c r="B26037">
        <v>6935120</v>
      </c>
      <c r="C26037">
        <v>8855681</v>
      </c>
    </row>
    <row r="26038" spans="1:3" x14ac:dyDescent="0.25">
      <c r="A26038">
        <v>64.732335199999994</v>
      </c>
      <c r="B26038">
        <v>6935066</v>
      </c>
      <c r="C26038">
        <v>8855563</v>
      </c>
    </row>
    <row r="26039" spans="1:3" x14ac:dyDescent="0.25">
      <c r="A26039">
        <v>64.734835200000006</v>
      </c>
      <c r="B26039">
        <v>6935115</v>
      </c>
      <c r="C26039">
        <v>8855540</v>
      </c>
    </row>
    <row r="26040" spans="1:3" x14ac:dyDescent="0.25">
      <c r="A26040">
        <v>64.737335200000004</v>
      </c>
      <c r="B26040">
        <v>6935247</v>
      </c>
      <c r="C26040">
        <v>8855606</v>
      </c>
    </row>
    <row r="26041" spans="1:3" x14ac:dyDescent="0.25">
      <c r="A26041">
        <v>64.739835200000002</v>
      </c>
      <c r="B26041">
        <v>6935424</v>
      </c>
      <c r="C26041">
        <v>8855731</v>
      </c>
    </row>
    <row r="26042" spans="1:3" x14ac:dyDescent="0.25">
      <c r="A26042">
        <v>64.741861599999993</v>
      </c>
      <c r="B26042">
        <v>6935595</v>
      </c>
      <c r="C26042">
        <v>8855870</v>
      </c>
    </row>
    <row r="26043" spans="1:3" x14ac:dyDescent="0.25">
      <c r="A26043">
        <v>64.744361600000005</v>
      </c>
      <c r="B26043">
        <v>6935708</v>
      </c>
      <c r="C26043">
        <v>8855966</v>
      </c>
    </row>
    <row r="26044" spans="1:3" x14ac:dyDescent="0.25">
      <c r="A26044">
        <v>64.746861600000003</v>
      </c>
      <c r="B26044">
        <v>6935719</v>
      </c>
      <c r="C26044">
        <v>8855970</v>
      </c>
    </row>
    <row r="26045" spans="1:3" x14ac:dyDescent="0.25">
      <c r="A26045">
        <v>64.7493616</v>
      </c>
      <c r="B26045">
        <v>6935597</v>
      </c>
      <c r="C26045">
        <v>8855840</v>
      </c>
    </row>
    <row r="26046" spans="1:3" x14ac:dyDescent="0.25">
      <c r="A26046">
        <v>64.751861599999998</v>
      </c>
      <c r="B26046">
        <v>6935331</v>
      </c>
      <c r="C26046">
        <v>8855556</v>
      </c>
    </row>
    <row r="26047" spans="1:3" x14ac:dyDescent="0.25">
      <c r="A26047">
        <v>64.754361599999996</v>
      </c>
      <c r="B26047">
        <v>6934932</v>
      </c>
      <c r="C26047">
        <v>8855126</v>
      </c>
    </row>
    <row r="26048" spans="1:3" x14ac:dyDescent="0.25">
      <c r="A26048">
        <v>64.756861599999993</v>
      </c>
      <c r="B26048">
        <v>6934436</v>
      </c>
      <c r="C26048">
        <v>8854587</v>
      </c>
    </row>
    <row r="26049" spans="1:3" x14ac:dyDescent="0.25">
      <c r="A26049">
        <v>64.759361600000005</v>
      </c>
      <c r="B26049">
        <v>6933891</v>
      </c>
      <c r="C26049">
        <v>8853997</v>
      </c>
    </row>
    <row r="26050" spans="1:3" x14ac:dyDescent="0.25">
      <c r="A26050">
        <v>64.761861600000003</v>
      </c>
      <c r="B26050">
        <v>6933354</v>
      </c>
      <c r="C26050">
        <v>8853422</v>
      </c>
    </row>
    <row r="26051" spans="1:3" x14ac:dyDescent="0.25">
      <c r="A26051">
        <v>64.764361600000001</v>
      </c>
      <c r="B26051">
        <v>6932876</v>
      </c>
      <c r="C26051">
        <v>8852923</v>
      </c>
    </row>
    <row r="26052" spans="1:3" x14ac:dyDescent="0.25">
      <c r="A26052">
        <v>64.766861599999999</v>
      </c>
      <c r="B26052">
        <v>6932497</v>
      </c>
      <c r="C26052">
        <v>8852546</v>
      </c>
    </row>
    <row r="26053" spans="1:3" x14ac:dyDescent="0.25">
      <c r="A26053">
        <v>64.769361599999996</v>
      </c>
      <c r="B26053">
        <v>6932241</v>
      </c>
      <c r="C26053">
        <v>8852317</v>
      </c>
    </row>
    <row r="26054" spans="1:3" x14ac:dyDescent="0.25">
      <c r="A26054">
        <v>64.771861599999994</v>
      </c>
      <c r="B26054">
        <v>6932119</v>
      </c>
      <c r="C26054">
        <v>8852242</v>
      </c>
    </row>
    <row r="26055" spans="1:3" x14ac:dyDescent="0.25">
      <c r="A26055">
        <v>64.774361600000006</v>
      </c>
      <c r="B26055">
        <v>6932135</v>
      </c>
      <c r="C26055">
        <v>8852317</v>
      </c>
    </row>
    <row r="26056" spans="1:3" x14ac:dyDescent="0.25">
      <c r="A26056">
        <v>64.776861600000004</v>
      </c>
      <c r="B26056">
        <v>6932286</v>
      </c>
      <c r="C26056">
        <v>8852531</v>
      </c>
    </row>
    <row r="26057" spans="1:3" x14ac:dyDescent="0.25">
      <c r="A26057">
        <v>64.779361600000001</v>
      </c>
      <c r="B26057">
        <v>6932571</v>
      </c>
      <c r="C26057">
        <v>8852876</v>
      </c>
    </row>
    <row r="26058" spans="1:3" x14ac:dyDescent="0.25">
      <c r="A26058">
        <v>64.781861599999999</v>
      </c>
      <c r="B26058">
        <v>6932986</v>
      </c>
      <c r="C26058">
        <v>8853342</v>
      </c>
    </row>
    <row r="26059" spans="1:3" x14ac:dyDescent="0.25">
      <c r="A26059">
        <v>64.784361599999997</v>
      </c>
      <c r="B26059">
        <v>6933512</v>
      </c>
      <c r="C26059">
        <v>8853908</v>
      </c>
    </row>
    <row r="26060" spans="1:3" x14ac:dyDescent="0.25">
      <c r="A26060">
        <v>64.786861599999995</v>
      </c>
      <c r="B26060">
        <v>6934115</v>
      </c>
      <c r="C26060">
        <v>8854539</v>
      </c>
    </row>
    <row r="26061" spans="1:3" x14ac:dyDescent="0.25">
      <c r="A26061">
        <v>64.789361600000007</v>
      </c>
      <c r="B26061">
        <v>6934741</v>
      </c>
      <c r="C26061">
        <v>8855181</v>
      </c>
    </row>
    <row r="26062" spans="1:3" x14ac:dyDescent="0.25">
      <c r="A26062">
        <v>64.791861600000004</v>
      </c>
      <c r="B26062">
        <v>6935324</v>
      </c>
      <c r="C26062">
        <v>8855763</v>
      </c>
    </row>
    <row r="26063" spans="1:3" x14ac:dyDescent="0.25">
      <c r="A26063">
        <v>64.794361600000002</v>
      </c>
      <c r="B26063">
        <v>6935797</v>
      </c>
      <c r="C26063">
        <v>8856221</v>
      </c>
    </row>
    <row r="26064" spans="1:3" x14ac:dyDescent="0.25">
      <c r="A26064">
        <v>64.7968616</v>
      </c>
      <c r="B26064">
        <v>6936117</v>
      </c>
      <c r="C26064">
        <v>8856508</v>
      </c>
    </row>
    <row r="26065" spans="1:3" x14ac:dyDescent="0.25">
      <c r="A26065">
        <v>64.799361599999997</v>
      </c>
      <c r="B26065">
        <v>6936269</v>
      </c>
      <c r="C26065">
        <v>8856615</v>
      </c>
    </row>
    <row r="26066" spans="1:3" x14ac:dyDescent="0.25">
      <c r="A26066">
        <v>64.801861599999995</v>
      </c>
      <c r="B26066">
        <v>6936285</v>
      </c>
      <c r="C26066">
        <v>8856576</v>
      </c>
    </row>
    <row r="26067" spans="1:3" x14ac:dyDescent="0.25">
      <c r="A26067">
        <v>64.804361599999993</v>
      </c>
      <c r="B26067">
        <v>6936225</v>
      </c>
      <c r="C26067">
        <v>8856460</v>
      </c>
    </row>
    <row r="26068" spans="1:3" x14ac:dyDescent="0.25">
      <c r="A26068">
        <v>64.806861600000005</v>
      </c>
      <c r="B26068">
        <v>6936162</v>
      </c>
      <c r="C26068">
        <v>8856346</v>
      </c>
    </row>
    <row r="26069" spans="1:3" x14ac:dyDescent="0.25">
      <c r="A26069">
        <v>64.809361600000003</v>
      </c>
      <c r="B26069">
        <v>6936162</v>
      </c>
      <c r="C26069">
        <v>8856302</v>
      </c>
    </row>
    <row r="26070" spans="1:3" x14ac:dyDescent="0.25">
      <c r="A26070">
        <v>64.8118616</v>
      </c>
      <c r="B26070">
        <v>6936258</v>
      </c>
      <c r="C26070">
        <v>8856368</v>
      </c>
    </row>
    <row r="26071" spans="1:3" x14ac:dyDescent="0.25">
      <c r="A26071">
        <v>64.814361599999998</v>
      </c>
      <c r="B26071">
        <v>6936451</v>
      </c>
      <c r="C26071">
        <v>8856538</v>
      </c>
    </row>
    <row r="26072" spans="1:3" x14ac:dyDescent="0.25">
      <c r="A26072">
        <v>64.816861599999996</v>
      </c>
      <c r="B26072">
        <v>6936704</v>
      </c>
      <c r="C26072">
        <v>8856777</v>
      </c>
    </row>
    <row r="26073" spans="1:3" x14ac:dyDescent="0.25">
      <c r="A26073">
        <v>64.819361599999993</v>
      </c>
      <c r="B26073">
        <v>6936963</v>
      </c>
      <c r="C26073">
        <v>8857026</v>
      </c>
    </row>
    <row r="26074" spans="1:3" x14ac:dyDescent="0.25">
      <c r="A26074">
        <v>64.821861600000005</v>
      </c>
      <c r="B26074">
        <v>6937175</v>
      </c>
      <c r="C26074">
        <v>8857238</v>
      </c>
    </row>
    <row r="26075" spans="1:3" x14ac:dyDescent="0.25">
      <c r="A26075">
        <v>64.824361600000003</v>
      </c>
      <c r="B26075">
        <v>6937305</v>
      </c>
      <c r="C26075">
        <v>8857381</v>
      </c>
    </row>
    <row r="26076" spans="1:3" x14ac:dyDescent="0.25">
      <c r="A26076">
        <v>64.826861600000001</v>
      </c>
      <c r="B26076">
        <v>6937343</v>
      </c>
      <c r="C26076">
        <v>8857453</v>
      </c>
    </row>
    <row r="26077" spans="1:3" x14ac:dyDescent="0.25">
      <c r="A26077">
        <v>64.829361599999999</v>
      </c>
      <c r="B26077">
        <v>6937302</v>
      </c>
      <c r="C26077">
        <v>8857476</v>
      </c>
    </row>
    <row r="26078" spans="1:3" x14ac:dyDescent="0.25">
      <c r="A26078">
        <v>64.831861599999996</v>
      </c>
      <c r="B26078">
        <v>6937211</v>
      </c>
      <c r="C26078">
        <v>8857478</v>
      </c>
    </row>
    <row r="26079" spans="1:3" x14ac:dyDescent="0.25">
      <c r="A26079">
        <v>64.834361599999994</v>
      </c>
      <c r="B26079">
        <v>6937100</v>
      </c>
      <c r="C26079">
        <v>8857484</v>
      </c>
    </row>
    <row r="26080" spans="1:3" x14ac:dyDescent="0.25">
      <c r="A26080">
        <v>64.836861600000006</v>
      </c>
      <c r="B26080">
        <v>6937000</v>
      </c>
      <c r="C26080">
        <v>8857513</v>
      </c>
    </row>
    <row r="26081" spans="1:3" x14ac:dyDescent="0.25">
      <c r="A26081">
        <v>64.839361600000004</v>
      </c>
      <c r="B26081">
        <v>6936936</v>
      </c>
      <c r="C26081">
        <v>8857570</v>
      </c>
    </row>
    <row r="26082" spans="1:3" x14ac:dyDescent="0.25">
      <c r="A26082">
        <v>64.841861600000001</v>
      </c>
      <c r="B26082">
        <v>6936922</v>
      </c>
      <c r="C26082">
        <v>8857651</v>
      </c>
    </row>
    <row r="26083" spans="1:3" x14ac:dyDescent="0.25">
      <c r="A26083">
        <v>64.844361599999999</v>
      </c>
      <c r="B26083">
        <v>6936963</v>
      </c>
      <c r="C26083">
        <v>8857748</v>
      </c>
    </row>
    <row r="26084" spans="1:3" x14ac:dyDescent="0.25">
      <c r="A26084">
        <v>64.846861599999997</v>
      </c>
      <c r="B26084">
        <v>6937052</v>
      </c>
      <c r="C26084">
        <v>8857848</v>
      </c>
    </row>
    <row r="26085" spans="1:3" x14ac:dyDescent="0.25">
      <c r="A26085">
        <v>64.849361599999995</v>
      </c>
      <c r="B26085">
        <v>6937174</v>
      </c>
      <c r="C26085">
        <v>8857939</v>
      </c>
    </row>
    <row r="26086" spans="1:3" x14ac:dyDescent="0.25">
      <c r="A26086">
        <v>64.851861600000007</v>
      </c>
      <c r="B26086">
        <v>6937302</v>
      </c>
      <c r="C26086">
        <v>8858010</v>
      </c>
    </row>
    <row r="26087" spans="1:3" x14ac:dyDescent="0.25">
      <c r="A26087">
        <v>64.854361600000004</v>
      </c>
      <c r="B26087">
        <v>6937408</v>
      </c>
      <c r="C26087">
        <v>8858052</v>
      </c>
    </row>
    <row r="26088" spans="1:3" x14ac:dyDescent="0.25">
      <c r="A26088">
        <v>64.856861600000002</v>
      </c>
      <c r="B26088">
        <v>6937465</v>
      </c>
      <c r="C26088">
        <v>8858055</v>
      </c>
    </row>
    <row r="26089" spans="1:3" x14ac:dyDescent="0.25">
      <c r="A26089">
        <v>64.8593616</v>
      </c>
      <c r="B26089">
        <v>6937453</v>
      </c>
      <c r="C26089">
        <v>8858014</v>
      </c>
    </row>
    <row r="26090" spans="1:3" x14ac:dyDescent="0.25">
      <c r="A26090">
        <v>64.861861599999997</v>
      </c>
      <c r="B26090">
        <v>6937368</v>
      </c>
      <c r="C26090">
        <v>8857929</v>
      </c>
    </row>
    <row r="26091" spans="1:3" x14ac:dyDescent="0.25">
      <c r="A26091">
        <v>64.864361599999995</v>
      </c>
      <c r="B26091">
        <v>6937218</v>
      </c>
      <c r="C26091">
        <v>8857807</v>
      </c>
    </row>
    <row r="26092" spans="1:3" x14ac:dyDescent="0.25">
      <c r="A26092">
        <v>64.866861599999993</v>
      </c>
      <c r="B26092">
        <v>6937028</v>
      </c>
      <c r="C26092">
        <v>8857663</v>
      </c>
    </row>
    <row r="26093" spans="1:3" x14ac:dyDescent="0.25">
      <c r="A26093">
        <v>64.869361600000005</v>
      </c>
      <c r="B26093">
        <v>6936827</v>
      </c>
      <c r="C26093">
        <v>8857512</v>
      </c>
    </row>
    <row r="26094" spans="1:3" x14ac:dyDescent="0.25">
      <c r="A26094">
        <v>64.871861600000003</v>
      </c>
      <c r="B26094">
        <v>6936641</v>
      </c>
      <c r="C26094">
        <v>8857367</v>
      </c>
    </row>
    <row r="26095" spans="1:3" x14ac:dyDescent="0.25">
      <c r="A26095">
        <v>64.8743616</v>
      </c>
      <c r="B26095">
        <v>6936486</v>
      </c>
      <c r="C26095">
        <v>8857235</v>
      </c>
    </row>
    <row r="26096" spans="1:3" x14ac:dyDescent="0.25">
      <c r="A26096">
        <v>64.876861599999998</v>
      </c>
      <c r="B26096">
        <v>6936365</v>
      </c>
      <c r="C26096">
        <v>8857114</v>
      </c>
    </row>
    <row r="26097" spans="1:3" x14ac:dyDescent="0.25">
      <c r="A26097">
        <v>64.879361599999996</v>
      </c>
      <c r="B26097">
        <v>6936271</v>
      </c>
      <c r="C26097">
        <v>8856996</v>
      </c>
    </row>
    <row r="26098" spans="1:3" x14ac:dyDescent="0.25">
      <c r="A26098">
        <v>64.881387899999993</v>
      </c>
      <c r="B26098">
        <v>6936188</v>
      </c>
      <c r="C26098">
        <v>8856876</v>
      </c>
    </row>
    <row r="26099" spans="1:3" x14ac:dyDescent="0.25">
      <c r="A26099">
        <v>64.883887900000005</v>
      </c>
      <c r="B26099">
        <v>6936105</v>
      </c>
      <c r="C26099">
        <v>8856751</v>
      </c>
    </row>
    <row r="26100" spans="1:3" x14ac:dyDescent="0.25">
      <c r="A26100">
        <v>64.886387900000003</v>
      </c>
      <c r="B26100">
        <v>6936013</v>
      </c>
      <c r="C26100">
        <v>8856627</v>
      </c>
    </row>
    <row r="26101" spans="1:3" x14ac:dyDescent="0.25">
      <c r="A26101">
        <v>64.8888879</v>
      </c>
      <c r="B26101">
        <v>6935916</v>
      </c>
      <c r="C26101">
        <v>8856514</v>
      </c>
    </row>
    <row r="26102" spans="1:3" x14ac:dyDescent="0.25">
      <c r="A26102">
        <v>64.891387899999998</v>
      </c>
      <c r="B26102">
        <v>6935816</v>
      </c>
      <c r="C26102">
        <v>8856420</v>
      </c>
    </row>
    <row r="26103" spans="1:3" x14ac:dyDescent="0.25">
      <c r="A26103">
        <v>64.893887899999996</v>
      </c>
      <c r="B26103">
        <v>6935713</v>
      </c>
      <c r="C26103">
        <v>8856342</v>
      </c>
    </row>
    <row r="26104" spans="1:3" x14ac:dyDescent="0.25">
      <c r="A26104">
        <v>64.896387899999993</v>
      </c>
      <c r="B26104">
        <v>6935609</v>
      </c>
      <c r="C26104">
        <v>8856273</v>
      </c>
    </row>
    <row r="26105" spans="1:3" x14ac:dyDescent="0.25">
      <c r="A26105">
        <v>64.898887900000005</v>
      </c>
      <c r="B26105">
        <v>6935512</v>
      </c>
      <c r="C26105">
        <v>8856208</v>
      </c>
    </row>
    <row r="26106" spans="1:3" x14ac:dyDescent="0.25">
      <c r="A26106">
        <v>64.901387900000003</v>
      </c>
      <c r="B26106">
        <v>6935434</v>
      </c>
      <c r="C26106">
        <v>8856146</v>
      </c>
    </row>
    <row r="26107" spans="1:3" x14ac:dyDescent="0.25">
      <c r="A26107">
        <v>64.903887900000001</v>
      </c>
      <c r="B26107">
        <v>6935403</v>
      </c>
      <c r="C26107">
        <v>8856104</v>
      </c>
    </row>
    <row r="26108" spans="1:3" x14ac:dyDescent="0.25">
      <c r="A26108">
        <v>64.906387899999999</v>
      </c>
      <c r="B26108">
        <v>6935452</v>
      </c>
      <c r="C26108">
        <v>8856111</v>
      </c>
    </row>
    <row r="26109" spans="1:3" x14ac:dyDescent="0.25">
      <c r="A26109">
        <v>64.908887899999996</v>
      </c>
      <c r="B26109">
        <v>6935623</v>
      </c>
      <c r="C26109">
        <v>8856211</v>
      </c>
    </row>
    <row r="26110" spans="1:3" x14ac:dyDescent="0.25">
      <c r="A26110">
        <v>64.911387899999994</v>
      </c>
      <c r="B26110">
        <v>6935936</v>
      </c>
      <c r="C26110">
        <v>8856435</v>
      </c>
    </row>
    <row r="26111" spans="1:3" x14ac:dyDescent="0.25">
      <c r="A26111">
        <v>64.913887900000006</v>
      </c>
      <c r="B26111">
        <v>6936382</v>
      </c>
      <c r="C26111">
        <v>8856788</v>
      </c>
    </row>
    <row r="26112" spans="1:3" x14ac:dyDescent="0.25">
      <c r="A26112">
        <v>64.916387900000004</v>
      </c>
      <c r="B26112">
        <v>6936914</v>
      </c>
      <c r="C26112">
        <v>8857238</v>
      </c>
    </row>
    <row r="26113" spans="1:3" x14ac:dyDescent="0.25">
      <c r="A26113">
        <v>64.918887900000001</v>
      </c>
      <c r="B26113">
        <v>6937448</v>
      </c>
      <c r="C26113">
        <v>8857717</v>
      </c>
    </row>
    <row r="26114" spans="1:3" x14ac:dyDescent="0.25">
      <c r="A26114">
        <v>64.921387899999999</v>
      </c>
      <c r="B26114">
        <v>6937887</v>
      </c>
      <c r="C26114">
        <v>8858137</v>
      </c>
    </row>
    <row r="26115" spans="1:3" x14ac:dyDescent="0.25">
      <c r="A26115">
        <v>64.923887899999997</v>
      </c>
      <c r="B26115">
        <v>6938141</v>
      </c>
      <c r="C26115">
        <v>8858411</v>
      </c>
    </row>
    <row r="26116" spans="1:3" x14ac:dyDescent="0.25">
      <c r="A26116">
        <v>64.926387899999995</v>
      </c>
      <c r="B26116">
        <v>6938156</v>
      </c>
      <c r="C26116">
        <v>8858478</v>
      </c>
    </row>
    <row r="26117" spans="1:3" x14ac:dyDescent="0.25">
      <c r="A26117">
        <v>64.928887900000007</v>
      </c>
      <c r="B26117">
        <v>6937928</v>
      </c>
      <c r="C26117">
        <v>8858322</v>
      </c>
    </row>
    <row r="26118" spans="1:3" x14ac:dyDescent="0.25">
      <c r="A26118">
        <v>64.931387900000004</v>
      </c>
      <c r="B26118">
        <v>6937509</v>
      </c>
      <c r="C26118">
        <v>8857976</v>
      </c>
    </row>
    <row r="26119" spans="1:3" x14ac:dyDescent="0.25">
      <c r="A26119">
        <v>64.933887900000002</v>
      </c>
      <c r="B26119">
        <v>6936985</v>
      </c>
      <c r="C26119">
        <v>8857508</v>
      </c>
    </row>
    <row r="26120" spans="1:3" x14ac:dyDescent="0.25">
      <c r="A26120">
        <v>64.9363879</v>
      </c>
      <c r="B26120">
        <v>6936457</v>
      </c>
      <c r="C26120">
        <v>8857005</v>
      </c>
    </row>
    <row r="26121" spans="1:3" x14ac:dyDescent="0.25">
      <c r="A26121">
        <v>64.938887899999997</v>
      </c>
      <c r="B26121">
        <v>6936013</v>
      </c>
      <c r="C26121">
        <v>8856546</v>
      </c>
    </row>
    <row r="26122" spans="1:3" x14ac:dyDescent="0.25">
      <c r="A26122">
        <v>64.941387899999995</v>
      </c>
      <c r="B26122">
        <v>6935712</v>
      </c>
      <c r="C26122">
        <v>8856192</v>
      </c>
    </row>
    <row r="26123" spans="1:3" x14ac:dyDescent="0.25">
      <c r="A26123">
        <v>64.943887899999993</v>
      </c>
      <c r="B26123">
        <v>6935576</v>
      </c>
      <c r="C26123">
        <v>8855977</v>
      </c>
    </row>
    <row r="26124" spans="1:3" x14ac:dyDescent="0.25">
      <c r="A26124">
        <v>64.946387900000005</v>
      </c>
      <c r="B26124">
        <v>6935592</v>
      </c>
      <c r="C26124">
        <v>8855908</v>
      </c>
    </row>
    <row r="26125" spans="1:3" x14ac:dyDescent="0.25">
      <c r="A26125">
        <v>64.948887900000003</v>
      </c>
      <c r="B26125">
        <v>6935722</v>
      </c>
      <c r="C26125">
        <v>8855971</v>
      </c>
    </row>
    <row r="26126" spans="1:3" x14ac:dyDescent="0.25">
      <c r="A26126">
        <v>64.9513879</v>
      </c>
      <c r="B26126">
        <v>6935919</v>
      </c>
      <c r="C26126">
        <v>8856139</v>
      </c>
    </row>
    <row r="26127" spans="1:3" x14ac:dyDescent="0.25">
      <c r="A26127">
        <v>64.953887899999998</v>
      </c>
      <c r="B26127">
        <v>6936136</v>
      </c>
      <c r="C26127">
        <v>8856380</v>
      </c>
    </row>
    <row r="26128" spans="1:3" x14ac:dyDescent="0.25">
      <c r="A26128">
        <v>64.956387899999996</v>
      </c>
      <c r="B26128">
        <v>6936338</v>
      </c>
      <c r="C26128">
        <v>8856658</v>
      </c>
    </row>
    <row r="26129" spans="1:3" x14ac:dyDescent="0.25">
      <c r="A26129">
        <v>64.958887899999993</v>
      </c>
      <c r="B26129">
        <v>6936495</v>
      </c>
      <c r="C26129">
        <v>8856934</v>
      </c>
    </row>
    <row r="26130" spans="1:3" x14ac:dyDescent="0.25">
      <c r="A26130">
        <v>64.961387900000005</v>
      </c>
      <c r="B26130">
        <v>6936592</v>
      </c>
      <c r="C26130">
        <v>8857169</v>
      </c>
    </row>
    <row r="26131" spans="1:3" x14ac:dyDescent="0.25">
      <c r="A26131">
        <v>64.963887900000003</v>
      </c>
      <c r="B26131">
        <v>6936628</v>
      </c>
      <c r="C26131">
        <v>8857333</v>
      </c>
    </row>
    <row r="26132" spans="1:3" x14ac:dyDescent="0.25">
      <c r="A26132">
        <v>64.966387900000001</v>
      </c>
      <c r="B26132">
        <v>6936607</v>
      </c>
      <c r="C26132">
        <v>8857409</v>
      </c>
    </row>
    <row r="26133" spans="1:3" x14ac:dyDescent="0.25">
      <c r="A26133">
        <v>64.968887899999999</v>
      </c>
      <c r="B26133">
        <v>6936542</v>
      </c>
      <c r="C26133">
        <v>8857389</v>
      </c>
    </row>
    <row r="26134" spans="1:3" x14ac:dyDescent="0.25">
      <c r="A26134">
        <v>64.971387899999996</v>
      </c>
      <c r="B26134">
        <v>6936449</v>
      </c>
      <c r="C26134">
        <v>8857285</v>
      </c>
    </row>
    <row r="26135" spans="1:3" x14ac:dyDescent="0.25">
      <c r="A26135">
        <v>64.973887899999994</v>
      </c>
      <c r="B26135">
        <v>6936343</v>
      </c>
      <c r="C26135">
        <v>8857122</v>
      </c>
    </row>
    <row r="26136" spans="1:3" x14ac:dyDescent="0.25">
      <c r="A26136">
        <v>64.976387900000006</v>
      </c>
      <c r="B26136">
        <v>6936237</v>
      </c>
      <c r="C26136">
        <v>8856929</v>
      </c>
    </row>
    <row r="26137" spans="1:3" x14ac:dyDescent="0.25">
      <c r="A26137">
        <v>64.978887900000004</v>
      </c>
      <c r="B26137">
        <v>6936139</v>
      </c>
      <c r="C26137">
        <v>8856738</v>
      </c>
    </row>
    <row r="26138" spans="1:3" x14ac:dyDescent="0.25">
      <c r="A26138">
        <v>64.981387900000001</v>
      </c>
      <c r="B26138">
        <v>6936053</v>
      </c>
      <c r="C26138">
        <v>8856579</v>
      </c>
    </row>
    <row r="26139" spans="1:3" x14ac:dyDescent="0.25">
      <c r="A26139">
        <v>64.983887899999999</v>
      </c>
      <c r="B26139">
        <v>6935988</v>
      </c>
      <c r="C26139">
        <v>8856474</v>
      </c>
    </row>
    <row r="26140" spans="1:3" x14ac:dyDescent="0.25">
      <c r="A26140">
        <v>64.986387899999997</v>
      </c>
      <c r="B26140">
        <v>6935951</v>
      </c>
      <c r="C26140">
        <v>8856439</v>
      </c>
    </row>
    <row r="26141" spans="1:3" x14ac:dyDescent="0.25">
      <c r="A26141">
        <v>64.988887899999995</v>
      </c>
      <c r="B26141">
        <v>6935957</v>
      </c>
      <c r="C26141">
        <v>8856484</v>
      </c>
    </row>
    <row r="26142" spans="1:3" x14ac:dyDescent="0.25">
      <c r="A26142">
        <v>64.991387900000007</v>
      </c>
      <c r="B26142">
        <v>6936021</v>
      </c>
      <c r="C26142">
        <v>8856614</v>
      </c>
    </row>
    <row r="26143" spans="1:3" x14ac:dyDescent="0.25">
      <c r="A26143">
        <v>64.993887900000004</v>
      </c>
      <c r="B26143">
        <v>6936154</v>
      </c>
      <c r="C26143">
        <v>8856823</v>
      </c>
    </row>
    <row r="26144" spans="1:3" x14ac:dyDescent="0.25">
      <c r="A26144">
        <v>64.996387900000002</v>
      </c>
      <c r="B26144">
        <v>6936359</v>
      </c>
      <c r="C26144">
        <v>8857100</v>
      </c>
    </row>
    <row r="26145" spans="1:3" x14ac:dyDescent="0.25">
      <c r="A26145">
        <v>64.9988879</v>
      </c>
      <c r="B26145">
        <v>6936622</v>
      </c>
      <c r="C26145">
        <v>8857421</v>
      </c>
    </row>
    <row r="26146" spans="1:3" x14ac:dyDescent="0.25">
      <c r="A26146">
        <v>65.001387899999997</v>
      </c>
      <c r="B26146">
        <v>6936915</v>
      </c>
      <c r="C26146">
        <v>8857754</v>
      </c>
    </row>
    <row r="26147" spans="1:3" x14ac:dyDescent="0.25">
      <c r="A26147">
        <v>65.003887899999995</v>
      </c>
      <c r="B26147">
        <v>6937196</v>
      </c>
      <c r="C26147">
        <v>8858058</v>
      </c>
    </row>
    <row r="26148" spans="1:3" x14ac:dyDescent="0.25">
      <c r="A26148">
        <v>65.006387899999993</v>
      </c>
      <c r="B26148">
        <v>6937418</v>
      </c>
      <c r="C26148">
        <v>8858291</v>
      </c>
    </row>
    <row r="26149" spans="1:3" x14ac:dyDescent="0.25">
      <c r="A26149">
        <v>65.008887900000005</v>
      </c>
      <c r="B26149">
        <v>6937538</v>
      </c>
      <c r="C26149">
        <v>8858414</v>
      </c>
    </row>
    <row r="26150" spans="1:3" x14ac:dyDescent="0.25">
      <c r="A26150">
        <v>65.011387900000003</v>
      </c>
      <c r="B26150">
        <v>6937521</v>
      </c>
      <c r="C26150">
        <v>8858397</v>
      </c>
    </row>
    <row r="26151" spans="1:3" x14ac:dyDescent="0.25">
      <c r="A26151">
        <v>65.0138879</v>
      </c>
      <c r="B26151">
        <v>6937353</v>
      </c>
      <c r="C26151">
        <v>8858226</v>
      </c>
    </row>
    <row r="26152" spans="1:3" x14ac:dyDescent="0.25">
      <c r="A26152">
        <v>65.016387899999998</v>
      </c>
      <c r="B26152">
        <v>6937040</v>
      </c>
      <c r="C26152">
        <v>8857905</v>
      </c>
    </row>
    <row r="26153" spans="1:3" x14ac:dyDescent="0.25">
      <c r="A26153">
        <v>65.018887899999996</v>
      </c>
      <c r="B26153">
        <v>6936611</v>
      </c>
      <c r="C26153">
        <v>8857462</v>
      </c>
    </row>
    <row r="26154" spans="1:3" x14ac:dyDescent="0.25">
      <c r="A26154">
        <v>65.020883799999993</v>
      </c>
      <c r="B26154">
        <v>6936112</v>
      </c>
      <c r="C26154">
        <v>8856940</v>
      </c>
    </row>
    <row r="26155" spans="1:3" x14ac:dyDescent="0.25">
      <c r="A26155">
        <v>65.023383800000005</v>
      </c>
      <c r="B26155">
        <v>6935594</v>
      </c>
      <c r="C26155">
        <v>8856390</v>
      </c>
    </row>
    <row r="26156" spans="1:3" x14ac:dyDescent="0.25">
      <c r="A26156">
        <v>65.025883800000003</v>
      </c>
      <c r="B26156">
        <v>6935107</v>
      </c>
      <c r="C26156">
        <v>8855861</v>
      </c>
    </row>
    <row r="26157" spans="1:3" x14ac:dyDescent="0.25">
      <c r="A26157">
        <v>65.0283838</v>
      </c>
      <c r="B26157">
        <v>6934689</v>
      </c>
      <c r="C26157">
        <v>8855394</v>
      </c>
    </row>
    <row r="26158" spans="1:3" x14ac:dyDescent="0.25">
      <c r="A26158">
        <v>65.030883799999998</v>
      </c>
      <c r="B26158">
        <v>6934363</v>
      </c>
      <c r="C26158">
        <v>8855014</v>
      </c>
    </row>
    <row r="26159" spans="1:3" x14ac:dyDescent="0.25">
      <c r="A26159">
        <v>65.033383799999996</v>
      </c>
      <c r="B26159">
        <v>6934131</v>
      </c>
      <c r="C26159">
        <v>8854725</v>
      </c>
    </row>
    <row r="26160" spans="1:3" x14ac:dyDescent="0.25">
      <c r="A26160">
        <v>65.035883799999993</v>
      </c>
      <c r="B26160">
        <v>6933980</v>
      </c>
      <c r="C26160">
        <v>8854518</v>
      </c>
    </row>
    <row r="26161" spans="1:3" x14ac:dyDescent="0.25">
      <c r="A26161">
        <v>65.038383800000005</v>
      </c>
      <c r="B26161">
        <v>6933895</v>
      </c>
      <c r="C26161">
        <v>8854382</v>
      </c>
    </row>
    <row r="26162" spans="1:3" x14ac:dyDescent="0.25">
      <c r="A26162">
        <v>65.040883800000003</v>
      </c>
      <c r="B26162">
        <v>6933866</v>
      </c>
      <c r="C26162">
        <v>8854314</v>
      </c>
    </row>
    <row r="26163" spans="1:3" x14ac:dyDescent="0.25">
      <c r="A26163">
        <v>65.043383800000001</v>
      </c>
      <c r="B26163">
        <v>6933898</v>
      </c>
      <c r="C26163">
        <v>8854321</v>
      </c>
    </row>
    <row r="26164" spans="1:3" x14ac:dyDescent="0.25">
      <c r="A26164">
        <v>65.045883799999999</v>
      </c>
      <c r="B26164">
        <v>6934004</v>
      </c>
      <c r="C26164">
        <v>8854420</v>
      </c>
    </row>
    <row r="26165" spans="1:3" x14ac:dyDescent="0.25">
      <c r="A26165">
        <v>65.048383799999996</v>
      </c>
      <c r="B26165">
        <v>6934203</v>
      </c>
      <c r="C26165">
        <v>8854629</v>
      </c>
    </row>
    <row r="26166" spans="1:3" x14ac:dyDescent="0.25">
      <c r="A26166">
        <v>65.050883799999994</v>
      </c>
      <c r="B26166">
        <v>6934511</v>
      </c>
      <c r="C26166">
        <v>8854957</v>
      </c>
    </row>
    <row r="26167" spans="1:3" x14ac:dyDescent="0.25">
      <c r="A26167">
        <v>65.053383800000006</v>
      </c>
      <c r="B26167">
        <v>6934924</v>
      </c>
      <c r="C26167">
        <v>8855391</v>
      </c>
    </row>
    <row r="26168" spans="1:3" x14ac:dyDescent="0.25">
      <c r="A26168">
        <v>65.055883800000004</v>
      </c>
      <c r="B26168">
        <v>6935413</v>
      </c>
      <c r="C26168">
        <v>8855891</v>
      </c>
    </row>
    <row r="26169" spans="1:3" x14ac:dyDescent="0.25">
      <c r="A26169">
        <v>65.058383800000001</v>
      </c>
      <c r="B26169">
        <v>6935928</v>
      </c>
      <c r="C26169">
        <v>8856399</v>
      </c>
    </row>
    <row r="26170" spans="1:3" x14ac:dyDescent="0.25">
      <c r="A26170">
        <v>65.060883799999999</v>
      </c>
      <c r="B26170">
        <v>6936411</v>
      </c>
      <c r="C26170">
        <v>8856854</v>
      </c>
    </row>
    <row r="26171" spans="1:3" x14ac:dyDescent="0.25">
      <c r="A26171">
        <v>65.063383799999997</v>
      </c>
      <c r="B26171">
        <v>6936808</v>
      </c>
      <c r="C26171">
        <v>8857202</v>
      </c>
    </row>
    <row r="26172" spans="1:3" x14ac:dyDescent="0.25">
      <c r="A26172">
        <v>65.065883799999995</v>
      </c>
      <c r="B26172">
        <v>6937086</v>
      </c>
      <c r="C26172">
        <v>8857415</v>
      </c>
    </row>
    <row r="26173" spans="1:3" x14ac:dyDescent="0.25">
      <c r="A26173">
        <v>65.068383800000007</v>
      </c>
      <c r="B26173">
        <v>6937232</v>
      </c>
      <c r="C26173">
        <v>8857492</v>
      </c>
    </row>
    <row r="26174" spans="1:3" x14ac:dyDescent="0.25">
      <c r="A26174">
        <v>65.070883800000004</v>
      </c>
      <c r="B26174">
        <v>6937266</v>
      </c>
      <c r="C26174">
        <v>8857461</v>
      </c>
    </row>
    <row r="26175" spans="1:3" x14ac:dyDescent="0.25">
      <c r="A26175">
        <v>65.073383800000002</v>
      </c>
      <c r="B26175">
        <v>6937224</v>
      </c>
      <c r="C26175">
        <v>8857365</v>
      </c>
    </row>
    <row r="26176" spans="1:3" x14ac:dyDescent="0.25">
      <c r="A26176">
        <v>65.0758838</v>
      </c>
      <c r="B26176">
        <v>6937146</v>
      </c>
      <c r="C26176">
        <v>8857251</v>
      </c>
    </row>
    <row r="26177" spans="1:3" x14ac:dyDescent="0.25">
      <c r="A26177">
        <v>65.078383799999997</v>
      </c>
      <c r="B26177">
        <v>6937068</v>
      </c>
      <c r="C26177">
        <v>8857157</v>
      </c>
    </row>
    <row r="26178" spans="1:3" x14ac:dyDescent="0.25">
      <c r="A26178">
        <v>65.080883799999995</v>
      </c>
      <c r="B26178">
        <v>6937013</v>
      </c>
      <c r="C26178">
        <v>8857107</v>
      </c>
    </row>
    <row r="26179" spans="1:3" x14ac:dyDescent="0.25">
      <c r="A26179">
        <v>65.083383799999993</v>
      </c>
      <c r="B26179">
        <v>6936991</v>
      </c>
      <c r="C26179">
        <v>8857109</v>
      </c>
    </row>
    <row r="26180" spans="1:3" x14ac:dyDescent="0.25">
      <c r="A26180">
        <v>65.085883800000005</v>
      </c>
      <c r="B26180">
        <v>6937000</v>
      </c>
      <c r="C26180">
        <v>8857161</v>
      </c>
    </row>
    <row r="26181" spans="1:3" x14ac:dyDescent="0.25">
      <c r="A26181">
        <v>65.088383800000003</v>
      </c>
      <c r="B26181">
        <v>6937034</v>
      </c>
      <c r="C26181">
        <v>8857250</v>
      </c>
    </row>
    <row r="26182" spans="1:3" x14ac:dyDescent="0.25">
      <c r="A26182">
        <v>65.0908838</v>
      </c>
      <c r="B26182">
        <v>6937080</v>
      </c>
      <c r="C26182">
        <v>8857355</v>
      </c>
    </row>
    <row r="26183" spans="1:3" x14ac:dyDescent="0.25">
      <c r="A26183">
        <v>65.093383799999998</v>
      </c>
      <c r="B26183">
        <v>6937121</v>
      </c>
      <c r="C26183">
        <v>8857455</v>
      </c>
    </row>
    <row r="26184" spans="1:3" x14ac:dyDescent="0.25">
      <c r="A26184">
        <v>65.095883799999996</v>
      </c>
      <c r="B26184">
        <v>6937142</v>
      </c>
      <c r="C26184">
        <v>8857526</v>
      </c>
    </row>
    <row r="26185" spans="1:3" x14ac:dyDescent="0.25">
      <c r="A26185">
        <v>65.098383799999993</v>
      </c>
      <c r="B26185">
        <v>6937121</v>
      </c>
      <c r="C26185">
        <v>8857538</v>
      </c>
    </row>
    <row r="26186" spans="1:3" x14ac:dyDescent="0.25">
      <c r="A26186">
        <v>65.100883800000005</v>
      </c>
      <c r="B26186">
        <v>6937031</v>
      </c>
      <c r="C26186">
        <v>8857460</v>
      </c>
    </row>
    <row r="26187" spans="1:3" x14ac:dyDescent="0.25">
      <c r="A26187">
        <v>65.103383800000003</v>
      </c>
      <c r="B26187">
        <v>6936850</v>
      </c>
      <c r="C26187">
        <v>8857269</v>
      </c>
    </row>
    <row r="26188" spans="1:3" x14ac:dyDescent="0.25">
      <c r="A26188">
        <v>65.105883800000001</v>
      </c>
      <c r="B26188">
        <v>6936572</v>
      </c>
      <c r="C26188">
        <v>8856963</v>
      </c>
    </row>
    <row r="26189" spans="1:3" x14ac:dyDescent="0.25">
      <c r="A26189">
        <v>65.108383799999999</v>
      </c>
      <c r="B26189">
        <v>6936210</v>
      </c>
      <c r="C26189">
        <v>8856560</v>
      </c>
    </row>
    <row r="26190" spans="1:3" x14ac:dyDescent="0.25">
      <c r="A26190">
        <v>65.110883799999996</v>
      </c>
      <c r="B26190">
        <v>6935802</v>
      </c>
      <c r="C26190">
        <v>8856106</v>
      </c>
    </row>
    <row r="26191" spans="1:3" x14ac:dyDescent="0.25">
      <c r="A26191">
        <v>65.113383799999994</v>
      </c>
      <c r="B26191">
        <v>6935403</v>
      </c>
      <c r="C26191">
        <v>8855665</v>
      </c>
    </row>
    <row r="26192" spans="1:3" x14ac:dyDescent="0.25">
      <c r="A26192">
        <v>65.115883800000006</v>
      </c>
      <c r="B26192">
        <v>6935074</v>
      </c>
      <c r="C26192">
        <v>8855305</v>
      </c>
    </row>
    <row r="26193" spans="1:3" x14ac:dyDescent="0.25">
      <c r="A26193">
        <v>65.118383800000004</v>
      </c>
      <c r="B26193">
        <v>6934865</v>
      </c>
      <c r="C26193">
        <v>8855081</v>
      </c>
    </row>
    <row r="26194" spans="1:3" x14ac:dyDescent="0.25">
      <c r="A26194">
        <v>65.120883800000001</v>
      </c>
      <c r="B26194">
        <v>6934801</v>
      </c>
      <c r="C26194">
        <v>8855017</v>
      </c>
    </row>
    <row r="26195" spans="1:3" x14ac:dyDescent="0.25">
      <c r="A26195">
        <v>65.123383799999999</v>
      </c>
      <c r="B26195">
        <v>6934877</v>
      </c>
      <c r="C26195">
        <v>8855106</v>
      </c>
    </row>
    <row r="26196" spans="1:3" x14ac:dyDescent="0.25">
      <c r="A26196">
        <v>65.125883799999997</v>
      </c>
      <c r="B26196">
        <v>6935057</v>
      </c>
      <c r="C26196">
        <v>8855308</v>
      </c>
    </row>
    <row r="26197" spans="1:3" x14ac:dyDescent="0.25">
      <c r="A26197">
        <v>65.128383799999995</v>
      </c>
      <c r="B26197">
        <v>6935285</v>
      </c>
      <c r="C26197">
        <v>8855562</v>
      </c>
    </row>
    <row r="26198" spans="1:3" x14ac:dyDescent="0.25">
      <c r="A26198">
        <v>65.130883800000007</v>
      </c>
      <c r="B26198">
        <v>6935504</v>
      </c>
      <c r="C26198">
        <v>8855805</v>
      </c>
    </row>
    <row r="26199" spans="1:3" x14ac:dyDescent="0.25">
      <c r="A26199">
        <v>65.133383800000004</v>
      </c>
      <c r="B26199">
        <v>6935663</v>
      </c>
      <c r="C26199">
        <v>8855986</v>
      </c>
    </row>
    <row r="26200" spans="1:3" x14ac:dyDescent="0.25">
      <c r="A26200">
        <v>65.135883800000002</v>
      </c>
      <c r="B26200">
        <v>6935735</v>
      </c>
      <c r="C26200">
        <v>8856073</v>
      </c>
    </row>
    <row r="26201" spans="1:3" x14ac:dyDescent="0.25">
      <c r="A26201">
        <v>65.1383838</v>
      </c>
      <c r="B26201">
        <v>6935711</v>
      </c>
      <c r="C26201">
        <v>8856063</v>
      </c>
    </row>
    <row r="26202" spans="1:3" x14ac:dyDescent="0.25">
      <c r="A26202">
        <v>65.140883799999997</v>
      </c>
      <c r="B26202">
        <v>6935609</v>
      </c>
      <c r="C26202">
        <v>8855970</v>
      </c>
    </row>
    <row r="26203" spans="1:3" x14ac:dyDescent="0.25">
      <c r="A26203">
        <v>65.143383799999995</v>
      </c>
      <c r="B26203">
        <v>6935456</v>
      </c>
      <c r="C26203">
        <v>8855823</v>
      </c>
    </row>
    <row r="26204" spans="1:3" x14ac:dyDescent="0.25">
      <c r="A26204">
        <v>65.145883799999993</v>
      </c>
      <c r="B26204">
        <v>6935289</v>
      </c>
      <c r="C26204">
        <v>8855657</v>
      </c>
    </row>
    <row r="26205" spans="1:3" x14ac:dyDescent="0.25">
      <c r="A26205">
        <v>65.148383800000005</v>
      </c>
      <c r="B26205">
        <v>6935144</v>
      </c>
      <c r="C26205">
        <v>8855507</v>
      </c>
    </row>
    <row r="26206" spans="1:3" x14ac:dyDescent="0.25">
      <c r="A26206">
        <v>65.150883800000003</v>
      </c>
      <c r="B26206">
        <v>6935051</v>
      </c>
      <c r="C26206">
        <v>8855400</v>
      </c>
    </row>
    <row r="26207" spans="1:3" x14ac:dyDescent="0.25">
      <c r="A26207">
        <v>65.1533838</v>
      </c>
      <c r="B26207">
        <v>6935029</v>
      </c>
      <c r="C26207">
        <v>8855353</v>
      </c>
    </row>
    <row r="26208" spans="1:3" x14ac:dyDescent="0.25">
      <c r="A26208">
        <v>65.155883799999998</v>
      </c>
      <c r="B26208">
        <v>6935079</v>
      </c>
      <c r="C26208">
        <v>8855370</v>
      </c>
    </row>
    <row r="26209" spans="1:3" x14ac:dyDescent="0.25">
      <c r="A26209">
        <v>65.158383799999996</v>
      </c>
      <c r="B26209">
        <v>6935191</v>
      </c>
      <c r="C26209">
        <v>8855443</v>
      </c>
    </row>
    <row r="26210" spans="1:3" x14ac:dyDescent="0.25">
      <c r="A26210">
        <v>65.160410200000001</v>
      </c>
      <c r="B26210">
        <v>6935337</v>
      </c>
      <c r="C26210">
        <v>8855555</v>
      </c>
    </row>
    <row r="26211" spans="1:3" x14ac:dyDescent="0.25">
      <c r="A26211">
        <v>65.162910199999999</v>
      </c>
      <c r="B26211">
        <v>6935481</v>
      </c>
      <c r="C26211">
        <v>8855675</v>
      </c>
    </row>
    <row r="26212" spans="1:3" x14ac:dyDescent="0.25">
      <c r="A26212">
        <v>65.165410199999997</v>
      </c>
      <c r="B26212">
        <v>6935583</v>
      </c>
      <c r="C26212">
        <v>8855772</v>
      </c>
    </row>
    <row r="26213" spans="1:3" x14ac:dyDescent="0.25">
      <c r="A26213">
        <v>65.167910199999994</v>
      </c>
      <c r="B26213">
        <v>6935606</v>
      </c>
      <c r="C26213">
        <v>8855810</v>
      </c>
    </row>
    <row r="26214" spans="1:3" x14ac:dyDescent="0.25">
      <c r="A26214">
        <v>65.170410200000006</v>
      </c>
      <c r="B26214">
        <v>6935522</v>
      </c>
      <c r="C26214">
        <v>8855764</v>
      </c>
    </row>
    <row r="26215" spans="1:3" x14ac:dyDescent="0.25">
      <c r="A26215">
        <v>65.172910200000004</v>
      </c>
      <c r="B26215">
        <v>6935332</v>
      </c>
      <c r="C26215">
        <v>8855629</v>
      </c>
    </row>
    <row r="26216" spans="1:3" x14ac:dyDescent="0.25">
      <c r="A26216">
        <v>65.175410200000002</v>
      </c>
      <c r="B26216">
        <v>6935066</v>
      </c>
      <c r="C26216">
        <v>8855425</v>
      </c>
    </row>
    <row r="26217" spans="1:3" x14ac:dyDescent="0.25">
      <c r="A26217">
        <v>65.177910199999999</v>
      </c>
      <c r="B26217">
        <v>6934776</v>
      </c>
      <c r="C26217">
        <v>8855197</v>
      </c>
    </row>
    <row r="26218" spans="1:3" x14ac:dyDescent="0.25">
      <c r="A26218">
        <v>65.180410199999997</v>
      </c>
      <c r="B26218">
        <v>6934526</v>
      </c>
      <c r="C26218">
        <v>8855000</v>
      </c>
    </row>
    <row r="26219" spans="1:3" x14ac:dyDescent="0.25">
      <c r="A26219">
        <v>65.182910199999995</v>
      </c>
      <c r="B26219">
        <v>6934373</v>
      </c>
      <c r="C26219">
        <v>8854882</v>
      </c>
    </row>
    <row r="26220" spans="1:3" x14ac:dyDescent="0.25">
      <c r="A26220">
        <v>65.185410200000007</v>
      </c>
      <c r="B26220">
        <v>6934348</v>
      </c>
      <c r="C26220">
        <v>8854877</v>
      </c>
    </row>
    <row r="26221" spans="1:3" x14ac:dyDescent="0.25">
      <c r="A26221">
        <v>65.187910200000005</v>
      </c>
      <c r="B26221">
        <v>6934446</v>
      </c>
      <c r="C26221">
        <v>8854982</v>
      </c>
    </row>
    <row r="26222" spans="1:3" x14ac:dyDescent="0.25">
      <c r="A26222">
        <v>65.190410200000002</v>
      </c>
      <c r="B26222">
        <v>6934625</v>
      </c>
      <c r="C26222">
        <v>8855161</v>
      </c>
    </row>
    <row r="26223" spans="1:3" x14ac:dyDescent="0.25">
      <c r="A26223">
        <v>65.1929102</v>
      </c>
      <c r="B26223">
        <v>6934817</v>
      </c>
      <c r="C26223">
        <v>8855358</v>
      </c>
    </row>
    <row r="26224" spans="1:3" x14ac:dyDescent="0.25">
      <c r="A26224">
        <v>65.195410199999998</v>
      </c>
      <c r="B26224">
        <v>6934950</v>
      </c>
      <c r="C26224">
        <v>8855507</v>
      </c>
    </row>
    <row r="26225" spans="1:3" x14ac:dyDescent="0.25">
      <c r="A26225">
        <v>65.197910199999995</v>
      </c>
      <c r="B26225">
        <v>6934974</v>
      </c>
      <c r="C26225">
        <v>8855559</v>
      </c>
    </row>
    <row r="26226" spans="1:3" x14ac:dyDescent="0.25">
      <c r="A26226">
        <v>65.200410199999993</v>
      </c>
      <c r="B26226">
        <v>6934875</v>
      </c>
      <c r="C26226">
        <v>8855501</v>
      </c>
    </row>
    <row r="26227" spans="1:3" x14ac:dyDescent="0.25">
      <c r="A26227">
        <v>65.202910200000005</v>
      </c>
      <c r="B26227">
        <v>6934682</v>
      </c>
      <c r="C26227">
        <v>8855355</v>
      </c>
    </row>
    <row r="26228" spans="1:3" x14ac:dyDescent="0.25">
      <c r="A26228">
        <v>65.205410200000003</v>
      </c>
      <c r="B26228">
        <v>6934461</v>
      </c>
      <c r="C26228">
        <v>8855179</v>
      </c>
    </row>
    <row r="26229" spans="1:3" x14ac:dyDescent="0.25">
      <c r="A26229">
        <v>65.207910200000001</v>
      </c>
      <c r="B26229">
        <v>6934298</v>
      </c>
      <c r="C26229">
        <v>8855050</v>
      </c>
    </row>
    <row r="26230" spans="1:3" x14ac:dyDescent="0.25">
      <c r="A26230">
        <v>65.210410199999998</v>
      </c>
      <c r="B26230">
        <v>6934267</v>
      </c>
      <c r="C26230">
        <v>8855039</v>
      </c>
    </row>
    <row r="26231" spans="1:3" x14ac:dyDescent="0.25">
      <c r="A26231">
        <v>65.212910199999996</v>
      </c>
      <c r="B26231">
        <v>6934418</v>
      </c>
      <c r="C26231">
        <v>8855192</v>
      </c>
    </row>
    <row r="26232" spans="1:3" x14ac:dyDescent="0.25">
      <c r="A26232">
        <v>65.215410199999994</v>
      </c>
      <c r="B26232">
        <v>6934754</v>
      </c>
      <c r="C26232">
        <v>8855518</v>
      </c>
    </row>
    <row r="26233" spans="1:3" x14ac:dyDescent="0.25">
      <c r="A26233">
        <v>65.217910200000006</v>
      </c>
      <c r="B26233">
        <v>6935242</v>
      </c>
      <c r="C26233">
        <v>8855985</v>
      </c>
    </row>
    <row r="26234" spans="1:3" x14ac:dyDescent="0.25">
      <c r="A26234">
        <v>65.220410200000003</v>
      </c>
      <c r="B26234">
        <v>6935818</v>
      </c>
      <c r="C26234">
        <v>8856536</v>
      </c>
    </row>
    <row r="26235" spans="1:3" x14ac:dyDescent="0.25">
      <c r="A26235">
        <v>65.222910200000001</v>
      </c>
      <c r="B26235">
        <v>6936404</v>
      </c>
      <c r="C26235">
        <v>8857096</v>
      </c>
    </row>
    <row r="26236" spans="1:3" x14ac:dyDescent="0.25">
      <c r="A26236">
        <v>65.225410199999999</v>
      </c>
      <c r="B26236">
        <v>6936927</v>
      </c>
      <c r="C26236">
        <v>8857590</v>
      </c>
    </row>
    <row r="26237" spans="1:3" x14ac:dyDescent="0.25">
      <c r="A26237">
        <v>65.227910199999997</v>
      </c>
      <c r="B26237">
        <v>6937332</v>
      </c>
      <c r="C26237">
        <v>8857962</v>
      </c>
    </row>
    <row r="26238" spans="1:3" x14ac:dyDescent="0.25">
      <c r="A26238">
        <v>65.230410199999994</v>
      </c>
      <c r="B26238">
        <v>6937590</v>
      </c>
      <c r="C26238">
        <v>8858184</v>
      </c>
    </row>
    <row r="26239" spans="1:3" x14ac:dyDescent="0.25">
      <c r="A26239">
        <v>65.232910200000006</v>
      </c>
      <c r="B26239">
        <v>6937702</v>
      </c>
      <c r="C26239">
        <v>8858255</v>
      </c>
    </row>
    <row r="26240" spans="1:3" x14ac:dyDescent="0.25">
      <c r="A26240">
        <v>65.235410200000004</v>
      </c>
      <c r="B26240">
        <v>6937684</v>
      </c>
      <c r="C26240">
        <v>8858193</v>
      </c>
    </row>
    <row r="26241" spans="1:3" x14ac:dyDescent="0.25">
      <c r="A26241">
        <v>65.237910200000002</v>
      </c>
      <c r="B26241">
        <v>6937570</v>
      </c>
      <c r="C26241">
        <v>8858033</v>
      </c>
    </row>
    <row r="26242" spans="1:3" x14ac:dyDescent="0.25">
      <c r="A26242">
        <v>65.240410199999999</v>
      </c>
      <c r="B26242">
        <v>6937399</v>
      </c>
      <c r="C26242">
        <v>8857821</v>
      </c>
    </row>
    <row r="26243" spans="1:3" x14ac:dyDescent="0.25">
      <c r="A26243">
        <v>65.242910199999997</v>
      </c>
      <c r="B26243">
        <v>6937208</v>
      </c>
      <c r="C26243">
        <v>8857599</v>
      </c>
    </row>
    <row r="26244" spans="1:3" x14ac:dyDescent="0.25">
      <c r="A26244">
        <v>65.245410199999995</v>
      </c>
      <c r="B26244">
        <v>6937033</v>
      </c>
      <c r="C26244">
        <v>8857406</v>
      </c>
    </row>
    <row r="26245" spans="1:3" x14ac:dyDescent="0.25">
      <c r="A26245">
        <v>65.247910200000007</v>
      </c>
      <c r="B26245">
        <v>6936900</v>
      </c>
      <c r="C26245">
        <v>8857271</v>
      </c>
    </row>
    <row r="26246" spans="1:3" x14ac:dyDescent="0.25">
      <c r="A26246">
        <v>65.250410200000005</v>
      </c>
      <c r="B26246">
        <v>6936828</v>
      </c>
      <c r="C26246">
        <v>8857214</v>
      </c>
    </row>
    <row r="26247" spans="1:3" x14ac:dyDescent="0.25">
      <c r="A26247">
        <v>65.252910200000002</v>
      </c>
      <c r="B26247">
        <v>6936834</v>
      </c>
      <c r="C26247">
        <v>8857249</v>
      </c>
    </row>
    <row r="26248" spans="1:3" x14ac:dyDescent="0.25">
      <c r="A26248">
        <v>65.2554102</v>
      </c>
      <c r="B26248">
        <v>6936929</v>
      </c>
      <c r="C26248">
        <v>8857383</v>
      </c>
    </row>
    <row r="26249" spans="1:3" x14ac:dyDescent="0.25">
      <c r="A26249">
        <v>65.257910199999998</v>
      </c>
      <c r="B26249">
        <v>6937119</v>
      </c>
      <c r="C26249">
        <v>8857617</v>
      </c>
    </row>
    <row r="26250" spans="1:3" x14ac:dyDescent="0.25">
      <c r="A26250">
        <v>65.260410199999995</v>
      </c>
      <c r="B26250">
        <v>6937399</v>
      </c>
      <c r="C26250">
        <v>8857938</v>
      </c>
    </row>
    <row r="26251" spans="1:3" x14ac:dyDescent="0.25">
      <c r="A26251">
        <v>65.262910199999993</v>
      </c>
      <c r="B26251">
        <v>6937744</v>
      </c>
      <c r="C26251">
        <v>8858317</v>
      </c>
    </row>
    <row r="26252" spans="1:3" x14ac:dyDescent="0.25">
      <c r="A26252">
        <v>65.265410200000005</v>
      </c>
      <c r="B26252">
        <v>6938105</v>
      </c>
      <c r="C26252">
        <v>8858702</v>
      </c>
    </row>
    <row r="26253" spans="1:3" x14ac:dyDescent="0.25">
      <c r="A26253">
        <v>65.267910200000003</v>
      </c>
      <c r="B26253">
        <v>6938420</v>
      </c>
      <c r="C26253">
        <v>8859030</v>
      </c>
    </row>
    <row r="26254" spans="1:3" x14ac:dyDescent="0.25">
      <c r="A26254">
        <v>65.270410200000001</v>
      </c>
      <c r="B26254">
        <v>6938620</v>
      </c>
      <c r="C26254">
        <v>8859233</v>
      </c>
    </row>
    <row r="26255" spans="1:3" x14ac:dyDescent="0.25">
      <c r="A26255">
        <v>65.272910199999998</v>
      </c>
      <c r="B26255">
        <v>6938647</v>
      </c>
      <c r="C26255">
        <v>8859259</v>
      </c>
    </row>
    <row r="26256" spans="1:3" x14ac:dyDescent="0.25">
      <c r="A26256">
        <v>65.275410199999996</v>
      </c>
      <c r="B26256">
        <v>6938471</v>
      </c>
      <c r="C26256">
        <v>8859083</v>
      </c>
    </row>
    <row r="26257" spans="1:3" x14ac:dyDescent="0.25">
      <c r="A26257">
        <v>65.277910199999994</v>
      </c>
      <c r="B26257">
        <v>6938103</v>
      </c>
      <c r="C26257">
        <v>8858715</v>
      </c>
    </row>
    <row r="26258" spans="1:3" x14ac:dyDescent="0.25">
      <c r="A26258">
        <v>65.280410200000006</v>
      </c>
      <c r="B26258">
        <v>6937589</v>
      </c>
      <c r="C26258">
        <v>8858208</v>
      </c>
    </row>
    <row r="26259" spans="1:3" x14ac:dyDescent="0.25">
      <c r="A26259">
        <v>65.282910200000003</v>
      </c>
      <c r="B26259">
        <v>6937002</v>
      </c>
      <c r="C26259">
        <v>8857637</v>
      </c>
    </row>
    <row r="26260" spans="1:3" x14ac:dyDescent="0.25">
      <c r="A26260">
        <v>65.285410200000001</v>
      </c>
      <c r="B26260">
        <v>6936424</v>
      </c>
      <c r="C26260">
        <v>8857083</v>
      </c>
    </row>
    <row r="26261" spans="1:3" x14ac:dyDescent="0.25">
      <c r="A26261">
        <v>65.287910199999999</v>
      </c>
      <c r="B26261">
        <v>6935922</v>
      </c>
      <c r="C26261">
        <v>8856615</v>
      </c>
    </row>
    <row r="26262" spans="1:3" x14ac:dyDescent="0.25">
      <c r="A26262">
        <v>65.290410199999997</v>
      </c>
      <c r="B26262">
        <v>6935540</v>
      </c>
      <c r="C26262">
        <v>8856277</v>
      </c>
    </row>
    <row r="26263" spans="1:3" x14ac:dyDescent="0.25">
      <c r="A26263">
        <v>65.292910199999994</v>
      </c>
      <c r="B26263">
        <v>6935288</v>
      </c>
      <c r="C26263">
        <v>8856078</v>
      </c>
    </row>
    <row r="26264" spans="1:3" x14ac:dyDescent="0.25">
      <c r="A26264">
        <v>65.295410200000006</v>
      </c>
      <c r="B26264">
        <v>6935152</v>
      </c>
      <c r="C26264">
        <v>8855998</v>
      </c>
    </row>
    <row r="26265" spans="1:3" x14ac:dyDescent="0.25">
      <c r="A26265">
        <v>65.297910200000004</v>
      </c>
      <c r="B26265">
        <v>6935096</v>
      </c>
      <c r="C26265">
        <v>8855996</v>
      </c>
    </row>
    <row r="26266" spans="1:3" x14ac:dyDescent="0.25">
      <c r="A26266">
        <v>65.299936500000001</v>
      </c>
      <c r="B26266">
        <v>6935081</v>
      </c>
      <c r="C26266">
        <v>8856024</v>
      </c>
    </row>
    <row r="26267" spans="1:3" x14ac:dyDescent="0.25">
      <c r="A26267">
        <v>65.302436499999999</v>
      </c>
      <c r="B26267">
        <v>6935077</v>
      </c>
      <c r="C26267">
        <v>8856042</v>
      </c>
    </row>
    <row r="26268" spans="1:3" x14ac:dyDescent="0.25">
      <c r="A26268">
        <v>65.304936499999997</v>
      </c>
      <c r="B26268">
        <v>6935065</v>
      </c>
      <c r="C26268">
        <v>8856022</v>
      </c>
    </row>
    <row r="26269" spans="1:3" x14ac:dyDescent="0.25">
      <c r="A26269">
        <v>65.307436499999994</v>
      </c>
      <c r="B26269">
        <v>6935040</v>
      </c>
      <c r="C26269">
        <v>8855958</v>
      </c>
    </row>
    <row r="26270" spans="1:3" x14ac:dyDescent="0.25">
      <c r="A26270">
        <v>65.309936500000006</v>
      </c>
      <c r="B26270">
        <v>6935008</v>
      </c>
      <c r="C26270">
        <v>8855854</v>
      </c>
    </row>
    <row r="26271" spans="1:3" x14ac:dyDescent="0.25">
      <c r="A26271">
        <v>65.312436500000004</v>
      </c>
      <c r="B26271">
        <v>6934975</v>
      </c>
      <c r="C26271">
        <v>8855727</v>
      </c>
    </row>
    <row r="26272" spans="1:3" x14ac:dyDescent="0.25">
      <c r="A26272">
        <v>65.314936500000002</v>
      </c>
      <c r="B26272">
        <v>6934954</v>
      </c>
      <c r="C26272">
        <v>8855602</v>
      </c>
    </row>
    <row r="26273" spans="1:3" x14ac:dyDescent="0.25">
      <c r="A26273">
        <v>65.317436499999999</v>
      </c>
      <c r="B26273">
        <v>6934961</v>
      </c>
      <c r="C26273">
        <v>8855507</v>
      </c>
    </row>
    <row r="26274" spans="1:3" x14ac:dyDescent="0.25">
      <c r="A26274">
        <v>65.319936499999997</v>
      </c>
      <c r="B26274">
        <v>6935011</v>
      </c>
      <c r="C26274">
        <v>8855470</v>
      </c>
    </row>
    <row r="26275" spans="1:3" x14ac:dyDescent="0.25">
      <c r="A26275">
        <v>65.322436499999995</v>
      </c>
      <c r="B26275">
        <v>6935122</v>
      </c>
      <c r="C26275">
        <v>8855515</v>
      </c>
    </row>
    <row r="26276" spans="1:3" x14ac:dyDescent="0.25">
      <c r="A26276">
        <v>65.324936500000007</v>
      </c>
      <c r="B26276">
        <v>6935313</v>
      </c>
      <c r="C26276">
        <v>8855660</v>
      </c>
    </row>
    <row r="26277" spans="1:3" x14ac:dyDescent="0.25">
      <c r="A26277">
        <v>65.327436500000005</v>
      </c>
      <c r="B26277">
        <v>6935602</v>
      </c>
      <c r="C26277">
        <v>8855916</v>
      </c>
    </row>
    <row r="26278" spans="1:3" x14ac:dyDescent="0.25">
      <c r="A26278">
        <v>65.329936500000002</v>
      </c>
      <c r="B26278">
        <v>6935994</v>
      </c>
      <c r="C26278">
        <v>8856281</v>
      </c>
    </row>
    <row r="26279" spans="1:3" x14ac:dyDescent="0.25">
      <c r="A26279">
        <v>65.3324365</v>
      </c>
      <c r="B26279">
        <v>6936474</v>
      </c>
      <c r="C26279">
        <v>8856730</v>
      </c>
    </row>
    <row r="26280" spans="1:3" x14ac:dyDescent="0.25">
      <c r="A26280">
        <v>65.334936499999998</v>
      </c>
      <c r="B26280">
        <v>6937007</v>
      </c>
      <c r="C26280">
        <v>8857223</v>
      </c>
    </row>
    <row r="26281" spans="1:3" x14ac:dyDescent="0.25">
      <c r="A26281">
        <v>65.337436499999995</v>
      </c>
      <c r="B26281">
        <v>6937534</v>
      </c>
      <c r="C26281">
        <v>8857705</v>
      </c>
    </row>
    <row r="26282" spans="1:3" x14ac:dyDescent="0.25">
      <c r="A26282">
        <v>65.339936499999993</v>
      </c>
      <c r="B26282">
        <v>6937992</v>
      </c>
      <c r="C26282">
        <v>8858117</v>
      </c>
    </row>
    <row r="26283" spans="1:3" x14ac:dyDescent="0.25">
      <c r="A26283">
        <v>65.342436500000005</v>
      </c>
      <c r="B26283">
        <v>6938322</v>
      </c>
      <c r="C26283">
        <v>8858413</v>
      </c>
    </row>
    <row r="26284" spans="1:3" x14ac:dyDescent="0.25">
      <c r="A26284">
        <v>65.344936500000003</v>
      </c>
      <c r="B26284">
        <v>6938486</v>
      </c>
      <c r="C26284">
        <v>8858566</v>
      </c>
    </row>
    <row r="26285" spans="1:3" x14ac:dyDescent="0.25">
      <c r="A26285">
        <v>65.347436500000001</v>
      </c>
      <c r="B26285">
        <v>6938482</v>
      </c>
      <c r="C26285">
        <v>8858582</v>
      </c>
    </row>
    <row r="26286" spans="1:3" x14ac:dyDescent="0.25">
      <c r="A26286">
        <v>65.349936499999998</v>
      </c>
      <c r="B26286">
        <v>6938342</v>
      </c>
      <c r="C26286">
        <v>8858497</v>
      </c>
    </row>
    <row r="26287" spans="1:3" x14ac:dyDescent="0.25">
      <c r="A26287">
        <v>65.352436499999996</v>
      </c>
      <c r="B26287">
        <v>6938124</v>
      </c>
      <c r="C26287">
        <v>8858363</v>
      </c>
    </row>
    <row r="26288" spans="1:3" x14ac:dyDescent="0.25">
      <c r="A26288">
        <v>65.354936499999994</v>
      </c>
      <c r="B26288">
        <v>6937893</v>
      </c>
      <c r="C26288">
        <v>8858238</v>
      </c>
    </row>
    <row r="26289" spans="1:3" x14ac:dyDescent="0.25">
      <c r="A26289">
        <v>65.357436500000006</v>
      </c>
      <c r="B26289">
        <v>6937701</v>
      </c>
      <c r="C26289">
        <v>8858162</v>
      </c>
    </row>
    <row r="26290" spans="1:3" x14ac:dyDescent="0.25">
      <c r="A26290">
        <v>65.359936500000003</v>
      </c>
      <c r="B26290">
        <v>6937579</v>
      </c>
      <c r="C26290">
        <v>8858150</v>
      </c>
    </row>
    <row r="26291" spans="1:3" x14ac:dyDescent="0.25">
      <c r="A26291">
        <v>65.362436500000001</v>
      </c>
      <c r="B26291">
        <v>6937532</v>
      </c>
      <c r="C26291">
        <v>8858196</v>
      </c>
    </row>
    <row r="26292" spans="1:3" x14ac:dyDescent="0.25">
      <c r="A26292">
        <v>65.364936499999999</v>
      </c>
      <c r="B26292">
        <v>6937544</v>
      </c>
      <c r="C26292">
        <v>8858272</v>
      </c>
    </row>
    <row r="26293" spans="1:3" x14ac:dyDescent="0.25">
      <c r="A26293">
        <v>65.367436499999997</v>
      </c>
      <c r="B26293">
        <v>6937585</v>
      </c>
      <c r="C26293">
        <v>8858346</v>
      </c>
    </row>
    <row r="26294" spans="1:3" x14ac:dyDescent="0.25">
      <c r="A26294">
        <v>65.369936499999994</v>
      </c>
      <c r="B26294">
        <v>6937632</v>
      </c>
      <c r="C26294">
        <v>8858393</v>
      </c>
    </row>
    <row r="26295" spans="1:3" x14ac:dyDescent="0.25">
      <c r="A26295">
        <v>65.372436500000006</v>
      </c>
      <c r="B26295">
        <v>6937672</v>
      </c>
      <c r="C26295">
        <v>8858408</v>
      </c>
    </row>
    <row r="26296" spans="1:3" x14ac:dyDescent="0.25">
      <c r="A26296">
        <v>65.374936500000004</v>
      </c>
      <c r="B26296">
        <v>6937701</v>
      </c>
      <c r="C26296">
        <v>8858397</v>
      </c>
    </row>
    <row r="26297" spans="1:3" x14ac:dyDescent="0.25">
      <c r="A26297">
        <v>65.377436500000002</v>
      </c>
      <c r="B26297">
        <v>6937716</v>
      </c>
      <c r="C26297">
        <v>8858371</v>
      </c>
    </row>
    <row r="26298" spans="1:3" x14ac:dyDescent="0.25">
      <c r="A26298">
        <v>65.379936499999999</v>
      </c>
      <c r="B26298">
        <v>6937712</v>
      </c>
      <c r="C26298">
        <v>8858336</v>
      </c>
    </row>
    <row r="26299" spans="1:3" x14ac:dyDescent="0.25">
      <c r="A26299">
        <v>65.382436499999997</v>
      </c>
      <c r="B26299">
        <v>6937681</v>
      </c>
      <c r="C26299">
        <v>8858291</v>
      </c>
    </row>
    <row r="26300" spans="1:3" x14ac:dyDescent="0.25">
      <c r="A26300">
        <v>65.384936499999995</v>
      </c>
      <c r="B26300">
        <v>6937606</v>
      </c>
      <c r="C26300">
        <v>8858220</v>
      </c>
    </row>
    <row r="26301" spans="1:3" x14ac:dyDescent="0.25">
      <c r="A26301">
        <v>65.387436500000007</v>
      </c>
      <c r="B26301">
        <v>6937474</v>
      </c>
      <c r="C26301">
        <v>8858104</v>
      </c>
    </row>
    <row r="26302" spans="1:3" x14ac:dyDescent="0.25">
      <c r="A26302">
        <v>65.389936500000005</v>
      </c>
      <c r="B26302">
        <v>6937278</v>
      </c>
      <c r="C26302">
        <v>8857927</v>
      </c>
    </row>
    <row r="26303" spans="1:3" x14ac:dyDescent="0.25">
      <c r="A26303">
        <v>65.392436500000002</v>
      </c>
      <c r="B26303">
        <v>6937027</v>
      </c>
      <c r="C26303">
        <v>8857684</v>
      </c>
    </row>
    <row r="26304" spans="1:3" x14ac:dyDescent="0.25">
      <c r="A26304">
        <v>65.3949365</v>
      </c>
      <c r="B26304">
        <v>6936736</v>
      </c>
      <c r="C26304">
        <v>8857387</v>
      </c>
    </row>
    <row r="26305" spans="1:3" x14ac:dyDescent="0.25">
      <c r="A26305">
        <v>65.397436499999998</v>
      </c>
      <c r="B26305">
        <v>6936430</v>
      </c>
      <c r="C26305">
        <v>8857059</v>
      </c>
    </row>
    <row r="26306" spans="1:3" x14ac:dyDescent="0.25">
      <c r="A26306">
        <v>65.399936499999995</v>
      </c>
      <c r="B26306">
        <v>6936132</v>
      </c>
      <c r="C26306">
        <v>8856731</v>
      </c>
    </row>
    <row r="26307" spans="1:3" x14ac:dyDescent="0.25">
      <c r="A26307">
        <v>65.402436499999993</v>
      </c>
      <c r="B26307">
        <v>6935853</v>
      </c>
      <c r="C26307">
        <v>8856427</v>
      </c>
    </row>
    <row r="26308" spans="1:3" x14ac:dyDescent="0.25">
      <c r="A26308">
        <v>65.404936500000005</v>
      </c>
      <c r="B26308">
        <v>6935598</v>
      </c>
      <c r="C26308">
        <v>8856163</v>
      </c>
    </row>
    <row r="26309" spans="1:3" x14ac:dyDescent="0.25">
      <c r="A26309">
        <v>65.407436500000003</v>
      </c>
      <c r="B26309">
        <v>6935363</v>
      </c>
      <c r="C26309">
        <v>8855944</v>
      </c>
    </row>
    <row r="26310" spans="1:3" x14ac:dyDescent="0.25">
      <c r="A26310">
        <v>65.409936500000001</v>
      </c>
      <c r="B26310">
        <v>6935143</v>
      </c>
      <c r="C26310">
        <v>8855762</v>
      </c>
    </row>
    <row r="26311" spans="1:3" x14ac:dyDescent="0.25">
      <c r="A26311">
        <v>65.412436499999998</v>
      </c>
      <c r="B26311">
        <v>6934935</v>
      </c>
      <c r="C26311">
        <v>8855609</v>
      </c>
    </row>
    <row r="26312" spans="1:3" x14ac:dyDescent="0.25">
      <c r="A26312">
        <v>65.414936499999996</v>
      </c>
      <c r="B26312">
        <v>6934745</v>
      </c>
      <c r="C26312">
        <v>8855475</v>
      </c>
    </row>
    <row r="26313" spans="1:3" x14ac:dyDescent="0.25">
      <c r="A26313">
        <v>65.417436499999994</v>
      </c>
      <c r="B26313">
        <v>6934585</v>
      </c>
      <c r="C26313">
        <v>8855357</v>
      </c>
    </row>
    <row r="26314" spans="1:3" x14ac:dyDescent="0.25">
      <c r="A26314">
        <v>65.419936500000006</v>
      </c>
      <c r="B26314">
        <v>6934473</v>
      </c>
      <c r="C26314">
        <v>8855259</v>
      </c>
    </row>
    <row r="26315" spans="1:3" x14ac:dyDescent="0.25">
      <c r="A26315">
        <v>65.422436500000003</v>
      </c>
      <c r="B26315">
        <v>6934428</v>
      </c>
      <c r="C26315">
        <v>8855196</v>
      </c>
    </row>
    <row r="26316" spans="1:3" x14ac:dyDescent="0.25">
      <c r="A26316">
        <v>65.424936500000001</v>
      </c>
      <c r="B26316">
        <v>6934463</v>
      </c>
      <c r="C26316">
        <v>8855181</v>
      </c>
    </row>
    <row r="26317" spans="1:3" x14ac:dyDescent="0.25">
      <c r="A26317">
        <v>65.427436499999999</v>
      </c>
      <c r="B26317">
        <v>6934583</v>
      </c>
      <c r="C26317">
        <v>8855229</v>
      </c>
    </row>
    <row r="26318" spans="1:3" x14ac:dyDescent="0.25">
      <c r="A26318">
        <v>65.429936499999997</v>
      </c>
      <c r="B26318">
        <v>6934784</v>
      </c>
      <c r="C26318">
        <v>8855345</v>
      </c>
    </row>
    <row r="26319" spans="1:3" x14ac:dyDescent="0.25">
      <c r="A26319">
        <v>65.432436499999994</v>
      </c>
      <c r="B26319">
        <v>6935049</v>
      </c>
      <c r="C26319">
        <v>8855527</v>
      </c>
    </row>
    <row r="26320" spans="1:3" x14ac:dyDescent="0.25">
      <c r="A26320">
        <v>65.434936500000006</v>
      </c>
      <c r="B26320">
        <v>6935355</v>
      </c>
      <c r="C26320">
        <v>8855760</v>
      </c>
    </row>
    <row r="26321" spans="1:3" x14ac:dyDescent="0.25">
      <c r="A26321">
        <v>65.437436500000004</v>
      </c>
      <c r="B26321">
        <v>6935676</v>
      </c>
      <c r="C26321">
        <v>8856025</v>
      </c>
    </row>
    <row r="26322" spans="1:3" x14ac:dyDescent="0.25">
      <c r="A26322">
        <v>65.439462899999995</v>
      </c>
      <c r="B26322">
        <v>6935986</v>
      </c>
      <c r="C26322">
        <v>8856299</v>
      </c>
    </row>
    <row r="26323" spans="1:3" x14ac:dyDescent="0.25">
      <c r="A26323">
        <v>65.441962899999993</v>
      </c>
      <c r="B26323">
        <v>6936262</v>
      </c>
      <c r="C26323">
        <v>8856560</v>
      </c>
    </row>
    <row r="26324" spans="1:3" x14ac:dyDescent="0.25">
      <c r="A26324">
        <v>65.444462900000005</v>
      </c>
      <c r="B26324">
        <v>6936493</v>
      </c>
      <c r="C26324">
        <v>8856796</v>
      </c>
    </row>
    <row r="26325" spans="1:3" x14ac:dyDescent="0.25">
      <c r="A26325">
        <v>65.446962900000003</v>
      </c>
      <c r="B26325">
        <v>6936677</v>
      </c>
      <c r="C26325">
        <v>8857005</v>
      </c>
    </row>
    <row r="26326" spans="1:3" x14ac:dyDescent="0.25">
      <c r="A26326">
        <v>65.4494629</v>
      </c>
      <c r="B26326">
        <v>6936824</v>
      </c>
      <c r="C26326">
        <v>8857194</v>
      </c>
    </row>
    <row r="26327" spans="1:3" x14ac:dyDescent="0.25">
      <c r="A26327">
        <v>65.451962899999998</v>
      </c>
      <c r="B26327">
        <v>6936947</v>
      </c>
      <c r="C26327">
        <v>8857373</v>
      </c>
    </row>
    <row r="26328" spans="1:3" x14ac:dyDescent="0.25">
      <c r="A26328">
        <v>65.454462899999996</v>
      </c>
      <c r="B26328">
        <v>6937053</v>
      </c>
      <c r="C26328">
        <v>8857545</v>
      </c>
    </row>
    <row r="26329" spans="1:3" x14ac:dyDescent="0.25">
      <c r="A26329">
        <v>65.456962899999994</v>
      </c>
      <c r="B26329">
        <v>6937144</v>
      </c>
      <c r="C26329">
        <v>8857709</v>
      </c>
    </row>
    <row r="26330" spans="1:3" x14ac:dyDescent="0.25">
      <c r="A26330">
        <v>65.459462900000005</v>
      </c>
      <c r="B26330">
        <v>6937217</v>
      </c>
      <c r="C26330">
        <v>8857852</v>
      </c>
    </row>
    <row r="26331" spans="1:3" x14ac:dyDescent="0.25">
      <c r="A26331">
        <v>65.461962900000003</v>
      </c>
      <c r="B26331">
        <v>6937263</v>
      </c>
      <c r="C26331">
        <v>8857961</v>
      </c>
    </row>
    <row r="26332" spans="1:3" x14ac:dyDescent="0.25">
      <c r="A26332">
        <v>65.464462900000001</v>
      </c>
      <c r="B26332">
        <v>6937278</v>
      </c>
      <c r="C26332">
        <v>8858028</v>
      </c>
    </row>
    <row r="26333" spans="1:3" x14ac:dyDescent="0.25">
      <c r="A26333">
        <v>65.466962899999999</v>
      </c>
      <c r="B26333">
        <v>6937271</v>
      </c>
      <c r="C26333">
        <v>8858059</v>
      </c>
    </row>
    <row r="26334" spans="1:3" x14ac:dyDescent="0.25">
      <c r="A26334">
        <v>65.469462899999996</v>
      </c>
      <c r="B26334">
        <v>6937263</v>
      </c>
      <c r="C26334">
        <v>8858076</v>
      </c>
    </row>
    <row r="26335" spans="1:3" x14ac:dyDescent="0.25">
      <c r="A26335">
        <v>65.471962899999994</v>
      </c>
      <c r="B26335">
        <v>6937282</v>
      </c>
      <c r="C26335">
        <v>8858107</v>
      </c>
    </row>
    <row r="26336" spans="1:3" x14ac:dyDescent="0.25">
      <c r="A26336">
        <v>65.474462900000006</v>
      </c>
      <c r="B26336">
        <v>6937350</v>
      </c>
      <c r="C26336">
        <v>8858174</v>
      </c>
    </row>
    <row r="26337" spans="1:3" x14ac:dyDescent="0.25">
      <c r="A26337">
        <v>65.476962900000004</v>
      </c>
      <c r="B26337">
        <v>6937470</v>
      </c>
      <c r="C26337">
        <v>8858285</v>
      </c>
    </row>
    <row r="26338" spans="1:3" x14ac:dyDescent="0.25">
      <c r="A26338">
        <v>65.479462900000001</v>
      </c>
      <c r="B26338">
        <v>6937622</v>
      </c>
      <c r="C26338">
        <v>8858419</v>
      </c>
    </row>
    <row r="26339" spans="1:3" x14ac:dyDescent="0.25">
      <c r="A26339">
        <v>65.481962899999999</v>
      </c>
      <c r="B26339">
        <v>6937761</v>
      </c>
      <c r="C26339">
        <v>8858535</v>
      </c>
    </row>
    <row r="26340" spans="1:3" x14ac:dyDescent="0.25">
      <c r="A26340">
        <v>65.484462899999997</v>
      </c>
      <c r="B26340">
        <v>6937836</v>
      </c>
      <c r="C26340">
        <v>8858584</v>
      </c>
    </row>
    <row r="26341" spans="1:3" x14ac:dyDescent="0.25">
      <c r="A26341">
        <v>65.486962899999995</v>
      </c>
      <c r="B26341">
        <v>6937804</v>
      </c>
      <c r="C26341">
        <v>8858527</v>
      </c>
    </row>
    <row r="26342" spans="1:3" x14ac:dyDescent="0.25">
      <c r="A26342">
        <v>65.489462900000007</v>
      </c>
      <c r="B26342">
        <v>6937653</v>
      </c>
      <c r="C26342">
        <v>8858353</v>
      </c>
    </row>
    <row r="26343" spans="1:3" x14ac:dyDescent="0.25">
      <c r="A26343">
        <v>65.491962900000004</v>
      </c>
      <c r="B26343">
        <v>6937408</v>
      </c>
      <c r="C26343">
        <v>8858090</v>
      </c>
    </row>
    <row r="26344" spans="1:3" x14ac:dyDescent="0.25">
      <c r="A26344">
        <v>65.494462900000002</v>
      </c>
      <c r="B26344">
        <v>6937124</v>
      </c>
      <c r="C26344">
        <v>8857793</v>
      </c>
    </row>
    <row r="26345" spans="1:3" x14ac:dyDescent="0.25">
      <c r="A26345">
        <v>65.4969629</v>
      </c>
      <c r="B26345">
        <v>6936875</v>
      </c>
      <c r="C26345">
        <v>8857533</v>
      </c>
    </row>
    <row r="26346" spans="1:3" x14ac:dyDescent="0.25">
      <c r="A26346">
        <v>65.499462899999997</v>
      </c>
      <c r="B26346">
        <v>6936726</v>
      </c>
      <c r="C26346">
        <v>8857368</v>
      </c>
    </row>
    <row r="26347" spans="1:3" x14ac:dyDescent="0.25">
      <c r="A26347">
        <v>65.501962899999995</v>
      </c>
      <c r="B26347">
        <v>6936711</v>
      </c>
      <c r="C26347">
        <v>8857332</v>
      </c>
    </row>
    <row r="26348" spans="1:3" x14ac:dyDescent="0.25">
      <c r="A26348">
        <v>65.504462899999993</v>
      </c>
      <c r="B26348">
        <v>6936828</v>
      </c>
      <c r="C26348">
        <v>8857419</v>
      </c>
    </row>
    <row r="26349" spans="1:3" x14ac:dyDescent="0.25">
      <c r="A26349">
        <v>65.506962900000005</v>
      </c>
      <c r="B26349">
        <v>6937034</v>
      </c>
      <c r="C26349">
        <v>8857585</v>
      </c>
    </row>
    <row r="26350" spans="1:3" x14ac:dyDescent="0.25">
      <c r="A26350">
        <v>65.509462900000003</v>
      </c>
      <c r="B26350">
        <v>6937262</v>
      </c>
      <c r="C26350">
        <v>8857767</v>
      </c>
    </row>
    <row r="26351" spans="1:3" x14ac:dyDescent="0.25">
      <c r="A26351">
        <v>65.5119629</v>
      </c>
      <c r="B26351">
        <v>6937444</v>
      </c>
      <c r="C26351">
        <v>8857900</v>
      </c>
    </row>
    <row r="26352" spans="1:3" x14ac:dyDescent="0.25">
      <c r="A26352">
        <v>65.514462899999998</v>
      </c>
      <c r="B26352">
        <v>6937531</v>
      </c>
      <c r="C26352">
        <v>8857940</v>
      </c>
    </row>
    <row r="26353" spans="1:3" x14ac:dyDescent="0.25">
      <c r="A26353">
        <v>65.516962899999996</v>
      </c>
      <c r="B26353">
        <v>6937504</v>
      </c>
      <c r="C26353">
        <v>8857873</v>
      </c>
    </row>
    <row r="26354" spans="1:3" x14ac:dyDescent="0.25">
      <c r="A26354">
        <v>65.519462899999994</v>
      </c>
      <c r="B26354">
        <v>6937376</v>
      </c>
      <c r="C26354">
        <v>8857712</v>
      </c>
    </row>
    <row r="26355" spans="1:3" x14ac:dyDescent="0.25">
      <c r="A26355">
        <v>65.521962900000005</v>
      </c>
      <c r="B26355">
        <v>6937182</v>
      </c>
      <c r="C26355">
        <v>8857498</v>
      </c>
    </row>
    <row r="26356" spans="1:3" x14ac:dyDescent="0.25">
      <c r="A26356">
        <v>65.524462900000003</v>
      </c>
      <c r="B26356">
        <v>6936974</v>
      </c>
      <c r="C26356">
        <v>8857284</v>
      </c>
    </row>
    <row r="26357" spans="1:3" x14ac:dyDescent="0.25">
      <c r="A26357">
        <v>65.526962900000001</v>
      </c>
      <c r="B26357">
        <v>6936798</v>
      </c>
      <c r="C26357">
        <v>8857117</v>
      </c>
    </row>
    <row r="26358" spans="1:3" x14ac:dyDescent="0.25">
      <c r="A26358">
        <v>65.529462899999999</v>
      </c>
      <c r="B26358">
        <v>6936689</v>
      </c>
      <c r="C26358">
        <v>8857035</v>
      </c>
    </row>
    <row r="26359" spans="1:3" x14ac:dyDescent="0.25">
      <c r="A26359">
        <v>65.531962899999996</v>
      </c>
      <c r="B26359">
        <v>6936663</v>
      </c>
      <c r="C26359">
        <v>8857052</v>
      </c>
    </row>
    <row r="26360" spans="1:3" x14ac:dyDescent="0.25">
      <c r="A26360">
        <v>65.534462899999994</v>
      </c>
      <c r="B26360">
        <v>6936715</v>
      </c>
      <c r="C26360">
        <v>8857161</v>
      </c>
    </row>
    <row r="26361" spans="1:3" x14ac:dyDescent="0.25">
      <c r="A26361">
        <v>65.536962900000006</v>
      </c>
      <c r="B26361">
        <v>6936822</v>
      </c>
      <c r="C26361">
        <v>8857330</v>
      </c>
    </row>
    <row r="26362" spans="1:3" x14ac:dyDescent="0.25">
      <c r="A26362">
        <v>65.539462900000004</v>
      </c>
      <c r="B26362">
        <v>6936943</v>
      </c>
      <c r="C26362">
        <v>8857513</v>
      </c>
    </row>
    <row r="26363" spans="1:3" x14ac:dyDescent="0.25">
      <c r="A26363">
        <v>65.541962900000001</v>
      </c>
      <c r="B26363">
        <v>6937040</v>
      </c>
      <c r="C26363">
        <v>8857659</v>
      </c>
    </row>
    <row r="26364" spans="1:3" x14ac:dyDescent="0.25">
      <c r="A26364">
        <v>65.544462899999999</v>
      </c>
      <c r="B26364">
        <v>6937077</v>
      </c>
      <c r="C26364">
        <v>8857729</v>
      </c>
    </row>
    <row r="26365" spans="1:3" x14ac:dyDescent="0.25">
      <c r="A26365">
        <v>65.546962899999997</v>
      </c>
      <c r="B26365">
        <v>6937034</v>
      </c>
      <c r="C26365">
        <v>8857696</v>
      </c>
    </row>
    <row r="26366" spans="1:3" x14ac:dyDescent="0.25">
      <c r="A26366">
        <v>65.549462899999995</v>
      </c>
      <c r="B26366">
        <v>6936907</v>
      </c>
      <c r="C26366">
        <v>8857557</v>
      </c>
    </row>
    <row r="26367" spans="1:3" x14ac:dyDescent="0.25">
      <c r="A26367">
        <v>65.551962900000007</v>
      </c>
      <c r="B26367">
        <v>6936709</v>
      </c>
      <c r="C26367">
        <v>8857329</v>
      </c>
    </row>
    <row r="26368" spans="1:3" x14ac:dyDescent="0.25">
      <c r="A26368">
        <v>65.554462900000004</v>
      </c>
      <c r="B26368">
        <v>6936465</v>
      </c>
      <c r="C26368">
        <v>8857045</v>
      </c>
    </row>
    <row r="26369" spans="1:3" x14ac:dyDescent="0.25">
      <c r="A26369">
        <v>65.556962900000002</v>
      </c>
      <c r="B26369">
        <v>6936205</v>
      </c>
      <c r="C26369">
        <v>8856744</v>
      </c>
    </row>
    <row r="26370" spans="1:3" x14ac:dyDescent="0.25">
      <c r="A26370">
        <v>65.5594629</v>
      </c>
      <c r="B26370">
        <v>6935958</v>
      </c>
      <c r="C26370">
        <v>8856461</v>
      </c>
    </row>
    <row r="26371" spans="1:3" x14ac:dyDescent="0.25">
      <c r="A26371">
        <v>65.561962899999997</v>
      </c>
      <c r="B26371">
        <v>6935749</v>
      </c>
      <c r="C26371">
        <v>8856227</v>
      </c>
    </row>
    <row r="26372" spans="1:3" x14ac:dyDescent="0.25">
      <c r="A26372">
        <v>65.564462899999995</v>
      </c>
      <c r="B26372">
        <v>6935595</v>
      </c>
      <c r="C26372">
        <v>8856057</v>
      </c>
    </row>
    <row r="26373" spans="1:3" x14ac:dyDescent="0.25">
      <c r="A26373">
        <v>65.566962899999993</v>
      </c>
      <c r="B26373">
        <v>6935508</v>
      </c>
      <c r="C26373">
        <v>8855963</v>
      </c>
    </row>
    <row r="26374" spans="1:3" x14ac:dyDescent="0.25">
      <c r="A26374">
        <v>65.569462900000005</v>
      </c>
      <c r="B26374">
        <v>6935493</v>
      </c>
      <c r="C26374">
        <v>8855946</v>
      </c>
    </row>
    <row r="26375" spans="1:3" x14ac:dyDescent="0.25">
      <c r="A26375">
        <v>65.571962900000003</v>
      </c>
      <c r="B26375">
        <v>6935552</v>
      </c>
      <c r="C26375">
        <v>8856001</v>
      </c>
    </row>
    <row r="26376" spans="1:3" x14ac:dyDescent="0.25">
      <c r="A26376">
        <v>65.5744629</v>
      </c>
      <c r="B26376">
        <v>6935676</v>
      </c>
      <c r="C26376">
        <v>8856117</v>
      </c>
    </row>
    <row r="26377" spans="1:3" x14ac:dyDescent="0.25">
      <c r="A26377">
        <v>65.576962899999998</v>
      </c>
      <c r="B26377">
        <v>6935850</v>
      </c>
      <c r="C26377">
        <v>8856276</v>
      </c>
    </row>
    <row r="26378" spans="1:3" x14ac:dyDescent="0.25">
      <c r="A26378">
        <v>65.578958700000001</v>
      </c>
      <c r="B26378">
        <v>6936051</v>
      </c>
      <c r="C26378">
        <v>8856456</v>
      </c>
    </row>
    <row r="26379" spans="1:3" x14ac:dyDescent="0.25">
      <c r="A26379">
        <v>65.581458699999999</v>
      </c>
      <c r="B26379">
        <v>6936246</v>
      </c>
      <c r="C26379">
        <v>8856631</v>
      </c>
    </row>
    <row r="26380" spans="1:3" x14ac:dyDescent="0.25">
      <c r="A26380">
        <v>65.583958699999997</v>
      </c>
      <c r="B26380">
        <v>6936405</v>
      </c>
      <c r="C26380">
        <v>8856776</v>
      </c>
    </row>
    <row r="26381" spans="1:3" x14ac:dyDescent="0.25">
      <c r="A26381">
        <v>65.586458699999994</v>
      </c>
      <c r="B26381">
        <v>6936494</v>
      </c>
      <c r="C26381">
        <v>8856865</v>
      </c>
    </row>
    <row r="26382" spans="1:3" x14ac:dyDescent="0.25">
      <c r="A26382">
        <v>65.588958700000006</v>
      </c>
      <c r="B26382">
        <v>6936490</v>
      </c>
      <c r="C26382">
        <v>8856882</v>
      </c>
    </row>
    <row r="26383" spans="1:3" x14ac:dyDescent="0.25">
      <c r="A26383">
        <v>65.591458700000004</v>
      </c>
      <c r="B26383">
        <v>6936385</v>
      </c>
      <c r="C26383">
        <v>8856823</v>
      </c>
    </row>
    <row r="26384" spans="1:3" x14ac:dyDescent="0.25">
      <c r="A26384">
        <v>65.593958700000002</v>
      </c>
      <c r="B26384">
        <v>6936196</v>
      </c>
      <c r="C26384">
        <v>8856705</v>
      </c>
    </row>
    <row r="26385" spans="1:3" x14ac:dyDescent="0.25">
      <c r="A26385">
        <v>65.596458699999999</v>
      </c>
      <c r="B26385">
        <v>6935961</v>
      </c>
      <c r="C26385">
        <v>8856560</v>
      </c>
    </row>
    <row r="26386" spans="1:3" x14ac:dyDescent="0.25">
      <c r="A26386">
        <v>65.598958699999997</v>
      </c>
      <c r="B26386">
        <v>6935735</v>
      </c>
      <c r="C26386">
        <v>8856437</v>
      </c>
    </row>
    <row r="26387" spans="1:3" x14ac:dyDescent="0.25">
      <c r="A26387">
        <v>65.601458699999995</v>
      </c>
      <c r="B26387">
        <v>6935586</v>
      </c>
      <c r="C26387">
        <v>8856391</v>
      </c>
    </row>
    <row r="26388" spans="1:3" x14ac:dyDescent="0.25">
      <c r="A26388">
        <v>65.603958700000007</v>
      </c>
      <c r="B26388">
        <v>6935576</v>
      </c>
      <c r="C26388">
        <v>8856473</v>
      </c>
    </row>
    <row r="26389" spans="1:3" x14ac:dyDescent="0.25">
      <c r="A26389">
        <v>65.606458700000005</v>
      </c>
      <c r="B26389">
        <v>6935748</v>
      </c>
      <c r="C26389">
        <v>8856711</v>
      </c>
    </row>
    <row r="26390" spans="1:3" x14ac:dyDescent="0.25">
      <c r="A26390">
        <v>65.608958700000002</v>
      </c>
      <c r="B26390">
        <v>6936109</v>
      </c>
      <c r="C26390">
        <v>8857105</v>
      </c>
    </row>
    <row r="26391" spans="1:3" x14ac:dyDescent="0.25">
      <c r="A26391">
        <v>65.6114587</v>
      </c>
      <c r="B26391">
        <v>6936627</v>
      </c>
      <c r="C26391">
        <v>8857615</v>
      </c>
    </row>
    <row r="26392" spans="1:3" x14ac:dyDescent="0.25">
      <c r="A26392">
        <v>65.613958699999998</v>
      </c>
      <c r="B26392">
        <v>6937228</v>
      </c>
      <c r="C26392">
        <v>8858170</v>
      </c>
    </row>
    <row r="26393" spans="1:3" x14ac:dyDescent="0.25">
      <c r="A26393">
        <v>65.616458699999995</v>
      </c>
      <c r="B26393">
        <v>6937820</v>
      </c>
      <c r="C26393">
        <v>8858679</v>
      </c>
    </row>
    <row r="26394" spans="1:3" x14ac:dyDescent="0.25">
      <c r="A26394">
        <v>65.618958699999993</v>
      </c>
      <c r="B26394">
        <v>6938305</v>
      </c>
      <c r="C26394">
        <v>8859055</v>
      </c>
    </row>
    <row r="26395" spans="1:3" x14ac:dyDescent="0.25">
      <c r="A26395">
        <v>65.621458700000005</v>
      </c>
      <c r="B26395">
        <v>6938609</v>
      </c>
      <c r="C26395">
        <v>8859232</v>
      </c>
    </row>
    <row r="26396" spans="1:3" x14ac:dyDescent="0.25">
      <c r="A26396">
        <v>65.623958700000003</v>
      </c>
      <c r="B26396">
        <v>6938696</v>
      </c>
      <c r="C26396">
        <v>8859186</v>
      </c>
    </row>
    <row r="26397" spans="1:3" x14ac:dyDescent="0.25">
      <c r="A26397">
        <v>65.626458700000001</v>
      </c>
      <c r="B26397">
        <v>6938573</v>
      </c>
      <c r="C26397">
        <v>8858935</v>
      </c>
    </row>
    <row r="26398" spans="1:3" x14ac:dyDescent="0.25">
      <c r="A26398">
        <v>65.628958699999998</v>
      </c>
      <c r="B26398">
        <v>6938285</v>
      </c>
      <c r="C26398">
        <v>8858530</v>
      </c>
    </row>
    <row r="26399" spans="1:3" x14ac:dyDescent="0.25">
      <c r="A26399">
        <v>65.631458699999996</v>
      </c>
      <c r="B26399">
        <v>6937894</v>
      </c>
      <c r="C26399">
        <v>8858040</v>
      </c>
    </row>
    <row r="26400" spans="1:3" x14ac:dyDescent="0.25">
      <c r="A26400">
        <v>65.633958699999994</v>
      </c>
      <c r="B26400">
        <v>6937463</v>
      </c>
      <c r="C26400">
        <v>8857531</v>
      </c>
    </row>
    <row r="26401" spans="1:3" x14ac:dyDescent="0.25">
      <c r="A26401">
        <v>65.636458700000006</v>
      </c>
      <c r="B26401">
        <v>6937037</v>
      </c>
      <c r="C26401">
        <v>8857051</v>
      </c>
    </row>
    <row r="26402" spans="1:3" x14ac:dyDescent="0.25">
      <c r="A26402">
        <v>65.638958700000003</v>
      </c>
      <c r="B26402">
        <v>6936641</v>
      </c>
      <c r="C26402">
        <v>8856626</v>
      </c>
    </row>
    <row r="26403" spans="1:3" x14ac:dyDescent="0.25">
      <c r="A26403">
        <v>65.641458700000001</v>
      </c>
      <c r="B26403">
        <v>6936275</v>
      </c>
      <c r="C26403">
        <v>8856260</v>
      </c>
    </row>
    <row r="26404" spans="1:3" x14ac:dyDescent="0.25">
      <c r="A26404">
        <v>65.643958699999999</v>
      </c>
      <c r="B26404">
        <v>6935931</v>
      </c>
      <c r="C26404">
        <v>8855941</v>
      </c>
    </row>
    <row r="26405" spans="1:3" x14ac:dyDescent="0.25">
      <c r="A26405">
        <v>65.646458699999997</v>
      </c>
      <c r="B26405">
        <v>6935601</v>
      </c>
      <c r="C26405">
        <v>8855658</v>
      </c>
    </row>
    <row r="26406" spans="1:3" x14ac:dyDescent="0.25">
      <c r="A26406">
        <v>65.648958699999994</v>
      </c>
      <c r="B26406">
        <v>6935288</v>
      </c>
      <c r="C26406">
        <v>8855406</v>
      </c>
    </row>
    <row r="26407" spans="1:3" x14ac:dyDescent="0.25">
      <c r="A26407">
        <v>65.651458700000006</v>
      </c>
      <c r="B26407">
        <v>6935006</v>
      </c>
      <c r="C26407">
        <v>8855184</v>
      </c>
    </row>
    <row r="26408" spans="1:3" x14ac:dyDescent="0.25">
      <c r="A26408">
        <v>65.653958700000004</v>
      </c>
      <c r="B26408">
        <v>6934772</v>
      </c>
      <c r="C26408">
        <v>8854999</v>
      </c>
    </row>
    <row r="26409" spans="1:3" x14ac:dyDescent="0.25">
      <c r="A26409">
        <v>65.656458700000002</v>
      </c>
      <c r="B26409">
        <v>6934607</v>
      </c>
      <c r="C26409">
        <v>8854858</v>
      </c>
    </row>
    <row r="26410" spans="1:3" x14ac:dyDescent="0.25">
      <c r="A26410">
        <v>65.658958699999999</v>
      </c>
      <c r="B26410">
        <v>6934522</v>
      </c>
      <c r="C26410">
        <v>8854770</v>
      </c>
    </row>
    <row r="26411" spans="1:3" x14ac:dyDescent="0.25">
      <c r="A26411">
        <v>65.661458699999997</v>
      </c>
      <c r="B26411">
        <v>6934519</v>
      </c>
      <c r="C26411">
        <v>8854736</v>
      </c>
    </row>
    <row r="26412" spans="1:3" x14ac:dyDescent="0.25">
      <c r="A26412">
        <v>65.663958699999995</v>
      </c>
      <c r="B26412">
        <v>6934586</v>
      </c>
      <c r="C26412">
        <v>8854756</v>
      </c>
    </row>
    <row r="26413" spans="1:3" x14ac:dyDescent="0.25">
      <c r="A26413">
        <v>65.666458700000007</v>
      </c>
      <c r="B26413">
        <v>6934702</v>
      </c>
      <c r="C26413">
        <v>8854825</v>
      </c>
    </row>
    <row r="26414" spans="1:3" x14ac:dyDescent="0.25">
      <c r="A26414">
        <v>65.668958700000005</v>
      </c>
      <c r="B26414">
        <v>6934846</v>
      </c>
      <c r="C26414">
        <v>8854938</v>
      </c>
    </row>
    <row r="26415" spans="1:3" x14ac:dyDescent="0.25">
      <c r="A26415">
        <v>65.671458700000002</v>
      </c>
      <c r="B26415">
        <v>6934999</v>
      </c>
      <c r="C26415">
        <v>8855088</v>
      </c>
    </row>
    <row r="26416" spans="1:3" x14ac:dyDescent="0.25">
      <c r="A26416">
        <v>65.6739587</v>
      </c>
      <c r="B26416">
        <v>6935149</v>
      </c>
      <c r="C26416">
        <v>8855271</v>
      </c>
    </row>
    <row r="26417" spans="1:3" x14ac:dyDescent="0.25">
      <c r="A26417">
        <v>65.676458699999998</v>
      </c>
      <c r="B26417">
        <v>6935297</v>
      </c>
      <c r="C26417">
        <v>8855483</v>
      </c>
    </row>
    <row r="26418" spans="1:3" x14ac:dyDescent="0.25">
      <c r="A26418">
        <v>65.678958699999995</v>
      </c>
      <c r="B26418">
        <v>6935449</v>
      </c>
      <c r="C26418">
        <v>8855715</v>
      </c>
    </row>
    <row r="26419" spans="1:3" x14ac:dyDescent="0.25">
      <c r="A26419">
        <v>65.681458699999993</v>
      </c>
      <c r="B26419">
        <v>6935609</v>
      </c>
      <c r="C26419">
        <v>8855957</v>
      </c>
    </row>
    <row r="26420" spans="1:3" x14ac:dyDescent="0.25">
      <c r="A26420">
        <v>65.683958700000005</v>
      </c>
      <c r="B26420">
        <v>6935776</v>
      </c>
      <c r="C26420">
        <v>8856191</v>
      </c>
    </row>
    <row r="26421" spans="1:3" x14ac:dyDescent="0.25">
      <c r="A26421">
        <v>65.686458700000003</v>
      </c>
      <c r="B26421">
        <v>6935936</v>
      </c>
      <c r="C26421">
        <v>8856393</v>
      </c>
    </row>
    <row r="26422" spans="1:3" x14ac:dyDescent="0.25">
      <c r="A26422">
        <v>65.688958700000001</v>
      </c>
      <c r="B26422">
        <v>6936071</v>
      </c>
      <c r="C26422">
        <v>8856543</v>
      </c>
    </row>
    <row r="26423" spans="1:3" x14ac:dyDescent="0.25">
      <c r="A26423">
        <v>65.691458699999998</v>
      </c>
      <c r="B26423">
        <v>6936157</v>
      </c>
      <c r="C26423">
        <v>8856621</v>
      </c>
    </row>
    <row r="26424" spans="1:3" x14ac:dyDescent="0.25">
      <c r="A26424">
        <v>65.693958699999996</v>
      </c>
      <c r="B26424">
        <v>6936175</v>
      </c>
      <c r="C26424">
        <v>8856622</v>
      </c>
    </row>
    <row r="26425" spans="1:3" x14ac:dyDescent="0.25">
      <c r="A26425">
        <v>65.696458699999994</v>
      </c>
      <c r="B26425">
        <v>6936123</v>
      </c>
      <c r="C26425">
        <v>8856554</v>
      </c>
    </row>
    <row r="26426" spans="1:3" x14ac:dyDescent="0.25">
      <c r="A26426">
        <v>65.698958700000006</v>
      </c>
      <c r="B26426">
        <v>6936014</v>
      </c>
      <c r="C26426">
        <v>8856441</v>
      </c>
    </row>
    <row r="26427" spans="1:3" x14ac:dyDescent="0.25">
      <c r="A26427">
        <v>65.701458700000003</v>
      </c>
      <c r="B26427">
        <v>6935878</v>
      </c>
      <c r="C26427">
        <v>8856314</v>
      </c>
    </row>
    <row r="26428" spans="1:3" x14ac:dyDescent="0.25">
      <c r="A26428">
        <v>65.703958700000001</v>
      </c>
      <c r="B26428">
        <v>6935751</v>
      </c>
      <c r="C26428">
        <v>8856207</v>
      </c>
    </row>
    <row r="26429" spans="1:3" x14ac:dyDescent="0.25">
      <c r="A26429">
        <v>65.706458699999999</v>
      </c>
      <c r="B26429">
        <v>6935662</v>
      </c>
      <c r="C26429">
        <v>8856136</v>
      </c>
    </row>
    <row r="26430" spans="1:3" x14ac:dyDescent="0.25">
      <c r="A26430">
        <v>65.708958699999997</v>
      </c>
      <c r="B26430">
        <v>6935621</v>
      </c>
      <c r="C26430">
        <v>8856104</v>
      </c>
    </row>
    <row r="26431" spans="1:3" x14ac:dyDescent="0.25">
      <c r="A26431">
        <v>65.711458699999994</v>
      </c>
      <c r="B26431">
        <v>6935620</v>
      </c>
      <c r="C26431">
        <v>8856090</v>
      </c>
    </row>
    <row r="26432" spans="1:3" x14ac:dyDescent="0.25">
      <c r="A26432">
        <v>65.713958700000006</v>
      </c>
      <c r="B26432">
        <v>6935630</v>
      </c>
      <c r="C26432">
        <v>8856064</v>
      </c>
    </row>
    <row r="26433" spans="1:3" x14ac:dyDescent="0.25">
      <c r="A26433">
        <v>65.716458700000004</v>
      </c>
      <c r="B26433">
        <v>6935617</v>
      </c>
      <c r="C26433">
        <v>8855993</v>
      </c>
    </row>
    <row r="26434" spans="1:3" x14ac:dyDescent="0.25">
      <c r="A26434">
        <v>65.718485099999995</v>
      </c>
      <c r="B26434">
        <v>6935552</v>
      </c>
      <c r="C26434">
        <v>8855857</v>
      </c>
    </row>
    <row r="26435" spans="1:3" x14ac:dyDescent="0.25">
      <c r="A26435">
        <v>65.720985099999993</v>
      </c>
      <c r="B26435">
        <v>6935422</v>
      </c>
      <c r="C26435">
        <v>8855659</v>
      </c>
    </row>
    <row r="26436" spans="1:3" x14ac:dyDescent="0.25">
      <c r="A26436">
        <v>65.723485100000005</v>
      </c>
      <c r="B26436">
        <v>6935237</v>
      </c>
      <c r="C26436">
        <v>8855419</v>
      </c>
    </row>
    <row r="26437" spans="1:3" x14ac:dyDescent="0.25">
      <c r="A26437">
        <v>65.725985100000003</v>
      </c>
      <c r="B26437">
        <v>6935027</v>
      </c>
      <c r="C26437">
        <v>8855177</v>
      </c>
    </row>
    <row r="26438" spans="1:3" x14ac:dyDescent="0.25">
      <c r="A26438">
        <v>65.7284851</v>
      </c>
      <c r="B26438">
        <v>6934824</v>
      </c>
      <c r="C26438">
        <v>8854972</v>
      </c>
    </row>
    <row r="26439" spans="1:3" x14ac:dyDescent="0.25">
      <c r="A26439">
        <v>65.730985099999998</v>
      </c>
      <c r="B26439">
        <v>6934654</v>
      </c>
      <c r="C26439">
        <v>8854831</v>
      </c>
    </row>
    <row r="26440" spans="1:3" x14ac:dyDescent="0.25">
      <c r="A26440">
        <v>65.733485099999996</v>
      </c>
      <c r="B26440">
        <v>6934536</v>
      </c>
      <c r="C26440">
        <v>8854768</v>
      </c>
    </row>
    <row r="26441" spans="1:3" x14ac:dyDescent="0.25">
      <c r="A26441">
        <v>65.735985099999994</v>
      </c>
      <c r="B26441">
        <v>6934475</v>
      </c>
      <c r="C26441">
        <v>8854783</v>
      </c>
    </row>
    <row r="26442" spans="1:3" x14ac:dyDescent="0.25">
      <c r="A26442">
        <v>65.738485100000005</v>
      </c>
      <c r="B26442">
        <v>6934472</v>
      </c>
      <c r="C26442">
        <v>8854868</v>
      </c>
    </row>
    <row r="26443" spans="1:3" x14ac:dyDescent="0.25">
      <c r="A26443">
        <v>65.740985100000003</v>
      </c>
      <c r="B26443">
        <v>6934534</v>
      </c>
      <c r="C26443">
        <v>8855021</v>
      </c>
    </row>
    <row r="26444" spans="1:3" x14ac:dyDescent="0.25">
      <c r="A26444">
        <v>65.743485100000001</v>
      </c>
      <c r="B26444">
        <v>6934674</v>
      </c>
      <c r="C26444">
        <v>8855248</v>
      </c>
    </row>
    <row r="26445" spans="1:3" x14ac:dyDescent="0.25">
      <c r="A26445">
        <v>65.745985099999999</v>
      </c>
      <c r="B26445">
        <v>6934913</v>
      </c>
      <c r="C26445">
        <v>8855558</v>
      </c>
    </row>
    <row r="26446" spans="1:3" x14ac:dyDescent="0.25">
      <c r="A26446">
        <v>65.748485099999996</v>
      </c>
      <c r="B26446">
        <v>6935257</v>
      </c>
      <c r="C26446">
        <v>8855950</v>
      </c>
    </row>
    <row r="26447" spans="1:3" x14ac:dyDescent="0.25">
      <c r="A26447">
        <v>65.750985099999994</v>
      </c>
      <c r="B26447">
        <v>6935690</v>
      </c>
      <c r="C26447">
        <v>8856401</v>
      </c>
    </row>
    <row r="26448" spans="1:3" x14ac:dyDescent="0.25">
      <c r="A26448">
        <v>65.753485100000006</v>
      </c>
      <c r="B26448">
        <v>6936170</v>
      </c>
      <c r="C26448">
        <v>8856867</v>
      </c>
    </row>
    <row r="26449" spans="1:3" x14ac:dyDescent="0.25">
      <c r="A26449">
        <v>65.755985100000004</v>
      </c>
      <c r="B26449">
        <v>6936629</v>
      </c>
      <c r="C26449">
        <v>8857282</v>
      </c>
    </row>
    <row r="26450" spans="1:3" x14ac:dyDescent="0.25">
      <c r="A26450">
        <v>65.758485100000001</v>
      </c>
      <c r="B26450">
        <v>6936990</v>
      </c>
      <c r="C26450">
        <v>8857577</v>
      </c>
    </row>
    <row r="26451" spans="1:3" x14ac:dyDescent="0.25">
      <c r="A26451">
        <v>65.760985099999999</v>
      </c>
      <c r="B26451">
        <v>6937190</v>
      </c>
      <c r="C26451">
        <v>8857702</v>
      </c>
    </row>
    <row r="26452" spans="1:3" x14ac:dyDescent="0.25">
      <c r="A26452">
        <v>65.763485099999997</v>
      </c>
      <c r="B26452">
        <v>6937198</v>
      </c>
      <c r="C26452">
        <v>8857635</v>
      </c>
    </row>
    <row r="26453" spans="1:3" x14ac:dyDescent="0.25">
      <c r="A26453">
        <v>65.765985099999995</v>
      </c>
      <c r="B26453">
        <v>6937026</v>
      </c>
      <c r="C26453">
        <v>8857399</v>
      </c>
    </row>
    <row r="26454" spans="1:3" x14ac:dyDescent="0.25">
      <c r="A26454">
        <v>65.768485100000007</v>
      </c>
      <c r="B26454">
        <v>6936730</v>
      </c>
      <c r="C26454">
        <v>8857055</v>
      </c>
    </row>
    <row r="26455" spans="1:3" x14ac:dyDescent="0.25">
      <c r="A26455">
        <v>65.770985100000004</v>
      </c>
      <c r="B26455">
        <v>6936387</v>
      </c>
      <c r="C26455">
        <v>8856682</v>
      </c>
    </row>
    <row r="26456" spans="1:3" x14ac:dyDescent="0.25">
      <c r="A26456">
        <v>65.773485100000002</v>
      </c>
      <c r="B26456">
        <v>6936080</v>
      </c>
      <c r="C26456">
        <v>8856361</v>
      </c>
    </row>
    <row r="26457" spans="1:3" x14ac:dyDescent="0.25">
      <c r="A26457">
        <v>65.7759851</v>
      </c>
      <c r="B26457">
        <v>6935872</v>
      </c>
      <c r="C26457">
        <v>8856152</v>
      </c>
    </row>
    <row r="26458" spans="1:3" x14ac:dyDescent="0.25">
      <c r="A26458">
        <v>65.778485099999997</v>
      </c>
      <c r="B26458">
        <v>6935798</v>
      </c>
      <c r="C26458">
        <v>8856085</v>
      </c>
    </row>
    <row r="26459" spans="1:3" x14ac:dyDescent="0.25">
      <c r="A26459">
        <v>65.780985099999995</v>
      </c>
      <c r="B26459">
        <v>6935858</v>
      </c>
      <c r="C26459">
        <v>8856160</v>
      </c>
    </row>
    <row r="26460" spans="1:3" x14ac:dyDescent="0.25">
      <c r="A26460">
        <v>65.783485099999993</v>
      </c>
      <c r="B26460">
        <v>6936026</v>
      </c>
      <c r="C26460">
        <v>8856346</v>
      </c>
    </row>
    <row r="26461" spans="1:3" x14ac:dyDescent="0.25">
      <c r="A26461">
        <v>65.785985100000005</v>
      </c>
      <c r="B26461">
        <v>6936259</v>
      </c>
      <c r="C26461">
        <v>8856603</v>
      </c>
    </row>
    <row r="26462" spans="1:3" x14ac:dyDescent="0.25">
      <c r="A26462">
        <v>65.788485100000003</v>
      </c>
      <c r="B26462">
        <v>6936516</v>
      </c>
      <c r="C26462">
        <v>8856882</v>
      </c>
    </row>
    <row r="26463" spans="1:3" x14ac:dyDescent="0.25">
      <c r="A26463">
        <v>65.7909851</v>
      </c>
      <c r="B26463">
        <v>6936757</v>
      </c>
      <c r="C26463">
        <v>8857142</v>
      </c>
    </row>
    <row r="26464" spans="1:3" x14ac:dyDescent="0.25">
      <c r="A26464">
        <v>65.793485099999998</v>
      </c>
      <c r="B26464">
        <v>6936955</v>
      </c>
      <c r="C26464">
        <v>8857351</v>
      </c>
    </row>
    <row r="26465" spans="1:3" x14ac:dyDescent="0.25">
      <c r="A26465">
        <v>65.795985099999996</v>
      </c>
      <c r="B26465">
        <v>6937091</v>
      </c>
      <c r="C26465">
        <v>8857486</v>
      </c>
    </row>
    <row r="26466" spans="1:3" x14ac:dyDescent="0.25">
      <c r="A26466">
        <v>65.798485099999994</v>
      </c>
      <c r="B26466">
        <v>6937155</v>
      </c>
      <c r="C26466">
        <v>8857539</v>
      </c>
    </row>
    <row r="26467" spans="1:3" x14ac:dyDescent="0.25">
      <c r="A26467">
        <v>65.800985100000005</v>
      </c>
      <c r="B26467">
        <v>6937146</v>
      </c>
      <c r="C26467">
        <v>8857514</v>
      </c>
    </row>
    <row r="26468" spans="1:3" x14ac:dyDescent="0.25">
      <c r="A26468">
        <v>65.803485100000003</v>
      </c>
      <c r="B26468">
        <v>6937071</v>
      </c>
      <c r="C26468">
        <v>8857424</v>
      </c>
    </row>
    <row r="26469" spans="1:3" x14ac:dyDescent="0.25">
      <c r="A26469">
        <v>65.805985100000001</v>
      </c>
      <c r="B26469">
        <v>6936939</v>
      </c>
      <c r="C26469">
        <v>8857286</v>
      </c>
    </row>
    <row r="26470" spans="1:3" x14ac:dyDescent="0.25">
      <c r="A26470">
        <v>65.808485099999999</v>
      </c>
      <c r="B26470">
        <v>6936767</v>
      </c>
      <c r="C26470">
        <v>8857123</v>
      </c>
    </row>
    <row r="26471" spans="1:3" x14ac:dyDescent="0.25">
      <c r="A26471">
        <v>65.810985099999996</v>
      </c>
      <c r="B26471">
        <v>6936570</v>
      </c>
      <c r="C26471">
        <v>8856952</v>
      </c>
    </row>
    <row r="26472" spans="1:3" x14ac:dyDescent="0.25">
      <c r="A26472">
        <v>65.813485099999994</v>
      </c>
      <c r="B26472">
        <v>6936364</v>
      </c>
      <c r="C26472">
        <v>8856784</v>
      </c>
    </row>
    <row r="26473" spans="1:3" x14ac:dyDescent="0.25">
      <c r="A26473">
        <v>65.815985100000006</v>
      </c>
      <c r="B26473">
        <v>6936163</v>
      </c>
      <c r="C26473">
        <v>8856628</v>
      </c>
    </row>
    <row r="26474" spans="1:3" x14ac:dyDescent="0.25">
      <c r="A26474">
        <v>65.818485100000004</v>
      </c>
      <c r="B26474">
        <v>6935983</v>
      </c>
      <c r="C26474">
        <v>8856491</v>
      </c>
    </row>
    <row r="26475" spans="1:3" x14ac:dyDescent="0.25">
      <c r="A26475">
        <v>65.820985100000001</v>
      </c>
      <c r="B26475">
        <v>6935842</v>
      </c>
      <c r="C26475">
        <v>8856382</v>
      </c>
    </row>
    <row r="26476" spans="1:3" x14ac:dyDescent="0.25">
      <c r="A26476">
        <v>65.823485099999999</v>
      </c>
      <c r="B26476">
        <v>6935758</v>
      </c>
      <c r="C26476">
        <v>8856314</v>
      </c>
    </row>
    <row r="26477" spans="1:3" x14ac:dyDescent="0.25">
      <c r="A26477">
        <v>65.825985099999997</v>
      </c>
      <c r="B26477">
        <v>6935743</v>
      </c>
      <c r="C26477">
        <v>8856297</v>
      </c>
    </row>
    <row r="26478" spans="1:3" x14ac:dyDescent="0.25">
      <c r="A26478">
        <v>65.828485099999995</v>
      </c>
      <c r="B26478">
        <v>6935796</v>
      </c>
      <c r="C26478">
        <v>8856335</v>
      </c>
    </row>
    <row r="26479" spans="1:3" x14ac:dyDescent="0.25">
      <c r="A26479">
        <v>65.830985100000007</v>
      </c>
      <c r="B26479">
        <v>6935904</v>
      </c>
      <c r="C26479">
        <v>8856418</v>
      </c>
    </row>
    <row r="26480" spans="1:3" x14ac:dyDescent="0.25">
      <c r="A26480">
        <v>65.833485100000004</v>
      </c>
      <c r="B26480">
        <v>6936037</v>
      </c>
      <c r="C26480">
        <v>8856520</v>
      </c>
    </row>
    <row r="26481" spans="1:3" x14ac:dyDescent="0.25">
      <c r="A26481">
        <v>65.835985100000002</v>
      </c>
      <c r="B26481">
        <v>6936157</v>
      </c>
      <c r="C26481">
        <v>8856610</v>
      </c>
    </row>
    <row r="26482" spans="1:3" x14ac:dyDescent="0.25">
      <c r="A26482">
        <v>65.8384851</v>
      </c>
      <c r="B26482">
        <v>6936233</v>
      </c>
      <c r="C26482">
        <v>8856659</v>
      </c>
    </row>
    <row r="26483" spans="1:3" x14ac:dyDescent="0.25">
      <c r="A26483">
        <v>65.840985099999997</v>
      </c>
      <c r="B26483">
        <v>6936247</v>
      </c>
      <c r="C26483">
        <v>8856651</v>
      </c>
    </row>
    <row r="26484" spans="1:3" x14ac:dyDescent="0.25">
      <c r="A26484">
        <v>65.843485099999995</v>
      </c>
      <c r="B26484">
        <v>6936199</v>
      </c>
      <c r="C26484">
        <v>8856589</v>
      </c>
    </row>
    <row r="26485" spans="1:3" x14ac:dyDescent="0.25">
      <c r="A26485">
        <v>65.845985099999993</v>
      </c>
      <c r="B26485">
        <v>6936110</v>
      </c>
      <c r="C26485">
        <v>8856490</v>
      </c>
    </row>
    <row r="26486" spans="1:3" x14ac:dyDescent="0.25">
      <c r="A26486">
        <v>65.848485100000005</v>
      </c>
      <c r="B26486">
        <v>6936005</v>
      </c>
      <c r="C26486">
        <v>8856382</v>
      </c>
    </row>
    <row r="26487" spans="1:3" x14ac:dyDescent="0.25">
      <c r="A26487">
        <v>65.850985100000003</v>
      </c>
      <c r="B26487">
        <v>6935910</v>
      </c>
      <c r="C26487">
        <v>8856286</v>
      </c>
    </row>
    <row r="26488" spans="1:3" x14ac:dyDescent="0.25">
      <c r="A26488">
        <v>65.8534851</v>
      </c>
      <c r="B26488">
        <v>6935838</v>
      </c>
      <c r="C26488">
        <v>8856213</v>
      </c>
    </row>
    <row r="26489" spans="1:3" x14ac:dyDescent="0.25">
      <c r="A26489">
        <v>65.855985099999998</v>
      </c>
      <c r="B26489">
        <v>6935788</v>
      </c>
      <c r="C26489">
        <v>8856159</v>
      </c>
    </row>
    <row r="26490" spans="1:3" x14ac:dyDescent="0.25">
      <c r="A26490">
        <v>65.858011500000003</v>
      </c>
      <c r="B26490">
        <v>6935742</v>
      </c>
      <c r="C26490">
        <v>8856101</v>
      </c>
    </row>
    <row r="26491" spans="1:3" x14ac:dyDescent="0.25">
      <c r="A26491">
        <v>65.860511500000001</v>
      </c>
      <c r="B26491">
        <v>6935677</v>
      </c>
      <c r="C26491">
        <v>8856016</v>
      </c>
    </row>
    <row r="26492" spans="1:3" x14ac:dyDescent="0.25">
      <c r="A26492">
        <v>65.863011499999999</v>
      </c>
      <c r="B26492">
        <v>6935573</v>
      </c>
      <c r="C26492">
        <v>8855883</v>
      </c>
    </row>
    <row r="26493" spans="1:3" x14ac:dyDescent="0.25">
      <c r="A26493">
        <v>65.865511499999997</v>
      </c>
      <c r="B26493">
        <v>6935419</v>
      </c>
      <c r="C26493">
        <v>8855696</v>
      </c>
    </row>
    <row r="26494" spans="1:3" x14ac:dyDescent="0.25">
      <c r="A26494">
        <v>65.868011499999994</v>
      </c>
      <c r="B26494">
        <v>6935220</v>
      </c>
      <c r="C26494">
        <v>8855465</v>
      </c>
    </row>
    <row r="26495" spans="1:3" x14ac:dyDescent="0.25">
      <c r="A26495">
        <v>65.870511500000006</v>
      </c>
      <c r="B26495">
        <v>6934984</v>
      </c>
      <c r="C26495">
        <v>8855210</v>
      </c>
    </row>
    <row r="26496" spans="1:3" x14ac:dyDescent="0.25">
      <c r="A26496">
        <v>65.873011500000004</v>
      </c>
      <c r="B26496">
        <v>6934724</v>
      </c>
      <c r="C26496">
        <v>8854953</v>
      </c>
    </row>
    <row r="26497" spans="1:3" x14ac:dyDescent="0.25">
      <c r="A26497">
        <v>65.875511500000002</v>
      </c>
      <c r="B26497">
        <v>6934455</v>
      </c>
      <c r="C26497">
        <v>8854716</v>
      </c>
    </row>
    <row r="26498" spans="1:3" x14ac:dyDescent="0.25">
      <c r="A26498">
        <v>65.8780115</v>
      </c>
      <c r="B26498">
        <v>6934196</v>
      </c>
      <c r="C26498">
        <v>8854518</v>
      </c>
    </row>
    <row r="26499" spans="1:3" x14ac:dyDescent="0.25">
      <c r="A26499">
        <v>65.880511499999997</v>
      </c>
      <c r="B26499">
        <v>6933968</v>
      </c>
      <c r="C26499">
        <v>8854379</v>
      </c>
    </row>
    <row r="26500" spans="1:3" x14ac:dyDescent="0.25">
      <c r="A26500">
        <v>65.883011499999995</v>
      </c>
      <c r="B26500">
        <v>6933799</v>
      </c>
      <c r="C26500">
        <v>8854318</v>
      </c>
    </row>
    <row r="26501" spans="1:3" x14ac:dyDescent="0.25">
      <c r="A26501">
        <v>65.885511500000007</v>
      </c>
      <c r="B26501">
        <v>6933721</v>
      </c>
      <c r="C26501">
        <v>8854355</v>
      </c>
    </row>
    <row r="26502" spans="1:3" x14ac:dyDescent="0.25">
      <c r="A26502">
        <v>65.888011500000005</v>
      </c>
      <c r="B26502">
        <v>6933763</v>
      </c>
      <c r="C26502">
        <v>8854511</v>
      </c>
    </row>
    <row r="26503" spans="1:3" x14ac:dyDescent="0.25">
      <c r="A26503">
        <v>65.890511500000002</v>
      </c>
      <c r="B26503">
        <v>6933941</v>
      </c>
      <c r="C26503">
        <v>8854792</v>
      </c>
    </row>
    <row r="26504" spans="1:3" x14ac:dyDescent="0.25">
      <c r="A26504">
        <v>65.8930115</v>
      </c>
      <c r="B26504">
        <v>6934249</v>
      </c>
      <c r="C26504">
        <v>8855189</v>
      </c>
    </row>
    <row r="26505" spans="1:3" x14ac:dyDescent="0.25">
      <c r="A26505">
        <v>65.895511499999998</v>
      </c>
      <c r="B26505">
        <v>6934657</v>
      </c>
      <c r="C26505">
        <v>8855671</v>
      </c>
    </row>
    <row r="26506" spans="1:3" x14ac:dyDescent="0.25">
      <c r="A26506">
        <v>65.898011499999996</v>
      </c>
      <c r="B26506">
        <v>6935112</v>
      </c>
      <c r="C26506">
        <v>8856188</v>
      </c>
    </row>
    <row r="26507" spans="1:3" x14ac:dyDescent="0.25">
      <c r="A26507">
        <v>65.900511499999993</v>
      </c>
      <c r="B26507">
        <v>6935552</v>
      </c>
      <c r="C26507">
        <v>8856680</v>
      </c>
    </row>
    <row r="26508" spans="1:3" x14ac:dyDescent="0.25">
      <c r="A26508">
        <v>65.903011500000005</v>
      </c>
      <c r="B26508">
        <v>6935916</v>
      </c>
      <c r="C26508">
        <v>8857087</v>
      </c>
    </row>
    <row r="26509" spans="1:3" x14ac:dyDescent="0.25">
      <c r="A26509">
        <v>65.905511500000003</v>
      </c>
      <c r="B26509">
        <v>6936154</v>
      </c>
      <c r="C26509">
        <v>8857358</v>
      </c>
    </row>
    <row r="26510" spans="1:3" x14ac:dyDescent="0.25">
      <c r="A26510">
        <v>65.908011500000001</v>
      </c>
      <c r="B26510">
        <v>6936238</v>
      </c>
      <c r="C26510">
        <v>8857466</v>
      </c>
    </row>
    <row r="26511" spans="1:3" x14ac:dyDescent="0.25">
      <c r="A26511">
        <v>65.910511499999998</v>
      </c>
      <c r="B26511">
        <v>6936166</v>
      </c>
      <c r="C26511">
        <v>8857406</v>
      </c>
    </row>
    <row r="26512" spans="1:3" x14ac:dyDescent="0.25">
      <c r="A26512">
        <v>65.913011499999996</v>
      </c>
      <c r="B26512">
        <v>6935954</v>
      </c>
      <c r="C26512">
        <v>8857191</v>
      </c>
    </row>
    <row r="26513" spans="1:3" x14ac:dyDescent="0.25">
      <c r="A26513">
        <v>65.915511499999994</v>
      </c>
      <c r="B26513">
        <v>6935636</v>
      </c>
      <c r="C26513">
        <v>8856852</v>
      </c>
    </row>
    <row r="26514" spans="1:3" x14ac:dyDescent="0.25">
      <c r="A26514">
        <v>65.918011500000006</v>
      </c>
      <c r="B26514">
        <v>6935253</v>
      </c>
      <c r="C26514">
        <v>8856429</v>
      </c>
    </row>
    <row r="26515" spans="1:3" x14ac:dyDescent="0.25">
      <c r="A26515">
        <v>65.920511500000003</v>
      </c>
      <c r="B26515">
        <v>6934852</v>
      </c>
      <c r="C26515">
        <v>8855967</v>
      </c>
    </row>
    <row r="26516" spans="1:3" x14ac:dyDescent="0.25">
      <c r="A26516">
        <v>65.923011500000001</v>
      </c>
      <c r="B26516">
        <v>6934482</v>
      </c>
      <c r="C26516">
        <v>8855516</v>
      </c>
    </row>
    <row r="26517" spans="1:3" x14ac:dyDescent="0.25">
      <c r="A26517">
        <v>65.925511499999999</v>
      </c>
      <c r="B26517">
        <v>6934184</v>
      </c>
      <c r="C26517">
        <v>8855120</v>
      </c>
    </row>
    <row r="26518" spans="1:3" x14ac:dyDescent="0.25">
      <c r="A26518">
        <v>65.928011499999997</v>
      </c>
      <c r="B26518">
        <v>6933987</v>
      </c>
      <c r="C26518">
        <v>8854814</v>
      </c>
    </row>
    <row r="26519" spans="1:3" x14ac:dyDescent="0.25">
      <c r="A26519">
        <v>65.930511499999994</v>
      </c>
      <c r="B26519">
        <v>6933908</v>
      </c>
      <c r="C26519">
        <v>8854620</v>
      </c>
    </row>
    <row r="26520" spans="1:3" x14ac:dyDescent="0.25">
      <c r="A26520">
        <v>65.933011500000006</v>
      </c>
      <c r="B26520">
        <v>6933951</v>
      </c>
      <c r="C26520">
        <v>8854548</v>
      </c>
    </row>
    <row r="26521" spans="1:3" x14ac:dyDescent="0.25">
      <c r="A26521">
        <v>65.935511500000004</v>
      </c>
      <c r="B26521">
        <v>6934105</v>
      </c>
      <c r="C26521">
        <v>8854591</v>
      </c>
    </row>
    <row r="26522" spans="1:3" x14ac:dyDescent="0.25">
      <c r="A26522">
        <v>65.938011500000002</v>
      </c>
      <c r="B26522">
        <v>6934346</v>
      </c>
      <c r="C26522">
        <v>8854729</v>
      </c>
    </row>
    <row r="26523" spans="1:3" x14ac:dyDescent="0.25">
      <c r="A26523">
        <v>65.9405115</v>
      </c>
      <c r="B26523">
        <v>6934642</v>
      </c>
      <c r="C26523">
        <v>8854931</v>
      </c>
    </row>
    <row r="26524" spans="1:3" x14ac:dyDescent="0.25">
      <c r="A26524">
        <v>65.943011499999997</v>
      </c>
      <c r="B26524">
        <v>6934967</v>
      </c>
      <c r="C26524">
        <v>8855169</v>
      </c>
    </row>
    <row r="26525" spans="1:3" x14ac:dyDescent="0.25">
      <c r="A26525">
        <v>65.945511499999995</v>
      </c>
      <c r="B26525">
        <v>6935295</v>
      </c>
      <c r="C26525">
        <v>8855422</v>
      </c>
    </row>
    <row r="26526" spans="1:3" x14ac:dyDescent="0.25">
      <c r="A26526">
        <v>65.948011500000007</v>
      </c>
      <c r="B26526">
        <v>6935614</v>
      </c>
      <c r="C26526">
        <v>8855676</v>
      </c>
    </row>
    <row r="26527" spans="1:3" x14ac:dyDescent="0.25">
      <c r="A26527">
        <v>65.950511500000005</v>
      </c>
      <c r="B26527">
        <v>6935915</v>
      </c>
      <c r="C26527">
        <v>8855926</v>
      </c>
    </row>
    <row r="26528" spans="1:3" x14ac:dyDescent="0.25">
      <c r="A26528">
        <v>65.953011500000002</v>
      </c>
      <c r="B26528">
        <v>6936193</v>
      </c>
      <c r="C26528">
        <v>8856170</v>
      </c>
    </row>
    <row r="26529" spans="1:3" x14ac:dyDescent="0.25">
      <c r="A26529">
        <v>65.9555115</v>
      </c>
      <c r="B26529">
        <v>6936444</v>
      </c>
      <c r="C26529">
        <v>8856407</v>
      </c>
    </row>
    <row r="26530" spans="1:3" x14ac:dyDescent="0.25">
      <c r="A26530">
        <v>65.958011499999998</v>
      </c>
      <c r="B26530">
        <v>6936661</v>
      </c>
      <c r="C26530">
        <v>8856631</v>
      </c>
    </row>
    <row r="26531" spans="1:3" x14ac:dyDescent="0.25">
      <c r="A26531">
        <v>65.960511499999996</v>
      </c>
      <c r="B26531">
        <v>6936836</v>
      </c>
      <c r="C26531">
        <v>8856835</v>
      </c>
    </row>
    <row r="26532" spans="1:3" x14ac:dyDescent="0.25">
      <c r="A26532">
        <v>65.963011499999993</v>
      </c>
      <c r="B26532">
        <v>6936959</v>
      </c>
      <c r="C26532">
        <v>8857007</v>
      </c>
    </row>
    <row r="26533" spans="1:3" x14ac:dyDescent="0.25">
      <c r="A26533">
        <v>65.965511500000005</v>
      </c>
      <c r="B26533">
        <v>6937024</v>
      </c>
      <c r="C26533">
        <v>8857139</v>
      </c>
    </row>
    <row r="26534" spans="1:3" x14ac:dyDescent="0.25">
      <c r="A26534">
        <v>65.968011500000003</v>
      </c>
      <c r="B26534">
        <v>6937031</v>
      </c>
      <c r="C26534">
        <v>8857225</v>
      </c>
    </row>
    <row r="26535" spans="1:3" x14ac:dyDescent="0.25">
      <c r="A26535">
        <v>65.970511500000001</v>
      </c>
      <c r="B26535">
        <v>6936982</v>
      </c>
      <c r="C26535">
        <v>8857265</v>
      </c>
    </row>
    <row r="26536" spans="1:3" x14ac:dyDescent="0.25">
      <c r="A26536">
        <v>65.973011499999998</v>
      </c>
      <c r="B26536">
        <v>6936887</v>
      </c>
      <c r="C26536">
        <v>8857263</v>
      </c>
    </row>
    <row r="26537" spans="1:3" x14ac:dyDescent="0.25">
      <c r="A26537">
        <v>65.975511499999996</v>
      </c>
      <c r="B26537">
        <v>6936757</v>
      </c>
      <c r="C26537">
        <v>8857226</v>
      </c>
    </row>
    <row r="26538" spans="1:3" x14ac:dyDescent="0.25">
      <c r="A26538">
        <v>65.978011499999994</v>
      </c>
      <c r="B26538">
        <v>6936607</v>
      </c>
      <c r="C26538">
        <v>8857164</v>
      </c>
    </row>
    <row r="26539" spans="1:3" x14ac:dyDescent="0.25">
      <c r="A26539">
        <v>65.980511500000006</v>
      </c>
      <c r="B26539">
        <v>6936455</v>
      </c>
      <c r="C26539">
        <v>8857087</v>
      </c>
    </row>
    <row r="26540" spans="1:3" x14ac:dyDescent="0.25">
      <c r="A26540">
        <v>65.983011500000003</v>
      </c>
      <c r="B26540">
        <v>6936313</v>
      </c>
      <c r="C26540">
        <v>8857005</v>
      </c>
    </row>
    <row r="26541" spans="1:3" x14ac:dyDescent="0.25">
      <c r="A26541">
        <v>65.985511500000001</v>
      </c>
      <c r="B26541">
        <v>6936192</v>
      </c>
      <c r="C26541">
        <v>8856925</v>
      </c>
    </row>
    <row r="26542" spans="1:3" x14ac:dyDescent="0.25">
      <c r="A26542">
        <v>65.988011499999999</v>
      </c>
      <c r="B26542">
        <v>6936093</v>
      </c>
      <c r="C26542">
        <v>8856849</v>
      </c>
    </row>
    <row r="26543" spans="1:3" x14ac:dyDescent="0.25">
      <c r="A26543">
        <v>65.990511499999997</v>
      </c>
      <c r="B26543">
        <v>6936011</v>
      </c>
      <c r="C26543">
        <v>8856773</v>
      </c>
    </row>
    <row r="26544" spans="1:3" x14ac:dyDescent="0.25">
      <c r="A26544">
        <v>65.993011499999994</v>
      </c>
      <c r="B26544">
        <v>6935934</v>
      </c>
      <c r="C26544">
        <v>8856688</v>
      </c>
    </row>
    <row r="26545" spans="1:3" x14ac:dyDescent="0.25">
      <c r="A26545">
        <v>65.995511500000006</v>
      </c>
      <c r="B26545">
        <v>6935847</v>
      </c>
      <c r="C26545">
        <v>8856584</v>
      </c>
    </row>
    <row r="26546" spans="1:3" x14ac:dyDescent="0.25">
      <c r="A26546">
        <v>65.997507299999995</v>
      </c>
      <c r="B26546">
        <v>6935736</v>
      </c>
      <c r="C26546">
        <v>8856450</v>
      </c>
    </row>
    <row r="26547" spans="1:3" x14ac:dyDescent="0.25">
      <c r="A26547">
        <v>66.000007299999993</v>
      </c>
      <c r="B26547">
        <v>6935594</v>
      </c>
      <c r="C26547">
        <v>8856281</v>
      </c>
    </row>
    <row r="26548" spans="1:3" x14ac:dyDescent="0.25">
      <c r="A26548">
        <v>66.002507300000005</v>
      </c>
      <c r="B26548">
        <v>6935421</v>
      </c>
      <c r="C26548">
        <v>8856083</v>
      </c>
    </row>
    <row r="26549" spans="1:3" x14ac:dyDescent="0.25">
      <c r="A26549">
        <v>66.005007300000003</v>
      </c>
      <c r="B26549">
        <v>6935222</v>
      </c>
      <c r="C26549">
        <v>8855863</v>
      </c>
    </row>
    <row r="26550" spans="1:3" x14ac:dyDescent="0.25">
      <c r="A26550">
        <v>66.0075073</v>
      </c>
      <c r="B26550">
        <v>6935006</v>
      </c>
      <c r="C26550">
        <v>8855632</v>
      </c>
    </row>
    <row r="26551" spans="1:3" x14ac:dyDescent="0.25">
      <c r="A26551">
        <v>66.010007299999998</v>
      </c>
      <c r="B26551">
        <v>6934782</v>
      </c>
      <c r="C26551">
        <v>8855405</v>
      </c>
    </row>
    <row r="26552" spans="1:3" x14ac:dyDescent="0.25">
      <c r="A26552">
        <v>66.012507299999996</v>
      </c>
      <c r="B26552">
        <v>6934556</v>
      </c>
      <c r="C26552">
        <v>8855190</v>
      </c>
    </row>
    <row r="26553" spans="1:3" x14ac:dyDescent="0.25">
      <c r="A26553">
        <v>66.015007299999994</v>
      </c>
      <c r="B26553">
        <v>6934330</v>
      </c>
      <c r="C26553">
        <v>8854990</v>
      </c>
    </row>
    <row r="26554" spans="1:3" x14ac:dyDescent="0.25">
      <c r="A26554">
        <v>66.017507300000005</v>
      </c>
      <c r="B26554">
        <v>6934091</v>
      </c>
      <c r="C26554">
        <v>8854791</v>
      </c>
    </row>
    <row r="26555" spans="1:3" x14ac:dyDescent="0.25">
      <c r="A26555">
        <v>66.020007300000003</v>
      </c>
      <c r="B26555">
        <v>6933820</v>
      </c>
      <c r="C26555">
        <v>8854570</v>
      </c>
    </row>
    <row r="26556" spans="1:3" x14ac:dyDescent="0.25">
      <c r="A26556">
        <v>66.022507300000001</v>
      </c>
      <c r="B26556">
        <v>6933501</v>
      </c>
      <c r="C26556">
        <v>8854305</v>
      </c>
    </row>
    <row r="26557" spans="1:3" x14ac:dyDescent="0.25">
      <c r="A26557">
        <v>66.025007299999999</v>
      </c>
      <c r="B26557">
        <v>6933124</v>
      </c>
      <c r="C26557">
        <v>8853979</v>
      </c>
    </row>
    <row r="26558" spans="1:3" x14ac:dyDescent="0.25">
      <c r="A26558">
        <v>66.027507299999996</v>
      </c>
      <c r="B26558">
        <v>6932695</v>
      </c>
      <c r="C26558">
        <v>8853590</v>
      </c>
    </row>
    <row r="26559" spans="1:3" x14ac:dyDescent="0.25">
      <c r="A26559">
        <v>66.030007299999994</v>
      </c>
      <c r="B26559">
        <v>6932238</v>
      </c>
      <c r="C26559">
        <v>8853159</v>
      </c>
    </row>
    <row r="26560" spans="1:3" x14ac:dyDescent="0.25">
      <c r="A26560">
        <v>66.032507300000006</v>
      </c>
      <c r="B26560">
        <v>6931798</v>
      </c>
      <c r="C26560">
        <v>8852727</v>
      </c>
    </row>
    <row r="26561" spans="1:3" x14ac:dyDescent="0.25">
      <c r="A26561">
        <v>66.035007300000004</v>
      </c>
      <c r="B26561">
        <v>6931436</v>
      </c>
      <c r="C26561">
        <v>8852354</v>
      </c>
    </row>
    <row r="26562" spans="1:3" x14ac:dyDescent="0.25">
      <c r="A26562">
        <v>66.037507300000001</v>
      </c>
      <c r="B26562">
        <v>6931214</v>
      </c>
      <c r="C26562">
        <v>8852100</v>
      </c>
    </row>
    <row r="26563" spans="1:3" x14ac:dyDescent="0.25">
      <c r="A26563">
        <v>66.040007299999999</v>
      </c>
      <c r="B26563">
        <v>6931179</v>
      </c>
      <c r="C26563">
        <v>8852013</v>
      </c>
    </row>
    <row r="26564" spans="1:3" x14ac:dyDescent="0.25">
      <c r="A26564">
        <v>66.042507299999997</v>
      </c>
      <c r="B26564">
        <v>6931350</v>
      </c>
      <c r="C26564">
        <v>8852117</v>
      </c>
    </row>
    <row r="26565" spans="1:3" x14ac:dyDescent="0.25">
      <c r="A26565">
        <v>66.045007299999995</v>
      </c>
      <c r="B26565">
        <v>6931717</v>
      </c>
      <c r="C26565">
        <v>8852405</v>
      </c>
    </row>
    <row r="26566" spans="1:3" x14ac:dyDescent="0.25">
      <c r="A26566">
        <v>66.047507300000007</v>
      </c>
      <c r="B26566">
        <v>6932238</v>
      </c>
      <c r="C26566">
        <v>8852840</v>
      </c>
    </row>
    <row r="26567" spans="1:3" x14ac:dyDescent="0.25">
      <c r="A26567">
        <v>66.050007300000004</v>
      </c>
      <c r="B26567">
        <v>6932855</v>
      </c>
      <c r="C26567">
        <v>8853375</v>
      </c>
    </row>
    <row r="26568" spans="1:3" x14ac:dyDescent="0.25">
      <c r="A26568">
        <v>66.052507300000002</v>
      </c>
      <c r="B26568">
        <v>6933503</v>
      </c>
      <c r="C26568">
        <v>8853951</v>
      </c>
    </row>
    <row r="26569" spans="1:3" x14ac:dyDescent="0.25">
      <c r="A26569">
        <v>66.0550073</v>
      </c>
      <c r="B26569">
        <v>6934126</v>
      </c>
      <c r="C26569">
        <v>8854523</v>
      </c>
    </row>
    <row r="26570" spans="1:3" x14ac:dyDescent="0.25">
      <c r="A26570">
        <v>66.057507299999997</v>
      </c>
      <c r="B26570">
        <v>6934688</v>
      </c>
      <c r="C26570">
        <v>8855057</v>
      </c>
    </row>
    <row r="26571" spans="1:3" x14ac:dyDescent="0.25">
      <c r="A26571">
        <v>66.060007299999995</v>
      </c>
      <c r="B26571">
        <v>6935168</v>
      </c>
      <c r="C26571">
        <v>8855535</v>
      </c>
    </row>
    <row r="26572" spans="1:3" x14ac:dyDescent="0.25">
      <c r="A26572">
        <v>66.062507299999993</v>
      </c>
      <c r="B26572">
        <v>6935558</v>
      </c>
      <c r="C26572">
        <v>8855944</v>
      </c>
    </row>
    <row r="26573" spans="1:3" x14ac:dyDescent="0.25">
      <c r="A26573">
        <v>66.065007300000005</v>
      </c>
      <c r="B26573">
        <v>6935853</v>
      </c>
      <c r="C26573">
        <v>8856274</v>
      </c>
    </row>
    <row r="26574" spans="1:3" x14ac:dyDescent="0.25">
      <c r="A26574">
        <v>66.067507300000003</v>
      </c>
      <c r="B26574">
        <v>6936048</v>
      </c>
      <c r="C26574">
        <v>8856512</v>
      </c>
    </row>
    <row r="26575" spans="1:3" x14ac:dyDescent="0.25">
      <c r="A26575">
        <v>66.0700073</v>
      </c>
      <c r="B26575">
        <v>6936140</v>
      </c>
      <c r="C26575">
        <v>8856652</v>
      </c>
    </row>
    <row r="26576" spans="1:3" x14ac:dyDescent="0.25">
      <c r="A26576">
        <v>66.072507299999998</v>
      </c>
      <c r="B26576">
        <v>6936128</v>
      </c>
      <c r="C26576">
        <v>8856688</v>
      </c>
    </row>
    <row r="26577" spans="1:3" x14ac:dyDescent="0.25">
      <c r="A26577">
        <v>66.075007299999996</v>
      </c>
      <c r="B26577">
        <v>6936020</v>
      </c>
      <c r="C26577">
        <v>8856630</v>
      </c>
    </row>
    <row r="26578" spans="1:3" x14ac:dyDescent="0.25">
      <c r="A26578">
        <v>66.077507299999994</v>
      </c>
      <c r="B26578">
        <v>6935843</v>
      </c>
      <c r="C26578">
        <v>8856509</v>
      </c>
    </row>
    <row r="26579" spans="1:3" x14ac:dyDescent="0.25">
      <c r="A26579">
        <v>66.080007300000005</v>
      </c>
      <c r="B26579">
        <v>6935635</v>
      </c>
      <c r="C26579">
        <v>8856366</v>
      </c>
    </row>
    <row r="26580" spans="1:3" x14ac:dyDescent="0.25">
      <c r="A26580">
        <v>66.082507300000003</v>
      </c>
      <c r="B26580">
        <v>6935443</v>
      </c>
      <c r="C26580">
        <v>8856251</v>
      </c>
    </row>
    <row r="26581" spans="1:3" x14ac:dyDescent="0.25">
      <c r="A26581">
        <v>66.085007300000001</v>
      </c>
      <c r="B26581">
        <v>6935308</v>
      </c>
      <c r="C26581">
        <v>8856201</v>
      </c>
    </row>
    <row r="26582" spans="1:3" x14ac:dyDescent="0.25">
      <c r="A26582">
        <v>66.087507299999999</v>
      </c>
      <c r="B26582">
        <v>6935259</v>
      </c>
      <c r="C26582">
        <v>8856239</v>
      </c>
    </row>
    <row r="26583" spans="1:3" x14ac:dyDescent="0.25">
      <c r="A26583">
        <v>66.090007299999996</v>
      </c>
      <c r="B26583">
        <v>6935304</v>
      </c>
      <c r="C26583">
        <v>8856364</v>
      </c>
    </row>
    <row r="26584" spans="1:3" x14ac:dyDescent="0.25">
      <c r="A26584">
        <v>66.092507299999994</v>
      </c>
      <c r="B26584">
        <v>6935426</v>
      </c>
      <c r="C26584">
        <v>8856552</v>
      </c>
    </row>
    <row r="26585" spans="1:3" x14ac:dyDescent="0.25">
      <c r="A26585">
        <v>66.095007300000006</v>
      </c>
      <c r="B26585">
        <v>6935592</v>
      </c>
      <c r="C26585">
        <v>8856762</v>
      </c>
    </row>
    <row r="26586" spans="1:3" x14ac:dyDescent="0.25">
      <c r="A26586">
        <v>66.097507300000004</v>
      </c>
      <c r="B26586">
        <v>6935755</v>
      </c>
      <c r="C26586">
        <v>8856945</v>
      </c>
    </row>
    <row r="26587" spans="1:3" x14ac:dyDescent="0.25">
      <c r="A26587">
        <v>66.100007300000001</v>
      </c>
      <c r="B26587">
        <v>6935871</v>
      </c>
      <c r="C26587">
        <v>8857057</v>
      </c>
    </row>
    <row r="26588" spans="1:3" x14ac:dyDescent="0.25">
      <c r="A26588">
        <v>66.102507299999999</v>
      </c>
      <c r="B26588">
        <v>6935905</v>
      </c>
      <c r="C26588">
        <v>8857067</v>
      </c>
    </row>
    <row r="26589" spans="1:3" x14ac:dyDescent="0.25">
      <c r="A26589">
        <v>66.105007299999997</v>
      </c>
      <c r="B26589">
        <v>6935836</v>
      </c>
      <c r="C26589">
        <v>8856959</v>
      </c>
    </row>
    <row r="26590" spans="1:3" x14ac:dyDescent="0.25">
      <c r="A26590">
        <v>66.107507299999995</v>
      </c>
      <c r="B26590">
        <v>6935668</v>
      </c>
      <c r="C26590">
        <v>8856741</v>
      </c>
    </row>
    <row r="26591" spans="1:3" x14ac:dyDescent="0.25">
      <c r="A26591">
        <v>66.110007300000007</v>
      </c>
      <c r="B26591">
        <v>6935421</v>
      </c>
      <c r="C26591">
        <v>8856434</v>
      </c>
    </row>
    <row r="26592" spans="1:3" x14ac:dyDescent="0.25">
      <c r="A26592">
        <v>66.112507300000004</v>
      </c>
      <c r="B26592">
        <v>6935131</v>
      </c>
      <c r="C26592">
        <v>8856073</v>
      </c>
    </row>
    <row r="26593" spans="1:3" x14ac:dyDescent="0.25">
      <c r="A26593">
        <v>66.115007300000002</v>
      </c>
      <c r="B26593">
        <v>6934845</v>
      </c>
      <c r="C26593">
        <v>8855703</v>
      </c>
    </row>
    <row r="26594" spans="1:3" x14ac:dyDescent="0.25">
      <c r="A26594">
        <v>66.1175073</v>
      </c>
      <c r="B26594">
        <v>6934604</v>
      </c>
      <c r="C26594">
        <v>8855365</v>
      </c>
    </row>
    <row r="26595" spans="1:3" x14ac:dyDescent="0.25">
      <c r="A26595">
        <v>66.120007299999997</v>
      </c>
      <c r="B26595">
        <v>6934440</v>
      </c>
      <c r="C26595">
        <v>8855096</v>
      </c>
    </row>
    <row r="26596" spans="1:3" x14ac:dyDescent="0.25">
      <c r="A26596">
        <v>66.122507299999995</v>
      </c>
      <c r="B26596">
        <v>6934366</v>
      </c>
      <c r="C26596">
        <v>8854913</v>
      </c>
    </row>
    <row r="26597" spans="1:3" x14ac:dyDescent="0.25">
      <c r="A26597">
        <v>66.125007299999993</v>
      </c>
      <c r="B26597">
        <v>6934371</v>
      </c>
      <c r="C26597">
        <v>8854817</v>
      </c>
    </row>
    <row r="26598" spans="1:3" x14ac:dyDescent="0.25">
      <c r="A26598">
        <v>66.127507300000005</v>
      </c>
      <c r="B26598">
        <v>6934428</v>
      </c>
      <c r="C26598">
        <v>8854789</v>
      </c>
    </row>
    <row r="26599" spans="1:3" x14ac:dyDescent="0.25">
      <c r="A26599">
        <v>66.130007300000003</v>
      </c>
      <c r="B26599">
        <v>6934502</v>
      </c>
      <c r="C26599">
        <v>8854803</v>
      </c>
    </row>
    <row r="26600" spans="1:3" x14ac:dyDescent="0.25">
      <c r="A26600">
        <v>66.1325073</v>
      </c>
      <c r="B26600">
        <v>6934559</v>
      </c>
      <c r="C26600">
        <v>8854831</v>
      </c>
    </row>
    <row r="26601" spans="1:3" x14ac:dyDescent="0.25">
      <c r="A26601">
        <v>66.135007299999998</v>
      </c>
      <c r="B26601">
        <v>6934581</v>
      </c>
      <c r="C26601">
        <v>8854856</v>
      </c>
    </row>
    <row r="26602" spans="1:3" x14ac:dyDescent="0.25">
      <c r="A26602">
        <v>66.137033700000003</v>
      </c>
      <c r="B26602">
        <v>6934572</v>
      </c>
      <c r="C26602">
        <v>8854876</v>
      </c>
    </row>
    <row r="26603" spans="1:3" x14ac:dyDescent="0.25">
      <c r="A26603">
        <v>66.139533700000001</v>
      </c>
      <c r="B26603">
        <v>6934549</v>
      </c>
      <c r="C26603">
        <v>8854904</v>
      </c>
    </row>
    <row r="26604" spans="1:3" x14ac:dyDescent="0.25">
      <c r="A26604">
        <v>66.142033699999999</v>
      </c>
      <c r="B26604">
        <v>6934540</v>
      </c>
      <c r="C26604">
        <v>8854958</v>
      </c>
    </row>
    <row r="26605" spans="1:3" x14ac:dyDescent="0.25">
      <c r="A26605">
        <v>66.144533699999997</v>
      </c>
      <c r="B26605">
        <v>6934566</v>
      </c>
      <c r="C26605">
        <v>8855050</v>
      </c>
    </row>
    <row r="26606" spans="1:3" x14ac:dyDescent="0.25">
      <c r="A26606">
        <v>66.147033699999994</v>
      </c>
      <c r="B26606">
        <v>6934630</v>
      </c>
      <c r="C26606">
        <v>8855175</v>
      </c>
    </row>
    <row r="26607" spans="1:3" x14ac:dyDescent="0.25">
      <c r="A26607">
        <v>66.149533700000006</v>
      </c>
      <c r="B26607">
        <v>6934706</v>
      </c>
      <c r="C26607">
        <v>8855302</v>
      </c>
    </row>
    <row r="26608" spans="1:3" x14ac:dyDescent="0.25">
      <c r="A26608">
        <v>66.152033700000004</v>
      </c>
      <c r="B26608">
        <v>6934756</v>
      </c>
      <c r="C26608">
        <v>8855390</v>
      </c>
    </row>
    <row r="26609" spans="1:3" x14ac:dyDescent="0.25">
      <c r="A26609">
        <v>66.154533700000002</v>
      </c>
      <c r="B26609">
        <v>6934742</v>
      </c>
      <c r="C26609">
        <v>8855396</v>
      </c>
    </row>
    <row r="26610" spans="1:3" x14ac:dyDescent="0.25">
      <c r="A26610">
        <v>66.157033699999999</v>
      </c>
      <c r="B26610">
        <v>6934641</v>
      </c>
      <c r="C26610">
        <v>8855301</v>
      </c>
    </row>
    <row r="26611" spans="1:3" x14ac:dyDescent="0.25">
      <c r="A26611">
        <v>66.159533699999997</v>
      </c>
      <c r="B26611">
        <v>6934470</v>
      </c>
      <c r="C26611">
        <v>8855119</v>
      </c>
    </row>
    <row r="26612" spans="1:3" x14ac:dyDescent="0.25">
      <c r="A26612">
        <v>66.162033699999995</v>
      </c>
      <c r="B26612">
        <v>6934285</v>
      </c>
      <c r="C26612">
        <v>8854907</v>
      </c>
    </row>
    <row r="26613" spans="1:3" x14ac:dyDescent="0.25">
      <c r="A26613">
        <v>66.164533700000007</v>
      </c>
      <c r="B26613">
        <v>6934163</v>
      </c>
      <c r="C26613">
        <v>8854743</v>
      </c>
    </row>
    <row r="26614" spans="1:3" x14ac:dyDescent="0.25">
      <c r="A26614">
        <v>66.167033700000005</v>
      </c>
      <c r="B26614">
        <v>6934183</v>
      </c>
      <c r="C26614">
        <v>8854706</v>
      </c>
    </row>
    <row r="26615" spans="1:3" x14ac:dyDescent="0.25">
      <c r="A26615">
        <v>66.169533700000002</v>
      </c>
      <c r="B26615">
        <v>6934389</v>
      </c>
      <c r="C26615">
        <v>8854845</v>
      </c>
    </row>
    <row r="26616" spans="1:3" x14ac:dyDescent="0.25">
      <c r="A26616">
        <v>66.1720337</v>
      </c>
      <c r="B26616">
        <v>6934783</v>
      </c>
      <c r="C26616">
        <v>8855167</v>
      </c>
    </row>
    <row r="26617" spans="1:3" x14ac:dyDescent="0.25">
      <c r="A26617">
        <v>66.174533699999998</v>
      </c>
      <c r="B26617">
        <v>6935304</v>
      </c>
      <c r="C26617">
        <v>8855620</v>
      </c>
    </row>
    <row r="26618" spans="1:3" x14ac:dyDescent="0.25">
      <c r="A26618">
        <v>66.177033699999996</v>
      </c>
      <c r="B26618">
        <v>6935854</v>
      </c>
      <c r="C26618">
        <v>8856116</v>
      </c>
    </row>
    <row r="26619" spans="1:3" x14ac:dyDescent="0.25">
      <c r="A26619">
        <v>66.179533699999993</v>
      </c>
      <c r="B26619">
        <v>6936320</v>
      </c>
      <c r="C26619">
        <v>8856551</v>
      </c>
    </row>
    <row r="26620" spans="1:3" x14ac:dyDescent="0.25">
      <c r="A26620">
        <v>66.182033700000005</v>
      </c>
      <c r="B26620">
        <v>6936605</v>
      </c>
      <c r="C26620">
        <v>8856835</v>
      </c>
    </row>
    <row r="26621" spans="1:3" x14ac:dyDescent="0.25">
      <c r="A26621">
        <v>66.184533700000003</v>
      </c>
      <c r="B26621">
        <v>6936660</v>
      </c>
      <c r="C26621">
        <v>8856915</v>
      </c>
    </row>
    <row r="26622" spans="1:3" x14ac:dyDescent="0.25">
      <c r="A26622">
        <v>66.187033700000001</v>
      </c>
      <c r="B26622">
        <v>6936484</v>
      </c>
      <c r="C26622">
        <v>8856785</v>
      </c>
    </row>
    <row r="26623" spans="1:3" x14ac:dyDescent="0.25">
      <c r="A26623">
        <v>66.189533699999998</v>
      </c>
      <c r="B26623">
        <v>6936125</v>
      </c>
      <c r="C26623">
        <v>8856482</v>
      </c>
    </row>
    <row r="26624" spans="1:3" x14ac:dyDescent="0.25">
      <c r="A26624">
        <v>66.192033699999996</v>
      </c>
      <c r="B26624">
        <v>6935661</v>
      </c>
      <c r="C26624">
        <v>8856071</v>
      </c>
    </row>
    <row r="26625" spans="1:3" x14ac:dyDescent="0.25">
      <c r="A26625">
        <v>66.194533699999994</v>
      </c>
      <c r="B26625">
        <v>6935178</v>
      </c>
      <c r="C26625">
        <v>8855630</v>
      </c>
    </row>
    <row r="26626" spans="1:3" x14ac:dyDescent="0.25">
      <c r="A26626">
        <v>66.197033700000006</v>
      </c>
      <c r="B26626">
        <v>6934747</v>
      </c>
      <c r="C26626">
        <v>8855227</v>
      </c>
    </row>
    <row r="26627" spans="1:3" x14ac:dyDescent="0.25">
      <c r="A26627">
        <v>66.199533700000003</v>
      </c>
      <c r="B26627">
        <v>6934419</v>
      </c>
      <c r="C26627">
        <v>8854915</v>
      </c>
    </row>
    <row r="26628" spans="1:3" x14ac:dyDescent="0.25">
      <c r="A26628">
        <v>66.202033700000001</v>
      </c>
      <c r="B26628">
        <v>6934216</v>
      </c>
      <c r="C26628">
        <v>8854723</v>
      </c>
    </row>
    <row r="26629" spans="1:3" x14ac:dyDescent="0.25">
      <c r="A26629">
        <v>66.204533699999999</v>
      </c>
      <c r="B26629">
        <v>6934137</v>
      </c>
      <c r="C26629">
        <v>8854658</v>
      </c>
    </row>
    <row r="26630" spans="1:3" x14ac:dyDescent="0.25">
      <c r="A26630">
        <v>66.207033699999997</v>
      </c>
      <c r="B26630">
        <v>6934165</v>
      </c>
      <c r="C26630">
        <v>8854707</v>
      </c>
    </row>
    <row r="26631" spans="1:3" x14ac:dyDescent="0.25">
      <c r="A26631">
        <v>66.209533699999994</v>
      </c>
      <c r="B26631">
        <v>6934270</v>
      </c>
      <c r="C26631">
        <v>8854840</v>
      </c>
    </row>
    <row r="26632" spans="1:3" x14ac:dyDescent="0.25">
      <c r="A26632">
        <v>66.212033700000006</v>
      </c>
      <c r="B26632">
        <v>6934421</v>
      </c>
      <c r="C26632">
        <v>8855020</v>
      </c>
    </row>
    <row r="26633" spans="1:3" x14ac:dyDescent="0.25">
      <c r="A26633">
        <v>66.214533700000004</v>
      </c>
      <c r="B26633">
        <v>6934585</v>
      </c>
      <c r="C26633">
        <v>8855208</v>
      </c>
    </row>
    <row r="26634" spans="1:3" x14ac:dyDescent="0.25">
      <c r="A26634">
        <v>66.217033700000002</v>
      </c>
      <c r="B26634">
        <v>6934741</v>
      </c>
      <c r="C26634">
        <v>8855376</v>
      </c>
    </row>
    <row r="26635" spans="1:3" x14ac:dyDescent="0.25">
      <c r="A26635">
        <v>66.219533699999999</v>
      </c>
      <c r="B26635">
        <v>6934880</v>
      </c>
      <c r="C26635">
        <v>8855508</v>
      </c>
    </row>
    <row r="26636" spans="1:3" x14ac:dyDescent="0.25">
      <c r="A26636">
        <v>66.222033699999997</v>
      </c>
      <c r="B26636">
        <v>6934998</v>
      </c>
      <c r="C26636">
        <v>8855604</v>
      </c>
    </row>
    <row r="26637" spans="1:3" x14ac:dyDescent="0.25">
      <c r="A26637">
        <v>66.224533699999995</v>
      </c>
      <c r="B26637">
        <v>6935106</v>
      </c>
      <c r="C26637">
        <v>8855677</v>
      </c>
    </row>
    <row r="26638" spans="1:3" x14ac:dyDescent="0.25">
      <c r="A26638">
        <v>66.227033700000007</v>
      </c>
      <c r="B26638">
        <v>6935218</v>
      </c>
      <c r="C26638">
        <v>8855747</v>
      </c>
    </row>
    <row r="26639" spans="1:3" x14ac:dyDescent="0.25">
      <c r="A26639">
        <v>66.229533700000005</v>
      </c>
      <c r="B26639">
        <v>6935346</v>
      </c>
      <c r="C26639">
        <v>8855832</v>
      </c>
    </row>
    <row r="26640" spans="1:3" x14ac:dyDescent="0.25">
      <c r="A26640">
        <v>66.232033700000002</v>
      </c>
      <c r="B26640">
        <v>6935495</v>
      </c>
      <c r="C26640">
        <v>8855937</v>
      </c>
    </row>
    <row r="26641" spans="1:3" x14ac:dyDescent="0.25">
      <c r="A26641">
        <v>66.2345337</v>
      </c>
      <c r="B26641">
        <v>6935654</v>
      </c>
      <c r="C26641">
        <v>8856054</v>
      </c>
    </row>
    <row r="26642" spans="1:3" x14ac:dyDescent="0.25">
      <c r="A26642">
        <v>66.237033699999998</v>
      </c>
      <c r="B26642">
        <v>6935808</v>
      </c>
      <c r="C26642">
        <v>8856165</v>
      </c>
    </row>
    <row r="26643" spans="1:3" x14ac:dyDescent="0.25">
      <c r="A26643">
        <v>66.239533699999996</v>
      </c>
      <c r="B26643">
        <v>6935935</v>
      </c>
      <c r="C26643">
        <v>8856252</v>
      </c>
    </row>
    <row r="26644" spans="1:3" x14ac:dyDescent="0.25">
      <c r="A26644">
        <v>66.242033699999993</v>
      </c>
      <c r="B26644">
        <v>6936020</v>
      </c>
      <c r="C26644">
        <v>8856303</v>
      </c>
    </row>
    <row r="26645" spans="1:3" x14ac:dyDescent="0.25">
      <c r="A26645">
        <v>66.244533700000005</v>
      </c>
      <c r="B26645">
        <v>6936054</v>
      </c>
      <c r="C26645">
        <v>8856316</v>
      </c>
    </row>
    <row r="26646" spans="1:3" x14ac:dyDescent="0.25">
      <c r="A26646">
        <v>66.247033700000003</v>
      </c>
      <c r="B26646">
        <v>6936043</v>
      </c>
      <c r="C26646">
        <v>8856302</v>
      </c>
    </row>
    <row r="26647" spans="1:3" x14ac:dyDescent="0.25">
      <c r="A26647">
        <v>66.249533700000001</v>
      </c>
      <c r="B26647">
        <v>6936002</v>
      </c>
      <c r="C26647">
        <v>8856281</v>
      </c>
    </row>
    <row r="26648" spans="1:3" x14ac:dyDescent="0.25">
      <c r="A26648">
        <v>66.252033699999998</v>
      </c>
      <c r="B26648">
        <v>6935951</v>
      </c>
      <c r="C26648">
        <v>8856269</v>
      </c>
    </row>
    <row r="26649" spans="1:3" x14ac:dyDescent="0.25">
      <c r="A26649">
        <v>66.254533699999996</v>
      </c>
      <c r="B26649">
        <v>6935910</v>
      </c>
      <c r="C26649">
        <v>8856278</v>
      </c>
    </row>
    <row r="26650" spans="1:3" x14ac:dyDescent="0.25">
      <c r="A26650">
        <v>66.257033699999994</v>
      </c>
      <c r="B26650">
        <v>6935893</v>
      </c>
      <c r="C26650">
        <v>8856311</v>
      </c>
    </row>
    <row r="26651" spans="1:3" x14ac:dyDescent="0.25">
      <c r="A26651">
        <v>66.259533700000006</v>
      </c>
      <c r="B26651">
        <v>6935908</v>
      </c>
      <c r="C26651">
        <v>8856367</v>
      </c>
    </row>
    <row r="26652" spans="1:3" x14ac:dyDescent="0.25">
      <c r="A26652">
        <v>66.262033700000003</v>
      </c>
      <c r="B26652">
        <v>6935951</v>
      </c>
      <c r="C26652">
        <v>8856433</v>
      </c>
    </row>
    <row r="26653" spans="1:3" x14ac:dyDescent="0.25">
      <c r="A26653">
        <v>66.264533700000001</v>
      </c>
      <c r="B26653">
        <v>6936013</v>
      </c>
      <c r="C26653">
        <v>8856498</v>
      </c>
    </row>
    <row r="26654" spans="1:3" x14ac:dyDescent="0.25">
      <c r="A26654">
        <v>66.267033699999999</v>
      </c>
      <c r="B26654">
        <v>6936077</v>
      </c>
      <c r="C26654">
        <v>8856549</v>
      </c>
    </row>
    <row r="26655" spans="1:3" x14ac:dyDescent="0.25">
      <c r="A26655">
        <v>66.269533699999997</v>
      </c>
      <c r="B26655">
        <v>6936130</v>
      </c>
      <c r="C26655">
        <v>8856579</v>
      </c>
    </row>
    <row r="26656" spans="1:3" x14ac:dyDescent="0.25">
      <c r="A26656">
        <v>66.272033699999994</v>
      </c>
      <c r="B26656">
        <v>6936163</v>
      </c>
      <c r="C26656">
        <v>8856589</v>
      </c>
    </row>
    <row r="26657" spans="1:3" x14ac:dyDescent="0.25">
      <c r="A26657">
        <v>66.274533700000006</v>
      </c>
      <c r="B26657">
        <v>6936176</v>
      </c>
      <c r="C26657">
        <v>8856581</v>
      </c>
    </row>
    <row r="26658" spans="1:3" x14ac:dyDescent="0.25">
      <c r="A26658">
        <v>66.276560099999998</v>
      </c>
      <c r="B26658">
        <v>6936173</v>
      </c>
      <c r="C26658">
        <v>8856565</v>
      </c>
    </row>
    <row r="26659" spans="1:3" x14ac:dyDescent="0.25">
      <c r="A26659">
        <v>66.279060099999995</v>
      </c>
      <c r="B26659">
        <v>6936160</v>
      </c>
      <c r="C26659">
        <v>8856549</v>
      </c>
    </row>
    <row r="26660" spans="1:3" x14ac:dyDescent="0.25">
      <c r="A26660">
        <v>66.281560099999993</v>
      </c>
      <c r="B26660">
        <v>6936139</v>
      </c>
      <c r="C26660">
        <v>8856534</v>
      </c>
    </row>
    <row r="26661" spans="1:3" x14ac:dyDescent="0.25">
      <c r="A26661">
        <v>66.284060100000005</v>
      </c>
      <c r="B26661">
        <v>6936099</v>
      </c>
      <c r="C26661">
        <v>8856513</v>
      </c>
    </row>
    <row r="26662" spans="1:3" x14ac:dyDescent="0.25">
      <c r="A26662">
        <v>66.286560100000003</v>
      </c>
      <c r="B26662">
        <v>6936022</v>
      </c>
      <c r="C26662">
        <v>8856469</v>
      </c>
    </row>
    <row r="26663" spans="1:3" x14ac:dyDescent="0.25">
      <c r="A26663">
        <v>66.2890601</v>
      </c>
      <c r="B26663">
        <v>6935876</v>
      </c>
      <c r="C26663">
        <v>8856374</v>
      </c>
    </row>
    <row r="26664" spans="1:3" x14ac:dyDescent="0.25">
      <c r="A26664">
        <v>66.291560099999998</v>
      </c>
      <c r="B26664">
        <v>6935632</v>
      </c>
      <c r="C26664">
        <v>8856195</v>
      </c>
    </row>
    <row r="26665" spans="1:3" x14ac:dyDescent="0.25">
      <c r="A26665">
        <v>66.294060099999996</v>
      </c>
      <c r="B26665">
        <v>6935276</v>
      </c>
      <c r="C26665">
        <v>8855919</v>
      </c>
    </row>
    <row r="26666" spans="1:3" x14ac:dyDescent="0.25">
      <c r="A26666">
        <v>66.296560099999994</v>
      </c>
      <c r="B26666">
        <v>6934827</v>
      </c>
      <c r="C26666">
        <v>8855550</v>
      </c>
    </row>
    <row r="26667" spans="1:3" x14ac:dyDescent="0.25">
      <c r="A26667">
        <v>66.299060100000005</v>
      </c>
      <c r="B26667">
        <v>6934336</v>
      </c>
      <c r="C26667">
        <v>8855131</v>
      </c>
    </row>
    <row r="26668" spans="1:3" x14ac:dyDescent="0.25">
      <c r="A26668">
        <v>66.301560100000003</v>
      </c>
      <c r="B26668">
        <v>6933882</v>
      </c>
      <c r="C26668">
        <v>8854725</v>
      </c>
    </row>
    <row r="26669" spans="1:3" x14ac:dyDescent="0.25">
      <c r="A26669">
        <v>66.304060100000001</v>
      </c>
      <c r="B26669">
        <v>6933557</v>
      </c>
      <c r="C26669">
        <v>8854417</v>
      </c>
    </row>
    <row r="26670" spans="1:3" x14ac:dyDescent="0.25">
      <c r="A26670">
        <v>66.306560099999999</v>
      </c>
      <c r="B26670">
        <v>6933441</v>
      </c>
      <c r="C26670">
        <v>8854282</v>
      </c>
    </row>
    <row r="26671" spans="1:3" x14ac:dyDescent="0.25">
      <c r="A26671">
        <v>66.309060099999996</v>
      </c>
      <c r="B26671">
        <v>6933576</v>
      </c>
      <c r="C26671">
        <v>8854366</v>
      </c>
    </row>
    <row r="26672" spans="1:3" x14ac:dyDescent="0.25">
      <c r="A26672">
        <v>66.311560099999994</v>
      </c>
      <c r="B26672">
        <v>6933948</v>
      </c>
      <c r="C26672">
        <v>8854665</v>
      </c>
    </row>
    <row r="26673" spans="1:3" x14ac:dyDescent="0.25">
      <c r="A26673">
        <v>66.314060100000006</v>
      </c>
      <c r="B26673">
        <v>6934486</v>
      </c>
      <c r="C26673">
        <v>8855128</v>
      </c>
    </row>
    <row r="26674" spans="1:3" x14ac:dyDescent="0.25">
      <c r="A26674">
        <v>66.316560100000004</v>
      </c>
      <c r="B26674">
        <v>6935078</v>
      </c>
      <c r="C26674">
        <v>8855660</v>
      </c>
    </row>
    <row r="26675" spans="1:3" x14ac:dyDescent="0.25">
      <c r="A26675">
        <v>66.319060100000002</v>
      </c>
      <c r="B26675">
        <v>6935603</v>
      </c>
      <c r="C26675">
        <v>8856152</v>
      </c>
    </row>
    <row r="26676" spans="1:3" x14ac:dyDescent="0.25">
      <c r="A26676">
        <v>66.321560099999999</v>
      </c>
      <c r="B26676">
        <v>6935957</v>
      </c>
      <c r="C26676">
        <v>8856509</v>
      </c>
    </row>
    <row r="26677" spans="1:3" x14ac:dyDescent="0.25">
      <c r="A26677">
        <v>66.324060099999997</v>
      </c>
      <c r="B26677">
        <v>6936077</v>
      </c>
      <c r="C26677">
        <v>8856670</v>
      </c>
    </row>
    <row r="26678" spans="1:3" x14ac:dyDescent="0.25">
      <c r="A26678">
        <v>66.326560099999995</v>
      </c>
      <c r="B26678">
        <v>6935964</v>
      </c>
      <c r="C26678">
        <v>8856629</v>
      </c>
    </row>
    <row r="26679" spans="1:3" x14ac:dyDescent="0.25">
      <c r="A26679">
        <v>66.329060100000007</v>
      </c>
      <c r="B26679">
        <v>6935674</v>
      </c>
      <c r="C26679">
        <v>8856425</v>
      </c>
    </row>
    <row r="26680" spans="1:3" x14ac:dyDescent="0.25">
      <c r="A26680">
        <v>66.331560100000004</v>
      </c>
      <c r="B26680">
        <v>6935296</v>
      </c>
      <c r="C26680">
        <v>8856132</v>
      </c>
    </row>
    <row r="26681" spans="1:3" x14ac:dyDescent="0.25">
      <c r="A26681">
        <v>66.334060100000002</v>
      </c>
      <c r="B26681">
        <v>6934926</v>
      </c>
      <c r="C26681">
        <v>8855828</v>
      </c>
    </row>
    <row r="26682" spans="1:3" x14ac:dyDescent="0.25">
      <c r="A26682">
        <v>66.3365601</v>
      </c>
      <c r="B26682">
        <v>6934635</v>
      </c>
      <c r="C26682">
        <v>8855572</v>
      </c>
    </row>
    <row r="26683" spans="1:3" x14ac:dyDescent="0.25">
      <c r="A26683">
        <v>66.339060099999998</v>
      </c>
      <c r="B26683">
        <v>6934451</v>
      </c>
      <c r="C26683">
        <v>8855385</v>
      </c>
    </row>
    <row r="26684" spans="1:3" x14ac:dyDescent="0.25">
      <c r="A26684">
        <v>66.341560099999995</v>
      </c>
      <c r="B26684">
        <v>6934363</v>
      </c>
      <c r="C26684">
        <v>8855256</v>
      </c>
    </row>
    <row r="26685" spans="1:3" x14ac:dyDescent="0.25">
      <c r="A26685">
        <v>66.344060099999993</v>
      </c>
      <c r="B26685">
        <v>6934321</v>
      </c>
      <c r="C26685">
        <v>8855144</v>
      </c>
    </row>
    <row r="26686" spans="1:3" x14ac:dyDescent="0.25">
      <c r="A26686">
        <v>66.346560100000005</v>
      </c>
      <c r="B26686">
        <v>6934263</v>
      </c>
      <c r="C26686">
        <v>8854999</v>
      </c>
    </row>
    <row r="26687" spans="1:3" x14ac:dyDescent="0.25">
      <c r="A26687">
        <v>66.349060100000003</v>
      </c>
      <c r="B26687">
        <v>6934137</v>
      </c>
      <c r="C26687">
        <v>8854784</v>
      </c>
    </row>
    <row r="26688" spans="1:3" x14ac:dyDescent="0.25">
      <c r="A26688">
        <v>66.3515601</v>
      </c>
      <c r="B26688">
        <v>6933926</v>
      </c>
      <c r="C26688">
        <v>8854492</v>
      </c>
    </row>
    <row r="26689" spans="1:3" x14ac:dyDescent="0.25">
      <c r="A26689">
        <v>66.354060099999998</v>
      </c>
      <c r="B26689">
        <v>6933651</v>
      </c>
      <c r="C26689">
        <v>8854154</v>
      </c>
    </row>
    <row r="26690" spans="1:3" x14ac:dyDescent="0.25">
      <c r="A26690">
        <v>66.356560099999996</v>
      </c>
      <c r="B26690">
        <v>6933362</v>
      </c>
      <c r="C26690">
        <v>8853822</v>
      </c>
    </row>
    <row r="26691" spans="1:3" x14ac:dyDescent="0.25">
      <c r="A26691">
        <v>66.359060099999994</v>
      </c>
      <c r="B26691">
        <v>6933126</v>
      </c>
      <c r="C26691">
        <v>8853564</v>
      </c>
    </row>
    <row r="26692" spans="1:3" x14ac:dyDescent="0.25">
      <c r="A26692">
        <v>66.361560100000005</v>
      </c>
      <c r="B26692">
        <v>6933005</v>
      </c>
      <c r="C26692">
        <v>8853440</v>
      </c>
    </row>
    <row r="26693" spans="1:3" x14ac:dyDescent="0.25">
      <c r="A26693">
        <v>66.364060100000003</v>
      </c>
      <c r="B26693">
        <v>6933039</v>
      </c>
      <c r="C26693">
        <v>8853484</v>
      </c>
    </row>
    <row r="26694" spans="1:3" x14ac:dyDescent="0.25">
      <c r="A26694">
        <v>66.366560100000001</v>
      </c>
      <c r="B26694">
        <v>6933234</v>
      </c>
      <c r="C26694">
        <v>8853697</v>
      </c>
    </row>
    <row r="26695" spans="1:3" x14ac:dyDescent="0.25">
      <c r="A26695">
        <v>66.369060099999999</v>
      </c>
      <c r="B26695">
        <v>6933563</v>
      </c>
      <c r="C26695">
        <v>8854049</v>
      </c>
    </row>
    <row r="26696" spans="1:3" x14ac:dyDescent="0.25">
      <c r="A26696">
        <v>66.371560099999996</v>
      </c>
      <c r="B26696">
        <v>6933981</v>
      </c>
      <c r="C26696">
        <v>8854491</v>
      </c>
    </row>
    <row r="26697" spans="1:3" x14ac:dyDescent="0.25">
      <c r="A26697">
        <v>66.374060099999994</v>
      </c>
      <c r="B26697">
        <v>6934438</v>
      </c>
      <c r="C26697">
        <v>8854974</v>
      </c>
    </row>
    <row r="26698" spans="1:3" x14ac:dyDescent="0.25">
      <c r="A26698">
        <v>66.376560100000006</v>
      </c>
      <c r="B26698">
        <v>6934895</v>
      </c>
      <c r="C26698">
        <v>8855457</v>
      </c>
    </row>
    <row r="26699" spans="1:3" x14ac:dyDescent="0.25">
      <c r="A26699">
        <v>66.379060100000004</v>
      </c>
      <c r="B26699">
        <v>6935328</v>
      </c>
      <c r="C26699">
        <v>8855913</v>
      </c>
    </row>
    <row r="26700" spans="1:3" x14ac:dyDescent="0.25">
      <c r="A26700">
        <v>66.381560100000002</v>
      </c>
      <c r="B26700">
        <v>6935726</v>
      </c>
      <c r="C26700">
        <v>8856334</v>
      </c>
    </row>
    <row r="26701" spans="1:3" x14ac:dyDescent="0.25">
      <c r="A26701">
        <v>66.384060099999999</v>
      </c>
      <c r="B26701">
        <v>6936088</v>
      </c>
      <c r="C26701">
        <v>8856716</v>
      </c>
    </row>
    <row r="26702" spans="1:3" x14ac:dyDescent="0.25">
      <c r="A26702">
        <v>66.386560099999997</v>
      </c>
      <c r="B26702">
        <v>6936411</v>
      </c>
      <c r="C26702">
        <v>8857056</v>
      </c>
    </row>
    <row r="26703" spans="1:3" x14ac:dyDescent="0.25">
      <c r="A26703">
        <v>66.389060099999995</v>
      </c>
      <c r="B26703">
        <v>6936685</v>
      </c>
      <c r="C26703">
        <v>8857342</v>
      </c>
    </row>
    <row r="26704" spans="1:3" x14ac:dyDescent="0.25">
      <c r="A26704">
        <v>66.391560100000007</v>
      </c>
      <c r="B26704">
        <v>6936886</v>
      </c>
      <c r="C26704">
        <v>8857551</v>
      </c>
    </row>
    <row r="26705" spans="1:3" x14ac:dyDescent="0.25">
      <c r="A26705">
        <v>66.394060100000004</v>
      </c>
      <c r="B26705">
        <v>6936989</v>
      </c>
      <c r="C26705">
        <v>8857655</v>
      </c>
    </row>
    <row r="26706" spans="1:3" x14ac:dyDescent="0.25">
      <c r="A26706">
        <v>66.396560100000002</v>
      </c>
      <c r="B26706">
        <v>6936972</v>
      </c>
      <c r="C26706">
        <v>8857635</v>
      </c>
    </row>
    <row r="26707" spans="1:3" x14ac:dyDescent="0.25">
      <c r="A26707">
        <v>66.3990601</v>
      </c>
      <c r="B26707">
        <v>6936833</v>
      </c>
      <c r="C26707">
        <v>8857484</v>
      </c>
    </row>
    <row r="26708" spans="1:3" x14ac:dyDescent="0.25">
      <c r="A26708">
        <v>66.401560099999998</v>
      </c>
      <c r="B26708">
        <v>6936586</v>
      </c>
      <c r="C26708">
        <v>8857215</v>
      </c>
    </row>
    <row r="26709" spans="1:3" x14ac:dyDescent="0.25">
      <c r="A26709">
        <v>66.404060099999995</v>
      </c>
      <c r="B26709">
        <v>6936265</v>
      </c>
      <c r="C26709">
        <v>8856860</v>
      </c>
    </row>
    <row r="26710" spans="1:3" x14ac:dyDescent="0.25">
      <c r="A26710">
        <v>66.406560099999993</v>
      </c>
      <c r="B26710">
        <v>6935913</v>
      </c>
      <c r="C26710">
        <v>8856462</v>
      </c>
    </row>
    <row r="26711" spans="1:3" x14ac:dyDescent="0.25">
      <c r="A26711">
        <v>66.409060100000005</v>
      </c>
      <c r="B26711">
        <v>6935580</v>
      </c>
      <c r="C26711">
        <v>8856070</v>
      </c>
    </row>
    <row r="26712" spans="1:3" x14ac:dyDescent="0.25">
      <c r="A26712">
        <v>66.411560100000003</v>
      </c>
      <c r="B26712">
        <v>6935311</v>
      </c>
      <c r="C26712">
        <v>8855731</v>
      </c>
    </row>
    <row r="26713" spans="1:3" x14ac:dyDescent="0.25">
      <c r="A26713">
        <v>66.4140601</v>
      </c>
      <c r="B26713">
        <v>6935139</v>
      </c>
      <c r="C26713">
        <v>8855486</v>
      </c>
    </row>
    <row r="26714" spans="1:3" x14ac:dyDescent="0.25">
      <c r="A26714">
        <v>66.416086399999998</v>
      </c>
      <c r="B26714">
        <v>6935085</v>
      </c>
      <c r="C26714">
        <v>8855360</v>
      </c>
    </row>
    <row r="26715" spans="1:3" x14ac:dyDescent="0.25">
      <c r="A26715">
        <v>66.418586399999995</v>
      </c>
      <c r="B26715">
        <v>6935155</v>
      </c>
      <c r="C26715">
        <v>8855365</v>
      </c>
    </row>
    <row r="26716" spans="1:3" x14ac:dyDescent="0.25">
      <c r="A26716">
        <v>66.421086399999993</v>
      </c>
      <c r="B26716">
        <v>6935338</v>
      </c>
      <c r="C26716">
        <v>8855495</v>
      </c>
    </row>
    <row r="26717" spans="1:3" x14ac:dyDescent="0.25">
      <c r="A26717">
        <v>66.423586400000005</v>
      </c>
      <c r="B26717">
        <v>6935598</v>
      </c>
      <c r="C26717">
        <v>8855720</v>
      </c>
    </row>
    <row r="26718" spans="1:3" x14ac:dyDescent="0.25">
      <c r="A26718">
        <v>66.426086400000003</v>
      </c>
      <c r="B26718">
        <v>6935879</v>
      </c>
      <c r="C26718">
        <v>8855988</v>
      </c>
    </row>
    <row r="26719" spans="1:3" x14ac:dyDescent="0.25">
      <c r="A26719">
        <v>66.4285864</v>
      </c>
      <c r="B26719">
        <v>6936111</v>
      </c>
      <c r="C26719">
        <v>8856230</v>
      </c>
    </row>
    <row r="26720" spans="1:3" x14ac:dyDescent="0.25">
      <c r="A26720">
        <v>66.431086399999998</v>
      </c>
      <c r="B26720">
        <v>6936216</v>
      </c>
      <c r="C26720">
        <v>8856373</v>
      </c>
    </row>
    <row r="26721" spans="1:3" x14ac:dyDescent="0.25">
      <c r="A26721">
        <v>66.433586399999996</v>
      </c>
      <c r="B26721">
        <v>6936135</v>
      </c>
      <c r="C26721">
        <v>8856358</v>
      </c>
    </row>
    <row r="26722" spans="1:3" x14ac:dyDescent="0.25">
      <c r="A26722">
        <v>66.436086399999994</v>
      </c>
      <c r="B26722">
        <v>6935843</v>
      </c>
      <c r="C26722">
        <v>8856157</v>
      </c>
    </row>
    <row r="26723" spans="1:3" x14ac:dyDescent="0.25">
      <c r="A26723">
        <v>66.438586400000005</v>
      </c>
      <c r="B26723">
        <v>6935362</v>
      </c>
      <c r="C26723">
        <v>8855790</v>
      </c>
    </row>
    <row r="26724" spans="1:3" x14ac:dyDescent="0.25">
      <c r="A26724">
        <v>66.441086400000003</v>
      </c>
      <c r="B26724">
        <v>6934769</v>
      </c>
      <c r="C26724">
        <v>8855323</v>
      </c>
    </row>
    <row r="26725" spans="1:3" x14ac:dyDescent="0.25">
      <c r="A26725">
        <v>66.443586400000001</v>
      </c>
      <c r="B26725">
        <v>6934171</v>
      </c>
      <c r="C26725">
        <v>8854855</v>
      </c>
    </row>
    <row r="26726" spans="1:3" x14ac:dyDescent="0.25">
      <c r="A26726">
        <v>66.446086399999999</v>
      </c>
      <c r="B26726">
        <v>6933683</v>
      </c>
      <c r="C26726">
        <v>8854488</v>
      </c>
    </row>
    <row r="26727" spans="1:3" x14ac:dyDescent="0.25">
      <c r="A26727">
        <v>66.448586399999996</v>
      </c>
      <c r="B26727">
        <v>6933398</v>
      </c>
      <c r="C26727">
        <v>8854302</v>
      </c>
    </row>
    <row r="26728" spans="1:3" x14ac:dyDescent="0.25">
      <c r="A26728">
        <v>66.451086399999994</v>
      </c>
      <c r="B26728">
        <v>6933355</v>
      </c>
      <c r="C26728">
        <v>8854329</v>
      </c>
    </row>
    <row r="26729" spans="1:3" x14ac:dyDescent="0.25">
      <c r="A26729">
        <v>66.453586400000006</v>
      </c>
      <c r="B26729">
        <v>6933542</v>
      </c>
      <c r="C26729">
        <v>8854549</v>
      </c>
    </row>
    <row r="26730" spans="1:3" x14ac:dyDescent="0.25">
      <c r="A26730">
        <v>66.456086400000004</v>
      </c>
      <c r="B26730">
        <v>6933898</v>
      </c>
      <c r="C26730">
        <v>8854902</v>
      </c>
    </row>
    <row r="26731" spans="1:3" x14ac:dyDescent="0.25">
      <c r="A26731">
        <v>66.458586400000002</v>
      </c>
      <c r="B26731">
        <v>6934334</v>
      </c>
      <c r="C26731">
        <v>8855305</v>
      </c>
    </row>
    <row r="26732" spans="1:3" x14ac:dyDescent="0.25">
      <c r="A26732">
        <v>66.461086399999999</v>
      </c>
      <c r="B26732">
        <v>6934767</v>
      </c>
      <c r="C26732">
        <v>8855682</v>
      </c>
    </row>
    <row r="26733" spans="1:3" x14ac:dyDescent="0.25">
      <c r="A26733">
        <v>66.463586399999997</v>
      </c>
      <c r="B26733">
        <v>6935137</v>
      </c>
      <c r="C26733">
        <v>8855985</v>
      </c>
    </row>
    <row r="26734" spans="1:3" x14ac:dyDescent="0.25">
      <c r="A26734">
        <v>66.466086399999995</v>
      </c>
      <c r="B26734">
        <v>6935425</v>
      </c>
      <c r="C26734">
        <v>8856202</v>
      </c>
    </row>
    <row r="26735" spans="1:3" x14ac:dyDescent="0.25">
      <c r="A26735">
        <v>66.468586400000007</v>
      </c>
      <c r="B26735">
        <v>6935642</v>
      </c>
      <c r="C26735">
        <v>8856349</v>
      </c>
    </row>
    <row r="26736" spans="1:3" x14ac:dyDescent="0.25">
      <c r="A26736">
        <v>66.471086400000004</v>
      </c>
      <c r="B26736">
        <v>6935815</v>
      </c>
      <c r="C26736">
        <v>8856455</v>
      </c>
    </row>
    <row r="26737" spans="1:3" x14ac:dyDescent="0.25">
      <c r="A26737">
        <v>66.473586400000002</v>
      </c>
      <c r="B26737">
        <v>6935975</v>
      </c>
      <c r="C26737">
        <v>8856548</v>
      </c>
    </row>
    <row r="26738" spans="1:3" x14ac:dyDescent="0.25">
      <c r="A26738">
        <v>66.4760864</v>
      </c>
      <c r="B26738">
        <v>6936135</v>
      </c>
      <c r="C26738">
        <v>8856639</v>
      </c>
    </row>
    <row r="26739" spans="1:3" x14ac:dyDescent="0.25">
      <c r="A26739">
        <v>66.478586399999998</v>
      </c>
      <c r="B26739">
        <v>6936289</v>
      </c>
      <c r="C26739">
        <v>8856720</v>
      </c>
    </row>
    <row r="26740" spans="1:3" x14ac:dyDescent="0.25">
      <c r="A26740">
        <v>66.481086399999995</v>
      </c>
      <c r="B26740">
        <v>6936417</v>
      </c>
      <c r="C26740">
        <v>8856772</v>
      </c>
    </row>
    <row r="26741" spans="1:3" x14ac:dyDescent="0.25">
      <c r="A26741">
        <v>66.483586399999993</v>
      </c>
      <c r="B26741">
        <v>6936496</v>
      </c>
      <c r="C26741">
        <v>8856777</v>
      </c>
    </row>
    <row r="26742" spans="1:3" x14ac:dyDescent="0.25">
      <c r="A26742">
        <v>66.486086400000005</v>
      </c>
      <c r="B26742">
        <v>6936507</v>
      </c>
      <c r="C26742">
        <v>8856727</v>
      </c>
    </row>
    <row r="26743" spans="1:3" x14ac:dyDescent="0.25">
      <c r="A26743">
        <v>66.488586400000003</v>
      </c>
      <c r="B26743">
        <v>6936448</v>
      </c>
      <c r="C26743">
        <v>8856628</v>
      </c>
    </row>
    <row r="26744" spans="1:3" x14ac:dyDescent="0.25">
      <c r="A26744">
        <v>66.4910864</v>
      </c>
      <c r="B26744">
        <v>6936326</v>
      </c>
      <c r="C26744">
        <v>8856495</v>
      </c>
    </row>
    <row r="26745" spans="1:3" x14ac:dyDescent="0.25">
      <c r="A26745">
        <v>66.493586399999998</v>
      </c>
      <c r="B26745">
        <v>6936164</v>
      </c>
      <c r="C26745">
        <v>8856354</v>
      </c>
    </row>
    <row r="26746" spans="1:3" x14ac:dyDescent="0.25">
      <c r="A26746">
        <v>66.496086399999996</v>
      </c>
      <c r="B26746">
        <v>6935989</v>
      </c>
      <c r="C26746">
        <v>8856230</v>
      </c>
    </row>
    <row r="26747" spans="1:3" x14ac:dyDescent="0.25">
      <c r="A26747">
        <v>66.498586399999994</v>
      </c>
      <c r="B26747">
        <v>6935828</v>
      </c>
      <c r="C26747">
        <v>8856142</v>
      </c>
    </row>
    <row r="26748" spans="1:3" x14ac:dyDescent="0.25">
      <c r="A26748">
        <v>66.501086400000005</v>
      </c>
      <c r="B26748">
        <v>6935702</v>
      </c>
      <c r="C26748">
        <v>8856104</v>
      </c>
    </row>
    <row r="26749" spans="1:3" x14ac:dyDescent="0.25">
      <c r="A26749">
        <v>66.503586400000003</v>
      </c>
      <c r="B26749">
        <v>6935625</v>
      </c>
      <c r="C26749">
        <v>8856122</v>
      </c>
    </row>
    <row r="26750" spans="1:3" x14ac:dyDescent="0.25">
      <c r="A26750">
        <v>66.506086400000001</v>
      </c>
      <c r="B26750">
        <v>6935604</v>
      </c>
      <c r="C26750">
        <v>8856195</v>
      </c>
    </row>
    <row r="26751" spans="1:3" x14ac:dyDescent="0.25">
      <c r="A26751">
        <v>66.508586399999999</v>
      </c>
      <c r="B26751">
        <v>6935635</v>
      </c>
      <c r="C26751">
        <v>8856313</v>
      </c>
    </row>
    <row r="26752" spans="1:3" x14ac:dyDescent="0.25">
      <c r="A26752">
        <v>66.511086399999996</v>
      </c>
      <c r="B26752">
        <v>6935700</v>
      </c>
      <c r="C26752">
        <v>8856460</v>
      </c>
    </row>
    <row r="26753" spans="1:3" x14ac:dyDescent="0.25">
      <c r="A26753">
        <v>66.513586399999994</v>
      </c>
      <c r="B26753">
        <v>6935777</v>
      </c>
      <c r="C26753">
        <v>8856612</v>
      </c>
    </row>
    <row r="26754" spans="1:3" x14ac:dyDescent="0.25">
      <c r="A26754">
        <v>66.516086400000006</v>
      </c>
      <c r="B26754">
        <v>6935841</v>
      </c>
      <c r="C26754">
        <v>8856746</v>
      </c>
    </row>
    <row r="26755" spans="1:3" x14ac:dyDescent="0.25">
      <c r="A26755">
        <v>66.518586400000004</v>
      </c>
      <c r="B26755">
        <v>6935872</v>
      </c>
      <c r="C26755">
        <v>8856840</v>
      </c>
    </row>
    <row r="26756" spans="1:3" x14ac:dyDescent="0.25">
      <c r="A26756">
        <v>66.521086400000002</v>
      </c>
      <c r="B26756">
        <v>6935858</v>
      </c>
      <c r="C26756">
        <v>8856882</v>
      </c>
    </row>
    <row r="26757" spans="1:3" x14ac:dyDescent="0.25">
      <c r="A26757">
        <v>66.523586399999999</v>
      </c>
      <c r="B26757">
        <v>6935800</v>
      </c>
      <c r="C26757">
        <v>8856869</v>
      </c>
    </row>
    <row r="26758" spans="1:3" x14ac:dyDescent="0.25">
      <c r="A26758">
        <v>66.526086399999997</v>
      </c>
      <c r="B26758">
        <v>6935709</v>
      </c>
      <c r="C26758">
        <v>8856810</v>
      </c>
    </row>
    <row r="26759" spans="1:3" x14ac:dyDescent="0.25">
      <c r="A26759">
        <v>66.528586399999995</v>
      </c>
      <c r="B26759">
        <v>6935603</v>
      </c>
      <c r="C26759">
        <v>8856717</v>
      </c>
    </row>
    <row r="26760" spans="1:3" x14ac:dyDescent="0.25">
      <c r="A26760">
        <v>66.531086400000007</v>
      </c>
      <c r="B26760">
        <v>6935500</v>
      </c>
      <c r="C26760">
        <v>8856604</v>
      </c>
    </row>
    <row r="26761" spans="1:3" x14ac:dyDescent="0.25">
      <c r="A26761">
        <v>66.533586400000004</v>
      </c>
      <c r="B26761">
        <v>6935413</v>
      </c>
      <c r="C26761">
        <v>8856481</v>
      </c>
    </row>
    <row r="26762" spans="1:3" x14ac:dyDescent="0.25">
      <c r="A26762">
        <v>66.536086400000002</v>
      </c>
      <c r="B26762">
        <v>6935348</v>
      </c>
      <c r="C26762">
        <v>8856356</v>
      </c>
    </row>
    <row r="26763" spans="1:3" x14ac:dyDescent="0.25">
      <c r="A26763">
        <v>66.5385864</v>
      </c>
      <c r="B26763">
        <v>6935312</v>
      </c>
      <c r="C26763">
        <v>8856238</v>
      </c>
    </row>
    <row r="26764" spans="1:3" x14ac:dyDescent="0.25">
      <c r="A26764">
        <v>66.541086399999998</v>
      </c>
      <c r="B26764">
        <v>6935307</v>
      </c>
      <c r="C26764">
        <v>8856136</v>
      </c>
    </row>
    <row r="26765" spans="1:3" x14ac:dyDescent="0.25">
      <c r="A26765">
        <v>66.543586399999995</v>
      </c>
      <c r="B26765">
        <v>6935341</v>
      </c>
      <c r="C26765">
        <v>8856067</v>
      </c>
    </row>
    <row r="26766" spans="1:3" x14ac:dyDescent="0.25">
      <c r="A26766">
        <v>66.546086399999993</v>
      </c>
      <c r="B26766">
        <v>6935425</v>
      </c>
      <c r="C26766">
        <v>8856049</v>
      </c>
    </row>
    <row r="26767" spans="1:3" x14ac:dyDescent="0.25">
      <c r="A26767">
        <v>66.548586400000005</v>
      </c>
      <c r="B26767">
        <v>6935569</v>
      </c>
      <c r="C26767">
        <v>8856100</v>
      </c>
    </row>
    <row r="26768" spans="1:3" x14ac:dyDescent="0.25">
      <c r="A26768">
        <v>66.551086400000003</v>
      </c>
      <c r="B26768">
        <v>6935776</v>
      </c>
      <c r="C26768">
        <v>8856227</v>
      </c>
    </row>
    <row r="26769" spans="1:3" x14ac:dyDescent="0.25">
      <c r="A26769">
        <v>66.5535864</v>
      </c>
      <c r="B26769">
        <v>6936039</v>
      </c>
      <c r="C26769">
        <v>8856425</v>
      </c>
    </row>
    <row r="26770" spans="1:3" x14ac:dyDescent="0.25">
      <c r="A26770">
        <v>66.555612800000006</v>
      </c>
      <c r="B26770">
        <v>6936331</v>
      </c>
      <c r="C26770">
        <v>8856666</v>
      </c>
    </row>
    <row r="26771" spans="1:3" x14ac:dyDescent="0.25">
      <c r="A26771">
        <v>66.558112800000004</v>
      </c>
      <c r="B26771">
        <v>6936612</v>
      </c>
      <c r="C26771">
        <v>8856908</v>
      </c>
    </row>
    <row r="26772" spans="1:3" x14ac:dyDescent="0.25">
      <c r="A26772">
        <v>66.560612800000001</v>
      </c>
      <c r="B26772">
        <v>6936832</v>
      </c>
      <c r="C26772">
        <v>8857101</v>
      </c>
    </row>
    <row r="26773" spans="1:3" x14ac:dyDescent="0.25">
      <c r="A26773">
        <v>66.563112799999999</v>
      </c>
      <c r="B26773">
        <v>6936944</v>
      </c>
      <c r="C26773">
        <v>8857197</v>
      </c>
    </row>
    <row r="26774" spans="1:3" x14ac:dyDescent="0.25">
      <c r="A26774">
        <v>66.565612799999997</v>
      </c>
      <c r="B26774">
        <v>6936912</v>
      </c>
      <c r="C26774">
        <v>8857159</v>
      </c>
    </row>
    <row r="26775" spans="1:3" x14ac:dyDescent="0.25">
      <c r="A26775">
        <v>66.568112799999994</v>
      </c>
      <c r="B26775">
        <v>6936715</v>
      </c>
      <c r="C26775">
        <v>8856965</v>
      </c>
    </row>
    <row r="26776" spans="1:3" x14ac:dyDescent="0.25">
      <c r="A26776">
        <v>66.570612800000006</v>
      </c>
      <c r="B26776">
        <v>6936361</v>
      </c>
      <c r="C26776">
        <v>8856623</v>
      </c>
    </row>
    <row r="26777" spans="1:3" x14ac:dyDescent="0.25">
      <c r="A26777">
        <v>66.573112800000004</v>
      </c>
      <c r="B26777">
        <v>6935888</v>
      </c>
      <c r="C26777">
        <v>8856166</v>
      </c>
    </row>
    <row r="26778" spans="1:3" x14ac:dyDescent="0.25">
      <c r="A26778">
        <v>66.575612800000002</v>
      </c>
      <c r="B26778">
        <v>6935354</v>
      </c>
      <c r="C26778">
        <v>8855650</v>
      </c>
    </row>
    <row r="26779" spans="1:3" x14ac:dyDescent="0.25">
      <c r="A26779">
        <v>66.5781128</v>
      </c>
      <c r="B26779">
        <v>6934822</v>
      </c>
      <c r="C26779">
        <v>8855135</v>
      </c>
    </row>
    <row r="26780" spans="1:3" x14ac:dyDescent="0.25">
      <c r="A26780">
        <v>66.580612799999997</v>
      </c>
      <c r="B26780">
        <v>6934350</v>
      </c>
      <c r="C26780">
        <v>8854674</v>
      </c>
    </row>
    <row r="26781" spans="1:3" x14ac:dyDescent="0.25">
      <c r="A26781">
        <v>66.583112799999995</v>
      </c>
      <c r="B26781">
        <v>6933977</v>
      </c>
      <c r="C26781">
        <v>8854308</v>
      </c>
    </row>
    <row r="26782" spans="1:3" x14ac:dyDescent="0.25">
      <c r="A26782">
        <v>66.585612800000007</v>
      </c>
      <c r="B26782">
        <v>6933720</v>
      </c>
      <c r="C26782">
        <v>8854053</v>
      </c>
    </row>
    <row r="26783" spans="1:3" x14ac:dyDescent="0.25">
      <c r="A26783">
        <v>66.588112800000005</v>
      </c>
      <c r="B26783">
        <v>6933568</v>
      </c>
      <c r="C26783">
        <v>8853899</v>
      </c>
    </row>
    <row r="26784" spans="1:3" x14ac:dyDescent="0.25">
      <c r="A26784">
        <v>66.590612800000002</v>
      </c>
      <c r="B26784">
        <v>6933492</v>
      </c>
      <c r="C26784">
        <v>8853819</v>
      </c>
    </row>
    <row r="26785" spans="1:3" x14ac:dyDescent="0.25">
      <c r="A26785">
        <v>66.5931128</v>
      </c>
      <c r="B26785">
        <v>6933458</v>
      </c>
      <c r="C26785">
        <v>8853777</v>
      </c>
    </row>
    <row r="26786" spans="1:3" x14ac:dyDescent="0.25">
      <c r="A26786">
        <v>66.595612799999998</v>
      </c>
      <c r="B26786">
        <v>6933444</v>
      </c>
      <c r="C26786">
        <v>8853750</v>
      </c>
    </row>
    <row r="26787" spans="1:3" x14ac:dyDescent="0.25">
      <c r="A26787">
        <v>66.598112799999996</v>
      </c>
      <c r="B26787">
        <v>6933442</v>
      </c>
      <c r="C26787">
        <v>8853728</v>
      </c>
    </row>
    <row r="26788" spans="1:3" x14ac:dyDescent="0.25">
      <c r="A26788">
        <v>66.600612799999993</v>
      </c>
      <c r="B26788">
        <v>6933459</v>
      </c>
      <c r="C26788">
        <v>8853724</v>
      </c>
    </row>
    <row r="26789" spans="1:3" x14ac:dyDescent="0.25">
      <c r="A26789">
        <v>66.603112800000005</v>
      </c>
      <c r="B26789">
        <v>6933515</v>
      </c>
      <c r="C26789">
        <v>8853760</v>
      </c>
    </row>
    <row r="26790" spans="1:3" x14ac:dyDescent="0.25">
      <c r="A26790">
        <v>66.605612800000003</v>
      </c>
      <c r="B26790">
        <v>6933628</v>
      </c>
      <c r="C26790">
        <v>8853864</v>
      </c>
    </row>
    <row r="26791" spans="1:3" x14ac:dyDescent="0.25">
      <c r="A26791">
        <v>66.608112800000001</v>
      </c>
      <c r="B26791">
        <v>6933805</v>
      </c>
      <c r="C26791">
        <v>8854055</v>
      </c>
    </row>
    <row r="26792" spans="1:3" x14ac:dyDescent="0.25">
      <c r="A26792">
        <v>66.610612799999998</v>
      </c>
      <c r="B26792">
        <v>6934035</v>
      </c>
      <c r="C26792">
        <v>8854331</v>
      </c>
    </row>
    <row r="26793" spans="1:3" x14ac:dyDescent="0.25">
      <c r="A26793">
        <v>66.613112799999996</v>
      </c>
      <c r="B26793">
        <v>6934290</v>
      </c>
      <c r="C26793">
        <v>8854666</v>
      </c>
    </row>
    <row r="26794" spans="1:3" x14ac:dyDescent="0.25">
      <c r="A26794">
        <v>66.615612799999994</v>
      </c>
      <c r="B26794">
        <v>6934533</v>
      </c>
      <c r="C26794">
        <v>8855021</v>
      </c>
    </row>
    <row r="26795" spans="1:3" x14ac:dyDescent="0.25">
      <c r="A26795">
        <v>66.618112800000006</v>
      </c>
      <c r="B26795">
        <v>6934730</v>
      </c>
      <c r="C26795">
        <v>8855354</v>
      </c>
    </row>
    <row r="26796" spans="1:3" x14ac:dyDescent="0.25">
      <c r="A26796">
        <v>66.620612800000004</v>
      </c>
      <c r="B26796">
        <v>6934859</v>
      </c>
      <c r="C26796">
        <v>8855626</v>
      </c>
    </row>
    <row r="26797" spans="1:3" x14ac:dyDescent="0.25">
      <c r="A26797">
        <v>66.623112800000001</v>
      </c>
      <c r="B26797">
        <v>6934909</v>
      </c>
      <c r="C26797">
        <v>8855811</v>
      </c>
    </row>
    <row r="26798" spans="1:3" x14ac:dyDescent="0.25">
      <c r="A26798">
        <v>66.625612799999999</v>
      </c>
      <c r="B26798">
        <v>6934886</v>
      </c>
      <c r="C26798">
        <v>8855899</v>
      </c>
    </row>
    <row r="26799" spans="1:3" x14ac:dyDescent="0.25">
      <c r="A26799">
        <v>66.628112799999997</v>
      </c>
      <c r="B26799">
        <v>6934811</v>
      </c>
      <c r="C26799">
        <v>8855900</v>
      </c>
    </row>
    <row r="26800" spans="1:3" x14ac:dyDescent="0.25">
      <c r="A26800">
        <v>66.630612799999994</v>
      </c>
      <c r="B26800">
        <v>6934714</v>
      </c>
      <c r="C26800">
        <v>8855843</v>
      </c>
    </row>
    <row r="26801" spans="1:3" x14ac:dyDescent="0.25">
      <c r="A26801">
        <v>66.633112800000006</v>
      </c>
      <c r="B26801">
        <v>6934626</v>
      </c>
      <c r="C26801">
        <v>8855761</v>
      </c>
    </row>
    <row r="26802" spans="1:3" x14ac:dyDescent="0.25">
      <c r="A26802">
        <v>66.635612800000004</v>
      </c>
      <c r="B26802">
        <v>6934572</v>
      </c>
      <c r="C26802">
        <v>8855686</v>
      </c>
    </row>
    <row r="26803" spans="1:3" x14ac:dyDescent="0.25">
      <c r="A26803">
        <v>66.638112800000002</v>
      </c>
      <c r="B26803">
        <v>6934576</v>
      </c>
      <c r="C26803">
        <v>8855649</v>
      </c>
    </row>
    <row r="26804" spans="1:3" x14ac:dyDescent="0.25">
      <c r="A26804">
        <v>66.6406128</v>
      </c>
      <c r="B26804">
        <v>6934648</v>
      </c>
      <c r="C26804">
        <v>8855668</v>
      </c>
    </row>
    <row r="26805" spans="1:3" x14ac:dyDescent="0.25">
      <c r="A26805">
        <v>66.643112799999997</v>
      </c>
      <c r="B26805">
        <v>6934788</v>
      </c>
      <c r="C26805">
        <v>8855745</v>
      </c>
    </row>
    <row r="26806" spans="1:3" x14ac:dyDescent="0.25">
      <c r="A26806">
        <v>66.645612799999995</v>
      </c>
      <c r="B26806">
        <v>6934973</v>
      </c>
      <c r="C26806">
        <v>8855860</v>
      </c>
    </row>
    <row r="26807" spans="1:3" x14ac:dyDescent="0.25">
      <c r="A26807">
        <v>66.648112800000007</v>
      </c>
      <c r="B26807">
        <v>6935171</v>
      </c>
      <c r="C26807">
        <v>8855980</v>
      </c>
    </row>
    <row r="26808" spans="1:3" x14ac:dyDescent="0.25">
      <c r="A26808">
        <v>66.650612800000005</v>
      </c>
      <c r="B26808">
        <v>6935342</v>
      </c>
      <c r="C26808">
        <v>8856068</v>
      </c>
    </row>
    <row r="26809" spans="1:3" x14ac:dyDescent="0.25">
      <c r="A26809">
        <v>66.653112800000002</v>
      </c>
      <c r="B26809">
        <v>6935450</v>
      </c>
      <c r="C26809">
        <v>8856092</v>
      </c>
    </row>
    <row r="26810" spans="1:3" x14ac:dyDescent="0.25">
      <c r="A26810">
        <v>66.6556128</v>
      </c>
      <c r="B26810">
        <v>6935477</v>
      </c>
      <c r="C26810">
        <v>8856040</v>
      </c>
    </row>
    <row r="26811" spans="1:3" x14ac:dyDescent="0.25">
      <c r="A26811">
        <v>66.658112799999998</v>
      </c>
      <c r="B26811">
        <v>6935425</v>
      </c>
      <c r="C26811">
        <v>8855923</v>
      </c>
    </row>
    <row r="26812" spans="1:3" x14ac:dyDescent="0.25">
      <c r="A26812">
        <v>66.660612799999996</v>
      </c>
      <c r="B26812">
        <v>6935318</v>
      </c>
      <c r="C26812">
        <v>8855771</v>
      </c>
    </row>
    <row r="26813" spans="1:3" x14ac:dyDescent="0.25">
      <c r="A26813">
        <v>66.663112799999993</v>
      </c>
      <c r="B26813">
        <v>6935195</v>
      </c>
      <c r="C26813">
        <v>8855627</v>
      </c>
    </row>
    <row r="26814" spans="1:3" x14ac:dyDescent="0.25">
      <c r="A26814">
        <v>66.665612800000005</v>
      </c>
      <c r="B26814">
        <v>6935098</v>
      </c>
      <c r="C26814">
        <v>8855533</v>
      </c>
    </row>
    <row r="26815" spans="1:3" x14ac:dyDescent="0.25">
      <c r="A26815">
        <v>66.668112800000003</v>
      </c>
      <c r="B26815">
        <v>6935062</v>
      </c>
      <c r="C26815">
        <v>8855520</v>
      </c>
    </row>
    <row r="26816" spans="1:3" x14ac:dyDescent="0.25">
      <c r="A26816">
        <v>66.670612800000001</v>
      </c>
      <c r="B26816">
        <v>6935103</v>
      </c>
      <c r="C26816">
        <v>8855599</v>
      </c>
    </row>
    <row r="26817" spans="1:3" x14ac:dyDescent="0.25">
      <c r="A26817">
        <v>66.673112799999998</v>
      </c>
      <c r="B26817">
        <v>6935219</v>
      </c>
      <c r="C26817">
        <v>8855759</v>
      </c>
    </row>
    <row r="26818" spans="1:3" x14ac:dyDescent="0.25">
      <c r="A26818">
        <v>66.675612799999996</v>
      </c>
      <c r="B26818">
        <v>6935388</v>
      </c>
      <c r="C26818">
        <v>8855970</v>
      </c>
    </row>
    <row r="26819" spans="1:3" x14ac:dyDescent="0.25">
      <c r="A26819">
        <v>66.678112799999994</v>
      </c>
      <c r="B26819">
        <v>6935577</v>
      </c>
      <c r="C26819">
        <v>8856195</v>
      </c>
    </row>
    <row r="26820" spans="1:3" x14ac:dyDescent="0.25">
      <c r="A26820">
        <v>66.680612800000006</v>
      </c>
      <c r="B26820">
        <v>6935753</v>
      </c>
      <c r="C26820">
        <v>8856393</v>
      </c>
    </row>
    <row r="26821" spans="1:3" x14ac:dyDescent="0.25">
      <c r="A26821">
        <v>66.683112800000004</v>
      </c>
      <c r="B26821">
        <v>6935886</v>
      </c>
      <c r="C26821">
        <v>8856536</v>
      </c>
    </row>
    <row r="26822" spans="1:3" x14ac:dyDescent="0.25">
      <c r="A26822">
        <v>66.685612800000001</v>
      </c>
      <c r="B26822">
        <v>6935963</v>
      </c>
      <c r="C26822">
        <v>8856612</v>
      </c>
    </row>
    <row r="26823" spans="1:3" x14ac:dyDescent="0.25">
      <c r="A26823">
        <v>66.688112799999999</v>
      </c>
      <c r="B26823">
        <v>6935987</v>
      </c>
      <c r="C26823">
        <v>8856627</v>
      </c>
    </row>
    <row r="26824" spans="1:3" x14ac:dyDescent="0.25">
      <c r="A26824">
        <v>66.690612799999997</v>
      </c>
      <c r="B26824">
        <v>6935970</v>
      </c>
      <c r="C26824">
        <v>8856596</v>
      </c>
    </row>
    <row r="26825" spans="1:3" x14ac:dyDescent="0.25">
      <c r="A26825">
        <v>66.693112799999994</v>
      </c>
      <c r="B26825">
        <v>6935935</v>
      </c>
      <c r="C26825">
        <v>8856546</v>
      </c>
    </row>
    <row r="26826" spans="1:3" x14ac:dyDescent="0.25">
      <c r="A26826">
        <v>66.6951392</v>
      </c>
      <c r="B26826">
        <v>6935902</v>
      </c>
      <c r="C26826">
        <v>8856500</v>
      </c>
    </row>
    <row r="26827" spans="1:3" x14ac:dyDescent="0.25">
      <c r="A26827">
        <v>66.697639199999998</v>
      </c>
      <c r="B26827">
        <v>6935883</v>
      </c>
      <c r="C26827">
        <v>8856472</v>
      </c>
    </row>
    <row r="26828" spans="1:3" x14ac:dyDescent="0.25">
      <c r="A26828">
        <v>66.700139199999995</v>
      </c>
      <c r="B26828">
        <v>6935878</v>
      </c>
      <c r="C26828">
        <v>8856463</v>
      </c>
    </row>
    <row r="26829" spans="1:3" x14ac:dyDescent="0.25">
      <c r="A26829">
        <v>66.702639199999993</v>
      </c>
      <c r="B26829">
        <v>6935872</v>
      </c>
      <c r="C26829">
        <v>8856458</v>
      </c>
    </row>
    <row r="26830" spans="1:3" x14ac:dyDescent="0.25">
      <c r="A26830">
        <v>66.705139200000005</v>
      </c>
      <c r="B26830">
        <v>6935842</v>
      </c>
      <c r="C26830">
        <v>8856436</v>
      </c>
    </row>
    <row r="26831" spans="1:3" x14ac:dyDescent="0.25">
      <c r="A26831">
        <v>66.707639200000003</v>
      </c>
      <c r="B26831">
        <v>6935761</v>
      </c>
      <c r="C26831">
        <v>8856369</v>
      </c>
    </row>
    <row r="26832" spans="1:3" x14ac:dyDescent="0.25">
      <c r="A26832">
        <v>66.7101392</v>
      </c>
      <c r="B26832">
        <v>6935604</v>
      </c>
      <c r="C26832">
        <v>8856232</v>
      </c>
    </row>
    <row r="26833" spans="1:3" x14ac:dyDescent="0.25">
      <c r="A26833">
        <v>66.712639199999998</v>
      </c>
      <c r="B26833">
        <v>6935366</v>
      </c>
      <c r="C26833">
        <v>8856017</v>
      </c>
    </row>
    <row r="26834" spans="1:3" x14ac:dyDescent="0.25">
      <c r="A26834">
        <v>66.715139199999996</v>
      </c>
      <c r="B26834">
        <v>6935062</v>
      </c>
      <c r="C26834">
        <v>8855738</v>
      </c>
    </row>
    <row r="26835" spans="1:3" x14ac:dyDescent="0.25">
      <c r="A26835">
        <v>66.717639199999994</v>
      </c>
      <c r="B26835">
        <v>6934734</v>
      </c>
      <c r="C26835">
        <v>8855434</v>
      </c>
    </row>
    <row r="26836" spans="1:3" x14ac:dyDescent="0.25">
      <c r="A26836">
        <v>66.720139200000006</v>
      </c>
      <c r="B26836">
        <v>6934439</v>
      </c>
      <c r="C26836">
        <v>8855159</v>
      </c>
    </row>
    <row r="26837" spans="1:3" x14ac:dyDescent="0.25">
      <c r="A26837">
        <v>66.722639200000003</v>
      </c>
      <c r="B26837">
        <v>6934241</v>
      </c>
      <c r="C26837">
        <v>8854975</v>
      </c>
    </row>
    <row r="26838" spans="1:3" x14ac:dyDescent="0.25">
      <c r="A26838">
        <v>66.725139200000001</v>
      </c>
      <c r="B26838">
        <v>6934197</v>
      </c>
      <c r="C26838">
        <v>8854938</v>
      </c>
    </row>
    <row r="26839" spans="1:3" x14ac:dyDescent="0.25">
      <c r="A26839">
        <v>66.727639199999999</v>
      </c>
      <c r="B26839">
        <v>6934341</v>
      </c>
      <c r="C26839">
        <v>8855079</v>
      </c>
    </row>
    <row r="26840" spans="1:3" x14ac:dyDescent="0.25">
      <c r="A26840">
        <v>66.730139199999996</v>
      </c>
      <c r="B26840">
        <v>6934669</v>
      </c>
      <c r="C26840">
        <v>8855396</v>
      </c>
    </row>
    <row r="26841" spans="1:3" x14ac:dyDescent="0.25">
      <c r="A26841">
        <v>66.732639199999994</v>
      </c>
      <c r="B26841">
        <v>6935145</v>
      </c>
      <c r="C26841">
        <v>8855850</v>
      </c>
    </row>
    <row r="26842" spans="1:3" x14ac:dyDescent="0.25">
      <c r="A26842">
        <v>66.735139200000006</v>
      </c>
      <c r="B26842">
        <v>6935700</v>
      </c>
      <c r="C26842">
        <v>8856373</v>
      </c>
    </row>
    <row r="26843" spans="1:3" x14ac:dyDescent="0.25">
      <c r="A26843">
        <v>66.737639200000004</v>
      </c>
      <c r="B26843">
        <v>6936253</v>
      </c>
      <c r="C26843">
        <v>8856887</v>
      </c>
    </row>
    <row r="26844" spans="1:3" x14ac:dyDescent="0.25">
      <c r="A26844">
        <v>66.740139200000002</v>
      </c>
      <c r="B26844">
        <v>6936724</v>
      </c>
      <c r="C26844">
        <v>8857316</v>
      </c>
    </row>
    <row r="26845" spans="1:3" x14ac:dyDescent="0.25">
      <c r="A26845">
        <v>66.742639199999999</v>
      </c>
      <c r="B26845">
        <v>6937049</v>
      </c>
      <c r="C26845">
        <v>8857602</v>
      </c>
    </row>
    <row r="26846" spans="1:3" x14ac:dyDescent="0.25">
      <c r="A26846">
        <v>66.745139199999997</v>
      </c>
      <c r="B26846">
        <v>6937193</v>
      </c>
      <c r="C26846">
        <v>8857720</v>
      </c>
    </row>
    <row r="26847" spans="1:3" x14ac:dyDescent="0.25">
      <c r="A26847">
        <v>66.747639199999995</v>
      </c>
      <c r="B26847">
        <v>6937157</v>
      </c>
      <c r="C26847">
        <v>8857679</v>
      </c>
    </row>
    <row r="26848" spans="1:3" x14ac:dyDescent="0.25">
      <c r="A26848">
        <v>66.750139200000007</v>
      </c>
      <c r="B26848">
        <v>6936970</v>
      </c>
      <c r="C26848">
        <v>8857513</v>
      </c>
    </row>
    <row r="26849" spans="1:3" x14ac:dyDescent="0.25">
      <c r="A26849">
        <v>66.752639200000004</v>
      </c>
      <c r="B26849">
        <v>6936683</v>
      </c>
      <c r="C26849">
        <v>8857273</v>
      </c>
    </row>
    <row r="26850" spans="1:3" x14ac:dyDescent="0.25">
      <c r="A26850">
        <v>66.755139200000002</v>
      </c>
      <c r="B26850">
        <v>6936354</v>
      </c>
      <c r="C26850">
        <v>8857013</v>
      </c>
    </row>
    <row r="26851" spans="1:3" x14ac:dyDescent="0.25">
      <c r="A26851">
        <v>66.7576392</v>
      </c>
      <c r="B26851">
        <v>6936039</v>
      </c>
      <c r="C26851">
        <v>8856776</v>
      </c>
    </row>
    <row r="26852" spans="1:3" x14ac:dyDescent="0.25">
      <c r="A26852">
        <v>66.760139199999998</v>
      </c>
      <c r="B26852">
        <v>6935781</v>
      </c>
      <c r="C26852">
        <v>8856594</v>
      </c>
    </row>
    <row r="26853" spans="1:3" x14ac:dyDescent="0.25">
      <c r="A26853">
        <v>66.762639199999995</v>
      </c>
      <c r="B26853">
        <v>6935602</v>
      </c>
      <c r="C26853">
        <v>8856475</v>
      </c>
    </row>
    <row r="26854" spans="1:3" x14ac:dyDescent="0.25">
      <c r="A26854">
        <v>66.765139199999993</v>
      </c>
      <c r="B26854">
        <v>6935499</v>
      </c>
      <c r="C26854">
        <v>8856409</v>
      </c>
    </row>
    <row r="26855" spans="1:3" x14ac:dyDescent="0.25">
      <c r="A26855">
        <v>66.767639200000005</v>
      </c>
      <c r="B26855">
        <v>6935456</v>
      </c>
      <c r="C26855">
        <v>8856379</v>
      </c>
    </row>
    <row r="26856" spans="1:3" x14ac:dyDescent="0.25">
      <c r="A26856">
        <v>66.770139200000003</v>
      </c>
      <c r="B26856">
        <v>6935449</v>
      </c>
      <c r="C26856">
        <v>8856363</v>
      </c>
    </row>
    <row r="26857" spans="1:3" x14ac:dyDescent="0.25">
      <c r="A26857">
        <v>66.7726392</v>
      </c>
      <c r="B26857">
        <v>6935453</v>
      </c>
      <c r="C26857">
        <v>8856343</v>
      </c>
    </row>
    <row r="26858" spans="1:3" x14ac:dyDescent="0.25">
      <c r="A26858">
        <v>66.775139199999998</v>
      </c>
      <c r="B26858">
        <v>6935446</v>
      </c>
      <c r="C26858">
        <v>8856303</v>
      </c>
    </row>
    <row r="26859" spans="1:3" x14ac:dyDescent="0.25">
      <c r="A26859">
        <v>66.777639199999996</v>
      </c>
      <c r="B26859">
        <v>6935418</v>
      </c>
      <c r="C26859">
        <v>8856236</v>
      </c>
    </row>
    <row r="26860" spans="1:3" x14ac:dyDescent="0.25">
      <c r="A26860">
        <v>66.780139199999994</v>
      </c>
      <c r="B26860">
        <v>6935366</v>
      </c>
      <c r="C26860">
        <v>8856146</v>
      </c>
    </row>
    <row r="26861" spans="1:3" x14ac:dyDescent="0.25">
      <c r="A26861">
        <v>66.782639200000006</v>
      </c>
      <c r="B26861">
        <v>6935300</v>
      </c>
      <c r="C26861">
        <v>8856042</v>
      </c>
    </row>
    <row r="26862" spans="1:3" x14ac:dyDescent="0.25">
      <c r="A26862">
        <v>66.785139200000003</v>
      </c>
      <c r="B26862">
        <v>6935227</v>
      </c>
      <c r="C26862">
        <v>8855934</v>
      </c>
    </row>
    <row r="26863" spans="1:3" x14ac:dyDescent="0.25">
      <c r="A26863">
        <v>66.787639200000001</v>
      </c>
      <c r="B26863">
        <v>6935159</v>
      </c>
      <c r="C26863">
        <v>8855836</v>
      </c>
    </row>
    <row r="26864" spans="1:3" x14ac:dyDescent="0.25">
      <c r="A26864">
        <v>66.790139199999999</v>
      </c>
      <c r="B26864">
        <v>6935104</v>
      </c>
      <c r="C26864">
        <v>8855760</v>
      </c>
    </row>
    <row r="26865" spans="1:3" x14ac:dyDescent="0.25">
      <c r="A26865">
        <v>66.792639199999996</v>
      </c>
      <c r="B26865">
        <v>6935067</v>
      </c>
      <c r="C26865">
        <v>8855713</v>
      </c>
    </row>
    <row r="26866" spans="1:3" x14ac:dyDescent="0.25">
      <c r="A26866">
        <v>66.795139199999994</v>
      </c>
      <c r="B26866">
        <v>6935049</v>
      </c>
      <c r="C26866">
        <v>8855699</v>
      </c>
    </row>
    <row r="26867" spans="1:3" x14ac:dyDescent="0.25">
      <c r="A26867">
        <v>66.797639200000006</v>
      </c>
      <c r="B26867">
        <v>6935050</v>
      </c>
      <c r="C26867">
        <v>8855714</v>
      </c>
    </row>
    <row r="26868" spans="1:3" x14ac:dyDescent="0.25">
      <c r="A26868">
        <v>66.800139200000004</v>
      </c>
      <c r="B26868">
        <v>6935065</v>
      </c>
      <c r="C26868">
        <v>8855751</v>
      </c>
    </row>
    <row r="26869" spans="1:3" x14ac:dyDescent="0.25">
      <c r="A26869">
        <v>66.802639200000002</v>
      </c>
      <c r="B26869">
        <v>6935092</v>
      </c>
      <c r="C26869">
        <v>8855798</v>
      </c>
    </row>
    <row r="26870" spans="1:3" x14ac:dyDescent="0.25">
      <c r="A26870">
        <v>66.805139199999999</v>
      </c>
      <c r="B26870">
        <v>6935123</v>
      </c>
      <c r="C26870">
        <v>8855841</v>
      </c>
    </row>
    <row r="26871" spans="1:3" x14ac:dyDescent="0.25">
      <c r="A26871">
        <v>66.807639199999997</v>
      </c>
      <c r="B26871">
        <v>6935150</v>
      </c>
      <c r="C26871">
        <v>8855864</v>
      </c>
    </row>
    <row r="26872" spans="1:3" x14ac:dyDescent="0.25">
      <c r="A26872">
        <v>66.810139199999995</v>
      </c>
      <c r="B26872">
        <v>6935165</v>
      </c>
      <c r="C26872">
        <v>8855858</v>
      </c>
    </row>
    <row r="26873" spans="1:3" x14ac:dyDescent="0.25">
      <c r="A26873">
        <v>66.812639200000007</v>
      </c>
      <c r="B26873">
        <v>6935161</v>
      </c>
      <c r="C26873">
        <v>8855816</v>
      </c>
    </row>
    <row r="26874" spans="1:3" x14ac:dyDescent="0.25">
      <c r="A26874">
        <v>66.815139200000004</v>
      </c>
      <c r="B26874">
        <v>6935137</v>
      </c>
      <c r="C26874">
        <v>8855741</v>
      </c>
    </row>
    <row r="26875" spans="1:3" x14ac:dyDescent="0.25">
      <c r="A26875">
        <v>66.817639200000002</v>
      </c>
      <c r="B26875">
        <v>6935100</v>
      </c>
      <c r="C26875">
        <v>8855646</v>
      </c>
    </row>
    <row r="26876" spans="1:3" x14ac:dyDescent="0.25">
      <c r="A26876">
        <v>66.8201392</v>
      </c>
      <c r="B26876">
        <v>6935062</v>
      </c>
      <c r="C26876">
        <v>8855550</v>
      </c>
    </row>
    <row r="26877" spans="1:3" x14ac:dyDescent="0.25">
      <c r="A26877">
        <v>66.822639199999998</v>
      </c>
      <c r="B26877">
        <v>6935040</v>
      </c>
      <c r="C26877">
        <v>8855476</v>
      </c>
    </row>
    <row r="26878" spans="1:3" x14ac:dyDescent="0.25">
      <c r="A26878">
        <v>66.825139199999995</v>
      </c>
      <c r="B26878">
        <v>6935050</v>
      </c>
      <c r="C26878">
        <v>8855447</v>
      </c>
    </row>
    <row r="26879" spans="1:3" x14ac:dyDescent="0.25">
      <c r="A26879">
        <v>66.827639199999993</v>
      </c>
      <c r="B26879">
        <v>6935106</v>
      </c>
      <c r="C26879">
        <v>8855477</v>
      </c>
    </row>
    <row r="26880" spans="1:3" x14ac:dyDescent="0.25">
      <c r="A26880">
        <v>66.830139200000005</v>
      </c>
      <c r="B26880">
        <v>6935215</v>
      </c>
      <c r="C26880">
        <v>8855573</v>
      </c>
    </row>
    <row r="26881" spans="1:3" x14ac:dyDescent="0.25">
      <c r="A26881">
        <v>66.832639200000003</v>
      </c>
      <c r="B26881">
        <v>6935379</v>
      </c>
      <c r="C26881">
        <v>8855732</v>
      </c>
    </row>
    <row r="26882" spans="1:3" x14ac:dyDescent="0.25">
      <c r="A26882">
        <v>66.834635000000006</v>
      </c>
      <c r="B26882">
        <v>6935593</v>
      </c>
      <c r="C26882">
        <v>8855945</v>
      </c>
    </row>
    <row r="26883" spans="1:3" x14ac:dyDescent="0.25">
      <c r="A26883">
        <v>66.837135000000004</v>
      </c>
      <c r="B26883">
        <v>6935847</v>
      </c>
      <c r="C26883">
        <v>8856197</v>
      </c>
    </row>
    <row r="26884" spans="1:3" x14ac:dyDescent="0.25">
      <c r="A26884">
        <v>66.839635000000001</v>
      </c>
      <c r="B26884">
        <v>6936126</v>
      </c>
      <c r="C26884">
        <v>8856471</v>
      </c>
    </row>
    <row r="26885" spans="1:3" x14ac:dyDescent="0.25">
      <c r="A26885">
        <v>66.842134999999999</v>
      </c>
      <c r="B26885">
        <v>6936406</v>
      </c>
      <c r="C26885">
        <v>8856744</v>
      </c>
    </row>
    <row r="26886" spans="1:3" x14ac:dyDescent="0.25">
      <c r="A26886">
        <v>66.844634999999997</v>
      </c>
      <c r="B26886">
        <v>6936658</v>
      </c>
      <c r="C26886">
        <v>8856988</v>
      </c>
    </row>
    <row r="26887" spans="1:3" x14ac:dyDescent="0.25">
      <c r="A26887">
        <v>66.847134999999994</v>
      </c>
      <c r="B26887">
        <v>6936842</v>
      </c>
      <c r="C26887">
        <v>8857167</v>
      </c>
    </row>
    <row r="26888" spans="1:3" x14ac:dyDescent="0.25">
      <c r="A26888">
        <v>66.849635000000006</v>
      </c>
      <c r="B26888">
        <v>6936915</v>
      </c>
      <c r="C26888">
        <v>8857237</v>
      </c>
    </row>
    <row r="26889" spans="1:3" x14ac:dyDescent="0.25">
      <c r="A26889">
        <v>66.852135000000004</v>
      </c>
      <c r="B26889">
        <v>6936839</v>
      </c>
      <c r="C26889">
        <v>8857163</v>
      </c>
    </row>
    <row r="26890" spans="1:3" x14ac:dyDescent="0.25">
      <c r="A26890">
        <v>66.854635000000002</v>
      </c>
      <c r="B26890">
        <v>6936599</v>
      </c>
      <c r="C26890">
        <v>8856926</v>
      </c>
    </row>
    <row r="26891" spans="1:3" x14ac:dyDescent="0.25">
      <c r="A26891">
        <v>66.857135</v>
      </c>
      <c r="B26891">
        <v>6936208</v>
      </c>
      <c r="C26891">
        <v>8856534</v>
      </c>
    </row>
    <row r="26892" spans="1:3" x14ac:dyDescent="0.25">
      <c r="A26892">
        <v>66.859634999999997</v>
      </c>
      <c r="B26892">
        <v>6935712</v>
      </c>
      <c r="C26892">
        <v>8856031</v>
      </c>
    </row>
    <row r="26893" spans="1:3" x14ac:dyDescent="0.25">
      <c r="A26893">
        <v>66.862134999999995</v>
      </c>
      <c r="B26893">
        <v>6935177</v>
      </c>
      <c r="C26893">
        <v>8855483</v>
      </c>
    </row>
    <row r="26894" spans="1:3" x14ac:dyDescent="0.25">
      <c r="A26894">
        <v>66.864635000000007</v>
      </c>
      <c r="B26894">
        <v>6934684</v>
      </c>
      <c r="C26894">
        <v>8854973</v>
      </c>
    </row>
    <row r="26895" spans="1:3" x14ac:dyDescent="0.25">
      <c r="A26895">
        <v>66.867135000000005</v>
      </c>
      <c r="B26895">
        <v>6934306</v>
      </c>
      <c r="C26895">
        <v>8854581</v>
      </c>
    </row>
    <row r="26896" spans="1:3" x14ac:dyDescent="0.25">
      <c r="A26896">
        <v>66.869635000000002</v>
      </c>
      <c r="B26896">
        <v>6934089</v>
      </c>
      <c r="C26896">
        <v>8854360</v>
      </c>
    </row>
    <row r="26897" spans="1:3" x14ac:dyDescent="0.25">
      <c r="A26897">
        <v>66.872135</v>
      </c>
      <c r="B26897">
        <v>6934043</v>
      </c>
      <c r="C26897">
        <v>8854326</v>
      </c>
    </row>
    <row r="26898" spans="1:3" x14ac:dyDescent="0.25">
      <c r="A26898">
        <v>66.874634999999998</v>
      </c>
      <c r="B26898">
        <v>6934149</v>
      </c>
      <c r="C26898">
        <v>8854458</v>
      </c>
    </row>
    <row r="26899" spans="1:3" x14ac:dyDescent="0.25">
      <c r="A26899">
        <v>66.877134999999996</v>
      </c>
      <c r="B26899">
        <v>6934360</v>
      </c>
      <c r="C26899">
        <v>8854706</v>
      </c>
    </row>
    <row r="26900" spans="1:3" x14ac:dyDescent="0.25">
      <c r="A26900">
        <v>66.879634999999993</v>
      </c>
      <c r="B26900">
        <v>6934626</v>
      </c>
      <c r="C26900">
        <v>8855005</v>
      </c>
    </row>
    <row r="26901" spans="1:3" x14ac:dyDescent="0.25">
      <c r="A26901">
        <v>66.882135000000005</v>
      </c>
      <c r="B26901">
        <v>6934899</v>
      </c>
      <c r="C26901">
        <v>8855297</v>
      </c>
    </row>
    <row r="26902" spans="1:3" x14ac:dyDescent="0.25">
      <c r="A26902">
        <v>66.884635000000003</v>
      </c>
      <c r="B26902">
        <v>6935143</v>
      </c>
      <c r="C26902">
        <v>8855536</v>
      </c>
    </row>
    <row r="26903" spans="1:3" x14ac:dyDescent="0.25">
      <c r="A26903">
        <v>66.887135000000001</v>
      </c>
      <c r="B26903">
        <v>6935341</v>
      </c>
      <c r="C26903">
        <v>8855701</v>
      </c>
    </row>
    <row r="26904" spans="1:3" x14ac:dyDescent="0.25">
      <c r="A26904">
        <v>66.889634999999998</v>
      </c>
      <c r="B26904">
        <v>6935484</v>
      </c>
      <c r="C26904">
        <v>8855789</v>
      </c>
    </row>
    <row r="26905" spans="1:3" x14ac:dyDescent="0.25">
      <c r="A26905">
        <v>66.892134999999996</v>
      </c>
      <c r="B26905">
        <v>6935568</v>
      </c>
      <c r="C26905">
        <v>8855806</v>
      </c>
    </row>
    <row r="26906" spans="1:3" x14ac:dyDescent="0.25">
      <c r="A26906">
        <v>66.894634999999994</v>
      </c>
      <c r="B26906">
        <v>6935587</v>
      </c>
      <c r="C26906">
        <v>8855759</v>
      </c>
    </row>
    <row r="26907" spans="1:3" x14ac:dyDescent="0.25">
      <c r="A26907">
        <v>66.897135000000006</v>
      </c>
      <c r="B26907">
        <v>6935532</v>
      </c>
      <c r="C26907">
        <v>8855654</v>
      </c>
    </row>
    <row r="26908" spans="1:3" x14ac:dyDescent="0.25">
      <c r="A26908">
        <v>66.899635000000004</v>
      </c>
      <c r="B26908">
        <v>6935401</v>
      </c>
      <c r="C26908">
        <v>8855498</v>
      </c>
    </row>
    <row r="26909" spans="1:3" x14ac:dyDescent="0.25">
      <c r="A26909">
        <v>66.902135000000001</v>
      </c>
      <c r="B26909">
        <v>6935198</v>
      </c>
      <c r="C26909">
        <v>8855297</v>
      </c>
    </row>
    <row r="26910" spans="1:3" x14ac:dyDescent="0.25">
      <c r="A26910">
        <v>66.904634999999999</v>
      </c>
      <c r="B26910">
        <v>6934936</v>
      </c>
      <c r="C26910">
        <v>8855062</v>
      </c>
    </row>
    <row r="26911" spans="1:3" x14ac:dyDescent="0.25">
      <c r="A26911">
        <v>66.907134999999997</v>
      </c>
      <c r="B26911">
        <v>6934636</v>
      </c>
      <c r="C26911">
        <v>8854809</v>
      </c>
    </row>
    <row r="26912" spans="1:3" x14ac:dyDescent="0.25">
      <c r="A26912">
        <v>66.909634999999994</v>
      </c>
      <c r="B26912">
        <v>6934326</v>
      </c>
      <c r="C26912">
        <v>8854559</v>
      </c>
    </row>
    <row r="26913" spans="1:3" x14ac:dyDescent="0.25">
      <c r="A26913">
        <v>66.912135000000006</v>
      </c>
      <c r="B26913">
        <v>6934032</v>
      </c>
      <c r="C26913">
        <v>8854330</v>
      </c>
    </row>
    <row r="26914" spans="1:3" x14ac:dyDescent="0.25">
      <c r="A26914">
        <v>66.914635000000004</v>
      </c>
      <c r="B26914">
        <v>6933775</v>
      </c>
      <c r="C26914">
        <v>8854139</v>
      </c>
    </row>
    <row r="26915" spans="1:3" x14ac:dyDescent="0.25">
      <c r="A26915">
        <v>66.917135000000002</v>
      </c>
      <c r="B26915">
        <v>6933568</v>
      </c>
      <c r="C26915">
        <v>8853993</v>
      </c>
    </row>
    <row r="26916" spans="1:3" x14ac:dyDescent="0.25">
      <c r="A26916">
        <v>66.919635</v>
      </c>
      <c r="B26916">
        <v>6933416</v>
      </c>
      <c r="C26916">
        <v>8853892</v>
      </c>
    </row>
    <row r="26917" spans="1:3" x14ac:dyDescent="0.25">
      <c r="A26917">
        <v>66.922134999999997</v>
      </c>
      <c r="B26917">
        <v>6933327</v>
      </c>
      <c r="C26917">
        <v>8853836</v>
      </c>
    </row>
    <row r="26918" spans="1:3" x14ac:dyDescent="0.25">
      <c r="A26918">
        <v>66.924634999999995</v>
      </c>
      <c r="B26918">
        <v>6933306</v>
      </c>
      <c r="C26918">
        <v>8853826</v>
      </c>
    </row>
    <row r="26919" spans="1:3" x14ac:dyDescent="0.25">
      <c r="A26919">
        <v>66.927135000000007</v>
      </c>
      <c r="B26919">
        <v>6933357</v>
      </c>
      <c r="C26919">
        <v>8853861</v>
      </c>
    </row>
    <row r="26920" spans="1:3" x14ac:dyDescent="0.25">
      <c r="A26920">
        <v>66.929635000000005</v>
      </c>
      <c r="B26920">
        <v>6933481</v>
      </c>
      <c r="C26920">
        <v>8853942</v>
      </c>
    </row>
    <row r="26921" spans="1:3" x14ac:dyDescent="0.25">
      <c r="A26921">
        <v>66.932135000000002</v>
      </c>
      <c r="B26921">
        <v>6933672</v>
      </c>
      <c r="C26921">
        <v>8854066</v>
      </c>
    </row>
    <row r="26922" spans="1:3" x14ac:dyDescent="0.25">
      <c r="A26922">
        <v>66.934635</v>
      </c>
      <c r="B26922">
        <v>6933914</v>
      </c>
      <c r="C26922">
        <v>8854224</v>
      </c>
    </row>
    <row r="26923" spans="1:3" x14ac:dyDescent="0.25">
      <c r="A26923">
        <v>66.937134999999998</v>
      </c>
      <c r="B26923">
        <v>6934180</v>
      </c>
      <c r="C26923">
        <v>8854404</v>
      </c>
    </row>
    <row r="26924" spans="1:3" x14ac:dyDescent="0.25">
      <c r="A26924">
        <v>66.939634999999996</v>
      </c>
      <c r="B26924">
        <v>6934437</v>
      </c>
      <c r="C26924">
        <v>8854584</v>
      </c>
    </row>
    <row r="26925" spans="1:3" x14ac:dyDescent="0.25">
      <c r="A26925">
        <v>66.942134999999993</v>
      </c>
      <c r="B26925">
        <v>6934655</v>
      </c>
      <c r="C26925">
        <v>8854743</v>
      </c>
    </row>
    <row r="26926" spans="1:3" x14ac:dyDescent="0.25">
      <c r="A26926">
        <v>66.944635000000005</v>
      </c>
      <c r="B26926">
        <v>6934807</v>
      </c>
      <c r="C26926">
        <v>8854863</v>
      </c>
    </row>
    <row r="26927" spans="1:3" x14ac:dyDescent="0.25">
      <c r="A26927">
        <v>66.947135000000003</v>
      </c>
      <c r="B26927">
        <v>6934885</v>
      </c>
      <c r="C26927">
        <v>8854934</v>
      </c>
    </row>
    <row r="26928" spans="1:3" x14ac:dyDescent="0.25">
      <c r="A26928">
        <v>66.949635000000001</v>
      </c>
      <c r="B26928">
        <v>6934895</v>
      </c>
      <c r="C26928">
        <v>8854961</v>
      </c>
    </row>
    <row r="26929" spans="1:3" x14ac:dyDescent="0.25">
      <c r="A26929">
        <v>66.952134999999998</v>
      </c>
      <c r="B26929">
        <v>6934861</v>
      </c>
      <c r="C26929">
        <v>8854962</v>
      </c>
    </row>
    <row r="26930" spans="1:3" x14ac:dyDescent="0.25">
      <c r="A26930">
        <v>66.954634999999996</v>
      </c>
      <c r="B26930">
        <v>6934816</v>
      </c>
      <c r="C26930">
        <v>8854961</v>
      </c>
    </row>
    <row r="26931" spans="1:3" x14ac:dyDescent="0.25">
      <c r="A26931">
        <v>66.957134999999994</v>
      </c>
      <c r="B26931">
        <v>6934794</v>
      </c>
      <c r="C26931">
        <v>8854984</v>
      </c>
    </row>
    <row r="26932" spans="1:3" x14ac:dyDescent="0.25">
      <c r="A26932">
        <v>66.959635000000006</v>
      </c>
      <c r="B26932">
        <v>6934821</v>
      </c>
      <c r="C26932">
        <v>8855052</v>
      </c>
    </row>
    <row r="26933" spans="1:3" x14ac:dyDescent="0.25">
      <c r="A26933">
        <v>66.962135000000004</v>
      </c>
      <c r="B26933">
        <v>6934910</v>
      </c>
      <c r="C26933">
        <v>8855172</v>
      </c>
    </row>
    <row r="26934" spans="1:3" x14ac:dyDescent="0.25">
      <c r="A26934">
        <v>66.964635000000001</v>
      </c>
      <c r="B26934">
        <v>6935054</v>
      </c>
      <c r="C26934">
        <v>8855335</v>
      </c>
    </row>
    <row r="26935" spans="1:3" x14ac:dyDescent="0.25">
      <c r="A26935">
        <v>66.967134999999999</v>
      </c>
      <c r="B26935">
        <v>6935235</v>
      </c>
      <c r="C26935">
        <v>8855524</v>
      </c>
    </row>
    <row r="26936" spans="1:3" x14ac:dyDescent="0.25">
      <c r="A26936">
        <v>66.969634999999997</v>
      </c>
      <c r="B26936">
        <v>6935427</v>
      </c>
      <c r="C26936">
        <v>8855716</v>
      </c>
    </row>
    <row r="26937" spans="1:3" x14ac:dyDescent="0.25">
      <c r="A26937">
        <v>66.972134999999994</v>
      </c>
      <c r="B26937">
        <v>6935606</v>
      </c>
      <c r="C26937">
        <v>8855893</v>
      </c>
    </row>
    <row r="26938" spans="1:3" x14ac:dyDescent="0.25">
      <c r="A26938">
        <v>66.9741614</v>
      </c>
      <c r="B26938">
        <v>6935753</v>
      </c>
      <c r="C26938">
        <v>8856044</v>
      </c>
    </row>
    <row r="26939" spans="1:3" x14ac:dyDescent="0.25">
      <c r="A26939">
        <v>66.976661399999998</v>
      </c>
      <c r="B26939">
        <v>6935856</v>
      </c>
      <c r="C26939">
        <v>8856164</v>
      </c>
    </row>
    <row r="26940" spans="1:3" x14ac:dyDescent="0.25">
      <c r="A26940">
        <v>66.979161399999995</v>
      </c>
      <c r="B26940">
        <v>6935910</v>
      </c>
      <c r="C26940">
        <v>8856250</v>
      </c>
    </row>
    <row r="26941" spans="1:3" x14ac:dyDescent="0.25">
      <c r="A26941">
        <v>66.981661399999993</v>
      </c>
      <c r="B26941">
        <v>6935913</v>
      </c>
      <c r="C26941">
        <v>8856302</v>
      </c>
    </row>
    <row r="26942" spans="1:3" x14ac:dyDescent="0.25">
      <c r="A26942">
        <v>66.984161400000005</v>
      </c>
      <c r="B26942">
        <v>6935853</v>
      </c>
      <c r="C26942">
        <v>8856304</v>
      </c>
    </row>
    <row r="26943" spans="1:3" x14ac:dyDescent="0.25">
      <c r="A26943">
        <v>66.986661400000003</v>
      </c>
      <c r="B26943">
        <v>6935715</v>
      </c>
      <c r="C26943">
        <v>8856233</v>
      </c>
    </row>
    <row r="26944" spans="1:3" x14ac:dyDescent="0.25">
      <c r="A26944">
        <v>66.9891614</v>
      </c>
      <c r="B26944">
        <v>6935481</v>
      </c>
      <c r="C26944">
        <v>8856066</v>
      </c>
    </row>
    <row r="26945" spans="1:3" x14ac:dyDescent="0.25">
      <c r="A26945">
        <v>66.991661399999998</v>
      </c>
      <c r="B26945">
        <v>6935145</v>
      </c>
      <c r="C26945">
        <v>8855789</v>
      </c>
    </row>
    <row r="26946" spans="1:3" x14ac:dyDescent="0.25">
      <c r="A26946">
        <v>66.994161399999996</v>
      </c>
      <c r="B26946">
        <v>6934716</v>
      </c>
      <c r="C26946">
        <v>8855404</v>
      </c>
    </row>
    <row r="26947" spans="1:3" x14ac:dyDescent="0.25">
      <c r="A26947">
        <v>66.996661399999994</v>
      </c>
      <c r="B26947">
        <v>6934213</v>
      </c>
      <c r="C26947">
        <v>8854927</v>
      </c>
    </row>
    <row r="26948" spans="1:3" x14ac:dyDescent="0.25">
      <c r="A26948">
        <v>66.999161400000006</v>
      </c>
      <c r="B26948">
        <v>6933672</v>
      </c>
      <c r="C26948">
        <v>8854392</v>
      </c>
    </row>
    <row r="26949" spans="1:3" x14ac:dyDescent="0.25">
      <c r="A26949">
        <v>67.001661400000003</v>
      </c>
      <c r="B26949">
        <v>6933135</v>
      </c>
      <c r="C26949">
        <v>8853840</v>
      </c>
    </row>
    <row r="26950" spans="1:3" x14ac:dyDescent="0.25">
      <c r="A26950">
        <v>67.004161400000001</v>
      </c>
      <c r="B26950">
        <v>6932643</v>
      </c>
      <c r="C26950">
        <v>8853312</v>
      </c>
    </row>
    <row r="26951" spans="1:3" x14ac:dyDescent="0.25">
      <c r="A26951">
        <v>67.006661399999999</v>
      </c>
      <c r="B26951">
        <v>6932230</v>
      </c>
      <c r="C26951">
        <v>8852841</v>
      </c>
    </row>
    <row r="26952" spans="1:3" x14ac:dyDescent="0.25">
      <c r="A26952">
        <v>67.009161399999996</v>
      </c>
      <c r="B26952">
        <v>6931920</v>
      </c>
      <c r="C26952">
        <v>8852451</v>
      </c>
    </row>
    <row r="26953" spans="1:3" x14ac:dyDescent="0.25">
      <c r="A26953">
        <v>67.011661399999994</v>
      </c>
      <c r="B26953">
        <v>6931726</v>
      </c>
      <c r="C26953">
        <v>8852161</v>
      </c>
    </row>
    <row r="26954" spans="1:3" x14ac:dyDescent="0.25">
      <c r="A26954">
        <v>67.014161400000006</v>
      </c>
      <c r="B26954">
        <v>6931665</v>
      </c>
      <c r="C26954">
        <v>8851991</v>
      </c>
    </row>
    <row r="26955" spans="1:3" x14ac:dyDescent="0.25">
      <c r="A26955">
        <v>67.016661400000004</v>
      </c>
      <c r="B26955">
        <v>6931747</v>
      </c>
      <c r="C26955">
        <v>8851959</v>
      </c>
    </row>
    <row r="26956" spans="1:3" x14ac:dyDescent="0.25">
      <c r="A26956">
        <v>67.019161400000002</v>
      </c>
      <c r="B26956">
        <v>6931976</v>
      </c>
      <c r="C26956">
        <v>8852076</v>
      </c>
    </row>
    <row r="26957" spans="1:3" x14ac:dyDescent="0.25">
      <c r="A26957">
        <v>67.021661399999999</v>
      </c>
      <c r="B26957">
        <v>6932345</v>
      </c>
      <c r="C26957">
        <v>8852338</v>
      </c>
    </row>
    <row r="26958" spans="1:3" x14ac:dyDescent="0.25">
      <c r="A26958">
        <v>67.024161399999997</v>
      </c>
      <c r="B26958">
        <v>6932827</v>
      </c>
      <c r="C26958">
        <v>8852724</v>
      </c>
    </row>
    <row r="26959" spans="1:3" x14ac:dyDescent="0.25">
      <c r="A26959">
        <v>67.026661399999995</v>
      </c>
      <c r="B26959">
        <v>6933379</v>
      </c>
      <c r="C26959">
        <v>8853195</v>
      </c>
    </row>
    <row r="26960" spans="1:3" x14ac:dyDescent="0.25">
      <c r="A26960">
        <v>67.029161400000007</v>
      </c>
      <c r="B26960">
        <v>6933944</v>
      </c>
      <c r="C26960">
        <v>8853697</v>
      </c>
    </row>
    <row r="26961" spans="1:3" x14ac:dyDescent="0.25">
      <c r="A26961">
        <v>67.031661400000004</v>
      </c>
      <c r="B26961">
        <v>6934462</v>
      </c>
      <c r="C26961">
        <v>8854170</v>
      </c>
    </row>
    <row r="26962" spans="1:3" x14ac:dyDescent="0.25">
      <c r="A26962">
        <v>67.034161400000002</v>
      </c>
      <c r="B26962">
        <v>6934886</v>
      </c>
      <c r="C26962">
        <v>8854569</v>
      </c>
    </row>
    <row r="26963" spans="1:3" x14ac:dyDescent="0.25">
      <c r="A26963">
        <v>67.0366614</v>
      </c>
      <c r="B26963">
        <v>6935195</v>
      </c>
      <c r="C26963">
        <v>8854876</v>
      </c>
    </row>
    <row r="26964" spans="1:3" x14ac:dyDescent="0.25">
      <c r="A26964">
        <v>67.039161399999998</v>
      </c>
      <c r="B26964">
        <v>6935393</v>
      </c>
      <c r="C26964">
        <v>8855096</v>
      </c>
    </row>
    <row r="26965" spans="1:3" x14ac:dyDescent="0.25">
      <c r="A26965">
        <v>67.041661399999995</v>
      </c>
      <c r="B26965">
        <v>6935500</v>
      </c>
      <c r="C26965">
        <v>8855252</v>
      </c>
    </row>
    <row r="26966" spans="1:3" x14ac:dyDescent="0.25">
      <c r="A26966">
        <v>67.044161399999993</v>
      </c>
      <c r="B26966">
        <v>6935546</v>
      </c>
      <c r="C26966">
        <v>8855373</v>
      </c>
    </row>
    <row r="26967" spans="1:3" x14ac:dyDescent="0.25">
      <c r="A26967">
        <v>67.046661400000005</v>
      </c>
      <c r="B26967">
        <v>6935558</v>
      </c>
      <c r="C26967">
        <v>8855487</v>
      </c>
    </row>
    <row r="26968" spans="1:3" x14ac:dyDescent="0.25">
      <c r="A26968">
        <v>67.049161400000003</v>
      </c>
      <c r="B26968">
        <v>6935557</v>
      </c>
      <c r="C26968">
        <v>8855610</v>
      </c>
    </row>
    <row r="26969" spans="1:3" x14ac:dyDescent="0.25">
      <c r="A26969">
        <v>67.0516614</v>
      </c>
      <c r="B26969">
        <v>6935547</v>
      </c>
      <c r="C26969">
        <v>8855738</v>
      </c>
    </row>
    <row r="26970" spans="1:3" x14ac:dyDescent="0.25">
      <c r="A26970">
        <v>67.054161399999998</v>
      </c>
      <c r="B26970">
        <v>6935521</v>
      </c>
      <c r="C26970">
        <v>8855853</v>
      </c>
    </row>
    <row r="26971" spans="1:3" x14ac:dyDescent="0.25">
      <c r="A26971">
        <v>67.056661399999996</v>
      </c>
      <c r="B26971">
        <v>6935471</v>
      </c>
      <c r="C26971">
        <v>8855935</v>
      </c>
    </row>
    <row r="26972" spans="1:3" x14ac:dyDescent="0.25">
      <c r="A26972">
        <v>67.059161399999994</v>
      </c>
      <c r="B26972">
        <v>6935391</v>
      </c>
      <c r="C26972">
        <v>8855963</v>
      </c>
    </row>
    <row r="26973" spans="1:3" x14ac:dyDescent="0.25">
      <c r="A26973">
        <v>67.061661400000006</v>
      </c>
      <c r="B26973">
        <v>6935284</v>
      </c>
      <c r="C26973">
        <v>8855929</v>
      </c>
    </row>
    <row r="26974" spans="1:3" x14ac:dyDescent="0.25">
      <c r="A26974">
        <v>67.064161400000003</v>
      </c>
      <c r="B26974">
        <v>6935157</v>
      </c>
      <c r="C26974">
        <v>8855832</v>
      </c>
    </row>
    <row r="26975" spans="1:3" x14ac:dyDescent="0.25">
      <c r="A26975">
        <v>67.066661400000001</v>
      </c>
      <c r="B26975">
        <v>6935023</v>
      </c>
      <c r="C26975">
        <v>8855685</v>
      </c>
    </row>
    <row r="26976" spans="1:3" x14ac:dyDescent="0.25">
      <c r="A26976">
        <v>67.069161399999999</v>
      </c>
      <c r="B26976">
        <v>6934903</v>
      </c>
      <c r="C26976">
        <v>8855514</v>
      </c>
    </row>
    <row r="26977" spans="1:3" x14ac:dyDescent="0.25">
      <c r="A26977">
        <v>67.071661399999996</v>
      </c>
      <c r="B26977">
        <v>6934815</v>
      </c>
      <c r="C26977">
        <v>8855348</v>
      </c>
    </row>
    <row r="26978" spans="1:3" x14ac:dyDescent="0.25">
      <c r="A26978">
        <v>67.074161399999994</v>
      </c>
      <c r="B26978">
        <v>6934781</v>
      </c>
      <c r="C26978">
        <v>8855218</v>
      </c>
    </row>
    <row r="26979" spans="1:3" x14ac:dyDescent="0.25">
      <c r="A26979">
        <v>67.076661400000006</v>
      </c>
      <c r="B26979">
        <v>6934807</v>
      </c>
      <c r="C26979">
        <v>8855147</v>
      </c>
    </row>
    <row r="26980" spans="1:3" x14ac:dyDescent="0.25">
      <c r="A26980">
        <v>67.079161400000004</v>
      </c>
      <c r="B26980">
        <v>6934888</v>
      </c>
      <c r="C26980">
        <v>8855136</v>
      </c>
    </row>
    <row r="26981" spans="1:3" x14ac:dyDescent="0.25">
      <c r="A26981">
        <v>67.081661400000002</v>
      </c>
      <c r="B26981">
        <v>6934997</v>
      </c>
      <c r="C26981">
        <v>8855167</v>
      </c>
    </row>
    <row r="26982" spans="1:3" x14ac:dyDescent="0.25">
      <c r="A26982">
        <v>67.084161399999999</v>
      </c>
      <c r="B26982">
        <v>6935091</v>
      </c>
      <c r="C26982">
        <v>8855198</v>
      </c>
    </row>
    <row r="26983" spans="1:3" x14ac:dyDescent="0.25">
      <c r="A26983">
        <v>67.086661399999997</v>
      </c>
      <c r="B26983">
        <v>6935121</v>
      </c>
      <c r="C26983">
        <v>8855179</v>
      </c>
    </row>
    <row r="26984" spans="1:3" x14ac:dyDescent="0.25">
      <c r="A26984">
        <v>67.089161399999995</v>
      </c>
      <c r="B26984">
        <v>6935040</v>
      </c>
      <c r="C26984">
        <v>8855060</v>
      </c>
    </row>
    <row r="26985" spans="1:3" x14ac:dyDescent="0.25">
      <c r="A26985">
        <v>67.091661400000007</v>
      </c>
      <c r="B26985">
        <v>6934821</v>
      </c>
      <c r="C26985">
        <v>8854813</v>
      </c>
    </row>
    <row r="26986" spans="1:3" x14ac:dyDescent="0.25">
      <c r="A26986">
        <v>67.094161400000004</v>
      </c>
      <c r="B26986">
        <v>6934473</v>
      </c>
      <c r="C26986">
        <v>8854443</v>
      </c>
    </row>
    <row r="26987" spans="1:3" x14ac:dyDescent="0.25">
      <c r="A26987">
        <v>67.096661400000002</v>
      </c>
      <c r="B26987">
        <v>6934036</v>
      </c>
      <c r="C26987">
        <v>8853992</v>
      </c>
    </row>
    <row r="26988" spans="1:3" x14ac:dyDescent="0.25">
      <c r="A26988">
        <v>67.0991614</v>
      </c>
      <c r="B26988">
        <v>6933579</v>
      </c>
      <c r="C26988">
        <v>8853526</v>
      </c>
    </row>
    <row r="26989" spans="1:3" x14ac:dyDescent="0.25">
      <c r="A26989">
        <v>67.101661399999998</v>
      </c>
      <c r="B26989">
        <v>6933181</v>
      </c>
      <c r="C26989">
        <v>8853124</v>
      </c>
    </row>
    <row r="26990" spans="1:3" x14ac:dyDescent="0.25">
      <c r="A26990">
        <v>67.104161399999995</v>
      </c>
      <c r="B26990">
        <v>6932911</v>
      </c>
      <c r="C26990">
        <v>8852858</v>
      </c>
    </row>
    <row r="26991" spans="1:3" x14ac:dyDescent="0.25">
      <c r="A26991">
        <v>67.106661399999993</v>
      </c>
      <c r="B26991">
        <v>6932814</v>
      </c>
      <c r="C26991">
        <v>8852773</v>
      </c>
    </row>
    <row r="26992" spans="1:3" x14ac:dyDescent="0.25">
      <c r="A26992">
        <v>67.109161400000005</v>
      </c>
      <c r="B26992">
        <v>6932899</v>
      </c>
      <c r="C26992">
        <v>8852882</v>
      </c>
    </row>
    <row r="26993" spans="1:3" x14ac:dyDescent="0.25">
      <c r="A26993">
        <v>67.111661400000003</v>
      </c>
      <c r="B26993">
        <v>6933141</v>
      </c>
      <c r="C26993">
        <v>8853158</v>
      </c>
    </row>
    <row r="26994" spans="1:3" x14ac:dyDescent="0.25">
      <c r="A26994">
        <v>67.1136877</v>
      </c>
      <c r="B26994">
        <v>6933487</v>
      </c>
      <c r="C26994">
        <v>8853549</v>
      </c>
    </row>
    <row r="26995" spans="1:3" x14ac:dyDescent="0.25">
      <c r="A26995">
        <v>67.116187699999998</v>
      </c>
      <c r="B26995">
        <v>6933873</v>
      </c>
      <c r="C26995">
        <v>8853987</v>
      </c>
    </row>
    <row r="26996" spans="1:3" x14ac:dyDescent="0.25">
      <c r="A26996">
        <v>67.118687699999995</v>
      </c>
      <c r="B26996">
        <v>6934234</v>
      </c>
      <c r="C26996">
        <v>8854405</v>
      </c>
    </row>
    <row r="26997" spans="1:3" x14ac:dyDescent="0.25">
      <c r="A26997">
        <v>67.121187699999993</v>
      </c>
      <c r="B26997">
        <v>6934521</v>
      </c>
      <c r="C26997">
        <v>8854752</v>
      </c>
    </row>
    <row r="26998" spans="1:3" x14ac:dyDescent="0.25">
      <c r="A26998">
        <v>67.123687700000005</v>
      </c>
      <c r="B26998">
        <v>6934707</v>
      </c>
      <c r="C26998">
        <v>8854995</v>
      </c>
    </row>
    <row r="26999" spans="1:3" x14ac:dyDescent="0.25">
      <c r="A26999">
        <v>67.126187700000003</v>
      </c>
      <c r="B26999">
        <v>6934782</v>
      </c>
      <c r="C26999">
        <v>8855125</v>
      </c>
    </row>
    <row r="27000" spans="1:3" x14ac:dyDescent="0.25">
      <c r="A27000">
        <v>67.1286877</v>
      </c>
      <c r="B27000">
        <v>6934753</v>
      </c>
      <c r="C27000">
        <v>8855146</v>
      </c>
    </row>
    <row r="27001" spans="1:3" x14ac:dyDescent="0.25">
      <c r="A27001">
        <v>67.131187699999998</v>
      </c>
      <c r="B27001">
        <v>6934644</v>
      </c>
      <c r="C27001">
        <v>8855084</v>
      </c>
    </row>
    <row r="27002" spans="1:3" x14ac:dyDescent="0.25">
      <c r="A27002">
        <v>67.133687699999996</v>
      </c>
      <c r="B27002">
        <v>6934490</v>
      </c>
      <c r="C27002">
        <v>8854976</v>
      </c>
    </row>
    <row r="27003" spans="1:3" x14ac:dyDescent="0.25">
      <c r="A27003">
        <v>67.136187699999994</v>
      </c>
      <c r="B27003">
        <v>6934335</v>
      </c>
      <c r="C27003">
        <v>8854866</v>
      </c>
    </row>
    <row r="27004" spans="1:3" x14ac:dyDescent="0.25">
      <c r="A27004">
        <v>67.138687700000006</v>
      </c>
      <c r="B27004">
        <v>6934224</v>
      </c>
      <c r="C27004">
        <v>8854802</v>
      </c>
    </row>
    <row r="27005" spans="1:3" x14ac:dyDescent="0.25">
      <c r="A27005">
        <v>67.141187700000003</v>
      </c>
      <c r="B27005">
        <v>6934191</v>
      </c>
      <c r="C27005">
        <v>8854816</v>
      </c>
    </row>
    <row r="27006" spans="1:3" x14ac:dyDescent="0.25">
      <c r="A27006">
        <v>67.143687700000001</v>
      </c>
      <c r="B27006">
        <v>6934257</v>
      </c>
      <c r="C27006">
        <v>8854926</v>
      </c>
    </row>
    <row r="27007" spans="1:3" x14ac:dyDescent="0.25">
      <c r="A27007">
        <v>67.146187699999999</v>
      </c>
      <c r="B27007">
        <v>6934426</v>
      </c>
      <c r="C27007">
        <v>8855131</v>
      </c>
    </row>
    <row r="27008" spans="1:3" x14ac:dyDescent="0.25">
      <c r="A27008">
        <v>67.148687699999996</v>
      </c>
      <c r="B27008">
        <v>6934685</v>
      </c>
      <c r="C27008">
        <v>8855413</v>
      </c>
    </row>
    <row r="27009" spans="1:3" x14ac:dyDescent="0.25">
      <c r="A27009">
        <v>67.151187699999994</v>
      </c>
      <c r="B27009">
        <v>6935006</v>
      </c>
      <c r="C27009">
        <v>8855739</v>
      </c>
    </row>
    <row r="27010" spans="1:3" x14ac:dyDescent="0.25">
      <c r="A27010">
        <v>67.153687700000006</v>
      </c>
      <c r="B27010">
        <v>6935350</v>
      </c>
      <c r="C27010">
        <v>8856071</v>
      </c>
    </row>
    <row r="27011" spans="1:3" x14ac:dyDescent="0.25">
      <c r="A27011">
        <v>67.156187700000004</v>
      </c>
      <c r="B27011">
        <v>6935680</v>
      </c>
      <c r="C27011">
        <v>8856371</v>
      </c>
    </row>
    <row r="27012" spans="1:3" x14ac:dyDescent="0.25">
      <c r="A27012">
        <v>67.158687700000002</v>
      </c>
      <c r="B27012">
        <v>6935962</v>
      </c>
      <c r="C27012">
        <v>8856615</v>
      </c>
    </row>
    <row r="27013" spans="1:3" x14ac:dyDescent="0.25">
      <c r="A27013">
        <v>67.161187699999999</v>
      </c>
      <c r="B27013">
        <v>6936174</v>
      </c>
      <c r="C27013">
        <v>8856788</v>
      </c>
    </row>
    <row r="27014" spans="1:3" x14ac:dyDescent="0.25">
      <c r="A27014">
        <v>67.163687699999997</v>
      </c>
      <c r="B27014">
        <v>6936303</v>
      </c>
      <c r="C27014">
        <v>8856884</v>
      </c>
    </row>
    <row r="27015" spans="1:3" x14ac:dyDescent="0.25">
      <c r="A27015">
        <v>67.166187699999995</v>
      </c>
      <c r="B27015">
        <v>6936346</v>
      </c>
      <c r="C27015">
        <v>8856908</v>
      </c>
    </row>
    <row r="27016" spans="1:3" x14ac:dyDescent="0.25">
      <c r="A27016">
        <v>67.168687700000007</v>
      </c>
      <c r="B27016">
        <v>6936310</v>
      </c>
      <c r="C27016">
        <v>8856865</v>
      </c>
    </row>
    <row r="27017" spans="1:3" x14ac:dyDescent="0.25">
      <c r="A27017">
        <v>67.171187700000004</v>
      </c>
      <c r="B27017">
        <v>6936206</v>
      </c>
      <c r="C27017">
        <v>8856766</v>
      </c>
    </row>
    <row r="27018" spans="1:3" x14ac:dyDescent="0.25">
      <c r="A27018">
        <v>67.173687700000002</v>
      </c>
      <c r="B27018">
        <v>6936051</v>
      </c>
      <c r="C27018">
        <v>8856619</v>
      </c>
    </row>
    <row r="27019" spans="1:3" x14ac:dyDescent="0.25">
      <c r="A27019">
        <v>67.1761877</v>
      </c>
      <c r="B27019">
        <v>6935864</v>
      </c>
      <c r="C27019">
        <v>8856436</v>
      </c>
    </row>
    <row r="27020" spans="1:3" x14ac:dyDescent="0.25">
      <c r="A27020">
        <v>67.178687699999998</v>
      </c>
      <c r="B27020">
        <v>6935670</v>
      </c>
      <c r="C27020">
        <v>8856234</v>
      </c>
    </row>
    <row r="27021" spans="1:3" x14ac:dyDescent="0.25">
      <c r="A27021">
        <v>67.181187699999995</v>
      </c>
      <c r="B27021">
        <v>6935494</v>
      </c>
      <c r="C27021">
        <v>8856035</v>
      </c>
    </row>
    <row r="27022" spans="1:3" x14ac:dyDescent="0.25">
      <c r="A27022">
        <v>67.183687699999993</v>
      </c>
      <c r="B27022">
        <v>6935351</v>
      </c>
      <c r="C27022">
        <v>8855856</v>
      </c>
    </row>
    <row r="27023" spans="1:3" x14ac:dyDescent="0.25">
      <c r="A27023">
        <v>67.186187700000005</v>
      </c>
      <c r="B27023">
        <v>6935245</v>
      </c>
      <c r="C27023">
        <v>8855706</v>
      </c>
    </row>
    <row r="27024" spans="1:3" x14ac:dyDescent="0.25">
      <c r="A27024">
        <v>67.188687700000003</v>
      </c>
      <c r="B27024">
        <v>6935172</v>
      </c>
      <c r="C27024">
        <v>8855588</v>
      </c>
    </row>
    <row r="27025" spans="1:3" x14ac:dyDescent="0.25">
      <c r="A27025">
        <v>67.1911877</v>
      </c>
      <c r="B27025">
        <v>6935118</v>
      </c>
      <c r="C27025">
        <v>8855496</v>
      </c>
    </row>
    <row r="27026" spans="1:3" x14ac:dyDescent="0.25">
      <c r="A27026">
        <v>67.193687699999998</v>
      </c>
      <c r="B27026">
        <v>6935064</v>
      </c>
      <c r="C27026">
        <v>8855419</v>
      </c>
    </row>
    <row r="27027" spans="1:3" x14ac:dyDescent="0.25">
      <c r="A27027">
        <v>67.196187699999996</v>
      </c>
      <c r="B27027">
        <v>6934993</v>
      </c>
      <c r="C27027">
        <v>8855344</v>
      </c>
    </row>
    <row r="27028" spans="1:3" x14ac:dyDescent="0.25">
      <c r="A27028">
        <v>67.198687699999994</v>
      </c>
      <c r="B27028">
        <v>6934900</v>
      </c>
      <c r="C27028">
        <v>8855262</v>
      </c>
    </row>
    <row r="27029" spans="1:3" x14ac:dyDescent="0.25">
      <c r="A27029">
        <v>67.201187700000006</v>
      </c>
      <c r="B27029">
        <v>6934792</v>
      </c>
      <c r="C27029">
        <v>8855178</v>
      </c>
    </row>
    <row r="27030" spans="1:3" x14ac:dyDescent="0.25">
      <c r="A27030">
        <v>67.203687700000003</v>
      </c>
      <c r="B27030">
        <v>6934696</v>
      </c>
      <c r="C27030">
        <v>8855108</v>
      </c>
    </row>
    <row r="27031" spans="1:3" x14ac:dyDescent="0.25">
      <c r="A27031">
        <v>67.206187700000001</v>
      </c>
      <c r="B27031">
        <v>6934645</v>
      </c>
      <c r="C27031">
        <v>8855075</v>
      </c>
    </row>
    <row r="27032" spans="1:3" x14ac:dyDescent="0.25">
      <c r="A27032">
        <v>67.208687699999999</v>
      </c>
      <c r="B27032">
        <v>6934667</v>
      </c>
      <c r="C27032">
        <v>8855094</v>
      </c>
    </row>
    <row r="27033" spans="1:3" x14ac:dyDescent="0.25">
      <c r="A27033">
        <v>67.211187699999996</v>
      </c>
      <c r="B27033">
        <v>6934775</v>
      </c>
      <c r="C27033">
        <v>8855173</v>
      </c>
    </row>
    <row r="27034" spans="1:3" x14ac:dyDescent="0.25">
      <c r="A27034">
        <v>67.213687699999994</v>
      </c>
      <c r="B27034">
        <v>6934965</v>
      </c>
      <c r="C27034">
        <v>8855310</v>
      </c>
    </row>
    <row r="27035" spans="1:3" x14ac:dyDescent="0.25">
      <c r="A27035">
        <v>67.216187700000006</v>
      </c>
      <c r="B27035">
        <v>6935221</v>
      </c>
      <c r="C27035">
        <v>8855494</v>
      </c>
    </row>
    <row r="27036" spans="1:3" x14ac:dyDescent="0.25">
      <c r="A27036">
        <v>67.218687700000004</v>
      </c>
      <c r="B27036">
        <v>6935518</v>
      </c>
      <c r="C27036">
        <v>8855711</v>
      </c>
    </row>
    <row r="27037" spans="1:3" x14ac:dyDescent="0.25">
      <c r="A27037">
        <v>67.221187700000002</v>
      </c>
      <c r="B27037">
        <v>6935827</v>
      </c>
      <c r="C27037">
        <v>8855949</v>
      </c>
    </row>
    <row r="27038" spans="1:3" x14ac:dyDescent="0.25">
      <c r="A27038">
        <v>67.223687699999999</v>
      </c>
      <c r="B27038">
        <v>6936123</v>
      </c>
      <c r="C27038">
        <v>8856195</v>
      </c>
    </row>
    <row r="27039" spans="1:3" x14ac:dyDescent="0.25">
      <c r="A27039">
        <v>67.226187699999997</v>
      </c>
      <c r="B27039">
        <v>6936390</v>
      </c>
      <c r="C27039">
        <v>8856440</v>
      </c>
    </row>
    <row r="27040" spans="1:3" x14ac:dyDescent="0.25">
      <c r="A27040">
        <v>67.228687699999995</v>
      </c>
      <c r="B27040">
        <v>6936617</v>
      </c>
      <c r="C27040">
        <v>8856678</v>
      </c>
    </row>
    <row r="27041" spans="1:3" x14ac:dyDescent="0.25">
      <c r="A27041">
        <v>67.231187700000007</v>
      </c>
      <c r="B27041">
        <v>6936799</v>
      </c>
      <c r="C27041">
        <v>8856897</v>
      </c>
    </row>
    <row r="27042" spans="1:3" x14ac:dyDescent="0.25">
      <c r="A27042">
        <v>67.233687700000004</v>
      </c>
      <c r="B27042">
        <v>6936931</v>
      </c>
      <c r="C27042">
        <v>8857082</v>
      </c>
    </row>
    <row r="27043" spans="1:3" x14ac:dyDescent="0.25">
      <c r="A27043">
        <v>67.236187700000002</v>
      </c>
      <c r="B27043">
        <v>6937003</v>
      </c>
      <c r="C27043">
        <v>8857214</v>
      </c>
    </row>
    <row r="27044" spans="1:3" x14ac:dyDescent="0.25">
      <c r="A27044">
        <v>67.2386877</v>
      </c>
      <c r="B27044">
        <v>6937007</v>
      </c>
      <c r="C27044">
        <v>8857271</v>
      </c>
    </row>
    <row r="27045" spans="1:3" x14ac:dyDescent="0.25">
      <c r="A27045">
        <v>67.241187699999998</v>
      </c>
      <c r="B27045">
        <v>6936931</v>
      </c>
      <c r="C27045">
        <v>8857236</v>
      </c>
    </row>
    <row r="27046" spans="1:3" x14ac:dyDescent="0.25">
      <c r="A27046">
        <v>67.243687699999995</v>
      </c>
      <c r="B27046">
        <v>6936769</v>
      </c>
      <c r="C27046">
        <v>8857099</v>
      </c>
    </row>
    <row r="27047" spans="1:3" x14ac:dyDescent="0.25">
      <c r="A27047">
        <v>67.246187699999993</v>
      </c>
      <c r="B27047">
        <v>6936528</v>
      </c>
      <c r="C27047">
        <v>8856871</v>
      </c>
    </row>
    <row r="27048" spans="1:3" x14ac:dyDescent="0.25">
      <c r="A27048">
        <v>67.248687700000005</v>
      </c>
      <c r="B27048">
        <v>6936226</v>
      </c>
      <c r="C27048">
        <v>8856576</v>
      </c>
    </row>
    <row r="27049" spans="1:3" x14ac:dyDescent="0.25">
      <c r="A27049">
        <v>67.251187700000003</v>
      </c>
      <c r="B27049">
        <v>6935891</v>
      </c>
      <c r="C27049">
        <v>8856253</v>
      </c>
    </row>
    <row r="27050" spans="1:3" x14ac:dyDescent="0.25">
      <c r="A27050">
        <v>67.253214099999994</v>
      </c>
      <c r="B27050">
        <v>6935556</v>
      </c>
      <c r="C27050">
        <v>8855946</v>
      </c>
    </row>
    <row r="27051" spans="1:3" x14ac:dyDescent="0.25">
      <c r="A27051">
        <v>67.255714100000006</v>
      </c>
      <c r="B27051">
        <v>6935250</v>
      </c>
      <c r="C27051">
        <v>8855688</v>
      </c>
    </row>
    <row r="27052" spans="1:3" x14ac:dyDescent="0.25">
      <c r="A27052">
        <v>67.258214100000004</v>
      </c>
      <c r="B27052">
        <v>6934993</v>
      </c>
      <c r="C27052">
        <v>8855501</v>
      </c>
    </row>
    <row r="27053" spans="1:3" x14ac:dyDescent="0.25">
      <c r="A27053">
        <v>67.260714100000001</v>
      </c>
      <c r="B27053">
        <v>6934783</v>
      </c>
      <c r="C27053">
        <v>8855377</v>
      </c>
    </row>
    <row r="27054" spans="1:3" x14ac:dyDescent="0.25">
      <c r="A27054">
        <v>67.263214099999999</v>
      </c>
      <c r="B27054">
        <v>6934600</v>
      </c>
      <c r="C27054">
        <v>8855289</v>
      </c>
    </row>
    <row r="27055" spans="1:3" x14ac:dyDescent="0.25">
      <c r="A27055">
        <v>67.265714099999997</v>
      </c>
      <c r="B27055">
        <v>6934416</v>
      </c>
      <c r="C27055">
        <v>8855195</v>
      </c>
    </row>
    <row r="27056" spans="1:3" x14ac:dyDescent="0.25">
      <c r="A27056">
        <v>67.268214099999994</v>
      </c>
      <c r="B27056">
        <v>6934202</v>
      </c>
      <c r="C27056">
        <v>8855054</v>
      </c>
    </row>
    <row r="27057" spans="1:3" x14ac:dyDescent="0.25">
      <c r="A27057">
        <v>67.270714100000006</v>
      </c>
      <c r="B27057">
        <v>6933943</v>
      </c>
      <c r="C27057">
        <v>8854841</v>
      </c>
    </row>
    <row r="27058" spans="1:3" x14ac:dyDescent="0.25">
      <c r="A27058">
        <v>67.273214100000004</v>
      </c>
      <c r="B27058">
        <v>6933650</v>
      </c>
      <c r="C27058">
        <v>8854562</v>
      </c>
    </row>
    <row r="27059" spans="1:3" x14ac:dyDescent="0.25">
      <c r="A27059">
        <v>67.275714100000002</v>
      </c>
      <c r="B27059">
        <v>6933356</v>
      </c>
      <c r="C27059">
        <v>8854254</v>
      </c>
    </row>
    <row r="27060" spans="1:3" x14ac:dyDescent="0.25">
      <c r="A27060">
        <v>67.2782141</v>
      </c>
      <c r="B27060">
        <v>6933112</v>
      </c>
      <c r="C27060">
        <v>8853977</v>
      </c>
    </row>
    <row r="27061" spans="1:3" x14ac:dyDescent="0.25">
      <c r="A27061">
        <v>67.280714099999997</v>
      </c>
      <c r="B27061">
        <v>6932973</v>
      </c>
      <c r="C27061">
        <v>8853795</v>
      </c>
    </row>
    <row r="27062" spans="1:3" x14ac:dyDescent="0.25">
      <c r="A27062">
        <v>67.283214099999995</v>
      </c>
      <c r="B27062">
        <v>6932974</v>
      </c>
      <c r="C27062">
        <v>8853755</v>
      </c>
    </row>
    <row r="27063" spans="1:3" x14ac:dyDescent="0.25">
      <c r="A27063">
        <v>67.285714100000007</v>
      </c>
      <c r="B27063">
        <v>6933126</v>
      </c>
      <c r="C27063">
        <v>8853874</v>
      </c>
    </row>
    <row r="27064" spans="1:3" x14ac:dyDescent="0.25">
      <c r="A27064">
        <v>67.288214100000005</v>
      </c>
      <c r="B27064">
        <v>6933403</v>
      </c>
      <c r="C27064">
        <v>8854127</v>
      </c>
    </row>
    <row r="27065" spans="1:3" x14ac:dyDescent="0.25">
      <c r="A27065">
        <v>67.290714100000002</v>
      </c>
      <c r="B27065">
        <v>6933754</v>
      </c>
      <c r="C27065">
        <v>8854461</v>
      </c>
    </row>
    <row r="27066" spans="1:3" x14ac:dyDescent="0.25">
      <c r="A27066">
        <v>67.2932141</v>
      </c>
      <c r="B27066">
        <v>6934117</v>
      </c>
      <c r="C27066">
        <v>8854807</v>
      </c>
    </row>
    <row r="27067" spans="1:3" x14ac:dyDescent="0.25">
      <c r="A27067">
        <v>67.295714099999998</v>
      </c>
      <c r="B27067">
        <v>6934433</v>
      </c>
      <c r="C27067">
        <v>8855101</v>
      </c>
    </row>
    <row r="27068" spans="1:3" x14ac:dyDescent="0.25">
      <c r="A27068">
        <v>67.298214099999996</v>
      </c>
      <c r="B27068">
        <v>6934667</v>
      </c>
      <c r="C27068">
        <v>8855308</v>
      </c>
    </row>
    <row r="27069" spans="1:3" x14ac:dyDescent="0.25">
      <c r="A27069">
        <v>67.300714099999993</v>
      </c>
      <c r="B27069">
        <v>6934815</v>
      </c>
      <c r="C27069">
        <v>8855423</v>
      </c>
    </row>
    <row r="27070" spans="1:3" x14ac:dyDescent="0.25">
      <c r="A27070">
        <v>67.303214100000005</v>
      </c>
      <c r="B27070">
        <v>6934898</v>
      </c>
      <c r="C27070">
        <v>8855471</v>
      </c>
    </row>
    <row r="27071" spans="1:3" x14ac:dyDescent="0.25">
      <c r="A27071">
        <v>67.305714100000003</v>
      </c>
      <c r="B27071">
        <v>6934952</v>
      </c>
      <c r="C27071">
        <v>8855494</v>
      </c>
    </row>
    <row r="27072" spans="1:3" x14ac:dyDescent="0.25">
      <c r="A27072">
        <v>67.308214100000001</v>
      </c>
      <c r="B27072">
        <v>6935014</v>
      </c>
      <c r="C27072">
        <v>8855530</v>
      </c>
    </row>
    <row r="27073" spans="1:3" x14ac:dyDescent="0.25">
      <c r="A27073">
        <v>67.310714099999998</v>
      </c>
      <c r="B27073">
        <v>6935103</v>
      </c>
      <c r="C27073">
        <v>8855597</v>
      </c>
    </row>
    <row r="27074" spans="1:3" x14ac:dyDescent="0.25">
      <c r="A27074">
        <v>67.313214099999996</v>
      </c>
      <c r="B27074">
        <v>6935222</v>
      </c>
      <c r="C27074">
        <v>8855695</v>
      </c>
    </row>
    <row r="27075" spans="1:3" x14ac:dyDescent="0.25">
      <c r="A27075">
        <v>67.315714099999994</v>
      </c>
      <c r="B27075">
        <v>6935351</v>
      </c>
      <c r="C27075">
        <v>8855798</v>
      </c>
    </row>
    <row r="27076" spans="1:3" x14ac:dyDescent="0.25">
      <c r="A27076">
        <v>67.318214100000006</v>
      </c>
      <c r="B27076">
        <v>6935460</v>
      </c>
      <c r="C27076">
        <v>8855868</v>
      </c>
    </row>
    <row r="27077" spans="1:3" x14ac:dyDescent="0.25">
      <c r="A27077">
        <v>67.320714100000004</v>
      </c>
      <c r="B27077">
        <v>6935513</v>
      </c>
      <c r="C27077">
        <v>8855871</v>
      </c>
    </row>
    <row r="27078" spans="1:3" x14ac:dyDescent="0.25">
      <c r="A27078">
        <v>67.323214100000001</v>
      </c>
      <c r="B27078">
        <v>6935489</v>
      </c>
      <c r="C27078">
        <v>8855786</v>
      </c>
    </row>
    <row r="27079" spans="1:3" x14ac:dyDescent="0.25">
      <c r="A27079">
        <v>67.325714099999999</v>
      </c>
      <c r="B27079">
        <v>6935384</v>
      </c>
      <c r="C27079">
        <v>8855616</v>
      </c>
    </row>
    <row r="27080" spans="1:3" x14ac:dyDescent="0.25">
      <c r="A27080">
        <v>67.328214099999997</v>
      </c>
      <c r="B27080">
        <v>6935211</v>
      </c>
      <c r="C27080">
        <v>8855383</v>
      </c>
    </row>
    <row r="27081" spans="1:3" x14ac:dyDescent="0.25">
      <c r="A27081">
        <v>67.330714099999994</v>
      </c>
      <c r="B27081">
        <v>6934998</v>
      </c>
      <c r="C27081">
        <v>8855122</v>
      </c>
    </row>
    <row r="27082" spans="1:3" x14ac:dyDescent="0.25">
      <c r="A27082">
        <v>67.333214100000006</v>
      </c>
      <c r="B27082">
        <v>6934777</v>
      </c>
      <c r="C27082">
        <v>8854871</v>
      </c>
    </row>
    <row r="27083" spans="1:3" x14ac:dyDescent="0.25">
      <c r="A27083">
        <v>67.335714100000004</v>
      </c>
      <c r="B27083">
        <v>6934572</v>
      </c>
      <c r="C27083">
        <v>8854653</v>
      </c>
    </row>
    <row r="27084" spans="1:3" x14ac:dyDescent="0.25">
      <c r="A27084">
        <v>67.338214100000002</v>
      </c>
      <c r="B27084">
        <v>6934393</v>
      </c>
      <c r="C27084">
        <v>8854476</v>
      </c>
    </row>
    <row r="27085" spans="1:3" x14ac:dyDescent="0.25">
      <c r="A27085">
        <v>67.3407141</v>
      </c>
      <c r="B27085">
        <v>6934239</v>
      </c>
      <c r="C27085">
        <v>8854334</v>
      </c>
    </row>
    <row r="27086" spans="1:3" x14ac:dyDescent="0.25">
      <c r="A27086">
        <v>67.343214099999997</v>
      </c>
      <c r="B27086">
        <v>6934101</v>
      </c>
      <c r="C27086">
        <v>8854212</v>
      </c>
    </row>
    <row r="27087" spans="1:3" x14ac:dyDescent="0.25">
      <c r="A27087">
        <v>67.345714099999995</v>
      </c>
      <c r="B27087">
        <v>6933971</v>
      </c>
      <c r="C27087">
        <v>8854099</v>
      </c>
    </row>
    <row r="27088" spans="1:3" x14ac:dyDescent="0.25">
      <c r="A27088">
        <v>67.348214100000007</v>
      </c>
      <c r="B27088">
        <v>6933855</v>
      </c>
      <c r="C27088">
        <v>8853999</v>
      </c>
    </row>
    <row r="27089" spans="1:3" x14ac:dyDescent="0.25">
      <c r="A27089">
        <v>67.350714100000005</v>
      </c>
      <c r="B27089">
        <v>6933774</v>
      </c>
      <c r="C27089">
        <v>8853931</v>
      </c>
    </row>
    <row r="27090" spans="1:3" x14ac:dyDescent="0.25">
      <c r="A27090">
        <v>67.353214100000002</v>
      </c>
      <c r="B27090">
        <v>6933755</v>
      </c>
      <c r="C27090">
        <v>8853924</v>
      </c>
    </row>
    <row r="27091" spans="1:3" x14ac:dyDescent="0.25">
      <c r="A27091">
        <v>67.3557141</v>
      </c>
      <c r="B27091">
        <v>6933824</v>
      </c>
      <c r="C27091">
        <v>8854009</v>
      </c>
    </row>
    <row r="27092" spans="1:3" x14ac:dyDescent="0.25">
      <c r="A27092">
        <v>67.358214099999998</v>
      </c>
      <c r="B27092">
        <v>6933996</v>
      </c>
      <c r="C27092">
        <v>8854199</v>
      </c>
    </row>
    <row r="27093" spans="1:3" x14ac:dyDescent="0.25">
      <c r="A27093">
        <v>67.360714099999996</v>
      </c>
      <c r="B27093">
        <v>6934259</v>
      </c>
      <c r="C27093">
        <v>8854487</v>
      </c>
    </row>
    <row r="27094" spans="1:3" x14ac:dyDescent="0.25">
      <c r="A27094">
        <v>67.363214099999993</v>
      </c>
      <c r="B27094">
        <v>6934577</v>
      </c>
      <c r="C27094">
        <v>8854836</v>
      </c>
    </row>
    <row r="27095" spans="1:3" x14ac:dyDescent="0.25">
      <c r="A27095">
        <v>67.365714100000005</v>
      </c>
      <c r="B27095">
        <v>6934897</v>
      </c>
      <c r="C27095">
        <v>8855193</v>
      </c>
    </row>
    <row r="27096" spans="1:3" x14ac:dyDescent="0.25">
      <c r="A27096">
        <v>67.368214100000003</v>
      </c>
      <c r="B27096">
        <v>6935162</v>
      </c>
      <c r="C27096">
        <v>8855499</v>
      </c>
    </row>
    <row r="27097" spans="1:3" x14ac:dyDescent="0.25">
      <c r="A27097">
        <v>67.370714100000001</v>
      </c>
      <c r="B27097">
        <v>6935330</v>
      </c>
      <c r="C27097">
        <v>8855710</v>
      </c>
    </row>
    <row r="27098" spans="1:3" x14ac:dyDescent="0.25">
      <c r="A27098">
        <v>67.373214099999998</v>
      </c>
      <c r="B27098">
        <v>6935385</v>
      </c>
      <c r="C27098">
        <v>8855804</v>
      </c>
    </row>
    <row r="27099" spans="1:3" x14ac:dyDescent="0.25">
      <c r="A27099">
        <v>67.375714099999996</v>
      </c>
      <c r="B27099">
        <v>6935336</v>
      </c>
      <c r="C27099">
        <v>8855788</v>
      </c>
    </row>
    <row r="27100" spans="1:3" x14ac:dyDescent="0.25">
      <c r="A27100">
        <v>67.378214099999994</v>
      </c>
      <c r="B27100">
        <v>6935218</v>
      </c>
      <c r="C27100">
        <v>8855691</v>
      </c>
    </row>
    <row r="27101" spans="1:3" x14ac:dyDescent="0.25">
      <c r="A27101">
        <v>67.380714100000006</v>
      </c>
      <c r="B27101">
        <v>6935074</v>
      </c>
      <c r="C27101">
        <v>8855556</v>
      </c>
    </row>
    <row r="27102" spans="1:3" x14ac:dyDescent="0.25">
      <c r="A27102">
        <v>67.383214100000004</v>
      </c>
      <c r="B27102">
        <v>6934947</v>
      </c>
      <c r="C27102">
        <v>8855424</v>
      </c>
    </row>
    <row r="27103" spans="1:3" x14ac:dyDescent="0.25">
      <c r="A27103">
        <v>67.385714100000001</v>
      </c>
      <c r="B27103">
        <v>6934862</v>
      </c>
      <c r="C27103">
        <v>8855326</v>
      </c>
    </row>
    <row r="27104" spans="1:3" x14ac:dyDescent="0.25">
      <c r="A27104">
        <v>67.388214099999999</v>
      </c>
      <c r="B27104">
        <v>6934828</v>
      </c>
      <c r="C27104">
        <v>8855274</v>
      </c>
    </row>
    <row r="27105" spans="1:3" x14ac:dyDescent="0.25">
      <c r="A27105">
        <v>67.390714099999997</v>
      </c>
      <c r="B27105">
        <v>6934833</v>
      </c>
      <c r="C27105">
        <v>8855266</v>
      </c>
    </row>
    <row r="27106" spans="1:3" x14ac:dyDescent="0.25">
      <c r="A27106">
        <v>67.392740500000002</v>
      </c>
      <c r="B27106">
        <v>6934854</v>
      </c>
      <c r="C27106">
        <v>8855287</v>
      </c>
    </row>
    <row r="27107" spans="1:3" x14ac:dyDescent="0.25">
      <c r="A27107">
        <v>67.3952405</v>
      </c>
      <c r="B27107">
        <v>6934868</v>
      </c>
      <c r="C27107">
        <v>8855318</v>
      </c>
    </row>
    <row r="27108" spans="1:3" x14ac:dyDescent="0.25">
      <c r="A27108">
        <v>67.397740499999998</v>
      </c>
      <c r="B27108">
        <v>6934858</v>
      </c>
      <c r="C27108">
        <v>8855345</v>
      </c>
    </row>
    <row r="27109" spans="1:3" x14ac:dyDescent="0.25">
      <c r="A27109">
        <v>67.400240499999995</v>
      </c>
      <c r="B27109">
        <v>6934819</v>
      </c>
      <c r="C27109">
        <v>8855361</v>
      </c>
    </row>
    <row r="27110" spans="1:3" x14ac:dyDescent="0.25">
      <c r="A27110">
        <v>67.402740499999993</v>
      </c>
      <c r="B27110">
        <v>6934755</v>
      </c>
      <c r="C27110">
        <v>8855362</v>
      </c>
    </row>
    <row r="27111" spans="1:3" x14ac:dyDescent="0.25">
      <c r="A27111">
        <v>67.405240500000005</v>
      </c>
      <c r="B27111">
        <v>6934676</v>
      </c>
      <c r="C27111">
        <v>8855347</v>
      </c>
    </row>
    <row r="27112" spans="1:3" x14ac:dyDescent="0.25">
      <c r="A27112">
        <v>67.407740500000003</v>
      </c>
      <c r="B27112">
        <v>6934602</v>
      </c>
      <c r="C27112">
        <v>8855321</v>
      </c>
    </row>
    <row r="27113" spans="1:3" x14ac:dyDescent="0.25">
      <c r="A27113">
        <v>67.4102405</v>
      </c>
      <c r="B27113">
        <v>6934555</v>
      </c>
      <c r="C27113">
        <v>8855294</v>
      </c>
    </row>
    <row r="27114" spans="1:3" x14ac:dyDescent="0.25">
      <c r="A27114">
        <v>67.412740499999998</v>
      </c>
      <c r="B27114">
        <v>6934555</v>
      </c>
      <c r="C27114">
        <v>8855277</v>
      </c>
    </row>
    <row r="27115" spans="1:3" x14ac:dyDescent="0.25">
      <c r="A27115">
        <v>67.415240499999996</v>
      </c>
      <c r="B27115">
        <v>6934609</v>
      </c>
      <c r="C27115">
        <v>8855278</v>
      </c>
    </row>
    <row r="27116" spans="1:3" x14ac:dyDescent="0.25">
      <c r="A27116">
        <v>67.417740499999994</v>
      </c>
      <c r="B27116">
        <v>6934714</v>
      </c>
      <c r="C27116">
        <v>8855296</v>
      </c>
    </row>
    <row r="27117" spans="1:3" x14ac:dyDescent="0.25">
      <c r="A27117">
        <v>67.420240500000006</v>
      </c>
      <c r="B27117">
        <v>6934853</v>
      </c>
      <c r="C27117">
        <v>8855330</v>
      </c>
    </row>
    <row r="27118" spans="1:3" x14ac:dyDescent="0.25">
      <c r="A27118">
        <v>67.422740500000003</v>
      </c>
      <c r="B27118">
        <v>6934998</v>
      </c>
      <c r="C27118">
        <v>8855366</v>
      </c>
    </row>
    <row r="27119" spans="1:3" x14ac:dyDescent="0.25">
      <c r="A27119">
        <v>67.425240500000001</v>
      </c>
      <c r="B27119">
        <v>6935111</v>
      </c>
      <c r="C27119">
        <v>8855383</v>
      </c>
    </row>
    <row r="27120" spans="1:3" x14ac:dyDescent="0.25">
      <c r="A27120">
        <v>67.427740499999999</v>
      </c>
      <c r="B27120">
        <v>6935157</v>
      </c>
      <c r="C27120">
        <v>8855357</v>
      </c>
    </row>
    <row r="27121" spans="1:3" x14ac:dyDescent="0.25">
      <c r="A27121">
        <v>67.430240499999996</v>
      </c>
      <c r="B27121">
        <v>6935111</v>
      </c>
      <c r="C27121">
        <v>8855268</v>
      </c>
    </row>
    <row r="27122" spans="1:3" x14ac:dyDescent="0.25">
      <c r="A27122">
        <v>67.432740499999994</v>
      </c>
      <c r="B27122">
        <v>6934973</v>
      </c>
      <c r="C27122">
        <v>8855110</v>
      </c>
    </row>
    <row r="27123" spans="1:3" x14ac:dyDescent="0.25">
      <c r="A27123">
        <v>67.435240500000006</v>
      </c>
      <c r="B27123">
        <v>6934764</v>
      </c>
      <c r="C27123">
        <v>8854898</v>
      </c>
    </row>
    <row r="27124" spans="1:3" x14ac:dyDescent="0.25">
      <c r="A27124">
        <v>67.437740500000004</v>
      </c>
      <c r="B27124">
        <v>6934525</v>
      </c>
      <c r="C27124">
        <v>8854659</v>
      </c>
    </row>
    <row r="27125" spans="1:3" x14ac:dyDescent="0.25">
      <c r="A27125">
        <v>67.440240500000002</v>
      </c>
      <c r="B27125">
        <v>6934310</v>
      </c>
      <c r="C27125">
        <v>8854439</v>
      </c>
    </row>
    <row r="27126" spans="1:3" x14ac:dyDescent="0.25">
      <c r="A27126">
        <v>67.442740499999999</v>
      </c>
      <c r="B27126">
        <v>6934170</v>
      </c>
      <c r="C27126">
        <v>8854285</v>
      </c>
    </row>
    <row r="27127" spans="1:3" x14ac:dyDescent="0.25">
      <c r="A27127">
        <v>67.445240499999997</v>
      </c>
      <c r="B27127">
        <v>6934142</v>
      </c>
      <c r="C27127">
        <v>8854236</v>
      </c>
    </row>
    <row r="27128" spans="1:3" x14ac:dyDescent="0.25">
      <c r="A27128">
        <v>67.447740499999995</v>
      </c>
      <c r="B27128">
        <v>6934239</v>
      </c>
      <c r="C27128">
        <v>8854312</v>
      </c>
    </row>
    <row r="27129" spans="1:3" x14ac:dyDescent="0.25">
      <c r="A27129">
        <v>67.450240500000007</v>
      </c>
      <c r="B27129">
        <v>6934444</v>
      </c>
      <c r="C27129">
        <v>8854503</v>
      </c>
    </row>
    <row r="27130" spans="1:3" x14ac:dyDescent="0.25">
      <c r="A27130">
        <v>67.452740500000004</v>
      </c>
      <c r="B27130">
        <v>6934721</v>
      </c>
      <c r="C27130">
        <v>8854782</v>
      </c>
    </row>
    <row r="27131" spans="1:3" x14ac:dyDescent="0.25">
      <c r="A27131">
        <v>67.455240500000002</v>
      </c>
      <c r="B27131">
        <v>6935024</v>
      </c>
      <c r="C27131">
        <v>8855110</v>
      </c>
    </row>
    <row r="27132" spans="1:3" x14ac:dyDescent="0.25">
      <c r="A27132">
        <v>67.4577405</v>
      </c>
      <c r="B27132">
        <v>6935311</v>
      </c>
      <c r="C27132">
        <v>8855443</v>
      </c>
    </row>
    <row r="27133" spans="1:3" x14ac:dyDescent="0.25">
      <c r="A27133">
        <v>67.460240499999998</v>
      </c>
      <c r="B27133">
        <v>6935548</v>
      </c>
      <c r="C27133">
        <v>8855745</v>
      </c>
    </row>
    <row r="27134" spans="1:3" x14ac:dyDescent="0.25">
      <c r="A27134">
        <v>67.462740499999995</v>
      </c>
      <c r="B27134">
        <v>6935721</v>
      </c>
      <c r="C27134">
        <v>8855997</v>
      </c>
    </row>
    <row r="27135" spans="1:3" x14ac:dyDescent="0.25">
      <c r="A27135">
        <v>67.465240499999993</v>
      </c>
      <c r="B27135">
        <v>6935838</v>
      </c>
      <c r="C27135">
        <v>8856195</v>
      </c>
    </row>
    <row r="27136" spans="1:3" x14ac:dyDescent="0.25">
      <c r="A27136">
        <v>67.467740500000005</v>
      </c>
      <c r="B27136">
        <v>6935916</v>
      </c>
      <c r="C27136">
        <v>8856351</v>
      </c>
    </row>
    <row r="27137" spans="1:3" x14ac:dyDescent="0.25">
      <c r="A27137">
        <v>67.470240500000003</v>
      </c>
      <c r="B27137">
        <v>6935975</v>
      </c>
      <c r="C27137">
        <v>8856473</v>
      </c>
    </row>
    <row r="27138" spans="1:3" x14ac:dyDescent="0.25">
      <c r="A27138">
        <v>67.4727405</v>
      </c>
      <c r="B27138">
        <v>6936027</v>
      </c>
      <c r="C27138">
        <v>8856571</v>
      </c>
    </row>
    <row r="27139" spans="1:3" x14ac:dyDescent="0.25">
      <c r="A27139">
        <v>67.475240499999998</v>
      </c>
      <c r="B27139">
        <v>6936082</v>
      </c>
      <c r="C27139">
        <v>8856650</v>
      </c>
    </row>
    <row r="27140" spans="1:3" x14ac:dyDescent="0.25">
      <c r="A27140">
        <v>67.477740499999996</v>
      </c>
      <c r="B27140">
        <v>6936142</v>
      </c>
      <c r="C27140">
        <v>8856716</v>
      </c>
    </row>
    <row r="27141" spans="1:3" x14ac:dyDescent="0.25">
      <c r="A27141">
        <v>67.480240499999994</v>
      </c>
      <c r="B27141">
        <v>6936207</v>
      </c>
      <c r="C27141">
        <v>8856774</v>
      </c>
    </row>
    <row r="27142" spans="1:3" x14ac:dyDescent="0.25">
      <c r="A27142">
        <v>67.482740500000006</v>
      </c>
      <c r="B27142">
        <v>6936273</v>
      </c>
      <c r="C27142">
        <v>8856827</v>
      </c>
    </row>
    <row r="27143" spans="1:3" x14ac:dyDescent="0.25">
      <c r="A27143">
        <v>67.485240500000003</v>
      </c>
      <c r="B27143">
        <v>6936341</v>
      </c>
      <c r="C27143">
        <v>8856883</v>
      </c>
    </row>
    <row r="27144" spans="1:3" x14ac:dyDescent="0.25">
      <c r="A27144">
        <v>67.487740500000001</v>
      </c>
      <c r="B27144">
        <v>6936413</v>
      </c>
      <c r="C27144">
        <v>8856950</v>
      </c>
    </row>
    <row r="27145" spans="1:3" x14ac:dyDescent="0.25">
      <c r="A27145">
        <v>67.490240499999999</v>
      </c>
      <c r="B27145">
        <v>6936498</v>
      </c>
      <c r="C27145">
        <v>8857036</v>
      </c>
    </row>
    <row r="27146" spans="1:3" x14ac:dyDescent="0.25">
      <c r="A27146">
        <v>67.492740499999996</v>
      </c>
      <c r="B27146">
        <v>6936601</v>
      </c>
      <c r="C27146">
        <v>8857147</v>
      </c>
    </row>
    <row r="27147" spans="1:3" x14ac:dyDescent="0.25">
      <c r="A27147">
        <v>67.495240499999994</v>
      </c>
      <c r="B27147">
        <v>6936729</v>
      </c>
      <c r="C27147">
        <v>8857283</v>
      </c>
    </row>
    <row r="27148" spans="1:3" x14ac:dyDescent="0.25">
      <c r="A27148">
        <v>67.497740500000006</v>
      </c>
      <c r="B27148">
        <v>6936878</v>
      </c>
      <c r="C27148">
        <v>8857438</v>
      </c>
    </row>
    <row r="27149" spans="1:3" x14ac:dyDescent="0.25">
      <c r="A27149">
        <v>67.500240500000004</v>
      </c>
      <c r="B27149">
        <v>6937041</v>
      </c>
      <c r="C27149">
        <v>8857600</v>
      </c>
    </row>
    <row r="27150" spans="1:3" x14ac:dyDescent="0.25">
      <c r="A27150">
        <v>67.502740500000002</v>
      </c>
      <c r="B27150">
        <v>6937202</v>
      </c>
      <c r="C27150">
        <v>8857753</v>
      </c>
    </row>
    <row r="27151" spans="1:3" x14ac:dyDescent="0.25">
      <c r="A27151">
        <v>67.505240499999999</v>
      </c>
      <c r="B27151">
        <v>6937342</v>
      </c>
      <c r="C27151">
        <v>8857879</v>
      </c>
    </row>
    <row r="27152" spans="1:3" x14ac:dyDescent="0.25">
      <c r="A27152">
        <v>67.507740499999997</v>
      </c>
      <c r="B27152">
        <v>6937439</v>
      </c>
      <c r="C27152">
        <v>8857957</v>
      </c>
    </row>
    <row r="27153" spans="1:3" x14ac:dyDescent="0.25">
      <c r="A27153">
        <v>67.510240499999995</v>
      </c>
      <c r="B27153">
        <v>6937477</v>
      </c>
      <c r="C27153">
        <v>8857973</v>
      </c>
    </row>
    <row r="27154" spans="1:3" x14ac:dyDescent="0.25">
      <c r="A27154">
        <v>67.512740500000007</v>
      </c>
      <c r="B27154">
        <v>6937446</v>
      </c>
      <c r="C27154">
        <v>8857917</v>
      </c>
    </row>
    <row r="27155" spans="1:3" x14ac:dyDescent="0.25">
      <c r="A27155">
        <v>67.515240500000004</v>
      </c>
      <c r="B27155">
        <v>6937347</v>
      </c>
      <c r="C27155">
        <v>8857786</v>
      </c>
    </row>
    <row r="27156" spans="1:3" x14ac:dyDescent="0.25">
      <c r="A27156">
        <v>67.517740500000002</v>
      </c>
      <c r="B27156">
        <v>6937190</v>
      </c>
      <c r="C27156">
        <v>8857590</v>
      </c>
    </row>
    <row r="27157" spans="1:3" x14ac:dyDescent="0.25">
      <c r="A27157">
        <v>67.5202405</v>
      </c>
      <c r="B27157">
        <v>6936992</v>
      </c>
      <c r="C27157">
        <v>8857346</v>
      </c>
    </row>
    <row r="27158" spans="1:3" x14ac:dyDescent="0.25">
      <c r="A27158">
        <v>67.522740499999998</v>
      </c>
      <c r="B27158">
        <v>6936777</v>
      </c>
      <c r="C27158">
        <v>8857080</v>
      </c>
    </row>
    <row r="27159" spans="1:3" x14ac:dyDescent="0.25">
      <c r="A27159">
        <v>67.525240499999995</v>
      </c>
      <c r="B27159">
        <v>6936568</v>
      </c>
      <c r="C27159">
        <v>8856821</v>
      </c>
    </row>
    <row r="27160" spans="1:3" x14ac:dyDescent="0.25">
      <c r="A27160">
        <v>67.527740499999993</v>
      </c>
      <c r="B27160">
        <v>6936382</v>
      </c>
      <c r="C27160">
        <v>8856595</v>
      </c>
    </row>
    <row r="27161" spans="1:3" x14ac:dyDescent="0.25">
      <c r="A27161">
        <v>67.530240500000005</v>
      </c>
      <c r="B27161">
        <v>6936226</v>
      </c>
      <c r="C27161">
        <v>8856415</v>
      </c>
    </row>
    <row r="27162" spans="1:3" x14ac:dyDescent="0.25">
      <c r="A27162">
        <v>67.532236299999994</v>
      </c>
      <c r="B27162">
        <v>6936101</v>
      </c>
      <c r="C27162">
        <v>8856284</v>
      </c>
    </row>
    <row r="27163" spans="1:3" x14ac:dyDescent="0.25">
      <c r="A27163">
        <v>67.534736300000006</v>
      </c>
      <c r="B27163">
        <v>6935994</v>
      </c>
      <c r="C27163">
        <v>8856193</v>
      </c>
    </row>
    <row r="27164" spans="1:3" x14ac:dyDescent="0.25">
      <c r="A27164">
        <v>67.537236300000004</v>
      </c>
      <c r="B27164">
        <v>6935892</v>
      </c>
      <c r="C27164">
        <v>8856121</v>
      </c>
    </row>
    <row r="27165" spans="1:3" x14ac:dyDescent="0.25">
      <c r="A27165">
        <v>67.539736300000001</v>
      </c>
      <c r="B27165">
        <v>6935780</v>
      </c>
      <c r="C27165">
        <v>8856046</v>
      </c>
    </row>
    <row r="27166" spans="1:3" x14ac:dyDescent="0.25">
      <c r="A27166">
        <v>67.542236299999999</v>
      </c>
      <c r="B27166">
        <v>6935650</v>
      </c>
      <c r="C27166">
        <v>8855955</v>
      </c>
    </row>
    <row r="27167" spans="1:3" x14ac:dyDescent="0.25">
      <c r="A27167">
        <v>67.544736299999997</v>
      </c>
      <c r="B27167">
        <v>6935497</v>
      </c>
      <c r="C27167">
        <v>8855837</v>
      </c>
    </row>
    <row r="27168" spans="1:3" x14ac:dyDescent="0.25">
      <c r="A27168">
        <v>67.547236299999994</v>
      </c>
      <c r="B27168">
        <v>6935323</v>
      </c>
      <c r="C27168">
        <v>8855692</v>
      </c>
    </row>
    <row r="27169" spans="1:3" x14ac:dyDescent="0.25">
      <c r="A27169">
        <v>67.549736300000006</v>
      </c>
      <c r="B27169">
        <v>6935134</v>
      </c>
      <c r="C27169">
        <v>8855528</v>
      </c>
    </row>
    <row r="27170" spans="1:3" x14ac:dyDescent="0.25">
      <c r="A27170">
        <v>67.552236300000004</v>
      </c>
      <c r="B27170">
        <v>6934946</v>
      </c>
      <c r="C27170">
        <v>8855364</v>
      </c>
    </row>
    <row r="27171" spans="1:3" x14ac:dyDescent="0.25">
      <c r="A27171">
        <v>67.554736300000002</v>
      </c>
      <c r="B27171">
        <v>6934777</v>
      </c>
      <c r="C27171">
        <v>8855222</v>
      </c>
    </row>
    <row r="27172" spans="1:3" x14ac:dyDescent="0.25">
      <c r="A27172">
        <v>67.5572363</v>
      </c>
      <c r="B27172">
        <v>6934652</v>
      </c>
      <c r="C27172">
        <v>8855127</v>
      </c>
    </row>
    <row r="27173" spans="1:3" x14ac:dyDescent="0.25">
      <c r="A27173">
        <v>67.559736299999997</v>
      </c>
      <c r="B27173">
        <v>6934599</v>
      </c>
      <c r="C27173">
        <v>8855107</v>
      </c>
    </row>
    <row r="27174" spans="1:3" x14ac:dyDescent="0.25">
      <c r="A27174">
        <v>67.562236299999995</v>
      </c>
      <c r="B27174">
        <v>6934646</v>
      </c>
      <c r="C27174">
        <v>8855189</v>
      </c>
    </row>
    <row r="27175" spans="1:3" x14ac:dyDescent="0.25">
      <c r="A27175">
        <v>67.564736300000007</v>
      </c>
      <c r="B27175">
        <v>6934806</v>
      </c>
      <c r="C27175">
        <v>8855386</v>
      </c>
    </row>
    <row r="27176" spans="1:3" x14ac:dyDescent="0.25">
      <c r="A27176">
        <v>67.567236300000005</v>
      </c>
      <c r="B27176">
        <v>6935073</v>
      </c>
      <c r="C27176">
        <v>8855692</v>
      </c>
    </row>
    <row r="27177" spans="1:3" x14ac:dyDescent="0.25">
      <c r="A27177">
        <v>67.569736300000002</v>
      </c>
      <c r="B27177">
        <v>6935416</v>
      </c>
      <c r="C27177">
        <v>8856077</v>
      </c>
    </row>
    <row r="27178" spans="1:3" x14ac:dyDescent="0.25">
      <c r="A27178">
        <v>67.5722363</v>
      </c>
      <c r="B27178">
        <v>6935778</v>
      </c>
      <c r="C27178">
        <v>8856487</v>
      </c>
    </row>
    <row r="27179" spans="1:3" x14ac:dyDescent="0.25">
      <c r="A27179">
        <v>67.574736299999998</v>
      </c>
      <c r="B27179">
        <v>6936094</v>
      </c>
      <c r="C27179">
        <v>8856856</v>
      </c>
    </row>
    <row r="27180" spans="1:3" x14ac:dyDescent="0.25">
      <c r="A27180">
        <v>67.577236299999996</v>
      </c>
      <c r="B27180">
        <v>6936299</v>
      </c>
      <c r="C27180">
        <v>8857118</v>
      </c>
    </row>
    <row r="27181" spans="1:3" x14ac:dyDescent="0.25">
      <c r="A27181">
        <v>67.579736299999993</v>
      </c>
      <c r="B27181">
        <v>6936346</v>
      </c>
      <c r="C27181">
        <v>8857220</v>
      </c>
    </row>
    <row r="27182" spans="1:3" x14ac:dyDescent="0.25">
      <c r="A27182">
        <v>67.582236300000005</v>
      </c>
      <c r="B27182">
        <v>6936222</v>
      </c>
      <c r="C27182">
        <v>8857139</v>
      </c>
    </row>
    <row r="27183" spans="1:3" x14ac:dyDescent="0.25">
      <c r="A27183">
        <v>67.584736300000003</v>
      </c>
      <c r="B27183">
        <v>6935948</v>
      </c>
      <c r="C27183">
        <v>8856891</v>
      </c>
    </row>
    <row r="27184" spans="1:3" x14ac:dyDescent="0.25">
      <c r="A27184">
        <v>67.587236300000001</v>
      </c>
      <c r="B27184">
        <v>6935576</v>
      </c>
      <c r="C27184">
        <v>8856517</v>
      </c>
    </row>
    <row r="27185" spans="1:3" x14ac:dyDescent="0.25">
      <c r="A27185">
        <v>67.589736299999998</v>
      </c>
      <c r="B27185">
        <v>6935176</v>
      </c>
      <c r="C27185">
        <v>8856085</v>
      </c>
    </row>
    <row r="27186" spans="1:3" x14ac:dyDescent="0.25">
      <c r="A27186">
        <v>67.592236299999996</v>
      </c>
      <c r="B27186">
        <v>6934816</v>
      </c>
      <c r="C27186">
        <v>8855664</v>
      </c>
    </row>
    <row r="27187" spans="1:3" x14ac:dyDescent="0.25">
      <c r="A27187">
        <v>67.594736299999994</v>
      </c>
      <c r="B27187">
        <v>6934545</v>
      </c>
      <c r="C27187">
        <v>8855312</v>
      </c>
    </row>
    <row r="27188" spans="1:3" x14ac:dyDescent="0.25">
      <c r="A27188">
        <v>67.597236300000006</v>
      </c>
      <c r="B27188">
        <v>6934390</v>
      </c>
      <c r="C27188">
        <v>8855063</v>
      </c>
    </row>
    <row r="27189" spans="1:3" x14ac:dyDescent="0.25">
      <c r="A27189">
        <v>67.599736300000004</v>
      </c>
      <c r="B27189">
        <v>6934349</v>
      </c>
      <c r="C27189">
        <v>8854928</v>
      </c>
    </row>
    <row r="27190" spans="1:3" x14ac:dyDescent="0.25">
      <c r="A27190">
        <v>67.602236300000001</v>
      </c>
      <c r="B27190">
        <v>6934404</v>
      </c>
      <c r="C27190">
        <v>8854896</v>
      </c>
    </row>
    <row r="27191" spans="1:3" x14ac:dyDescent="0.25">
      <c r="A27191">
        <v>67.604736299999999</v>
      </c>
      <c r="B27191">
        <v>6934529</v>
      </c>
      <c r="C27191">
        <v>8854947</v>
      </c>
    </row>
    <row r="27192" spans="1:3" x14ac:dyDescent="0.25">
      <c r="A27192">
        <v>67.607236299999997</v>
      </c>
      <c r="B27192">
        <v>6934704</v>
      </c>
      <c r="C27192">
        <v>8855062</v>
      </c>
    </row>
    <row r="27193" spans="1:3" x14ac:dyDescent="0.25">
      <c r="A27193">
        <v>67.609736299999994</v>
      </c>
      <c r="B27193">
        <v>6934915</v>
      </c>
      <c r="C27193">
        <v>8855229</v>
      </c>
    </row>
    <row r="27194" spans="1:3" x14ac:dyDescent="0.25">
      <c r="A27194">
        <v>67.612236300000006</v>
      </c>
      <c r="B27194">
        <v>6935157</v>
      </c>
      <c r="C27194">
        <v>8855433</v>
      </c>
    </row>
    <row r="27195" spans="1:3" x14ac:dyDescent="0.25">
      <c r="A27195">
        <v>67.614736300000004</v>
      </c>
      <c r="B27195">
        <v>6935424</v>
      </c>
      <c r="C27195">
        <v>8855668</v>
      </c>
    </row>
    <row r="27196" spans="1:3" x14ac:dyDescent="0.25">
      <c r="A27196">
        <v>67.617236300000002</v>
      </c>
      <c r="B27196">
        <v>6935712</v>
      </c>
      <c r="C27196">
        <v>8855925</v>
      </c>
    </row>
    <row r="27197" spans="1:3" x14ac:dyDescent="0.25">
      <c r="A27197">
        <v>67.6197363</v>
      </c>
      <c r="B27197">
        <v>6936005</v>
      </c>
      <c r="C27197">
        <v>8856189</v>
      </c>
    </row>
    <row r="27198" spans="1:3" x14ac:dyDescent="0.25">
      <c r="A27198">
        <v>67.622236299999997</v>
      </c>
      <c r="B27198">
        <v>6936281</v>
      </c>
      <c r="C27198">
        <v>8856440</v>
      </c>
    </row>
    <row r="27199" spans="1:3" x14ac:dyDescent="0.25">
      <c r="A27199">
        <v>67.624736299999995</v>
      </c>
      <c r="B27199">
        <v>6936508</v>
      </c>
      <c r="C27199">
        <v>8856650</v>
      </c>
    </row>
    <row r="27200" spans="1:3" x14ac:dyDescent="0.25">
      <c r="A27200">
        <v>67.627236300000007</v>
      </c>
      <c r="B27200">
        <v>6936656</v>
      </c>
      <c r="C27200">
        <v>8856795</v>
      </c>
    </row>
    <row r="27201" spans="1:3" x14ac:dyDescent="0.25">
      <c r="A27201">
        <v>67.629736300000005</v>
      </c>
      <c r="B27201">
        <v>6936702</v>
      </c>
      <c r="C27201">
        <v>8856852</v>
      </c>
    </row>
    <row r="27202" spans="1:3" x14ac:dyDescent="0.25">
      <c r="A27202">
        <v>67.632236300000002</v>
      </c>
      <c r="B27202">
        <v>6936633</v>
      </c>
      <c r="C27202">
        <v>8856811</v>
      </c>
    </row>
    <row r="27203" spans="1:3" x14ac:dyDescent="0.25">
      <c r="A27203">
        <v>67.6347363</v>
      </c>
      <c r="B27203">
        <v>6936459</v>
      </c>
      <c r="C27203">
        <v>8856673</v>
      </c>
    </row>
    <row r="27204" spans="1:3" x14ac:dyDescent="0.25">
      <c r="A27204">
        <v>67.637236299999998</v>
      </c>
      <c r="B27204">
        <v>6936204</v>
      </c>
      <c r="C27204">
        <v>8856458</v>
      </c>
    </row>
    <row r="27205" spans="1:3" x14ac:dyDescent="0.25">
      <c r="A27205">
        <v>67.639736299999996</v>
      </c>
      <c r="B27205">
        <v>6935908</v>
      </c>
      <c r="C27205">
        <v>8856198</v>
      </c>
    </row>
    <row r="27206" spans="1:3" x14ac:dyDescent="0.25">
      <c r="A27206">
        <v>67.642236299999993</v>
      </c>
      <c r="B27206">
        <v>6935615</v>
      </c>
      <c r="C27206">
        <v>8855933</v>
      </c>
    </row>
    <row r="27207" spans="1:3" x14ac:dyDescent="0.25">
      <c r="A27207">
        <v>67.644736300000005</v>
      </c>
      <c r="B27207">
        <v>6935367</v>
      </c>
      <c r="C27207">
        <v>8855705</v>
      </c>
    </row>
    <row r="27208" spans="1:3" x14ac:dyDescent="0.25">
      <c r="A27208">
        <v>67.647236300000003</v>
      </c>
      <c r="B27208">
        <v>6935191</v>
      </c>
      <c r="C27208">
        <v>8855544</v>
      </c>
    </row>
    <row r="27209" spans="1:3" x14ac:dyDescent="0.25">
      <c r="A27209">
        <v>67.649736300000001</v>
      </c>
      <c r="B27209">
        <v>6935092</v>
      </c>
      <c r="C27209">
        <v>8855464</v>
      </c>
    </row>
    <row r="27210" spans="1:3" x14ac:dyDescent="0.25">
      <c r="A27210">
        <v>67.652236299999998</v>
      </c>
      <c r="B27210">
        <v>6935057</v>
      </c>
      <c r="C27210">
        <v>8855462</v>
      </c>
    </row>
    <row r="27211" spans="1:3" x14ac:dyDescent="0.25">
      <c r="A27211">
        <v>67.654736299999996</v>
      </c>
      <c r="B27211">
        <v>6935058</v>
      </c>
      <c r="C27211">
        <v>8855515</v>
      </c>
    </row>
    <row r="27212" spans="1:3" x14ac:dyDescent="0.25">
      <c r="A27212">
        <v>67.657236299999994</v>
      </c>
      <c r="B27212">
        <v>6935057</v>
      </c>
      <c r="C27212">
        <v>8855588</v>
      </c>
    </row>
    <row r="27213" spans="1:3" x14ac:dyDescent="0.25">
      <c r="A27213">
        <v>67.659736300000006</v>
      </c>
      <c r="B27213">
        <v>6935025</v>
      </c>
      <c r="C27213">
        <v>8855645</v>
      </c>
    </row>
    <row r="27214" spans="1:3" x14ac:dyDescent="0.25">
      <c r="A27214">
        <v>67.662236300000004</v>
      </c>
      <c r="B27214">
        <v>6934946</v>
      </c>
      <c r="C27214">
        <v>8855658</v>
      </c>
    </row>
    <row r="27215" spans="1:3" x14ac:dyDescent="0.25">
      <c r="A27215">
        <v>67.664736300000001</v>
      </c>
      <c r="B27215">
        <v>6934820</v>
      </c>
      <c r="C27215">
        <v>8855614</v>
      </c>
    </row>
    <row r="27216" spans="1:3" x14ac:dyDescent="0.25">
      <c r="A27216">
        <v>67.667236299999999</v>
      </c>
      <c r="B27216">
        <v>6934664</v>
      </c>
      <c r="C27216">
        <v>8855516</v>
      </c>
    </row>
    <row r="27217" spans="1:3" x14ac:dyDescent="0.25">
      <c r="A27217">
        <v>67.669736299999997</v>
      </c>
      <c r="B27217">
        <v>6934502</v>
      </c>
      <c r="C27217">
        <v>8855378</v>
      </c>
    </row>
    <row r="27218" spans="1:3" x14ac:dyDescent="0.25">
      <c r="A27218">
        <v>67.671762700000002</v>
      </c>
      <c r="B27218">
        <v>6934358</v>
      </c>
      <c r="C27218">
        <v>8855223</v>
      </c>
    </row>
    <row r="27219" spans="1:3" x14ac:dyDescent="0.25">
      <c r="A27219">
        <v>67.6742627</v>
      </c>
      <c r="B27219">
        <v>6934239</v>
      </c>
      <c r="C27219">
        <v>8855066</v>
      </c>
    </row>
    <row r="27220" spans="1:3" x14ac:dyDescent="0.25">
      <c r="A27220">
        <v>67.676762699999998</v>
      </c>
      <c r="B27220">
        <v>6934141</v>
      </c>
      <c r="C27220">
        <v>8854913</v>
      </c>
    </row>
    <row r="27221" spans="1:3" x14ac:dyDescent="0.25">
      <c r="A27221">
        <v>67.679262699999995</v>
      </c>
      <c r="B27221">
        <v>6934039</v>
      </c>
      <c r="C27221">
        <v>8854755</v>
      </c>
    </row>
    <row r="27222" spans="1:3" x14ac:dyDescent="0.25">
      <c r="A27222">
        <v>67.681762699999993</v>
      </c>
      <c r="B27222">
        <v>6933910</v>
      </c>
      <c r="C27222">
        <v>8854579</v>
      </c>
    </row>
    <row r="27223" spans="1:3" x14ac:dyDescent="0.25">
      <c r="A27223">
        <v>67.684262700000005</v>
      </c>
      <c r="B27223">
        <v>6933739</v>
      </c>
      <c r="C27223">
        <v>8854377</v>
      </c>
    </row>
    <row r="27224" spans="1:3" x14ac:dyDescent="0.25">
      <c r="A27224">
        <v>67.686762700000003</v>
      </c>
      <c r="B27224">
        <v>6933532</v>
      </c>
      <c r="C27224">
        <v>8854155</v>
      </c>
    </row>
    <row r="27225" spans="1:3" x14ac:dyDescent="0.25">
      <c r="A27225">
        <v>67.6892627</v>
      </c>
      <c r="B27225">
        <v>6933323</v>
      </c>
      <c r="C27225">
        <v>8853938</v>
      </c>
    </row>
    <row r="27226" spans="1:3" x14ac:dyDescent="0.25">
      <c r="A27226">
        <v>67.691762699999998</v>
      </c>
      <c r="B27226">
        <v>6933160</v>
      </c>
      <c r="C27226">
        <v>8853765</v>
      </c>
    </row>
    <row r="27227" spans="1:3" x14ac:dyDescent="0.25">
      <c r="A27227">
        <v>67.694262699999996</v>
      </c>
      <c r="B27227">
        <v>6933104</v>
      </c>
      <c r="C27227">
        <v>8853686</v>
      </c>
    </row>
    <row r="27228" spans="1:3" x14ac:dyDescent="0.25">
      <c r="A27228">
        <v>67.696762699999994</v>
      </c>
      <c r="B27228">
        <v>6933203</v>
      </c>
      <c r="C27228">
        <v>8853745</v>
      </c>
    </row>
    <row r="27229" spans="1:3" x14ac:dyDescent="0.25">
      <c r="A27229">
        <v>67.699262700000006</v>
      </c>
      <c r="B27229">
        <v>6933473</v>
      </c>
      <c r="C27229">
        <v>8853959</v>
      </c>
    </row>
    <row r="27230" spans="1:3" x14ac:dyDescent="0.25">
      <c r="A27230">
        <v>67.701762700000003</v>
      </c>
      <c r="B27230">
        <v>6933895</v>
      </c>
      <c r="C27230">
        <v>8854314</v>
      </c>
    </row>
    <row r="27231" spans="1:3" x14ac:dyDescent="0.25">
      <c r="A27231">
        <v>67.704262700000001</v>
      </c>
      <c r="B27231">
        <v>6934413</v>
      </c>
      <c r="C27231">
        <v>8854764</v>
      </c>
    </row>
    <row r="27232" spans="1:3" x14ac:dyDescent="0.25">
      <c r="A27232">
        <v>67.706762699999999</v>
      </c>
      <c r="B27232">
        <v>6934950</v>
      </c>
      <c r="C27232">
        <v>8855243</v>
      </c>
    </row>
    <row r="27233" spans="1:3" x14ac:dyDescent="0.25">
      <c r="A27233">
        <v>67.709262699999996</v>
      </c>
      <c r="B27233">
        <v>6935428</v>
      </c>
      <c r="C27233">
        <v>8855682</v>
      </c>
    </row>
    <row r="27234" spans="1:3" x14ac:dyDescent="0.25">
      <c r="A27234">
        <v>67.711762699999994</v>
      </c>
      <c r="B27234">
        <v>6935789</v>
      </c>
      <c r="C27234">
        <v>8856028</v>
      </c>
    </row>
    <row r="27235" spans="1:3" x14ac:dyDescent="0.25">
      <c r="A27235">
        <v>67.714262700000006</v>
      </c>
      <c r="B27235">
        <v>6936011</v>
      </c>
      <c r="C27235">
        <v>8856259</v>
      </c>
    </row>
    <row r="27236" spans="1:3" x14ac:dyDescent="0.25">
      <c r="A27236">
        <v>67.716762700000004</v>
      </c>
      <c r="B27236">
        <v>6936111</v>
      </c>
      <c r="C27236">
        <v>8856391</v>
      </c>
    </row>
    <row r="27237" spans="1:3" x14ac:dyDescent="0.25">
      <c r="A27237">
        <v>67.719262700000002</v>
      </c>
      <c r="B27237">
        <v>6936143</v>
      </c>
      <c r="C27237">
        <v>8856470</v>
      </c>
    </row>
    <row r="27238" spans="1:3" x14ac:dyDescent="0.25">
      <c r="A27238">
        <v>67.721762699999999</v>
      </c>
      <c r="B27238">
        <v>6936169</v>
      </c>
      <c r="C27238">
        <v>8856552</v>
      </c>
    </row>
    <row r="27239" spans="1:3" x14ac:dyDescent="0.25">
      <c r="A27239">
        <v>67.724262699999997</v>
      </c>
      <c r="B27239">
        <v>6936246</v>
      </c>
      <c r="C27239">
        <v>8856684</v>
      </c>
    </row>
    <row r="27240" spans="1:3" x14ac:dyDescent="0.25">
      <c r="A27240">
        <v>67.726762699999995</v>
      </c>
      <c r="B27240">
        <v>6936400</v>
      </c>
      <c r="C27240">
        <v>8856884</v>
      </c>
    </row>
    <row r="27241" spans="1:3" x14ac:dyDescent="0.25">
      <c r="A27241">
        <v>67.729262700000007</v>
      </c>
      <c r="B27241">
        <v>6936624</v>
      </c>
      <c r="C27241">
        <v>8857142</v>
      </c>
    </row>
    <row r="27242" spans="1:3" x14ac:dyDescent="0.25">
      <c r="A27242">
        <v>67.731762700000004</v>
      </c>
      <c r="B27242">
        <v>6936881</v>
      </c>
      <c r="C27242">
        <v>8857418</v>
      </c>
    </row>
    <row r="27243" spans="1:3" x14ac:dyDescent="0.25">
      <c r="A27243">
        <v>67.734262700000002</v>
      </c>
      <c r="B27243">
        <v>6937119</v>
      </c>
      <c r="C27243">
        <v>8857661</v>
      </c>
    </row>
    <row r="27244" spans="1:3" x14ac:dyDescent="0.25">
      <c r="A27244">
        <v>67.7367627</v>
      </c>
      <c r="B27244">
        <v>6937287</v>
      </c>
      <c r="C27244">
        <v>8857825</v>
      </c>
    </row>
    <row r="27245" spans="1:3" x14ac:dyDescent="0.25">
      <c r="A27245">
        <v>67.739262699999998</v>
      </c>
      <c r="B27245">
        <v>6937357</v>
      </c>
      <c r="C27245">
        <v>8857883</v>
      </c>
    </row>
    <row r="27246" spans="1:3" x14ac:dyDescent="0.25">
      <c r="A27246">
        <v>67.741762699999995</v>
      </c>
      <c r="B27246">
        <v>6937327</v>
      </c>
      <c r="C27246">
        <v>8857837</v>
      </c>
    </row>
    <row r="27247" spans="1:3" x14ac:dyDescent="0.25">
      <c r="A27247">
        <v>67.744262699999993</v>
      </c>
      <c r="B27247">
        <v>6937219</v>
      </c>
      <c r="C27247">
        <v>8857711</v>
      </c>
    </row>
    <row r="27248" spans="1:3" x14ac:dyDescent="0.25">
      <c r="A27248">
        <v>67.746762700000005</v>
      </c>
      <c r="B27248">
        <v>6937066</v>
      </c>
      <c r="C27248">
        <v>8857540</v>
      </c>
    </row>
    <row r="27249" spans="1:3" x14ac:dyDescent="0.25">
      <c r="A27249">
        <v>67.749262700000003</v>
      </c>
      <c r="B27249">
        <v>6936902</v>
      </c>
      <c r="C27249">
        <v>8857362</v>
      </c>
    </row>
    <row r="27250" spans="1:3" x14ac:dyDescent="0.25">
      <c r="A27250">
        <v>67.7517627</v>
      </c>
      <c r="B27250">
        <v>6936755</v>
      </c>
      <c r="C27250">
        <v>8857207</v>
      </c>
    </row>
    <row r="27251" spans="1:3" x14ac:dyDescent="0.25">
      <c r="A27251">
        <v>67.754262699999998</v>
      </c>
      <c r="B27251">
        <v>6936640</v>
      </c>
      <c r="C27251">
        <v>8857092</v>
      </c>
    </row>
    <row r="27252" spans="1:3" x14ac:dyDescent="0.25">
      <c r="A27252">
        <v>67.756762699999996</v>
      </c>
      <c r="B27252">
        <v>6936559</v>
      </c>
      <c r="C27252">
        <v>8857020</v>
      </c>
    </row>
    <row r="27253" spans="1:3" x14ac:dyDescent="0.25">
      <c r="A27253">
        <v>67.759262699999994</v>
      </c>
      <c r="B27253">
        <v>6936514</v>
      </c>
      <c r="C27253">
        <v>8856988</v>
      </c>
    </row>
    <row r="27254" spans="1:3" x14ac:dyDescent="0.25">
      <c r="A27254">
        <v>67.761762700000006</v>
      </c>
      <c r="B27254">
        <v>6936505</v>
      </c>
      <c r="C27254">
        <v>8856992</v>
      </c>
    </row>
    <row r="27255" spans="1:3" x14ac:dyDescent="0.25">
      <c r="A27255">
        <v>67.764262700000003</v>
      </c>
      <c r="B27255">
        <v>6936534</v>
      </c>
      <c r="C27255">
        <v>8857024</v>
      </c>
    </row>
    <row r="27256" spans="1:3" x14ac:dyDescent="0.25">
      <c r="A27256">
        <v>67.766762700000001</v>
      </c>
      <c r="B27256">
        <v>6936602</v>
      </c>
      <c r="C27256">
        <v>8857080</v>
      </c>
    </row>
    <row r="27257" spans="1:3" x14ac:dyDescent="0.25">
      <c r="A27257">
        <v>67.769262699999999</v>
      </c>
      <c r="B27257">
        <v>6936705</v>
      </c>
      <c r="C27257">
        <v>8857154</v>
      </c>
    </row>
    <row r="27258" spans="1:3" x14ac:dyDescent="0.25">
      <c r="A27258">
        <v>67.771762699999996</v>
      </c>
      <c r="B27258">
        <v>6936829</v>
      </c>
      <c r="C27258">
        <v>8857238</v>
      </c>
    </row>
    <row r="27259" spans="1:3" x14ac:dyDescent="0.25">
      <c r="A27259">
        <v>67.774262699999994</v>
      </c>
      <c r="B27259">
        <v>6936958</v>
      </c>
      <c r="C27259">
        <v>8857325</v>
      </c>
    </row>
    <row r="27260" spans="1:3" x14ac:dyDescent="0.25">
      <c r="A27260">
        <v>67.776762700000006</v>
      </c>
      <c r="B27260">
        <v>6937067</v>
      </c>
      <c r="C27260">
        <v>8857407</v>
      </c>
    </row>
    <row r="27261" spans="1:3" x14ac:dyDescent="0.25">
      <c r="A27261">
        <v>67.779262700000004</v>
      </c>
      <c r="B27261">
        <v>6937139</v>
      </c>
      <c r="C27261">
        <v>8857478</v>
      </c>
    </row>
    <row r="27262" spans="1:3" x14ac:dyDescent="0.25">
      <c r="A27262">
        <v>67.781762700000002</v>
      </c>
      <c r="B27262">
        <v>6937160</v>
      </c>
      <c r="C27262">
        <v>8857530</v>
      </c>
    </row>
    <row r="27263" spans="1:3" x14ac:dyDescent="0.25">
      <c r="A27263">
        <v>67.784262699999999</v>
      </c>
      <c r="B27263">
        <v>6937126</v>
      </c>
      <c r="C27263">
        <v>8857557</v>
      </c>
    </row>
    <row r="27264" spans="1:3" x14ac:dyDescent="0.25">
      <c r="A27264">
        <v>67.786762699999997</v>
      </c>
      <c r="B27264">
        <v>6937041</v>
      </c>
      <c r="C27264">
        <v>8857549</v>
      </c>
    </row>
    <row r="27265" spans="1:3" x14ac:dyDescent="0.25">
      <c r="A27265">
        <v>67.789262699999995</v>
      </c>
      <c r="B27265">
        <v>6936913</v>
      </c>
      <c r="C27265">
        <v>8857500</v>
      </c>
    </row>
    <row r="27266" spans="1:3" x14ac:dyDescent="0.25">
      <c r="A27266">
        <v>67.791762700000007</v>
      </c>
      <c r="B27266">
        <v>6936754</v>
      </c>
      <c r="C27266">
        <v>8857400</v>
      </c>
    </row>
    <row r="27267" spans="1:3" x14ac:dyDescent="0.25">
      <c r="A27267">
        <v>67.794262700000004</v>
      </c>
      <c r="B27267">
        <v>6936571</v>
      </c>
      <c r="C27267">
        <v>8857246</v>
      </c>
    </row>
    <row r="27268" spans="1:3" x14ac:dyDescent="0.25">
      <c r="A27268">
        <v>67.796762700000002</v>
      </c>
      <c r="B27268">
        <v>6936374</v>
      </c>
      <c r="C27268">
        <v>8857041</v>
      </c>
    </row>
    <row r="27269" spans="1:3" x14ac:dyDescent="0.25">
      <c r="A27269">
        <v>67.7992627</v>
      </c>
      <c r="B27269">
        <v>6936172</v>
      </c>
      <c r="C27269">
        <v>8856797</v>
      </c>
    </row>
    <row r="27270" spans="1:3" x14ac:dyDescent="0.25">
      <c r="A27270">
        <v>67.801762699999998</v>
      </c>
      <c r="B27270">
        <v>6935974</v>
      </c>
      <c r="C27270">
        <v>8856532</v>
      </c>
    </row>
    <row r="27271" spans="1:3" x14ac:dyDescent="0.25">
      <c r="A27271">
        <v>67.804262699999995</v>
      </c>
      <c r="B27271">
        <v>6935793</v>
      </c>
      <c r="C27271">
        <v>8856273</v>
      </c>
    </row>
    <row r="27272" spans="1:3" x14ac:dyDescent="0.25">
      <c r="A27272">
        <v>67.806762699999993</v>
      </c>
      <c r="B27272">
        <v>6935638</v>
      </c>
      <c r="C27272">
        <v>8856043</v>
      </c>
    </row>
    <row r="27273" spans="1:3" x14ac:dyDescent="0.25">
      <c r="A27273">
        <v>67.809262700000005</v>
      </c>
      <c r="B27273">
        <v>6935519</v>
      </c>
      <c r="C27273">
        <v>8855861</v>
      </c>
    </row>
    <row r="27274" spans="1:3" x14ac:dyDescent="0.25">
      <c r="A27274">
        <v>67.811289099999996</v>
      </c>
      <c r="B27274">
        <v>6935438</v>
      </c>
      <c r="C27274">
        <v>8855736</v>
      </c>
    </row>
    <row r="27275" spans="1:3" x14ac:dyDescent="0.25">
      <c r="A27275">
        <v>67.813789099999994</v>
      </c>
      <c r="B27275">
        <v>6935391</v>
      </c>
      <c r="C27275">
        <v>8855664</v>
      </c>
    </row>
    <row r="27276" spans="1:3" x14ac:dyDescent="0.25">
      <c r="A27276">
        <v>67.816289100000006</v>
      </c>
      <c r="B27276">
        <v>6935368</v>
      </c>
      <c r="C27276">
        <v>8855629</v>
      </c>
    </row>
    <row r="27277" spans="1:3" x14ac:dyDescent="0.25">
      <c r="A27277">
        <v>67.818789100000004</v>
      </c>
      <c r="B27277">
        <v>6935358</v>
      </c>
      <c r="C27277">
        <v>8855612</v>
      </c>
    </row>
    <row r="27278" spans="1:3" x14ac:dyDescent="0.25">
      <c r="A27278">
        <v>67.821289100000001</v>
      </c>
      <c r="B27278">
        <v>6935342</v>
      </c>
      <c r="C27278">
        <v>8855582</v>
      </c>
    </row>
    <row r="27279" spans="1:3" x14ac:dyDescent="0.25">
      <c r="A27279">
        <v>67.823789099999999</v>
      </c>
      <c r="B27279">
        <v>6935301</v>
      </c>
      <c r="C27279">
        <v>8855513</v>
      </c>
    </row>
    <row r="27280" spans="1:3" x14ac:dyDescent="0.25">
      <c r="A27280">
        <v>67.826289099999997</v>
      </c>
      <c r="B27280">
        <v>6935220</v>
      </c>
      <c r="C27280">
        <v>8855385</v>
      </c>
    </row>
    <row r="27281" spans="1:3" x14ac:dyDescent="0.25">
      <c r="A27281">
        <v>67.828789099999995</v>
      </c>
      <c r="B27281">
        <v>6935097</v>
      </c>
      <c r="C27281">
        <v>8855197</v>
      </c>
    </row>
    <row r="27282" spans="1:3" x14ac:dyDescent="0.25">
      <c r="A27282">
        <v>67.831289100000006</v>
      </c>
      <c r="B27282">
        <v>6934941</v>
      </c>
      <c r="C27282">
        <v>8854970</v>
      </c>
    </row>
    <row r="27283" spans="1:3" x14ac:dyDescent="0.25">
      <c r="A27283">
        <v>67.833789100000004</v>
      </c>
      <c r="B27283">
        <v>6934777</v>
      </c>
      <c r="C27283">
        <v>8854740</v>
      </c>
    </row>
    <row r="27284" spans="1:3" x14ac:dyDescent="0.25">
      <c r="A27284">
        <v>67.836289100000002</v>
      </c>
      <c r="B27284">
        <v>6934640</v>
      </c>
      <c r="C27284">
        <v>8854552</v>
      </c>
    </row>
    <row r="27285" spans="1:3" x14ac:dyDescent="0.25">
      <c r="A27285">
        <v>67.8387891</v>
      </c>
      <c r="B27285">
        <v>6934566</v>
      </c>
      <c r="C27285">
        <v>8854453</v>
      </c>
    </row>
    <row r="27286" spans="1:3" x14ac:dyDescent="0.25">
      <c r="A27286">
        <v>67.841289099999997</v>
      </c>
      <c r="B27286">
        <v>6934583</v>
      </c>
      <c r="C27286">
        <v>8854471</v>
      </c>
    </row>
    <row r="27287" spans="1:3" x14ac:dyDescent="0.25">
      <c r="A27287">
        <v>67.843789099999995</v>
      </c>
      <c r="B27287">
        <v>6934696</v>
      </c>
      <c r="C27287">
        <v>8854606</v>
      </c>
    </row>
    <row r="27288" spans="1:3" x14ac:dyDescent="0.25">
      <c r="A27288">
        <v>67.846289100000007</v>
      </c>
      <c r="B27288">
        <v>6934883</v>
      </c>
      <c r="C27288">
        <v>8854826</v>
      </c>
    </row>
    <row r="27289" spans="1:3" x14ac:dyDescent="0.25">
      <c r="A27289">
        <v>67.848789100000005</v>
      </c>
      <c r="B27289">
        <v>6935098</v>
      </c>
      <c r="C27289">
        <v>8855074</v>
      </c>
    </row>
    <row r="27290" spans="1:3" x14ac:dyDescent="0.25">
      <c r="A27290">
        <v>67.851289100000002</v>
      </c>
      <c r="B27290">
        <v>6935287</v>
      </c>
      <c r="C27290">
        <v>8855289</v>
      </c>
    </row>
    <row r="27291" spans="1:3" x14ac:dyDescent="0.25">
      <c r="A27291">
        <v>67.8537891</v>
      </c>
      <c r="B27291">
        <v>6935400</v>
      </c>
      <c r="C27291">
        <v>8855417</v>
      </c>
    </row>
    <row r="27292" spans="1:3" x14ac:dyDescent="0.25">
      <c r="A27292">
        <v>67.856289099999998</v>
      </c>
      <c r="B27292">
        <v>6935404</v>
      </c>
      <c r="C27292">
        <v>8855424</v>
      </c>
    </row>
    <row r="27293" spans="1:3" x14ac:dyDescent="0.25">
      <c r="A27293">
        <v>67.858789099999996</v>
      </c>
      <c r="B27293">
        <v>6935296</v>
      </c>
      <c r="C27293">
        <v>8855313</v>
      </c>
    </row>
    <row r="27294" spans="1:3" x14ac:dyDescent="0.25">
      <c r="A27294">
        <v>67.861289099999993</v>
      </c>
      <c r="B27294">
        <v>6935105</v>
      </c>
      <c r="C27294">
        <v>8855120</v>
      </c>
    </row>
    <row r="27295" spans="1:3" x14ac:dyDescent="0.25">
      <c r="A27295">
        <v>67.863789100000005</v>
      </c>
      <c r="B27295">
        <v>6934883</v>
      </c>
      <c r="C27295">
        <v>8854902</v>
      </c>
    </row>
    <row r="27296" spans="1:3" x14ac:dyDescent="0.25">
      <c r="A27296">
        <v>67.866289100000003</v>
      </c>
      <c r="B27296">
        <v>6934693</v>
      </c>
      <c r="C27296">
        <v>8854727</v>
      </c>
    </row>
    <row r="27297" spans="1:3" x14ac:dyDescent="0.25">
      <c r="A27297">
        <v>67.868789100000001</v>
      </c>
      <c r="B27297">
        <v>6934589</v>
      </c>
      <c r="C27297">
        <v>8854654</v>
      </c>
    </row>
    <row r="27298" spans="1:3" x14ac:dyDescent="0.25">
      <c r="A27298">
        <v>67.871289099999998</v>
      </c>
      <c r="B27298">
        <v>6934612</v>
      </c>
      <c r="C27298">
        <v>8854722</v>
      </c>
    </row>
    <row r="27299" spans="1:3" x14ac:dyDescent="0.25">
      <c r="A27299">
        <v>67.873789099999996</v>
      </c>
      <c r="B27299">
        <v>6934779</v>
      </c>
      <c r="C27299">
        <v>8854950</v>
      </c>
    </row>
    <row r="27300" spans="1:3" x14ac:dyDescent="0.25">
      <c r="A27300">
        <v>67.876289099999994</v>
      </c>
      <c r="B27300">
        <v>6935084</v>
      </c>
      <c r="C27300">
        <v>8855329</v>
      </c>
    </row>
    <row r="27301" spans="1:3" x14ac:dyDescent="0.25">
      <c r="A27301">
        <v>67.878789100000006</v>
      </c>
      <c r="B27301">
        <v>6935500</v>
      </c>
      <c r="C27301">
        <v>8855822</v>
      </c>
    </row>
    <row r="27302" spans="1:3" x14ac:dyDescent="0.25">
      <c r="A27302">
        <v>67.881289100000004</v>
      </c>
      <c r="B27302">
        <v>6935984</v>
      </c>
      <c r="C27302">
        <v>8856381</v>
      </c>
    </row>
    <row r="27303" spans="1:3" x14ac:dyDescent="0.25">
      <c r="A27303">
        <v>67.883789100000001</v>
      </c>
      <c r="B27303">
        <v>6936493</v>
      </c>
      <c r="C27303">
        <v>8856951</v>
      </c>
    </row>
    <row r="27304" spans="1:3" x14ac:dyDescent="0.25">
      <c r="A27304">
        <v>67.886289099999999</v>
      </c>
      <c r="B27304">
        <v>6936983</v>
      </c>
      <c r="C27304">
        <v>8857483</v>
      </c>
    </row>
    <row r="27305" spans="1:3" x14ac:dyDescent="0.25">
      <c r="A27305">
        <v>67.888789099999997</v>
      </c>
      <c r="B27305">
        <v>6937413</v>
      </c>
      <c r="C27305">
        <v>8857930</v>
      </c>
    </row>
    <row r="27306" spans="1:3" x14ac:dyDescent="0.25">
      <c r="A27306">
        <v>67.891289099999995</v>
      </c>
      <c r="B27306">
        <v>6937747</v>
      </c>
      <c r="C27306">
        <v>8858262</v>
      </c>
    </row>
    <row r="27307" spans="1:3" x14ac:dyDescent="0.25">
      <c r="A27307">
        <v>67.893789100000006</v>
      </c>
      <c r="B27307">
        <v>6937959</v>
      </c>
      <c r="C27307">
        <v>8858461</v>
      </c>
    </row>
    <row r="27308" spans="1:3" x14ac:dyDescent="0.25">
      <c r="A27308">
        <v>67.896289100000004</v>
      </c>
      <c r="B27308">
        <v>6938037</v>
      </c>
      <c r="C27308">
        <v>8858527</v>
      </c>
    </row>
    <row r="27309" spans="1:3" x14ac:dyDescent="0.25">
      <c r="A27309">
        <v>67.898789100000002</v>
      </c>
      <c r="B27309">
        <v>6937977</v>
      </c>
      <c r="C27309">
        <v>8858466</v>
      </c>
    </row>
    <row r="27310" spans="1:3" x14ac:dyDescent="0.25">
      <c r="A27310">
        <v>67.9012891</v>
      </c>
      <c r="B27310">
        <v>6937788</v>
      </c>
      <c r="C27310">
        <v>8858293</v>
      </c>
    </row>
    <row r="27311" spans="1:3" x14ac:dyDescent="0.25">
      <c r="A27311">
        <v>67.903789099999997</v>
      </c>
      <c r="B27311">
        <v>6937491</v>
      </c>
      <c r="C27311">
        <v>8858026</v>
      </c>
    </row>
    <row r="27312" spans="1:3" x14ac:dyDescent="0.25">
      <c r="A27312">
        <v>67.906289099999995</v>
      </c>
      <c r="B27312">
        <v>6937114</v>
      </c>
      <c r="C27312">
        <v>8857686</v>
      </c>
    </row>
    <row r="27313" spans="1:3" x14ac:dyDescent="0.25">
      <c r="A27313">
        <v>67.908789100000007</v>
      </c>
      <c r="B27313">
        <v>6936695</v>
      </c>
      <c r="C27313">
        <v>8857298</v>
      </c>
    </row>
    <row r="27314" spans="1:3" x14ac:dyDescent="0.25">
      <c r="A27314">
        <v>67.911289100000005</v>
      </c>
      <c r="B27314">
        <v>6936274</v>
      </c>
      <c r="C27314">
        <v>8856894</v>
      </c>
    </row>
    <row r="27315" spans="1:3" x14ac:dyDescent="0.25">
      <c r="A27315">
        <v>67.913789100000002</v>
      </c>
      <c r="B27315">
        <v>6935896</v>
      </c>
      <c r="C27315">
        <v>8856510</v>
      </c>
    </row>
    <row r="27316" spans="1:3" x14ac:dyDescent="0.25">
      <c r="A27316">
        <v>67.9162891</v>
      </c>
      <c r="B27316">
        <v>6935596</v>
      </c>
      <c r="C27316">
        <v>8856185</v>
      </c>
    </row>
    <row r="27317" spans="1:3" x14ac:dyDescent="0.25">
      <c r="A27317">
        <v>67.918789099999998</v>
      </c>
      <c r="B27317">
        <v>6935403</v>
      </c>
      <c r="C27317">
        <v>8855953</v>
      </c>
    </row>
    <row r="27318" spans="1:3" x14ac:dyDescent="0.25">
      <c r="A27318">
        <v>67.921289099999996</v>
      </c>
      <c r="B27318">
        <v>6935331</v>
      </c>
      <c r="C27318">
        <v>8855839</v>
      </c>
    </row>
    <row r="27319" spans="1:3" x14ac:dyDescent="0.25">
      <c r="A27319">
        <v>67.923789099999993</v>
      </c>
      <c r="B27319">
        <v>6935376</v>
      </c>
      <c r="C27319">
        <v>8855850</v>
      </c>
    </row>
    <row r="27320" spans="1:3" x14ac:dyDescent="0.25">
      <c r="A27320">
        <v>67.926289100000005</v>
      </c>
      <c r="B27320">
        <v>6935520</v>
      </c>
      <c r="C27320">
        <v>8855976</v>
      </c>
    </row>
    <row r="27321" spans="1:3" x14ac:dyDescent="0.25">
      <c r="A27321">
        <v>67.928789100000003</v>
      </c>
      <c r="B27321">
        <v>6935732</v>
      </c>
      <c r="C27321">
        <v>8856186</v>
      </c>
    </row>
    <row r="27322" spans="1:3" x14ac:dyDescent="0.25">
      <c r="A27322">
        <v>67.931289100000001</v>
      </c>
      <c r="B27322">
        <v>6935973</v>
      </c>
      <c r="C27322">
        <v>8856440</v>
      </c>
    </row>
    <row r="27323" spans="1:3" x14ac:dyDescent="0.25">
      <c r="A27323">
        <v>67.933789099999998</v>
      </c>
      <c r="B27323">
        <v>6936198</v>
      </c>
      <c r="C27323">
        <v>8856688</v>
      </c>
    </row>
    <row r="27324" spans="1:3" x14ac:dyDescent="0.25">
      <c r="A27324">
        <v>67.936289099999996</v>
      </c>
      <c r="B27324">
        <v>6936367</v>
      </c>
      <c r="C27324">
        <v>8856882</v>
      </c>
    </row>
    <row r="27325" spans="1:3" x14ac:dyDescent="0.25">
      <c r="A27325">
        <v>67.938789099999994</v>
      </c>
      <c r="B27325">
        <v>6936446</v>
      </c>
      <c r="C27325">
        <v>8856984</v>
      </c>
    </row>
    <row r="27326" spans="1:3" x14ac:dyDescent="0.25">
      <c r="A27326">
        <v>67.941289100000006</v>
      </c>
      <c r="B27326">
        <v>6936417</v>
      </c>
      <c r="C27326">
        <v>8856971</v>
      </c>
    </row>
    <row r="27327" spans="1:3" x14ac:dyDescent="0.25">
      <c r="A27327">
        <v>67.943789100000004</v>
      </c>
      <c r="B27327">
        <v>6936277</v>
      </c>
      <c r="C27327">
        <v>8856840</v>
      </c>
    </row>
    <row r="27328" spans="1:3" x14ac:dyDescent="0.25">
      <c r="A27328">
        <v>67.946289100000001</v>
      </c>
      <c r="B27328">
        <v>6936044</v>
      </c>
      <c r="C27328">
        <v>8856609</v>
      </c>
    </row>
    <row r="27329" spans="1:3" x14ac:dyDescent="0.25">
      <c r="A27329">
        <v>67.948789099999999</v>
      </c>
      <c r="B27329">
        <v>6935750</v>
      </c>
      <c r="C27329">
        <v>8856313</v>
      </c>
    </row>
    <row r="27330" spans="1:3" x14ac:dyDescent="0.25">
      <c r="A27330">
        <v>67.950815399999996</v>
      </c>
      <c r="B27330">
        <v>6935437</v>
      </c>
      <c r="C27330">
        <v>8855998</v>
      </c>
    </row>
    <row r="27331" spans="1:3" x14ac:dyDescent="0.25">
      <c r="A27331">
        <v>67.953315399999994</v>
      </c>
      <c r="B27331">
        <v>6935147</v>
      </c>
      <c r="C27331">
        <v>8855709</v>
      </c>
    </row>
    <row r="27332" spans="1:3" x14ac:dyDescent="0.25">
      <c r="A27332">
        <v>67.955815400000006</v>
      </c>
      <c r="B27332">
        <v>6934913</v>
      </c>
      <c r="C27332">
        <v>8855480</v>
      </c>
    </row>
    <row r="27333" spans="1:3" x14ac:dyDescent="0.25">
      <c r="A27333">
        <v>67.958315400000004</v>
      </c>
      <c r="B27333">
        <v>6934752</v>
      </c>
      <c r="C27333">
        <v>8855329</v>
      </c>
    </row>
    <row r="27334" spans="1:3" x14ac:dyDescent="0.25">
      <c r="A27334">
        <v>67.960815400000001</v>
      </c>
      <c r="B27334">
        <v>6934665</v>
      </c>
      <c r="C27334">
        <v>8855252</v>
      </c>
    </row>
    <row r="27335" spans="1:3" x14ac:dyDescent="0.25">
      <c r="A27335">
        <v>67.963315399999999</v>
      </c>
      <c r="B27335">
        <v>6934629</v>
      </c>
      <c r="C27335">
        <v>8855225</v>
      </c>
    </row>
    <row r="27336" spans="1:3" x14ac:dyDescent="0.25">
      <c r="A27336">
        <v>67.965815399999997</v>
      </c>
      <c r="B27336">
        <v>6934609</v>
      </c>
      <c r="C27336">
        <v>8855209</v>
      </c>
    </row>
    <row r="27337" spans="1:3" x14ac:dyDescent="0.25">
      <c r="A27337">
        <v>67.968315399999994</v>
      </c>
      <c r="B27337">
        <v>6934572</v>
      </c>
      <c r="C27337">
        <v>8855170</v>
      </c>
    </row>
    <row r="27338" spans="1:3" x14ac:dyDescent="0.25">
      <c r="A27338">
        <v>67.970815400000006</v>
      </c>
      <c r="B27338">
        <v>6934500</v>
      </c>
      <c r="C27338">
        <v>8855086</v>
      </c>
    </row>
    <row r="27339" spans="1:3" x14ac:dyDescent="0.25">
      <c r="A27339">
        <v>67.973315400000004</v>
      </c>
      <c r="B27339">
        <v>6934395</v>
      </c>
      <c r="C27339">
        <v>8854962</v>
      </c>
    </row>
    <row r="27340" spans="1:3" x14ac:dyDescent="0.25">
      <c r="A27340">
        <v>67.975815400000002</v>
      </c>
      <c r="B27340">
        <v>6934288</v>
      </c>
      <c r="C27340">
        <v>8854827</v>
      </c>
    </row>
    <row r="27341" spans="1:3" x14ac:dyDescent="0.25">
      <c r="A27341">
        <v>67.9783154</v>
      </c>
      <c r="B27341">
        <v>6934228</v>
      </c>
      <c r="C27341">
        <v>8854734</v>
      </c>
    </row>
    <row r="27342" spans="1:3" x14ac:dyDescent="0.25">
      <c r="A27342">
        <v>67.980815399999997</v>
      </c>
      <c r="B27342">
        <v>6934273</v>
      </c>
      <c r="C27342">
        <v>8854742</v>
      </c>
    </row>
    <row r="27343" spans="1:3" x14ac:dyDescent="0.25">
      <c r="A27343">
        <v>67.983315399999995</v>
      </c>
      <c r="B27343">
        <v>6934462</v>
      </c>
      <c r="C27343">
        <v>8854893</v>
      </c>
    </row>
    <row r="27344" spans="1:3" x14ac:dyDescent="0.25">
      <c r="A27344">
        <v>67.985815400000007</v>
      </c>
      <c r="B27344">
        <v>6934798</v>
      </c>
      <c r="C27344">
        <v>8855191</v>
      </c>
    </row>
    <row r="27345" spans="1:3" x14ac:dyDescent="0.25">
      <c r="A27345">
        <v>67.988315400000005</v>
      </c>
      <c r="B27345">
        <v>6935234</v>
      </c>
      <c r="C27345">
        <v>8855594</v>
      </c>
    </row>
    <row r="27346" spans="1:3" x14ac:dyDescent="0.25">
      <c r="A27346">
        <v>67.990815400000002</v>
      </c>
      <c r="B27346">
        <v>6935686</v>
      </c>
      <c r="C27346">
        <v>8856021</v>
      </c>
    </row>
    <row r="27347" spans="1:3" x14ac:dyDescent="0.25">
      <c r="A27347">
        <v>67.9933154</v>
      </c>
      <c r="B27347">
        <v>6936049</v>
      </c>
      <c r="C27347">
        <v>8856372</v>
      </c>
    </row>
    <row r="27348" spans="1:3" x14ac:dyDescent="0.25">
      <c r="A27348">
        <v>67.995815399999998</v>
      </c>
      <c r="B27348">
        <v>6936231</v>
      </c>
      <c r="C27348">
        <v>8856557</v>
      </c>
    </row>
    <row r="27349" spans="1:3" x14ac:dyDescent="0.25">
      <c r="A27349">
        <v>67.998315399999996</v>
      </c>
      <c r="B27349">
        <v>6936176</v>
      </c>
      <c r="C27349">
        <v>8856522</v>
      </c>
    </row>
    <row r="27350" spans="1:3" x14ac:dyDescent="0.25">
      <c r="A27350">
        <v>68.000815399999993</v>
      </c>
      <c r="B27350">
        <v>6935889</v>
      </c>
      <c r="C27350">
        <v>8856271</v>
      </c>
    </row>
    <row r="27351" spans="1:3" x14ac:dyDescent="0.25">
      <c r="A27351">
        <v>68.003315400000005</v>
      </c>
      <c r="B27351">
        <v>6935437</v>
      </c>
      <c r="C27351">
        <v>8855868</v>
      </c>
    </row>
    <row r="27352" spans="1:3" x14ac:dyDescent="0.25">
      <c r="A27352">
        <v>68.005815400000003</v>
      </c>
      <c r="B27352">
        <v>6934931</v>
      </c>
      <c r="C27352">
        <v>8855420</v>
      </c>
    </row>
    <row r="27353" spans="1:3" x14ac:dyDescent="0.25">
      <c r="A27353">
        <v>68.008315400000001</v>
      </c>
      <c r="B27353">
        <v>6934495</v>
      </c>
      <c r="C27353">
        <v>8855046</v>
      </c>
    </row>
    <row r="27354" spans="1:3" x14ac:dyDescent="0.25">
      <c r="A27354">
        <v>68.010815399999998</v>
      </c>
      <c r="B27354">
        <v>6934232</v>
      </c>
      <c r="C27354">
        <v>8854841</v>
      </c>
    </row>
    <row r="27355" spans="1:3" x14ac:dyDescent="0.25">
      <c r="A27355">
        <v>68.013315399999996</v>
      </c>
      <c r="B27355">
        <v>6934192</v>
      </c>
      <c r="C27355">
        <v>8854855</v>
      </c>
    </row>
    <row r="27356" spans="1:3" x14ac:dyDescent="0.25">
      <c r="A27356">
        <v>68.015815399999994</v>
      </c>
      <c r="B27356">
        <v>6934367</v>
      </c>
      <c r="C27356">
        <v>8855076</v>
      </c>
    </row>
    <row r="27357" spans="1:3" x14ac:dyDescent="0.25">
      <c r="A27357">
        <v>68.018315400000006</v>
      </c>
      <c r="B27357">
        <v>6934694</v>
      </c>
      <c r="C27357">
        <v>8855436</v>
      </c>
    </row>
    <row r="27358" spans="1:3" x14ac:dyDescent="0.25">
      <c r="A27358">
        <v>68.020815400000004</v>
      </c>
      <c r="B27358">
        <v>6935070</v>
      </c>
      <c r="C27358">
        <v>8855837</v>
      </c>
    </row>
    <row r="27359" spans="1:3" x14ac:dyDescent="0.25">
      <c r="A27359">
        <v>68.023315400000001</v>
      </c>
      <c r="B27359">
        <v>6935397</v>
      </c>
      <c r="C27359">
        <v>8856177</v>
      </c>
    </row>
    <row r="27360" spans="1:3" x14ac:dyDescent="0.25">
      <c r="A27360">
        <v>68.025815399999999</v>
      </c>
      <c r="B27360">
        <v>6935601</v>
      </c>
      <c r="C27360">
        <v>8856384</v>
      </c>
    </row>
    <row r="27361" spans="1:3" x14ac:dyDescent="0.25">
      <c r="A27361">
        <v>68.028315399999997</v>
      </c>
      <c r="B27361">
        <v>6935654</v>
      </c>
      <c r="C27361">
        <v>8856431</v>
      </c>
    </row>
    <row r="27362" spans="1:3" x14ac:dyDescent="0.25">
      <c r="A27362">
        <v>68.030815399999994</v>
      </c>
      <c r="B27362">
        <v>6935572</v>
      </c>
      <c r="C27362">
        <v>8856335</v>
      </c>
    </row>
    <row r="27363" spans="1:3" x14ac:dyDescent="0.25">
      <c r="A27363">
        <v>68.033315400000006</v>
      </c>
      <c r="B27363">
        <v>6935410</v>
      </c>
      <c r="C27363">
        <v>8856151</v>
      </c>
    </row>
    <row r="27364" spans="1:3" x14ac:dyDescent="0.25">
      <c r="A27364">
        <v>68.035815400000004</v>
      </c>
      <c r="B27364">
        <v>6935239</v>
      </c>
      <c r="C27364">
        <v>8855953</v>
      </c>
    </row>
    <row r="27365" spans="1:3" x14ac:dyDescent="0.25">
      <c r="A27365">
        <v>68.038315400000002</v>
      </c>
      <c r="B27365">
        <v>6935128</v>
      </c>
      <c r="C27365">
        <v>8855809</v>
      </c>
    </row>
    <row r="27366" spans="1:3" x14ac:dyDescent="0.25">
      <c r="A27366">
        <v>68.0408154</v>
      </c>
      <c r="B27366">
        <v>6935123</v>
      </c>
      <c r="C27366">
        <v>8855765</v>
      </c>
    </row>
    <row r="27367" spans="1:3" x14ac:dyDescent="0.25">
      <c r="A27367">
        <v>68.043315399999997</v>
      </c>
      <c r="B27367">
        <v>6935236</v>
      </c>
      <c r="C27367">
        <v>8855835</v>
      </c>
    </row>
    <row r="27368" spans="1:3" x14ac:dyDescent="0.25">
      <c r="A27368">
        <v>68.045815399999995</v>
      </c>
      <c r="B27368">
        <v>6935450</v>
      </c>
      <c r="C27368">
        <v>8856003</v>
      </c>
    </row>
    <row r="27369" spans="1:3" x14ac:dyDescent="0.25">
      <c r="A27369">
        <v>68.048315400000007</v>
      </c>
      <c r="B27369">
        <v>6935720</v>
      </c>
      <c r="C27369">
        <v>8856226</v>
      </c>
    </row>
    <row r="27370" spans="1:3" x14ac:dyDescent="0.25">
      <c r="A27370">
        <v>68.050815400000005</v>
      </c>
      <c r="B27370">
        <v>6935993</v>
      </c>
      <c r="C27370">
        <v>8856453</v>
      </c>
    </row>
    <row r="27371" spans="1:3" x14ac:dyDescent="0.25">
      <c r="A27371">
        <v>68.053315400000002</v>
      </c>
      <c r="B27371">
        <v>6936221</v>
      </c>
      <c r="C27371">
        <v>8856638</v>
      </c>
    </row>
    <row r="27372" spans="1:3" x14ac:dyDescent="0.25">
      <c r="A27372">
        <v>68.0558154</v>
      </c>
      <c r="B27372">
        <v>6936371</v>
      </c>
      <c r="C27372">
        <v>8856752</v>
      </c>
    </row>
    <row r="27373" spans="1:3" x14ac:dyDescent="0.25">
      <c r="A27373">
        <v>68.058315399999998</v>
      </c>
      <c r="B27373">
        <v>6936438</v>
      </c>
      <c r="C27373">
        <v>8856791</v>
      </c>
    </row>
    <row r="27374" spans="1:3" x14ac:dyDescent="0.25">
      <c r="A27374">
        <v>68.060815399999996</v>
      </c>
      <c r="B27374">
        <v>6936435</v>
      </c>
      <c r="C27374">
        <v>8856770</v>
      </c>
    </row>
    <row r="27375" spans="1:3" x14ac:dyDescent="0.25">
      <c r="A27375">
        <v>68.063315399999993</v>
      </c>
      <c r="B27375">
        <v>6936397</v>
      </c>
      <c r="C27375">
        <v>8856725</v>
      </c>
    </row>
    <row r="27376" spans="1:3" x14ac:dyDescent="0.25">
      <c r="A27376">
        <v>68.065815400000005</v>
      </c>
      <c r="B27376">
        <v>6936360</v>
      </c>
      <c r="C27376">
        <v>8856690</v>
      </c>
    </row>
    <row r="27377" spans="1:3" x14ac:dyDescent="0.25">
      <c r="A27377">
        <v>68.068315400000003</v>
      </c>
      <c r="B27377">
        <v>6936358</v>
      </c>
      <c r="C27377">
        <v>8856694</v>
      </c>
    </row>
    <row r="27378" spans="1:3" x14ac:dyDescent="0.25">
      <c r="A27378">
        <v>68.070815400000001</v>
      </c>
      <c r="B27378">
        <v>6936408</v>
      </c>
      <c r="C27378">
        <v>8856752</v>
      </c>
    </row>
    <row r="27379" spans="1:3" x14ac:dyDescent="0.25">
      <c r="A27379">
        <v>68.073315399999998</v>
      </c>
      <c r="B27379">
        <v>6936515</v>
      </c>
      <c r="C27379">
        <v>8856860</v>
      </c>
    </row>
    <row r="27380" spans="1:3" x14ac:dyDescent="0.25">
      <c r="A27380">
        <v>68.075815399999996</v>
      </c>
      <c r="B27380">
        <v>6936668</v>
      </c>
      <c r="C27380">
        <v>8857004</v>
      </c>
    </row>
    <row r="27381" spans="1:3" x14ac:dyDescent="0.25">
      <c r="A27381">
        <v>68.078315399999994</v>
      </c>
      <c r="B27381">
        <v>6936847</v>
      </c>
      <c r="C27381">
        <v>8857165</v>
      </c>
    </row>
    <row r="27382" spans="1:3" x14ac:dyDescent="0.25">
      <c r="A27382">
        <v>68.080815400000006</v>
      </c>
      <c r="B27382">
        <v>6937030</v>
      </c>
      <c r="C27382">
        <v>8857318</v>
      </c>
    </row>
    <row r="27383" spans="1:3" x14ac:dyDescent="0.25">
      <c r="A27383">
        <v>68.083315400000004</v>
      </c>
      <c r="B27383">
        <v>6937188</v>
      </c>
      <c r="C27383">
        <v>8857443</v>
      </c>
    </row>
    <row r="27384" spans="1:3" x14ac:dyDescent="0.25">
      <c r="A27384">
        <v>68.085815400000001</v>
      </c>
      <c r="B27384">
        <v>6937296</v>
      </c>
      <c r="C27384">
        <v>8857519</v>
      </c>
    </row>
    <row r="27385" spans="1:3" x14ac:dyDescent="0.25">
      <c r="A27385">
        <v>68.088315399999999</v>
      </c>
      <c r="B27385">
        <v>6937333</v>
      </c>
      <c r="C27385">
        <v>8857532</v>
      </c>
    </row>
    <row r="27386" spans="1:3" x14ac:dyDescent="0.25">
      <c r="A27386">
        <v>68.090311299999996</v>
      </c>
      <c r="B27386">
        <v>6937284</v>
      </c>
      <c r="C27386">
        <v>8857472</v>
      </c>
    </row>
    <row r="27387" spans="1:3" x14ac:dyDescent="0.25">
      <c r="A27387">
        <v>68.092811299999994</v>
      </c>
      <c r="B27387">
        <v>6937143</v>
      </c>
      <c r="C27387">
        <v>8857335</v>
      </c>
    </row>
    <row r="27388" spans="1:3" x14ac:dyDescent="0.25">
      <c r="A27388">
        <v>68.095311300000006</v>
      </c>
      <c r="B27388">
        <v>6936918</v>
      </c>
      <c r="C27388">
        <v>8857128</v>
      </c>
    </row>
    <row r="27389" spans="1:3" x14ac:dyDescent="0.25">
      <c r="A27389">
        <v>68.097811300000004</v>
      </c>
      <c r="B27389">
        <v>6936623</v>
      </c>
      <c r="C27389">
        <v>8856866</v>
      </c>
    </row>
    <row r="27390" spans="1:3" x14ac:dyDescent="0.25">
      <c r="A27390">
        <v>68.100311300000001</v>
      </c>
      <c r="B27390">
        <v>6936285</v>
      </c>
      <c r="C27390">
        <v>8856572</v>
      </c>
    </row>
    <row r="27391" spans="1:3" x14ac:dyDescent="0.25">
      <c r="A27391">
        <v>68.102811299999999</v>
      </c>
      <c r="B27391">
        <v>6935939</v>
      </c>
      <c r="C27391">
        <v>8856277</v>
      </c>
    </row>
    <row r="27392" spans="1:3" x14ac:dyDescent="0.25">
      <c r="A27392">
        <v>68.105311299999997</v>
      </c>
      <c r="B27392">
        <v>6935623</v>
      </c>
      <c r="C27392">
        <v>8856015</v>
      </c>
    </row>
    <row r="27393" spans="1:3" x14ac:dyDescent="0.25">
      <c r="A27393">
        <v>68.107811299999995</v>
      </c>
      <c r="B27393">
        <v>6935373</v>
      </c>
      <c r="C27393">
        <v>8855819</v>
      </c>
    </row>
    <row r="27394" spans="1:3" x14ac:dyDescent="0.25">
      <c r="A27394">
        <v>68.110311300000006</v>
      </c>
      <c r="B27394">
        <v>6935220</v>
      </c>
      <c r="C27394">
        <v>8855715</v>
      </c>
    </row>
    <row r="27395" spans="1:3" x14ac:dyDescent="0.25">
      <c r="A27395">
        <v>68.112811300000004</v>
      </c>
      <c r="B27395">
        <v>6935182</v>
      </c>
      <c r="C27395">
        <v>8855720</v>
      </c>
    </row>
    <row r="27396" spans="1:3" x14ac:dyDescent="0.25">
      <c r="A27396">
        <v>68.115311300000002</v>
      </c>
      <c r="B27396">
        <v>6935266</v>
      </c>
      <c r="C27396">
        <v>8855839</v>
      </c>
    </row>
    <row r="27397" spans="1:3" x14ac:dyDescent="0.25">
      <c r="A27397">
        <v>68.1178113</v>
      </c>
      <c r="B27397">
        <v>6935457</v>
      </c>
      <c r="C27397">
        <v>8856060</v>
      </c>
    </row>
    <row r="27398" spans="1:3" x14ac:dyDescent="0.25">
      <c r="A27398">
        <v>68.120311299999997</v>
      </c>
      <c r="B27398">
        <v>6935724</v>
      </c>
      <c r="C27398">
        <v>8856353</v>
      </c>
    </row>
    <row r="27399" spans="1:3" x14ac:dyDescent="0.25">
      <c r="A27399">
        <v>68.122811299999995</v>
      </c>
      <c r="B27399">
        <v>6936022</v>
      </c>
      <c r="C27399">
        <v>8856675</v>
      </c>
    </row>
    <row r="27400" spans="1:3" x14ac:dyDescent="0.25">
      <c r="A27400">
        <v>68.125311300000007</v>
      </c>
      <c r="B27400">
        <v>6936299</v>
      </c>
      <c r="C27400">
        <v>8856973</v>
      </c>
    </row>
    <row r="27401" spans="1:3" x14ac:dyDescent="0.25">
      <c r="A27401">
        <v>68.127811300000005</v>
      </c>
      <c r="B27401">
        <v>6936505</v>
      </c>
      <c r="C27401">
        <v>8857196</v>
      </c>
    </row>
    <row r="27402" spans="1:3" x14ac:dyDescent="0.25">
      <c r="A27402">
        <v>68.130311300000002</v>
      </c>
      <c r="B27402">
        <v>6936611</v>
      </c>
      <c r="C27402">
        <v>8857310</v>
      </c>
    </row>
    <row r="27403" spans="1:3" x14ac:dyDescent="0.25">
      <c r="A27403">
        <v>68.1328113</v>
      </c>
      <c r="B27403">
        <v>6936610</v>
      </c>
      <c r="C27403">
        <v>8857303</v>
      </c>
    </row>
    <row r="27404" spans="1:3" x14ac:dyDescent="0.25">
      <c r="A27404">
        <v>68.135311299999998</v>
      </c>
      <c r="B27404">
        <v>6936523</v>
      </c>
      <c r="C27404">
        <v>8857196</v>
      </c>
    </row>
    <row r="27405" spans="1:3" x14ac:dyDescent="0.25">
      <c r="A27405">
        <v>68.137811299999996</v>
      </c>
      <c r="B27405">
        <v>6936391</v>
      </c>
      <c r="C27405">
        <v>8857029</v>
      </c>
    </row>
    <row r="27406" spans="1:3" x14ac:dyDescent="0.25">
      <c r="A27406">
        <v>68.140311299999993</v>
      </c>
      <c r="B27406">
        <v>6936259</v>
      </c>
      <c r="C27406">
        <v>8856851</v>
      </c>
    </row>
    <row r="27407" spans="1:3" x14ac:dyDescent="0.25">
      <c r="A27407">
        <v>68.142811300000005</v>
      </c>
      <c r="B27407">
        <v>6936161</v>
      </c>
      <c r="C27407">
        <v>8856702</v>
      </c>
    </row>
    <row r="27408" spans="1:3" x14ac:dyDescent="0.25">
      <c r="A27408">
        <v>68.145311300000003</v>
      </c>
      <c r="B27408">
        <v>6936108</v>
      </c>
      <c r="C27408">
        <v>8856600</v>
      </c>
    </row>
    <row r="27409" spans="1:3" x14ac:dyDescent="0.25">
      <c r="A27409">
        <v>68.147811300000001</v>
      </c>
      <c r="B27409">
        <v>6936080</v>
      </c>
      <c r="C27409">
        <v>8856532</v>
      </c>
    </row>
    <row r="27410" spans="1:3" x14ac:dyDescent="0.25">
      <c r="A27410">
        <v>68.150311299999998</v>
      </c>
      <c r="B27410">
        <v>6936041</v>
      </c>
      <c r="C27410">
        <v>8856465</v>
      </c>
    </row>
    <row r="27411" spans="1:3" x14ac:dyDescent="0.25">
      <c r="A27411">
        <v>68.152811299999996</v>
      </c>
      <c r="B27411">
        <v>6935948</v>
      </c>
      <c r="C27411">
        <v>8856354</v>
      </c>
    </row>
    <row r="27412" spans="1:3" x14ac:dyDescent="0.25">
      <c r="A27412">
        <v>68.155311299999994</v>
      </c>
      <c r="B27412">
        <v>6935769</v>
      </c>
      <c r="C27412">
        <v>8856166</v>
      </c>
    </row>
    <row r="27413" spans="1:3" x14ac:dyDescent="0.25">
      <c r="A27413">
        <v>68.157811300000006</v>
      </c>
      <c r="B27413">
        <v>6935496</v>
      </c>
      <c r="C27413">
        <v>8855890</v>
      </c>
    </row>
    <row r="27414" spans="1:3" x14ac:dyDescent="0.25">
      <c r="A27414">
        <v>68.160311300000004</v>
      </c>
      <c r="B27414">
        <v>6935151</v>
      </c>
      <c r="C27414">
        <v>8855547</v>
      </c>
    </row>
    <row r="27415" spans="1:3" x14ac:dyDescent="0.25">
      <c r="A27415">
        <v>68.162811300000001</v>
      </c>
      <c r="B27415">
        <v>6934783</v>
      </c>
      <c r="C27415">
        <v>8855185</v>
      </c>
    </row>
    <row r="27416" spans="1:3" x14ac:dyDescent="0.25">
      <c r="A27416">
        <v>68.165311299999999</v>
      </c>
      <c r="B27416">
        <v>6934449</v>
      </c>
      <c r="C27416">
        <v>8854865</v>
      </c>
    </row>
    <row r="27417" spans="1:3" x14ac:dyDescent="0.25">
      <c r="A27417">
        <v>68.167811299999997</v>
      </c>
      <c r="B27417">
        <v>6934207</v>
      </c>
      <c r="C27417">
        <v>8854644</v>
      </c>
    </row>
    <row r="27418" spans="1:3" x14ac:dyDescent="0.25">
      <c r="A27418">
        <v>68.170311299999995</v>
      </c>
      <c r="B27418">
        <v>6934105</v>
      </c>
      <c r="C27418">
        <v>8854570</v>
      </c>
    </row>
    <row r="27419" spans="1:3" x14ac:dyDescent="0.25">
      <c r="A27419">
        <v>68.172811300000006</v>
      </c>
      <c r="B27419">
        <v>6934164</v>
      </c>
      <c r="C27419">
        <v>8854660</v>
      </c>
    </row>
    <row r="27420" spans="1:3" x14ac:dyDescent="0.25">
      <c r="A27420">
        <v>68.175311300000004</v>
      </c>
      <c r="B27420">
        <v>6934380</v>
      </c>
      <c r="C27420">
        <v>8854903</v>
      </c>
    </row>
    <row r="27421" spans="1:3" x14ac:dyDescent="0.25">
      <c r="A27421">
        <v>68.177811300000002</v>
      </c>
      <c r="B27421">
        <v>6934721</v>
      </c>
      <c r="C27421">
        <v>8855258</v>
      </c>
    </row>
    <row r="27422" spans="1:3" x14ac:dyDescent="0.25">
      <c r="A27422">
        <v>68.1803113</v>
      </c>
      <c r="B27422">
        <v>6935134</v>
      </c>
      <c r="C27422">
        <v>8855664</v>
      </c>
    </row>
    <row r="27423" spans="1:3" x14ac:dyDescent="0.25">
      <c r="A27423">
        <v>68.182811299999997</v>
      </c>
      <c r="B27423">
        <v>6935552</v>
      </c>
      <c r="C27423">
        <v>8856046</v>
      </c>
    </row>
    <row r="27424" spans="1:3" x14ac:dyDescent="0.25">
      <c r="A27424">
        <v>68.185311299999995</v>
      </c>
      <c r="B27424">
        <v>6935908</v>
      </c>
      <c r="C27424">
        <v>8856337</v>
      </c>
    </row>
    <row r="27425" spans="1:3" x14ac:dyDescent="0.25">
      <c r="A27425">
        <v>68.187811300000007</v>
      </c>
      <c r="B27425">
        <v>6936149</v>
      </c>
      <c r="C27425">
        <v>8856487</v>
      </c>
    </row>
    <row r="27426" spans="1:3" x14ac:dyDescent="0.25">
      <c r="A27426">
        <v>68.190311300000005</v>
      </c>
      <c r="B27426">
        <v>6936246</v>
      </c>
      <c r="C27426">
        <v>8856480</v>
      </c>
    </row>
    <row r="27427" spans="1:3" x14ac:dyDescent="0.25">
      <c r="A27427">
        <v>68.192811300000002</v>
      </c>
      <c r="B27427">
        <v>6936204</v>
      </c>
      <c r="C27427">
        <v>8856337</v>
      </c>
    </row>
    <row r="27428" spans="1:3" x14ac:dyDescent="0.25">
      <c r="A27428">
        <v>68.1953113</v>
      </c>
      <c r="B27428">
        <v>6936059</v>
      </c>
      <c r="C27428">
        <v>8856108</v>
      </c>
    </row>
    <row r="27429" spans="1:3" x14ac:dyDescent="0.25">
      <c r="A27429">
        <v>68.197811299999998</v>
      </c>
      <c r="B27429">
        <v>6935865</v>
      </c>
      <c r="C27429">
        <v>8855865</v>
      </c>
    </row>
    <row r="27430" spans="1:3" x14ac:dyDescent="0.25">
      <c r="A27430">
        <v>68.200311299999996</v>
      </c>
      <c r="B27430">
        <v>6935677</v>
      </c>
      <c r="C27430">
        <v>8855676</v>
      </c>
    </row>
    <row r="27431" spans="1:3" x14ac:dyDescent="0.25">
      <c r="A27431">
        <v>68.202811299999993</v>
      </c>
      <c r="B27431">
        <v>6935537</v>
      </c>
      <c r="C27431">
        <v>8855588</v>
      </c>
    </row>
    <row r="27432" spans="1:3" x14ac:dyDescent="0.25">
      <c r="A27432">
        <v>68.205311300000005</v>
      </c>
      <c r="B27432">
        <v>6935459</v>
      </c>
      <c r="C27432">
        <v>8855613</v>
      </c>
    </row>
    <row r="27433" spans="1:3" x14ac:dyDescent="0.25">
      <c r="A27433">
        <v>68.207811300000003</v>
      </c>
      <c r="B27433">
        <v>6935428</v>
      </c>
      <c r="C27433">
        <v>8855728</v>
      </c>
    </row>
    <row r="27434" spans="1:3" x14ac:dyDescent="0.25">
      <c r="A27434">
        <v>68.210311300000001</v>
      </c>
      <c r="B27434">
        <v>6935411</v>
      </c>
      <c r="C27434">
        <v>8855882</v>
      </c>
    </row>
    <row r="27435" spans="1:3" x14ac:dyDescent="0.25">
      <c r="A27435">
        <v>68.212811299999998</v>
      </c>
      <c r="B27435">
        <v>6935368</v>
      </c>
      <c r="C27435">
        <v>8856018</v>
      </c>
    </row>
    <row r="27436" spans="1:3" x14ac:dyDescent="0.25">
      <c r="A27436">
        <v>68.215311299999996</v>
      </c>
      <c r="B27436">
        <v>6935269</v>
      </c>
      <c r="C27436">
        <v>8856086</v>
      </c>
    </row>
    <row r="27437" spans="1:3" x14ac:dyDescent="0.25">
      <c r="A27437">
        <v>68.217811299999994</v>
      </c>
      <c r="B27437">
        <v>6935103</v>
      </c>
      <c r="C27437">
        <v>8856059</v>
      </c>
    </row>
    <row r="27438" spans="1:3" x14ac:dyDescent="0.25">
      <c r="A27438">
        <v>68.220311300000006</v>
      </c>
      <c r="B27438">
        <v>6934887</v>
      </c>
      <c r="C27438">
        <v>8855939</v>
      </c>
    </row>
    <row r="27439" spans="1:3" x14ac:dyDescent="0.25">
      <c r="A27439">
        <v>68.222811300000004</v>
      </c>
      <c r="B27439">
        <v>6934652</v>
      </c>
      <c r="C27439">
        <v>8855754</v>
      </c>
    </row>
    <row r="27440" spans="1:3" x14ac:dyDescent="0.25">
      <c r="A27440">
        <v>68.225311300000001</v>
      </c>
      <c r="B27440">
        <v>6934443</v>
      </c>
      <c r="C27440">
        <v>8855549</v>
      </c>
    </row>
    <row r="27441" spans="1:3" x14ac:dyDescent="0.25">
      <c r="A27441">
        <v>68.227811299999999</v>
      </c>
      <c r="B27441">
        <v>6934304</v>
      </c>
      <c r="C27441">
        <v>8855373</v>
      </c>
    </row>
    <row r="27442" spans="1:3" x14ac:dyDescent="0.25">
      <c r="A27442">
        <v>68.229837700000004</v>
      </c>
      <c r="B27442">
        <v>6934265</v>
      </c>
      <c r="C27442">
        <v>8855268</v>
      </c>
    </row>
    <row r="27443" spans="1:3" x14ac:dyDescent="0.25">
      <c r="A27443">
        <v>68.232337700000002</v>
      </c>
      <c r="B27443">
        <v>6934339</v>
      </c>
      <c r="C27443">
        <v>8855257</v>
      </c>
    </row>
    <row r="27444" spans="1:3" x14ac:dyDescent="0.25">
      <c r="A27444">
        <v>68.2348377</v>
      </c>
      <c r="B27444">
        <v>6934518</v>
      </c>
      <c r="C27444">
        <v>8855348</v>
      </c>
    </row>
    <row r="27445" spans="1:3" x14ac:dyDescent="0.25">
      <c r="A27445">
        <v>68.237337699999998</v>
      </c>
      <c r="B27445">
        <v>6934778</v>
      </c>
      <c r="C27445">
        <v>8855527</v>
      </c>
    </row>
    <row r="27446" spans="1:3" x14ac:dyDescent="0.25">
      <c r="A27446">
        <v>68.239837699999995</v>
      </c>
      <c r="B27446">
        <v>6935083</v>
      </c>
      <c r="C27446">
        <v>8855765</v>
      </c>
    </row>
    <row r="27447" spans="1:3" x14ac:dyDescent="0.25">
      <c r="A27447">
        <v>68.242337699999993</v>
      </c>
      <c r="B27447">
        <v>6935384</v>
      </c>
      <c r="C27447">
        <v>8856021</v>
      </c>
    </row>
    <row r="27448" spans="1:3" x14ac:dyDescent="0.25">
      <c r="A27448">
        <v>68.244837700000005</v>
      </c>
      <c r="B27448">
        <v>6935640</v>
      </c>
      <c r="C27448">
        <v>8856253</v>
      </c>
    </row>
    <row r="27449" spans="1:3" x14ac:dyDescent="0.25">
      <c r="A27449">
        <v>68.247337700000003</v>
      </c>
      <c r="B27449">
        <v>6935821</v>
      </c>
      <c r="C27449">
        <v>8856428</v>
      </c>
    </row>
    <row r="27450" spans="1:3" x14ac:dyDescent="0.25">
      <c r="A27450">
        <v>68.2498377</v>
      </c>
      <c r="B27450">
        <v>6935914</v>
      </c>
      <c r="C27450">
        <v>8856530</v>
      </c>
    </row>
    <row r="27451" spans="1:3" x14ac:dyDescent="0.25">
      <c r="A27451">
        <v>68.252337699999998</v>
      </c>
      <c r="B27451">
        <v>6935933</v>
      </c>
      <c r="C27451">
        <v>8856562</v>
      </c>
    </row>
    <row r="27452" spans="1:3" x14ac:dyDescent="0.25">
      <c r="A27452">
        <v>68.254837699999996</v>
      </c>
      <c r="B27452">
        <v>6935908</v>
      </c>
      <c r="C27452">
        <v>8856552</v>
      </c>
    </row>
    <row r="27453" spans="1:3" x14ac:dyDescent="0.25">
      <c r="A27453">
        <v>68.257337699999994</v>
      </c>
      <c r="B27453">
        <v>6935889</v>
      </c>
      <c r="C27453">
        <v>8856542</v>
      </c>
    </row>
    <row r="27454" spans="1:3" x14ac:dyDescent="0.25">
      <c r="A27454">
        <v>68.259837700000006</v>
      </c>
      <c r="B27454">
        <v>6935919</v>
      </c>
      <c r="C27454">
        <v>8856573</v>
      </c>
    </row>
    <row r="27455" spans="1:3" x14ac:dyDescent="0.25">
      <c r="A27455">
        <v>68.262337700000003</v>
      </c>
      <c r="B27455">
        <v>6936024</v>
      </c>
      <c r="C27455">
        <v>8856671</v>
      </c>
    </row>
    <row r="27456" spans="1:3" x14ac:dyDescent="0.25">
      <c r="A27456">
        <v>68.264837700000001</v>
      </c>
      <c r="B27456">
        <v>6936206</v>
      </c>
      <c r="C27456">
        <v>8856836</v>
      </c>
    </row>
    <row r="27457" spans="1:3" x14ac:dyDescent="0.25">
      <c r="A27457">
        <v>68.267337699999999</v>
      </c>
      <c r="B27457">
        <v>6936435</v>
      </c>
      <c r="C27457">
        <v>8857040</v>
      </c>
    </row>
    <row r="27458" spans="1:3" x14ac:dyDescent="0.25">
      <c r="A27458">
        <v>68.269837699999997</v>
      </c>
      <c r="B27458">
        <v>6936662</v>
      </c>
      <c r="C27458">
        <v>8857236</v>
      </c>
    </row>
    <row r="27459" spans="1:3" x14ac:dyDescent="0.25">
      <c r="A27459">
        <v>68.272337699999994</v>
      </c>
      <c r="B27459">
        <v>6936832</v>
      </c>
      <c r="C27459">
        <v>8857369</v>
      </c>
    </row>
    <row r="27460" spans="1:3" x14ac:dyDescent="0.25">
      <c r="A27460">
        <v>68.274837700000006</v>
      </c>
      <c r="B27460">
        <v>6936899</v>
      </c>
      <c r="C27460">
        <v>8857397</v>
      </c>
    </row>
    <row r="27461" spans="1:3" x14ac:dyDescent="0.25">
      <c r="A27461">
        <v>68.277337700000004</v>
      </c>
      <c r="B27461">
        <v>6936841</v>
      </c>
      <c r="C27461">
        <v>8857301</v>
      </c>
    </row>
    <row r="27462" spans="1:3" x14ac:dyDescent="0.25">
      <c r="A27462">
        <v>68.279837700000002</v>
      </c>
      <c r="B27462">
        <v>6936666</v>
      </c>
      <c r="C27462">
        <v>8857093</v>
      </c>
    </row>
    <row r="27463" spans="1:3" x14ac:dyDescent="0.25">
      <c r="A27463">
        <v>68.282337699999999</v>
      </c>
      <c r="B27463">
        <v>6936408</v>
      </c>
      <c r="C27463">
        <v>8856812</v>
      </c>
    </row>
    <row r="27464" spans="1:3" x14ac:dyDescent="0.25">
      <c r="A27464">
        <v>68.284837699999997</v>
      </c>
      <c r="B27464">
        <v>6936115</v>
      </c>
      <c r="C27464">
        <v>8856510</v>
      </c>
    </row>
    <row r="27465" spans="1:3" x14ac:dyDescent="0.25">
      <c r="A27465">
        <v>68.287337699999995</v>
      </c>
      <c r="B27465">
        <v>6935840</v>
      </c>
      <c r="C27465">
        <v>8856241</v>
      </c>
    </row>
    <row r="27466" spans="1:3" x14ac:dyDescent="0.25">
      <c r="A27466">
        <v>68.289837700000007</v>
      </c>
      <c r="B27466">
        <v>6935628</v>
      </c>
      <c r="C27466">
        <v>8856049</v>
      </c>
    </row>
    <row r="27467" spans="1:3" x14ac:dyDescent="0.25">
      <c r="A27467">
        <v>68.292337700000004</v>
      </c>
      <c r="B27467">
        <v>6935512</v>
      </c>
      <c r="C27467">
        <v>8855962</v>
      </c>
    </row>
    <row r="27468" spans="1:3" x14ac:dyDescent="0.25">
      <c r="A27468">
        <v>68.294837700000002</v>
      </c>
      <c r="B27468">
        <v>6935507</v>
      </c>
      <c r="C27468">
        <v>8855990</v>
      </c>
    </row>
    <row r="27469" spans="1:3" x14ac:dyDescent="0.25">
      <c r="A27469">
        <v>68.2973377</v>
      </c>
      <c r="B27469">
        <v>6935607</v>
      </c>
      <c r="C27469">
        <v>8856121</v>
      </c>
    </row>
    <row r="27470" spans="1:3" x14ac:dyDescent="0.25">
      <c r="A27470">
        <v>68.299837699999998</v>
      </c>
      <c r="B27470">
        <v>6935790</v>
      </c>
      <c r="C27470">
        <v>8856332</v>
      </c>
    </row>
    <row r="27471" spans="1:3" x14ac:dyDescent="0.25">
      <c r="A27471">
        <v>68.302337699999995</v>
      </c>
      <c r="B27471">
        <v>6936025</v>
      </c>
      <c r="C27471">
        <v>8856586</v>
      </c>
    </row>
    <row r="27472" spans="1:3" x14ac:dyDescent="0.25">
      <c r="A27472">
        <v>68.304837699999993</v>
      </c>
      <c r="B27472">
        <v>6936275</v>
      </c>
      <c r="C27472">
        <v>8856845</v>
      </c>
    </row>
    <row r="27473" spans="1:3" x14ac:dyDescent="0.25">
      <c r="A27473">
        <v>68.307337700000005</v>
      </c>
      <c r="B27473">
        <v>6936500</v>
      </c>
      <c r="C27473">
        <v>8857072</v>
      </c>
    </row>
    <row r="27474" spans="1:3" x14ac:dyDescent="0.25">
      <c r="A27474">
        <v>68.309837700000003</v>
      </c>
      <c r="B27474">
        <v>6936671</v>
      </c>
      <c r="C27474">
        <v>8857234</v>
      </c>
    </row>
    <row r="27475" spans="1:3" x14ac:dyDescent="0.25">
      <c r="A27475">
        <v>68.3123377</v>
      </c>
      <c r="B27475">
        <v>6936771</v>
      </c>
      <c r="C27475">
        <v>8857315</v>
      </c>
    </row>
    <row r="27476" spans="1:3" x14ac:dyDescent="0.25">
      <c r="A27476">
        <v>68.314837699999998</v>
      </c>
      <c r="B27476">
        <v>6936796</v>
      </c>
      <c r="C27476">
        <v>8857311</v>
      </c>
    </row>
    <row r="27477" spans="1:3" x14ac:dyDescent="0.25">
      <c r="A27477">
        <v>68.317337699999996</v>
      </c>
      <c r="B27477">
        <v>6936754</v>
      </c>
      <c r="C27477">
        <v>8857231</v>
      </c>
    </row>
    <row r="27478" spans="1:3" x14ac:dyDescent="0.25">
      <c r="A27478">
        <v>68.319837699999994</v>
      </c>
      <c r="B27478">
        <v>6936661</v>
      </c>
      <c r="C27478">
        <v>8857094</v>
      </c>
    </row>
    <row r="27479" spans="1:3" x14ac:dyDescent="0.25">
      <c r="A27479">
        <v>68.322337700000006</v>
      </c>
      <c r="B27479">
        <v>6936534</v>
      </c>
      <c r="C27479">
        <v>8856918</v>
      </c>
    </row>
    <row r="27480" spans="1:3" x14ac:dyDescent="0.25">
      <c r="A27480">
        <v>68.324837700000003</v>
      </c>
      <c r="B27480">
        <v>6936380</v>
      </c>
      <c r="C27480">
        <v>8856716</v>
      </c>
    </row>
    <row r="27481" spans="1:3" x14ac:dyDescent="0.25">
      <c r="A27481">
        <v>68.327337700000001</v>
      </c>
      <c r="B27481">
        <v>6936201</v>
      </c>
      <c r="C27481">
        <v>8856492</v>
      </c>
    </row>
    <row r="27482" spans="1:3" x14ac:dyDescent="0.25">
      <c r="A27482">
        <v>68.329837699999999</v>
      </c>
      <c r="B27482">
        <v>6935994</v>
      </c>
      <c r="C27482">
        <v>8856247</v>
      </c>
    </row>
    <row r="27483" spans="1:3" x14ac:dyDescent="0.25">
      <c r="A27483">
        <v>68.332337699999997</v>
      </c>
      <c r="B27483">
        <v>6935758</v>
      </c>
      <c r="C27483">
        <v>8855979</v>
      </c>
    </row>
    <row r="27484" spans="1:3" x14ac:dyDescent="0.25">
      <c r="A27484">
        <v>68.334837699999994</v>
      </c>
      <c r="B27484">
        <v>6935502</v>
      </c>
      <c r="C27484">
        <v>8855696</v>
      </c>
    </row>
    <row r="27485" spans="1:3" x14ac:dyDescent="0.25">
      <c r="A27485">
        <v>68.337337700000006</v>
      </c>
      <c r="B27485">
        <v>6935249</v>
      </c>
      <c r="C27485">
        <v>8855418</v>
      </c>
    </row>
    <row r="27486" spans="1:3" x14ac:dyDescent="0.25">
      <c r="A27486">
        <v>68.339837700000004</v>
      </c>
      <c r="B27486">
        <v>6935034</v>
      </c>
      <c r="C27486">
        <v>8855179</v>
      </c>
    </row>
    <row r="27487" spans="1:3" x14ac:dyDescent="0.25">
      <c r="A27487">
        <v>68.342337700000002</v>
      </c>
      <c r="B27487">
        <v>6934896</v>
      </c>
      <c r="C27487">
        <v>8855018</v>
      </c>
    </row>
    <row r="27488" spans="1:3" x14ac:dyDescent="0.25">
      <c r="A27488">
        <v>68.344837699999999</v>
      </c>
      <c r="B27488">
        <v>6934865</v>
      </c>
      <c r="C27488">
        <v>8854965</v>
      </c>
    </row>
    <row r="27489" spans="1:3" x14ac:dyDescent="0.25">
      <c r="A27489">
        <v>68.347337699999997</v>
      </c>
      <c r="B27489">
        <v>6934953</v>
      </c>
      <c r="C27489">
        <v>8855035</v>
      </c>
    </row>
    <row r="27490" spans="1:3" x14ac:dyDescent="0.25">
      <c r="A27490">
        <v>68.349837699999995</v>
      </c>
      <c r="B27490">
        <v>6935148</v>
      </c>
      <c r="C27490">
        <v>8855216</v>
      </c>
    </row>
    <row r="27491" spans="1:3" x14ac:dyDescent="0.25">
      <c r="A27491">
        <v>68.352337700000007</v>
      </c>
      <c r="B27491">
        <v>6935414</v>
      </c>
      <c r="C27491">
        <v>8855476</v>
      </c>
    </row>
    <row r="27492" spans="1:3" x14ac:dyDescent="0.25">
      <c r="A27492">
        <v>68.354837700000004</v>
      </c>
      <c r="B27492">
        <v>6935702</v>
      </c>
      <c r="C27492">
        <v>8855769</v>
      </c>
    </row>
    <row r="27493" spans="1:3" x14ac:dyDescent="0.25">
      <c r="A27493">
        <v>68.357337700000002</v>
      </c>
      <c r="B27493">
        <v>6935962</v>
      </c>
      <c r="C27493">
        <v>8856044</v>
      </c>
    </row>
    <row r="27494" spans="1:3" x14ac:dyDescent="0.25">
      <c r="A27494">
        <v>68.3598377</v>
      </c>
      <c r="B27494">
        <v>6936157</v>
      </c>
      <c r="C27494">
        <v>8856265</v>
      </c>
    </row>
    <row r="27495" spans="1:3" x14ac:dyDescent="0.25">
      <c r="A27495">
        <v>68.362337699999998</v>
      </c>
      <c r="B27495">
        <v>6936269</v>
      </c>
      <c r="C27495">
        <v>8856412</v>
      </c>
    </row>
    <row r="27496" spans="1:3" x14ac:dyDescent="0.25">
      <c r="A27496">
        <v>68.364837699999995</v>
      </c>
      <c r="B27496">
        <v>6936305</v>
      </c>
      <c r="C27496">
        <v>8856491</v>
      </c>
    </row>
    <row r="27497" spans="1:3" x14ac:dyDescent="0.25">
      <c r="A27497">
        <v>68.367337699999993</v>
      </c>
      <c r="B27497">
        <v>6936288</v>
      </c>
      <c r="C27497">
        <v>8856521</v>
      </c>
    </row>
    <row r="27498" spans="1:3" x14ac:dyDescent="0.25">
      <c r="A27498">
        <v>68.369333499999996</v>
      </c>
      <c r="B27498">
        <v>6936252</v>
      </c>
      <c r="C27498">
        <v>8856532</v>
      </c>
    </row>
    <row r="27499" spans="1:3" x14ac:dyDescent="0.25">
      <c r="A27499">
        <v>68.371833499999994</v>
      </c>
      <c r="B27499">
        <v>6936222</v>
      </c>
      <c r="C27499">
        <v>8856544</v>
      </c>
    </row>
    <row r="27500" spans="1:3" x14ac:dyDescent="0.25">
      <c r="A27500">
        <v>68.374333500000006</v>
      </c>
      <c r="B27500">
        <v>6936208</v>
      </c>
      <c r="C27500">
        <v>8856568</v>
      </c>
    </row>
    <row r="27501" spans="1:3" x14ac:dyDescent="0.25">
      <c r="A27501">
        <v>68.376833500000004</v>
      </c>
      <c r="B27501">
        <v>6936204</v>
      </c>
      <c r="C27501">
        <v>8856595</v>
      </c>
    </row>
    <row r="27502" spans="1:3" x14ac:dyDescent="0.25">
      <c r="A27502">
        <v>68.379333500000001</v>
      </c>
      <c r="B27502">
        <v>6936184</v>
      </c>
      <c r="C27502">
        <v>8856601</v>
      </c>
    </row>
    <row r="27503" spans="1:3" x14ac:dyDescent="0.25">
      <c r="A27503">
        <v>68.381833499999999</v>
      </c>
      <c r="B27503">
        <v>6936110</v>
      </c>
      <c r="C27503">
        <v>8856551</v>
      </c>
    </row>
    <row r="27504" spans="1:3" x14ac:dyDescent="0.25">
      <c r="A27504">
        <v>68.384333499999997</v>
      </c>
      <c r="B27504">
        <v>6935941</v>
      </c>
      <c r="C27504">
        <v>8856408</v>
      </c>
    </row>
    <row r="27505" spans="1:3" x14ac:dyDescent="0.25">
      <c r="A27505">
        <v>68.386833499999995</v>
      </c>
      <c r="B27505">
        <v>6935655</v>
      </c>
      <c r="C27505">
        <v>8856154</v>
      </c>
    </row>
    <row r="27506" spans="1:3" x14ac:dyDescent="0.25">
      <c r="A27506">
        <v>68.389333500000006</v>
      </c>
      <c r="B27506">
        <v>6935255</v>
      </c>
      <c r="C27506">
        <v>8855792</v>
      </c>
    </row>
    <row r="27507" spans="1:3" x14ac:dyDescent="0.25">
      <c r="A27507">
        <v>68.391833500000004</v>
      </c>
      <c r="B27507">
        <v>6934776</v>
      </c>
      <c r="C27507">
        <v>8855352</v>
      </c>
    </row>
    <row r="27508" spans="1:3" x14ac:dyDescent="0.25">
      <c r="A27508">
        <v>68.394333500000002</v>
      </c>
      <c r="B27508">
        <v>6934278</v>
      </c>
      <c r="C27508">
        <v>8854892</v>
      </c>
    </row>
    <row r="27509" spans="1:3" x14ac:dyDescent="0.25">
      <c r="A27509">
        <v>68.3968335</v>
      </c>
      <c r="B27509">
        <v>6933841</v>
      </c>
      <c r="C27509">
        <v>8854481</v>
      </c>
    </row>
    <row r="27510" spans="1:3" x14ac:dyDescent="0.25">
      <c r="A27510">
        <v>68.399333499999997</v>
      </c>
      <c r="B27510">
        <v>6933537</v>
      </c>
      <c r="C27510">
        <v>8854186</v>
      </c>
    </row>
    <row r="27511" spans="1:3" x14ac:dyDescent="0.25">
      <c r="A27511">
        <v>68.401833499999995</v>
      </c>
      <c r="B27511">
        <v>6933411</v>
      </c>
      <c r="C27511">
        <v>8854048</v>
      </c>
    </row>
    <row r="27512" spans="1:3" x14ac:dyDescent="0.25">
      <c r="A27512">
        <v>68.404333500000007</v>
      </c>
      <c r="B27512">
        <v>6933465</v>
      </c>
      <c r="C27512">
        <v>8854068</v>
      </c>
    </row>
    <row r="27513" spans="1:3" x14ac:dyDescent="0.25">
      <c r="A27513">
        <v>68.406833500000005</v>
      </c>
      <c r="B27513">
        <v>6933657</v>
      </c>
      <c r="C27513">
        <v>8854211</v>
      </c>
    </row>
    <row r="27514" spans="1:3" x14ac:dyDescent="0.25">
      <c r="A27514">
        <v>68.409333500000002</v>
      </c>
      <c r="B27514">
        <v>6933914</v>
      </c>
      <c r="C27514">
        <v>8854412</v>
      </c>
    </row>
    <row r="27515" spans="1:3" x14ac:dyDescent="0.25">
      <c r="A27515">
        <v>68.4118335</v>
      </c>
      <c r="B27515">
        <v>6934159</v>
      </c>
      <c r="C27515">
        <v>8854601</v>
      </c>
    </row>
    <row r="27516" spans="1:3" x14ac:dyDescent="0.25">
      <c r="A27516">
        <v>68.414333499999998</v>
      </c>
      <c r="B27516">
        <v>6934332</v>
      </c>
      <c r="C27516">
        <v>8854726</v>
      </c>
    </row>
    <row r="27517" spans="1:3" x14ac:dyDescent="0.25">
      <c r="A27517">
        <v>68.416833499999996</v>
      </c>
      <c r="B27517">
        <v>6934405</v>
      </c>
      <c r="C27517">
        <v>8854764</v>
      </c>
    </row>
    <row r="27518" spans="1:3" x14ac:dyDescent="0.25">
      <c r="A27518">
        <v>68.419333499999993</v>
      </c>
      <c r="B27518">
        <v>6934399</v>
      </c>
      <c r="C27518">
        <v>8854733</v>
      </c>
    </row>
    <row r="27519" spans="1:3" x14ac:dyDescent="0.25">
      <c r="A27519">
        <v>68.421833500000005</v>
      </c>
      <c r="B27519">
        <v>6934366</v>
      </c>
      <c r="C27519">
        <v>8854682</v>
      </c>
    </row>
    <row r="27520" spans="1:3" x14ac:dyDescent="0.25">
      <c r="A27520">
        <v>68.424333500000003</v>
      </c>
      <c r="B27520">
        <v>6934366</v>
      </c>
      <c r="C27520">
        <v>8854666</v>
      </c>
    </row>
    <row r="27521" spans="1:3" x14ac:dyDescent="0.25">
      <c r="A27521">
        <v>68.426833500000001</v>
      </c>
      <c r="B27521">
        <v>6934448</v>
      </c>
      <c r="C27521">
        <v>8854729</v>
      </c>
    </row>
    <row r="27522" spans="1:3" x14ac:dyDescent="0.25">
      <c r="A27522">
        <v>68.429333499999998</v>
      </c>
      <c r="B27522">
        <v>6934624</v>
      </c>
      <c r="C27522">
        <v>8854884</v>
      </c>
    </row>
    <row r="27523" spans="1:3" x14ac:dyDescent="0.25">
      <c r="A27523">
        <v>68.431833499999996</v>
      </c>
      <c r="B27523">
        <v>6934872</v>
      </c>
      <c r="C27523">
        <v>8855112</v>
      </c>
    </row>
    <row r="27524" spans="1:3" x14ac:dyDescent="0.25">
      <c r="A27524">
        <v>68.434333499999994</v>
      </c>
      <c r="B27524">
        <v>6935146</v>
      </c>
      <c r="C27524">
        <v>8855372</v>
      </c>
    </row>
    <row r="27525" spans="1:3" x14ac:dyDescent="0.25">
      <c r="A27525">
        <v>68.436833500000006</v>
      </c>
      <c r="B27525">
        <v>6935390</v>
      </c>
      <c r="C27525">
        <v>8855615</v>
      </c>
    </row>
    <row r="27526" spans="1:3" x14ac:dyDescent="0.25">
      <c r="A27526">
        <v>68.439333500000004</v>
      </c>
      <c r="B27526">
        <v>6935559</v>
      </c>
      <c r="C27526">
        <v>8855803</v>
      </c>
    </row>
    <row r="27527" spans="1:3" x14ac:dyDescent="0.25">
      <c r="A27527">
        <v>68.441833500000001</v>
      </c>
      <c r="B27527">
        <v>6935633</v>
      </c>
      <c r="C27527">
        <v>8855917</v>
      </c>
    </row>
    <row r="27528" spans="1:3" x14ac:dyDescent="0.25">
      <c r="A27528">
        <v>68.444333499999999</v>
      </c>
      <c r="B27528">
        <v>6935618</v>
      </c>
      <c r="C27528">
        <v>8855961</v>
      </c>
    </row>
    <row r="27529" spans="1:3" x14ac:dyDescent="0.25">
      <c r="A27529">
        <v>68.446833499999997</v>
      </c>
      <c r="B27529">
        <v>6935541</v>
      </c>
      <c r="C27529">
        <v>8855953</v>
      </c>
    </row>
    <row r="27530" spans="1:3" x14ac:dyDescent="0.25">
      <c r="A27530">
        <v>68.449333499999995</v>
      </c>
      <c r="B27530">
        <v>6935431</v>
      </c>
      <c r="C27530">
        <v>8855911</v>
      </c>
    </row>
    <row r="27531" spans="1:3" x14ac:dyDescent="0.25">
      <c r="A27531">
        <v>68.451833500000006</v>
      </c>
      <c r="B27531">
        <v>6935314</v>
      </c>
      <c r="C27531">
        <v>8855849</v>
      </c>
    </row>
    <row r="27532" spans="1:3" x14ac:dyDescent="0.25">
      <c r="A27532">
        <v>68.454333500000004</v>
      </c>
      <c r="B27532">
        <v>6935206</v>
      </c>
      <c r="C27532">
        <v>8855773</v>
      </c>
    </row>
    <row r="27533" spans="1:3" x14ac:dyDescent="0.25">
      <c r="A27533">
        <v>68.456833500000002</v>
      </c>
      <c r="B27533">
        <v>6935115</v>
      </c>
      <c r="C27533">
        <v>8855682</v>
      </c>
    </row>
    <row r="27534" spans="1:3" x14ac:dyDescent="0.25">
      <c r="A27534">
        <v>68.4593335</v>
      </c>
      <c r="B27534">
        <v>6935044</v>
      </c>
      <c r="C27534">
        <v>8855576</v>
      </c>
    </row>
    <row r="27535" spans="1:3" x14ac:dyDescent="0.25">
      <c r="A27535">
        <v>68.461833499999997</v>
      </c>
      <c r="B27535">
        <v>6934998</v>
      </c>
      <c r="C27535">
        <v>8855468</v>
      </c>
    </row>
    <row r="27536" spans="1:3" x14ac:dyDescent="0.25">
      <c r="A27536">
        <v>68.464333499999995</v>
      </c>
      <c r="B27536">
        <v>6934991</v>
      </c>
      <c r="C27536">
        <v>8855377</v>
      </c>
    </row>
    <row r="27537" spans="1:3" x14ac:dyDescent="0.25">
      <c r="A27537">
        <v>68.466833500000007</v>
      </c>
      <c r="B27537">
        <v>6935037</v>
      </c>
      <c r="C27537">
        <v>8855332</v>
      </c>
    </row>
    <row r="27538" spans="1:3" x14ac:dyDescent="0.25">
      <c r="A27538">
        <v>68.469333500000005</v>
      </c>
      <c r="B27538">
        <v>6935150</v>
      </c>
      <c r="C27538">
        <v>8855358</v>
      </c>
    </row>
    <row r="27539" spans="1:3" x14ac:dyDescent="0.25">
      <c r="A27539">
        <v>68.471833500000002</v>
      </c>
      <c r="B27539">
        <v>6935335</v>
      </c>
      <c r="C27539">
        <v>8855471</v>
      </c>
    </row>
    <row r="27540" spans="1:3" x14ac:dyDescent="0.25">
      <c r="A27540">
        <v>68.4743335</v>
      </c>
      <c r="B27540">
        <v>6935586</v>
      </c>
      <c r="C27540">
        <v>8855672</v>
      </c>
    </row>
    <row r="27541" spans="1:3" x14ac:dyDescent="0.25">
      <c r="A27541">
        <v>68.476833499999998</v>
      </c>
      <c r="B27541">
        <v>6935889</v>
      </c>
      <c r="C27541">
        <v>8855946</v>
      </c>
    </row>
    <row r="27542" spans="1:3" x14ac:dyDescent="0.25">
      <c r="A27542">
        <v>68.479333499999996</v>
      </c>
      <c r="B27542">
        <v>6936218</v>
      </c>
      <c r="C27542">
        <v>8856265</v>
      </c>
    </row>
    <row r="27543" spans="1:3" x14ac:dyDescent="0.25">
      <c r="A27543">
        <v>68.481833499999993</v>
      </c>
      <c r="B27543">
        <v>6936542</v>
      </c>
      <c r="C27543">
        <v>8856591</v>
      </c>
    </row>
    <row r="27544" spans="1:3" x14ac:dyDescent="0.25">
      <c r="A27544">
        <v>68.484333500000005</v>
      </c>
      <c r="B27544">
        <v>6936832</v>
      </c>
      <c r="C27544">
        <v>8856887</v>
      </c>
    </row>
    <row r="27545" spans="1:3" x14ac:dyDescent="0.25">
      <c r="A27545">
        <v>68.486833500000003</v>
      </c>
      <c r="B27545">
        <v>6937062</v>
      </c>
      <c r="C27545">
        <v>8857122</v>
      </c>
    </row>
    <row r="27546" spans="1:3" x14ac:dyDescent="0.25">
      <c r="A27546">
        <v>68.489333500000001</v>
      </c>
      <c r="B27546">
        <v>6937216</v>
      </c>
      <c r="C27546">
        <v>8857276</v>
      </c>
    </row>
    <row r="27547" spans="1:3" x14ac:dyDescent="0.25">
      <c r="A27547">
        <v>68.491833499999998</v>
      </c>
      <c r="B27547">
        <v>6937294</v>
      </c>
      <c r="C27547">
        <v>8857350</v>
      </c>
    </row>
    <row r="27548" spans="1:3" x14ac:dyDescent="0.25">
      <c r="A27548">
        <v>68.494333499999996</v>
      </c>
      <c r="B27548">
        <v>6937304</v>
      </c>
      <c r="C27548">
        <v>8857358</v>
      </c>
    </row>
    <row r="27549" spans="1:3" x14ac:dyDescent="0.25">
      <c r="A27549">
        <v>68.496833499999994</v>
      </c>
      <c r="B27549">
        <v>6937267</v>
      </c>
      <c r="C27549">
        <v>8857327</v>
      </c>
    </row>
    <row r="27550" spans="1:3" x14ac:dyDescent="0.25">
      <c r="A27550">
        <v>68.499333500000006</v>
      </c>
      <c r="B27550">
        <v>6937206</v>
      </c>
      <c r="C27550">
        <v>8857290</v>
      </c>
    </row>
    <row r="27551" spans="1:3" x14ac:dyDescent="0.25">
      <c r="A27551">
        <v>68.501833500000004</v>
      </c>
      <c r="B27551">
        <v>6937143</v>
      </c>
      <c r="C27551">
        <v>8857274</v>
      </c>
    </row>
    <row r="27552" spans="1:3" x14ac:dyDescent="0.25">
      <c r="A27552">
        <v>68.504333500000001</v>
      </c>
      <c r="B27552">
        <v>6937090</v>
      </c>
      <c r="C27552">
        <v>8857296</v>
      </c>
    </row>
    <row r="27553" spans="1:3" x14ac:dyDescent="0.25">
      <c r="A27553">
        <v>68.506833499999999</v>
      </c>
      <c r="B27553">
        <v>6937051</v>
      </c>
      <c r="C27553">
        <v>8857355</v>
      </c>
    </row>
    <row r="27554" spans="1:3" x14ac:dyDescent="0.25">
      <c r="A27554">
        <v>68.508859900000004</v>
      </c>
      <c r="B27554">
        <v>6937014</v>
      </c>
      <c r="C27554">
        <v>8857430</v>
      </c>
    </row>
    <row r="27555" spans="1:3" x14ac:dyDescent="0.25">
      <c r="A27555">
        <v>68.511359900000002</v>
      </c>
      <c r="B27555">
        <v>6936961</v>
      </c>
      <c r="C27555">
        <v>8857490</v>
      </c>
    </row>
    <row r="27556" spans="1:3" x14ac:dyDescent="0.25">
      <c r="A27556">
        <v>68.5138599</v>
      </c>
      <c r="B27556">
        <v>6936873</v>
      </c>
      <c r="C27556">
        <v>8857498</v>
      </c>
    </row>
    <row r="27557" spans="1:3" x14ac:dyDescent="0.25">
      <c r="A27557">
        <v>68.516359899999998</v>
      </c>
      <c r="B27557">
        <v>6936727</v>
      </c>
      <c r="C27557">
        <v>8857420</v>
      </c>
    </row>
    <row r="27558" spans="1:3" x14ac:dyDescent="0.25">
      <c r="A27558">
        <v>68.518859899999995</v>
      </c>
      <c r="B27558">
        <v>6936510</v>
      </c>
      <c r="C27558">
        <v>8857229</v>
      </c>
    </row>
    <row r="27559" spans="1:3" x14ac:dyDescent="0.25">
      <c r="A27559">
        <v>68.521359899999993</v>
      </c>
      <c r="B27559">
        <v>6936220</v>
      </c>
      <c r="C27559">
        <v>8856926</v>
      </c>
    </row>
    <row r="27560" spans="1:3" x14ac:dyDescent="0.25">
      <c r="A27560">
        <v>68.523859900000005</v>
      </c>
      <c r="B27560">
        <v>6935876</v>
      </c>
      <c r="C27560">
        <v>8856536</v>
      </c>
    </row>
    <row r="27561" spans="1:3" x14ac:dyDescent="0.25">
      <c r="A27561">
        <v>68.526359900000003</v>
      </c>
      <c r="B27561">
        <v>6935516</v>
      </c>
      <c r="C27561">
        <v>8856107</v>
      </c>
    </row>
    <row r="27562" spans="1:3" x14ac:dyDescent="0.25">
      <c r="A27562">
        <v>68.5288599</v>
      </c>
      <c r="B27562">
        <v>6935194</v>
      </c>
      <c r="C27562">
        <v>8855710</v>
      </c>
    </row>
    <row r="27563" spans="1:3" x14ac:dyDescent="0.25">
      <c r="A27563">
        <v>68.531359899999998</v>
      </c>
      <c r="B27563">
        <v>6934976</v>
      </c>
      <c r="C27563">
        <v>8855424</v>
      </c>
    </row>
    <row r="27564" spans="1:3" x14ac:dyDescent="0.25">
      <c r="A27564">
        <v>68.533859899999996</v>
      </c>
      <c r="B27564">
        <v>6934929</v>
      </c>
      <c r="C27564">
        <v>8855324</v>
      </c>
    </row>
    <row r="27565" spans="1:3" x14ac:dyDescent="0.25">
      <c r="A27565">
        <v>68.536359899999994</v>
      </c>
      <c r="B27565">
        <v>6935099</v>
      </c>
      <c r="C27565">
        <v>8855459</v>
      </c>
    </row>
    <row r="27566" spans="1:3" x14ac:dyDescent="0.25">
      <c r="A27566">
        <v>68.538859900000006</v>
      </c>
      <c r="B27566">
        <v>6935497</v>
      </c>
      <c r="C27566">
        <v>8855838</v>
      </c>
    </row>
    <row r="27567" spans="1:3" x14ac:dyDescent="0.25">
      <c r="A27567">
        <v>68.541359900000003</v>
      </c>
      <c r="B27567">
        <v>6936089</v>
      </c>
      <c r="C27567">
        <v>8856423</v>
      </c>
    </row>
    <row r="27568" spans="1:3" x14ac:dyDescent="0.25">
      <c r="A27568">
        <v>68.543859900000001</v>
      </c>
      <c r="B27568">
        <v>6936795</v>
      </c>
      <c r="C27568">
        <v>8857128</v>
      </c>
    </row>
    <row r="27569" spans="1:3" x14ac:dyDescent="0.25">
      <c r="A27569">
        <v>68.546359899999999</v>
      </c>
      <c r="B27569">
        <v>6937506</v>
      </c>
      <c r="C27569">
        <v>8857841</v>
      </c>
    </row>
    <row r="27570" spans="1:3" x14ac:dyDescent="0.25">
      <c r="A27570">
        <v>68.548859899999997</v>
      </c>
      <c r="B27570">
        <v>6938104</v>
      </c>
      <c r="C27570">
        <v>8858442</v>
      </c>
    </row>
    <row r="27571" spans="1:3" x14ac:dyDescent="0.25">
      <c r="A27571">
        <v>68.551359899999994</v>
      </c>
      <c r="B27571">
        <v>6938494</v>
      </c>
      <c r="C27571">
        <v>8858833</v>
      </c>
    </row>
    <row r="27572" spans="1:3" x14ac:dyDescent="0.25">
      <c r="A27572">
        <v>68.553859900000006</v>
      </c>
      <c r="B27572">
        <v>6938629</v>
      </c>
      <c r="C27572">
        <v>8858966</v>
      </c>
    </row>
    <row r="27573" spans="1:3" x14ac:dyDescent="0.25">
      <c r="A27573">
        <v>68.556359900000004</v>
      </c>
      <c r="B27573">
        <v>6938519</v>
      </c>
      <c r="C27573">
        <v>8858852</v>
      </c>
    </row>
    <row r="27574" spans="1:3" x14ac:dyDescent="0.25">
      <c r="A27574">
        <v>68.558859900000002</v>
      </c>
      <c r="B27574">
        <v>6938231</v>
      </c>
      <c r="C27574">
        <v>8858554</v>
      </c>
    </row>
    <row r="27575" spans="1:3" x14ac:dyDescent="0.25">
      <c r="A27575">
        <v>68.561359899999999</v>
      </c>
      <c r="B27575">
        <v>6937863</v>
      </c>
      <c r="C27575">
        <v>8858173</v>
      </c>
    </row>
    <row r="27576" spans="1:3" x14ac:dyDescent="0.25">
      <c r="A27576">
        <v>68.563859899999997</v>
      </c>
      <c r="B27576">
        <v>6937519</v>
      </c>
      <c r="C27576">
        <v>8857815</v>
      </c>
    </row>
    <row r="27577" spans="1:3" x14ac:dyDescent="0.25">
      <c r="A27577">
        <v>68.566359899999995</v>
      </c>
      <c r="B27577">
        <v>6937282</v>
      </c>
      <c r="C27577">
        <v>8857565</v>
      </c>
    </row>
    <row r="27578" spans="1:3" x14ac:dyDescent="0.25">
      <c r="A27578">
        <v>68.568859900000007</v>
      </c>
      <c r="B27578">
        <v>6937197</v>
      </c>
      <c r="C27578">
        <v>8857472</v>
      </c>
    </row>
    <row r="27579" spans="1:3" x14ac:dyDescent="0.25">
      <c r="A27579">
        <v>68.571359900000004</v>
      </c>
      <c r="B27579">
        <v>6937262</v>
      </c>
      <c r="C27579">
        <v>8857536</v>
      </c>
    </row>
    <row r="27580" spans="1:3" x14ac:dyDescent="0.25">
      <c r="A27580">
        <v>68.573859900000002</v>
      </c>
      <c r="B27580">
        <v>6937442</v>
      </c>
      <c r="C27580">
        <v>8857721</v>
      </c>
    </row>
    <row r="27581" spans="1:3" x14ac:dyDescent="0.25">
      <c r="A27581">
        <v>68.5763599</v>
      </c>
      <c r="B27581">
        <v>6937684</v>
      </c>
      <c r="C27581">
        <v>8857973</v>
      </c>
    </row>
    <row r="27582" spans="1:3" x14ac:dyDescent="0.25">
      <c r="A27582">
        <v>68.578859899999998</v>
      </c>
      <c r="B27582">
        <v>6937939</v>
      </c>
      <c r="C27582">
        <v>8858237</v>
      </c>
    </row>
    <row r="27583" spans="1:3" x14ac:dyDescent="0.25">
      <c r="A27583">
        <v>68.581359899999995</v>
      </c>
      <c r="B27583">
        <v>6938168</v>
      </c>
      <c r="C27583">
        <v>8858471</v>
      </c>
    </row>
    <row r="27584" spans="1:3" x14ac:dyDescent="0.25">
      <c r="A27584">
        <v>68.583859899999993</v>
      </c>
      <c r="B27584">
        <v>6938348</v>
      </c>
      <c r="C27584">
        <v>8858647</v>
      </c>
    </row>
    <row r="27585" spans="1:3" x14ac:dyDescent="0.25">
      <c r="A27585">
        <v>68.586359900000005</v>
      </c>
      <c r="B27585">
        <v>6938466</v>
      </c>
      <c r="C27585">
        <v>8858750</v>
      </c>
    </row>
    <row r="27586" spans="1:3" x14ac:dyDescent="0.25">
      <c r="A27586">
        <v>68.588859900000003</v>
      </c>
      <c r="B27586">
        <v>6938519</v>
      </c>
      <c r="C27586">
        <v>8858780</v>
      </c>
    </row>
    <row r="27587" spans="1:3" x14ac:dyDescent="0.25">
      <c r="A27587">
        <v>68.5913599</v>
      </c>
      <c r="B27587">
        <v>6938509</v>
      </c>
      <c r="C27587">
        <v>8858738</v>
      </c>
    </row>
    <row r="27588" spans="1:3" x14ac:dyDescent="0.25">
      <c r="A27588">
        <v>68.593859899999998</v>
      </c>
      <c r="B27588">
        <v>6938436</v>
      </c>
      <c r="C27588">
        <v>8858632</v>
      </c>
    </row>
    <row r="27589" spans="1:3" x14ac:dyDescent="0.25">
      <c r="A27589">
        <v>68.596359899999996</v>
      </c>
      <c r="B27589">
        <v>6938310</v>
      </c>
      <c r="C27589">
        <v>8858472</v>
      </c>
    </row>
    <row r="27590" spans="1:3" x14ac:dyDescent="0.25">
      <c r="A27590">
        <v>68.598859899999994</v>
      </c>
      <c r="B27590">
        <v>6938146</v>
      </c>
      <c r="C27590">
        <v>8858278</v>
      </c>
    </row>
    <row r="27591" spans="1:3" x14ac:dyDescent="0.25">
      <c r="A27591">
        <v>68.601359900000006</v>
      </c>
      <c r="B27591">
        <v>6937967</v>
      </c>
      <c r="C27591">
        <v>8858077</v>
      </c>
    </row>
    <row r="27592" spans="1:3" x14ac:dyDescent="0.25">
      <c r="A27592">
        <v>68.603859900000003</v>
      </c>
      <c r="B27592">
        <v>6937803</v>
      </c>
      <c r="C27592">
        <v>8857900</v>
      </c>
    </row>
    <row r="27593" spans="1:3" x14ac:dyDescent="0.25">
      <c r="A27593">
        <v>68.606359900000001</v>
      </c>
      <c r="B27593">
        <v>6937681</v>
      </c>
      <c r="C27593">
        <v>8857778</v>
      </c>
    </row>
    <row r="27594" spans="1:3" x14ac:dyDescent="0.25">
      <c r="A27594">
        <v>68.608859899999999</v>
      </c>
      <c r="B27594">
        <v>6937620</v>
      </c>
      <c r="C27594">
        <v>8857729</v>
      </c>
    </row>
    <row r="27595" spans="1:3" x14ac:dyDescent="0.25">
      <c r="A27595">
        <v>68.611359899999997</v>
      </c>
      <c r="B27595">
        <v>6937621</v>
      </c>
      <c r="C27595">
        <v>8857759</v>
      </c>
    </row>
    <row r="27596" spans="1:3" x14ac:dyDescent="0.25">
      <c r="A27596">
        <v>68.613859899999994</v>
      </c>
      <c r="B27596">
        <v>6937668</v>
      </c>
      <c r="C27596">
        <v>8857850</v>
      </c>
    </row>
    <row r="27597" spans="1:3" x14ac:dyDescent="0.25">
      <c r="A27597">
        <v>68.616359900000006</v>
      </c>
      <c r="B27597">
        <v>6937732</v>
      </c>
      <c r="C27597">
        <v>8857970</v>
      </c>
    </row>
    <row r="27598" spans="1:3" x14ac:dyDescent="0.25">
      <c r="A27598">
        <v>68.618859900000004</v>
      </c>
      <c r="B27598">
        <v>6937771</v>
      </c>
      <c r="C27598">
        <v>8858075</v>
      </c>
    </row>
    <row r="27599" spans="1:3" x14ac:dyDescent="0.25">
      <c r="A27599">
        <v>68.621359900000002</v>
      </c>
      <c r="B27599">
        <v>6937748</v>
      </c>
      <c r="C27599">
        <v>8858120</v>
      </c>
    </row>
    <row r="27600" spans="1:3" x14ac:dyDescent="0.25">
      <c r="A27600">
        <v>68.623859899999999</v>
      </c>
      <c r="B27600">
        <v>6937638</v>
      </c>
      <c r="C27600">
        <v>8858072</v>
      </c>
    </row>
    <row r="27601" spans="1:3" x14ac:dyDescent="0.25">
      <c r="A27601">
        <v>68.626359899999997</v>
      </c>
      <c r="B27601">
        <v>6937433</v>
      </c>
      <c r="C27601">
        <v>8857918</v>
      </c>
    </row>
    <row r="27602" spans="1:3" x14ac:dyDescent="0.25">
      <c r="A27602">
        <v>68.628859899999995</v>
      </c>
      <c r="B27602">
        <v>6937150</v>
      </c>
      <c r="C27602">
        <v>8857667</v>
      </c>
    </row>
    <row r="27603" spans="1:3" x14ac:dyDescent="0.25">
      <c r="A27603">
        <v>68.631359900000007</v>
      </c>
      <c r="B27603">
        <v>6936828</v>
      </c>
      <c r="C27603">
        <v>8857355</v>
      </c>
    </row>
    <row r="27604" spans="1:3" x14ac:dyDescent="0.25">
      <c r="A27604">
        <v>68.633859900000004</v>
      </c>
      <c r="B27604">
        <v>6936519</v>
      </c>
      <c r="C27604">
        <v>8857034</v>
      </c>
    </row>
    <row r="27605" spans="1:3" x14ac:dyDescent="0.25">
      <c r="A27605">
        <v>68.636359900000002</v>
      </c>
      <c r="B27605">
        <v>6936278</v>
      </c>
      <c r="C27605">
        <v>8856762</v>
      </c>
    </row>
    <row r="27606" spans="1:3" x14ac:dyDescent="0.25">
      <c r="A27606">
        <v>68.6388599</v>
      </c>
      <c r="B27606">
        <v>6936148</v>
      </c>
      <c r="C27606">
        <v>8856586</v>
      </c>
    </row>
    <row r="27607" spans="1:3" x14ac:dyDescent="0.25">
      <c r="A27607">
        <v>68.641359899999998</v>
      </c>
      <c r="B27607">
        <v>6936147</v>
      </c>
      <c r="C27607">
        <v>8856531</v>
      </c>
    </row>
    <row r="27608" spans="1:3" x14ac:dyDescent="0.25">
      <c r="A27608">
        <v>68.643859899999995</v>
      </c>
      <c r="B27608">
        <v>6936265</v>
      </c>
      <c r="C27608">
        <v>8856589</v>
      </c>
    </row>
    <row r="27609" spans="1:3" x14ac:dyDescent="0.25">
      <c r="A27609">
        <v>68.646359899999993</v>
      </c>
      <c r="B27609">
        <v>6936459</v>
      </c>
      <c r="C27609">
        <v>8856722</v>
      </c>
    </row>
    <row r="27610" spans="1:3" x14ac:dyDescent="0.25">
      <c r="A27610">
        <v>68.648386200000004</v>
      </c>
      <c r="B27610">
        <v>6936670</v>
      </c>
      <c r="C27610">
        <v>8856871</v>
      </c>
    </row>
    <row r="27611" spans="1:3" x14ac:dyDescent="0.25">
      <c r="A27611">
        <v>68.650886200000002</v>
      </c>
      <c r="B27611">
        <v>6936832</v>
      </c>
      <c r="C27611">
        <v>8856973</v>
      </c>
    </row>
    <row r="27612" spans="1:3" x14ac:dyDescent="0.25">
      <c r="A27612">
        <v>68.6533862</v>
      </c>
      <c r="B27612">
        <v>6936892</v>
      </c>
      <c r="C27612">
        <v>8856977</v>
      </c>
    </row>
    <row r="27613" spans="1:3" x14ac:dyDescent="0.25">
      <c r="A27613">
        <v>68.655886199999998</v>
      </c>
      <c r="B27613">
        <v>6936827</v>
      </c>
      <c r="C27613">
        <v>8856862</v>
      </c>
    </row>
    <row r="27614" spans="1:3" x14ac:dyDescent="0.25">
      <c r="A27614">
        <v>68.658386199999995</v>
      </c>
      <c r="B27614">
        <v>6936641</v>
      </c>
      <c r="C27614">
        <v>8856638</v>
      </c>
    </row>
    <row r="27615" spans="1:3" x14ac:dyDescent="0.25">
      <c r="A27615">
        <v>68.660886199999993</v>
      </c>
      <c r="B27615">
        <v>6936358</v>
      </c>
      <c r="C27615">
        <v>8856335</v>
      </c>
    </row>
    <row r="27616" spans="1:3" x14ac:dyDescent="0.25">
      <c r="A27616">
        <v>68.663386200000005</v>
      </c>
      <c r="B27616">
        <v>6936020</v>
      </c>
      <c r="C27616">
        <v>8855997</v>
      </c>
    </row>
    <row r="27617" spans="1:3" x14ac:dyDescent="0.25">
      <c r="A27617">
        <v>68.665886200000003</v>
      </c>
      <c r="B27617">
        <v>6935670</v>
      </c>
      <c r="C27617">
        <v>8855666</v>
      </c>
    </row>
    <row r="27618" spans="1:3" x14ac:dyDescent="0.25">
      <c r="A27618">
        <v>68.6683862</v>
      </c>
      <c r="B27618">
        <v>6935337</v>
      </c>
      <c r="C27618">
        <v>8855368</v>
      </c>
    </row>
    <row r="27619" spans="1:3" x14ac:dyDescent="0.25">
      <c r="A27619">
        <v>68.670886199999998</v>
      </c>
      <c r="B27619">
        <v>6935030</v>
      </c>
      <c r="C27619">
        <v>8855106</v>
      </c>
    </row>
    <row r="27620" spans="1:3" x14ac:dyDescent="0.25">
      <c r="A27620">
        <v>68.673386199999996</v>
      </c>
      <c r="B27620">
        <v>6934746</v>
      </c>
      <c r="C27620">
        <v>8854866</v>
      </c>
    </row>
    <row r="27621" spans="1:3" x14ac:dyDescent="0.25">
      <c r="A27621">
        <v>68.675886199999994</v>
      </c>
      <c r="B27621">
        <v>6934473</v>
      </c>
      <c r="C27621">
        <v>8854631</v>
      </c>
    </row>
    <row r="27622" spans="1:3" x14ac:dyDescent="0.25">
      <c r="A27622">
        <v>68.678386200000006</v>
      </c>
      <c r="B27622">
        <v>6934201</v>
      </c>
      <c r="C27622">
        <v>8854385</v>
      </c>
    </row>
    <row r="27623" spans="1:3" x14ac:dyDescent="0.25">
      <c r="A27623">
        <v>68.680886200000003</v>
      </c>
      <c r="B27623">
        <v>6933925</v>
      </c>
      <c r="C27623">
        <v>8854126</v>
      </c>
    </row>
    <row r="27624" spans="1:3" x14ac:dyDescent="0.25">
      <c r="A27624">
        <v>68.683386200000001</v>
      </c>
      <c r="B27624">
        <v>6933655</v>
      </c>
      <c r="C27624">
        <v>8853864</v>
      </c>
    </row>
    <row r="27625" spans="1:3" x14ac:dyDescent="0.25">
      <c r="A27625">
        <v>68.685886199999999</v>
      </c>
      <c r="B27625">
        <v>6933406</v>
      </c>
      <c r="C27625">
        <v>8853621</v>
      </c>
    </row>
    <row r="27626" spans="1:3" x14ac:dyDescent="0.25">
      <c r="A27626">
        <v>68.688386199999997</v>
      </c>
      <c r="B27626">
        <v>6933204</v>
      </c>
      <c r="C27626">
        <v>8853430</v>
      </c>
    </row>
    <row r="27627" spans="1:3" x14ac:dyDescent="0.25">
      <c r="A27627">
        <v>68.690886199999994</v>
      </c>
      <c r="B27627">
        <v>6933073</v>
      </c>
      <c r="C27627">
        <v>8853320</v>
      </c>
    </row>
    <row r="27628" spans="1:3" x14ac:dyDescent="0.25">
      <c r="A27628">
        <v>68.693386200000006</v>
      </c>
      <c r="B27628">
        <v>6933033</v>
      </c>
      <c r="C27628">
        <v>8853312</v>
      </c>
    </row>
    <row r="27629" spans="1:3" x14ac:dyDescent="0.25">
      <c r="A27629">
        <v>68.695886200000004</v>
      </c>
      <c r="B27629">
        <v>6933092</v>
      </c>
      <c r="C27629">
        <v>8853411</v>
      </c>
    </row>
    <row r="27630" spans="1:3" x14ac:dyDescent="0.25">
      <c r="A27630">
        <v>68.698386200000002</v>
      </c>
      <c r="B27630">
        <v>6933246</v>
      </c>
      <c r="C27630">
        <v>8853606</v>
      </c>
    </row>
    <row r="27631" spans="1:3" x14ac:dyDescent="0.25">
      <c r="A27631">
        <v>68.700886199999999</v>
      </c>
      <c r="B27631">
        <v>6933478</v>
      </c>
      <c r="C27631">
        <v>8853870</v>
      </c>
    </row>
    <row r="27632" spans="1:3" x14ac:dyDescent="0.25">
      <c r="A27632">
        <v>68.703386199999997</v>
      </c>
      <c r="B27632">
        <v>6933752</v>
      </c>
      <c r="C27632">
        <v>8854161</v>
      </c>
    </row>
    <row r="27633" spans="1:3" x14ac:dyDescent="0.25">
      <c r="A27633">
        <v>68.705886199999995</v>
      </c>
      <c r="B27633">
        <v>6934025</v>
      </c>
      <c r="C27633">
        <v>8854429</v>
      </c>
    </row>
    <row r="27634" spans="1:3" x14ac:dyDescent="0.25">
      <c r="A27634">
        <v>68.708386200000007</v>
      </c>
      <c r="B27634">
        <v>6934253</v>
      </c>
      <c r="C27634">
        <v>8854628</v>
      </c>
    </row>
    <row r="27635" spans="1:3" x14ac:dyDescent="0.25">
      <c r="A27635">
        <v>68.710886200000004</v>
      </c>
      <c r="B27635">
        <v>6934399</v>
      </c>
      <c r="C27635">
        <v>8854728</v>
      </c>
    </row>
    <row r="27636" spans="1:3" x14ac:dyDescent="0.25">
      <c r="A27636">
        <v>68.713386200000002</v>
      </c>
      <c r="B27636">
        <v>6934444</v>
      </c>
      <c r="C27636">
        <v>8854718</v>
      </c>
    </row>
    <row r="27637" spans="1:3" x14ac:dyDescent="0.25">
      <c r="A27637">
        <v>68.7158862</v>
      </c>
      <c r="B27637">
        <v>6934385</v>
      </c>
      <c r="C27637">
        <v>8854606</v>
      </c>
    </row>
    <row r="27638" spans="1:3" x14ac:dyDescent="0.25">
      <c r="A27638">
        <v>68.718386199999998</v>
      </c>
      <c r="B27638">
        <v>6934241</v>
      </c>
      <c r="C27638">
        <v>8854422</v>
      </c>
    </row>
    <row r="27639" spans="1:3" x14ac:dyDescent="0.25">
      <c r="A27639">
        <v>68.720886199999995</v>
      </c>
      <c r="B27639">
        <v>6934046</v>
      </c>
      <c r="C27639">
        <v>8854207</v>
      </c>
    </row>
    <row r="27640" spans="1:3" x14ac:dyDescent="0.25">
      <c r="A27640">
        <v>68.723386199999993</v>
      </c>
      <c r="B27640">
        <v>6933848</v>
      </c>
      <c r="C27640">
        <v>8854011</v>
      </c>
    </row>
    <row r="27641" spans="1:3" x14ac:dyDescent="0.25">
      <c r="A27641">
        <v>68.725886200000005</v>
      </c>
      <c r="B27641">
        <v>6933694</v>
      </c>
      <c r="C27641">
        <v>8853877</v>
      </c>
    </row>
    <row r="27642" spans="1:3" x14ac:dyDescent="0.25">
      <c r="A27642">
        <v>68.728386200000003</v>
      </c>
      <c r="B27642">
        <v>6933626</v>
      </c>
      <c r="C27642">
        <v>8853840</v>
      </c>
    </row>
    <row r="27643" spans="1:3" x14ac:dyDescent="0.25">
      <c r="A27643">
        <v>68.7308862</v>
      </c>
      <c r="B27643">
        <v>6933675</v>
      </c>
      <c r="C27643">
        <v>8853925</v>
      </c>
    </row>
    <row r="27644" spans="1:3" x14ac:dyDescent="0.25">
      <c r="A27644">
        <v>68.733386199999998</v>
      </c>
      <c r="B27644">
        <v>6933860</v>
      </c>
      <c r="C27644">
        <v>8854142</v>
      </c>
    </row>
    <row r="27645" spans="1:3" x14ac:dyDescent="0.25">
      <c r="A27645">
        <v>68.735886199999996</v>
      </c>
      <c r="B27645">
        <v>6934175</v>
      </c>
      <c r="C27645">
        <v>8854483</v>
      </c>
    </row>
    <row r="27646" spans="1:3" x14ac:dyDescent="0.25">
      <c r="A27646">
        <v>68.738386199999994</v>
      </c>
      <c r="B27646">
        <v>6934596</v>
      </c>
      <c r="C27646">
        <v>8854926</v>
      </c>
    </row>
    <row r="27647" spans="1:3" x14ac:dyDescent="0.25">
      <c r="A27647">
        <v>68.740886200000006</v>
      </c>
      <c r="B27647">
        <v>6935080</v>
      </c>
      <c r="C27647">
        <v>8855429</v>
      </c>
    </row>
    <row r="27648" spans="1:3" x14ac:dyDescent="0.25">
      <c r="A27648">
        <v>68.743386200000003</v>
      </c>
      <c r="B27648">
        <v>6935573</v>
      </c>
      <c r="C27648">
        <v>8855945</v>
      </c>
    </row>
    <row r="27649" spans="1:3" x14ac:dyDescent="0.25">
      <c r="A27649">
        <v>68.745886200000001</v>
      </c>
      <c r="B27649">
        <v>6936023</v>
      </c>
      <c r="C27649">
        <v>8856425</v>
      </c>
    </row>
    <row r="27650" spans="1:3" x14ac:dyDescent="0.25">
      <c r="A27650">
        <v>68.748386199999999</v>
      </c>
      <c r="B27650">
        <v>6936392</v>
      </c>
      <c r="C27650">
        <v>8856833</v>
      </c>
    </row>
    <row r="27651" spans="1:3" x14ac:dyDescent="0.25">
      <c r="A27651">
        <v>68.750886199999997</v>
      </c>
      <c r="B27651">
        <v>6936661</v>
      </c>
      <c r="C27651">
        <v>8857145</v>
      </c>
    </row>
    <row r="27652" spans="1:3" x14ac:dyDescent="0.25">
      <c r="A27652">
        <v>68.753386199999994</v>
      </c>
      <c r="B27652">
        <v>6936833</v>
      </c>
      <c r="C27652">
        <v>8857361</v>
      </c>
    </row>
    <row r="27653" spans="1:3" x14ac:dyDescent="0.25">
      <c r="A27653">
        <v>68.755886200000006</v>
      </c>
      <c r="B27653">
        <v>6936930</v>
      </c>
      <c r="C27653">
        <v>8857493</v>
      </c>
    </row>
    <row r="27654" spans="1:3" x14ac:dyDescent="0.25">
      <c r="A27654">
        <v>68.758386200000004</v>
      </c>
      <c r="B27654">
        <v>6936978</v>
      </c>
      <c r="C27654">
        <v>8857561</v>
      </c>
    </row>
    <row r="27655" spans="1:3" x14ac:dyDescent="0.25">
      <c r="A27655">
        <v>68.760886200000002</v>
      </c>
      <c r="B27655">
        <v>6936996</v>
      </c>
      <c r="C27655">
        <v>8857579</v>
      </c>
    </row>
    <row r="27656" spans="1:3" x14ac:dyDescent="0.25">
      <c r="A27656">
        <v>68.763386199999999</v>
      </c>
      <c r="B27656">
        <v>6936986</v>
      </c>
      <c r="C27656">
        <v>8857553</v>
      </c>
    </row>
    <row r="27657" spans="1:3" x14ac:dyDescent="0.25">
      <c r="A27657">
        <v>68.765886199999997</v>
      </c>
      <c r="B27657">
        <v>6936937</v>
      </c>
      <c r="C27657">
        <v>8857475</v>
      </c>
    </row>
    <row r="27658" spans="1:3" x14ac:dyDescent="0.25">
      <c r="A27658">
        <v>68.768386199999995</v>
      </c>
      <c r="B27658">
        <v>6936830</v>
      </c>
      <c r="C27658">
        <v>8857334</v>
      </c>
    </row>
    <row r="27659" spans="1:3" x14ac:dyDescent="0.25">
      <c r="A27659">
        <v>68.770886200000007</v>
      </c>
      <c r="B27659">
        <v>6936652</v>
      </c>
      <c r="C27659">
        <v>8857127</v>
      </c>
    </row>
    <row r="27660" spans="1:3" x14ac:dyDescent="0.25">
      <c r="A27660">
        <v>68.773386200000004</v>
      </c>
      <c r="B27660">
        <v>6936411</v>
      </c>
      <c r="C27660">
        <v>8856866</v>
      </c>
    </row>
    <row r="27661" spans="1:3" x14ac:dyDescent="0.25">
      <c r="A27661">
        <v>68.775886200000002</v>
      </c>
      <c r="B27661">
        <v>6936131</v>
      </c>
      <c r="C27661">
        <v>8856577</v>
      </c>
    </row>
    <row r="27662" spans="1:3" x14ac:dyDescent="0.25">
      <c r="A27662">
        <v>68.7783862</v>
      </c>
      <c r="B27662">
        <v>6935856</v>
      </c>
      <c r="C27662">
        <v>8856302</v>
      </c>
    </row>
    <row r="27663" spans="1:3" x14ac:dyDescent="0.25">
      <c r="A27663">
        <v>68.780886199999998</v>
      </c>
      <c r="B27663">
        <v>6935634</v>
      </c>
      <c r="C27663">
        <v>8856079</v>
      </c>
    </row>
    <row r="27664" spans="1:3" x14ac:dyDescent="0.25">
      <c r="A27664">
        <v>68.783386199999995</v>
      </c>
      <c r="B27664">
        <v>6935503</v>
      </c>
      <c r="C27664">
        <v>8855939</v>
      </c>
    </row>
    <row r="27665" spans="1:3" x14ac:dyDescent="0.25">
      <c r="A27665">
        <v>68.785886199999993</v>
      </c>
      <c r="B27665">
        <v>6935482</v>
      </c>
      <c r="C27665">
        <v>8855894</v>
      </c>
    </row>
    <row r="27666" spans="1:3" x14ac:dyDescent="0.25">
      <c r="A27666">
        <v>68.787912599999999</v>
      </c>
      <c r="B27666">
        <v>6935564</v>
      </c>
      <c r="C27666">
        <v>8855934</v>
      </c>
    </row>
    <row r="27667" spans="1:3" x14ac:dyDescent="0.25">
      <c r="A27667">
        <v>68.790412599999996</v>
      </c>
      <c r="B27667">
        <v>6935724</v>
      </c>
      <c r="C27667">
        <v>8856038</v>
      </c>
    </row>
    <row r="27668" spans="1:3" x14ac:dyDescent="0.25">
      <c r="A27668">
        <v>68.792912599999994</v>
      </c>
      <c r="B27668">
        <v>6935928</v>
      </c>
      <c r="C27668">
        <v>8856180</v>
      </c>
    </row>
    <row r="27669" spans="1:3" x14ac:dyDescent="0.25">
      <c r="A27669">
        <v>68.795412600000006</v>
      </c>
      <c r="B27669">
        <v>6936138</v>
      </c>
      <c r="C27669">
        <v>8856336</v>
      </c>
    </row>
    <row r="27670" spans="1:3" x14ac:dyDescent="0.25">
      <c r="A27670">
        <v>68.797912600000004</v>
      </c>
      <c r="B27670">
        <v>6936324</v>
      </c>
      <c r="C27670">
        <v>8856485</v>
      </c>
    </row>
    <row r="27671" spans="1:3" x14ac:dyDescent="0.25">
      <c r="A27671">
        <v>68.800412600000001</v>
      </c>
      <c r="B27671">
        <v>6936454</v>
      </c>
      <c r="C27671">
        <v>8856605</v>
      </c>
    </row>
    <row r="27672" spans="1:3" x14ac:dyDescent="0.25">
      <c r="A27672">
        <v>68.802912599999999</v>
      </c>
      <c r="B27672">
        <v>6936502</v>
      </c>
      <c r="C27672">
        <v>8856669</v>
      </c>
    </row>
    <row r="27673" spans="1:3" x14ac:dyDescent="0.25">
      <c r="A27673">
        <v>68.805412599999997</v>
      </c>
      <c r="B27673">
        <v>6936450</v>
      </c>
      <c r="C27673">
        <v>8856651</v>
      </c>
    </row>
    <row r="27674" spans="1:3" x14ac:dyDescent="0.25">
      <c r="A27674">
        <v>68.807912599999995</v>
      </c>
      <c r="B27674">
        <v>6936292</v>
      </c>
      <c r="C27674">
        <v>8856535</v>
      </c>
    </row>
    <row r="27675" spans="1:3" x14ac:dyDescent="0.25">
      <c r="A27675">
        <v>68.810412600000006</v>
      </c>
      <c r="B27675">
        <v>6936047</v>
      </c>
      <c r="C27675">
        <v>8856325</v>
      </c>
    </row>
    <row r="27676" spans="1:3" x14ac:dyDescent="0.25">
      <c r="A27676">
        <v>68.812912600000004</v>
      </c>
      <c r="B27676">
        <v>6935760</v>
      </c>
      <c r="C27676">
        <v>8856058</v>
      </c>
    </row>
    <row r="27677" spans="1:3" x14ac:dyDescent="0.25">
      <c r="A27677">
        <v>68.815412600000002</v>
      </c>
      <c r="B27677">
        <v>6935501</v>
      </c>
      <c r="C27677">
        <v>8855801</v>
      </c>
    </row>
    <row r="27678" spans="1:3" x14ac:dyDescent="0.25">
      <c r="A27678">
        <v>68.8179126</v>
      </c>
      <c r="B27678">
        <v>6935345</v>
      </c>
      <c r="C27678">
        <v>8855633</v>
      </c>
    </row>
    <row r="27679" spans="1:3" x14ac:dyDescent="0.25">
      <c r="A27679">
        <v>68.820412599999997</v>
      </c>
      <c r="B27679">
        <v>6935343</v>
      </c>
      <c r="C27679">
        <v>8855618</v>
      </c>
    </row>
    <row r="27680" spans="1:3" x14ac:dyDescent="0.25">
      <c r="A27680">
        <v>68.822912599999995</v>
      </c>
      <c r="B27680">
        <v>6935505</v>
      </c>
      <c r="C27680">
        <v>8855779</v>
      </c>
    </row>
    <row r="27681" spans="1:3" x14ac:dyDescent="0.25">
      <c r="A27681">
        <v>68.825412600000007</v>
      </c>
      <c r="B27681">
        <v>6935791</v>
      </c>
      <c r="C27681">
        <v>8856087</v>
      </c>
    </row>
    <row r="27682" spans="1:3" x14ac:dyDescent="0.25">
      <c r="A27682">
        <v>68.827912600000005</v>
      </c>
      <c r="B27682">
        <v>6936119</v>
      </c>
      <c r="C27682">
        <v>8856461</v>
      </c>
    </row>
    <row r="27683" spans="1:3" x14ac:dyDescent="0.25">
      <c r="A27683">
        <v>68.830412600000002</v>
      </c>
      <c r="B27683">
        <v>6936386</v>
      </c>
      <c r="C27683">
        <v>8856792</v>
      </c>
    </row>
    <row r="27684" spans="1:3" x14ac:dyDescent="0.25">
      <c r="A27684">
        <v>68.8329126</v>
      </c>
      <c r="B27684">
        <v>6936508</v>
      </c>
      <c r="C27684">
        <v>8856981</v>
      </c>
    </row>
    <row r="27685" spans="1:3" x14ac:dyDescent="0.25">
      <c r="A27685">
        <v>68.835412599999998</v>
      </c>
      <c r="B27685">
        <v>6936443</v>
      </c>
      <c r="C27685">
        <v>8856970</v>
      </c>
    </row>
    <row r="27686" spans="1:3" x14ac:dyDescent="0.25">
      <c r="A27686">
        <v>68.837912599999996</v>
      </c>
      <c r="B27686">
        <v>6936214</v>
      </c>
      <c r="C27686">
        <v>8856768</v>
      </c>
    </row>
    <row r="27687" spans="1:3" x14ac:dyDescent="0.25">
      <c r="A27687">
        <v>68.840412599999993</v>
      </c>
      <c r="B27687">
        <v>6935896</v>
      </c>
      <c r="C27687">
        <v>8856440</v>
      </c>
    </row>
    <row r="27688" spans="1:3" x14ac:dyDescent="0.25">
      <c r="A27688">
        <v>68.842912600000005</v>
      </c>
      <c r="B27688">
        <v>6935593</v>
      </c>
      <c r="C27688">
        <v>8856090</v>
      </c>
    </row>
    <row r="27689" spans="1:3" x14ac:dyDescent="0.25">
      <c r="A27689">
        <v>68.845412600000003</v>
      </c>
      <c r="B27689">
        <v>6935402</v>
      </c>
      <c r="C27689">
        <v>8855824</v>
      </c>
    </row>
    <row r="27690" spans="1:3" x14ac:dyDescent="0.25">
      <c r="A27690">
        <v>68.847912600000001</v>
      </c>
      <c r="B27690">
        <v>6935383</v>
      </c>
      <c r="C27690">
        <v>8855713</v>
      </c>
    </row>
    <row r="27691" spans="1:3" x14ac:dyDescent="0.25">
      <c r="A27691">
        <v>68.850412599999999</v>
      </c>
      <c r="B27691">
        <v>6935544</v>
      </c>
      <c r="C27691">
        <v>8855778</v>
      </c>
    </row>
    <row r="27692" spans="1:3" x14ac:dyDescent="0.25">
      <c r="A27692">
        <v>68.852912599999996</v>
      </c>
      <c r="B27692">
        <v>6935844</v>
      </c>
      <c r="C27692">
        <v>8855987</v>
      </c>
    </row>
    <row r="27693" spans="1:3" x14ac:dyDescent="0.25">
      <c r="A27693">
        <v>68.855412599999994</v>
      </c>
      <c r="B27693">
        <v>6936208</v>
      </c>
      <c r="C27693">
        <v>8856270</v>
      </c>
    </row>
    <row r="27694" spans="1:3" x14ac:dyDescent="0.25">
      <c r="A27694">
        <v>68.857912600000006</v>
      </c>
      <c r="B27694">
        <v>6936550</v>
      </c>
      <c r="C27694">
        <v>8856545</v>
      </c>
    </row>
    <row r="27695" spans="1:3" x14ac:dyDescent="0.25">
      <c r="A27695">
        <v>68.860412600000004</v>
      </c>
      <c r="B27695">
        <v>6936805</v>
      </c>
      <c r="C27695">
        <v>8856745</v>
      </c>
    </row>
    <row r="27696" spans="1:3" x14ac:dyDescent="0.25">
      <c r="A27696">
        <v>68.862912600000001</v>
      </c>
      <c r="B27696">
        <v>6936937</v>
      </c>
      <c r="C27696">
        <v>8856835</v>
      </c>
    </row>
    <row r="27697" spans="1:3" x14ac:dyDescent="0.25">
      <c r="A27697">
        <v>68.865412599999999</v>
      </c>
      <c r="B27697">
        <v>6936944</v>
      </c>
      <c r="C27697">
        <v>8856815</v>
      </c>
    </row>
    <row r="27698" spans="1:3" x14ac:dyDescent="0.25">
      <c r="A27698">
        <v>68.867912599999997</v>
      </c>
      <c r="B27698">
        <v>6936846</v>
      </c>
      <c r="C27698">
        <v>8856707</v>
      </c>
    </row>
    <row r="27699" spans="1:3" x14ac:dyDescent="0.25">
      <c r="A27699">
        <v>68.870412599999995</v>
      </c>
      <c r="B27699">
        <v>6936675</v>
      </c>
      <c r="C27699">
        <v>8856548</v>
      </c>
    </row>
    <row r="27700" spans="1:3" x14ac:dyDescent="0.25">
      <c r="A27700">
        <v>68.872912600000006</v>
      </c>
      <c r="B27700">
        <v>6936465</v>
      </c>
      <c r="C27700">
        <v>8856375</v>
      </c>
    </row>
    <row r="27701" spans="1:3" x14ac:dyDescent="0.25">
      <c r="A27701">
        <v>68.875412600000004</v>
      </c>
      <c r="B27701">
        <v>6936242</v>
      </c>
      <c r="C27701">
        <v>8856214</v>
      </c>
    </row>
    <row r="27702" spans="1:3" x14ac:dyDescent="0.25">
      <c r="A27702">
        <v>68.877912600000002</v>
      </c>
      <c r="B27702">
        <v>6936023</v>
      </c>
      <c r="C27702">
        <v>8856077</v>
      </c>
    </row>
    <row r="27703" spans="1:3" x14ac:dyDescent="0.25">
      <c r="A27703">
        <v>68.8804126</v>
      </c>
      <c r="B27703">
        <v>6935819</v>
      </c>
      <c r="C27703">
        <v>8855967</v>
      </c>
    </row>
    <row r="27704" spans="1:3" x14ac:dyDescent="0.25">
      <c r="A27704">
        <v>68.882912599999997</v>
      </c>
      <c r="B27704">
        <v>6935633</v>
      </c>
      <c r="C27704">
        <v>8855876</v>
      </c>
    </row>
    <row r="27705" spans="1:3" x14ac:dyDescent="0.25">
      <c r="A27705">
        <v>68.885412599999995</v>
      </c>
      <c r="B27705">
        <v>6935468</v>
      </c>
      <c r="C27705">
        <v>8855794</v>
      </c>
    </row>
    <row r="27706" spans="1:3" x14ac:dyDescent="0.25">
      <c r="A27706">
        <v>68.887912600000007</v>
      </c>
      <c r="B27706">
        <v>6935322</v>
      </c>
      <c r="C27706">
        <v>8855710</v>
      </c>
    </row>
    <row r="27707" spans="1:3" x14ac:dyDescent="0.25">
      <c r="A27707">
        <v>68.890412600000005</v>
      </c>
      <c r="B27707">
        <v>6935195</v>
      </c>
      <c r="C27707">
        <v>8855618</v>
      </c>
    </row>
    <row r="27708" spans="1:3" x14ac:dyDescent="0.25">
      <c r="A27708">
        <v>68.892912600000002</v>
      </c>
      <c r="B27708">
        <v>6935087</v>
      </c>
      <c r="C27708">
        <v>8855516</v>
      </c>
    </row>
    <row r="27709" spans="1:3" x14ac:dyDescent="0.25">
      <c r="A27709">
        <v>68.8954126</v>
      </c>
      <c r="B27709">
        <v>6934999</v>
      </c>
      <c r="C27709">
        <v>8855412</v>
      </c>
    </row>
    <row r="27710" spans="1:3" x14ac:dyDescent="0.25">
      <c r="A27710">
        <v>68.897912599999998</v>
      </c>
      <c r="B27710">
        <v>6934933</v>
      </c>
      <c r="C27710">
        <v>8855316</v>
      </c>
    </row>
    <row r="27711" spans="1:3" x14ac:dyDescent="0.25">
      <c r="A27711">
        <v>68.900412599999996</v>
      </c>
      <c r="B27711">
        <v>6934889</v>
      </c>
      <c r="C27711">
        <v>8855242</v>
      </c>
    </row>
    <row r="27712" spans="1:3" x14ac:dyDescent="0.25">
      <c r="A27712">
        <v>68.902912599999993</v>
      </c>
      <c r="B27712">
        <v>6934865</v>
      </c>
      <c r="C27712">
        <v>8855200</v>
      </c>
    </row>
    <row r="27713" spans="1:3" x14ac:dyDescent="0.25">
      <c r="A27713">
        <v>68.905412600000005</v>
      </c>
      <c r="B27713">
        <v>6934855</v>
      </c>
      <c r="C27713">
        <v>8855193</v>
      </c>
    </row>
    <row r="27714" spans="1:3" x14ac:dyDescent="0.25">
      <c r="A27714">
        <v>68.907912600000003</v>
      </c>
      <c r="B27714">
        <v>6934850</v>
      </c>
      <c r="C27714">
        <v>8855217</v>
      </c>
    </row>
    <row r="27715" spans="1:3" x14ac:dyDescent="0.25">
      <c r="A27715">
        <v>68.910412600000001</v>
      </c>
      <c r="B27715">
        <v>6934842</v>
      </c>
      <c r="C27715">
        <v>8855261</v>
      </c>
    </row>
    <row r="27716" spans="1:3" x14ac:dyDescent="0.25">
      <c r="A27716">
        <v>68.912912599999999</v>
      </c>
      <c r="B27716">
        <v>6934824</v>
      </c>
      <c r="C27716">
        <v>8855311</v>
      </c>
    </row>
    <row r="27717" spans="1:3" x14ac:dyDescent="0.25">
      <c r="A27717">
        <v>68.915412599999996</v>
      </c>
      <c r="B27717">
        <v>6934796</v>
      </c>
      <c r="C27717">
        <v>8855350</v>
      </c>
    </row>
    <row r="27718" spans="1:3" x14ac:dyDescent="0.25">
      <c r="A27718">
        <v>68.917912599999994</v>
      </c>
      <c r="B27718">
        <v>6934761</v>
      </c>
      <c r="C27718">
        <v>8855369</v>
      </c>
    </row>
    <row r="27719" spans="1:3" x14ac:dyDescent="0.25">
      <c r="A27719">
        <v>68.920412600000006</v>
      </c>
      <c r="B27719">
        <v>6934729</v>
      </c>
      <c r="C27719">
        <v>8855367</v>
      </c>
    </row>
    <row r="27720" spans="1:3" x14ac:dyDescent="0.25">
      <c r="A27720">
        <v>68.922912600000004</v>
      </c>
      <c r="B27720">
        <v>6934715</v>
      </c>
      <c r="C27720">
        <v>8855350</v>
      </c>
    </row>
    <row r="27721" spans="1:3" x14ac:dyDescent="0.25">
      <c r="A27721">
        <v>68.925412600000001</v>
      </c>
      <c r="B27721">
        <v>6934732</v>
      </c>
      <c r="C27721">
        <v>8855334</v>
      </c>
    </row>
    <row r="27722" spans="1:3" x14ac:dyDescent="0.25">
      <c r="A27722">
        <v>68.927408499999999</v>
      </c>
      <c r="B27722">
        <v>6934791</v>
      </c>
      <c r="C27722">
        <v>8855339</v>
      </c>
    </row>
    <row r="27723" spans="1:3" x14ac:dyDescent="0.25">
      <c r="A27723">
        <v>68.929908499999996</v>
      </c>
      <c r="B27723">
        <v>6934896</v>
      </c>
      <c r="C27723">
        <v>8855380</v>
      </c>
    </row>
    <row r="27724" spans="1:3" x14ac:dyDescent="0.25">
      <c r="A27724">
        <v>68.932408499999994</v>
      </c>
      <c r="B27724">
        <v>6935041</v>
      </c>
      <c r="C27724">
        <v>8855467</v>
      </c>
    </row>
    <row r="27725" spans="1:3" x14ac:dyDescent="0.25">
      <c r="A27725">
        <v>68.934908500000006</v>
      </c>
      <c r="B27725">
        <v>6935205</v>
      </c>
      <c r="C27725">
        <v>8855593</v>
      </c>
    </row>
    <row r="27726" spans="1:3" x14ac:dyDescent="0.25">
      <c r="A27726">
        <v>68.937408500000004</v>
      </c>
      <c r="B27726">
        <v>6935360</v>
      </c>
      <c r="C27726">
        <v>8855736</v>
      </c>
    </row>
    <row r="27727" spans="1:3" x14ac:dyDescent="0.25">
      <c r="A27727">
        <v>68.939908500000001</v>
      </c>
      <c r="B27727">
        <v>6935478</v>
      </c>
      <c r="C27727">
        <v>8855869</v>
      </c>
    </row>
    <row r="27728" spans="1:3" x14ac:dyDescent="0.25">
      <c r="A27728">
        <v>68.942408499999999</v>
      </c>
      <c r="B27728">
        <v>6935540</v>
      </c>
      <c r="C27728">
        <v>8855965</v>
      </c>
    </row>
    <row r="27729" spans="1:3" x14ac:dyDescent="0.25">
      <c r="A27729">
        <v>68.944908499999997</v>
      </c>
      <c r="B27729">
        <v>6935544</v>
      </c>
      <c r="C27729">
        <v>8856013</v>
      </c>
    </row>
    <row r="27730" spans="1:3" x14ac:dyDescent="0.25">
      <c r="A27730">
        <v>68.947408499999995</v>
      </c>
      <c r="B27730">
        <v>6935514</v>
      </c>
      <c r="C27730">
        <v>8856020</v>
      </c>
    </row>
    <row r="27731" spans="1:3" x14ac:dyDescent="0.25">
      <c r="A27731">
        <v>68.949908500000006</v>
      </c>
      <c r="B27731">
        <v>6935492</v>
      </c>
      <c r="C27731">
        <v>8856022</v>
      </c>
    </row>
    <row r="27732" spans="1:3" x14ac:dyDescent="0.25">
      <c r="A27732">
        <v>68.952408500000004</v>
      </c>
      <c r="B27732">
        <v>6935534</v>
      </c>
      <c r="C27732">
        <v>8856072</v>
      </c>
    </row>
    <row r="27733" spans="1:3" x14ac:dyDescent="0.25">
      <c r="A27733">
        <v>68.954908500000002</v>
      </c>
      <c r="B27733">
        <v>6935681</v>
      </c>
      <c r="C27733">
        <v>8856218</v>
      </c>
    </row>
    <row r="27734" spans="1:3" x14ac:dyDescent="0.25">
      <c r="A27734">
        <v>68.9574085</v>
      </c>
      <c r="B27734">
        <v>6935952</v>
      </c>
      <c r="C27734">
        <v>8856489</v>
      </c>
    </row>
    <row r="27735" spans="1:3" x14ac:dyDescent="0.25">
      <c r="A27735">
        <v>68.959908499999997</v>
      </c>
      <c r="B27735">
        <v>6936329</v>
      </c>
      <c r="C27735">
        <v>8856882</v>
      </c>
    </row>
    <row r="27736" spans="1:3" x14ac:dyDescent="0.25">
      <c r="A27736">
        <v>68.962408499999995</v>
      </c>
      <c r="B27736">
        <v>6936760</v>
      </c>
      <c r="C27736">
        <v>8857354</v>
      </c>
    </row>
    <row r="27737" spans="1:3" x14ac:dyDescent="0.25">
      <c r="A27737">
        <v>68.964908500000007</v>
      </c>
      <c r="B27737">
        <v>6937174</v>
      </c>
      <c r="C27737">
        <v>8857833</v>
      </c>
    </row>
    <row r="27738" spans="1:3" x14ac:dyDescent="0.25">
      <c r="A27738">
        <v>68.967408500000005</v>
      </c>
      <c r="B27738">
        <v>6937501</v>
      </c>
      <c r="C27738">
        <v>8858241</v>
      </c>
    </row>
    <row r="27739" spans="1:3" x14ac:dyDescent="0.25">
      <c r="A27739">
        <v>68.969908500000003</v>
      </c>
      <c r="B27739">
        <v>6937693</v>
      </c>
      <c r="C27739">
        <v>8858511</v>
      </c>
    </row>
    <row r="27740" spans="1:3" x14ac:dyDescent="0.25">
      <c r="A27740">
        <v>68.9724085</v>
      </c>
      <c r="B27740">
        <v>6937739</v>
      </c>
      <c r="C27740">
        <v>8858612</v>
      </c>
    </row>
    <row r="27741" spans="1:3" x14ac:dyDescent="0.25">
      <c r="A27741">
        <v>68.974908499999998</v>
      </c>
      <c r="B27741">
        <v>6937664</v>
      </c>
      <c r="C27741">
        <v>8858553</v>
      </c>
    </row>
    <row r="27742" spans="1:3" x14ac:dyDescent="0.25">
      <c r="A27742">
        <v>68.977408499999996</v>
      </c>
      <c r="B27742">
        <v>6937516</v>
      </c>
      <c r="C27742">
        <v>8858376</v>
      </c>
    </row>
    <row r="27743" spans="1:3" x14ac:dyDescent="0.25">
      <c r="A27743">
        <v>68.979908499999993</v>
      </c>
      <c r="B27743">
        <v>6937348</v>
      </c>
      <c r="C27743">
        <v>8858139</v>
      </c>
    </row>
    <row r="27744" spans="1:3" x14ac:dyDescent="0.25">
      <c r="A27744">
        <v>68.982408500000005</v>
      </c>
      <c r="B27744">
        <v>6937198</v>
      </c>
      <c r="C27744">
        <v>8857896</v>
      </c>
    </row>
    <row r="27745" spans="1:3" x14ac:dyDescent="0.25">
      <c r="A27745">
        <v>68.984908500000003</v>
      </c>
      <c r="B27745">
        <v>6937083</v>
      </c>
      <c r="C27745">
        <v>8857685</v>
      </c>
    </row>
    <row r="27746" spans="1:3" x14ac:dyDescent="0.25">
      <c r="A27746">
        <v>68.987408500000001</v>
      </c>
      <c r="B27746">
        <v>6936997</v>
      </c>
      <c r="C27746">
        <v>8857517</v>
      </c>
    </row>
    <row r="27747" spans="1:3" x14ac:dyDescent="0.25">
      <c r="A27747">
        <v>68.989908499999999</v>
      </c>
      <c r="B27747">
        <v>6936920</v>
      </c>
      <c r="C27747">
        <v>8857384</v>
      </c>
    </row>
    <row r="27748" spans="1:3" x14ac:dyDescent="0.25">
      <c r="A27748">
        <v>68.992408499999996</v>
      </c>
      <c r="B27748">
        <v>6936832</v>
      </c>
      <c r="C27748">
        <v>8857267</v>
      </c>
    </row>
    <row r="27749" spans="1:3" x14ac:dyDescent="0.25">
      <c r="A27749">
        <v>68.994908499999994</v>
      </c>
      <c r="B27749">
        <v>6936728</v>
      </c>
      <c r="C27749">
        <v>8857149</v>
      </c>
    </row>
    <row r="27750" spans="1:3" x14ac:dyDescent="0.25">
      <c r="A27750">
        <v>68.997408500000006</v>
      </c>
      <c r="B27750">
        <v>6936616</v>
      </c>
      <c r="C27750">
        <v>8857026</v>
      </c>
    </row>
    <row r="27751" spans="1:3" x14ac:dyDescent="0.25">
      <c r="A27751">
        <v>68.999908500000004</v>
      </c>
      <c r="B27751">
        <v>6936517</v>
      </c>
      <c r="C27751">
        <v>8856905</v>
      </c>
    </row>
    <row r="27752" spans="1:3" x14ac:dyDescent="0.25">
      <c r="A27752">
        <v>69.002408500000001</v>
      </c>
      <c r="B27752">
        <v>6936449</v>
      </c>
      <c r="C27752">
        <v>8856797</v>
      </c>
    </row>
    <row r="27753" spans="1:3" x14ac:dyDescent="0.25">
      <c r="A27753">
        <v>69.004908499999999</v>
      </c>
      <c r="B27753">
        <v>6936423</v>
      </c>
      <c r="C27753">
        <v>8856712</v>
      </c>
    </row>
    <row r="27754" spans="1:3" x14ac:dyDescent="0.25">
      <c r="A27754">
        <v>69.007408499999997</v>
      </c>
      <c r="B27754">
        <v>6936435</v>
      </c>
      <c r="C27754">
        <v>8856655</v>
      </c>
    </row>
    <row r="27755" spans="1:3" x14ac:dyDescent="0.25">
      <c r="A27755">
        <v>69.009908499999995</v>
      </c>
      <c r="B27755">
        <v>6936463</v>
      </c>
      <c r="C27755">
        <v>8856615</v>
      </c>
    </row>
    <row r="27756" spans="1:3" x14ac:dyDescent="0.25">
      <c r="A27756">
        <v>69.012408500000006</v>
      </c>
      <c r="B27756">
        <v>6936473</v>
      </c>
      <c r="C27756">
        <v>8856571</v>
      </c>
    </row>
    <row r="27757" spans="1:3" x14ac:dyDescent="0.25">
      <c r="A27757">
        <v>69.014908500000004</v>
      </c>
      <c r="B27757">
        <v>6936433</v>
      </c>
      <c r="C27757">
        <v>8856502</v>
      </c>
    </row>
    <row r="27758" spans="1:3" x14ac:dyDescent="0.25">
      <c r="A27758">
        <v>69.017408500000002</v>
      </c>
      <c r="B27758">
        <v>6936321</v>
      </c>
      <c r="C27758">
        <v>8856390</v>
      </c>
    </row>
    <row r="27759" spans="1:3" x14ac:dyDescent="0.25">
      <c r="A27759">
        <v>69.0199085</v>
      </c>
      <c r="B27759">
        <v>6936133</v>
      </c>
      <c r="C27759">
        <v>8856233</v>
      </c>
    </row>
    <row r="27760" spans="1:3" x14ac:dyDescent="0.25">
      <c r="A27760">
        <v>69.022408499999997</v>
      </c>
      <c r="B27760">
        <v>6935883</v>
      </c>
      <c r="C27760">
        <v>8856040</v>
      </c>
    </row>
    <row r="27761" spans="1:3" x14ac:dyDescent="0.25">
      <c r="A27761">
        <v>69.024908499999995</v>
      </c>
      <c r="B27761">
        <v>6935602</v>
      </c>
      <c r="C27761">
        <v>8855837</v>
      </c>
    </row>
    <row r="27762" spans="1:3" x14ac:dyDescent="0.25">
      <c r="A27762">
        <v>69.027408500000007</v>
      </c>
      <c r="B27762">
        <v>6935334</v>
      </c>
      <c r="C27762">
        <v>8855658</v>
      </c>
    </row>
    <row r="27763" spans="1:3" x14ac:dyDescent="0.25">
      <c r="A27763">
        <v>69.029908500000005</v>
      </c>
      <c r="B27763">
        <v>6935122</v>
      </c>
      <c r="C27763">
        <v>8855535</v>
      </c>
    </row>
    <row r="27764" spans="1:3" x14ac:dyDescent="0.25">
      <c r="A27764">
        <v>69.032408500000003</v>
      </c>
      <c r="B27764">
        <v>6935001</v>
      </c>
      <c r="C27764">
        <v>8855493</v>
      </c>
    </row>
    <row r="27765" spans="1:3" x14ac:dyDescent="0.25">
      <c r="A27765">
        <v>69.0349085</v>
      </c>
      <c r="B27765">
        <v>6934988</v>
      </c>
      <c r="C27765">
        <v>8855539</v>
      </c>
    </row>
    <row r="27766" spans="1:3" x14ac:dyDescent="0.25">
      <c r="A27766">
        <v>69.037408499999998</v>
      </c>
      <c r="B27766">
        <v>6935080</v>
      </c>
      <c r="C27766">
        <v>8855660</v>
      </c>
    </row>
    <row r="27767" spans="1:3" x14ac:dyDescent="0.25">
      <c r="A27767">
        <v>69.039908499999996</v>
      </c>
      <c r="B27767">
        <v>6935261</v>
      </c>
      <c r="C27767">
        <v>8855835</v>
      </c>
    </row>
    <row r="27768" spans="1:3" x14ac:dyDescent="0.25">
      <c r="A27768">
        <v>69.042408499999993</v>
      </c>
      <c r="B27768">
        <v>6935501</v>
      </c>
      <c r="C27768">
        <v>8856032</v>
      </c>
    </row>
    <row r="27769" spans="1:3" x14ac:dyDescent="0.25">
      <c r="A27769">
        <v>69.044908500000005</v>
      </c>
      <c r="B27769">
        <v>6935773</v>
      </c>
      <c r="C27769">
        <v>8856227</v>
      </c>
    </row>
    <row r="27770" spans="1:3" x14ac:dyDescent="0.25">
      <c r="A27770">
        <v>69.047408500000003</v>
      </c>
      <c r="B27770">
        <v>6936049</v>
      </c>
      <c r="C27770">
        <v>8856401</v>
      </c>
    </row>
    <row r="27771" spans="1:3" x14ac:dyDescent="0.25">
      <c r="A27771">
        <v>69.049908500000001</v>
      </c>
      <c r="B27771">
        <v>6936316</v>
      </c>
      <c r="C27771">
        <v>8856549</v>
      </c>
    </row>
    <row r="27772" spans="1:3" x14ac:dyDescent="0.25">
      <c r="A27772">
        <v>69.052408499999999</v>
      </c>
      <c r="B27772">
        <v>6936565</v>
      </c>
      <c r="C27772">
        <v>8856675</v>
      </c>
    </row>
    <row r="27773" spans="1:3" x14ac:dyDescent="0.25">
      <c r="A27773">
        <v>69.054908499999996</v>
      </c>
      <c r="B27773">
        <v>6936798</v>
      </c>
      <c r="C27773">
        <v>8856790</v>
      </c>
    </row>
    <row r="27774" spans="1:3" x14ac:dyDescent="0.25">
      <c r="A27774">
        <v>69.057408499999994</v>
      </c>
      <c r="B27774">
        <v>6937015</v>
      </c>
      <c r="C27774">
        <v>8856905</v>
      </c>
    </row>
    <row r="27775" spans="1:3" x14ac:dyDescent="0.25">
      <c r="A27775">
        <v>69.059908500000006</v>
      </c>
      <c r="B27775">
        <v>6937216</v>
      </c>
      <c r="C27775">
        <v>8857025</v>
      </c>
    </row>
    <row r="27776" spans="1:3" x14ac:dyDescent="0.25">
      <c r="A27776">
        <v>69.062408500000004</v>
      </c>
      <c r="B27776">
        <v>6937396</v>
      </c>
      <c r="C27776">
        <v>8857156</v>
      </c>
    </row>
    <row r="27777" spans="1:3" x14ac:dyDescent="0.25">
      <c r="A27777">
        <v>69.064908500000001</v>
      </c>
      <c r="B27777">
        <v>6937552</v>
      </c>
      <c r="C27777">
        <v>8857296</v>
      </c>
    </row>
    <row r="27778" spans="1:3" x14ac:dyDescent="0.25">
      <c r="A27778">
        <v>69.066934799999999</v>
      </c>
      <c r="B27778">
        <v>6937675</v>
      </c>
      <c r="C27778">
        <v>8857439</v>
      </c>
    </row>
    <row r="27779" spans="1:3" x14ac:dyDescent="0.25">
      <c r="A27779">
        <v>69.069434799999996</v>
      </c>
      <c r="B27779">
        <v>6937757</v>
      </c>
      <c r="C27779">
        <v>8857576</v>
      </c>
    </row>
    <row r="27780" spans="1:3" x14ac:dyDescent="0.25">
      <c r="A27780">
        <v>69.071934799999994</v>
      </c>
      <c r="B27780">
        <v>6937788</v>
      </c>
      <c r="C27780">
        <v>8857690</v>
      </c>
    </row>
    <row r="27781" spans="1:3" x14ac:dyDescent="0.25">
      <c r="A27781">
        <v>69.074434800000006</v>
      </c>
      <c r="B27781">
        <v>6937761</v>
      </c>
      <c r="C27781">
        <v>8857763</v>
      </c>
    </row>
    <row r="27782" spans="1:3" x14ac:dyDescent="0.25">
      <c r="A27782">
        <v>69.076934800000004</v>
      </c>
      <c r="B27782">
        <v>6937668</v>
      </c>
      <c r="C27782">
        <v>8857768</v>
      </c>
    </row>
    <row r="27783" spans="1:3" x14ac:dyDescent="0.25">
      <c r="A27783">
        <v>69.079434800000001</v>
      </c>
      <c r="B27783">
        <v>6937495</v>
      </c>
      <c r="C27783">
        <v>8857676</v>
      </c>
    </row>
    <row r="27784" spans="1:3" x14ac:dyDescent="0.25">
      <c r="A27784">
        <v>69.081934799999999</v>
      </c>
      <c r="B27784">
        <v>6937229</v>
      </c>
      <c r="C27784">
        <v>8857461</v>
      </c>
    </row>
    <row r="27785" spans="1:3" x14ac:dyDescent="0.25">
      <c r="A27785">
        <v>69.084434799999997</v>
      </c>
      <c r="B27785">
        <v>6936861</v>
      </c>
      <c r="C27785">
        <v>8857110</v>
      </c>
    </row>
    <row r="27786" spans="1:3" x14ac:dyDescent="0.25">
      <c r="A27786">
        <v>69.086934799999995</v>
      </c>
      <c r="B27786">
        <v>6936393</v>
      </c>
      <c r="C27786">
        <v>8856630</v>
      </c>
    </row>
    <row r="27787" spans="1:3" x14ac:dyDescent="0.25">
      <c r="A27787">
        <v>69.089434800000006</v>
      </c>
      <c r="B27787">
        <v>6935847</v>
      </c>
      <c r="C27787">
        <v>8856058</v>
      </c>
    </row>
    <row r="27788" spans="1:3" x14ac:dyDescent="0.25">
      <c r="A27788">
        <v>69.091934800000004</v>
      </c>
      <c r="B27788">
        <v>6935269</v>
      </c>
      <c r="C27788">
        <v>8855457</v>
      </c>
    </row>
    <row r="27789" spans="1:3" x14ac:dyDescent="0.25">
      <c r="A27789">
        <v>69.094434800000002</v>
      </c>
      <c r="B27789">
        <v>6934730</v>
      </c>
      <c r="C27789">
        <v>8854912</v>
      </c>
    </row>
    <row r="27790" spans="1:3" x14ac:dyDescent="0.25">
      <c r="A27790">
        <v>69.0969348</v>
      </c>
      <c r="B27790">
        <v>6934311</v>
      </c>
      <c r="C27790">
        <v>8854513</v>
      </c>
    </row>
    <row r="27791" spans="1:3" x14ac:dyDescent="0.25">
      <c r="A27791">
        <v>69.099434799999997</v>
      </c>
      <c r="B27791">
        <v>6934085</v>
      </c>
      <c r="C27791">
        <v>8854331</v>
      </c>
    </row>
    <row r="27792" spans="1:3" x14ac:dyDescent="0.25">
      <c r="A27792">
        <v>69.101934799999995</v>
      </c>
      <c r="B27792">
        <v>6934098</v>
      </c>
      <c r="C27792">
        <v>8854399</v>
      </c>
    </row>
    <row r="27793" spans="1:3" x14ac:dyDescent="0.25">
      <c r="A27793">
        <v>69.104434800000007</v>
      </c>
      <c r="B27793">
        <v>6934353</v>
      </c>
      <c r="C27793">
        <v>8854705</v>
      </c>
    </row>
    <row r="27794" spans="1:3" x14ac:dyDescent="0.25">
      <c r="A27794">
        <v>69.106934800000005</v>
      </c>
      <c r="B27794">
        <v>6934806</v>
      </c>
      <c r="C27794">
        <v>8855193</v>
      </c>
    </row>
    <row r="27795" spans="1:3" x14ac:dyDescent="0.25">
      <c r="A27795">
        <v>69.109434800000002</v>
      </c>
      <c r="B27795">
        <v>6935380</v>
      </c>
      <c r="C27795">
        <v>8855776</v>
      </c>
    </row>
    <row r="27796" spans="1:3" x14ac:dyDescent="0.25">
      <c r="A27796">
        <v>69.1119348</v>
      </c>
      <c r="B27796">
        <v>6935977</v>
      </c>
      <c r="C27796">
        <v>8856358</v>
      </c>
    </row>
    <row r="27797" spans="1:3" x14ac:dyDescent="0.25">
      <c r="A27797">
        <v>69.114434799999998</v>
      </c>
      <c r="B27797">
        <v>6936510</v>
      </c>
      <c r="C27797">
        <v>8856859</v>
      </c>
    </row>
    <row r="27798" spans="1:3" x14ac:dyDescent="0.25">
      <c r="A27798">
        <v>69.116934799999996</v>
      </c>
      <c r="B27798">
        <v>6936922</v>
      </c>
      <c r="C27798">
        <v>8857233</v>
      </c>
    </row>
    <row r="27799" spans="1:3" x14ac:dyDescent="0.25">
      <c r="A27799">
        <v>69.119434799999993</v>
      </c>
      <c r="B27799">
        <v>6937191</v>
      </c>
      <c r="C27799">
        <v>8857468</v>
      </c>
    </row>
    <row r="27800" spans="1:3" x14ac:dyDescent="0.25">
      <c r="A27800">
        <v>69.121934800000005</v>
      </c>
      <c r="B27800">
        <v>6937333</v>
      </c>
      <c r="C27800">
        <v>8857587</v>
      </c>
    </row>
    <row r="27801" spans="1:3" x14ac:dyDescent="0.25">
      <c r="A27801">
        <v>69.124434800000003</v>
      </c>
      <c r="B27801">
        <v>6937383</v>
      </c>
      <c r="C27801">
        <v>8857625</v>
      </c>
    </row>
    <row r="27802" spans="1:3" x14ac:dyDescent="0.25">
      <c r="A27802">
        <v>69.126934800000001</v>
      </c>
      <c r="B27802">
        <v>6937381</v>
      </c>
      <c r="C27802">
        <v>8857621</v>
      </c>
    </row>
    <row r="27803" spans="1:3" x14ac:dyDescent="0.25">
      <c r="A27803">
        <v>69.129434799999999</v>
      </c>
      <c r="B27803">
        <v>6937360</v>
      </c>
      <c r="C27803">
        <v>8857603</v>
      </c>
    </row>
    <row r="27804" spans="1:3" x14ac:dyDescent="0.25">
      <c r="A27804">
        <v>69.131934799999996</v>
      </c>
      <c r="B27804">
        <v>6937336</v>
      </c>
      <c r="C27804">
        <v>8857583</v>
      </c>
    </row>
    <row r="27805" spans="1:3" x14ac:dyDescent="0.25">
      <c r="A27805">
        <v>69.134434799999994</v>
      </c>
      <c r="B27805">
        <v>6937306</v>
      </c>
      <c r="C27805">
        <v>8857560</v>
      </c>
    </row>
    <row r="27806" spans="1:3" x14ac:dyDescent="0.25">
      <c r="A27806">
        <v>69.136934800000006</v>
      </c>
      <c r="B27806">
        <v>6937260</v>
      </c>
      <c r="C27806">
        <v>8857523</v>
      </c>
    </row>
    <row r="27807" spans="1:3" x14ac:dyDescent="0.25">
      <c r="A27807">
        <v>69.139434800000004</v>
      </c>
      <c r="B27807">
        <v>6937182</v>
      </c>
      <c r="C27807">
        <v>8857461</v>
      </c>
    </row>
    <row r="27808" spans="1:3" x14ac:dyDescent="0.25">
      <c r="A27808">
        <v>69.141934800000001</v>
      </c>
      <c r="B27808">
        <v>6937063</v>
      </c>
      <c r="C27808">
        <v>8857366</v>
      </c>
    </row>
    <row r="27809" spans="1:3" x14ac:dyDescent="0.25">
      <c r="A27809">
        <v>69.144434799999999</v>
      </c>
      <c r="B27809">
        <v>6936900</v>
      </c>
      <c r="C27809">
        <v>8857235</v>
      </c>
    </row>
    <row r="27810" spans="1:3" x14ac:dyDescent="0.25">
      <c r="A27810">
        <v>69.146934799999997</v>
      </c>
      <c r="B27810">
        <v>6936702</v>
      </c>
      <c r="C27810">
        <v>8857073</v>
      </c>
    </row>
    <row r="27811" spans="1:3" x14ac:dyDescent="0.25">
      <c r="A27811">
        <v>69.149434799999995</v>
      </c>
      <c r="B27811">
        <v>6936490</v>
      </c>
      <c r="C27811">
        <v>8856896</v>
      </c>
    </row>
    <row r="27812" spans="1:3" x14ac:dyDescent="0.25">
      <c r="A27812">
        <v>69.151934800000006</v>
      </c>
      <c r="B27812">
        <v>6936288</v>
      </c>
      <c r="C27812">
        <v>8856726</v>
      </c>
    </row>
    <row r="27813" spans="1:3" x14ac:dyDescent="0.25">
      <c r="A27813">
        <v>69.154434800000004</v>
      </c>
      <c r="B27813">
        <v>6936124</v>
      </c>
      <c r="C27813">
        <v>8856592</v>
      </c>
    </row>
    <row r="27814" spans="1:3" x14ac:dyDescent="0.25">
      <c r="A27814">
        <v>69.156934800000002</v>
      </c>
      <c r="B27814">
        <v>6936023</v>
      </c>
      <c r="C27814">
        <v>8856517</v>
      </c>
    </row>
    <row r="27815" spans="1:3" x14ac:dyDescent="0.25">
      <c r="A27815">
        <v>69.1594348</v>
      </c>
      <c r="B27815">
        <v>6935998</v>
      </c>
      <c r="C27815">
        <v>8856517</v>
      </c>
    </row>
    <row r="27816" spans="1:3" x14ac:dyDescent="0.25">
      <c r="A27816">
        <v>69.161934799999997</v>
      </c>
      <c r="B27816">
        <v>6936046</v>
      </c>
      <c r="C27816">
        <v>8856589</v>
      </c>
    </row>
    <row r="27817" spans="1:3" x14ac:dyDescent="0.25">
      <c r="A27817">
        <v>69.164434799999995</v>
      </c>
      <c r="B27817">
        <v>6936143</v>
      </c>
      <c r="C27817">
        <v>8856707</v>
      </c>
    </row>
    <row r="27818" spans="1:3" x14ac:dyDescent="0.25">
      <c r="A27818">
        <v>69.166934800000007</v>
      </c>
      <c r="B27818">
        <v>6936252</v>
      </c>
      <c r="C27818">
        <v>8856827</v>
      </c>
    </row>
    <row r="27819" spans="1:3" x14ac:dyDescent="0.25">
      <c r="A27819">
        <v>69.169434800000005</v>
      </c>
      <c r="B27819">
        <v>6936329</v>
      </c>
      <c r="C27819">
        <v>8856901</v>
      </c>
    </row>
    <row r="27820" spans="1:3" x14ac:dyDescent="0.25">
      <c r="A27820">
        <v>69.171934800000002</v>
      </c>
      <c r="B27820">
        <v>6936339</v>
      </c>
      <c r="C27820">
        <v>8856890</v>
      </c>
    </row>
    <row r="27821" spans="1:3" x14ac:dyDescent="0.25">
      <c r="A27821">
        <v>69.1744348</v>
      </c>
      <c r="B27821">
        <v>6936267</v>
      </c>
      <c r="C27821">
        <v>8856781</v>
      </c>
    </row>
    <row r="27822" spans="1:3" x14ac:dyDescent="0.25">
      <c r="A27822">
        <v>69.176934799999998</v>
      </c>
      <c r="B27822">
        <v>6936118</v>
      </c>
      <c r="C27822">
        <v>8856585</v>
      </c>
    </row>
    <row r="27823" spans="1:3" x14ac:dyDescent="0.25">
      <c r="A27823">
        <v>69.179434799999996</v>
      </c>
      <c r="B27823">
        <v>6935912</v>
      </c>
      <c r="C27823">
        <v>8856335</v>
      </c>
    </row>
    <row r="27824" spans="1:3" x14ac:dyDescent="0.25">
      <c r="A27824">
        <v>69.181934799999993</v>
      </c>
      <c r="B27824">
        <v>6935681</v>
      </c>
      <c r="C27824">
        <v>8856075</v>
      </c>
    </row>
    <row r="27825" spans="1:3" x14ac:dyDescent="0.25">
      <c r="A27825">
        <v>69.184434800000005</v>
      </c>
      <c r="B27825">
        <v>6935453</v>
      </c>
      <c r="C27825">
        <v>8855843</v>
      </c>
    </row>
    <row r="27826" spans="1:3" x14ac:dyDescent="0.25">
      <c r="A27826">
        <v>69.186934800000003</v>
      </c>
      <c r="B27826">
        <v>6935251</v>
      </c>
      <c r="C27826">
        <v>8855664</v>
      </c>
    </row>
    <row r="27827" spans="1:3" x14ac:dyDescent="0.25">
      <c r="A27827">
        <v>69.189434800000001</v>
      </c>
      <c r="B27827">
        <v>6935088</v>
      </c>
      <c r="C27827">
        <v>8855548</v>
      </c>
    </row>
    <row r="27828" spans="1:3" x14ac:dyDescent="0.25">
      <c r="A27828">
        <v>69.191934799999999</v>
      </c>
      <c r="B27828">
        <v>6934974</v>
      </c>
      <c r="C27828">
        <v>8855492</v>
      </c>
    </row>
    <row r="27829" spans="1:3" x14ac:dyDescent="0.25">
      <c r="A27829">
        <v>69.194434799999996</v>
      </c>
      <c r="B27829">
        <v>6934923</v>
      </c>
      <c r="C27829">
        <v>8855495</v>
      </c>
    </row>
    <row r="27830" spans="1:3" x14ac:dyDescent="0.25">
      <c r="A27830">
        <v>69.196934799999994</v>
      </c>
      <c r="B27830">
        <v>6934954</v>
      </c>
      <c r="C27830">
        <v>8855561</v>
      </c>
    </row>
    <row r="27831" spans="1:3" x14ac:dyDescent="0.25">
      <c r="A27831">
        <v>69.199434800000006</v>
      </c>
      <c r="B27831">
        <v>6935090</v>
      </c>
      <c r="C27831">
        <v>8855705</v>
      </c>
    </row>
    <row r="27832" spans="1:3" x14ac:dyDescent="0.25">
      <c r="A27832">
        <v>69.201934800000004</v>
      </c>
      <c r="B27832">
        <v>6935347</v>
      </c>
      <c r="C27832">
        <v>8855937</v>
      </c>
    </row>
    <row r="27833" spans="1:3" x14ac:dyDescent="0.25">
      <c r="A27833">
        <v>69.204434800000001</v>
      </c>
      <c r="B27833">
        <v>6935724</v>
      </c>
      <c r="C27833">
        <v>8856259</v>
      </c>
    </row>
    <row r="27834" spans="1:3" x14ac:dyDescent="0.25">
      <c r="A27834">
        <v>69.206461200000007</v>
      </c>
      <c r="B27834">
        <v>6936195</v>
      </c>
      <c r="C27834">
        <v>8856652</v>
      </c>
    </row>
    <row r="27835" spans="1:3" x14ac:dyDescent="0.25">
      <c r="A27835">
        <v>69.208961200000005</v>
      </c>
      <c r="B27835">
        <v>6936712</v>
      </c>
      <c r="C27835">
        <v>8857077</v>
      </c>
    </row>
    <row r="27836" spans="1:3" x14ac:dyDescent="0.25">
      <c r="A27836">
        <v>69.211461200000002</v>
      </c>
      <c r="B27836">
        <v>6937209</v>
      </c>
      <c r="C27836">
        <v>8857477</v>
      </c>
    </row>
    <row r="27837" spans="1:3" x14ac:dyDescent="0.25">
      <c r="A27837">
        <v>69.2139612</v>
      </c>
      <c r="B27837">
        <v>6937623</v>
      </c>
      <c r="C27837">
        <v>8857797</v>
      </c>
    </row>
    <row r="27838" spans="1:3" x14ac:dyDescent="0.25">
      <c r="A27838">
        <v>69.216461199999998</v>
      </c>
      <c r="B27838">
        <v>6937903</v>
      </c>
      <c r="C27838">
        <v>8857996</v>
      </c>
    </row>
    <row r="27839" spans="1:3" x14ac:dyDescent="0.25">
      <c r="A27839">
        <v>69.218961199999995</v>
      </c>
      <c r="B27839">
        <v>6938025</v>
      </c>
      <c r="C27839">
        <v>8858055</v>
      </c>
    </row>
    <row r="27840" spans="1:3" x14ac:dyDescent="0.25">
      <c r="A27840">
        <v>69.221461199999993</v>
      </c>
      <c r="B27840">
        <v>6937987</v>
      </c>
      <c r="C27840">
        <v>8857984</v>
      </c>
    </row>
    <row r="27841" spans="1:3" x14ac:dyDescent="0.25">
      <c r="A27841">
        <v>69.223961200000005</v>
      </c>
      <c r="B27841">
        <v>6937817</v>
      </c>
      <c r="C27841">
        <v>8857817</v>
      </c>
    </row>
    <row r="27842" spans="1:3" x14ac:dyDescent="0.25">
      <c r="A27842">
        <v>69.226461200000003</v>
      </c>
      <c r="B27842">
        <v>6937562</v>
      </c>
      <c r="C27842">
        <v>8857601</v>
      </c>
    </row>
    <row r="27843" spans="1:3" x14ac:dyDescent="0.25">
      <c r="A27843">
        <v>69.228961200000001</v>
      </c>
      <c r="B27843">
        <v>6937278</v>
      </c>
      <c r="C27843">
        <v>8857395</v>
      </c>
    </row>
    <row r="27844" spans="1:3" x14ac:dyDescent="0.25">
      <c r="A27844">
        <v>69.231461199999998</v>
      </c>
      <c r="B27844">
        <v>6937030</v>
      </c>
      <c r="C27844">
        <v>8857254</v>
      </c>
    </row>
    <row r="27845" spans="1:3" x14ac:dyDescent="0.25">
      <c r="A27845">
        <v>69.233961199999996</v>
      </c>
      <c r="B27845">
        <v>6936878</v>
      </c>
      <c r="C27845">
        <v>8857226</v>
      </c>
    </row>
    <row r="27846" spans="1:3" x14ac:dyDescent="0.25">
      <c r="A27846">
        <v>69.236461199999994</v>
      </c>
      <c r="B27846">
        <v>6936866</v>
      </c>
      <c r="C27846">
        <v>8857340</v>
      </c>
    </row>
    <row r="27847" spans="1:3" x14ac:dyDescent="0.25">
      <c r="A27847">
        <v>69.238961200000006</v>
      </c>
      <c r="B27847">
        <v>6937009</v>
      </c>
      <c r="C27847">
        <v>8857594</v>
      </c>
    </row>
    <row r="27848" spans="1:3" x14ac:dyDescent="0.25">
      <c r="A27848">
        <v>69.241461200000003</v>
      </c>
      <c r="B27848">
        <v>6937285</v>
      </c>
      <c r="C27848">
        <v>8857956</v>
      </c>
    </row>
    <row r="27849" spans="1:3" x14ac:dyDescent="0.25">
      <c r="A27849">
        <v>69.243961200000001</v>
      </c>
      <c r="B27849">
        <v>6937638</v>
      </c>
      <c r="C27849">
        <v>8858366</v>
      </c>
    </row>
    <row r="27850" spans="1:3" x14ac:dyDescent="0.25">
      <c r="A27850">
        <v>69.246461199999999</v>
      </c>
      <c r="B27850">
        <v>6937985</v>
      </c>
      <c r="C27850">
        <v>8858739</v>
      </c>
    </row>
    <row r="27851" spans="1:3" x14ac:dyDescent="0.25">
      <c r="A27851">
        <v>69.248961199999997</v>
      </c>
      <c r="B27851">
        <v>6938237</v>
      </c>
      <c r="C27851">
        <v>8858993</v>
      </c>
    </row>
    <row r="27852" spans="1:3" x14ac:dyDescent="0.25">
      <c r="A27852">
        <v>69.251461199999994</v>
      </c>
      <c r="B27852">
        <v>6938326</v>
      </c>
      <c r="C27852">
        <v>8859065</v>
      </c>
    </row>
    <row r="27853" spans="1:3" x14ac:dyDescent="0.25">
      <c r="A27853">
        <v>69.253961200000006</v>
      </c>
      <c r="B27853">
        <v>6938220</v>
      </c>
      <c r="C27853">
        <v>8858933</v>
      </c>
    </row>
    <row r="27854" spans="1:3" x14ac:dyDescent="0.25">
      <c r="A27854">
        <v>69.256461200000004</v>
      </c>
      <c r="B27854">
        <v>6937935</v>
      </c>
      <c r="C27854">
        <v>8858617</v>
      </c>
    </row>
    <row r="27855" spans="1:3" x14ac:dyDescent="0.25">
      <c r="A27855">
        <v>69.258961200000002</v>
      </c>
      <c r="B27855">
        <v>6937525</v>
      </c>
      <c r="C27855">
        <v>8858175</v>
      </c>
    </row>
    <row r="27856" spans="1:3" x14ac:dyDescent="0.25">
      <c r="A27856">
        <v>69.261461199999999</v>
      </c>
      <c r="B27856">
        <v>6937061</v>
      </c>
      <c r="C27856">
        <v>8857677</v>
      </c>
    </row>
    <row r="27857" spans="1:3" x14ac:dyDescent="0.25">
      <c r="A27857">
        <v>69.263961199999997</v>
      </c>
      <c r="B27857">
        <v>6936610</v>
      </c>
      <c r="C27857">
        <v>8857192</v>
      </c>
    </row>
    <row r="27858" spans="1:3" x14ac:dyDescent="0.25">
      <c r="A27858">
        <v>69.266461199999995</v>
      </c>
      <c r="B27858">
        <v>6936216</v>
      </c>
      <c r="C27858">
        <v>8856762</v>
      </c>
    </row>
    <row r="27859" spans="1:3" x14ac:dyDescent="0.25">
      <c r="A27859">
        <v>69.268961200000007</v>
      </c>
      <c r="B27859">
        <v>6935891</v>
      </c>
      <c r="C27859">
        <v>8856399</v>
      </c>
    </row>
    <row r="27860" spans="1:3" x14ac:dyDescent="0.25">
      <c r="A27860">
        <v>69.271461200000005</v>
      </c>
      <c r="B27860">
        <v>6935624</v>
      </c>
      <c r="C27860">
        <v>8856090</v>
      </c>
    </row>
    <row r="27861" spans="1:3" x14ac:dyDescent="0.25">
      <c r="A27861">
        <v>69.273961200000002</v>
      </c>
      <c r="B27861">
        <v>6935391</v>
      </c>
      <c r="C27861">
        <v>8855815</v>
      </c>
    </row>
    <row r="27862" spans="1:3" x14ac:dyDescent="0.25">
      <c r="A27862">
        <v>69.2764612</v>
      </c>
      <c r="B27862">
        <v>6935175</v>
      </c>
      <c r="C27862">
        <v>8855559</v>
      </c>
    </row>
    <row r="27863" spans="1:3" x14ac:dyDescent="0.25">
      <c r="A27863">
        <v>69.278961199999998</v>
      </c>
      <c r="B27863">
        <v>6934980</v>
      </c>
      <c r="C27863">
        <v>8855327</v>
      </c>
    </row>
    <row r="27864" spans="1:3" x14ac:dyDescent="0.25">
      <c r="A27864">
        <v>69.281461199999995</v>
      </c>
      <c r="B27864">
        <v>6934826</v>
      </c>
      <c r="C27864">
        <v>8855138</v>
      </c>
    </row>
    <row r="27865" spans="1:3" x14ac:dyDescent="0.25">
      <c r="A27865">
        <v>69.283961199999993</v>
      </c>
      <c r="B27865">
        <v>6934742</v>
      </c>
      <c r="C27865">
        <v>8855023</v>
      </c>
    </row>
    <row r="27866" spans="1:3" x14ac:dyDescent="0.25">
      <c r="A27866">
        <v>69.286461200000005</v>
      </c>
      <c r="B27866">
        <v>6934755</v>
      </c>
      <c r="C27866">
        <v>8855006</v>
      </c>
    </row>
    <row r="27867" spans="1:3" x14ac:dyDescent="0.25">
      <c r="A27867">
        <v>69.288961200000003</v>
      </c>
      <c r="B27867">
        <v>6934874</v>
      </c>
      <c r="C27867">
        <v>8855097</v>
      </c>
    </row>
    <row r="27868" spans="1:3" x14ac:dyDescent="0.25">
      <c r="A27868">
        <v>69.291461200000001</v>
      </c>
      <c r="B27868">
        <v>6935089</v>
      </c>
      <c r="C27868">
        <v>8855286</v>
      </c>
    </row>
    <row r="27869" spans="1:3" x14ac:dyDescent="0.25">
      <c r="A27869">
        <v>69.293961199999998</v>
      </c>
      <c r="B27869">
        <v>6935369</v>
      </c>
      <c r="C27869">
        <v>8855543</v>
      </c>
    </row>
    <row r="27870" spans="1:3" x14ac:dyDescent="0.25">
      <c r="A27870">
        <v>69.296461199999996</v>
      </c>
      <c r="B27870">
        <v>6935670</v>
      </c>
      <c r="C27870">
        <v>8855828</v>
      </c>
    </row>
    <row r="27871" spans="1:3" x14ac:dyDescent="0.25">
      <c r="A27871">
        <v>69.298961199999994</v>
      </c>
      <c r="B27871">
        <v>6935945</v>
      </c>
      <c r="C27871">
        <v>8856102</v>
      </c>
    </row>
    <row r="27872" spans="1:3" x14ac:dyDescent="0.25">
      <c r="A27872">
        <v>69.301461200000006</v>
      </c>
      <c r="B27872">
        <v>6936154</v>
      </c>
      <c r="C27872">
        <v>8856326</v>
      </c>
    </row>
    <row r="27873" spans="1:3" x14ac:dyDescent="0.25">
      <c r="A27873">
        <v>69.303961200000003</v>
      </c>
      <c r="B27873">
        <v>6936264</v>
      </c>
      <c r="C27873">
        <v>8856469</v>
      </c>
    </row>
    <row r="27874" spans="1:3" x14ac:dyDescent="0.25">
      <c r="A27874">
        <v>69.306461200000001</v>
      </c>
      <c r="B27874">
        <v>6936259</v>
      </c>
      <c r="C27874">
        <v>8856514</v>
      </c>
    </row>
    <row r="27875" spans="1:3" x14ac:dyDescent="0.25">
      <c r="A27875">
        <v>69.308961199999999</v>
      </c>
      <c r="B27875">
        <v>6936141</v>
      </c>
      <c r="C27875">
        <v>8856454</v>
      </c>
    </row>
    <row r="27876" spans="1:3" x14ac:dyDescent="0.25">
      <c r="A27876">
        <v>69.311461199999997</v>
      </c>
      <c r="B27876">
        <v>6935928</v>
      </c>
      <c r="C27876">
        <v>8856301</v>
      </c>
    </row>
    <row r="27877" spans="1:3" x14ac:dyDescent="0.25">
      <c r="A27877">
        <v>69.313961199999994</v>
      </c>
      <c r="B27877">
        <v>6935654</v>
      </c>
      <c r="C27877">
        <v>8856079</v>
      </c>
    </row>
    <row r="27878" spans="1:3" x14ac:dyDescent="0.25">
      <c r="A27878">
        <v>69.316461200000006</v>
      </c>
      <c r="B27878">
        <v>6935360</v>
      </c>
      <c r="C27878">
        <v>8855826</v>
      </c>
    </row>
    <row r="27879" spans="1:3" x14ac:dyDescent="0.25">
      <c r="A27879">
        <v>69.318961200000004</v>
      </c>
      <c r="B27879">
        <v>6935087</v>
      </c>
      <c r="C27879">
        <v>8855584</v>
      </c>
    </row>
    <row r="27880" spans="1:3" x14ac:dyDescent="0.25">
      <c r="A27880">
        <v>69.321461200000002</v>
      </c>
      <c r="B27880">
        <v>6934865</v>
      </c>
      <c r="C27880">
        <v>8855386</v>
      </c>
    </row>
    <row r="27881" spans="1:3" x14ac:dyDescent="0.25">
      <c r="A27881">
        <v>69.323961199999999</v>
      </c>
      <c r="B27881">
        <v>6934706</v>
      </c>
      <c r="C27881">
        <v>8855251</v>
      </c>
    </row>
    <row r="27882" spans="1:3" x14ac:dyDescent="0.25">
      <c r="A27882">
        <v>69.326461199999997</v>
      </c>
      <c r="B27882">
        <v>6934603</v>
      </c>
      <c r="C27882">
        <v>8855177</v>
      </c>
    </row>
    <row r="27883" spans="1:3" x14ac:dyDescent="0.25">
      <c r="A27883">
        <v>69.328961199999995</v>
      </c>
      <c r="B27883">
        <v>6934534</v>
      </c>
      <c r="C27883">
        <v>8855142</v>
      </c>
    </row>
    <row r="27884" spans="1:3" x14ac:dyDescent="0.25">
      <c r="A27884">
        <v>69.331461200000007</v>
      </c>
      <c r="B27884">
        <v>6934476</v>
      </c>
      <c r="C27884">
        <v>8855116</v>
      </c>
    </row>
    <row r="27885" spans="1:3" x14ac:dyDescent="0.25">
      <c r="A27885">
        <v>69.333961200000005</v>
      </c>
      <c r="B27885">
        <v>6934407</v>
      </c>
      <c r="C27885">
        <v>8855071</v>
      </c>
    </row>
    <row r="27886" spans="1:3" x14ac:dyDescent="0.25">
      <c r="A27886">
        <v>69.336461200000002</v>
      </c>
      <c r="B27886">
        <v>6934321</v>
      </c>
      <c r="C27886">
        <v>8854994</v>
      </c>
    </row>
    <row r="27887" spans="1:3" x14ac:dyDescent="0.25">
      <c r="A27887">
        <v>69.3389612</v>
      </c>
      <c r="B27887">
        <v>6934226</v>
      </c>
      <c r="C27887">
        <v>8854887</v>
      </c>
    </row>
    <row r="27888" spans="1:3" x14ac:dyDescent="0.25">
      <c r="A27888">
        <v>69.341461199999998</v>
      </c>
      <c r="B27888">
        <v>6934141</v>
      </c>
      <c r="C27888">
        <v>8854773</v>
      </c>
    </row>
    <row r="27889" spans="1:3" x14ac:dyDescent="0.25">
      <c r="A27889">
        <v>69.343961199999995</v>
      </c>
      <c r="B27889">
        <v>6934089</v>
      </c>
      <c r="C27889">
        <v>8854680</v>
      </c>
    </row>
    <row r="27890" spans="1:3" x14ac:dyDescent="0.25">
      <c r="A27890">
        <v>69.345956999999999</v>
      </c>
      <c r="B27890">
        <v>6934087</v>
      </c>
      <c r="C27890">
        <v>8854639</v>
      </c>
    </row>
    <row r="27891" spans="1:3" x14ac:dyDescent="0.25">
      <c r="A27891">
        <v>69.348456999999996</v>
      </c>
      <c r="B27891">
        <v>6934141</v>
      </c>
      <c r="C27891">
        <v>8854666</v>
      </c>
    </row>
    <row r="27892" spans="1:3" x14ac:dyDescent="0.25">
      <c r="A27892">
        <v>69.350956999999994</v>
      </c>
      <c r="B27892">
        <v>6934243</v>
      </c>
      <c r="C27892">
        <v>8854761</v>
      </c>
    </row>
    <row r="27893" spans="1:3" x14ac:dyDescent="0.25">
      <c r="A27893">
        <v>69.353457000000006</v>
      </c>
      <c r="B27893">
        <v>6934368</v>
      </c>
      <c r="C27893">
        <v>8854900</v>
      </c>
    </row>
    <row r="27894" spans="1:3" x14ac:dyDescent="0.25">
      <c r="A27894">
        <v>69.355957000000004</v>
      </c>
      <c r="B27894">
        <v>6934483</v>
      </c>
      <c r="C27894">
        <v>8855049</v>
      </c>
    </row>
    <row r="27895" spans="1:3" x14ac:dyDescent="0.25">
      <c r="A27895">
        <v>69.358457000000001</v>
      </c>
      <c r="B27895">
        <v>6934562</v>
      </c>
      <c r="C27895">
        <v>8855170</v>
      </c>
    </row>
    <row r="27896" spans="1:3" x14ac:dyDescent="0.25">
      <c r="A27896">
        <v>69.360956999999999</v>
      </c>
      <c r="B27896">
        <v>6934592</v>
      </c>
      <c r="C27896">
        <v>8855244</v>
      </c>
    </row>
    <row r="27897" spans="1:3" x14ac:dyDescent="0.25">
      <c r="A27897">
        <v>69.363456999999997</v>
      </c>
      <c r="B27897">
        <v>6934583</v>
      </c>
      <c r="C27897">
        <v>8855271</v>
      </c>
    </row>
    <row r="27898" spans="1:3" x14ac:dyDescent="0.25">
      <c r="A27898">
        <v>69.365956999999995</v>
      </c>
      <c r="B27898">
        <v>6934569</v>
      </c>
      <c r="C27898">
        <v>8855279</v>
      </c>
    </row>
    <row r="27899" spans="1:3" x14ac:dyDescent="0.25">
      <c r="A27899">
        <v>69.368457000000006</v>
      </c>
      <c r="B27899">
        <v>6934598</v>
      </c>
      <c r="C27899">
        <v>8855318</v>
      </c>
    </row>
    <row r="27900" spans="1:3" x14ac:dyDescent="0.25">
      <c r="A27900">
        <v>69.370957000000004</v>
      </c>
      <c r="B27900">
        <v>6934721</v>
      </c>
      <c r="C27900">
        <v>8855444</v>
      </c>
    </row>
    <row r="27901" spans="1:3" x14ac:dyDescent="0.25">
      <c r="A27901">
        <v>69.373457000000002</v>
      </c>
      <c r="B27901">
        <v>6934975</v>
      </c>
      <c r="C27901">
        <v>8855699</v>
      </c>
    </row>
    <row r="27902" spans="1:3" x14ac:dyDescent="0.25">
      <c r="A27902">
        <v>69.375957</v>
      </c>
      <c r="B27902">
        <v>6935365</v>
      </c>
      <c r="C27902">
        <v>8856097</v>
      </c>
    </row>
    <row r="27903" spans="1:3" x14ac:dyDescent="0.25">
      <c r="A27903">
        <v>69.378456999999997</v>
      </c>
      <c r="B27903">
        <v>6935869</v>
      </c>
      <c r="C27903">
        <v>8856618</v>
      </c>
    </row>
    <row r="27904" spans="1:3" x14ac:dyDescent="0.25">
      <c r="A27904">
        <v>69.380956999999995</v>
      </c>
      <c r="B27904">
        <v>6936432</v>
      </c>
      <c r="C27904">
        <v>8857210</v>
      </c>
    </row>
    <row r="27905" spans="1:3" x14ac:dyDescent="0.25">
      <c r="A27905">
        <v>69.383457000000007</v>
      </c>
      <c r="B27905">
        <v>6936989</v>
      </c>
      <c r="C27905">
        <v>8857803</v>
      </c>
    </row>
    <row r="27906" spans="1:3" x14ac:dyDescent="0.25">
      <c r="A27906">
        <v>69.385957000000005</v>
      </c>
      <c r="B27906">
        <v>6937481</v>
      </c>
      <c r="C27906">
        <v>8858328</v>
      </c>
    </row>
    <row r="27907" spans="1:3" x14ac:dyDescent="0.25">
      <c r="A27907">
        <v>69.388457000000002</v>
      </c>
      <c r="B27907">
        <v>6937866</v>
      </c>
      <c r="C27907">
        <v>8858729</v>
      </c>
    </row>
    <row r="27908" spans="1:3" x14ac:dyDescent="0.25">
      <c r="A27908">
        <v>69.390957</v>
      </c>
      <c r="B27908">
        <v>6938134</v>
      </c>
      <c r="C27908">
        <v>8858985</v>
      </c>
    </row>
    <row r="27909" spans="1:3" x14ac:dyDescent="0.25">
      <c r="A27909">
        <v>69.393456999999998</v>
      </c>
      <c r="B27909">
        <v>6938301</v>
      </c>
      <c r="C27909">
        <v>8859104</v>
      </c>
    </row>
    <row r="27910" spans="1:3" x14ac:dyDescent="0.25">
      <c r="A27910">
        <v>69.395956999999996</v>
      </c>
      <c r="B27910">
        <v>6938399</v>
      </c>
      <c r="C27910">
        <v>8859113</v>
      </c>
    </row>
    <row r="27911" spans="1:3" x14ac:dyDescent="0.25">
      <c r="A27911">
        <v>69.398456999999993</v>
      </c>
      <c r="B27911">
        <v>6938456</v>
      </c>
      <c r="C27911">
        <v>8859048</v>
      </c>
    </row>
    <row r="27912" spans="1:3" x14ac:dyDescent="0.25">
      <c r="A27912">
        <v>69.400957000000005</v>
      </c>
      <c r="B27912">
        <v>6938490</v>
      </c>
      <c r="C27912">
        <v>8858943</v>
      </c>
    </row>
    <row r="27913" spans="1:3" x14ac:dyDescent="0.25">
      <c r="A27913">
        <v>69.403457000000003</v>
      </c>
      <c r="B27913">
        <v>6938504</v>
      </c>
      <c r="C27913">
        <v>8858822</v>
      </c>
    </row>
    <row r="27914" spans="1:3" x14ac:dyDescent="0.25">
      <c r="A27914">
        <v>69.405957000000001</v>
      </c>
      <c r="B27914">
        <v>6938486</v>
      </c>
      <c r="C27914">
        <v>8858695</v>
      </c>
    </row>
    <row r="27915" spans="1:3" x14ac:dyDescent="0.25">
      <c r="A27915">
        <v>69.408456999999999</v>
      </c>
      <c r="B27915">
        <v>6938419</v>
      </c>
      <c r="C27915">
        <v>8858564</v>
      </c>
    </row>
    <row r="27916" spans="1:3" x14ac:dyDescent="0.25">
      <c r="A27916">
        <v>69.410956999999996</v>
      </c>
      <c r="B27916">
        <v>6938291</v>
      </c>
      <c r="C27916">
        <v>8858428</v>
      </c>
    </row>
    <row r="27917" spans="1:3" x14ac:dyDescent="0.25">
      <c r="A27917">
        <v>69.413456999999994</v>
      </c>
      <c r="B27917">
        <v>6938104</v>
      </c>
      <c r="C27917">
        <v>8858288</v>
      </c>
    </row>
    <row r="27918" spans="1:3" x14ac:dyDescent="0.25">
      <c r="A27918">
        <v>69.415957000000006</v>
      </c>
      <c r="B27918">
        <v>6937872</v>
      </c>
      <c r="C27918">
        <v>8858152</v>
      </c>
    </row>
    <row r="27919" spans="1:3" x14ac:dyDescent="0.25">
      <c r="A27919">
        <v>69.418457000000004</v>
      </c>
      <c r="B27919">
        <v>6937622</v>
      </c>
      <c r="C27919">
        <v>8858028</v>
      </c>
    </row>
    <row r="27920" spans="1:3" x14ac:dyDescent="0.25">
      <c r="A27920">
        <v>69.420957000000001</v>
      </c>
      <c r="B27920">
        <v>6937377</v>
      </c>
      <c r="C27920">
        <v>8857915</v>
      </c>
    </row>
    <row r="27921" spans="1:3" x14ac:dyDescent="0.25">
      <c r="A27921">
        <v>69.423456999999999</v>
      </c>
      <c r="B27921">
        <v>6937153</v>
      </c>
      <c r="C27921">
        <v>8857810</v>
      </c>
    </row>
    <row r="27922" spans="1:3" x14ac:dyDescent="0.25">
      <c r="A27922">
        <v>69.425956999999997</v>
      </c>
      <c r="B27922">
        <v>6936961</v>
      </c>
      <c r="C27922">
        <v>8857703</v>
      </c>
    </row>
    <row r="27923" spans="1:3" x14ac:dyDescent="0.25">
      <c r="A27923">
        <v>69.428456999999995</v>
      </c>
      <c r="B27923">
        <v>6936799</v>
      </c>
      <c r="C27923">
        <v>8857584</v>
      </c>
    </row>
    <row r="27924" spans="1:3" x14ac:dyDescent="0.25">
      <c r="A27924">
        <v>69.430957000000006</v>
      </c>
      <c r="B27924">
        <v>6936665</v>
      </c>
      <c r="C27924">
        <v>8857446</v>
      </c>
    </row>
    <row r="27925" spans="1:3" x14ac:dyDescent="0.25">
      <c r="A27925">
        <v>69.433457000000004</v>
      </c>
      <c r="B27925">
        <v>6936556</v>
      </c>
      <c r="C27925">
        <v>8857295</v>
      </c>
    </row>
    <row r="27926" spans="1:3" x14ac:dyDescent="0.25">
      <c r="A27926">
        <v>69.435957000000002</v>
      </c>
      <c r="B27926">
        <v>6936474</v>
      </c>
      <c r="C27926">
        <v>8857145</v>
      </c>
    </row>
    <row r="27927" spans="1:3" x14ac:dyDescent="0.25">
      <c r="A27927">
        <v>69.438457</v>
      </c>
      <c r="B27927">
        <v>6936425</v>
      </c>
      <c r="C27927">
        <v>8857020</v>
      </c>
    </row>
    <row r="27928" spans="1:3" x14ac:dyDescent="0.25">
      <c r="A27928">
        <v>69.440956999999997</v>
      </c>
      <c r="B27928">
        <v>6936418</v>
      </c>
      <c r="C27928">
        <v>8856945</v>
      </c>
    </row>
    <row r="27929" spans="1:3" x14ac:dyDescent="0.25">
      <c r="A27929">
        <v>69.443456999999995</v>
      </c>
      <c r="B27929">
        <v>6936459</v>
      </c>
      <c r="C27929">
        <v>8856938</v>
      </c>
    </row>
    <row r="27930" spans="1:3" x14ac:dyDescent="0.25">
      <c r="A27930">
        <v>69.445957000000007</v>
      </c>
      <c r="B27930">
        <v>6936548</v>
      </c>
      <c r="C27930">
        <v>8857004</v>
      </c>
    </row>
    <row r="27931" spans="1:3" x14ac:dyDescent="0.25">
      <c r="A27931">
        <v>69.448457000000005</v>
      </c>
      <c r="B27931">
        <v>6936675</v>
      </c>
      <c r="C27931">
        <v>8857132</v>
      </c>
    </row>
    <row r="27932" spans="1:3" x14ac:dyDescent="0.25">
      <c r="A27932">
        <v>69.450957000000002</v>
      </c>
      <c r="B27932">
        <v>6936819</v>
      </c>
      <c r="C27932">
        <v>8857294</v>
      </c>
    </row>
    <row r="27933" spans="1:3" x14ac:dyDescent="0.25">
      <c r="A27933">
        <v>69.453457</v>
      </c>
      <c r="B27933">
        <v>6936952</v>
      </c>
      <c r="C27933">
        <v>8857454</v>
      </c>
    </row>
    <row r="27934" spans="1:3" x14ac:dyDescent="0.25">
      <c r="A27934">
        <v>69.455956999999998</v>
      </c>
      <c r="B27934">
        <v>6937047</v>
      </c>
      <c r="C27934">
        <v>8857571</v>
      </c>
    </row>
    <row r="27935" spans="1:3" x14ac:dyDescent="0.25">
      <c r="A27935">
        <v>69.458456999999996</v>
      </c>
      <c r="B27935">
        <v>6937079</v>
      </c>
      <c r="C27935">
        <v>8857613</v>
      </c>
    </row>
    <row r="27936" spans="1:3" x14ac:dyDescent="0.25">
      <c r="A27936">
        <v>69.460956999999993</v>
      </c>
      <c r="B27936">
        <v>6937038</v>
      </c>
      <c r="C27936">
        <v>8857566</v>
      </c>
    </row>
    <row r="27937" spans="1:3" x14ac:dyDescent="0.25">
      <c r="A27937">
        <v>69.463457000000005</v>
      </c>
      <c r="B27937">
        <v>6936928</v>
      </c>
      <c r="C27937">
        <v>8857432</v>
      </c>
    </row>
    <row r="27938" spans="1:3" x14ac:dyDescent="0.25">
      <c r="A27938">
        <v>69.465957000000003</v>
      </c>
      <c r="B27938">
        <v>6936766</v>
      </c>
      <c r="C27938">
        <v>8857233</v>
      </c>
    </row>
    <row r="27939" spans="1:3" x14ac:dyDescent="0.25">
      <c r="A27939">
        <v>69.468457000000001</v>
      </c>
      <c r="B27939">
        <v>6936579</v>
      </c>
      <c r="C27939">
        <v>8857002</v>
      </c>
    </row>
    <row r="27940" spans="1:3" x14ac:dyDescent="0.25">
      <c r="A27940">
        <v>69.470956999999999</v>
      </c>
      <c r="B27940">
        <v>6936399</v>
      </c>
      <c r="C27940">
        <v>8856775</v>
      </c>
    </row>
    <row r="27941" spans="1:3" x14ac:dyDescent="0.25">
      <c r="A27941">
        <v>69.473456999999996</v>
      </c>
      <c r="B27941">
        <v>6936251</v>
      </c>
      <c r="C27941">
        <v>8856583</v>
      </c>
    </row>
    <row r="27942" spans="1:3" x14ac:dyDescent="0.25">
      <c r="A27942">
        <v>69.475956999999994</v>
      </c>
      <c r="B27942">
        <v>6936152</v>
      </c>
      <c r="C27942">
        <v>8856444</v>
      </c>
    </row>
    <row r="27943" spans="1:3" x14ac:dyDescent="0.25">
      <c r="A27943">
        <v>69.478457000000006</v>
      </c>
      <c r="B27943">
        <v>6936105</v>
      </c>
      <c r="C27943">
        <v>8856364</v>
      </c>
    </row>
    <row r="27944" spans="1:3" x14ac:dyDescent="0.25">
      <c r="A27944">
        <v>69.480957000000004</v>
      </c>
      <c r="B27944">
        <v>6936108</v>
      </c>
      <c r="C27944">
        <v>8856339</v>
      </c>
    </row>
    <row r="27945" spans="1:3" x14ac:dyDescent="0.25">
      <c r="A27945">
        <v>69.483457000000001</v>
      </c>
      <c r="B27945">
        <v>6936154</v>
      </c>
      <c r="C27945">
        <v>8856360</v>
      </c>
    </row>
    <row r="27946" spans="1:3" x14ac:dyDescent="0.25">
      <c r="A27946">
        <v>69.485483400000007</v>
      </c>
      <c r="B27946">
        <v>6936234</v>
      </c>
      <c r="C27946">
        <v>8856417</v>
      </c>
    </row>
    <row r="27947" spans="1:3" x14ac:dyDescent="0.25">
      <c r="A27947">
        <v>69.487983400000005</v>
      </c>
      <c r="B27947">
        <v>6936338</v>
      </c>
      <c r="C27947">
        <v>8856500</v>
      </c>
    </row>
    <row r="27948" spans="1:3" x14ac:dyDescent="0.25">
      <c r="A27948">
        <v>69.490483400000002</v>
      </c>
      <c r="B27948">
        <v>6936458</v>
      </c>
      <c r="C27948">
        <v>8856601</v>
      </c>
    </row>
    <row r="27949" spans="1:3" x14ac:dyDescent="0.25">
      <c r="A27949">
        <v>69.4929834</v>
      </c>
      <c r="B27949">
        <v>6936579</v>
      </c>
      <c r="C27949">
        <v>8856707</v>
      </c>
    </row>
    <row r="27950" spans="1:3" x14ac:dyDescent="0.25">
      <c r="A27950">
        <v>69.495483399999998</v>
      </c>
      <c r="B27950">
        <v>6936682</v>
      </c>
      <c r="C27950">
        <v>8856796</v>
      </c>
    </row>
    <row r="27951" spans="1:3" x14ac:dyDescent="0.25">
      <c r="A27951">
        <v>69.497983399999995</v>
      </c>
      <c r="B27951">
        <v>6936736</v>
      </c>
      <c r="C27951">
        <v>8856838</v>
      </c>
    </row>
    <row r="27952" spans="1:3" x14ac:dyDescent="0.25">
      <c r="A27952">
        <v>69.500483399999993</v>
      </c>
      <c r="B27952">
        <v>6936710</v>
      </c>
      <c r="C27952">
        <v>8856801</v>
      </c>
    </row>
    <row r="27953" spans="1:3" x14ac:dyDescent="0.25">
      <c r="A27953">
        <v>69.502983400000005</v>
      </c>
      <c r="B27953">
        <v>6936577</v>
      </c>
      <c r="C27953">
        <v>8856657</v>
      </c>
    </row>
    <row r="27954" spans="1:3" x14ac:dyDescent="0.25">
      <c r="A27954">
        <v>69.505483400000003</v>
      </c>
      <c r="B27954">
        <v>6936329</v>
      </c>
      <c r="C27954">
        <v>8856396</v>
      </c>
    </row>
    <row r="27955" spans="1:3" x14ac:dyDescent="0.25">
      <c r="A27955">
        <v>69.507983400000001</v>
      </c>
      <c r="B27955">
        <v>6935980</v>
      </c>
      <c r="C27955">
        <v>8856036</v>
      </c>
    </row>
    <row r="27956" spans="1:3" x14ac:dyDescent="0.25">
      <c r="A27956">
        <v>69.510483399999998</v>
      </c>
      <c r="B27956">
        <v>6935577</v>
      </c>
      <c r="C27956">
        <v>8855624</v>
      </c>
    </row>
    <row r="27957" spans="1:3" x14ac:dyDescent="0.25">
      <c r="A27957">
        <v>69.512983399999996</v>
      </c>
      <c r="B27957">
        <v>6935187</v>
      </c>
      <c r="C27957">
        <v>8855235</v>
      </c>
    </row>
    <row r="27958" spans="1:3" x14ac:dyDescent="0.25">
      <c r="A27958">
        <v>69.515483399999994</v>
      </c>
      <c r="B27958">
        <v>6934890</v>
      </c>
      <c r="C27958">
        <v>8854946</v>
      </c>
    </row>
    <row r="27959" spans="1:3" x14ac:dyDescent="0.25">
      <c r="A27959">
        <v>69.517983400000006</v>
      </c>
      <c r="B27959">
        <v>6934750</v>
      </c>
      <c r="C27959">
        <v>8854824</v>
      </c>
    </row>
    <row r="27960" spans="1:3" x14ac:dyDescent="0.25">
      <c r="A27960">
        <v>69.520483400000003</v>
      </c>
      <c r="B27960">
        <v>6934808</v>
      </c>
      <c r="C27960">
        <v>8854907</v>
      </c>
    </row>
    <row r="27961" spans="1:3" x14ac:dyDescent="0.25">
      <c r="A27961">
        <v>69.522983400000001</v>
      </c>
      <c r="B27961">
        <v>6935062</v>
      </c>
      <c r="C27961">
        <v>8855186</v>
      </c>
    </row>
    <row r="27962" spans="1:3" x14ac:dyDescent="0.25">
      <c r="A27962">
        <v>69.525483399999999</v>
      </c>
      <c r="B27962">
        <v>6935469</v>
      </c>
      <c r="C27962">
        <v>8855616</v>
      </c>
    </row>
    <row r="27963" spans="1:3" x14ac:dyDescent="0.25">
      <c r="A27963">
        <v>69.527983399999997</v>
      </c>
      <c r="B27963">
        <v>6935958</v>
      </c>
      <c r="C27963">
        <v>8856120</v>
      </c>
    </row>
    <row r="27964" spans="1:3" x14ac:dyDescent="0.25">
      <c r="A27964">
        <v>69.530483399999994</v>
      </c>
      <c r="B27964">
        <v>6936441</v>
      </c>
      <c r="C27964">
        <v>8856612</v>
      </c>
    </row>
    <row r="27965" spans="1:3" x14ac:dyDescent="0.25">
      <c r="A27965">
        <v>69.532983400000006</v>
      </c>
      <c r="B27965">
        <v>6936843</v>
      </c>
      <c r="C27965">
        <v>8857021</v>
      </c>
    </row>
    <row r="27966" spans="1:3" x14ac:dyDescent="0.25">
      <c r="A27966">
        <v>69.535483400000004</v>
      </c>
      <c r="B27966">
        <v>6937116</v>
      </c>
      <c r="C27966">
        <v>8857304</v>
      </c>
    </row>
    <row r="27967" spans="1:3" x14ac:dyDescent="0.25">
      <c r="A27967">
        <v>69.537983400000002</v>
      </c>
      <c r="B27967">
        <v>6937244</v>
      </c>
      <c r="C27967">
        <v>8857453</v>
      </c>
    </row>
    <row r="27968" spans="1:3" x14ac:dyDescent="0.25">
      <c r="A27968">
        <v>69.540483399999999</v>
      </c>
      <c r="B27968">
        <v>6937247</v>
      </c>
      <c r="C27968">
        <v>8857490</v>
      </c>
    </row>
    <row r="27969" spans="1:3" x14ac:dyDescent="0.25">
      <c r="A27969">
        <v>69.542983399999997</v>
      </c>
      <c r="B27969">
        <v>6937168</v>
      </c>
      <c r="C27969">
        <v>8857457</v>
      </c>
    </row>
    <row r="27970" spans="1:3" x14ac:dyDescent="0.25">
      <c r="A27970">
        <v>69.545483399999995</v>
      </c>
      <c r="B27970">
        <v>6937056</v>
      </c>
      <c r="C27970">
        <v>8857396</v>
      </c>
    </row>
    <row r="27971" spans="1:3" x14ac:dyDescent="0.25">
      <c r="A27971">
        <v>69.547983400000007</v>
      </c>
      <c r="B27971">
        <v>6936958</v>
      </c>
      <c r="C27971">
        <v>8857342</v>
      </c>
    </row>
    <row r="27972" spans="1:3" x14ac:dyDescent="0.25">
      <c r="A27972">
        <v>69.550483400000005</v>
      </c>
      <c r="B27972">
        <v>6936902</v>
      </c>
      <c r="C27972">
        <v>8857313</v>
      </c>
    </row>
    <row r="27973" spans="1:3" x14ac:dyDescent="0.25">
      <c r="A27973">
        <v>69.552983400000002</v>
      </c>
      <c r="B27973">
        <v>6936896</v>
      </c>
      <c r="C27973">
        <v>8857308</v>
      </c>
    </row>
    <row r="27974" spans="1:3" x14ac:dyDescent="0.25">
      <c r="A27974">
        <v>69.5554834</v>
      </c>
      <c r="B27974">
        <v>6936933</v>
      </c>
      <c r="C27974">
        <v>8857318</v>
      </c>
    </row>
    <row r="27975" spans="1:3" x14ac:dyDescent="0.25">
      <c r="A27975">
        <v>69.557983399999998</v>
      </c>
      <c r="B27975">
        <v>6936995</v>
      </c>
      <c r="C27975">
        <v>8857330</v>
      </c>
    </row>
    <row r="27976" spans="1:3" x14ac:dyDescent="0.25">
      <c r="A27976">
        <v>69.560483399999995</v>
      </c>
      <c r="B27976">
        <v>6937060</v>
      </c>
      <c r="C27976">
        <v>8857332</v>
      </c>
    </row>
    <row r="27977" spans="1:3" x14ac:dyDescent="0.25">
      <c r="A27977">
        <v>69.562983399999993</v>
      </c>
      <c r="B27977">
        <v>6937106</v>
      </c>
      <c r="C27977">
        <v>8857316</v>
      </c>
    </row>
    <row r="27978" spans="1:3" x14ac:dyDescent="0.25">
      <c r="A27978">
        <v>69.565483400000005</v>
      </c>
      <c r="B27978">
        <v>6937117</v>
      </c>
      <c r="C27978">
        <v>8857277</v>
      </c>
    </row>
    <row r="27979" spans="1:3" x14ac:dyDescent="0.25">
      <c r="A27979">
        <v>69.567983400000003</v>
      </c>
      <c r="B27979">
        <v>6937084</v>
      </c>
      <c r="C27979">
        <v>8857218</v>
      </c>
    </row>
    <row r="27980" spans="1:3" x14ac:dyDescent="0.25">
      <c r="A27980">
        <v>69.570483400000001</v>
      </c>
      <c r="B27980">
        <v>6937005</v>
      </c>
      <c r="C27980">
        <v>8857141</v>
      </c>
    </row>
    <row r="27981" spans="1:3" x14ac:dyDescent="0.25">
      <c r="A27981">
        <v>69.572983399999998</v>
      </c>
      <c r="B27981">
        <v>6936887</v>
      </c>
      <c r="C27981">
        <v>8857050</v>
      </c>
    </row>
    <row r="27982" spans="1:3" x14ac:dyDescent="0.25">
      <c r="A27982">
        <v>69.575483399999996</v>
      </c>
      <c r="B27982">
        <v>6936743</v>
      </c>
      <c r="C27982">
        <v>8856955</v>
      </c>
    </row>
    <row r="27983" spans="1:3" x14ac:dyDescent="0.25">
      <c r="A27983">
        <v>69.577983399999994</v>
      </c>
      <c r="B27983">
        <v>6936600</v>
      </c>
      <c r="C27983">
        <v>8856871</v>
      </c>
    </row>
    <row r="27984" spans="1:3" x14ac:dyDescent="0.25">
      <c r="A27984">
        <v>69.580483400000006</v>
      </c>
      <c r="B27984">
        <v>6936484</v>
      </c>
      <c r="C27984">
        <v>8856816</v>
      </c>
    </row>
    <row r="27985" spans="1:3" x14ac:dyDescent="0.25">
      <c r="A27985">
        <v>69.582983400000003</v>
      </c>
      <c r="B27985">
        <v>6936424</v>
      </c>
      <c r="C27985">
        <v>8856810</v>
      </c>
    </row>
    <row r="27986" spans="1:3" x14ac:dyDescent="0.25">
      <c r="A27986">
        <v>69.585483400000001</v>
      </c>
      <c r="B27986">
        <v>6936440</v>
      </c>
      <c r="C27986">
        <v>8856868</v>
      </c>
    </row>
    <row r="27987" spans="1:3" x14ac:dyDescent="0.25">
      <c r="A27987">
        <v>69.587983399999999</v>
      </c>
      <c r="B27987">
        <v>6936538</v>
      </c>
      <c r="C27987">
        <v>8856994</v>
      </c>
    </row>
    <row r="27988" spans="1:3" x14ac:dyDescent="0.25">
      <c r="A27988">
        <v>69.590483399999997</v>
      </c>
      <c r="B27988">
        <v>6936707</v>
      </c>
      <c r="C27988">
        <v>8857176</v>
      </c>
    </row>
    <row r="27989" spans="1:3" x14ac:dyDescent="0.25">
      <c r="A27989">
        <v>69.592983399999994</v>
      </c>
      <c r="B27989">
        <v>6936921</v>
      </c>
      <c r="C27989">
        <v>8857390</v>
      </c>
    </row>
    <row r="27990" spans="1:3" x14ac:dyDescent="0.25">
      <c r="A27990">
        <v>69.595483400000006</v>
      </c>
      <c r="B27990">
        <v>6937141</v>
      </c>
      <c r="C27990">
        <v>8857599</v>
      </c>
    </row>
    <row r="27991" spans="1:3" x14ac:dyDescent="0.25">
      <c r="A27991">
        <v>69.597983400000004</v>
      </c>
      <c r="B27991">
        <v>6937327</v>
      </c>
      <c r="C27991">
        <v>8857765</v>
      </c>
    </row>
    <row r="27992" spans="1:3" x14ac:dyDescent="0.25">
      <c r="A27992">
        <v>69.600483400000002</v>
      </c>
      <c r="B27992">
        <v>6937447</v>
      </c>
      <c r="C27992">
        <v>8857861</v>
      </c>
    </row>
    <row r="27993" spans="1:3" x14ac:dyDescent="0.25">
      <c r="A27993">
        <v>69.602983399999999</v>
      </c>
      <c r="B27993">
        <v>6937482</v>
      </c>
      <c r="C27993">
        <v>8857872</v>
      </c>
    </row>
    <row r="27994" spans="1:3" x14ac:dyDescent="0.25">
      <c r="A27994">
        <v>69.605483399999997</v>
      </c>
      <c r="B27994">
        <v>6937434</v>
      </c>
      <c r="C27994">
        <v>8857808</v>
      </c>
    </row>
    <row r="27995" spans="1:3" x14ac:dyDescent="0.25">
      <c r="A27995">
        <v>69.607983399999995</v>
      </c>
      <c r="B27995">
        <v>6937328</v>
      </c>
      <c r="C27995">
        <v>8857700</v>
      </c>
    </row>
    <row r="27996" spans="1:3" x14ac:dyDescent="0.25">
      <c r="A27996">
        <v>69.610483400000007</v>
      </c>
      <c r="B27996">
        <v>6937200</v>
      </c>
      <c r="C27996">
        <v>8857593</v>
      </c>
    </row>
    <row r="27997" spans="1:3" x14ac:dyDescent="0.25">
      <c r="A27997">
        <v>69.612983400000005</v>
      </c>
      <c r="B27997">
        <v>6937094</v>
      </c>
      <c r="C27997">
        <v>8857535</v>
      </c>
    </row>
    <row r="27998" spans="1:3" x14ac:dyDescent="0.25">
      <c r="A27998">
        <v>69.615483400000002</v>
      </c>
      <c r="B27998">
        <v>6937048</v>
      </c>
      <c r="C27998">
        <v>8857563</v>
      </c>
    </row>
    <row r="27999" spans="1:3" x14ac:dyDescent="0.25">
      <c r="A27999">
        <v>69.6179834</v>
      </c>
      <c r="B27999">
        <v>6937085</v>
      </c>
      <c r="C27999">
        <v>8857696</v>
      </c>
    </row>
    <row r="28000" spans="1:3" x14ac:dyDescent="0.25">
      <c r="A28000">
        <v>69.620483399999998</v>
      </c>
      <c r="B28000">
        <v>6937213</v>
      </c>
      <c r="C28000">
        <v>8857927</v>
      </c>
    </row>
    <row r="28001" spans="1:3" x14ac:dyDescent="0.25">
      <c r="A28001">
        <v>69.622983399999995</v>
      </c>
      <c r="B28001">
        <v>6937418</v>
      </c>
      <c r="C28001">
        <v>8858229</v>
      </c>
    </row>
    <row r="28002" spans="1:3" x14ac:dyDescent="0.25">
      <c r="A28002">
        <v>69.624979300000007</v>
      </c>
      <c r="B28002">
        <v>6937675</v>
      </c>
      <c r="C28002">
        <v>8858561</v>
      </c>
    </row>
    <row r="28003" spans="1:3" x14ac:dyDescent="0.25">
      <c r="A28003">
        <v>69.627479300000005</v>
      </c>
      <c r="B28003">
        <v>6937947</v>
      </c>
      <c r="C28003">
        <v>8858873</v>
      </c>
    </row>
    <row r="28004" spans="1:3" x14ac:dyDescent="0.25">
      <c r="A28004">
        <v>69.629979300000002</v>
      </c>
      <c r="B28004">
        <v>6938192</v>
      </c>
      <c r="C28004">
        <v>8859119</v>
      </c>
    </row>
    <row r="28005" spans="1:3" x14ac:dyDescent="0.25">
      <c r="A28005">
        <v>69.6324793</v>
      </c>
      <c r="B28005">
        <v>6938371</v>
      </c>
      <c r="C28005">
        <v>8859260</v>
      </c>
    </row>
    <row r="28006" spans="1:3" x14ac:dyDescent="0.25">
      <c r="A28006">
        <v>69.634979299999998</v>
      </c>
      <c r="B28006">
        <v>6938450</v>
      </c>
      <c r="C28006">
        <v>8859270</v>
      </c>
    </row>
    <row r="28007" spans="1:3" x14ac:dyDescent="0.25">
      <c r="A28007">
        <v>69.637479299999995</v>
      </c>
      <c r="B28007">
        <v>6938401</v>
      </c>
      <c r="C28007">
        <v>8859133</v>
      </c>
    </row>
    <row r="28008" spans="1:3" x14ac:dyDescent="0.25">
      <c r="A28008">
        <v>69.639979299999993</v>
      </c>
      <c r="B28008">
        <v>6938213</v>
      </c>
      <c r="C28008">
        <v>8858846</v>
      </c>
    </row>
    <row r="28009" spans="1:3" x14ac:dyDescent="0.25">
      <c r="A28009">
        <v>69.642479300000005</v>
      </c>
      <c r="B28009">
        <v>6937893</v>
      </c>
      <c r="C28009">
        <v>8858425</v>
      </c>
    </row>
    <row r="28010" spans="1:3" x14ac:dyDescent="0.25">
      <c r="A28010">
        <v>69.644979300000003</v>
      </c>
      <c r="B28010">
        <v>6937473</v>
      </c>
      <c r="C28010">
        <v>8857903</v>
      </c>
    </row>
    <row r="28011" spans="1:3" x14ac:dyDescent="0.25">
      <c r="A28011">
        <v>69.647479300000001</v>
      </c>
      <c r="B28011">
        <v>6937001</v>
      </c>
      <c r="C28011">
        <v>8857330</v>
      </c>
    </row>
    <row r="28012" spans="1:3" x14ac:dyDescent="0.25">
      <c r="A28012">
        <v>69.649979299999998</v>
      </c>
      <c r="B28012">
        <v>6936530</v>
      </c>
      <c r="C28012">
        <v>8856760</v>
      </c>
    </row>
    <row r="28013" spans="1:3" x14ac:dyDescent="0.25">
      <c r="A28013">
        <v>69.652479299999996</v>
      </c>
      <c r="B28013">
        <v>6936108</v>
      </c>
      <c r="C28013">
        <v>8856243</v>
      </c>
    </row>
    <row r="28014" spans="1:3" x14ac:dyDescent="0.25">
      <c r="A28014">
        <v>69.654979299999994</v>
      </c>
      <c r="B28014">
        <v>6935765</v>
      </c>
      <c r="C28014">
        <v>8855820</v>
      </c>
    </row>
    <row r="28015" spans="1:3" x14ac:dyDescent="0.25">
      <c r="A28015">
        <v>69.657479300000006</v>
      </c>
      <c r="B28015">
        <v>6935508</v>
      </c>
      <c r="C28015">
        <v>8855506</v>
      </c>
    </row>
    <row r="28016" spans="1:3" x14ac:dyDescent="0.25">
      <c r="A28016">
        <v>69.659979300000003</v>
      </c>
      <c r="B28016">
        <v>6935317</v>
      </c>
      <c r="C28016">
        <v>8855296</v>
      </c>
    </row>
    <row r="28017" spans="1:3" x14ac:dyDescent="0.25">
      <c r="A28017">
        <v>69.662479300000001</v>
      </c>
      <c r="B28017">
        <v>6935162</v>
      </c>
      <c r="C28017">
        <v>8855168</v>
      </c>
    </row>
    <row r="28018" spans="1:3" x14ac:dyDescent="0.25">
      <c r="A28018">
        <v>69.664979299999999</v>
      </c>
      <c r="B28018">
        <v>6935013</v>
      </c>
      <c r="C28018">
        <v>8855094</v>
      </c>
    </row>
    <row r="28019" spans="1:3" x14ac:dyDescent="0.25">
      <c r="A28019">
        <v>69.667479299999997</v>
      </c>
      <c r="B28019">
        <v>6934863</v>
      </c>
      <c r="C28019">
        <v>8855061</v>
      </c>
    </row>
    <row r="28020" spans="1:3" x14ac:dyDescent="0.25">
      <c r="A28020">
        <v>69.669979299999994</v>
      </c>
      <c r="B28020">
        <v>6934728</v>
      </c>
      <c r="C28020">
        <v>8855068</v>
      </c>
    </row>
    <row r="28021" spans="1:3" x14ac:dyDescent="0.25">
      <c r="A28021">
        <v>69.672479300000006</v>
      </c>
      <c r="B28021">
        <v>6934643</v>
      </c>
      <c r="C28021">
        <v>8855129</v>
      </c>
    </row>
    <row r="28022" spans="1:3" x14ac:dyDescent="0.25">
      <c r="A28022">
        <v>69.674979300000004</v>
      </c>
      <c r="B28022">
        <v>6934648</v>
      </c>
      <c r="C28022">
        <v>8855260</v>
      </c>
    </row>
    <row r="28023" spans="1:3" x14ac:dyDescent="0.25">
      <c r="A28023">
        <v>69.677479300000002</v>
      </c>
      <c r="B28023">
        <v>6934769</v>
      </c>
      <c r="C28023">
        <v>8855467</v>
      </c>
    </row>
    <row r="28024" spans="1:3" x14ac:dyDescent="0.25">
      <c r="A28024">
        <v>69.679979299999999</v>
      </c>
      <c r="B28024">
        <v>6935004</v>
      </c>
      <c r="C28024">
        <v>8855736</v>
      </c>
    </row>
    <row r="28025" spans="1:3" x14ac:dyDescent="0.25">
      <c r="A28025">
        <v>69.682479299999997</v>
      </c>
      <c r="B28025">
        <v>6935317</v>
      </c>
      <c r="C28025">
        <v>8856028</v>
      </c>
    </row>
    <row r="28026" spans="1:3" x14ac:dyDescent="0.25">
      <c r="A28026">
        <v>69.684979299999995</v>
      </c>
      <c r="B28026">
        <v>6935646</v>
      </c>
      <c r="C28026">
        <v>8856289</v>
      </c>
    </row>
    <row r="28027" spans="1:3" x14ac:dyDescent="0.25">
      <c r="A28027">
        <v>69.687479300000007</v>
      </c>
      <c r="B28027">
        <v>6935924</v>
      </c>
      <c r="C28027">
        <v>8856465</v>
      </c>
    </row>
    <row r="28028" spans="1:3" x14ac:dyDescent="0.25">
      <c r="A28028">
        <v>69.689979300000005</v>
      </c>
      <c r="B28028">
        <v>6936099</v>
      </c>
      <c r="C28028">
        <v>8856526</v>
      </c>
    </row>
    <row r="28029" spans="1:3" x14ac:dyDescent="0.25">
      <c r="A28029">
        <v>69.692479300000002</v>
      </c>
      <c r="B28029">
        <v>6936144</v>
      </c>
      <c r="C28029">
        <v>8856464</v>
      </c>
    </row>
    <row r="28030" spans="1:3" x14ac:dyDescent="0.25">
      <c r="A28030">
        <v>69.6949793</v>
      </c>
      <c r="B28030">
        <v>6936066</v>
      </c>
      <c r="C28030">
        <v>8856302</v>
      </c>
    </row>
    <row r="28031" spans="1:3" x14ac:dyDescent="0.25">
      <c r="A28031">
        <v>69.697479299999998</v>
      </c>
      <c r="B28031">
        <v>6935896</v>
      </c>
      <c r="C28031">
        <v>8856085</v>
      </c>
    </row>
    <row r="28032" spans="1:3" x14ac:dyDescent="0.25">
      <c r="A28032">
        <v>69.699979299999995</v>
      </c>
      <c r="B28032">
        <v>6935685</v>
      </c>
      <c r="C28032">
        <v>8855866</v>
      </c>
    </row>
    <row r="28033" spans="1:3" x14ac:dyDescent="0.25">
      <c r="A28033">
        <v>69.702479299999993</v>
      </c>
      <c r="B28033">
        <v>6935486</v>
      </c>
      <c r="C28033">
        <v>8855694</v>
      </c>
    </row>
    <row r="28034" spans="1:3" x14ac:dyDescent="0.25">
      <c r="A28034">
        <v>69.704979300000005</v>
      </c>
      <c r="B28034">
        <v>6935336</v>
      </c>
      <c r="C28034">
        <v>8855596</v>
      </c>
    </row>
    <row r="28035" spans="1:3" x14ac:dyDescent="0.25">
      <c r="A28035">
        <v>69.707479300000003</v>
      </c>
      <c r="B28035">
        <v>6935261</v>
      </c>
      <c r="C28035">
        <v>8855586</v>
      </c>
    </row>
    <row r="28036" spans="1:3" x14ac:dyDescent="0.25">
      <c r="A28036">
        <v>69.709979300000001</v>
      </c>
      <c r="B28036">
        <v>6935279</v>
      </c>
      <c r="C28036">
        <v>8855664</v>
      </c>
    </row>
    <row r="28037" spans="1:3" x14ac:dyDescent="0.25">
      <c r="A28037">
        <v>69.712479299999998</v>
      </c>
      <c r="B28037">
        <v>6935398</v>
      </c>
      <c r="C28037">
        <v>8855827</v>
      </c>
    </row>
    <row r="28038" spans="1:3" x14ac:dyDescent="0.25">
      <c r="A28038">
        <v>69.714979299999996</v>
      </c>
      <c r="B28038">
        <v>6935622</v>
      </c>
      <c r="C28038">
        <v>8856072</v>
      </c>
    </row>
    <row r="28039" spans="1:3" x14ac:dyDescent="0.25">
      <c r="A28039">
        <v>69.717479299999994</v>
      </c>
      <c r="B28039">
        <v>6935947</v>
      </c>
      <c r="C28039">
        <v>8856388</v>
      </c>
    </row>
    <row r="28040" spans="1:3" x14ac:dyDescent="0.25">
      <c r="A28040">
        <v>69.719979300000006</v>
      </c>
      <c r="B28040">
        <v>6936356</v>
      </c>
      <c r="C28040">
        <v>8856762</v>
      </c>
    </row>
    <row r="28041" spans="1:3" x14ac:dyDescent="0.25">
      <c r="A28041">
        <v>69.722479300000003</v>
      </c>
      <c r="B28041">
        <v>6936820</v>
      </c>
      <c r="C28041">
        <v>8857168</v>
      </c>
    </row>
    <row r="28042" spans="1:3" x14ac:dyDescent="0.25">
      <c r="A28042">
        <v>69.724979300000001</v>
      </c>
      <c r="B28042">
        <v>6937297</v>
      </c>
      <c r="C28042">
        <v>8857569</v>
      </c>
    </row>
    <row r="28043" spans="1:3" x14ac:dyDescent="0.25">
      <c r="A28043">
        <v>69.727479299999999</v>
      </c>
      <c r="B28043">
        <v>6937737</v>
      </c>
      <c r="C28043">
        <v>8857923</v>
      </c>
    </row>
    <row r="28044" spans="1:3" x14ac:dyDescent="0.25">
      <c r="A28044">
        <v>69.729979299999997</v>
      </c>
      <c r="B28044">
        <v>6938090</v>
      </c>
      <c r="C28044">
        <v>8858190</v>
      </c>
    </row>
    <row r="28045" spans="1:3" x14ac:dyDescent="0.25">
      <c r="A28045">
        <v>69.732479299999994</v>
      </c>
      <c r="B28045">
        <v>6938321</v>
      </c>
      <c r="C28045">
        <v>8858341</v>
      </c>
    </row>
    <row r="28046" spans="1:3" x14ac:dyDescent="0.25">
      <c r="A28046">
        <v>69.734979300000006</v>
      </c>
      <c r="B28046">
        <v>6938410</v>
      </c>
      <c r="C28046">
        <v>8858365</v>
      </c>
    </row>
    <row r="28047" spans="1:3" x14ac:dyDescent="0.25">
      <c r="A28047">
        <v>69.737479300000004</v>
      </c>
      <c r="B28047">
        <v>6938356</v>
      </c>
      <c r="C28047">
        <v>8858267</v>
      </c>
    </row>
    <row r="28048" spans="1:3" x14ac:dyDescent="0.25">
      <c r="A28048">
        <v>69.739979300000002</v>
      </c>
      <c r="B28048">
        <v>6938176</v>
      </c>
      <c r="C28048">
        <v>8858071</v>
      </c>
    </row>
    <row r="28049" spans="1:3" x14ac:dyDescent="0.25">
      <c r="A28049">
        <v>69.742479299999999</v>
      </c>
      <c r="B28049">
        <v>6937900</v>
      </c>
      <c r="C28049">
        <v>8857804</v>
      </c>
    </row>
    <row r="28050" spans="1:3" x14ac:dyDescent="0.25">
      <c r="A28050">
        <v>69.744979299999997</v>
      </c>
      <c r="B28050">
        <v>6937557</v>
      </c>
      <c r="C28050">
        <v>8857496</v>
      </c>
    </row>
    <row r="28051" spans="1:3" x14ac:dyDescent="0.25">
      <c r="A28051">
        <v>69.747479299999995</v>
      </c>
      <c r="B28051">
        <v>6937178</v>
      </c>
      <c r="C28051">
        <v>8857169</v>
      </c>
    </row>
    <row r="28052" spans="1:3" x14ac:dyDescent="0.25">
      <c r="A28052">
        <v>69.749979300000007</v>
      </c>
      <c r="B28052">
        <v>6936794</v>
      </c>
      <c r="C28052">
        <v>8856843</v>
      </c>
    </row>
    <row r="28053" spans="1:3" x14ac:dyDescent="0.25">
      <c r="A28053">
        <v>69.752479300000005</v>
      </c>
      <c r="B28053">
        <v>6936436</v>
      </c>
      <c r="C28053">
        <v>8856538</v>
      </c>
    </row>
    <row r="28054" spans="1:3" x14ac:dyDescent="0.25">
      <c r="A28054">
        <v>69.754979300000002</v>
      </c>
      <c r="B28054">
        <v>6936136</v>
      </c>
      <c r="C28054">
        <v>8856275</v>
      </c>
    </row>
    <row r="28055" spans="1:3" x14ac:dyDescent="0.25">
      <c r="A28055">
        <v>69.7574793</v>
      </c>
      <c r="B28055">
        <v>6935921</v>
      </c>
      <c r="C28055">
        <v>8856075</v>
      </c>
    </row>
    <row r="28056" spans="1:3" x14ac:dyDescent="0.25">
      <c r="A28056">
        <v>69.759979299999998</v>
      </c>
      <c r="B28056">
        <v>6935808</v>
      </c>
      <c r="C28056">
        <v>8855952</v>
      </c>
    </row>
    <row r="28057" spans="1:3" x14ac:dyDescent="0.25">
      <c r="A28057">
        <v>69.762479299999995</v>
      </c>
      <c r="B28057">
        <v>6935793</v>
      </c>
      <c r="C28057">
        <v>8855905</v>
      </c>
    </row>
    <row r="28058" spans="1:3" x14ac:dyDescent="0.25">
      <c r="A28058">
        <v>69.764505600000007</v>
      </c>
      <c r="B28058">
        <v>6935852</v>
      </c>
      <c r="C28058">
        <v>8855918</v>
      </c>
    </row>
    <row r="28059" spans="1:3" x14ac:dyDescent="0.25">
      <c r="A28059">
        <v>69.767005600000005</v>
      </c>
      <c r="B28059">
        <v>6935939</v>
      </c>
      <c r="C28059">
        <v>8855955</v>
      </c>
    </row>
    <row r="28060" spans="1:3" x14ac:dyDescent="0.25">
      <c r="A28060">
        <v>69.769505600000002</v>
      </c>
      <c r="B28060">
        <v>6935995</v>
      </c>
      <c r="C28060">
        <v>8855970</v>
      </c>
    </row>
    <row r="28061" spans="1:3" x14ac:dyDescent="0.25">
      <c r="A28061">
        <v>69.7720056</v>
      </c>
      <c r="B28061">
        <v>6935962</v>
      </c>
      <c r="C28061">
        <v>8855916</v>
      </c>
    </row>
    <row r="28062" spans="1:3" x14ac:dyDescent="0.25">
      <c r="A28062">
        <v>69.774505599999998</v>
      </c>
      <c r="B28062">
        <v>6935798</v>
      </c>
      <c r="C28062">
        <v>8855758</v>
      </c>
    </row>
    <row r="28063" spans="1:3" x14ac:dyDescent="0.25">
      <c r="A28063">
        <v>69.777005599999995</v>
      </c>
      <c r="B28063">
        <v>6935500</v>
      </c>
      <c r="C28063">
        <v>8855496</v>
      </c>
    </row>
    <row r="28064" spans="1:3" x14ac:dyDescent="0.25">
      <c r="A28064">
        <v>69.779505599999993</v>
      </c>
      <c r="B28064">
        <v>6935107</v>
      </c>
      <c r="C28064">
        <v>8855166</v>
      </c>
    </row>
    <row r="28065" spans="1:3" x14ac:dyDescent="0.25">
      <c r="A28065">
        <v>69.782005600000005</v>
      </c>
      <c r="B28065">
        <v>6934698</v>
      </c>
      <c r="C28065">
        <v>8854839</v>
      </c>
    </row>
    <row r="28066" spans="1:3" x14ac:dyDescent="0.25">
      <c r="A28066">
        <v>69.784505600000003</v>
      </c>
      <c r="B28066">
        <v>6934376</v>
      </c>
      <c r="C28066">
        <v>8854610</v>
      </c>
    </row>
    <row r="28067" spans="1:3" x14ac:dyDescent="0.25">
      <c r="A28067">
        <v>69.787005600000001</v>
      </c>
      <c r="B28067">
        <v>6934243</v>
      </c>
      <c r="C28067">
        <v>8854571</v>
      </c>
    </row>
    <row r="28068" spans="1:3" x14ac:dyDescent="0.25">
      <c r="A28068">
        <v>69.789505599999998</v>
      </c>
      <c r="B28068">
        <v>6934372</v>
      </c>
      <c r="C28068">
        <v>8854791</v>
      </c>
    </row>
    <row r="28069" spans="1:3" x14ac:dyDescent="0.25">
      <c r="A28069">
        <v>69.792005599999996</v>
      </c>
      <c r="B28069">
        <v>6934783</v>
      </c>
      <c r="C28069">
        <v>8855286</v>
      </c>
    </row>
    <row r="28070" spans="1:3" x14ac:dyDescent="0.25">
      <c r="A28070">
        <v>69.794505599999994</v>
      </c>
      <c r="B28070">
        <v>6935435</v>
      </c>
      <c r="C28070">
        <v>8856011</v>
      </c>
    </row>
    <row r="28071" spans="1:3" x14ac:dyDescent="0.25">
      <c r="A28071">
        <v>69.797005600000006</v>
      </c>
      <c r="B28071">
        <v>6936231</v>
      </c>
      <c r="C28071">
        <v>8856871</v>
      </c>
    </row>
    <row r="28072" spans="1:3" x14ac:dyDescent="0.25">
      <c r="A28072">
        <v>69.799505600000003</v>
      </c>
      <c r="B28072">
        <v>6937036</v>
      </c>
      <c r="C28072">
        <v>8857729</v>
      </c>
    </row>
    <row r="28073" spans="1:3" x14ac:dyDescent="0.25">
      <c r="A28073">
        <v>69.802005600000001</v>
      </c>
      <c r="B28073">
        <v>6937713</v>
      </c>
      <c r="C28073">
        <v>8858443</v>
      </c>
    </row>
    <row r="28074" spans="1:3" x14ac:dyDescent="0.25">
      <c r="A28074">
        <v>69.804505599999999</v>
      </c>
      <c r="B28074">
        <v>6938150</v>
      </c>
      <c r="C28074">
        <v>8858896</v>
      </c>
    </row>
    <row r="28075" spans="1:3" x14ac:dyDescent="0.25">
      <c r="A28075">
        <v>69.807005599999997</v>
      </c>
      <c r="B28075">
        <v>6938285</v>
      </c>
      <c r="C28075">
        <v>8859020</v>
      </c>
    </row>
    <row r="28076" spans="1:3" x14ac:dyDescent="0.25">
      <c r="A28076">
        <v>69.809505599999994</v>
      </c>
      <c r="B28076">
        <v>6938122</v>
      </c>
      <c r="C28076">
        <v>8858815</v>
      </c>
    </row>
    <row r="28077" spans="1:3" x14ac:dyDescent="0.25">
      <c r="A28077">
        <v>69.812005600000006</v>
      </c>
      <c r="B28077">
        <v>6937718</v>
      </c>
      <c r="C28077">
        <v>8858340</v>
      </c>
    </row>
    <row r="28078" spans="1:3" x14ac:dyDescent="0.25">
      <c r="A28078">
        <v>69.814505600000004</v>
      </c>
      <c r="B28078">
        <v>6937167</v>
      </c>
      <c r="C28078">
        <v>8857695</v>
      </c>
    </row>
    <row r="28079" spans="1:3" x14ac:dyDescent="0.25">
      <c r="A28079">
        <v>69.817005600000002</v>
      </c>
      <c r="B28079">
        <v>6936569</v>
      </c>
      <c r="C28079">
        <v>8856993</v>
      </c>
    </row>
    <row r="28080" spans="1:3" x14ac:dyDescent="0.25">
      <c r="A28080">
        <v>69.819505599999999</v>
      </c>
      <c r="B28080">
        <v>6936009</v>
      </c>
      <c r="C28080">
        <v>8856333</v>
      </c>
    </row>
    <row r="28081" spans="1:3" x14ac:dyDescent="0.25">
      <c r="A28081">
        <v>69.822005599999997</v>
      </c>
      <c r="B28081">
        <v>6935539</v>
      </c>
      <c r="C28081">
        <v>8855782</v>
      </c>
    </row>
    <row r="28082" spans="1:3" x14ac:dyDescent="0.25">
      <c r="A28082">
        <v>69.824505599999995</v>
      </c>
      <c r="B28082">
        <v>6935180</v>
      </c>
      <c r="C28082">
        <v>8855372</v>
      </c>
    </row>
    <row r="28083" spans="1:3" x14ac:dyDescent="0.25">
      <c r="A28083">
        <v>69.827005600000007</v>
      </c>
      <c r="B28083">
        <v>6934920</v>
      </c>
      <c r="C28083">
        <v>8855097</v>
      </c>
    </row>
    <row r="28084" spans="1:3" x14ac:dyDescent="0.25">
      <c r="A28084">
        <v>69.829505600000005</v>
      </c>
      <c r="B28084">
        <v>6934737</v>
      </c>
      <c r="C28084">
        <v>8854933</v>
      </c>
    </row>
    <row r="28085" spans="1:3" x14ac:dyDescent="0.25">
      <c r="A28085">
        <v>69.832005600000002</v>
      </c>
      <c r="B28085">
        <v>6934608</v>
      </c>
      <c r="C28085">
        <v>8854849</v>
      </c>
    </row>
    <row r="28086" spans="1:3" x14ac:dyDescent="0.25">
      <c r="A28086">
        <v>69.8345056</v>
      </c>
      <c r="B28086">
        <v>6934519</v>
      </c>
      <c r="C28086">
        <v>8854815</v>
      </c>
    </row>
    <row r="28087" spans="1:3" x14ac:dyDescent="0.25">
      <c r="A28087">
        <v>69.837005599999998</v>
      </c>
      <c r="B28087">
        <v>6934464</v>
      </c>
      <c r="C28087">
        <v>8854813</v>
      </c>
    </row>
    <row r="28088" spans="1:3" x14ac:dyDescent="0.25">
      <c r="A28088">
        <v>69.839505599999995</v>
      </c>
      <c r="B28088">
        <v>6934440</v>
      </c>
      <c r="C28088">
        <v>8854826</v>
      </c>
    </row>
    <row r="28089" spans="1:3" x14ac:dyDescent="0.25">
      <c r="A28089">
        <v>69.842005599999993</v>
      </c>
      <c r="B28089">
        <v>6934446</v>
      </c>
      <c r="C28089">
        <v>8854846</v>
      </c>
    </row>
    <row r="28090" spans="1:3" x14ac:dyDescent="0.25">
      <c r="A28090">
        <v>69.844505600000005</v>
      </c>
      <c r="B28090">
        <v>6934480</v>
      </c>
      <c r="C28090">
        <v>8854869</v>
      </c>
    </row>
    <row r="28091" spans="1:3" x14ac:dyDescent="0.25">
      <c r="A28091">
        <v>69.847005600000003</v>
      </c>
      <c r="B28091">
        <v>6934538</v>
      </c>
      <c r="C28091">
        <v>8854897</v>
      </c>
    </row>
    <row r="28092" spans="1:3" x14ac:dyDescent="0.25">
      <c r="A28092">
        <v>69.849505600000001</v>
      </c>
      <c r="B28092">
        <v>6934619</v>
      </c>
      <c r="C28092">
        <v>8854936</v>
      </c>
    </row>
    <row r="28093" spans="1:3" x14ac:dyDescent="0.25">
      <c r="A28093">
        <v>69.852005599999998</v>
      </c>
      <c r="B28093">
        <v>6934727</v>
      </c>
      <c r="C28093">
        <v>8855002</v>
      </c>
    </row>
    <row r="28094" spans="1:3" x14ac:dyDescent="0.25">
      <c r="A28094">
        <v>69.854505599999996</v>
      </c>
      <c r="B28094">
        <v>6934879</v>
      </c>
      <c r="C28094">
        <v>8855118</v>
      </c>
    </row>
    <row r="28095" spans="1:3" x14ac:dyDescent="0.25">
      <c r="A28095">
        <v>69.857005599999994</v>
      </c>
      <c r="B28095">
        <v>6935093</v>
      </c>
      <c r="C28095">
        <v>8855310</v>
      </c>
    </row>
    <row r="28096" spans="1:3" x14ac:dyDescent="0.25">
      <c r="A28096">
        <v>69.859505600000006</v>
      </c>
      <c r="B28096">
        <v>6935385</v>
      </c>
      <c r="C28096">
        <v>8855598</v>
      </c>
    </row>
    <row r="28097" spans="1:3" x14ac:dyDescent="0.25">
      <c r="A28097">
        <v>69.862005600000003</v>
      </c>
      <c r="B28097">
        <v>6935761</v>
      </c>
      <c r="C28097">
        <v>8855986</v>
      </c>
    </row>
    <row r="28098" spans="1:3" x14ac:dyDescent="0.25">
      <c r="A28098">
        <v>69.864505600000001</v>
      </c>
      <c r="B28098">
        <v>6936203</v>
      </c>
      <c r="C28098">
        <v>8856457</v>
      </c>
    </row>
    <row r="28099" spans="1:3" x14ac:dyDescent="0.25">
      <c r="A28099">
        <v>69.867005599999999</v>
      </c>
      <c r="B28099">
        <v>6936675</v>
      </c>
      <c r="C28099">
        <v>8856967</v>
      </c>
    </row>
    <row r="28100" spans="1:3" x14ac:dyDescent="0.25">
      <c r="A28100">
        <v>69.869505599999997</v>
      </c>
      <c r="B28100">
        <v>6937119</v>
      </c>
      <c r="C28100">
        <v>8857459</v>
      </c>
    </row>
    <row r="28101" spans="1:3" x14ac:dyDescent="0.25">
      <c r="A28101">
        <v>69.872005599999994</v>
      </c>
      <c r="B28101">
        <v>6937476</v>
      </c>
      <c r="C28101">
        <v>8857868</v>
      </c>
    </row>
    <row r="28102" spans="1:3" x14ac:dyDescent="0.25">
      <c r="A28102">
        <v>69.874505600000006</v>
      </c>
      <c r="B28102">
        <v>6937699</v>
      </c>
      <c r="C28102">
        <v>8858144</v>
      </c>
    </row>
    <row r="28103" spans="1:3" x14ac:dyDescent="0.25">
      <c r="A28103">
        <v>69.877005600000004</v>
      </c>
      <c r="B28103">
        <v>6937771</v>
      </c>
      <c r="C28103">
        <v>8858264</v>
      </c>
    </row>
    <row r="28104" spans="1:3" x14ac:dyDescent="0.25">
      <c r="A28104">
        <v>69.879505600000002</v>
      </c>
      <c r="B28104">
        <v>6937711</v>
      </c>
      <c r="C28104">
        <v>8858243</v>
      </c>
    </row>
    <row r="28105" spans="1:3" x14ac:dyDescent="0.25">
      <c r="A28105">
        <v>69.882005599999999</v>
      </c>
      <c r="B28105">
        <v>6937572</v>
      </c>
      <c r="C28105">
        <v>8858127</v>
      </c>
    </row>
    <row r="28106" spans="1:3" x14ac:dyDescent="0.25">
      <c r="A28106">
        <v>69.884505599999997</v>
      </c>
      <c r="B28106">
        <v>6937424</v>
      </c>
      <c r="C28106">
        <v>8857984</v>
      </c>
    </row>
    <row r="28107" spans="1:3" x14ac:dyDescent="0.25">
      <c r="A28107">
        <v>69.887005599999995</v>
      </c>
      <c r="B28107">
        <v>6937339</v>
      </c>
      <c r="C28107">
        <v>8857881</v>
      </c>
    </row>
    <row r="28108" spans="1:3" x14ac:dyDescent="0.25">
      <c r="A28108">
        <v>69.889505600000007</v>
      </c>
      <c r="B28108">
        <v>6937363</v>
      </c>
      <c r="C28108">
        <v>8857866</v>
      </c>
    </row>
    <row r="28109" spans="1:3" x14ac:dyDescent="0.25">
      <c r="A28109">
        <v>69.892005600000005</v>
      </c>
      <c r="B28109">
        <v>6937507</v>
      </c>
      <c r="C28109">
        <v>8857956</v>
      </c>
    </row>
    <row r="28110" spans="1:3" x14ac:dyDescent="0.25">
      <c r="A28110">
        <v>69.894505600000002</v>
      </c>
      <c r="B28110">
        <v>6937742</v>
      </c>
      <c r="C28110">
        <v>8858128</v>
      </c>
    </row>
    <row r="28111" spans="1:3" x14ac:dyDescent="0.25">
      <c r="A28111">
        <v>69.8970056</v>
      </c>
      <c r="B28111">
        <v>6938009</v>
      </c>
      <c r="C28111">
        <v>8858332</v>
      </c>
    </row>
    <row r="28112" spans="1:3" x14ac:dyDescent="0.25">
      <c r="A28112">
        <v>69.899505599999998</v>
      </c>
      <c r="B28112">
        <v>6938234</v>
      </c>
      <c r="C28112">
        <v>8858506</v>
      </c>
    </row>
    <row r="28113" spans="1:3" x14ac:dyDescent="0.25">
      <c r="A28113">
        <v>69.902005599999995</v>
      </c>
      <c r="B28113">
        <v>6938350</v>
      </c>
      <c r="C28113">
        <v>8858593</v>
      </c>
    </row>
    <row r="28114" spans="1:3" x14ac:dyDescent="0.25">
      <c r="A28114">
        <v>69.904032000000001</v>
      </c>
      <c r="B28114">
        <v>6938314</v>
      </c>
      <c r="C28114">
        <v>8858552</v>
      </c>
    </row>
    <row r="28115" spans="1:3" x14ac:dyDescent="0.25">
      <c r="A28115">
        <v>69.906531999999999</v>
      </c>
      <c r="B28115">
        <v>6938109</v>
      </c>
      <c r="C28115">
        <v>8858370</v>
      </c>
    </row>
    <row r="28116" spans="1:3" x14ac:dyDescent="0.25">
      <c r="A28116">
        <v>69.909031999999996</v>
      </c>
      <c r="B28116">
        <v>6937756</v>
      </c>
      <c r="C28116">
        <v>8858062</v>
      </c>
    </row>
    <row r="28117" spans="1:3" x14ac:dyDescent="0.25">
      <c r="A28117">
        <v>69.911531999999994</v>
      </c>
      <c r="B28117">
        <v>6937299</v>
      </c>
      <c r="C28117">
        <v>8857669</v>
      </c>
    </row>
    <row r="28118" spans="1:3" x14ac:dyDescent="0.25">
      <c r="A28118">
        <v>69.914032000000006</v>
      </c>
      <c r="B28118">
        <v>6936795</v>
      </c>
      <c r="C28118">
        <v>8857234</v>
      </c>
    </row>
    <row r="28119" spans="1:3" x14ac:dyDescent="0.25">
      <c r="A28119">
        <v>69.916532000000004</v>
      </c>
      <c r="B28119">
        <v>6936293</v>
      </c>
      <c r="C28119">
        <v>8856801</v>
      </c>
    </row>
    <row r="28120" spans="1:3" x14ac:dyDescent="0.25">
      <c r="A28120">
        <v>69.919032000000001</v>
      </c>
      <c r="B28120">
        <v>6935835</v>
      </c>
      <c r="C28120">
        <v>8856405</v>
      </c>
    </row>
    <row r="28121" spans="1:3" x14ac:dyDescent="0.25">
      <c r="A28121">
        <v>69.921531999999999</v>
      </c>
      <c r="B28121">
        <v>6935447</v>
      </c>
      <c r="C28121">
        <v>8856068</v>
      </c>
    </row>
    <row r="28122" spans="1:3" x14ac:dyDescent="0.25">
      <c r="A28122">
        <v>69.924031999999997</v>
      </c>
      <c r="B28122">
        <v>6935140</v>
      </c>
      <c r="C28122">
        <v>8855802</v>
      </c>
    </row>
    <row r="28123" spans="1:3" x14ac:dyDescent="0.25">
      <c r="A28123">
        <v>69.926531999999995</v>
      </c>
      <c r="B28123">
        <v>6934920</v>
      </c>
      <c r="C28123">
        <v>8855613</v>
      </c>
    </row>
    <row r="28124" spans="1:3" x14ac:dyDescent="0.25">
      <c r="A28124">
        <v>69.929032000000007</v>
      </c>
      <c r="B28124">
        <v>6934789</v>
      </c>
      <c r="C28124">
        <v>8855508</v>
      </c>
    </row>
    <row r="28125" spans="1:3" x14ac:dyDescent="0.25">
      <c r="A28125">
        <v>69.931532000000004</v>
      </c>
      <c r="B28125">
        <v>6934756</v>
      </c>
      <c r="C28125">
        <v>8855495</v>
      </c>
    </row>
    <row r="28126" spans="1:3" x14ac:dyDescent="0.25">
      <c r="A28126">
        <v>69.934032000000002</v>
      </c>
      <c r="B28126">
        <v>6934830</v>
      </c>
      <c r="C28126">
        <v>8855581</v>
      </c>
    </row>
    <row r="28127" spans="1:3" x14ac:dyDescent="0.25">
      <c r="A28127">
        <v>69.936532</v>
      </c>
      <c r="B28127">
        <v>6935016</v>
      </c>
      <c r="C28127">
        <v>8855767</v>
      </c>
    </row>
    <row r="28128" spans="1:3" x14ac:dyDescent="0.25">
      <c r="A28128">
        <v>69.939031999999997</v>
      </c>
      <c r="B28128">
        <v>6935315</v>
      </c>
      <c r="C28128">
        <v>8856044</v>
      </c>
    </row>
    <row r="28129" spans="1:3" x14ac:dyDescent="0.25">
      <c r="A28129">
        <v>69.941531999999995</v>
      </c>
      <c r="B28129">
        <v>6935709</v>
      </c>
      <c r="C28129">
        <v>8856392</v>
      </c>
    </row>
    <row r="28130" spans="1:3" x14ac:dyDescent="0.25">
      <c r="A28130">
        <v>69.944032000000007</v>
      </c>
      <c r="B28130">
        <v>6936169</v>
      </c>
      <c r="C28130">
        <v>8856779</v>
      </c>
    </row>
    <row r="28131" spans="1:3" x14ac:dyDescent="0.25">
      <c r="A28131">
        <v>69.946532000000005</v>
      </c>
      <c r="B28131">
        <v>6936647</v>
      </c>
      <c r="C28131">
        <v>8857166</v>
      </c>
    </row>
    <row r="28132" spans="1:3" x14ac:dyDescent="0.25">
      <c r="A28132">
        <v>69.949032000000003</v>
      </c>
      <c r="B28132">
        <v>6937094</v>
      </c>
      <c r="C28132">
        <v>8857512</v>
      </c>
    </row>
    <row r="28133" spans="1:3" x14ac:dyDescent="0.25">
      <c r="A28133">
        <v>69.951532</v>
      </c>
      <c r="B28133">
        <v>6937461</v>
      </c>
      <c r="C28133">
        <v>8857786</v>
      </c>
    </row>
    <row r="28134" spans="1:3" x14ac:dyDescent="0.25">
      <c r="A28134">
        <v>69.954031999999998</v>
      </c>
      <c r="B28134">
        <v>6937718</v>
      </c>
      <c r="C28134">
        <v>8857969</v>
      </c>
    </row>
    <row r="28135" spans="1:3" x14ac:dyDescent="0.25">
      <c r="A28135">
        <v>69.956531999999996</v>
      </c>
      <c r="B28135">
        <v>6937851</v>
      </c>
      <c r="C28135">
        <v>8858056</v>
      </c>
    </row>
    <row r="28136" spans="1:3" x14ac:dyDescent="0.25">
      <c r="A28136">
        <v>69.959031999999993</v>
      </c>
      <c r="B28136">
        <v>6937866</v>
      </c>
      <c r="C28136">
        <v>8858059</v>
      </c>
    </row>
    <row r="28137" spans="1:3" x14ac:dyDescent="0.25">
      <c r="A28137">
        <v>69.961532000000005</v>
      </c>
      <c r="B28137">
        <v>6937788</v>
      </c>
      <c r="C28137">
        <v>8857997</v>
      </c>
    </row>
    <row r="28138" spans="1:3" x14ac:dyDescent="0.25">
      <c r="A28138">
        <v>69.964032000000003</v>
      </c>
      <c r="B28138">
        <v>6937651</v>
      </c>
      <c r="C28138">
        <v>8857898</v>
      </c>
    </row>
    <row r="28139" spans="1:3" x14ac:dyDescent="0.25">
      <c r="A28139">
        <v>69.966532000000001</v>
      </c>
      <c r="B28139">
        <v>6937496</v>
      </c>
      <c r="C28139">
        <v>8857790</v>
      </c>
    </row>
    <row r="28140" spans="1:3" x14ac:dyDescent="0.25">
      <c r="A28140">
        <v>69.969031999999999</v>
      </c>
      <c r="B28140">
        <v>6937359</v>
      </c>
      <c r="C28140">
        <v>8857700</v>
      </c>
    </row>
    <row r="28141" spans="1:3" x14ac:dyDescent="0.25">
      <c r="A28141">
        <v>69.971531999999996</v>
      </c>
      <c r="B28141">
        <v>6937268</v>
      </c>
      <c r="C28141">
        <v>8857650</v>
      </c>
    </row>
    <row r="28142" spans="1:3" x14ac:dyDescent="0.25">
      <c r="A28142">
        <v>69.974031999999994</v>
      </c>
      <c r="B28142">
        <v>6937243</v>
      </c>
      <c r="C28142">
        <v>8857658</v>
      </c>
    </row>
    <row r="28143" spans="1:3" x14ac:dyDescent="0.25">
      <c r="A28143">
        <v>69.976532000000006</v>
      </c>
      <c r="B28143">
        <v>6937293</v>
      </c>
      <c r="C28143">
        <v>8857739</v>
      </c>
    </row>
    <row r="28144" spans="1:3" x14ac:dyDescent="0.25">
      <c r="A28144">
        <v>69.979032000000004</v>
      </c>
      <c r="B28144">
        <v>6937419</v>
      </c>
      <c r="C28144">
        <v>8857897</v>
      </c>
    </row>
    <row r="28145" spans="1:3" x14ac:dyDescent="0.25">
      <c r="A28145">
        <v>69.981532000000001</v>
      </c>
      <c r="B28145">
        <v>6937607</v>
      </c>
      <c r="C28145">
        <v>8858127</v>
      </c>
    </row>
    <row r="28146" spans="1:3" x14ac:dyDescent="0.25">
      <c r="A28146">
        <v>69.984031999999999</v>
      </c>
      <c r="B28146">
        <v>6937841</v>
      </c>
      <c r="C28146">
        <v>8858411</v>
      </c>
    </row>
    <row r="28147" spans="1:3" x14ac:dyDescent="0.25">
      <c r="A28147">
        <v>69.986531999999997</v>
      </c>
      <c r="B28147">
        <v>6938100</v>
      </c>
      <c r="C28147">
        <v>8858724</v>
      </c>
    </row>
    <row r="28148" spans="1:3" x14ac:dyDescent="0.25">
      <c r="A28148">
        <v>69.989031999999995</v>
      </c>
      <c r="B28148">
        <v>6938359</v>
      </c>
      <c r="C28148">
        <v>8859032</v>
      </c>
    </row>
    <row r="28149" spans="1:3" x14ac:dyDescent="0.25">
      <c r="A28149">
        <v>69.991532000000007</v>
      </c>
      <c r="B28149">
        <v>6938597</v>
      </c>
      <c r="C28149">
        <v>8859299</v>
      </c>
    </row>
    <row r="28150" spans="1:3" x14ac:dyDescent="0.25">
      <c r="A28150">
        <v>69.994032000000004</v>
      </c>
      <c r="B28150">
        <v>6938793</v>
      </c>
      <c r="C28150">
        <v>8859493</v>
      </c>
    </row>
    <row r="28151" spans="1:3" x14ac:dyDescent="0.25">
      <c r="A28151">
        <v>69.996532000000002</v>
      </c>
      <c r="B28151">
        <v>6938936</v>
      </c>
      <c r="C28151">
        <v>8859592</v>
      </c>
    </row>
    <row r="28152" spans="1:3" x14ac:dyDescent="0.25">
      <c r="A28152">
        <v>69.999032</v>
      </c>
      <c r="B28152">
        <v>6939013</v>
      </c>
      <c r="C28152">
        <v>8859585</v>
      </c>
    </row>
    <row r="28153" spans="1:3" x14ac:dyDescent="0.25">
      <c r="A28153">
        <v>70.001531999999997</v>
      </c>
      <c r="B28153">
        <v>6939019</v>
      </c>
      <c r="C28153">
        <v>8859474</v>
      </c>
    </row>
    <row r="28154" spans="1:3" x14ac:dyDescent="0.25">
      <c r="A28154">
        <v>70.004031999999995</v>
      </c>
      <c r="B28154">
        <v>6938950</v>
      </c>
      <c r="C28154">
        <v>8859273</v>
      </c>
    </row>
    <row r="28155" spans="1:3" x14ac:dyDescent="0.25">
      <c r="A28155">
        <v>70.006532000000007</v>
      </c>
      <c r="B28155">
        <v>6938808</v>
      </c>
      <c r="C28155">
        <v>8859007</v>
      </c>
    </row>
    <row r="28156" spans="1:3" x14ac:dyDescent="0.25">
      <c r="A28156">
        <v>70.009032000000005</v>
      </c>
      <c r="B28156">
        <v>6938601</v>
      </c>
      <c r="C28156">
        <v>8858702</v>
      </c>
    </row>
    <row r="28157" spans="1:3" x14ac:dyDescent="0.25">
      <c r="A28157">
        <v>70.011532000000003</v>
      </c>
      <c r="B28157">
        <v>6938341</v>
      </c>
      <c r="C28157">
        <v>8858384</v>
      </c>
    </row>
    <row r="28158" spans="1:3" x14ac:dyDescent="0.25">
      <c r="A28158">
        <v>70.014032</v>
      </c>
      <c r="B28158">
        <v>6938044</v>
      </c>
      <c r="C28158">
        <v>8858075</v>
      </c>
    </row>
    <row r="28159" spans="1:3" x14ac:dyDescent="0.25">
      <c r="A28159">
        <v>70.016531999999998</v>
      </c>
      <c r="B28159">
        <v>6937731</v>
      </c>
      <c r="C28159">
        <v>8857788</v>
      </c>
    </row>
    <row r="28160" spans="1:3" x14ac:dyDescent="0.25">
      <c r="A28160">
        <v>70.019031999999996</v>
      </c>
      <c r="B28160">
        <v>6937423</v>
      </c>
      <c r="C28160">
        <v>8857534</v>
      </c>
    </row>
    <row r="28161" spans="1:3" x14ac:dyDescent="0.25">
      <c r="A28161">
        <v>70.021531999999993</v>
      </c>
      <c r="B28161">
        <v>6937142</v>
      </c>
      <c r="C28161">
        <v>8857317</v>
      </c>
    </row>
    <row r="28162" spans="1:3" x14ac:dyDescent="0.25">
      <c r="A28162">
        <v>70.024032000000005</v>
      </c>
      <c r="B28162">
        <v>6936908</v>
      </c>
      <c r="C28162">
        <v>8857143</v>
      </c>
    </row>
    <row r="28163" spans="1:3" x14ac:dyDescent="0.25">
      <c r="A28163">
        <v>70.026532000000003</v>
      </c>
      <c r="B28163">
        <v>6936734</v>
      </c>
      <c r="C28163">
        <v>8857015</v>
      </c>
    </row>
    <row r="28164" spans="1:3" x14ac:dyDescent="0.25">
      <c r="A28164">
        <v>70.029032000000001</v>
      </c>
      <c r="B28164">
        <v>6936632</v>
      </c>
      <c r="C28164">
        <v>8856941</v>
      </c>
    </row>
    <row r="28165" spans="1:3" x14ac:dyDescent="0.25">
      <c r="A28165">
        <v>70.031531999999999</v>
      </c>
      <c r="B28165">
        <v>6936604</v>
      </c>
      <c r="C28165">
        <v>8856922</v>
      </c>
    </row>
    <row r="28166" spans="1:3" x14ac:dyDescent="0.25">
      <c r="A28166">
        <v>70.034031999999996</v>
      </c>
      <c r="B28166">
        <v>6936644</v>
      </c>
      <c r="C28166">
        <v>8856960</v>
      </c>
    </row>
    <row r="28167" spans="1:3" x14ac:dyDescent="0.25">
      <c r="A28167">
        <v>70.036531999999994</v>
      </c>
      <c r="B28167">
        <v>6936742</v>
      </c>
      <c r="C28167">
        <v>8857048</v>
      </c>
    </row>
    <row r="28168" spans="1:3" x14ac:dyDescent="0.25">
      <c r="A28168">
        <v>70.039032000000006</v>
      </c>
      <c r="B28168">
        <v>6936885</v>
      </c>
      <c r="C28168">
        <v>8857177</v>
      </c>
    </row>
    <row r="28169" spans="1:3" x14ac:dyDescent="0.25">
      <c r="A28169">
        <v>70.041532000000004</v>
      </c>
      <c r="B28169">
        <v>6937058</v>
      </c>
      <c r="C28169">
        <v>8857332</v>
      </c>
    </row>
    <row r="28170" spans="1:3" x14ac:dyDescent="0.25">
      <c r="A28170">
        <v>70.043558399999995</v>
      </c>
      <c r="B28170">
        <v>6937245</v>
      </c>
      <c r="C28170">
        <v>8857497</v>
      </c>
    </row>
    <row r="28171" spans="1:3" x14ac:dyDescent="0.25">
      <c r="A28171">
        <v>70.046058400000007</v>
      </c>
      <c r="B28171">
        <v>6937432</v>
      </c>
      <c r="C28171">
        <v>8857660</v>
      </c>
    </row>
    <row r="28172" spans="1:3" x14ac:dyDescent="0.25">
      <c r="A28172">
        <v>70.048558400000005</v>
      </c>
      <c r="B28172">
        <v>6937606</v>
      </c>
      <c r="C28172">
        <v>8857806</v>
      </c>
    </row>
    <row r="28173" spans="1:3" x14ac:dyDescent="0.25">
      <c r="A28173">
        <v>70.051058400000002</v>
      </c>
      <c r="B28173">
        <v>6937755</v>
      </c>
      <c r="C28173">
        <v>8857927</v>
      </c>
    </row>
    <row r="28174" spans="1:3" x14ac:dyDescent="0.25">
      <c r="A28174">
        <v>70.0535584</v>
      </c>
      <c r="B28174">
        <v>6937867</v>
      </c>
      <c r="C28174">
        <v>8858013</v>
      </c>
    </row>
    <row r="28175" spans="1:3" x14ac:dyDescent="0.25">
      <c r="A28175">
        <v>70.056058399999998</v>
      </c>
      <c r="B28175">
        <v>6937925</v>
      </c>
      <c r="C28175">
        <v>8858055</v>
      </c>
    </row>
    <row r="28176" spans="1:3" x14ac:dyDescent="0.25">
      <c r="A28176">
        <v>70.058558399999995</v>
      </c>
      <c r="B28176">
        <v>6937912</v>
      </c>
      <c r="C28176">
        <v>8858039</v>
      </c>
    </row>
    <row r="28177" spans="1:3" x14ac:dyDescent="0.25">
      <c r="A28177">
        <v>70.061058399999993</v>
      </c>
      <c r="B28177">
        <v>6937822</v>
      </c>
      <c r="C28177">
        <v>8857962</v>
      </c>
    </row>
    <row r="28178" spans="1:3" x14ac:dyDescent="0.25">
      <c r="A28178">
        <v>70.063558400000005</v>
      </c>
      <c r="B28178">
        <v>6937660</v>
      </c>
      <c r="C28178">
        <v>8857829</v>
      </c>
    </row>
    <row r="28179" spans="1:3" x14ac:dyDescent="0.25">
      <c r="A28179">
        <v>70.066058400000003</v>
      </c>
      <c r="B28179">
        <v>6937445</v>
      </c>
      <c r="C28179">
        <v>8857655</v>
      </c>
    </row>
    <row r="28180" spans="1:3" x14ac:dyDescent="0.25">
      <c r="A28180">
        <v>70.068558400000001</v>
      </c>
      <c r="B28180">
        <v>6937203</v>
      </c>
      <c r="C28180">
        <v>8857459</v>
      </c>
    </row>
    <row r="28181" spans="1:3" x14ac:dyDescent="0.25">
      <c r="A28181">
        <v>70.071058399999998</v>
      </c>
      <c r="B28181">
        <v>6936957</v>
      </c>
      <c r="C28181">
        <v>8857261</v>
      </c>
    </row>
    <row r="28182" spans="1:3" x14ac:dyDescent="0.25">
      <c r="A28182">
        <v>70.073558399999996</v>
      </c>
      <c r="B28182">
        <v>6936726</v>
      </c>
      <c r="C28182">
        <v>8857075</v>
      </c>
    </row>
    <row r="28183" spans="1:3" x14ac:dyDescent="0.25">
      <c r="A28183">
        <v>70.076058399999994</v>
      </c>
      <c r="B28183">
        <v>6936514</v>
      </c>
      <c r="C28183">
        <v>8856904</v>
      </c>
    </row>
    <row r="28184" spans="1:3" x14ac:dyDescent="0.25">
      <c r="A28184">
        <v>70.078558400000006</v>
      </c>
      <c r="B28184">
        <v>6936311</v>
      </c>
      <c r="C28184">
        <v>8856737</v>
      </c>
    </row>
    <row r="28185" spans="1:3" x14ac:dyDescent="0.25">
      <c r="A28185">
        <v>70.081058400000003</v>
      </c>
      <c r="B28185">
        <v>6936101</v>
      </c>
      <c r="C28185">
        <v>8856562</v>
      </c>
    </row>
    <row r="28186" spans="1:3" x14ac:dyDescent="0.25">
      <c r="A28186">
        <v>70.083558400000001</v>
      </c>
      <c r="B28186">
        <v>6935879</v>
      </c>
      <c r="C28186">
        <v>8856372</v>
      </c>
    </row>
    <row r="28187" spans="1:3" x14ac:dyDescent="0.25">
      <c r="A28187">
        <v>70.086058399999999</v>
      </c>
      <c r="B28187">
        <v>6935657</v>
      </c>
      <c r="C28187">
        <v>8856181</v>
      </c>
    </row>
    <row r="28188" spans="1:3" x14ac:dyDescent="0.25">
      <c r="A28188">
        <v>70.088558399999997</v>
      </c>
      <c r="B28188">
        <v>6935469</v>
      </c>
      <c r="C28188">
        <v>8856020</v>
      </c>
    </row>
    <row r="28189" spans="1:3" x14ac:dyDescent="0.25">
      <c r="A28189">
        <v>70.091058399999994</v>
      </c>
      <c r="B28189">
        <v>6935358</v>
      </c>
      <c r="C28189">
        <v>8855930</v>
      </c>
    </row>
    <row r="28190" spans="1:3" x14ac:dyDescent="0.25">
      <c r="A28190">
        <v>70.093558400000006</v>
      </c>
      <c r="B28190">
        <v>6935366</v>
      </c>
      <c r="C28190">
        <v>8855950</v>
      </c>
    </row>
    <row r="28191" spans="1:3" x14ac:dyDescent="0.25">
      <c r="A28191">
        <v>70.096058400000004</v>
      </c>
      <c r="B28191">
        <v>6935517</v>
      </c>
      <c r="C28191">
        <v>8856100</v>
      </c>
    </row>
    <row r="28192" spans="1:3" x14ac:dyDescent="0.25">
      <c r="A28192">
        <v>70.098558400000002</v>
      </c>
      <c r="B28192">
        <v>6935804</v>
      </c>
      <c r="C28192">
        <v>8856374</v>
      </c>
    </row>
    <row r="28193" spans="1:3" x14ac:dyDescent="0.25">
      <c r="A28193">
        <v>70.101058399999999</v>
      </c>
      <c r="B28193">
        <v>6936191</v>
      </c>
      <c r="C28193">
        <v>8856738</v>
      </c>
    </row>
    <row r="28194" spans="1:3" x14ac:dyDescent="0.25">
      <c r="A28194">
        <v>70.103558399999997</v>
      </c>
      <c r="B28194">
        <v>6936622</v>
      </c>
      <c r="C28194">
        <v>8857139</v>
      </c>
    </row>
    <row r="28195" spans="1:3" x14ac:dyDescent="0.25">
      <c r="A28195">
        <v>70.106058399999995</v>
      </c>
      <c r="B28195">
        <v>6937039</v>
      </c>
      <c r="C28195">
        <v>8857529</v>
      </c>
    </row>
    <row r="28196" spans="1:3" x14ac:dyDescent="0.25">
      <c r="A28196">
        <v>70.108558400000007</v>
      </c>
      <c r="B28196">
        <v>6937403</v>
      </c>
      <c r="C28196">
        <v>8857876</v>
      </c>
    </row>
    <row r="28197" spans="1:3" x14ac:dyDescent="0.25">
      <c r="A28197">
        <v>70.111058400000005</v>
      </c>
      <c r="B28197">
        <v>6937698</v>
      </c>
      <c r="C28197">
        <v>8858170</v>
      </c>
    </row>
    <row r="28198" spans="1:3" x14ac:dyDescent="0.25">
      <c r="A28198">
        <v>70.113558400000002</v>
      </c>
      <c r="B28198">
        <v>6937927</v>
      </c>
      <c r="C28198">
        <v>8858418</v>
      </c>
    </row>
    <row r="28199" spans="1:3" x14ac:dyDescent="0.25">
      <c r="A28199">
        <v>70.1160584</v>
      </c>
      <c r="B28199">
        <v>6938109</v>
      </c>
      <c r="C28199">
        <v>8858641</v>
      </c>
    </row>
    <row r="28200" spans="1:3" x14ac:dyDescent="0.25">
      <c r="A28200">
        <v>70.118558399999998</v>
      </c>
      <c r="B28200">
        <v>6938269</v>
      </c>
      <c r="C28200">
        <v>8858857</v>
      </c>
    </row>
    <row r="28201" spans="1:3" x14ac:dyDescent="0.25">
      <c r="A28201">
        <v>70.121058399999995</v>
      </c>
      <c r="B28201">
        <v>6938426</v>
      </c>
      <c r="C28201">
        <v>8859075</v>
      </c>
    </row>
    <row r="28202" spans="1:3" x14ac:dyDescent="0.25">
      <c r="A28202">
        <v>70.123558399999993</v>
      </c>
      <c r="B28202">
        <v>6938580</v>
      </c>
      <c r="C28202">
        <v>8859282</v>
      </c>
    </row>
    <row r="28203" spans="1:3" x14ac:dyDescent="0.25">
      <c r="A28203">
        <v>70.126058400000005</v>
      </c>
      <c r="B28203">
        <v>6938717</v>
      </c>
      <c r="C28203">
        <v>8859453</v>
      </c>
    </row>
    <row r="28204" spans="1:3" x14ac:dyDescent="0.25">
      <c r="A28204">
        <v>70.128558400000003</v>
      </c>
      <c r="B28204">
        <v>6938820</v>
      </c>
      <c r="C28204">
        <v>8859557</v>
      </c>
    </row>
    <row r="28205" spans="1:3" x14ac:dyDescent="0.25">
      <c r="A28205">
        <v>70.131058400000001</v>
      </c>
      <c r="B28205">
        <v>6938864</v>
      </c>
      <c r="C28205">
        <v>8859567</v>
      </c>
    </row>
    <row r="28206" spans="1:3" x14ac:dyDescent="0.25">
      <c r="A28206">
        <v>70.133558399999998</v>
      </c>
      <c r="B28206">
        <v>6938831</v>
      </c>
      <c r="C28206">
        <v>8859466</v>
      </c>
    </row>
    <row r="28207" spans="1:3" x14ac:dyDescent="0.25">
      <c r="A28207">
        <v>70.136058399999996</v>
      </c>
      <c r="B28207">
        <v>6938709</v>
      </c>
      <c r="C28207">
        <v>8859253</v>
      </c>
    </row>
    <row r="28208" spans="1:3" x14ac:dyDescent="0.25">
      <c r="A28208">
        <v>70.138558399999994</v>
      </c>
      <c r="B28208">
        <v>6938500</v>
      </c>
      <c r="C28208">
        <v>8858941</v>
      </c>
    </row>
    <row r="28209" spans="1:3" x14ac:dyDescent="0.25">
      <c r="A28209">
        <v>70.141058400000006</v>
      </c>
      <c r="B28209">
        <v>6938219</v>
      </c>
      <c r="C28209">
        <v>8858560</v>
      </c>
    </row>
    <row r="28210" spans="1:3" x14ac:dyDescent="0.25">
      <c r="A28210">
        <v>70.143558400000003</v>
      </c>
      <c r="B28210">
        <v>6937895</v>
      </c>
      <c r="C28210">
        <v>8858151</v>
      </c>
    </row>
    <row r="28211" spans="1:3" x14ac:dyDescent="0.25">
      <c r="A28211">
        <v>70.146058400000001</v>
      </c>
      <c r="B28211">
        <v>6937566</v>
      </c>
      <c r="C28211">
        <v>8857757</v>
      </c>
    </row>
    <row r="28212" spans="1:3" x14ac:dyDescent="0.25">
      <c r="A28212">
        <v>70.148558399999999</v>
      </c>
      <c r="B28212">
        <v>6937272</v>
      </c>
      <c r="C28212">
        <v>8857419</v>
      </c>
    </row>
    <row r="28213" spans="1:3" x14ac:dyDescent="0.25">
      <c r="A28213">
        <v>70.151058399999997</v>
      </c>
      <c r="B28213">
        <v>6937048</v>
      </c>
      <c r="C28213">
        <v>8857169</v>
      </c>
    </row>
    <row r="28214" spans="1:3" x14ac:dyDescent="0.25">
      <c r="A28214">
        <v>70.153558399999994</v>
      </c>
      <c r="B28214">
        <v>6936912</v>
      </c>
      <c r="C28214">
        <v>8857021</v>
      </c>
    </row>
    <row r="28215" spans="1:3" x14ac:dyDescent="0.25">
      <c r="A28215">
        <v>70.156058400000006</v>
      </c>
      <c r="B28215">
        <v>6936862</v>
      </c>
      <c r="C28215">
        <v>8856965</v>
      </c>
    </row>
    <row r="28216" spans="1:3" x14ac:dyDescent="0.25">
      <c r="A28216">
        <v>70.158558400000004</v>
      </c>
      <c r="B28216">
        <v>6936872</v>
      </c>
      <c r="C28216">
        <v>8856975</v>
      </c>
    </row>
    <row r="28217" spans="1:3" x14ac:dyDescent="0.25">
      <c r="A28217">
        <v>70.161058400000002</v>
      </c>
      <c r="B28217">
        <v>6936905</v>
      </c>
      <c r="C28217">
        <v>8857010</v>
      </c>
    </row>
    <row r="28218" spans="1:3" x14ac:dyDescent="0.25">
      <c r="A28218">
        <v>70.163558399999999</v>
      </c>
      <c r="B28218">
        <v>6936922</v>
      </c>
      <c r="C28218">
        <v>8857033</v>
      </c>
    </row>
    <row r="28219" spans="1:3" x14ac:dyDescent="0.25">
      <c r="A28219">
        <v>70.166058399999997</v>
      </c>
      <c r="B28219">
        <v>6936895</v>
      </c>
      <c r="C28219">
        <v>8857017</v>
      </c>
    </row>
    <row r="28220" spans="1:3" x14ac:dyDescent="0.25">
      <c r="A28220">
        <v>70.168558399999995</v>
      </c>
      <c r="B28220">
        <v>6936815</v>
      </c>
      <c r="C28220">
        <v>8856954</v>
      </c>
    </row>
    <row r="28221" spans="1:3" x14ac:dyDescent="0.25">
      <c r="A28221">
        <v>70.171058400000007</v>
      </c>
      <c r="B28221">
        <v>6936695</v>
      </c>
      <c r="C28221">
        <v>8856855</v>
      </c>
    </row>
    <row r="28222" spans="1:3" x14ac:dyDescent="0.25">
      <c r="A28222">
        <v>70.173558400000005</v>
      </c>
      <c r="B28222">
        <v>6936561</v>
      </c>
      <c r="C28222">
        <v>8856747</v>
      </c>
    </row>
    <row r="28223" spans="1:3" x14ac:dyDescent="0.25">
      <c r="A28223">
        <v>70.176058400000002</v>
      </c>
      <c r="B28223">
        <v>6936442</v>
      </c>
      <c r="C28223">
        <v>8856657</v>
      </c>
    </row>
    <row r="28224" spans="1:3" x14ac:dyDescent="0.25">
      <c r="A28224">
        <v>70.1785584</v>
      </c>
      <c r="B28224">
        <v>6936360</v>
      </c>
      <c r="C28224">
        <v>8856607</v>
      </c>
    </row>
    <row r="28225" spans="1:3" x14ac:dyDescent="0.25">
      <c r="A28225">
        <v>70.181058399999998</v>
      </c>
      <c r="B28225">
        <v>6936324</v>
      </c>
      <c r="C28225">
        <v>8856604</v>
      </c>
    </row>
    <row r="28226" spans="1:3" x14ac:dyDescent="0.25">
      <c r="A28226">
        <v>70.183054200000001</v>
      </c>
      <c r="B28226">
        <v>6936331</v>
      </c>
      <c r="C28226">
        <v>8856648</v>
      </c>
    </row>
    <row r="28227" spans="1:3" x14ac:dyDescent="0.25">
      <c r="A28227">
        <v>70.185554199999999</v>
      </c>
      <c r="B28227">
        <v>6936369</v>
      </c>
      <c r="C28227">
        <v>8856725</v>
      </c>
    </row>
    <row r="28228" spans="1:3" x14ac:dyDescent="0.25">
      <c r="A28228">
        <v>70.188054199999996</v>
      </c>
      <c r="B28228">
        <v>6936425</v>
      </c>
      <c r="C28228">
        <v>8856820</v>
      </c>
    </row>
    <row r="28229" spans="1:3" x14ac:dyDescent="0.25">
      <c r="A28229">
        <v>70.190554199999994</v>
      </c>
      <c r="B28229">
        <v>6936479</v>
      </c>
      <c r="C28229">
        <v>8856911</v>
      </c>
    </row>
    <row r="28230" spans="1:3" x14ac:dyDescent="0.25">
      <c r="A28230">
        <v>70.193054200000006</v>
      </c>
      <c r="B28230">
        <v>6936513</v>
      </c>
      <c r="C28230">
        <v>8856973</v>
      </c>
    </row>
    <row r="28231" spans="1:3" x14ac:dyDescent="0.25">
      <c r="A28231">
        <v>70.195554200000004</v>
      </c>
      <c r="B28231">
        <v>6936513</v>
      </c>
      <c r="C28231">
        <v>8856988</v>
      </c>
    </row>
    <row r="28232" spans="1:3" x14ac:dyDescent="0.25">
      <c r="A28232">
        <v>70.198054200000001</v>
      </c>
      <c r="B28232">
        <v>6936474</v>
      </c>
      <c r="C28232">
        <v>8856944</v>
      </c>
    </row>
    <row r="28233" spans="1:3" x14ac:dyDescent="0.25">
      <c r="A28233">
        <v>70.200554199999999</v>
      </c>
      <c r="B28233">
        <v>6936395</v>
      </c>
      <c r="C28233">
        <v>8856844</v>
      </c>
    </row>
    <row r="28234" spans="1:3" x14ac:dyDescent="0.25">
      <c r="A28234">
        <v>70.203054199999997</v>
      </c>
      <c r="B28234">
        <v>6936295</v>
      </c>
      <c r="C28234">
        <v>8856704</v>
      </c>
    </row>
    <row r="28235" spans="1:3" x14ac:dyDescent="0.25">
      <c r="A28235">
        <v>70.205554199999995</v>
      </c>
      <c r="B28235">
        <v>6936203</v>
      </c>
      <c r="C28235">
        <v>8856562</v>
      </c>
    </row>
    <row r="28236" spans="1:3" x14ac:dyDescent="0.25">
      <c r="A28236">
        <v>70.208054200000007</v>
      </c>
      <c r="B28236">
        <v>6936163</v>
      </c>
      <c r="C28236">
        <v>8856468</v>
      </c>
    </row>
    <row r="28237" spans="1:3" x14ac:dyDescent="0.25">
      <c r="A28237">
        <v>70.210554200000004</v>
      </c>
      <c r="B28237">
        <v>6936213</v>
      </c>
      <c r="C28237">
        <v>8856474</v>
      </c>
    </row>
    <row r="28238" spans="1:3" x14ac:dyDescent="0.25">
      <c r="A28238">
        <v>70.213054200000002</v>
      </c>
      <c r="B28238">
        <v>6936376</v>
      </c>
      <c r="C28238">
        <v>8856608</v>
      </c>
    </row>
    <row r="28239" spans="1:3" x14ac:dyDescent="0.25">
      <c r="A28239">
        <v>70.2155542</v>
      </c>
      <c r="B28239">
        <v>6936647</v>
      </c>
      <c r="C28239">
        <v>8856875</v>
      </c>
    </row>
    <row r="28240" spans="1:3" x14ac:dyDescent="0.25">
      <c r="A28240">
        <v>70.218054199999997</v>
      </c>
      <c r="B28240">
        <v>6936989</v>
      </c>
      <c r="C28240">
        <v>8857238</v>
      </c>
    </row>
    <row r="28241" spans="1:3" x14ac:dyDescent="0.25">
      <c r="A28241">
        <v>70.220554199999995</v>
      </c>
      <c r="B28241">
        <v>6937341</v>
      </c>
      <c r="C28241">
        <v>8857636</v>
      </c>
    </row>
    <row r="28242" spans="1:3" x14ac:dyDescent="0.25">
      <c r="A28242">
        <v>70.223054200000007</v>
      </c>
      <c r="B28242">
        <v>6937629</v>
      </c>
      <c r="C28242">
        <v>8857991</v>
      </c>
    </row>
    <row r="28243" spans="1:3" x14ac:dyDescent="0.25">
      <c r="A28243">
        <v>70.225554200000005</v>
      </c>
      <c r="B28243">
        <v>6937786</v>
      </c>
      <c r="C28243">
        <v>8858227</v>
      </c>
    </row>
    <row r="28244" spans="1:3" x14ac:dyDescent="0.25">
      <c r="A28244">
        <v>70.228054200000003</v>
      </c>
      <c r="B28244">
        <v>6937773</v>
      </c>
      <c r="C28244">
        <v>8858297</v>
      </c>
    </row>
    <row r="28245" spans="1:3" x14ac:dyDescent="0.25">
      <c r="A28245">
        <v>70.2305542</v>
      </c>
      <c r="B28245">
        <v>6937587</v>
      </c>
      <c r="C28245">
        <v>8858185</v>
      </c>
    </row>
    <row r="28246" spans="1:3" x14ac:dyDescent="0.25">
      <c r="A28246">
        <v>70.233054199999998</v>
      </c>
      <c r="B28246">
        <v>6937256</v>
      </c>
      <c r="C28246">
        <v>8857913</v>
      </c>
    </row>
    <row r="28247" spans="1:3" x14ac:dyDescent="0.25">
      <c r="A28247">
        <v>70.235554199999996</v>
      </c>
      <c r="B28247">
        <v>6936835</v>
      </c>
      <c r="C28247">
        <v>8857526</v>
      </c>
    </row>
    <row r="28248" spans="1:3" x14ac:dyDescent="0.25">
      <c r="A28248">
        <v>70.238054199999993</v>
      </c>
      <c r="B28248">
        <v>6936381</v>
      </c>
      <c r="C28248">
        <v>8857078</v>
      </c>
    </row>
    <row r="28249" spans="1:3" x14ac:dyDescent="0.25">
      <c r="A28249">
        <v>70.240554200000005</v>
      </c>
      <c r="B28249">
        <v>6935945</v>
      </c>
      <c r="C28249">
        <v>8856623</v>
      </c>
    </row>
    <row r="28250" spans="1:3" x14ac:dyDescent="0.25">
      <c r="A28250">
        <v>70.243054200000003</v>
      </c>
      <c r="B28250">
        <v>6935565</v>
      </c>
      <c r="C28250">
        <v>8856203</v>
      </c>
    </row>
    <row r="28251" spans="1:3" x14ac:dyDescent="0.25">
      <c r="A28251">
        <v>70.245554200000001</v>
      </c>
      <c r="B28251">
        <v>6935264</v>
      </c>
      <c r="C28251">
        <v>8855849</v>
      </c>
    </row>
    <row r="28252" spans="1:3" x14ac:dyDescent="0.25">
      <c r="A28252">
        <v>70.248054199999999</v>
      </c>
      <c r="B28252">
        <v>6935051</v>
      </c>
      <c r="C28252">
        <v>8855581</v>
      </c>
    </row>
    <row r="28253" spans="1:3" x14ac:dyDescent="0.25">
      <c r="A28253">
        <v>70.250554199999996</v>
      </c>
      <c r="B28253">
        <v>6934935</v>
      </c>
      <c r="C28253">
        <v>8855416</v>
      </c>
    </row>
    <row r="28254" spans="1:3" x14ac:dyDescent="0.25">
      <c r="A28254">
        <v>70.253054199999994</v>
      </c>
      <c r="B28254">
        <v>6934922</v>
      </c>
      <c r="C28254">
        <v>8855366</v>
      </c>
    </row>
    <row r="28255" spans="1:3" x14ac:dyDescent="0.25">
      <c r="A28255">
        <v>70.255554200000006</v>
      </c>
      <c r="B28255">
        <v>6935019</v>
      </c>
      <c r="C28255">
        <v>8855438</v>
      </c>
    </row>
    <row r="28256" spans="1:3" x14ac:dyDescent="0.25">
      <c r="A28256">
        <v>70.258054200000004</v>
      </c>
      <c r="B28256">
        <v>6935224</v>
      </c>
      <c r="C28256">
        <v>8855622</v>
      </c>
    </row>
    <row r="28257" spans="1:3" x14ac:dyDescent="0.25">
      <c r="A28257">
        <v>70.260554200000001</v>
      </c>
      <c r="B28257">
        <v>6935520</v>
      </c>
      <c r="C28257">
        <v>8855893</v>
      </c>
    </row>
    <row r="28258" spans="1:3" x14ac:dyDescent="0.25">
      <c r="A28258">
        <v>70.263054199999999</v>
      </c>
      <c r="B28258">
        <v>6935882</v>
      </c>
      <c r="C28258">
        <v>8856213</v>
      </c>
    </row>
    <row r="28259" spans="1:3" x14ac:dyDescent="0.25">
      <c r="A28259">
        <v>70.265554199999997</v>
      </c>
      <c r="B28259">
        <v>6936267</v>
      </c>
      <c r="C28259">
        <v>8856537</v>
      </c>
    </row>
    <row r="28260" spans="1:3" x14ac:dyDescent="0.25">
      <c r="A28260">
        <v>70.268054199999995</v>
      </c>
      <c r="B28260">
        <v>6936634</v>
      </c>
      <c r="C28260">
        <v>8856823</v>
      </c>
    </row>
    <row r="28261" spans="1:3" x14ac:dyDescent="0.25">
      <c r="A28261">
        <v>70.270554200000007</v>
      </c>
      <c r="B28261">
        <v>6936946</v>
      </c>
      <c r="C28261">
        <v>8857042</v>
      </c>
    </row>
    <row r="28262" spans="1:3" x14ac:dyDescent="0.25">
      <c r="A28262">
        <v>70.273054200000004</v>
      </c>
      <c r="B28262">
        <v>6937175</v>
      </c>
      <c r="C28262">
        <v>8857182</v>
      </c>
    </row>
    <row r="28263" spans="1:3" x14ac:dyDescent="0.25">
      <c r="A28263">
        <v>70.275554200000002</v>
      </c>
      <c r="B28263">
        <v>6937308</v>
      </c>
      <c r="C28263">
        <v>8857248</v>
      </c>
    </row>
    <row r="28264" spans="1:3" x14ac:dyDescent="0.25">
      <c r="A28264">
        <v>70.2780542</v>
      </c>
      <c r="B28264">
        <v>6937345</v>
      </c>
      <c r="C28264">
        <v>8857254</v>
      </c>
    </row>
    <row r="28265" spans="1:3" x14ac:dyDescent="0.25">
      <c r="A28265">
        <v>70.280554199999997</v>
      </c>
      <c r="B28265">
        <v>6937300</v>
      </c>
      <c r="C28265">
        <v>8857223</v>
      </c>
    </row>
    <row r="28266" spans="1:3" x14ac:dyDescent="0.25">
      <c r="A28266">
        <v>70.283054199999995</v>
      </c>
      <c r="B28266">
        <v>6937192</v>
      </c>
      <c r="C28266">
        <v>8857172</v>
      </c>
    </row>
    <row r="28267" spans="1:3" x14ac:dyDescent="0.25">
      <c r="A28267">
        <v>70.285554200000007</v>
      </c>
      <c r="B28267">
        <v>6937043</v>
      </c>
      <c r="C28267">
        <v>8857114</v>
      </c>
    </row>
    <row r="28268" spans="1:3" x14ac:dyDescent="0.25">
      <c r="A28268">
        <v>70.288054200000005</v>
      </c>
      <c r="B28268">
        <v>6936877</v>
      </c>
      <c r="C28268">
        <v>8857060</v>
      </c>
    </row>
    <row r="28269" spans="1:3" x14ac:dyDescent="0.25">
      <c r="A28269">
        <v>70.290554200000003</v>
      </c>
      <c r="B28269">
        <v>6936721</v>
      </c>
      <c r="C28269">
        <v>8857018</v>
      </c>
    </row>
    <row r="28270" spans="1:3" x14ac:dyDescent="0.25">
      <c r="A28270">
        <v>70.2930542</v>
      </c>
      <c r="B28270">
        <v>6936598</v>
      </c>
      <c r="C28270">
        <v>8857001</v>
      </c>
    </row>
    <row r="28271" spans="1:3" x14ac:dyDescent="0.25">
      <c r="A28271">
        <v>70.295554199999998</v>
      </c>
      <c r="B28271">
        <v>6936526</v>
      </c>
      <c r="C28271">
        <v>8857018</v>
      </c>
    </row>
    <row r="28272" spans="1:3" x14ac:dyDescent="0.25">
      <c r="A28272">
        <v>70.298054199999996</v>
      </c>
      <c r="B28272">
        <v>6936514</v>
      </c>
      <c r="C28272">
        <v>8857077</v>
      </c>
    </row>
    <row r="28273" spans="1:3" x14ac:dyDescent="0.25">
      <c r="A28273">
        <v>70.300554199999993</v>
      </c>
      <c r="B28273">
        <v>6936556</v>
      </c>
      <c r="C28273">
        <v>8857175</v>
      </c>
    </row>
    <row r="28274" spans="1:3" x14ac:dyDescent="0.25">
      <c r="A28274">
        <v>70.303054200000005</v>
      </c>
      <c r="B28274">
        <v>6936633</v>
      </c>
      <c r="C28274">
        <v>8857302</v>
      </c>
    </row>
    <row r="28275" spans="1:3" x14ac:dyDescent="0.25">
      <c r="A28275">
        <v>70.305554200000003</v>
      </c>
      <c r="B28275">
        <v>6936713</v>
      </c>
      <c r="C28275">
        <v>8857430</v>
      </c>
    </row>
    <row r="28276" spans="1:3" x14ac:dyDescent="0.25">
      <c r="A28276">
        <v>70.308054200000001</v>
      </c>
      <c r="B28276">
        <v>6936762</v>
      </c>
      <c r="C28276">
        <v>8857525</v>
      </c>
    </row>
    <row r="28277" spans="1:3" x14ac:dyDescent="0.25">
      <c r="A28277">
        <v>70.310554199999999</v>
      </c>
      <c r="B28277">
        <v>6936749</v>
      </c>
      <c r="C28277">
        <v>8857558</v>
      </c>
    </row>
    <row r="28278" spans="1:3" x14ac:dyDescent="0.25">
      <c r="A28278">
        <v>70.313054199999996</v>
      </c>
      <c r="B28278">
        <v>6936662</v>
      </c>
      <c r="C28278">
        <v>8857507</v>
      </c>
    </row>
    <row r="28279" spans="1:3" x14ac:dyDescent="0.25">
      <c r="A28279">
        <v>70.315554199999994</v>
      </c>
      <c r="B28279">
        <v>6936505</v>
      </c>
      <c r="C28279">
        <v>8857370</v>
      </c>
    </row>
    <row r="28280" spans="1:3" x14ac:dyDescent="0.25">
      <c r="A28280">
        <v>70.318054200000006</v>
      </c>
      <c r="B28280">
        <v>6936298</v>
      </c>
      <c r="C28280">
        <v>8857159</v>
      </c>
    </row>
    <row r="28281" spans="1:3" x14ac:dyDescent="0.25">
      <c r="A28281">
        <v>70.320554200000004</v>
      </c>
      <c r="B28281">
        <v>6936071</v>
      </c>
      <c r="C28281">
        <v>8856902</v>
      </c>
    </row>
    <row r="28282" spans="1:3" x14ac:dyDescent="0.25">
      <c r="A28282">
        <v>70.322580599999995</v>
      </c>
      <c r="B28282">
        <v>6935854</v>
      </c>
      <c r="C28282">
        <v>8856631</v>
      </c>
    </row>
    <row r="28283" spans="1:3" x14ac:dyDescent="0.25">
      <c r="A28283">
        <v>70.325080600000007</v>
      </c>
      <c r="B28283">
        <v>6935664</v>
      </c>
      <c r="C28283">
        <v>8856371</v>
      </c>
    </row>
    <row r="28284" spans="1:3" x14ac:dyDescent="0.25">
      <c r="A28284">
        <v>70.327580600000005</v>
      </c>
      <c r="B28284">
        <v>6935501</v>
      </c>
      <c r="C28284">
        <v>8856133</v>
      </c>
    </row>
    <row r="28285" spans="1:3" x14ac:dyDescent="0.25">
      <c r="A28285">
        <v>70.330080600000002</v>
      </c>
      <c r="B28285">
        <v>6935347</v>
      </c>
      <c r="C28285">
        <v>8855915</v>
      </c>
    </row>
    <row r="28286" spans="1:3" x14ac:dyDescent="0.25">
      <c r="A28286">
        <v>70.3325806</v>
      </c>
      <c r="B28286">
        <v>6935175</v>
      </c>
      <c r="C28286">
        <v>8855695</v>
      </c>
    </row>
    <row r="28287" spans="1:3" x14ac:dyDescent="0.25">
      <c r="A28287">
        <v>70.335080599999998</v>
      </c>
      <c r="B28287">
        <v>6934954</v>
      </c>
      <c r="C28287">
        <v>8855450</v>
      </c>
    </row>
    <row r="28288" spans="1:3" x14ac:dyDescent="0.25">
      <c r="A28288">
        <v>70.337580599999995</v>
      </c>
      <c r="B28288">
        <v>6934669</v>
      </c>
      <c r="C28288">
        <v>8855163</v>
      </c>
    </row>
    <row r="28289" spans="1:3" x14ac:dyDescent="0.25">
      <c r="A28289">
        <v>70.340080599999993</v>
      </c>
      <c r="B28289">
        <v>6934324</v>
      </c>
      <c r="C28289">
        <v>8854829</v>
      </c>
    </row>
    <row r="28290" spans="1:3" x14ac:dyDescent="0.25">
      <c r="A28290">
        <v>70.342580600000005</v>
      </c>
      <c r="B28290">
        <v>6933951</v>
      </c>
      <c r="C28290">
        <v>8854473</v>
      </c>
    </row>
    <row r="28291" spans="1:3" x14ac:dyDescent="0.25">
      <c r="A28291">
        <v>70.345080600000003</v>
      </c>
      <c r="B28291">
        <v>6933605</v>
      </c>
      <c r="C28291">
        <v>8854141</v>
      </c>
    </row>
    <row r="28292" spans="1:3" x14ac:dyDescent="0.25">
      <c r="A28292">
        <v>70.347580600000001</v>
      </c>
      <c r="B28292">
        <v>6933356</v>
      </c>
      <c r="C28292">
        <v>8853903</v>
      </c>
    </row>
    <row r="28293" spans="1:3" x14ac:dyDescent="0.25">
      <c r="A28293">
        <v>70.350080599999998</v>
      </c>
      <c r="B28293">
        <v>6933273</v>
      </c>
      <c r="C28293">
        <v>8853828</v>
      </c>
    </row>
    <row r="28294" spans="1:3" x14ac:dyDescent="0.25">
      <c r="A28294">
        <v>70.352580599999996</v>
      </c>
      <c r="B28294">
        <v>6933403</v>
      </c>
      <c r="C28294">
        <v>8853969</v>
      </c>
    </row>
    <row r="28295" spans="1:3" x14ac:dyDescent="0.25">
      <c r="A28295">
        <v>70.355080599999994</v>
      </c>
      <c r="B28295">
        <v>6933756</v>
      </c>
      <c r="C28295">
        <v>8854343</v>
      </c>
    </row>
    <row r="28296" spans="1:3" x14ac:dyDescent="0.25">
      <c r="A28296">
        <v>70.357580600000006</v>
      </c>
      <c r="B28296">
        <v>6934296</v>
      </c>
      <c r="C28296">
        <v>8854917</v>
      </c>
    </row>
    <row r="28297" spans="1:3" x14ac:dyDescent="0.25">
      <c r="A28297">
        <v>70.360080600000003</v>
      </c>
      <c r="B28297">
        <v>6934948</v>
      </c>
      <c r="C28297">
        <v>8855612</v>
      </c>
    </row>
    <row r="28298" spans="1:3" x14ac:dyDescent="0.25">
      <c r="A28298">
        <v>70.362580600000001</v>
      </c>
      <c r="B28298">
        <v>6935610</v>
      </c>
      <c r="C28298">
        <v>8856322</v>
      </c>
    </row>
    <row r="28299" spans="1:3" x14ac:dyDescent="0.25">
      <c r="A28299">
        <v>70.365080599999999</v>
      </c>
      <c r="B28299">
        <v>6936179</v>
      </c>
      <c r="C28299">
        <v>8856935</v>
      </c>
    </row>
    <row r="28300" spans="1:3" x14ac:dyDescent="0.25">
      <c r="A28300">
        <v>70.367580599999997</v>
      </c>
      <c r="B28300">
        <v>6936573</v>
      </c>
      <c r="C28300">
        <v>8857359</v>
      </c>
    </row>
    <row r="28301" spans="1:3" x14ac:dyDescent="0.25">
      <c r="A28301">
        <v>70.370080599999994</v>
      </c>
      <c r="B28301">
        <v>6936752</v>
      </c>
      <c r="C28301">
        <v>8857549</v>
      </c>
    </row>
    <row r="28302" spans="1:3" x14ac:dyDescent="0.25">
      <c r="A28302">
        <v>70.372580600000006</v>
      </c>
      <c r="B28302">
        <v>6936720</v>
      </c>
      <c r="C28302">
        <v>8857510</v>
      </c>
    </row>
    <row r="28303" spans="1:3" x14ac:dyDescent="0.25">
      <c r="A28303">
        <v>70.375080600000004</v>
      </c>
      <c r="B28303">
        <v>6936521</v>
      </c>
      <c r="C28303">
        <v>8857290</v>
      </c>
    </row>
    <row r="28304" spans="1:3" x14ac:dyDescent="0.25">
      <c r="A28304">
        <v>70.377580600000002</v>
      </c>
      <c r="B28304">
        <v>6936221</v>
      </c>
      <c r="C28304">
        <v>8856962</v>
      </c>
    </row>
    <row r="28305" spans="1:3" x14ac:dyDescent="0.25">
      <c r="A28305">
        <v>70.380080599999999</v>
      </c>
      <c r="B28305">
        <v>6935887</v>
      </c>
      <c r="C28305">
        <v>8856603</v>
      </c>
    </row>
    <row r="28306" spans="1:3" x14ac:dyDescent="0.25">
      <c r="A28306">
        <v>70.382580599999997</v>
      </c>
      <c r="B28306">
        <v>6935575</v>
      </c>
      <c r="C28306">
        <v>8856272</v>
      </c>
    </row>
    <row r="28307" spans="1:3" x14ac:dyDescent="0.25">
      <c r="A28307">
        <v>70.385080599999995</v>
      </c>
      <c r="B28307">
        <v>6935322</v>
      </c>
      <c r="C28307">
        <v>8856009</v>
      </c>
    </row>
    <row r="28308" spans="1:3" x14ac:dyDescent="0.25">
      <c r="A28308">
        <v>70.387580600000007</v>
      </c>
      <c r="B28308">
        <v>6935144</v>
      </c>
      <c r="C28308">
        <v>8855828</v>
      </c>
    </row>
    <row r="28309" spans="1:3" x14ac:dyDescent="0.25">
      <c r="A28309">
        <v>70.390080600000005</v>
      </c>
      <c r="B28309">
        <v>6935042</v>
      </c>
      <c r="C28309">
        <v>8855728</v>
      </c>
    </row>
    <row r="28310" spans="1:3" x14ac:dyDescent="0.25">
      <c r="A28310">
        <v>70.392580600000002</v>
      </c>
      <c r="B28310">
        <v>6935016</v>
      </c>
      <c r="C28310">
        <v>8855700</v>
      </c>
    </row>
    <row r="28311" spans="1:3" x14ac:dyDescent="0.25">
      <c r="A28311">
        <v>70.3950806</v>
      </c>
      <c r="B28311">
        <v>6935064</v>
      </c>
      <c r="C28311">
        <v>8855738</v>
      </c>
    </row>
    <row r="28312" spans="1:3" x14ac:dyDescent="0.25">
      <c r="A28312">
        <v>70.397580599999998</v>
      </c>
      <c r="B28312">
        <v>6935183</v>
      </c>
      <c r="C28312">
        <v>8855836</v>
      </c>
    </row>
    <row r="28313" spans="1:3" x14ac:dyDescent="0.25">
      <c r="A28313">
        <v>70.400080599999995</v>
      </c>
      <c r="B28313">
        <v>6935366</v>
      </c>
      <c r="C28313">
        <v>8855982</v>
      </c>
    </row>
    <row r="28314" spans="1:3" x14ac:dyDescent="0.25">
      <c r="A28314">
        <v>70.402580599999993</v>
      </c>
      <c r="B28314">
        <v>6935599</v>
      </c>
      <c r="C28314">
        <v>8856163</v>
      </c>
    </row>
    <row r="28315" spans="1:3" x14ac:dyDescent="0.25">
      <c r="A28315">
        <v>70.405080600000005</v>
      </c>
      <c r="B28315">
        <v>6935861</v>
      </c>
      <c r="C28315">
        <v>8856359</v>
      </c>
    </row>
    <row r="28316" spans="1:3" x14ac:dyDescent="0.25">
      <c r="A28316">
        <v>70.407580600000003</v>
      </c>
      <c r="B28316">
        <v>6936120</v>
      </c>
      <c r="C28316">
        <v>8856545</v>
      </c>
    </row>
    <row r="28317" spans="1:3" x14ac:dyDescent="0.25">
      <c r="A28317">
        <v>70.410080600000001</v>
      </c>
      <c r="B28317">
        <v>6936345</v>
      </c>
      <c r="C28317">
        <v>8856695</v>
      </c>
    </row>
    <row r="28318" spans="1:3" x14ac:dyDescent="0.25">
      <c r="A28318">
        <v>70.412580599999998</v>
      </c>
      <c r="B28318">
        <v>6936510</v>
      </c>
      <c r="C28318">
        <v>8856788</v>
      </c>
    </row>
    <row r="28319" spans="1:3" x14ac:dyDescent="0.25">
      <c r="A28319">
        <v>70.415080599999996</v>
      </c>
      <c r="B28319">
        <v>6936603</v>
      </c>
      <c r="C28319">
        <v>8856813</v>
      </c>
    </row>
    <row r="28320" spans="1:3" x14ac:dyDescent="0.25">
      <c r="A28320">
        <v>70.417580599999994</v>
      </c>
      <c r="B28320">
        <v>6936620</v>
      </c>
      <c r="C28320">
        <v>8856771</v>
      </c>
    </row>
    <row r="28321" spans="1:3" x14ac:dyDescent="0.25">
      <c r="A28321">
        <v>70.420080600000006</v>
      </c>
      <c r="B28321">
        <v>6936571</v>
      </c>
      <c r="C28321">
        <v>8856669</v>
      </c>
    </row>
    <row r="28322" spans="1:3" x14ac:dyDescent="0.25">
      <c r="A28322">
        <v>70.422580600000003</v>
      </c>
      <c r="B28322">
        <v>6936470</v>
      </c>
      <c r="C28322">
        <v>8856522</v>
      </c>
    </row>
    <row r="28323" spans="1:3" x14ac:dyDescent="0.25">
      <c r="A28323">
        <v>70.425080600000001</v>
      </c>
      <c r="B28323">
        <v>6936334</v>
      </c>
      <c r="C28323">
        <v>8856350</v>
      </c>
    </row>
    <row r="28324" spans="1:3" x14ac:dyDescent="0.25">
      <c r="A28324">
        <v>70.427580599999999</v>
      </c>
      <c r="B28324">
        <v>6936181</v>
      </c>
      <c r="C28324">
        <v>8856173</v>
      </c>
    </row>
    <row r="28325" spans="1:3" x14ac:dyDescent="0.25">
      <c r="A28325">
        <v>70.430080599999997</v>
      </c>
      <c r="B28325">
        <v>6936028</v>
      </c>
      <c r="C28325">
        <v>8856016</v>
      </c>
    </row>
    <row r="28326" spans="1:3" x14ac:dyDescent="0.25">
      <c r="A28326">
        <v>70.432580599999994</v>
      </c>
      <c r="B28326">
        <v>6935892</v>
      </c>
      <c r="C28326">
        <v>8855902</v>
      </c>
    </row>
    <row r="28327" spans="1:3" x14ac:dyDescent="0.25">
      <c r="A28327">
        <v>70.435080600000006</v>
      </c>
      <c r="B28327">
        <v>6935791</v>
      </c>
      <c r="C28327">
        <v>8855852</v>
      </c>
    </row>
    <row r="28328" spans="1:3" x14ac:dyDescent="0.25">
      <c r="A28328">
        <v>70.437580600000004</v>
      </c>
      <c r="B28328">
        <v>6935736</v>
      </c>
      <c r="C28328">
        <v>8855879</v>
      </c>
    </row>
    <row r="28329" spans="1:3" x14ac:dyDescent="0.25">
      <c r="A28329">
        <v>70.440080600000002</v>
      </c>
      <c r="B28329">
        <v>6935734</v>
      </c>
      <c r="C28329">
        <v>8855979</v>
      </c>
    </row>
    <row r="28330" spans="1:3" x14ac:dyDescent="0.25">
      <c r="A28330">
        <v>70.442580599999999</v>
      </c>
      <c r="B28330">
        <v>6935781</v>
      </c>
      <c r="C28330">
        <v>8856140</v>
      </c>
    </row>
    <row r="28331" spans="1:3" x14ac:dyDescent="0.25">
      <c r="A28331">
        <v>70.445080599999997</v>
      </c>
      <c r="B28331">
        <v>6935868</v>
      </c>
      <c r="C28331">
        <v>8856334</v>
      </c>
    </row>
    <row r="28332" spans="1:3" x14ac:dyDescent="0.25">
      <c r="A28332">
        <v>70.447580599999995</v>
      </c>
      <c r="B28332">
        <v>6935977</v>
      </c>
      <c r="C28332">
        <v>8856532</v>
      </c>
    </row>
    <row r="28333" spans="1:3" x14ac:dyDescent="0.25">
      <c r="A28333">
        <v>70.450080600000007</v>
      </c>
      <c r="B28333">
        <v>6936095</v>
      </c>
      <c r="C28333">
        <v>8856712</v>
      </c>
    </row>
    <row r="28334" spans="1:3" x14ac:dyDescent="0.25">
      <c r="A28334">
        <v>70.452580600000005</v>
      </c>
      <c r="B28334">
        <v>6936215</v>
      </c>
      <c r="C28334">
        <v>8856864</v>
      </c>
    </row>
    <row r="28335" spans="1:3" x14ac:dyDescent="0.25">
      <c r="A28335">
        <v>70.455080600000002</v>
      </c>
      <c r="B28335">
        <v>6936340</v>
      </c>
      <c r="C28335">
        <v>8856994</v>
      </c>
    </row>
    <row r="28336" spans="1:3" x14ac:dyDescent="0.25">
      <c r="A28336">
        <v>70.4575806</v>
      </c>
      <c r="B28336">
        <v>6936481</v>
      </c>
      <c r="C28336">
        <v>8857122</v>
      </c>
    </row>
    <row r="28337" spans="1:3" x14ac:dyDescent="0.25">
      <c r="A28337">
        <v>70.460080599999998</v>
      </c>
      <c r="B28337">
        <v>6936650</v>
      </c>
      <c r="C28337">
        <v>8857270</v>
      </c>
    </row>
    <row r="28338" spans="1:3" x14ac:dyDescent="0.25">
      <c r="A28338">
        <v>70.462076400000001</v>
      </c>
      <c r="B28338">
        <v>6936854</v>
      </c>
      <c r="C28338">
        <v>8857450</v>
      </c>
    </row>
    <row r="28339" spans="1:3" x14ac:dyDescent="0.25">
      <c r="A28339">
        <v>70.464576399999999</v>
      </c>
      <c r="B28339">
        <v>6937081</v>
      </c>
      <c r="C28339">
        <v>8857654</v>
      </c>
    </row>
    <row r="28340" spans="1:3" x14ac:dyDescent="0.25">
      <c r="A28340">
        <v>70.467076399999996</v>
      </c>
      <c r="B28340">
        <v>6937297</v>
      </c>
      <c r="C28340">
        <v>8857849</v>
      </c>
    </row>
    <row r="28341" spans="1:3" x14ac:dyDescent="0.25">
      <c r="A28341">
        <v>70.469576399999994</v>
      </c>
      <c r="B28341">
        <v>6937455</v>
      </c>
      <c r="C28341">
        <v>8857984</v>
      </c>
    </row>
    <row r="28342" spans="1:3" x14ac:dyDescent="0.25">
      <c r="A28342">
        <v>70.472076400000006</v>
      </c>
      <c r="B28342">
        <v>6937504</v>
      </c>
      <c r="C28342">
        <v>8858007</v>
      </c>
    </row>
    <row r="28343" spans="1:3" x14ac:dyDescent="0.25">
      <c r="A28343">
        <v>70.474576400000004</v>
      </c>
      <c r="B28343">
        <v>6937402</v>
      </c>
      <c r="C28343">
        <v>8857879</v>
      </c>
    </row>
    <row r="28344" spans="1:3" x14ac:dyDescent="0.25">
      <c r="A28344">
        <v>70.477076400000001</v>
      </c>
      <c r="B28344">
        <v>6937129</v>
      </c>
      <c r="C28344">
        <v>8857584</v>
      </c>
    </row>
    <row r="28345" spans="1:3" x14ac:dyDescent="0.25">
      <c r="A28345">
        <v>70.479576399999999</v>
      </c>
      <c r="B28345">
        <v>6936706</v>
      </c>
      <c r="C28345">
        <v>8857148</v>
      </c>
    </row>
    <row r="28346" spans="1:3" x14ac:dyDescent="0.25">
      <c r="A28346">
        <v>70.482076399999997</v>
      </c>
      <c r="B28346">
        <v>6936190</v>
      </c>
      <c r="C28346">
        <v>8856637</v>
      </c>
    </row>
    <row r="28347" spans="1:3" x14ac:dyDescent="0.25">
      <c r="A28347">
        <v>70.484576399999995</v>
      </c>
      <c r="B28347">
        <v>6935666</v>
      </c>
      <c r="C28347">
        <v>8856139</v>
      </c>
    </row>
    <row r="28348" spans="1:3" x14ac:dyDescent="0.25">
      <c r="A28348">
        <v>70.487076400000007</v>
      </c>
      <c r="B28348">
        <v>6935224</v>
      </c>
      <c r="C28348">
        <v>8855744</v>
      </c>
    </row>
    <row r="28349" spans="1:3" x14ac:dyDescent="0.25">
      <c r="A28349">
        <v>70.489576400000004</v>
      </c>
      <c r="B28349">
        <v>6934935</v>
      </c>
      <c r="C28349">
        <v>8855519</v>
      </c>
    </row>
    <row r="28350" spans="1:3" x14ac:dyDescent="0.25">
      <c r="A28350">
        <v>70.492076400000002</v>
      </c>
      <c r="B28350">
        <v>6934832</v>
      </c>
      <c r="C28350">
        <v>8855488</v>
      </c>
    </row>
    <row r="28351" spans="1:3" x14ac:dyDescent="0.25">
      <c r="A28351">
        <v>70.4945764</v>
      </c>
      <c r="B28351">
        <v>6934900</v>
      </c>
      <c r="C28351">
        <v>8855624</v>
      </c>
    </row>
    <row r="28352" spans="1:3" x14ac:dyDescent="0.25">
      <c r="A28352">
        <v>70.497076399999997</v>
      </c>
      <c r="B28352">
        <v>6935079</v>
      </c>
      <c r="C28352">
        <v>8855855</v>
      </c>
    </row>
    <row r="28353" spans="1:3" x14ac:dyDescent="0.25">
      <c r="A28353">
        <v>70.499576399999995</v>
      </c>
      <c r="B28353">
        <v>6935280</v>
      </c>
      <c r="C28353">
        <v>8856085</v>
      </c>
    </row>
    <row r="28354" spans="1:3" x14ac:dyDescent="0.25">
      <c r="A28354">
        <v>70.502076400000007</v>
      </c>
      <c r="B28354">
        <v>6935413</v>
      </c>
      <c r="C28354">
        <v>8856220</v>
      </c>
    </row>
    <row r="28355" spans="1:3" x14ac:dyDescent="0.25">
      <c r="A28355">
        <v>70.504576400000005</v>
      </c>
      <c r="B28355">
        <v>6935416</v>
      </c>
      <c r="C28355">
        <v>8856197</v>
      </c>
    </row>
    <row r="28356" spans="1:3" x14ac:dyDescent="0.25">
      <c r="A28356">
        <v>70.507076400000003</v>
      </c>
      <c r="B28356">
        <v>6935266</v>
      </c>
      <c r="C28356">
        <v>8856000</v>
      </c>
    </row>
    <row r="28357" spans="1:3" x14ac:dyDescent="0.25">
      <c r="A28357">
        <v>70.5095764</v>
      </c>
      <c r="B28357">
        <v>6934988</v>
      </c>
      <c r="C28357">
        <v>8855664</v>
      </c>
    </row>
    <row r="28358" spans="1:3" x14ac:dyDescent="0.25">
      <c r="A28358">
        <v>70.512076399999998</v>
      </c>
      <c r="B28358">
        <v>6934644</v>
      </c>
      <c r="C28358">
        <v>8855260</v>
      </c>
    </row>
    <row r="28359" spans="1:3" x14ac:dyDescent="0.25">
      <c r="A28359">
        <v>70.514576399999996</v>
      </c>
      <c r="B28359">
        <v>6934315</v>
      </c>
      <c r="C28359">
        <v>8854878</v>
      </c>
    </row>
    <row r="28360" spans="1:3" x14ac:dyDescent="0.25">
      <c r="A28360">
        <v>70.517076399999993</v>
      </c>
      <c r="B28360">
        <v>6934072</v>
      </c>
      <c r="C28360">
        <v>8854597</v>
      </c>
    </row>
    <row r="28361" spans="1:3" x14ac:dyDescent="0.25">
      <c r="A28361">
        <v>70.519576400000005</v>
      </c>
      <c r="B28361">
        <v>6933961</v>
      </c>
      <c r="C28361">
        <v>8854467</v>
      </c>
    </row>
    <row r="28362" spans="1:3" x14ac:dyDescent="0.25">
      <c r="A28362">
        <v>70.522076400000003</v>
      </c>
      <c r="B28362">
        <v>6933992</v>
      </c>
      <c r="C28362">
        <v>8854498</v>
      </c>
    </row>
    <row r="28363" spans="1:3" x14ac:dyDescent="0.25">
      <c r="A28363">
        <v>70.524576400000001</v>
      </c>
      <c r="B28363">
        <v>6934143</v>
      </c>
      <c r="C28363">
        <v>8854664</v>
      </c>
    </row>
    <row r="28364" spans="1:3" x14ac:dyDescent="0.25">
      <c r="A28364">
        <v>70.527076399999999</v>
      </c>
      <c r="B28364">
        <v>6934378</v>
      </c>
      <c r="C28364">
        <v>8854921</v>
      </c>
    </row>
    <row r="28365" spans="1:3" x14ac:dyDescent="0.25">
      <c r="A28365">
        <v>70.529576399999996</v>
      </c>
      <c r="B28365">
        <v>6934654</v>
      </c>
      <c r="C28365">
        <v>8855219</v>
      </c>
    </row>
    <row r="28366" spans="1:3" x14ac:dyDescent="0.25">
      <c r="A28366">
        <v>70.532076399999994</v>
      </c>
      <c r="B28366">
        <v>6934934</v>
      </c>
      <c r="C28366">
        <v>8855516</v>
      </c>
    </row>
    <row r="28367" spans="1:3" x14ac:dyDescent="0.25">
      <c r="A28367">
        <v>70.534576400000006</v>
      </c>
      <c r="B28367">
        <v>6935198</v>
      </c>
      <c r="C28367">
        <v>8855785</v>
      </c>
    </row>
    <row r="28368" spans="1:3" x14ac:dyDescent="0.25">
      <c r="A28368">
        <v>70.537076400000004</v>
      </c>
      <c r="B28368">
        <v>6935438</v>
      </c>
      <c r="C28368">
        <v>8856014</v>
      </c>
    </row>
    <row r="28369" spans="1:3" x14ac:dyDescent="0.25">
      <c r="A28369">
        <v>70.539576400000001</v>
      </c>
      <c r="B28369">
        <v>6935655</v>
      </c>
      <c r="C28369">
        <v>8856207</v>
      </c>
    </row>
    <row r="28370" spans="1:3" x14ac:dyDescent="0.25">
      <c r="A28370">
        <v>70.542076399999999</v>
      </c>
      <c r="B28370">
        <v>6935847</v>
      </c>
      <c r="C28370">
        <v>8856364</v>
      </c>
    </row>
    <row r="28371" spans="1:3" x14ac:dyDescent="0.25">
      <c r="A28371">
        <v>70.544576399999997</v>
      </c>
      <c r="B28371">
        <v>6936010</v>
      </c>
      <c r="C28371">
        <v>8856487</v>
      </c>
    </row>
    <row r="28372" spans="1:3" x14ac:dyDescent="0.25">
      <c r="A28372">
        <v>70.547076399999995</v>
      </c>
      <c r="B28372">
        <v>6936136</v>
      </c>
      <c r="C28372">
        <v>8856576</v>
      </c>
    </row>
    <row r="28373" spans="1:3" x14ac:dyDescent="0.25">
      <c r="A28373">
        <v>70.549576400000007</v>
      </c>
      <c r="B28373">
        <v>6936222</v>
      </c>
      <c r="C28373">
        <v>8856634</v>
      </c>
    </row>
    <row r="28374" spans="1:3" x14ac:dyDescent="0.25">
      <c r="A28374">
        <v>70.552076400000004</v>
      </c>
      <c r="B28374">
        <v>6936270</v>
      </c>
      <c r="C28374">
        <v>8856665</v>
      </c>
    </row>
    <row r="28375" spans="1:3" x14ac:dyDescent="0.25">
      <c r="A28375">
        <v>70.554576400000002</v>
      </c>
      <c r="B28375">
        <v>6936293</v>
      </c>
      <c r="C28375">
        <v>8856686</v>
      </c>
    </row>
    <row r="28376" spans="1:3" x14ac:dyDescent="0.25">
      <c r="A28376">
        <v>70.5570764</v>
      </c>
      <c r="B28376">
        <v>6936311</v>
      </c>
      <c r="C28376">
        <v>8856715</v>
      </c>
    </row>
    <row r="28377" spans="1:3" x14ac:dyDescent="0.25">
      <c r="A28377">
        <v>70.559576399999997</v>
      </c>
      <c r="B28377">
        <v>6936342</v>
      </c>
      <c r="C28377">
        <v>8856767</v>
      </c>
    </row>
    <row r="28378" spans="1:3" x14ac:dyDescent="0.25">
      <c r="A28378">
        <v>70.562076399999995</v>
      </c>
      <c r="B28378">
        <v>6936395</v>
      </c>
      <c r="C28378">
        <v>8856851</v>
      </c>
    </row>
    <row r="28379" spans="1:3" x14ac:dyDescent="0.25">
      <c r="A28379">
        <v>70.564576400000007</v>
      </c>
      <c r="B28379">
        <v>6936469</v>
      </c>
      <c r="C28379">
        <v>8856961</v>
      </c>
    </row>
    <row r="28380" spans="1:3" x14ac:dyDescent="0.25">
      <c r="A28380">
        <v>70.567076400000005</v>
      </c>
      <c r="B28380">
        <v>6936545</v>
      </c>
      <c r="C28380">
        <v>8857078</v>
      </c>
    </row>
    <row r="28381" spans="1:3" x14ac:dyDescent="0.25">
      <c r="A28381">
        <v>70.569576400000003</v>
      </c>
      <c r="B28381">
        <v>6936597</v>
      </c>
      <c r="C28381">
        <v>8857172</v>
      </c>
    </row>
    <row r="28382" spans="1:3" x14ac:dyDescent="0.25">
      <c r="A28382">
        <v>70.5720764</v>
      </c>
      <c r="B28382">
        <v>6936603</v>
      </c>
      <c r="C28382">
        <v>8857216</v>
      </c>
    </row>
    <row r="28383" spans="1:3" x14ac:dyDescent="0.25">
      <c r="A28383">
        <v>70.574576399999998</v>
      </c>
      <c r="B28383">
        <v>6936552</v>
      </c>
      <c r="C28383">
        <v>8857192</v>
      </c>
    </row>
    <row r="28384" spans="1:3" x14ac:dyDescent="0.25">
      <c r="A28384">
        <v>70.577076399999996</v>
      </c>
      <c r="B28384">
        <v>6936453</v>
      </c>
      <c r="C28384">
        <v>8857101</v>
      </c>
    </row>
    <row r="28385" spans="1:3" x14ac:dyDescent="0.25">
      <c r="A28385">
        <v>70.579576399999993</v>
      </c>
      <c r="B28385">
        <v>6936332</v>
      </c>
      <c r="C28385">
        <v>8856966</v>
      </c>
    </row>
    <row r="28386" spans="1:3" x14ac:dyDescent="0.25">
      <c r="A28386">
        <v>70.582076400000005</v>
      </c>
      <c r="B28386">
        <v>6936230</v>
      </c>
      <c r="C28386">
        <v>8856819</v>
      </c>
    </row>
    <row r="28387" spans="1:3" x14ac:dyDescent="0.25">
      <c r="A28387">
        <v>70.584576400000003</v>
      </c>
      <c r="B28387">
        <v>6936183</v>
      </c>
      <c r="C28387">
        <v>8856699</v>
      </c>
    </row>
    <row r="28388" spans="1:3" x14ac:dyDescent="0.25">
      <c r="A28388">
        <v>70.587076400000001</v>
      </c>
      <c r="B28388">
        <v>6936216</v>
      </c>
      <c r="C28388">
        <v>8856638</v>
      </c>
    </row>
    <row r="28389" spans="1:3" x14ac:dyDescent="0.25">
      <c r="A28389">
        <v>70.589576399999999</v>
      </c>
      <c r="B28389">
        <v>6936333</v>
      </c>
      <c r="C28389">
        <v>8856650</v>
      </c>
    </row>
    <row r="28390" spans="1:3" x14ac:dyDescent="0.25">
      <c r="A28390">
        <v>70.592076399999996</v>
      </c>
      <c r="B28390">
        <v>6936520</v>
      </c>
      <c r="C28390">
        <v>8856732</v>
      </c>
    </row>
    <row r="28391" spans="1:3" x14ac:dyDescent="0.25">
      <c r="A28391">
        <v>70.594576399999994</v>
      </c>
      <c r="B28391">
        <v>6936744</v>
      </c>
      <c r="C28391">
        <v>8856864</v>
      </c>
    </row>
    <row r="28392" spans="1:3" x14ac:dyDescent="0.25">
      <c r="A28392">
        <v>70.597076400000006</v>
      </c>
      <c r="B28392">
        <v>6936975</v>
      </c>
      <c r="C28392">
        <v>8857021</v>
      </c>
    </row>
    <row r="28393" spans="1:3" x14ac:dyDescent="0.25">
      <c r="A28393">
        <v>70.599576400000004</v>
      </c>
      <c r="B28393">
        <v>6937186</v>
      </c>
      <c r="C28393">
        <v>8857179</v>
      </c>
    </row>
    <row r="28394" spans="1:3" x14ac:dyDescent="0.25">
      <c r="A28394">
        <v>70.601602799999995</v>
      </c>
      <c r="B28394">
        <v>6937362</v>
      </c>
      <c r="C28394">
        <v>8857324</v>
      </c>
    </row>
    <row r="28395" spans="1:3" x14ac:dyDescent="0.25">
      <c r="A28395">
        <v>70.604102800000007</v>
      </c>
      <c r="B28395">
        <v>6937496</v>
      </c>
      <c r="C28395">
        <v>8857449</v>
      </c>
    </row>
    <row r="28396" spans="1:3" x14ac:dyDescent="0.25">
      <c r="A28396">
        <v>70.606602800000005</v>
      </c>
      <c r="B28396">
        <v>6937589</v>
      </c>
      <c r="C28396">
        <v>8857551</v>
      </c>
    </row>
    <row r="28397" spans="1:3" x14ac:dyDescent="0.25">
      <c r="A28397">
        <v>70.609102800000002</v>
      </c>
      <c r="B28397">
        <v>6937638</v>
      </c>
      <c r="C28397">
        <v>8857628</v>
      </c>
    </row>
    <row r="28398" spans="1:3" x14ac:dyDescent="0.25">
      <c r="A28398">
        <v>70.6116028</v>
      </c>
      <c r="B28398">
        <v>6937630</v>
      </c>
      <c r="C28398">
        <v>8857670</v>
      </c>
    </row>
    <row r="28399" spans="1:3" x14ac:dyDescent="0.25">
      <c r="A28399">
        <v>70.614102799999998</v>
      </c>
      <c r="B28399">
        <v>6937554</v>
      </c>
      <c r="C28399">
        <v>8857663</v>
      </c>
    </row>
    <row r="28400" spans="1:3" x14ac:dyDescent="0.25">
      <c r="A28400">
        <v>70.616602799999995</v>
      </c>
      <c r="B28400">
        <v>6937399</v>
      </c>
      <c r="C28400">
        <v>8857596</v>
      </c>
    </row>
    <row r="28401" spans="1:3" x14ac:dyDescent="0.25">
      <c r="A28401">
        <v>70.619102799999993</v>
      </c>
      <c r="B28401">
        <v>6937175</v>
      </c>
      <c r="C28401">
        <v>8857472</v>
      </c>
    </row>
    <row r="28402" spans="1:3" x14ac:dyDescent="0.25">
      <c r="A28402">
        <v>70.621602800000005</v>
      </c>
      <c r="B28402">
        <v>6936909</v>
      </c>
      <c r="C28402">
        <v>8857312</v>
      </c>
    </row>
    <row r="28403" spans="1:3" x14ac:dyDescent="0.25">
      <c r="A28403">
        <v>70.624102800000003</v>
      </c>
      <c r="B28403">
        <v>6936652</v>
      </c>
      <c r="C28403">
        <v>8857157</v>
      </c>
    </row>
    <row r="28404" spans="1:3" x14ac:dyDescent="0.25">
      <c r="A28404">
        <v>70.626602800000001</v>
      </c>
      <c r="B28404">
        <v>6936461</v>
      </c>
      <c r="C28404">
        <v>8857058</v>
      </c>
    </row>
    <row r="28405" spans="1:3" x14ac:dyDescent="0.25">
      <c r="A28405">
        <v>70.629102799999998</v>
      </c>
      <c r="B28405">
        <v>6936385</v>
      </c>
      <c r="C28405">
        <v>8857061</v>
      </c>
    </row>
    <row r="28406" spans="1:3" x14ac:dyDescent="0.25">
      <c r="A28406">
        <v>70.631602799999996</v>
      </c>
      <c r="B28406">
        <v>6936445</v>
      </c>
      <c r="C28406">
        <v>8857187</v>
      </c>
    </row>
    <row r="28407" spans="1:3" x14ac:dyDescent="0.25">
      <c r="A28407">
        <v>70.634102799999994</v>
      </c>
      <c r="B28407">
        <v>6936626</v>
      </c>
      <c r="C28407">
        <v>8857423</v>
      </c>
    </row>
    <row r="28408" spans="1:3" x14ac:dyDescent="0.25">
      <c r="A28408">
        <v>70.636602800000006</v>
      </c>
      <c r="B28408">
        <v>6936879</v>
      </c>
      <c r="C28408">
        <v>8857726</v>
      </c>
    </row>
    <row r="28409" spans="1:3" x14ac:dyDescent="0.25">
      <c r="A28409">
        <v>70.639102800000003</v>
      </c>
      <c r="B28409">
        <v>6937141</v>
      </c>
      <c r="C28409">
        <v>8858032</v>
      </c>
    </row>
    <row r="28410" spans="1:3" x14ac:dyDescent="0.25">
      <c r="A28410">
        <v>70.641602800000001</v>
      </c>
      <c r="B28410">
        <v>6937352</v>
      </c>
      <c r="C28410">
        <v>8858277</v>
      </c>
    </row>
    <row r="28411" spans="1:3" x14ac:dyDescent="0.25">
      <c r="A28411">
        <v>70.644102799999999</v>
      </c>
      <c r="B28411">
        <v>6937469</v>
      </c>
      <c r="C28411">
        <v>8858414</v>
      </c>
    </row>
    <row r="28412" spans="1:3" x14ac:dyDescent="0.25">
      <c r="A28412">
        <v>70.646602799999997</v>
      </c>
      <c r="B28412">
        <v>6937490</v>
      </c>
      <c r="C28412">
        <v>8858433</v>
      </c>
    </row>
    <row r="28413" spans="1:3" x14ac:dyDescent="0.25">
      <c r="A28413">
        <v>70.649102799999994</v>
      </c>
      <c r="B28413">
        <v>6937442</v>
      </c>
      <c r="C28413">
        <v>8858355</v>
      </c>
    </row>
    <row r="28414" spans="1:3" x14ac:dyDescent="0.25">
      <c r="A28414">
        <v>70.651602800000006</v>
      </c>
      <c r="B28414">
        <v>6937372</v>
      </c>
      <c r="C28414">
        <v>8858226</v>
      </c>
    </row>
    <row r="28415" spans="1:3" x14ac:dyDescent="0.25">
      <c r="A28415">
        <v>70.654102800000004</v>
      </c>
      <c r="B28415">
        <v>6937322</v>
      </c>
      <c r="C28415">
        <v>8858095</v>
      </c>
    </row>
    <row r="28416" spans="1:3" x14ac:dyDescent="0.25">
      <c r="A28416">
        <v>70.656602800000002</v>
      </c>
      <c r="B28416">
        <v>6937314</v>
      </c>
      <c r="C28416">
        <v>8857994</v>
      </c>
    </row>
    <row r="28417" spans="1:3" x14ac:dyDescent="0.25">
      <c r="A28417">
        <v>70.659102799999999</v>
      </c>
      <c r="B28417">
        <v>6937341</v>
      </c>
      <c r="C28417">
        <v>8857930</v>
      </c>
    </row>
    <row r="28418" spans="1:3" x14ac:dyDescent="0.25">
      <c r="A28418">
        <v>70.661602799999997</v>
      </c>
      <c r="B28418">
        <v>6937374</v>
      </c>
      <c r="C28418">
        <v>8857888</v>
      </c>
    </row>
    <row r="28419" spans="1:3" x14ac:dyDescent="0.25">
      <c r="A28419">
        <v>70.664102799999995</v>
      </c>
      <c r="B28419">
        <v>6937374</v>
      </c>
      <c r="C28419">
        <v>8857840</v>
      </c>
    </row>
    <row r="28420" spans="1:3" x14ac:dyDescent="0.25">
      <c r="A28420">
        <v>70.666602800000007</v>
      </c>
      <c r="B28420">
        <v>6937310</v>
      </c>
      <c r="C28420">
        <v>8857757</v>
      </c>
    </row>
    <row r="28421" spans="1:3" x14ac:dyDescent="0.25">
      <c r="A28421">
        <v>70.669102800000005</v>
      </c>
      <c r="B28421">
        <v>6937174</v>
      </c>
      <c r="C28421">
        <v>8857631</v>
      </c>
    </row>
    <row r="28422" spans="1:3" x14ac:dyDescent="0.25">
      <c r="A28422">
        <v>70.671602800000002</v>
      </c>
      <c r="B28422">
        <v>6936986</v>
      </c>
      <c r="C28422">
        <v>8857473</v>
      </c>
    </row>
    <row r="28423" spans="1:3" x14ac:dyDescent="0.25">
      <c r="A28423">
        <v>70.6741028</v>
      </c>
      <c r="B28423">
        <v>6936784</v>
      </c>
      <c r="C28423">
        <v>8857309</v>
      </c>
    </row>
    <row r="28424" spans="1:3" x14ac:dyDescent="0.25">
      <c r="A28424">
        <v>70.676602799999998</v>
      </c>
      <c r="B28424">
        <v>6936608</v>
      </c>
      <c r="C28424">
        <v>8857169</v>
      </c>
    </row>
    <row r="28425" spans="1:3" x14ac:dyDescent="0.25">
      <c r="A28425">
        <v>70.679102799999995</v>
      </c>
      <c r="B28425">
        <v>6936491</v>
      </c>
      <c r="C28425">
        <v>8857077</v>
      </c>
    </row>
    <row r="28426" spans="1:3" x14ac:dyDescent="0.25">
      <c r="A28426">
        <v>70.681602799999993</v>
      </c>
      <c r="B28426">
        <v>6936447</v>
      </c>
      <c r="C28426">
        <v>8857040</v>
      </c>
    </row>
    <row r="28427" spans="1:3" x14ac:dyDescent="0.25">
      <c r="A28427">
        <v>70.684102800000005</v>
      </c>
      <c r="B28427">
        <v>6936467</v>
      </c>
      <c r="C28427">
        <v>8857043</v>
      </c>
    </row>
    <row r="28428" spans="1:3" x14ac:dyDescent="0.25">
      <c r="A28428">
        <v>70.686602800000003</v>
      </c>
      <c r="B28428">
        <v>6936525</v>
      </c>
      <c r="C28428">
        <v>8857060</v>
      </c>
    </row>
    <row r="28429" spans="1:3" x14ac:dyDescent="0.25">
      <c r="A28429">
        <v>70.689102800000001</v>
      </c>
      <c r="B28429">
        <v>6936588</v>
      </c>
      <c r="C28429">
        <v>8857061</v>
      </c>
    </row>
    <row r="28430" spans="1:3" x14ac:dyDescent="0.25">
      <c r="A28430">
        <v>70.691602799999998</v>
      </c>
      <c r="B28430">
        <v>6936623</v>
      </c>
      <c r="C28430">
        <v>8857019</v>
      </c>
    </row>
    <row r="28431" spans="1:3" x14ac:dyDescent="0.25">
      <c r="A28431">
        <v>70.694102799999996</v>
      </c>
      <c r="B28431">
        <v>6936605</v>
      </c>
      <c r="C28431">
        <v>8856917</v>
      </c>
    </row>
    <row r="28432" spans="1:3" x14ac:dyDescent="0.25">
      <c r="A28432">
        <v>70.696602799999994</v>
      </c>
      <c r="B28432">
        <v>6936520</v>
      </c>
      <c r="C28432">
        <v>8856752</v>
      </c>
    </row>
    <row r="28433" spans="1:3" x14ac:dyDescent="0.25">
      <c r="A28433">
        <v>70.699102800000006</v>
      </c>
      <c r="B28433">
        <v>6936367</v>
      </c>
      <c r="C28433">
        <v>8856528</v>
      </c>
    </row>
    <row r="28434" spans="1:3" x14ac:dyDescent="0.25">
      <c r="A28434">
        <v>70.701602800000003</v>
      </c>
      <c r="B28434">
        <v>6936151</v>
      </c>
      <c r="C28434">
        <v>8856257</v>
      </c>
    </row>
    <row r="28435" spans="1:3" x14ac:dyDescent="0.25">
      <c r="A28435">
        <v>70.704102800000001</v>
      </c>
      <c r="B28435">
        <v>6935891</v>
      </c>
      <c r="C28435">
        <v>8855957</v>
      </c>
    </row>
    <row r="28436" spans="1:3" x14ac:dyDescent="0.25">
      <c r="A28436">
        <v>70.706602799999999</v>
      </c>
      <c r="B28436">
        <v>6935611</v>
      </c>
      <c r="C28436">
        <v>8855649</v>
      </c>
    </row>
    <row r="28437" spans="1:3" x14ac:dyDescent="0.25">
      <c r="A28437">
        <v>70.709102799999997</v>
      </c>
      <c r="B28437">
        <v>6935337</v>
      </c>
      <c r="C28437">
        <v>8855357</v>
      </c>
    </row>
    <row r="28438" spans="1:3" x14ac:dyDescent="0.25">
      <c r="A28438">
        <v>70.711602799999994</v>
      </c>
      <c r="B28438">
        <v>6935097</v>
      </c>
      <c r="C28438">
        <v>8855103</v>
      </c>
    </row>
    <row r="28439" spans="1:3" x14ac:dyDescent="0.25">
      <c r="A28439">
        <v>70.714102800000006</v>
      </c>
      <c r="B28439">
        <v>6934911</v>
      </c>
      <c r="C28439">
        <v>8854907</v>
      </c>
    </row>
    <row r="28440" spans="1:3" x14ac:dyDescent="0.25">
      <c r="A28440">
        <v>70.716602800000004</v>
      </c>
      <c r="B28440">
        <v>6934793</v>
      </c>
      <c r="C28440">
        <v>8854785</v>
      </c>
    </row>
    <row r="28441" spans="1:3" x14ac:dyDescent="0.25">
      <c r="A28441">
        <v>70.719102800000002</v>
      </c>
      <c r="B28441">
        <v>6934748</v>
      </c>
      <c r="C28441">
        <v>8854748</v>
      </c>
    </row>
    <row r="28442" spans="1:3" x14ac:dyDescent="0.25">
      <c r="A28442">
        <v>70.721602799999999</v>
      </c>
      <c r="B28442">
        <v>6934771</v>
      </c>
      <c r="C28442">
        <v>8854796</v>
      </c>
    </row>
    <row r="28443" spans="1:3" x14ac:dyDescent="0.25">
      <c r="A28443">
        <v>70.724102799999997</v>
      </c>
      <c r="B28443">
        <v>6934852</v>
      </c>
      <c r="C28443">
        <v>8854921</v>
      </c>
    </row>
    <row r="28444" spans="1:3" x14ac:dyDescent="0.25">
      <c r="A28444">
        <v>70.726602799999995</v>
      </c>
      <c r="B28444">
        <v>6934978</v>
      </c>
      <c r="C28444">
        <v>8855106</v>
      </c>
    </row>
    <row r="28445" spans="1:3" x14ac:dyDescent="0.25">
      <c r="A28445">
        <v>70.729102800000007</v>
      </c>
      <c r="B28445">
        <v>6935138</v>
      </c>
      <c r="C28445">
        <v>8855337</v>
      </c>
    </row>
    <row r="28446" spans="1:3" x14ac:dyDescent="0.25">
      <c r="A28446">
        <v>70.731602800000005</v>
      </c>
      <c r="B28446">
        <v>6935326</v>
      </c>
      <c r="C28446">
        <v>8855594</v>
      </c>
    </row>
    <row r="28447" spans="1:3" x14ac:dyDescent="0.25">
      <c r="A28447">
        <v>70.734102800000002</v>
      </c>
      <c r="B28447">
        <v>6935539</v>
      </c>
      <c r="C28447">
        <v>8855859</v>
      </c>
    </row>
    <row r="28448" spans="1:3" x14ac:dyDescent="0.25">
      <c r="A28448">
        <v>70.7366028</v>
      </c>
      <c r="B28448">
        <v>6935770</v>
      </c>
      <c r="C28448">
        <v>8856114</v>
      </c>
    </row>
    <row r="28449" spans="1:3" x14ac:dyDescent="0.25">
      <c r="A28449">
        <v>70.739102799999998</v>
      </c>
      <c r="B28449">
        <v>6936008</v>
      </c>
      <c r="C28449">
        <v>8856339</v>
      </c>
    </row>
    <row r="28450" spans="1:3" x14ac:dyDescent="0.25">
      <c r="A28450">
        <v>70.741129200000003</v>
      </c>
      <c r="B28450">
        <v>6936237</v>
      </c>
      <c r="C28450">
        <v>8856517</v>
      </c>
    </row>
    <row r="28451" spans="1:3" x14ac:dyDescent="0.25">
      <c r="A28451">
        <v>70.743629200000001</v>
      </c>
      <c r="B28451">
        <v>6936439</v>
      </c>
      <c r="C28451">
        <v>8856638</v>
      </c>
    </row>
    <row r="28452" spans="1:3" x14ac:dyDescent="0.25">
      <c r="A28452">
        <v>70.746129199999999</v>
      </c>
      <c r="B28452">
        <v>6936597</v>
      </c>
      <c r="C28452">
        <v>8856697</v>
      </c>
    </row>
    <row r="28453" spans="1:3" x14ac:dyDescent="0.25">
      <c r="A28453">
        <v>70.748629199999996</v>
      </c>
      <c r="B28453">
        <v>6936697</v>
      </c>
      <c r="C28453">
        <v>8856698</v>
      </c>
    </row>
    <row r="28454" spans="1:3" x14ac:dyDescent="0.25">
      <c r="A28454">
        <v>70.751129199999994</v>
      </c>
      <c r="B28454">
        <v>6936730</v>
      </c>
      <c r="C28454">
        <v>8856650</v>
      </c>
    </row>
    <row r="28455" spans="1:3" x14ac:dyDescent="0.25">
      <c r="A28455">
        <v>70.753629200000006</v>
      </c>
      <c r="B28455">
        <v>6936691</v>
      </c>
      <c r="C28455">
        <v>8856562</v>
      </c>
    </row>
    <row r="28456" spans="1:3" x14ac:dyDescent="0.25">
      <c r="A28456">
        <v>70.756129200000004</v>
      </c>
      <c r="B28456">
        <v>6936581</v>
      </c>
      <c r="C28456">
        <v>8856449</v>
      </c>
    </row>
    <row r="28457" spans="1:3" x14ac:dyDescent="0.25">
      <c r="A28457">
        <v>70.758629200000001</v>
      </c>
      <c r="B28457">
        <v>6936410</v>
      </c>
      <c r="C28457">
        <v>8856319</v>
      </c>
    </row>
    <row r="28458" spans="1:3" x14ac:dyDescent="0.25">
      <c r="A28458">
        <v>70.761129199999999</v>
      </c>
      <c r="B28458">
        <v>6936193</v>
      </c>
      <c r="C28458">
        <v>8856186</v>
      </c>
    </row>
    <row r="28459" spans="1:3" x14ac:dyDescent="0.25">
      <c r="A28459">
        <v>70.763629199999997</v>
      </c>
      <c r="B28459">
        <v>6935958</v>
      </c>
      <c r="C28459">
        <v>8856067</v>
      </c>
    </row>
    <row r="28460" spans="1:3" x14ac:dyDescent="0.25">
      <c r="A28460">
        <v>70.766129199999995</v>
      </c>
      <c r="B28460">
        <v>6935748</v>
      </c>
      <c r="C28460">
        <v>8855991</v>
      </c>
    </row>
    <row r="28461" spans="1:3" x14ac:dyDescent="0.25">
      <c r="A28461">
        <v>70.768629200000007</v>
      </c>
      <c r="B28461">
        <v>6935621</v>
      </c>
      <c r="C28461">
        <v>8856002</v>
      </c>
    </row>
    <row r="28462" spans="1:3" x14ac:dyDescent="0.25">
      <c r="A28462">
        <v>70.771129200000004</v>
      </c>
      <c r="B28462">
        <v>6935632</v>
      </c>
      <c r="C28462">
        <v>8856140</v>
      </c>
    </row>
    <row r="28463" spans="1:3" x14ac:dyDescent="0.25">
      <c r="A28463">
        <v>70.773629200000002</v>
      </c>
      <c r="B28463">
        <v>6935824</v>
      </c>
      <c r="C28463">
        <v>8856437</v>
      </c>
    </row>
    <row r="28464" spans="1:3" x14ac:dyDescent="0.25">
      <c r="A28464">
        <v>70.7761292</v>
      </c>
      <c r="B28464">
        <v>6936210</v>
      </c>
      <c r="C28464">
        <v>8856904</v>
      </c>
    </row>
    <row r="28465" spans="1:3" x14ac:dyDescent="0.25">
      <c r="A28465">
        <v>70.778629199999997</v>
      </c>
      <c r="B28465">
        <v>6936766</v>
      </c>
      <c r="C28465">
        <v>8857513</v>
      </c>
    </row>
    <row r="28466" spans="1:3" x14ac:dyDescent="0.25">
      <c r="A28466">
        <v>70.781129199999995</v>
      </c>
      <c r="B28466">
        <v>6937429</v>
      </c>
      <c r="C28466">
        <v>8858201</v>
      </c>
    </row>
    <row r="28467" spans="1:3" x14ac:dyDescent="0.25">
      <c r="A28467">
        <v>70.783629199999993</v>
      </c>
      <c r="B28467">
        <v>6938106</v>
      </c>
      <c r="C28467">
        <v>8858878</v>
      </c>
    </row>
    <row r="28468" spans="1:3" x14ac:dyDescent="0.25">
      <c r="A28468">
        <v>70.786129200000005</v>
      </c>
      <c r="B28468">
        <v>6938691</v>
      </c>
      <c r="C28468">
        <v>8859439</v>
      </c>
    </row>
    <row r="28469" spans="1:3" x14ac:dyDescent="0.25">
      <c r="A28469">
        <v>70.788629200000003</v>
      </c>
      <c r="B28469">
        <v>6939092</v>
      </c>
      <c r="C28469">
        <v>8859796</v>
      </c>
    </row>
    <row r="28470" spans="1:3" x14ac:dyDescent="0.25">
      <c r="A28470">
        <v>70.7911292</v>
      </c>
      <c r="B28470">
        <v>6939255</v>
      </c>
      <c r="C28470">
        <v>8859897</v>
      </c>
    </row>
    <row r="28471" spans="1:3" x14ac:dyDescent="0.25">
      <c r="A28471">
        <v>70.793629199999998</v>
      </c>
      <c r="B28471">
        <v>6939165</v>
      </c>
      <c r="C28471">
        <v>8859733</v>
      </c>
    </row>
    <row r="28472" spans="1:3" x14ac:dyDescent="0.25">
      <c r="A28472">
        <v>70.796129199999996</v>
      </c>
      <c r="B28472">
        <v>6938854</v>
      </c>
      <c r="C28472">
        <v>8859343</v>
      </c>
    </row>
    <row r="28473" spans="1:3" x14ac:dyDescent="0.25">
      <c r="A28473">
        <v>70.798629199999993</v>
      </c>
      <c r="B28473">
        <v>6938388</v>
      </c>
      <c r="C28473">
        <v>8858798</v>
      </c>
    </row>
    <row r="28474" spans="1:3" x14ac:dyDescent="0.25">
      <c r="A28474">
        <v>70.801129200000005</v>
      </c>
      <c r="B28474">
        <v>6937852</v>
      </c>
      <c r="C28474">
        <v>8858192</v>
      </c>
    </row>
    <row r="28475" spans="1:3" x14ac:dyDescent="0.25">
      <c r="A28475">
        <v>70.803629200000003</v>
      </c>
      <c r="B28475">
        <v>6937331</v>
      </c>
      <c r="C28475">
        <v>8857615</v>
      </c>
    </row>
    <row r="28476" spans="1:3" x14ac:dyDescent="0.25">
      <c r="A28476">
        <v>70.806129200000001</v>
      </c>
      <c r="B28476">
        <v>6936891</v>
      </c>
      <c r="C28476">
        <v>8857136</v>
      </c>
    </row>
    <row r="28477" spans="1:3" x14ac:dyDescent="0.25">
      <c r="A28477">
        <v>70.808629199999999</v>
      </c>
      <c r="B28477">
        <v>6936575</v>
      </c>
      <c r="C28477">
        <v>8856796</v>
      </c>
    </row>
    <row r="28478" spans="1:3" x14ac:dyDescent="0.25">
      <c r="A28478">
        <v>70.811129199999996</v>
      </c>
      <c r="B28478">
        <v>6936394</v>
      </c>
      <c r="C28478">
        <v>8856602</v>
      </c>
    </row>
    <row r="28479" spans="1:3" x14ac:dyDescent="0.25">
      <c r="A28479">
        <v>70.813629199999994</v>
      </c>
      <c r="B28479">
        <v>6936334</v>
      </c>
      <c r="C28479">
        <v>8856534</v>
      </c>
    </row>
    <row r="28480" spans="1:3" x14ac:dyDescent="0.25">
      <c r="A28480">
        <v>70.816129200000006</v>
      </c>
      <c r="B28480">
        <v>6936360</v>
      </c>
      <c r="C28480">
        <v>8856550</v>
      </c>
    </row>
    <row r="28481" spans="1:3" x14ac:dyDescent="0.25">
      <c r="A28481">
        <v>70.818629200000004</v>
      </c>
      <c r="B28481">
        <v>6936420</v>
      </c>
      <c r="C28481">
        <v>8856597</v>
      </c>
    </row>
    <row r="28482" spans="1:3" x14ac:dyDescent="0.25">
      <c r="A28482">
        <v>70.821129200000001</v>
      </c>
      <c r="B28482">
        <v>6936466</v>
      </c>
      <c r="C28482">
        <v>8856627</v>
      </c>
    </row>
    <row r="28483" spans="1:3" x14ac:dyDescent="0.25">
      <c r="A28483">
        <v>70.823629199999999</v>
      </c>
      <c r="B28483">
        <v>6936464</v>
      </c>
      <c r="C28483">
        <v>8856613</v>
      </c>
    </row>
    <row r="28484" spans="1:3" x14ac:dyDescent="0.25">
      <c r="A28484">
        <v>70.826129199999997</v>
      </c>
      <c r="B28484">
        <v>6936400</v>
      </c>
      <c r="C28484">
        <v>8856546</v>
      </c>
    </row>
    <row r="28485" spans="1:3" x14ac:dyDescent="0.25">
      <c r="A28485">
        <v>70.828629199999995</v>
      </c>
      <c r="B28485">
        <v>6936286</v>
      </c>
      <c r="C28485">
        <v>8856447</v>
      </c>
    </row>
    <row r="28486" spans="1:3" x14ac:dyDescent="0.25">
      <c r="A28486">
        <v>70.831129200000007</v>
      </c>
      <c r="B28486">
        <v>6936154</v>
      </c>
      <c r="C28486">
        <v>8856350</v>
      </c>
    </row>
    <row r="28487" spans="1:3" x14ac:dyDescent="0.25">
      <c r="A28487">
        <v>70.833629200000004</v>
      </c>
      <c r="B28487">
        <v>6936051</v>
      </c>
      <c r="C28487">
        <v>8856301</v>
      </c>
    </row>
    <row r="28488" spans="1:3" x14ac:dyDescent="0.25">
      <c r="A28488">
        <v>70.836129200000002</v>
      </c>
      <c r="B28488">
        <v>6936015</v>
      </c>
      <c r="C28488">
        <v>8856332</v>
      </c>
    </row>
    <row r="28489" spans="1:3" x14ac:dyDescent="0.25">
      <c r="A28489">
        <v>70.8386292</v>
      </c>
      <c r="B28489">
        <v>6936068</v>
      </c>
      <c r="C28489">
        <v>8856456</v>
      </c>
    </row>
    <row r="28490" spans="1:3" x14ac:dyDescent="0.25">
      <c r="A28490">
        <v>70.841129199999997</v>
      </c>
      <c r="B28490">
        <v>6936204</v>
      </c>
      <c r="C28490">
        <v>8856660</v>
      </c>
    </row>
    <row r="28491" spans="1:3" x14ac:dyDescent="0.25">
      <c r="A28491">
        <v>70.843629199999995</v>
      </c>
      <c r="B28491">
        <v>6936398</v>
      </c>
      <c r="C28491">
        <v>8856911</v>
      </c>
    </row>
    <row r="28492" spans="1:3" x14ac:dyDescent="0.25">
      <c r="A28492">
        <v>70.846129199999993</v>
      </c>
      <c r="B28492">
        <v>6936612</v>
      </c>
      <c r="C28492">
        <v>8857167</v>
      </c>
    </row>
    <row r="28493" spans="1:3" x14ac:dyDescent="0.25">
      <c r="A28493">
        <v>70.848629200000005</v>
      </c>
      <c r="B28493">
        <v>6936809</v>
      </c>
      <c r="C28493">
        <v>8857390</v>
      </c>
    </row>
    <row r="28494" spans="1:3" x14ac:dyDescent="0.25">
      <c r="A28494">
        <v>70.851129200000003</v>
      </c>
      <c r="B28494">
        <v>6936961</v>
      </c>
      <c r="C28494">
        <v>8857552</v>
      </c>
    </row>
    <row r="28495" spans="1:3" x14ac:dyDescent="0.25">
      <c r="A28495">
        <v>70.8536292</v>
      </c>
      <c r="B28495">
        <v>6937054</v>
      </c>
      <c r="C28495">
        <v>8857642</v>
      </c>
    </row>
    <row r="28496" spans="1:3" x14ac:dyDescent="0.25">
      <c r="A28496">
        <v>70.856129199999998</v>
      </c>
      <c r="B28496">
        <v>6937090</v>
      </c>
      <c r="C28496">
        <v>8857662</v>
      </c>
    </row>
    <row r="28497" spans="1:3" x14ac:dyDescent="0.25">
      <c r="A28497">
        <v>70.858629199999996</v>
      </c>
      <c r="B28497">
        <v>6937077</v>
      </c>
      <c r="C28497">
        <v>8857621</v>
      </c>
    </row>
    <row r="28498" spans="1:3" x14ac:dyDescent="0.25">
      <c r="A28498">
        <v>70.861129199999993</v>
      </c>
      <c r="B28498">
        <v>6937024</v>
      </c>
      <c r="C28498">
        <v>8857528</v>
      </c>
    </row>
    <row r="28499" spans="1:3" x14ac:dyDescent="0.25">
      <c r="A28499">
        <v>70.863629200000005</v>
      </c>
      <c r="B28499">
        <v>6936937</v>
      </c>
      <c r="C28499">
        <v>8857393</v>
      </c>
    </row>
    <row r="28500" spans="1:3" x14ac:dyDescent="0.25">
      <c r="A28500">
        <v>70.866129200000003</v>
      </c>
      <c r="B28500">
        <v>6936821</v>
      </c>
      <c r="C28500">
        <v>8857226</v>
      </c>
    </row>
    <row r="28501" spans="1:3" x14ac:dyDescent="0.25">
      <c r="A28501">
        <v>70.868629200000001</v>
      </c>
      <c r="B28501">
        <v>6936688</v>
      </c>
      <c r="C28501">
        <v>8857043</v>
      </c>
    </row>
    <row r="28502" spans="1:3" x14ac:dyDescent="0.25">
      <c r="A28502">
        <v>70.871129199999999</v>
      </c>
      <c r="B28502">
        <v>6936554</v>
      </c>
      <c r="C28502">
        <v>8856869</v>
      </c>
    </row>
    <row r="28503" spans="1:3" x14ac:dyDescent="0.25">
      <c r="A28503">
        <v>70.873629199999996</v>
      </c>
      <c r="B28503">
        <v>6936446</v>
      </c>
      <c r="C28503">
        <v>8856736</v>
      </c>
    </row>
    <row r="28504" spans="1:3" x14ac:dyDescent="0.25">
      <c r="A28504">
        <v>70.876129199999994</v>
      </c>
      <c r="B28504">
        <v>6936391</v>
      </c>
      <c r="C28504">
        <v>8856674</v>
      </c>
    </row>
    <row r="28505" spans="1:3" x14ac:dyDescent="0.25">
      <c r="A28505">
        <v>70.878629200000006</v>
      </c>
      <c r="B28505">
        <v>6936406</v>
      </c>
      <c r="C28505">
        <v>8856700</v>
      </c>
    </row>
    <row r="28506" spans="1:3" x14ac:dyDescent="0.25">
      <c r="A28506">
        <v>70.880655500000003</v>
      </c>
      <c r="B28506">
        <v>6936489</v>
      </c>
      <c r="C28506">
        <v>8856808</v>
      </c>
    </row>
    <row r="28507" spans="1:3" x14ac:dyDescent="0.25">
      <c r="A28507">
        <v>70.883155500000001</v>
      </c>
      <c r="B28507">
        <v>6936610</v>
      </c>
      <c r="C28507">
        <v>8856962</v>
      </c>
    </row>
    <row r="28508" spans="1:3" x14ac:dyDescent="0.25">
      <c r="A28508">
        <v>70.885655499999999</v>
      </c>
      <c r="B28508">
        <v>6936720</v>
      </c>
      <c r="C28508">
        <v>8857106</v>
      </c>
    </row>
    <row r="28509" spans="1:3" x14ac:dyDescent="0.25">
      <c r="A28509">
        <v>70.888155499999996</v>
      </c>
      <c r="B28509">
        <v>6936766</v>
      </c>
      <c r="C28509">
        <v>8857184</v>
      </c>
    </row>
    <row r="28510" spans="1:3" x14ac:dyDescent="0.25">
      <c r="A28510">
        <v>70.890655499999994</v>
      </c>
      <c r="B28510">
        <v>6936707</v>
      </c>
      <c r="C28510">
        <v>8857151</v>
      </c>
    </row>
    <row r="28511" spans="1:3" x14ac:dyDescent="0.25">
      <c r="A28511">
        <v>70.893155500000006</v>
      </c>
      <c r="B28511">
        <v>6936529</v>
      </c>
      <c r="C28511">
        <v>8856992</v>
      </c>
    </row>
    <row r="28512" spans="1:3" x14ac:dyDescent="0.25">
      <c r="A28512">
        <v>70.895655500000004</v>
      </c>
      <c r="B28512">
        <v>6936245</v>
      </c>
      <c r="C28512">
        <v>8856719</v>
      </c>
    </row>
    <row r="28513" spans="1:3" x14ac:dyDescent="0.25">
      <c r="A28513">
        <v>70.898155500000001</v>
      </c>
      <c r="B28513">
        <v>6935898</v>
      </c>
      <c r="C28513">
        <v>8856376</v>
      </c>
    </row>
    <row r="28514" spans="1:3" x14ac:dyDescent="0.25">
      <c r="A28514">
        <v>70.900655499999999</v>
      </c>
      <c r="B28514">
        <v>6935546</v>
      </c>
      <c r="C28514">
        <v>8856023</v>
      </c>
    </row>
    <row r="28515" spans="1:3" x14ac:dyDescent="0.25">
      <c r="A28515">
        <v>70.903155499999997</v>
      </c>
      <c r="B28515">
        <v>6935244</v>
      </c>
      <c r="C28515">
        <v>8855715</v>
      </c>
    </row>
    <row r="28516" spans="1:3" x14ac:dyDescent="0.25">
      <c r="A28516">
        <v>70.905655499999995</v>
      </c>
      <c r="B28516">
        <v>6935023</v>
      </c>
      <c r="C28516">
        <v>8855486</v>
      </c>
    </row>
    <row r="28517" spans="1:3" x14ac:dyDescent="0.25">
      <c r="A28517">
        <v>70.908155500000007</v>
      </c>
      <c r="B28517">
        <v>6934889</v>
      </c>
      <c r="C28517">
        <v>8855346</v>
      </c>
    </row>
    <row r="28518" spans="1:3" x14ac:dyDescent="0.25">
      <c r="A28518">
        <v>70.910655500000004</v>
      </c>
      <c r="B28518">
        <v>6934824</v>
      </c>
      <c r="C28518">
        <v>8855281</v>
      </c>
    </row>
    <row r="28519" spans="1:3" x14ac:dyDescent="0.25">
      <c r="A28519">
        <v>70.913155500000002</v>
      </c>
      <c r="B28519">
        <v>6934794</v>
      </c>
      <c r="C28519">
        <v>8855265</v>
      </c>
    </row>
    <row r="28520" spans="1:3" x14ac:dyDescent="0.25">
      <c r="A28520">
        <v>70.9156555</v>
      </c>
      <c r="B28520">
        <v>6934765</v>
      </c>
      <c r="C28520">
        <v>8855264</v>
      </c>
    </row>
    <row r="28521" spans="1:3" x14ac:dyDescent="0.25">
      <c r="A28521">
        <v>70.918155499999997</v>
      </c>
      <c r="B28521">
        <v>6934713</v>
      </c>
      <c r="C28521">
        <v>8855250</v>
      </c>
    </row>
    <row r="28522" spans="1:3" x14ac:dyDescent="0.25">
      <c r="A28522">
        <v>70.920655499999995</v>
      </c>
      <c r="B28522">
        <v>6934630</v>
      </c>
      <c r="C28522">
        <v>8855211</v>
      </c>
    </row>
    <row r="28523" spans="1:3" x14ac:dyDescent="0.25">
      <c r="A28523">
        <v>70.923155499999993</v>
      </c>
      <c r="B28523">
        <v>6934536</v>
      </c>
      <c r="C28523">
        <v>8855152</v>
      </c>
    </row>
    <row r="28524" spans="1:3" x14ac:dyDescent="0.25">
      <c r="A28524">
        <v>70.925655500000005</v>
      </c>
      <c r="B28524">
        <v>6934465</v>
      </c>
      <c r="C28524">
        <v>8855095</v>
      </c>
    </row>
    <row r="28525" spans="1:3" x14ac:dyDescent="0.25">
      <c r="A28525">
        <v>70.928155500000003</v>
      </c>
      <c r="B28525">
        <v>6934457</v>
      </c>
      <c r="C28525">
        <v>8855066</v>
      </c>
    </row>
    <row r="28526" spans="1:3" x14ac:dyDescent="0.25">
      <c r="A28526">
        <v>70.9306555</v>
      </c>
      <c r="B28526">
        <v>6934548</v>
      </c>
      <c r="C28526">
        <v>8855095</v>
      </c>
    </row>
    <row r="28527" spans="1:3" x14ac:dyDescent="0.25">
      <c r="A28527">
        <v>70.933155499999998</v>
      </c>
      <c r="B28527">
        <v>6934759</v>
      </c>
      <c r="C28527">
        <v>8855206</v>
      </c>
    </row>
    <row r="28528" spans="1:3" x14ac:dyDescent="0.25">
      <c r="A28528">
        <v>70.935655499999996</v>
      </c>
      <c r="B28528">
        <v>6935091</v>
      </c>
      <c r="C28528">
        <v>8855408</v>
      </c>
    </row>
    <row r="28529" spans="1:3" x14ac:dyDescent="0.25">
      <c r="A28529">
        <v>70.938155499999993</v>
      </c>
      <c r="B28529">
        <v>6935521</v>
      </c>
      <c r="C28529">
        <v>8855697</v>
      </c>
    </row>
    <row r="28530" spans="1:3" x14ac:dyDescent="0.25">
      <c r="A28530">
        <v>70.940655500000005</v>
      </c>
      <c r="B28530">
        <v>6936010</v>
      </c>
      <c r="C28530">
        <v>8856049</v>
      </c>
    </row>
    <row r="28531" spans="1:3" x14ac:dyDescent="0.25">
      <c r="A28531">
        <v>70.943155500000003</v>
      </c>
      <c r="B28531">
        <v>6936510</v>
      </c>
      <c r="C28531">
        <v>8856436</v>
      </c>
    </row>
    <row r="28532" spans="1:3" x14ac:dyDescent="0.25">
      <c r="A28532">
        <v>70.945655500000001</v>
      </c>
      <c r="B28532">
        <v>6936981</v>
      </c>
      <c r="C28532">
        <v>8856828</v>
      </c>
    </row>
    <row r="28533" spans="1:3" x14ac:dyDescent="0.25">
      <c r="A28533">
        <v>70.948155499999999</v>
      </c>
      <c r="B28533">
        <v>6937391</v>
      </c>
      <c r="C28533">
        <v>8857197</v>
      </c>
    </row>
    <row r="28534" spans="1:3" x14ac:dyDescent="0.25">
      <c r="A28534">
        <v>70.950655499999996</v>
      </c>
      <c r="B28534">
        <v>6937721</v>
      </c>
      <c r="C28534">
        <v>8857520</v>
      </c>
    </row>
    <row r="28535" spans="1:3" x14ac:dyDescent="0.25">
      <c r="A28535">
        <v>70.953155499999994</v>
      </c>
      <c r="B28535">
        <v>6937962</v>
      </c>
      <c r="C28535">
        <v>8857781</v>
      </c>
    </row>
    <row r="28536" spans="1:3" x14ac:dyDescent="0.25">
      <c r="A28536">
        <v>70.955655500000006</v>
      </c>
      <c r="B28536">
        <v>6938113</v>
      </c>
      <c r="C28536">
        <v>8857970</v>
      </c>
    </row>
    <row r="28537" spans="1:3" x14ac:dyDescent="0.25">
      <c r="A28537">
        <v>70.958155500000004</v>
      </c>
      <c r="B28537">
        <v>6938179</v>
      </c>
      <c r="C28537">
        <v>8858081</v>
      </c>
    </row>
    <row r="28538" spans="1:3" x14ac:dyDescent="0.25">
      <c r="A28538">
        <v>70.960655500000001</v>
      </c>
      <c r="B28538">
        <v>6938157</v>
      </c>
      <c r="C28538">
        <v>8858109</v>
      </c>
    </row>
    <row r="28539" spans="1:3" x14ac:dyDescent="0.25">
      <c r="A28539">
        <v>70.963155499999999</v>
      </c>
      <c r="B28539">
        <v>6938049</v>
      </c>
      <c r="C28539">
        <v>8858051</v>
      </c>
    </row>
    <row r="28540" spans="1:3" x14ac:dyDescent="0.25">
      <c r="A28540">
        <v>70.965655499999997</v>
      </c>
      <c r="B28540">
        <v>6937866</v>
      </c>
      <c r="C28540">
        <v>8857917</v>
      </c>
    </row>
    <row r="28541" spans="1:3" x14ac:dyDescent="0.25">
      <c r="A28541">
        <v>70.968155499999995</v>
      </c>
      <c r="B28541">
        <v>6937628</v>
      </c>
      <c r="C28541">
        <v>8857729</v>
      </c>
    </row>
    <row r="28542" spans="1:3" x14ac:dyDescent="0.25">
      <c r="A28542">
        <v>70.970655500000007</v>
      </c>
      <c r="B28542">
        <v>6937364</v>
      </c>
      <c r="C28542">
        <v>8857518</v>
      </c>
    </row>
    <row r="28543" spans="1:3" x14ac:dyDescent="0.25">
      <c r="A28543">
        <v>70.973155500000004</v>
      </c>
      <c r="B28543">
        <v>6937110</v>
      </c>
      <c r="C28543">
        <v>8857314</v>
      </c>
    </row>
    <row r="28544" spans="1:3" x14ac:dyDescent="0.25">
      <c r="A28544">
        <v>70.975655500000002</v>
      </c>
      <c r="B28544">
        <v>6936891</v>
      </c>
      <c r="C28544">
        <v>8857143</v>
      </c>
    </row>
    <row r="28545" spans="1:3" x14ac:dyDescent="0.25">
      <c r="A28545">
        <v>70.9781555</v>
      </c>
      <c r="B28545">
        <v>6936719</v>
      </c>
      <c r="C28545">
        <v>8857011</v>
      </c>
    </row>
    <row r="28546" spans="1:3" x14ac:dyDescent="0.25">
      <c r="A28546">
        <v>70.980655499999997</v>
      </c>
      <c r="B28546">
        <v>6936584</v>
      </c>
      <c r="C28546">
        <v>8856907</v>
      </c>
    </row>
    <row r="28547" spans="1:3" x14ac:dyDescent="0.25">
      <c r="A28547">
        <v>70.983155499999995</v>
      </c>
      <c r="B28547">
        <v>6936462</v>
      </c>
      <c r="C28547">
        <v>8856808</v>
      </c>
    </row>
    <row r="28548" spans="1:3" x14ac:dyDescent="0.25">
      <c r="A28548">
        <v>70.985655499999993</v>
      </c>
      <c r="B28548">
        <v>6936323</v>
      </c>
      <c r="C28548">
        <v>8856686</v>
      </c>
    </row>
    <row r="28549" spans="1:3" x14ac:dyDescent="0.25">
      <c r="A28549">
        <v>70.988155500000005</v>
      </c>
      <c r="B28549">
        <v>6936143</v>
      </c>
      <c r="C28549">
        <v>8856523</v>
      </c>
    </row>
    <row r="28550" spans="1:3" x14ac:dyDescent="0.25">
      <c r="A28550">
        <v>70.990655500000003</v>
      </c>
      <c r="B28550">
        <v>6935923</v>
      </c>
      <c r="C28550">
        <v>8856325</v>
      </c>
    </row>
    <row r="28551" spans="1:3" x14ac:dyDescent="0.25">
      <c r="A28551">
        <v>70.9931555</v>
      </c>
      <c r="B28551">
        <v>6935686</v>
      </c>
      <c r="C28551">
        <v>8856118</v>
      </c>
    </row>
    <row r="28552" spans="1:3" x14ac:dyDescent="0.25">
      <c r="A28552">
        <v>70.995655499999998</v>
      </c>
      <c r="B28552">
        <v>6935476</v>
      </c>
      <c r="C28552">
        <v>8855949</v>
      </c>
    </row>
    <row r="28553" spans="1:3" x14ac:dyDescent="0.25">
      <c r="A28553">
        <v>70.998155499999996</v>
      </c>
      <c r="B28553">
        <v>6935345</v>
      </c>
      <c r="C28553">
        <v>8855862</v>
      </c>
    </row>
    <row r="28554" spans="1:3" x14ac:dyDescent="0.25">
      <c r="A28554">
        <v>71.000655499999993</v>
      </c>
      <c r="B28554">
        <v>6935330</v>
      </c>
      <c r="C28554">
        <v>8855889</v>
      </c>
    </row>
    <row r="28555" spans="1:3" x14ac:dyDescent="0.25">
      <c r="A28555">
        <v>71.003155500000005</v>
      </c>
      <c r="B28555">
        <v>6935446</v>
      </c>
      <c r="C28555">
        <v>8856039</v>
      </c>
    </row>
    <row r="28556" spans="1:3" x14ac:dyDescent="0.25">
      <c r="A28556">
        <v>71.005655500000003</v>
      </c>
      <c r="B28556">
        <v>6935682</v>
      </c>
      <c r="C28556">
        <v>8856292</v>
      </c>
    </row>
    <row r="28557" spans="1:3" x14ac:dyDescent="0.25">
      <c r="A28557">
        <v>71.008155500000001</v>
      </c>
      <c r="B28557">
        <v>6936002</v>
      </c>
      <c r="C28557">
        <v>8856612</v>
      </c>
    </row>
    <row r="28558" spans="1:3" x14ac:dyDescent="0.25">
      <c r="A28558">
        <v>71.010655499999999</v>
      </c>
      <c r="B28558">
        <v>6936362</v>
      </c>
      <c r="C28558">
        <v>8856955</v>
      </c>
    </row>
    <row r="28559" spans="1:3" x14ac:dyDescent="0.25">
      <c r="A28559">
        <v>71.013155499999996</v>
      </c>
      <c r="B28559">
        <v>6936719</v>
      </c>
      <c r="C28559">
        <v>8857288</v>
      </c>
    </row>
    <row r="28560" spans="1:3" x14ac:dyDescent="0.25">
      <c r="A28560">
        <v>71.015655499999994</v>
      </c>
      <c r="B28560">
        <v>6937043</v>
      </c>
      <c r="C28560">
        <v>8857586</v>
      </c>
    </row>
    <row r="28561" spans="1:3" x14ac:dyDescent="0.25">
      <c r="A28561">
        <v>71.018155500000006</v>
      </c>
      <c r="B28561">
        <v>6937318</v>
      </c>
      <c r="C28561">
        <v>8857842</v>
      </c>
    </row>
    <row r="28562" spans="1:3" x14ac:dyDescent="0.25">
      <c r="A28562">
        <v>71.020151400000003</v>
      </c>
      <c r="B28562">
        <v>6937542</v>
      </c>
      <c r="C28562">
        <v>8858060</v>
      </c>
    </row>
    <row r="28563" spans="1:3" x14ac:dyDescent="0.25">
      <c r="A28563">
        <v>71.022651400000001</v>
      </c>
      <c r="B28563">
        <v>6937721</v>
      </c>
      <c r="C28563">
        <v>8858246</v>
      </c>
    </row>
    <row r="28564" spans="1:3" x14ac:dyDescent="0.25">
      <c r="A28564">
        <v>71.025151399999999</v>
      </c>
      <c r="B28564">
        <v>6937860</v>
      </c>
      <c r="C28564">
        <v>8858404</v>
      </c>
    </row>
    <row r="28565" spans="1:3" x14ac:dyDescent="0.25">
      <c r="A28565">
        <v>71.027651399999996</v>
      </c>
      <c r="B28565">
        <v>6937962</v>
      </c>
      <c r="C28565">
        <v>8858529</v>
      </c>
    </row>
    <row r="28566" spans="1:3" x14ac:dyDescent="0.25">
      <c r="A28566">
        <v>71.030151399999994</v>
      </c>
      <c r="B28566">
        <v>6938024</v>
      </c>
      <c r="C28566">
        <v>8858611</v>
      </c>
    </row>
    <row r="28567" spans="1:3" x14ac:dyDescent="0.25">
      <c r="A28567">
        <v>71.032651400000006</v>
      </c>
      <c r="B28567">
        <v>6938043</v>
      </c>
      <c r="C28567">
        <v>8858645</v>
      </c>
    </row>
    <row r="28568" spans="1:3" x14ac:dyDescent="0.25">
      <c r="A28568">
        <v>71.035151400000004</v>
      </c>
      <c r="B28568">
        <v>6938024</v>
      </c>
      <c r="C28568">
        <v>8858630</v>
      </c>
    </row>
    <row r="28569" spans="1:3" x14ac:dyDescent="0.25">
      <c r="A28569">
        <v>71.037651400000001</v>
      </c>
      <c r="B28569">
        <v>6937976</v>
      </c>
      <c r="C28569">
        <v>8858577</v>
      </c>
    </row>
    <row r="28570" spans="1:3" x14ac:dyDescent="0.25">
      <c r="A28570">
        <v>71.040151399999999</v>
      </c>
      <c r="B28570">
        <v>6937919</v>
      </c>
      <c r="C28570">
        <v>8858508</v>
      </c>
    </row>
    <row r="28571" spans="1:3" x14ac:dyDescent="0.25">
      <c r="A28571">
        <v>71.042651399999997</v>
      </c>
      <c r="B28571">
        <v>6937882</v>
      </c>
      <c r="C28571">
        <v>8858457</v>
      </c>
    </row>
    <row r="28572" spans="1:3" x14ac:dyDescent="0.25">
      <c r="A28572">
        <v>71.045151399999995</v>
      </c>
      <c r="B28572">
        <v>6937896</v>
      </c>
      <c r="C28572">
        <v>8858459</v>
      </c>
    </row>
    <row r="28573" spans="1:3" x14ac:dyDescent="0.25">
      <c r="A28573">
        <v>71.047651400000007</v>
      </c>
      <c r="B28573">
        <v>6937982</v>
      </c>
      <c r="C28573">
        <v>8858539</v>
      </c>
    </row>
    <row r="28574" spans="1:3" x14ac:dyDescent="0.25">
      <c r="A28574">
        <v>71.050151400000004</v>
      </c>
      <c r="B28574">
        <v>6938140</v>
      </c>
      <c r="C28574">
        <v>8858695</v>
      </c>
    </row>
    <row r="28575" spans="1:3" x14ac:dyDescent="0.25">
      <c r="A28575">
        <v>71.052651400000002</v>
      </c>
      <c r="B28575">
        <v>6938344</v>
      </c>
      <c r="C28575">
        <v>8858902</v>
      </c>
    </row>
    <row r="28576" spans="1:3" x14ac:dyDescent="0.25">
      <c r="A28576">
        <v>71.0551514</v>
      </c>
      <c r="B28576">
        <v>6938546</v>
      </c>
      <c r="C28576">
        <v>8859105</v>
      </c>
    </row>
    <row r="28577" spans="1:3" x14ac:dyDescent="0.25">
      <c r="A28577">
        <v>71.057651399999997</v>
      </c>
      <c r="B28577">
        <v>6938686</v>
      </c>
      <c r="C28577">
        <v>8859243</v>
      </c>
    </row>
    <row r="28578" spans="1:3" x14ac:dyDescent="0.25">
      <c r="A28578">
        <v>71.060151399999995</v>
      </c>
      <c r="B28578">
        <v>6938710</v>
      </c>
      <c r="C28578">
        <v>8859259</v>
      </c>
    </row>
    <row r="28579" spans="1:3" x14ac:dyDescent="0.25">
      <c r="A28579">
        <v>71.062651399999993</v>
      </c>
      <c r="B28579">
        <v>6938589</v>
      </c>
      <c r="C28579">
        <v>8859123</v>
      </c>
    </row>
    <row r="28580" spans="1:3" x14ac:dyDescent="0.25">
      <c r="A28580">
        <v>71.065151400000005</v>
      </c>
      <c r="B28580">
        <v>6938327</v>
      </c>
      <c r="C28580">
        <v>8858846</v>
      </c>
    </row>
    <row r="28581" spans="1:3" x14ac:dyDescent="0.25">
      <c r="A28581">
        <v>71.067651400000003</v>
      </c>
      <c r="B28581">
        <v>6937968</v>
      </c>
      <c r="C28581">
        <v>8858474</v>
      </c>
    </row>
    <row r="28582" spans="1:3" x14ac:dyDescent="0.25">
      <c r="A28582">
        <v>71.0701514</v>
      </c>
      <c r="B28582">
        <v>6937578</v>
      </c>
      <c r="C28582">
        <v>8858081</v>
      </c>
    </row>
    <row r="28583" spans="1:3" x14ac:dyDescent="0.25">
      <c r="A28583">
        <v>71.072651399999998</v>
      </c>
      <c r="B28583">
        <v>6937231</v>
      </c>
      <c r="C28583">
        <v>8857747</v>
      </c>
    </row>
    <row r="28584" spans="1:3" x14ac:dyDescent="0.25">
      <c r="A28584">
        <v>71.075151399999996</v>
      </c>
      <c r="B28584">
        <v>6936988</v>
      </c>
      <c r="C28584">
        <v>8857533</v>
      </c>
    </row>
    <row r="28585" spans="1:3" x14ac:dyDescent="0.25">
      <c r="A28585">
        <v>71.077651399999993</v>
      </c>
      <c r="B28585">
        <v>6936881</v>
      </c>
      <c r="C28585">
        <v>8857469</v>
      </c>
    </row>
    <row r="28586" spans="1:3" x14ac:dyDescent="0.25">
      <c r="A28586">
        <v>71.080151400000005</v>
      </c>
      <c r="B28586">
        <v>6936908</v>
      </c>
      <c r="C28586">
        <v>8857545</v>
      </c>
    </row>
    <row r="28587" spans="1:3" x14ac:dyDescent="0.25">
      <c r="A28587">
        <v>71.082651400000003</v>
      </c>
      <c r="B28587">
        <v>6937033</v>
      </c>
      <c r="C28587">
        <v>8857716</v>
      </c>
    </row>
    <row r="28588" spans="1:3" x14ac:dyDescent="0.25">
      <c r="A28588">
        <v>71.085151400000001</v>
      </c>
      <c r="B28588">
        <v>6937204</v>
      </c>
      <c r="C28588">
        <v>8857922</v>
      </c>
    </row>
    <row r="28589" spans="1:3" x14ac:dyDescent="0.25">
      <c r="A28589">
        <v>71.087651399999999</v>
      </c>
      <c r="B28589">
        <v>6937367</v>
      </c>
      <c r="C28589">
        <v>8858103</v>
      </c>
    </row>
    <row r="28590" spans="1:3" x14ac:dyDescent="0.25">
      <c r="A28590">
        <v>71.090151399999996</v>
      </c>
      <c r="B28590">
        <v>6937481</v>
      </c>
      <c r="C28590">
        <v>8858213</v>
      </c>
    </row>
    <row r="28591" spans="1:3" x14ac:dyDescent="0.25">
      <c r="A28591">
        <v>71.092651399999994</v>
      </c>
      <c r="B28591">
        <v>6937519</v>
      </c>
      <c r="C28591">
        <v>8858229</v>
      </c>
    </row>
    <row r="28592" spans="1:3" x14ac:dyDescent="0.25">
      <c r="A28592">
        <v>71.095151400000006</v>
      </c>
      <c r="B28592">
        <v>6937474</v>
      </c>
      <c r="C28592">
        <v>8858148</v>
      </c>
    </row>
    <row r="28593" spans="1:3" x14ac:dyDescent="0.25">
      <c r="A28593">
        <v>71.097651400000004</v>
      </c>
      <c r="B28593">
        <v>6937354</v>
      </c>
      <c r="C28593">
        <v>8857986</v>
      </c>
    </row>
    <row r="28594" spans="1:3" x14ac:dyDescent="0.25">
      <c r="A28594">
        <v>71.100151400000001</v>
      </c>
      <c r="B28594">
        <v>6937179</v>
      </c>
      <c r="C28594">
        <v>8857773</v>
      </c>
    </row>
    <row r="28595" spans="1:3" x14ac:dyDescent="0.25">
      <c r="A28595">
        <v>71.102651399999999</v>
      </c>
      <c r="B28595">
        <v>6936978</v>
      </c>
      <c r="C28595">
        <v>8857543</v>
      </c>
    </row>
    <row r="28596" spans="1:3" x14ac:dyDescent="0.25">
      <c r="A28596">
        <v>71.105151399999997</v>
      </c>
      <c r="B28596">
        <v>6936783</v>
      </c>
      <c r="C28596">
        <v>8857333</v>
      </c>
    </row>
    <row r="28597" spans="1:3" x14ac:dyDescent="0.25">
      <c r="A28597">
        <v>71.107651399999995</v>
      </c>
      <c r="B28597">
        <v>6936625</v>
      </c>
      <c r="C28597">
        <v>8857180</v>
      </c>
    </row>
    <row r="28598" spans="1:3" x14ac:dyDescent="0.25">
      <c r="A28598">
        <v>71.110151400000007</v>
      </c>
      <c r="B28598">
        <v>6936533</v>
      </c>
      <c r="C28598">
        <v>8857110</v>
      </c>
    </row>
    <row r="28599" spans="1:3" x14ac:dyDescent="0.25">
      <c r="A28599">
        <v>71.112651400000004</v>
      </c>
      <c r="B28599">
        <v>6936522</v>
      </c>
      <c r="C28599">
        <v>8857140</v>
      </c>
    </row>
    <row r="28600" spans="1:3" x14ac:dyDescent="0.25">
      <c r="A28600">
        <v>71.115151400000002</v>
      </c>
      <c r="B28600">
        <v>6936597</v>
      </c>
      <c r="C28600">
        <v>8857267</v>
      </c>
    </row>
    <row r="28601" spans="1:3" x14ac:dyDescent="0.25">
      <c r="A28601">
        <v>71.1176514</v>
      </c>
      <c r="B28601">
        <v>6936742</v>
      </c>
      <c r="C28601">
        <v>8857472</v>
      </c>
    </row>
    <row r="28602" spans="1:3" x14ac:dyDescent="0.25">
      <c r="A28602">
        <v>71.120151399999997</v>
      </c>
      <c r="B28602">
        <v>6936930</v>
      </c>
      <c r="C28602">
        <v>8857718</v>
      </c>
    </row>
    <row r="28603" spans="1:3" x14ac:dyDescent="0.25">
      <c r="A28603">
        <v>71.122651399999995</v>
      </c>
      <c r="B28603">
        <v>6937128</v>
      </c>
      <c r="C28603">
        <v>8857963</v>
      </c>
    </row>
    <row r="28604" spans="1:3" x14ac:dyDescent="0.25">
      <c r="A28604">
        <v>71.125151399999993</v>
      </c>
      <c r="B28604">
        <v>6937309</v>
      </c>
      <c r="C28604">
        <v>8858169</v>
      </c>
    </row>
    <row r="28605" spans="1:3" x14ac:dyDescent="0.25">
      <c r="A28605">
        <v>71.127651400000005</v>
      </c>
      <c r="B28605">
        <v>6937460</v>
      </c>
      <c r="C28605">
        <v>8858318</v>
      </c>
    </row>
    <row r="28606" spans="1:3" x14ac:dyDescent="0.25">
      <c r="A28606">
        <v>71.130151400000003</v>
      </c>
      <c r="B28606">
        <v>6937589</v>
      </c>
      <c r="C28606">
        <v>8858414</v>
      </c>
    </row>
    <row r="28607" spans="1:3" x14ac:dyDescent="0.25">
      <c r="A28607">
        <v>71.1326514</v>
      </c>
      <c r="B28607">
        <v>6937718</v>
      </c>
      <c r="C28607">
        <v>8858481</v>
      </c>
    </row>
    <row r="28608" spans="1:3" x14ac:dyDescent="0.25">
      <c r="A28608">
        <v>71.135151399999998</v>
      </c>
      <c r="B28608">
        <v>6937880</v>
      </c>
      <c r="C28608">
        <v>8858558</v>
      </c>
    </row>
    <row r="28609" spans="1:3" x14ac:dyDescent="0.25">
      <c r="A28609">
        <v>71.137651399999996</v>
      </c>
      <c r="B28609">
        <v>6938103</v>
      </c>
      <c r="C28609">
        <v>8858683</v>
      </c>
    </row>
    <row r="28610" spans="1:3" x14ac:dyDescent="0.25">
      <c r="A28610">
        <v>71.140151399999993</v>
      </c>
      <c r="B28610">
        <v>6938398</v>
      </c>
      <c r="C28610">
        <v>8858881</v>
      </c>
    </row>
    <row r="28611" spans="1:3" x14ac:dyDescent="0.25">
      <c r="A28611">
        <v>71.142651400000005</v>
      </c>
      <c r="B28611">
        <v>6938753</v>
      </c>
      <c r="C28611">
        <v>8859150</v>
      </c>
    </row>
    <row r="28612" spans="1:3" x14ac:dyDescent="0.25">
      <c r="A28612">
        <v>71.145151400000003</v>
      </c>
      <c r="B28612">
        <v>6939133</v>
      </c>
      <c r="C28612">
        <v>8859463</v>
      </c>
    </row>
    <row r="28613" spans="1:3" x14ac:dyDescent="0.25">
      <c r="A28613">
        <v>71.147651400000001</v>
      </c>
      <c r="B28613">
        <v>6939485</v>
      </c>
      <c r="C28613">
        <v>8859767</v>
      </c>
    </row>
    <row r="28614" spans="1:3" x14ac:dyDescent="0.25">
      <c r="A28614">
        <v>71.150151399999999</v>
      </c>
      <c r="B28614">
        <v>6939750</v>
      </c>
      <c r="C28614">
        <v>8860001</v>
      </c>
    </row>
    <row r="28615" spans="1:3" x14ac:dyDescent="0.25">
      <c r="A28615">
        <v>71.152651399999996</v>
      </c>
      <c r="B28615">
        <v>6939874</v>
      </c>
      <c r="C28615">
        <v>8860104</v>
      </c>
    </row>
    <row r="28616" spans="1:3" x14ac:dyDescent="0.25">
      <c r="A28616">
        <v>71.155151399999994</v>
      </c>
      <c r="B28616">
        <v>6939822</v>
      </c>
      <c r="C28616">
        <v>8860037</v>
      </c>
    </row>
    <row r="28617" spans="1:3" x14ac:dyDescent="0.25">
      <c r="A28617">
        <v>71.157651400000006</v>
      </c>
      <c r="B28617">
        <v>6939592</v>
      </c>
      <c r="C28617">
        <v>8859794</v>
      </c>
    </row>
    <row r="28618" spans="1:3" x14ac:dyDescent="0.25">
      <c r="A28618">
        <v>71.159677700000003</v>
      </c>
      <c r="B28618">
        <v>6939207</v>
      </c>
      <c r="C28618">
        <v>8859396</v>
      </c>
    </row>
    <row r="28619" spans="1:3" x14ac:dyDescent="0.25">
      <c r="A28619">
        <v>71.162177700000001</v>
      </c>
      <c r="B28619">
        <v>6938714</v>
      </c>
      <c r="C28619">
        <v>8858892</v>
      </c>
    </row>
    <row r="28620" spans="1:3" x14ac:dyDescent="0.25">
      <c r="A28620">
        <v>71.164677699999999</v>
      </c>
      <c r="B28620">
        <v>6938173</v>
      </c>
      <c r="C28620">
        <v>8858344</v>
      </c>
    </row>
    <row r="28621" spans="1:3" x14ac:dyDescent="0.25">
      <c r="A28621">
        <v>71.167177699999996</v>
      </c>
      <c r="B28621">
        <v>6937651</v>
      </c>
      <c r="C28621">
        <v>8857817</v>
      </c>
    </row>
    <row r="28622" spans="1:3" x14ac:dyDescent="0.25">
      <c r="A28622">
        <v>71.169677699999994</v>
      </c>
      <c r="B28622">
        <v>6937198</v>
      </c>
      <c r="C28622">
        <v>8857364</v>
      </c>
    </row>
    <row r="28623" spans="1:3" x14ac:dyDescent="0.25">
      <c r="A28623">
        <v>71.172177700000006</v>
      </c>
      <c r="B28623">
        <v>6936846</v>
      </c>
      <c r="C28623">
        <v>8857016</v>
      </c>
    </row>
    <row r="28624" spans="1:3" x14ac:dyDescent="0.25">
      <c r="A28624">
        <v>71.174677700000004</v>
      </c>
      <c r="B28624">
        <v>6936609</v>
      </c>
      <c r="C28624">
        <v>8856787</v>
      </c>
    </row>
    <row r="28625" spans="1:3" x14ac:dyDescent="0.25">
      <c r="A28625">
        <v>71.177177700000001</v>
      </c>
      <c r="B28625">
        <v>6936478</v>
      </c>
      <c r="C28625">
        <v>8856673</v>
      </c>
    </row>
    <row r="28626" spans="1:3" x14ac:dyDescent="0.25">
      <c r="A28626">
        <v>71.179677699999999</v>
      </c>
      <c r="B28626">
        <v>6936432</v>
      </c>
      <c r="C28626">
        <v>8856659</v>
      </c>
    </row>
    <row r="28627" spans="1:3" x14ac:dyDescent="0.25">
      <c r="A28627">
        <v>71.182177699999997</v>
      </c>
      <c r="B28627">
        <v>6936444</v>
      </c>
      <c r="C28627">
        <v>8856722</v>
      </c>
    </row>
    <row r="28628" spans="1:3" x14ac:dyDescent="0.25">
      <c r="A28628">
        <v>71.184677699999995</v>
      </c>
      <c r="B28628">
        <v>6936491</v>
      </c>
      <c r="C28628">
        <v>8856843</v>
      </c>
    </row>
    <row r="28629" spans="1:3" x14ac:dyDescent="0.25">
      <c r="A28629">
        <v>71.187177700000007</v>
      </c>
      <c r="B28629">
        <v>6936559</v>
      </c>
      <c r="C28629">
        <v>8857003</v>
      </c>
    </row>
    <row r="28630" spans="1:3" x14ac:dyDescent="0.25">
      <c r="A28630">
        <v>71.189677700000004</v>
      </c>
      <c r="B28630">
        <v>6936642</v>
      </c>
      <c r="C28630">
        <v>8857190</v>
      </c>
    </row>
    <row r="28631" spans="1:3" x14ac:dyDescent="0.25">
      <c r="A28631">
        <v>71.192177700000002</v>
      </c>
      <c r="B28631">
        <v>6936738</v>
      </c>
      <c r="C28631">
        <v>8857387</v>
      </c>
    </row>
    <row r="28632" spans="1:3" x14ac:dyDescent="0.25">
      <c r="A28632">
        <v>71.1946777</v>
      </c>
      <c r="B28632">
        <v>6936850</v>
      </c>
      <c r="C28632">
        <v>8857582</v>
      </c>
    </row>
    <row r="28633" spans="1:3" x14ac:dyDescent="0.25">
      <c r="A28633">
        <v>71.197177699999997</v>
      </c>
      <c r="B28633">
        <v>6936974</v>
      </c>
      <c r="C28633">
        <v>8857761</v>
      </c>
    </row>
    <row r="28634" spans="1:3" x14ac:dyDescent="0.25">
      <c r="A28634">
        <v>71.199677699999995</v>
      </c>
      <c r="B28634">
        <v>6937109</v>
      </c>
      <c r="C28634">
        <v>8857915</v>
      </c>
    </row>
    <row r="28635" spans="1:3" x14ac:dyDescent="0.25">
      <c r="A28635">
        <v>71.202177699999993</v>
      </c>
      <c r="B28635">
        <v>6937249</v>
      </c>
      <c r="C28635">
        <v>8858041</v>
      </c>
    </row>
    <row r="28636" spans="1:3" x14ac:dyDescent="0.25">
      <c r="A28636">
        <v>71.204677700000005</v>
      </c>
      <c r="B28636">
        <v>6937387</v>
      </c>
      <c r="C28636">
        <v>8858141</v>
      </c>
    </row>
    <row r="28637" spans="1:3" x14ac:dyDescent="0.25">
      <c r="A28637">
        <v>71.207177700000003</v>
      </c>
      <c r="B28637">
        <v>6937520</v>
      </c>
      <c r="C28637">
        <v>8858221</v>
      </c>
    </row>
    <row r="28638" spans="1:3" x14ac:dyDescent="0.25">
      <c r="A28638">
        <v>71.2096777</v>
      </c>
      <c r="B28638">
        <v>6937646</v>
      </c>
      <c r="C28638">
        <v>8858292</v>
      </c>
    </row>
    <row r="28639" spans="1:3" x14ac:dyDescent="0.25">
      <c r="A28639">
        <v>71.212177699999998</v>
      </c>
      <c r="B28639">
        <v>6937768</v>
      </c>
      <c r="C28639">
        <v>8858359</v>
      </c>
    </row>
    <row r="28640" spans="1:3" x14ac:dyDescent="0.25">
      <c r="A28640">
        <v>71.214677699999996</v>
      </c>
      <c r="B28640">
        <v>6937880</v>
      </c>
      <c r="C28640">
        <v>8858417</v>
      </c>
    </row>
    <row r="28641" spans="1:3" x14ac:dyDescent="0.25">
      <c r="A28641">
        <v>71.217177699999993</v>
      </c>
      <c r="B28641">
        <v>6937973</v>
      </c>
      <c r="C28641">
        <v>8858452</v>
      </c>
    </row>
    <row r="28642" spans="1:3" x14ac:dyDescent="0.25">
      <c r="A28642">
        <v>71.219677700000005</v>
      </c>
      <c r="B28642">
        <v>6938026</v>
      </c>
      <c r="C28642">
        <v>8858443</v>
      </c>
    </row>
    <row r="28643" spans="1:3" x14ac:dyDescent="0.25">
      <c r="A28643">
        <v>71.222177700000003</v>
      </c>
      <c r="B28643">
        <v>6938020</v>
      </c>
      <c r="C28643">
        <v>8858368</v>
      </c>
    </row>
    <row r="28644" spans="1:3" x14ac:dyDescent="0.25">
      <c r="A28644">
        <v>71.224677700000001</v>
      </c>
      <c r="B28644">
        <v>6937935</v>
      </c>
      <c r="C28644">
        <v>8858215</v>
      </c>
    </row>
    <row r="28645" spans="1:3" x14ac:dyDescent="0.25">
      <c r="A28645">
        <v>71.227177699999999</v>
      </c>
      <c r="B28645">
        <v>6937765</v>
      </c>
      <c r="C28645">
        <v>8857987</v>
      </c>
    </row>
    <row r="28646" spans="1:3" x14ac:dyDescent="0.25">
      <c r="A28646">
        <v>71.229677699999996</v>
      </c>
      <c r="B28646">
        <v>6937519</v>
      </c>
      <c r="C28646">
        <v>8857708</v>
      </c>
    </row>
    <row r="28647" spans="1:3" x14ac:dyDescent="0.25">
      <c r="A28647">
        <v>71.232177699999994</v>
      </c>
      <c r="B28647">
        <v>6937230</v>
      </c>
      <c r="C28647">
        <v>8857417</v>
      </c>
    </row>
    <row r="28648" spans="1:3" x14ac:dyDescent="0.25">
      <c r="A28648">
        <v>71.234677700000006</v>
      </c>
      <c r="B28648">
        <v>6936941</v>
      </c>
      <c r="C28648">
        <v>8857163</v>
      </c>
    </row>
    <row r="28649" spans="1:3" x14ac:dyDescent="0.25">
      <c r="A28649">
        <v>71.237177700000004</v>
      </c>
      <c r="B28649">
        <v>6936697</v>
      </c>
      <c r="C28649">
        <v>8856987</v>
      </c>
    </row>
    <row r="28650" spans="1:3" x14ac:dyDescent="0.25">
      <c r="A28650">
        <v>71.239677700000001</v>
      </c>
      <c r="B28650">
        <v>6936537</v>
      </c>
      <c r="C28650">
        <v>8856915</v>
      </c>
    </row>
    <row r="28651" spans="1:3" x14ac:dyDescent="0.25">
      <c r="A28651">
        <v>71.242177699999999</v>
      </c>
      <c r="B28651">
        <v>6936483</v>
      </c>
      <c r="C28651">
        <v>8856955</v>
      </c>
    </row>
    <row r="28652" spans="1:3" x14ac:dyDescent="0.25">
      <c r="A28652">
        <v>71.244677699999997</v>
      </c>
      <c r="B28652">
        <v>6936533</v>
      </c>
      <c r="C28652">
        <v>8857087</v>
      </c>
    </row>
    <row r="28653" spans="1:3" x14ac:dyDescent="0.25">
      <c r="A28653">
        <v>71.247177699999995</v>
      </c>
      <c r="B28653">
        <v>6936666</v>
      </c>
      <c r="C28653">
        <v>8857277</v>
      </c>
    </row>
    <row r="28654" spans="1:3" x14ac:dyDescent="0.25">
      <c r="A28654">
        <v>71.249677700000007</v>
      </c>
      <c r="B28654">
        <v>6936849</v>
      </c>
      <c r="C28654">
        <v>8857482</v>
      </c>
    </row>
    <row r="28655" spans="1:3" x14ac:dyDescent="0.25">
      <c r="A28655">
        <v>71.252177700000004</v>
      </c>
      <c r="B28655">
        <v>6937041</v>
      </c>
      <c r="C28655">
        <v>8857662</v>
      </c>
    </row>
    <row r="28656" spans="1:3" x14ac:dyDescent="0.25">
      <c r="A28656">
        <v>71.254677700000002</v>
      </c>
      <c r="B28656">
        <v>6937208</v>
      </c>
      <c r="C28656">
        <v>8857786</v>
      </c>
    </row>
    <row r="28657" spans="1:3" x14ac:dyDescent="0.25">
      <c r="A28657">
        <v>71.2571777</v>
      </c>
      <c r="B28657">
        <v>6937324</v>
      </c>
      <c r="C28657">
        <v>8857837</v>
      </c>
    </row>
    <row r="28658" spans="1:3" x14ac:dyDescent="0.25">
      <c r="A28658">
        <v>71.259677699999997</v>
      </c>
      <c r="B28658">
        <v>6937374</v>
      </c>
      <c r="C28658">
        <v>8857815</v>
      </c>
    </row>
    <row r="28659" spans="1:3" x14ac:dyDescent="0.25">
      <c r="A28659">
        <v>71.262177699999995</v>
      </c>
      <c r="B28659">
        <v>6937354</v>
      </c>
      <c r="C28659">
        <v>8857724</v>
      </c>
    </row>
    <row r="28660" spans="1:3" x14ac:dyDescent="0.25">
      <c r="A28660">
        <v>71.264677699999993</v>
      </c>
      <c r="B28660">
        <v>6937268</v>
      </c>
      <c r="C28660">
        <v>8857581</v>
      </c>
    </row>
    <row r="28661" spans="1:3" x14ac:dyDescent="0.25">
      <c r="A28661">
        <v>71.267177700000005</v>
      </c>
      <c r="B28661">
        <v>6937124</v>
      </c>
      <c r="C28661">
        <v>8857398</v>
      </c>
    </row>
    <row r="28662" spans="1:3" x14ac:dyDescent="0.25">
      <c r="A28662">
        <v>71.269677700000003</v>
      </c>
      <c r="B28662">
        <v>6936935</v>
      </c>
      <c r="C28662">
        <v>8857194</v>
      </c>
    </row>
    <row r="28663" spans="1:3" x14ac:dyDescent="0.25">
      <c r="A28663">
        <v>71.2721777</v>
      </c>
      <c r="B28663">
        <v>6936718</v>
      </c>
      <c r="C28663">
        <v>8856980</v>
      </c>
    </row>
    <row r="28664" spans="1:3" x14ac:dyDescent="0.25">
      <c r="A28664">
        <v>71.274677699999998</v>
      </c>
      <c r="B28664">
        <v>6936490</v>
      </c>
      <c r="C28664">
        <v>8856774</v>
      </c>
    </row>
    <row r="28665" spans="1:3" x14ac:dyDescent="0.25">
      <c r="A28665">
        <v>71.277177699999996</v>
      </c>
      <c r="B28665">
        <v>6936276</v>
      </c>
      <c r="C28665">
        <v>8856591</v>
      </c>
    </row>
    <row r="28666" spans="1:3" x14ac:dyDescent="0.25">
      <c r="A28666">
        <v>71.279677699999993</v>
      </c>
      <c r="B28666">
        <v>6936102</v>
      </c>
      <c r="C28666">
        <v>8856450</v>
      </c>
    </row>
    <row r="28667" spans="1:3" x14ac:dyDescent="0.25">
      <c r="A28667">
        <v>71.282177700000005</v>
      </c>
      <c r="B28667">
        <v>6935997</v>
      </c>
      <c r="C28667">
        <v>8856376</v>
      </c>
    </row>
    <row r="28668" spans="1:3" x14ac:dyDescent="0.25">
      <c r="A28668">
        <v>71.284677700000003</v>
      </c>
      <c r="B28668">
        <v>6935985</v>
      </c>
      <c r="C28668">
        <v>8856388</v>
      </c>
    </row>
    <row r="28669" spans="1:3" x14ac:dyDescent="0.25">
      <c r="A28669">
        <v>71.287177700000001</v>
      </c>
      <c r="B28669">
        <v>6936079</v>
      </c>
      <c r="C28669">
        <v>8856497</v>
      </c>
    </row>
    <row r="28670" spans="1:3" x14ac:dyDescent="0.25">
      <c r="A28670">
        <v>71.289677699999999</v>
      </c>
      <c r="B28670">
        <v>6936273</v>
      </c>
      <c r="C28670">
        <v>8856701</v>
      </c>
    </row>
    <row r="28671" spans="1:3" x14ac:dyDescent="0.25">
      <c r="A28671">
        <v>71.292177699999996</v>
      </c>
      <c r="B28671">
        <v>6936542</v>
      </c>
      <c r="C28671">
        <v>8856977</v>
      </c>
    </row>
    <row r="28672" spans="1:3" x14ac:dyDescent="0.25">
      <c r="A28672">
        <v>71.294677699999994</v>
      </c>
      <c r="B28672">
        <v>6936843</v>
      </c>
      <c r="C28672">
        <v>8857287</v>
      </c>
    </row>
    <row r="28673" spans="1:3" x14ac:dyDescent="0.25">
      <c r="A28673">
        <v>71.297177700000006</v>
      </c>
      <c r="B28673">
        <v>6937123</v>
      </c>
      <c r="C28673">
        <v>8857582</v>
      </c>
    </row>
    <row r="28674" spans="1:3" x14ac:dyDescent="0.25">
      <c r="A28674">
        <v>71.299204099999997</v>
      </c>
      <c r="B28674">
        <v>6937329</v>
      </c>
      <c r="C28674">
        <v>8857812</v>
      </c>
    </row>
    <row r="28675" spans="1:3" x14ac:dyDescent="0.25">
      <c r="A28675">
        <v>71.301704099999995</v>
      </c>
      <c r="B28675">
        <v>6937422</v>
      </c>
      <c r="C28675">
        <v>8857937</v>
      </c>
    </row>
    <row r="28676" spans="1:3" x14ac:dyDescent="0.25">
      <c r="A28676">
        <v>71.304204100000007</v>
      </c>
      <c r="B28676">
        <v>6937381</v>
      </c>
      <c r="C28676">
        <v>8857936</v>
      </c>
    </row>
    <row r="28677" spans="1:3" x14ac:dyDescent="0.25">
      <c r="A28677">
        <v>71.306704100000005</v>
      </c>
      <c r="B28677">
        <v>6937217</v>
      </c>
      <c r="C28677">
        <v>8857815</v>
      </c>
    </row>
    <row r="28678" spans="1:3" x14ac:dyDescent="0.25">
      <c r="A28678">
        <v>71.309204100000002</v>
      </c>
      <c r="B28678">
        <v>6936966</v>
      </c>
      <c r="C28678">
        <v>8857609</v>
      </c>
    </row>
    <row r="28679" spans="1:3" x14ac:dyDescent="0.25">
      <c r="A28679">
        <v>71.3117041</v>
      </c>
      <c r="B28679">
        <v>6936679</v>
      </c>
      <c r="C28679">
        <v>8857368</v>
      </c>
    </row>
    <row r="28680" spans="1:3" x14ac:dyDescent="0.25">
      <c r="A28680">
        <v>71.314204099999998</v>
      </c>
      <c r="B28680">
        <v>6936413</v>
      </c>
      <c r="C28680">
        <v>8857145</v>
      </c>
    </row>
    <row r="28681" spans="1:3" x14ac:dyDescent="0.25">
      <c r="A28681">
        <v>71.316704099999995</v>
      </c>
      <c r="B28681">
        <v>6936218</v>
      </c>
      <c r="C28681">
        <v>8856988</v>
      </c>
    </row>
    <row r="28682" spans="1:3" x14ac:dyDescent="0.25">
      <c r="A28682">
        <v>71.319204099999993</v>
      </c>
      <c r="B28682">
        <v>6936127</v>
      </c>
      <c r="C28682">
        <v>8856929</v>
      </c>
    </row>
    <row r="28683" spans="1:3" x14ac:dyDescent="0.25">
      <c r="A28683">
        <v>71.321704100000005</v>
      </c>
      <c r="B28683">
        <v>6936153</v>
      </c>
      <c r="C28683">
        <v>8856981</v>
      </c>
    </row>
    <row r="28684" spans="1:3" x14ac:dyDescent="0.25">
      <c r="A28684">
        <v>71.324204100000003</v>
      </c>
      <c r="B28684">
        <v>6936290</v>
      </c>
      <c r="C28684">
        <v>8857133</v>
      </c>
    </row>
    <row r="28685" spans="1:3" x14ac:dyDescent="0.25">
      <c r="A28685">
        <v>71.326704100000001</v>
      </c>
      <c r="B28685">
        <v>6936520</v>
      </c>
      <c r="C28685">
        <v>8857365</v>
      </c>
    </row>
    <row r="28686" spans="1:3" x14ac:dyDescent="0.25">
      <c r="A28686">
        <v>71.329204099999998</v>
      </c>
      <c r="B28686">
        <v>6936820</v>
      </c>
      <c r="C28686">
        <v>8857654</v>
      </c>
    </row>
    <row r="28687" spans="1:3" x14ac:dyDescent="0.25">
      <c r="A28687">
        <v>71.331704099999996</v>
      </c>
      <c r="B28687">
        <v>6937165</v>
      </c>
      <c r="C28687">
        <v>8857973</v>
      </c>
    </row>
    <row r="28688" spans="1:3" x14ac:dyDescent="0.25">
      <c r="A28688">
        <v>71.334204099999994</v>
      </c>
      <c r="B28688">
        <v>6937525</v>
      </c>
      <c r="C28688">
        <v>8858295</v>
      </c>
    </row>
    <row r="28689" spans="1:3" x14ac:dyDescent="0.25">
      <c r="A28689">
        <v>71.336704100000006</v>
      </c>
      <c r="B28689">
        <v>6937875</v>
      </c>
      <c r="C28689">
        <v>8858596</v>
      </c>
    </row>
    <row r="28690" spans="1:3" x14ac:dyDescent="0.25">
      <c r="A28690">
        <v>71.339204100000003</v>
      </c>
      <c r="B28690">
        <v>6938183</v>
      </c>
      <c r="C28690">
        <v>8858849</v>
      </c>
    </row>
    <row r="28691" spans="1:3" x14ac:dyDescent="0.25">
      <c r="A28691">
        <v>71.341704100000001</v>
      </c>
      <c r="B28691">
        <v>6938423</v>
      </c>
      <c r="C28691">
        <v>8859033</v>
      </c>
    </row>
    <row r="28692" spans="1:3" x14ac:dyDescent="0.25">
      <c r="A28692">
        <v>71.344204099999999</v>
      </c>
      <c r="B28692">
        <v>6938574</v>
      </c>
      <c r="C28692">
        <v>8859130</v>
      </c>
    </row>
    <row r="28693" spans="1:3" x14ac:dyDescent="0.25">
      <c r="A28693">
        <v>71.346704099999997</v>
      </c>
      <c r="B28693">
        <v>6938625</v>
      </c>
      <c r="C28693">
        <v>8859134</v>
      </c>
    </row>
    <row r="28694" spans="1:3" x14ac:dyDescent="0.25">
      <c r="A28694">
        <v>71.349204099999994</v>
      </c>
      <c r="B28694">
        <v>6938587</v>
      </c>
      <c r="C28694">
        <v>8859060</v>
      </c>
    </row>
    <row r="28695" spans="1:3" x14ac:dyDescent="0.25">
      <c r="A28695">
        <v>71.351704100000006</v>
      </c>
      <c r="B28695">
        <v>6938488</v>
      </c>
      <c r="C28695">
        <v>8858941</v>
      </c>
    </row>
    <row r="28696" spans="1:3" x14ac:dyDescent="0.25">
      <c r="A28696">
        <v>71.354204100000004</v>
      </c>
      <c r="B28696">
        <v>6938369</v>
      </c>
      <c r="C28696">
        <v>8858822</v>
      </c>
    </row>
    <row r="28697" spans="1:3" x14ac:dyDescent="0.25">
      <c r="A28697">
        <v>71.356704100000002</v>
      </c>
      <c r="B28697">
        <v>6938279</v>
      </c>
      <c r="C28697">
        <v>8858747</v>
      </c>
    </row>
    <row r="28698" spans="1:3" x14ac:dyDescent="0.25">
      <c r="A28698">
        <v>71.359204099999999</v>
      </c>
      <c r="B28698">
        <v>6938254</v>
      </c>
      <c r="C28698">
        <v>8858752</v>
      </c>
    </row>
    <row r="28699" spans="1:3" x14ac:dyDescent="0.25">
      <c r="A28699">
        <v>71.361704099999997</v>
      </c>
      <c r="B28699">
        <v>6938318</v>
      </c>
      <c r="C28699">
        <v>8858850</v>
      </c>
    </row>
    <row r="28700" spans="1:3" x14ac:dyDescent="0.25">
      <c r="A28700">
        <v>71.364204099999995</v>
      </c>
      <c r="B28700">
        <v>6938471</v>
      </c>
      <c r="C28700">
        <v>8859035</v>
      </c>
    </row>
    <row r="28701" spans="1:3" x14ac:dyDescent="0.25">
      <c r="A28701">
        <v>71.366704100000007</v>
      </c>
      <c r="B28701">
        <v>6938691</v>
      </c>
      <c r="C28701">
        <v>8859274</v>
      </c>
    </row>
    <row r="28702" spans="1:3" x14ac:dyDescent="0.25">
      <c r="A28702">
        <v>71.369204100000005</v>
      </c>
      <c r="B28702">
        <v>6938937</v>
      </c>
      <c r="C28702">
        <v>8859521</v>
      </c>
    </row>
    <row r="28703" spans="1:3" x14ac:dyDescent="0.25">
      <c r="A28703">
        <v>71.371704100000002</v>
      </c>
      <c r="B28703">
        <v>6939163</v>
      </c>
      <c r="C28703">
        <v>8859731</v>
      </c>
    </row>
    <row r="28704" spans="1:3" x14ac:dyDescent="0.25">
      <c r="A28704">
        <v>71.3742041</v>
      </c>
      <c r="B28704">
        <v>6939334</v>
      </c>
      <c r="C28704">
        <v>8859872</v>
      </c>
    </row>
    <row r="28705" spans="1:3" x14ac:dyDescent="0.25">
      <c r="A28705">
        <v>71.376704099999998</v>
      </c>
      <c r="B28705">
        <v>6939428</v>
      </c>
      <c r="C28705">
        <v>8859927</v>
      </c>
    </row>
    <row r="28706" spans="1:3" x14ac:dyDescent="0.25">
      <c r="A28706">
        <v>71.379204099999995</v>
      </c>
      <c r="B28706">
        <v>6939437</v>
      </c>
      <c r="C28706">
        <v>8859899</v>
      </c>
    </row>
    <row r="28707" spans="1:3" x14ac:dyDescent="0.25">
      <c r="A28707">
        <v>71.381704099999993</v>
      </c>
      <c r="B28707">
        <v>6939370</v>
      </c>
      <c r="C28707">
        <v>8859800</v>
      </c>
    </row>
    <row r="28708" spans="1:3" x14ac:dyDescent="0.25">
      <c r="A28708">
        <v>71.384204100000005</v>
      </c>
      <c r="B28708">
        <v>6939247</v>
      </c>
      <c r="C28708">
        <v>8859655</v>
      </c>
    </row>
    <row r="28709" spans="1:3" x14ac:dyDescent="0.25">
      <c r="A28709">
        <v>71.386704100000003</v>
      </c>
      <c r="B28709">
        <v>6939083</v>
      </c>
      <c r="C28709">
        <v>8859478</v>
      </c>
    </row>
    <row r="28710" spans="1:3" x14ac:dyDescent="0.25">
      <c r="A28710">
        <v>71.389204100000001</v>
      </c>
      <c r="B28710">
        <v>6938891</v>
      </c>
      <c r="C28710">
        <v>8859280</v>
      </c>
    </row>
    <row r="28711" spans="1:3" x14ac:dyDescent="0.25">
      <c r="A28711">
        <v>71.391704099999998</v>
      </c>
      <c r="B28711">
        <v>6938675</v>
      </c>
      <c r="C28711">
        <v>8859065</v>
      </c>
    </row>
    <row r="28712" spans="1:3" x14ac:dyDescent="0.25">
      <c r="A28712">
        <v>71.394204099999996</v>
      </c>
      <c r="B28712">
        <v>6938441</v>
      </c>
      <c r="C28712">
        <v>8858839</v>
      </c>
    </row>
    <row r="28713" spans="1:3" x14ac:dyDescent="0.25">
      <c r="A28713">
        <v>71.396704099999994</v>
      </c>
      <c r="B28713">
        <v>6938196</v>
      </c>
      <c r="C28713">
        <v>8858608</v>
      </c>
    </row>
    <row r="28714" spans="1:3" x14ac:dyDescent="0.25">
      <c r="A28714">
        <v>71.399204100000006</v>
      </c>
      <c r="B28714">
        <v>6937950</v>
      </c>
      <c r="C28714">
        <v>8858384</v>
      </c>
    </row>
    <row r="28715" spans="1:3" x14ac:dyDescent="0.25">
      <c r="A28715">
        <v>71.401704100000003</v>
      </c>
      <c r="B28715">
        <v>6937716</v>
      </c>
      <c r="C28715">
        <v>8858179</v>
      </c>
    </row>
    <row r="28716" spans="1:3" x14ac:dyDescent="0.25">
      <c r="A28716">
        <v>71.404204100000001</v>
      </c>
      <c r="B28716">
        <v>6937510</v>
      </c>
      <c r="C28716">
        <v>8858006</v>
      </c>
    </row>
    <row r="28717" spans="1:3" x14ac:dyDescent="0.25">
      <c r="A28717">
        <v>71.406704099999999</v>
      </c>
      <c r="B28717">
        <v>6937347</v>
      </c>
      <c r="C28717">
        <v>8857871</v>
      </c>
    </row>
    <row r="28718" spans="1:3" x14ac:dyDescent="0.25">
      <c r="A28718">
        <v>71.409204099999997</v>
      </c>
      <c r="B28718">
        <v>6937237</v>
      </c>
      <c r="C28718">
        <v>8857775</v>
      </c>
    </row>
    <row r="28719" spans="1:3" x14ac:dyDescent="0.25">
      <c r="A28719">
        <v>71.411704099999994</v>
      </c>
      <c r="B28719">
        <v>6937183</v>
      </c>
      <c r="C28719">
        <v>8857710</v>
      </c>
    </row>
    <row r="28720" spans="1:3" x14ac:dyDescent="0.25">
      <c r="A28720">
        <v>71.414204100000006</v>
      </c>
      <c r="B28720">
        <v>6937180</v>
      </c>
      <c r="C28720">
        <v>8857667</v>
      </c>
    </row>
    <row r="28721" spans="1:3" x14ac:dyDescent="0.25">
      <c r="A28721">
        <v>71.416704100000004</v>
      </c>
      <c r="B28721">
        <v>6937218</v>
      </c>
      <c r="C28721">
        <v>8857636</v>
      </c>
    </row>
    <row r="28722" spans="1:3" x14ac:dyDescent="0.25">
      <c r="A28722">
        <v>71.419204100000002</v>
      </c>
      <c r="B28722">
        <v>6937281</v>
      </c>
      <c r="C28722">
        <v>8857609</v>
      </c>
    </row>
    <row r="28723" spans="1:3" x14ac:dyDescent="0.25">
      <c r="A28723">
        <v>71.421704099999999</v>
      </c>
      <c r="B28723">
        <v>6937350</v>
      </c>
      <c r="C28723">
        <v>8857582</v>
      </c>
    </row>
    <row r="28724" spans="1:3" x14ac:dyDescent="0.25">
      <c r="A28724">
        <v>71.424204099999997</v>
      </c>
      <c r="B28724">
        <v>6937407</v>
      </c>
      <c r="C28724">
        <v>8857553</v>
      </c>
    </row>
    <row r="28725" spans="1:3" x14ac:dyDescent="0.25">
      <c r="A28725">
        <v>71.426704099999995</v>
      </c>
      <c r="B28725">
        <v>6937436</v>
      </c>
      <c r="C28725">
        <v>8857520</v>
      </c>
    </row>
    <row r="28726" spans="1:3" x14ac:dyDescent="0.25">
      <c r="A28726">
        <v>71.429204100000007</v>
      </c>
      <c r="B28726">
        <v>6937426</v>
      </c>
      <c r="C28726">
        <v>8857483</v>
      </c>
    </row>
    <row r="28727" spans="1:3" x14ac:dyDescent="0.25">
      <c r="A28727">
        <v>71.431704100000005</v>
      </c>
      <c r="B28727">
        <v>6937379</v>
      </c>
      <c r="C28727">
        <v>8857442</v>
      </c>
    </row>
    <row r="28728" spans="1:3" x14ac:dyDescent="0.25">
      <c r="A28728">
        <v>71.434204100000002</v>
      </c>
      <c r="B28728">
        <v>6937307</v>
      </c>
      <c r="C28728">
        <v>8857404</v>
      </c>
    </row>
    <row r="28729" spans="1:3" x14ac:dyDescent="0.25">
      <c r="A28729">
        <v>71.4367041</v>
      </c>
      <c r="B28729">
        <v>6937231</v>
      </c>
      <c r="C28729">
        <v>8857379</v>
      </c>
    </row>
    <row r="28730" spans="1:3" x14ac:dyDescent="0.25">
      <c r="A28730">
        <v>71.438730500000005</v>
      </c>
      <c r="B28730">
        <v>6937177</v>
      </c>
      <c r="C28730">
        <v>8857380</v>
      </c>
    </row>
    <row r="28731" spans="1:3" x14ac:dyDescent="0.25">
      <c r="A28731">
        <v>71.441230500000003</v>
      </c>
      <c r="B28731">
        <v>6937166</v>
      </c>
      <c r="C28731">
        <v>8857417</v>
      </c>
    </row>
    <row r="28732" spans="1:3" x14ac:dyDescent="0.25">
      <c r="A28732">
        <v>71.443730500000001</v>
      </c>
      <c r="B28732">
        <v>6937204</v>
      </c>
      <c r="C28732">
        <v>8857490</v>
      </c>
    </row>
    <row r="28733" spans="1:3" x14ac:dyDescent="0.25">
      <c r="A28733">
        <v>71.446230499999999</v>
      </c>
      <c r="B28733">
        <v>6937270</v>
      </c>
      <c r="C28733">
        <v>8857580</v>
      </c>
    </row>
    <row r="28734" spans="1:3" x14ac:dyDescent="0.25">
      <c r="A28734">
        <v>71.448730499999996</v>
      </c>
      <c r="B28734">
        <v>6937321</v>
      </c>
      <c r="C28734">
        <v>8857652</v>
      </c>
    </row>
    <row r="28735" spans="1:3" x14ac:dyDescent="0.25">
      <c r="A28735">
        <v>71.451230499999994</v>
      </c>
      <c r="B28735">
        <v>6937310</v>
      </c>
      <c r="C28735">
        <v>8857663</v>
      </c>
    </row>
    <row r="28736" spans="1:3" x14ac:dyDescent="0.25">
      <c r="A28736">
        <v>71.453730500000006</v>
      </c>
      <c r="B28736">
        <v>6937197</v>
      </c>
      <c r="C28736">
        <v>8857584</v>
      </c>
    </row>
    <row r="28737" spans="1:3" x14ac:dyDescent="0.25">
      <c r="A28737">
        <v>71.456230500000004</v>
      </c>
      <c r="B28737">
        <v>6936974</v>
      </c>
      <c r="C28737">
        <v>8857411</v>
      </c>
    </row>
    <row r="28738" spans="1:3" x14ac:dyDescent="0.25">
      <c r="A28738">
        <v>71.458730500000001</v>
      </c>
      <c r="B28738">
        <v>6936670</v>
      </c>
      <c r="C28738">
        <v>8857172</v>
      </c>
    </row>
    <row r="28739" spans="1:3" x14ac:dyDescent="0.25">
      <c r="A28739">
        <v>71.461230499999999</v>
      </c>
      <c r="B28739">
        <v>6936354</v>
      </c>
      <c r="C28739">
        <v>8856929</v>
      </c>
    </row>
    <row r="28740" spans="1:3" x14ac:dyDescent="0.25">
      <c r="A28740">
        <v>71.463730499999997</v>
      </c>
      <c r="B28740">
        <v>6936113</v>
      </c>
      <c r="C28740">
        <v>8856760</v>
      </c>
    </row>
    <row r="28741" spans="1:3" x14ac:dyDescent="0.25">
      <c r="A28741">
        <v>71.466230499999995</v>
      </c>
      <c r="B28741">
        <v>6936023</v>
      </c>
      <c r="C28741">
        <v>8856730</v>
      </c>
    </row>
    <row r="28742" spans="1:3" x14ac:dyDescent="0.25">
      <c r="A28742">
        <v>71.468730500000007</v>
      </c>
      <c r="B28742">
        <v>6936122</v>
      </c>
      <c r="C28742">
        <v>8856871</v>
      </c>
    </row>
    <row r="28743" spans="1:3" x14ac:dyDescent="0.25">
      <c r="A28743">
        <v>71.471230500000004</v>
      </c>
      <c r="B28743">
        <v>6936399</v>
      </c>
      <c r="C28743">
        <v>8857164</v>
      </c>
    </row>
    <row r="28744" spans="1:3" x14ac:dyDescent="0.25">
      <c r="A28744">
        <v>71.473730500000002</v>
      </c>
      <c r="B28744">
        <v>6936792</v>
      </c>
      <c r="C28744">
        <v>8857551</v>
      </c>
    </row>
    <row r="28745" spans="1:3" x14ac:dyDescent="0.25">
      <c r="A28745">
        <v>71.4762305</v>
      </c>
      <c r="B28745">
        <v>6937217</v>
      </c>
      <c r="C28745">
        <v>8857948</v>
      </c>
    </row>
    <row r="28746" spans="1:3" x14ac:dyDescent="0.25">
      <c r="A28746">
        <v>71.478730499999998</v>
      </c>
      <c r="B28746">
        <v>6937587</v>
      </c>
      <c r="C28746">
        <v>8858277</v>
      </c>
    </row>
    <row r="28747" spans="1:3" x14ac:dyDescent="0.25">
      <c r="A28747">
        <v>71.481230499999995</v>
      </c>
      <c r="B28747">
        <v>6937839</v>
      </c>
      <c r="C28747">
        <v>8858487</v>
      </c>
    </row>
    <row r="28748" spans="1:3" x14ac:dyDescent="0.25">
      <c r="A28748">
        <v>71.483730499999993</v>
      </c>
      <c r="B28748">
        <v>6937953</v>
      </c>
      <c r="C28748">
        <v>8858567</v>
      </c>
    </row>
    <row r="28749" spans="1:3" x14ac:dyDescent="0.25">
      <c r="A28749">
        <v>71.486230500000005</v>
      </c>
      <c r="B28749">
        <v>6937949</v>
      </c>
      <c r="C28749">
        <v>8858545</v>
      </c>
    </row>
    <row r="28750" spans="1:3" x14ac:dyDescent="0.25">
      <c r="A28750">
        <v>71.488730500000003</v>
      </c>
      <c r="B28750">
        <v>6937871</v>
      </c>
      <c r="C28750">
        <v>8858473</v>
      </c>
    </row>
    <row r="28751" spans="1:3" x14ac:dyDescent="0.25">
      <c r="A28751">
        <v>71.4912305</v>
      </c>
      <c r="B28751">
        <v>6937770</v>
      </c>
      <c r="C28751">
        <v>8858403</v>
      </c>
    </row>
    <row r="28752" spans="1:3" x14ac:dyDescent="0.25">
      <c r="A28752">
        <v>71.493730499999998</v>
      </c>
      <c r="B28752">
        <v>6937682</v>
      </c>
      <c r="C28752">
        <v>8858369</v>
      </c>
    </row>
    <row r="28753" spans="1:3" x14ac:dyDescent="0.25">
      <c r="A28753">
        <v>71.496230499999996</v>
      </c>
      <c r="B28753">
        <v>6937622</v>
      </c>
      <c r="C28753">
        <v>8858377</v>
      </c>
    </row>
    <row r="28754" spans="1:3" x14ac:dyDescent="0.25">
      <c r="A28754">
        <v>71.498730499999994</v>
      </c>
      <c r="B28754">
        <v>6937587</v>
      </c>
      <c r="C28754">
        <v>8858412</v>
      </c>
    </row>
    <row r="28755" spans="1:3" x14ac:dyDescent="0.25">
      <c r="A28755">
        <v>71.501230500000005</v>
      </c>
      <c r="B28755">
        <v>6937562</v>
      </c>
      <c r="C28755">
        <v>8858444</v>
      </c>
    </row>
    <row r="28756" spans="1:3" x14ac:dyDescent="0.25">
      <c r="A28756">
        <v>71.503730500000003</v>
      </c>
      <c r="B28756">
        <v>6937536</v>
      </c>
      <c r="C28756">
        <v>8858449</v>
      </c>
    </row>
    <row r="28757" spans="1:3" x14ac:dyDescent="0.25">
      <c r="A28757">
        <v>71.506230500000001</v>
      </c>
      <c r="B28757">
        <v>6937505</v>
      </c>
      <c r="C28757">
        <v>8858416</v>
      </c>
    </row>
    <row r="28758" spans="1:3" x14ac:dyDescent="0.25">
      <c r="A28758">
        <v>71.508730499999999</v>
      </c>
      <c r="B28758">
        <v>6937481</v>
      </c>
      <c r="C28758">
        <v>8858355</v>
      </c>
    </row>
    <row r="28759" spans="1:3" x14ac:dyDescent="0.25">
      <c r="A28759">
        <v>71.511230499999996</v>
      </c>
      <c r="B28759">
        <v>6937478</v>
      </c>
      <c r="C28759">
        <v>8858287</v>
      </c>
    </row>
    <row r="28760" spans="1:3" x14ac:dyDescent="0.25">
      <c r="A28760">
        <v>71.513730499999994</v>
      </c>
      <c r="B28760">
        <v>6937506</v>
      </c>
      <c r="C28760">
        <v>8858236</v>
      </c>
    </row>
    <row r="28761" spans="1:3" x14ac:dyDescent="0.25">
      <c r="A28761">
        <v>71.516230500000006</v>
      </c>
      <c r="B28761">
        <v>6937567</v>
      </c>
      <c r="C28761">
        <v>8858220</v>
      </c>
    </row>
    <row r="28762" spans="1:3" x14ac:dyDescent="0.25">
      <c r="A28762">
        <v>71.518730500000004</v>
      </c>
      <c r="B28762">
        <v>6937657</v>
      </c>
      <c r="C28762">
        <v>8858248</v>
      </c>
    </row>
    <row r="28763" spans="1:3" x14ac:dyDescent="0.25">
      <c r="A28763">
        <v>71.521230500000001</v>
      </c>
      <c r="B28763">
        <v>6937761</v>
      </c>
      <c r="C28763">
        <v>8858315</v>
      </c>
    </row>
    <row r="28764" spans="1:3" x14ac:dyDescent="0.25">
      <c r="A28764">
        <v>71.523730499999999</v>
      </c>
      <c r="B28764">
        <v>6937864</v>
      </c>
      <c r="C28764">
        <v>8858406</v>
      </c>
    </row>
    <row r="28765" spans="1:3" x14ac:dyDescent="0.25">
      <c r="A28765">
        <v>71.526230499999997</v>
      </c>
      <c r="B28765">
        <v>6937955</v>
      </c>
      <c r="C28765">
        <v>8858504</v>
      </c>
    </row>
    <row r="28766" spans="1:3" x14ac:dyDescent="0.25">
      <c r="A28766">
        <v>71.528730499999995</v>
      </c>
      <c r="B28766">
        <v>6938027</v>
      </c>
      <c r="C28766">
        <v>8858595</v>
      </c>
    </row>
    <row r="28767" spans="1:3" x14ac:dyDescent="0.25">
      <c r="A28767">
        <v>71.531230500000007</v>
      </c>
      <c r="B28767">
        <v>6938080</v>
      </c>
      <c r="C28767">
        <v>8858668</v>
      </c>
    </row>
    <row r="28768" spans="1:3" x14ac:dyDescent="0.25">
      <c r="A28768">
        <v>71.533730500000004</v>
      </c>
      <c r="B28768">
        <v>6938110</v>
      </c>
      <c r="C28768">
        <v>8858715</v>
      </c>
    </row>
    <row r="28769" spans="1:3" x14ac:dyDescent="0.25">
      <c r="A28769">
        <v>71.536230500000002</v>
      </c>
      <c r="B28769">
        <v>6938116</v>
      </c>
      <c r="C28769">
        <v>8858730</v>
      </c>
    </row>
    <row r="28770" spans="1:3" x14ac:dyDescent="0.25">
      <c r="A28770">
        <v>71.5387305</v>
      </c>
      <c r="B28770">
        <v>6938091</v>
      </c>
      <c r="C28770">
        <v>8858712</v>
      </c>
    </row>
    <row r="28771" spans="1:3" x14ac:dyDescent="0.25">
      <c r="A28771">
        <v>71.541230499999998</v>
      </c>
      <c r="B28771">
        <v>6938032</v>
      </c>
      <c r="C28771">
        <v>8858658</v>
      </c>
    </row>
    <row r="28772" spans="1:3" x14ac:dyDescent="0.25">
      <c r="A28772">
        <v>71.543730499999995</v>
      </c>
      <c r="B28772">
        <v>6937935</v>
      </c>
      <c r="C28772">
        <v>8858568</v>
      </c>
    </row>
    <row r="28773" spans="1:3" x14ac:dyDescent="0.25">
      <c r="A28773">
        <v>71.546230499999993</v>
      </c>
      <c r="B28773">
        <v>6937803</v>
      </c>
      <c r="C28773">
        <v>8858442</v>
      </c>
    </row>
    <row r="28774" spans="1:3" x14ac:dyDescent="0.25">
      <c r="A28774">
        <v>71.548730500000005</v>
      </c>
      <c r="B28774">
        <v>6937643</v>
      </c>
      <c r="C28774">
        <v>8858287</v>
      </c>
    </row>
    <row r="28775" spans="1:3" x14ac:dyDescent="0.25">
      <c r="A28775">
        <v>71.551230500000003</v>
      </c>
      <c r="B28775">
        <v>6937472</v>
      </c>
      <c r="C28775">
        <v>8858111</v>
      </c>
    </row>
    <row r="28776" spans="1:3" x14ac:dyDescent="0.25">
      <c r="A28776">
        <v>71.5537305</v>
      </c>
      <c r="B28776">
        <v>6937308</v>
      </c>
      <c r="C28776">
        <v>8857929</v>
      </c>
    </row>
    <row r="28777" spans="1:3" x14ac:dyDescent="0.25">
      <c r="A28777">
        <v>71.556230499999998</v>
      </c>
      <c r="B28777">
        <v>6937167</v>
      </c>
      <c r="C28777">
        <v>8857757</v>
      </c>
    </row>
    <row r="28778" spans="1:3" x14ac:dyDescent="0.25">
      <c r="A28778">
        <v>71.558730499999996</v>
      </c>
      <c r="B28778">
        <v>6937067</v>
      </c>
      <c r="C28778">
        <v>8857612</v>
      </c>
    </row>
    <row r="28779" spans="1:3" x14ac:dyDescent="0.25">
      <c r="A28779">
        <v>71.561230499999994</v>
      </c>
      <c r="B28779">
        <v>6937018</v>
      </c>
      <c r="C28779">
        <v>8857510</v>
      </c>
    </row>
    <row r="28780" spans="1:3" x14ac:dyDescent="0.25">
      <c r="A28780">
        <v>71.563730500000005</v>
      </c>
      <c r="B28780">
        <v>6937030</v>
      </c>
      <c r="C28780">
        <v>8857466</v>
      </c>
    </row>
    <row r="28781" spans="1:3" x14ac:dyDescent="0.25">
      <c r="A28781">
        <v>71.566230500000003</v>
      </c>
      <c r="B28781">
        <v>6937106</v>
      </c>
      <c r="C28781">
        <v>8857488</v>
      </c>
    </row>
    <row r="28782" spans="1:3" x14ac:dyDescent="0.25">
      <c r="A28782">
        <v>71.568730500000001</v>
      </c>
      <c r="B28782">
        <v>6937248</v>
      </c>
      <c r="C28782">
        <v>8857579</v>
      </c>
    </row>
    <row r="28783" spans="1:3" x14ac:dyDescent="0.25">
      <c r="A28783">
        <v>71.571230499999999</v>
      </c>
      <c r="B28783">
        <v>6937451</v>
      </c>
      <c r="C28783">
        <v>8857735</v>
      </c>
    </row>
    <row r="28784" spans="1:3" x14ac:dyDescent="0.25">
      <c r="A28784">
        <v>71.573730499999996</v>
      </c>
      <c r="B28784">
        <v>6937707</v>
      </c>
      <c r="C28784">
        <v>8857946</v>
      </c>
    </row>
    <row r="28785" spans="1:3" x14ac:dyDescent="0.25">
      <c r="A28785">
        <v>71.576230499999994</v>
      </c>
      <c r="B28785">
        <v>6938002</v>
      </c>
      <c r="C28785">
        <v>8858199</v>
      </c>
    </row>
    <row r="28786" spans="1:3" x14ac:dyDescent="0.25">
      <c r="A28786">
        <v>71.578226299999997</v>
      </c>
      <c r="B28786">
        <v>6938316</v>
      </c>
      <c r="C28786">
        <v>8858471</v>
      </c>
    </row>
    <row r="28787" spans="1:3" x14ac:dyDescent="0.25">
      <c r="A28787">
        <v>71.580726299999995</v>
      </c>
      <c r="B28787">
        <v>6938626</v>
      </c>
      <c r="C28787">
        <v>8858742</v>
      </c>
    </row>
    <row r="28788" spans="1:3" x14ac:dyDescent="0.25">
      <c r="A28788">
        <v>71.583226300000007</v>
      </c>
      <c r="B28788">
        <v>6938907</v>
      </c>
      <c r="C28788">
        <v>8858986</v>
      </c>
    </row>
    <row r="28789" spans="1:3" x14ac:dyDescent="0.25">
      <c r="A28789">
        <v>71.585726300000005</v>
      </c>
      <c r="B28789">
        <v>6939133</v>
      </c>
      <c r="C28789">
        <v>8859184</v>
      </c>
    </row>
    <row r="28790" spans="1:3" x14ac:dyDescent="0.25">
      <c r="A28790">
        <v>71.588226300000002</v>
      </c>
      <c r="B28790">
        <v>6939273</v>
      </c>
      <c r="C28790">
        <v>8859307</v>
      </c>
    </row>
    <row r="28791" spans="1:3" x14ac:dyDescent="0.25">
      <c r="A28791">
        <v>71.5907263</v>
      </c>
      <c r="B28791">
        <v>6939294</v>
      </c>
      <c r="C28791">
        <v>8859326</v>
      </c>
    </row>
    <row r="28792" spans="1:3" x14ac:dyDescent="0.25">
      <c r="A28792">
        <v>71.593226299999998</v>
      </c>
      <c r="B28792">
        <v>6939171</v>
      </c>
      <c r="C28792">
        <v>8859220</v>
      </c>
    </row>
    <row r="28793" spans="1:3" x14ac:dyDescent="0.25">
      <c r="A28793">
        <v>71.595726299999995</v>
      </c>
      <c r="B28793">
        <v>6938898</v>
      </c>
      <c r="C28793">
        <v>8858984</v>
      </c>
    </row>
    <row r="28794" spans="1:3" x14ac:dyDescent="0.25">
      <c r="A28794">
        <v>71.598226299999993</v>
      </c>
      <c r="B28794">
        <v>6938494</v>
      </c>
      <c r="C28794">
        <v>8858635</v>
      </c>
    </row>
    <row r="28795" spans="1:3" x14ac:dyDescent="0.25">
      <c r="A28795">
        <v>71.600726300000005</v>
      </c>
      <c r="B28795">
        <v>6938009</v>
      </c>
      <c r="C28795">
        <v>8858215</v>
      </c>
    </row>
    <row r="28796" spans="1:3" x14ac:dyDescent="0.25">
      <c r="A28796">
        <v>71.603226300000003</v>
      </c>
      <c r="B28796">
        <v>6937522</v>
      </c>
      <c r="C28796">
        <v>8857794</v>
      </c>
    </row>
    <row r="28797" spans="1:3" x14ac:dyDescent="0.25">
      <c r="A28797">
        <v>71.605726300000001</v>
      </c>
      <c r="B28797">
        <v>6937130</v>
      </c>
      <c r="C28797">
        <v>8857456</v>
      </c>
    </row>
    <row r="28798" spans="1:3" x14ac:dyDescent="0.25">
      <c r="A28798">
        <v>71.608226299999998</v>
      </c>
      <c r="B28798">
        <v>6936921</v>
      </c>
      <c r="C28798">
        <v>8857282</v>
      </c>
    </row>
    <row r="28799" spans="1:3" x14ac:dyDescent="0.25">
      <c r="A28799">
        <v>71.610726299999996</v>
      </c>
      <c r="B28799">
        <v>6936954</v>
      </c>
      <c r="C28799">
        <v>8857321</v>
      </c>
    </row>
    <row r="28800" spans="1:3" x14ac:dyDescent="0.25">
      <c r="A28800">
        <v>71.613226299999994</v>
      </c>
      <c r="B28800">
        <v>6937236</v>
      </c>
      <c r="C28800">
        <v>8857582</v>
      </c>
    </row>
    <row r="28801" spans="1:3" x14ac:dyDescent="0.25">
      <c r="A28801">
        <v>71.615726300000006</v>
      </c>
      <c r="B28801">
        <v>6937719</v>
      </c>
      <c r="C28801">
        <v>8858025</v>
      </c>
    </row>
    <row r="28802" spans="1:3" x14ac:dyDescent="0.25">
      <c r="A28802">
        <v>71.618226300000003</v>
      </c>
      <c r="B28802">
        <v>6938308</v>
      </c>
      <c r="C28802">
        <v>8858571</v>
      </c>
    </row>
    <row r="28803" spans="1:3" x14ac:dyDescent="0.25">
      <c r="A28803">
        <v>71.620726300000001</v>
      </c>
      <c r="B28803">
        <v>6938883</v>
      </c>
      <c r="C28803">
        <v>8859113</v>
      </c>
    </row>
    <row r="28804" spans="1:3" x14ac:dyDescent="0.25">
      <c r="A28804">
        <v>71.623226299999999</v>
      </c>
      <c r="B28804">
        <v>6939322</v>
      </c>
      <c r="C28804">
        <v>8859546</v>
      </c>
    </row>
    <row r="28805" spans="1:3" x14ac:dyDescent="0.25">
      <c r="A28805">
        <v>71.625726299999997</v>
      </c>
      <c r="B28805">
        <v>6939541</v>
      </c>
      <c r="C28805">
        <v>8859791</v>
      </c>
    </row>
    <row r="28806" spans="1:3" x14ac:dyDescent="0.25">
      <c r="A28806">
        <v>71.628226299999994</v>
      </c>
      <c r="B28806">
        <v>6939501</v>
      </c>
      <c r="C28806">
        <v>8859808</v>
      </c>
    </row>
    <row r="28807" spans="1:3" x14ac:dyDescent="0.25">
      <c r="A28807">
        <v>71.630726300000006</v>
      </c>
      <c r="B28807">
        <v>6939219</v>
      </c>
      <c r="C28807">
        <v>8859605</v>
      </c>
    </row>
    <row r="28808" spans="1:3" x14ac:dyDescent="0.25">
      <c r="A28808">
        <v>71.633226300000004</v>
      </c>
      <c r="B28808">
        <v>6938755</v>
      </c>
      <c r="C28808">
        <v>8859229</v>
      </c>
    </row>
    <row r="28809" spans="1:3" x14ac:dyDescent="0.25">
      <c r="A28809">
        <v>71.635726300000002</v>
      </c>
      <c r="B28809">
        <v>6938198</v>
      </c>
      <c r="C28809">
        <v>8858754</v>
      </c>
    </row>
    <row r="28810" spans="1:3" x14ac:dyDescent="0.25">
      <c r="A28810">
        <v>71.638226299999999</v>
      </c>
      <c r="B28810">
        <v>6937642</v>
      </c>
      <c r="C28810">
        <v>8858260</v>
      </c>
    </row>
    <row r="28811" spans="1:3" x14ac:dyDescent="0.25">
      <c r="A28811">
        <v>71.640726299999997</v>
      </c>
      <c r="B28811">
        <v>6937170</v>
      </c>
      <c r="C28811">
        <v>8857824</v>
      </c>
    </row>
    <row r="28812" spans="1:3" x14ac:dyDescent="0.25">
      <c r="A28812">
        <v>71.643226299999995</v>
      </c>
      <c r="B28812">
        <v>6936843</v>
      </c>
      <c r="C28812">
        <v>8857503</v>
      </c>
    </row>
    <row r="28813" spans="1:3" x14ac:dyDescent="0.25">
      <c r="A28813">
        <v>71.645726300000007</v>
      </c>
      <c r="B28813">
        <v>6936689</v>
      </c>
      <c r="C28813">
        <v>8857330</v>
      </c>
    </row>
    <row r="28814" spans="1:3" x14ac:dyDescent="0.25">
      <c r="A28814">
        <v>71.648226300000005</v>
      </c>
      <c r="B28814">
        <v>6936712</v>
      </c>
      <c r="C28814">
        <v>8857314</v>
      </c>
    </row>
    <row r="28815" spans="1:3" x14ac:dyDescent="0.25">
      <c r="A28815">
        <v>71.650726300000002</v>
      </c>
      <c r="B28815">
        <v>6936891</v>
      </c>
      <c r="C28815">
        <v>8857441</v>
      </c>
    </row>
    <row r="28816" spans="1:3" x14ac:dyDescent="0.25">
      <c r="A28816">
        <v>71.6532263</v>
      </c>
      <c r="B28816">
        <v>6937187</v>
      </c>
      <c r="C28816">
        <v>8857681</v>
      </c>
    </row>
    <row r="28817" spans="1:3" x14ac:dyDescent="0.25">
      <c r="A28817">
        <v>71.655726299999998</v>
      </c>
      <c r="B28817">
        <v>6937548</v>
      </c>
      <c r="C28817">
        <v>8857985</v>
      </c>
    </row>
    <row r="28818" spans="1:3" x14ac:dyDescent="0.25">
      <c r="A28818">
        <v>71.658226299999995</v>
      </c>
      <c r="B28818">
        <v>6937918</v>
      </c>
      <c r="C28818">
        <v>8858304</v>
      </c>
    </row>
    <row r="28819" spans="1:3" x14ac:dyDescent="0.25">
      <c r="A28819">
        <v>71.660726299999993</v>
      </c>
      <c r="B28819">
        <v>6938248</v>
      </c>
      <c r="C28819">
        <v>8858594</v>
      </c>
    </row>
    <row r="28820" spans="1:3" x14ac:dyDescent="0.25">
      <c r="A28820">
        <v>71.663226300000005</v>
      </c>
      <c r="B28820">
        <v>6938502</v>
      </c>
      <c r="C28820">
        <v>8858821</v>
      </c>
    </row>
    <row r="28821" spans="1:3" x14ac:dyDescent="0.25">
      <c r="A28821">
        <v>71.665726300000003</v>
      </c>
      <c r="B28821">
        <v>6938658</v>
      </c>
      <c r="C28821">
        <v>8858968</v>
      </c>
    </row>
    <row r="28822" spans="1:3" x14ac:dyDescent="0.25">
      <c r="A28822">
        <v>71.668226300000001</v>
      </c>
      <c r="B28822">
        <v>6938714</v>
      </c>
      <c r="C28822">
        <v>8859037</v>
      </c>
    </row>
    <row r="28823" spans="1:3" x14ac:dyDescent="0.25">
      <c r="A28823">
        <v>71.670726299999998</v>
      </c>
      <c r="B28823">
        <v>6938683</v>
      </c>
      <c r="C28823">
        <v>8859043</v>
      </c>
    </row>
    <row r="28824" spans="1:3" x14ac:dyDescent="0.25">
      <c r="A28824">
        <v>71.673226299999996</v>
      </c>
      <c r="B28824">
        <v>6938584</v>
      </c>
      <c r="C28824">
        <v>8859003</v>
      </c>
    </row>
    <row r="28825" spans="1:3" x14ac:dyDescent="0.25">
      <c r="A28825">
        <v>71.675726299999994</v>
      </c>
      <c r="B28825">
        <v>6938441</v>
      </c>
      <c r="C28825">
        <v>8858933</v>
      </c>
    </row>
    <row r="28826" spans="1:3" x14ac:dyDescent="0.25">
      <c r="A28826">
        <v>71.678226300000006</v>
      </c>
      <c r="B28826">
        <v>6938276</v>
      </c>
      <c r="C28826">
        <v>8858843</v>
      </c>
    </row>
    <row r="28827" spans="1:3" x14ac:dyDescent="0.25">
      <c r="A28827">
        <v>71.680726300000003</v>
      </c>
      <c r="B28827">
        <v>6938109</v>
      </c>
      <c r="C28827">
        <v>8858740</v>
      </c>
    </row>
    <row r="28828" spans="1:3" x14ac:dyDescent="0.25">
      <c r="A28828">
        <v>71.683226300000001</v>
      </c>
      <c r="B28828">
        <v>6937962</v>
      </c>
      <c r="C28828">
        <v>8858631</v>
      </c>
    </row>
    <row r="28829" spans="1:3" x14ac:dyDescent="0.25">
      <c r="A28829">
        <v>71.685726299999999</v>
      </c>
      <c r="B28829">
        <v>6937850</v>
      </c>
      <c r="C28829">
        <v>8858527</v>
      </c>
    </row>
    <row r="28830" spans="1:3" x14ac:dyDescent="0.25">
      <c r="A28830">
        <v>71.688226299999997</v>
      </c>
      <c r="B28830">
        <v>6937788</v>
      </c>
      <c r="C28830">
        <v>8858440</v>
      </c>
    </row>
    <row r="28831" spans="1:3" x14ac:dyDescent="0.25">
      <c r="A28831">
        <v>71.690726299999994</v>
      </c>
      <c r="B28831">
        <v>6937781</v>
      </c>
      <c r="C28831">
        <v>8858385</v>
      </c>
    </row>
    <row r="28832" spans="1:3" x14ac:dyDescent="0.25">
      <c r="A28832">
        <v>71.693226300000006</v>
      </c>
      <c r="B28832">
        <v>6937828</v>
      </c>
      <c r="C28832">
        <v>8858372</v>
      </c>
    </row>
    <row r="28833" spans="1:3" x14ac:dyDescent="0.25">
      <c r="A28833">
        <v>71.695726300000004</v>
      </c>
      <c r="B28833">
        <v>6937917</v>
      </c>
      <c r="C28833">
        <v>8858402</v>
      </c>
    </row>
    <row r="28834" spans="1:3" x14ac:dyDescent="0.25">
      <c r="A28834">
        <v>71.698226300000002</v>
      </c>
      <c r="B28834">
        <v>6938030</v>
      </c>
      <c r="C28834">
        <v>8858466</v>
      </c>
    </row>
    <row r="28835" spans="1:3" x14ac:dyDescent="0.25">
      <c r="A28835">
        <v>71.700726299999999</v>
      </c>
      <c r="B28835">
        <v>6938141</v>
      </c>
      <c r="C28835">
        <v>8858542</v>
      </c>
    </row>
    <row r="28836" spans="1:3" x14ac:dyDescent="0.25">
      <c r="A28836">
        <v>71.703226299999997</v>
      </c>
      <c r="B28836">
        <v>6938231</v>
      </c>
      <c r="C28836">
        <v>8858609</v>
      </c>
    </row>
    <row r="28837" spans="1:3" x14ac:dyDescent="0.25">
      <c r="A28837">
        <v>71.705726299999995</v>
      </c>
      <c r="B28837">
        <v>6938292</v>
      </c>
      <c r="C28837">
        <v>8858651</v>
      </c>
    </row>
    <row r="28838" spans="1:3" x14ac:dyDescent="0.25">
      <c r="A28838">
        <v>71.708226300000007</v>
      </c>
      <c r="B28838">
        <v>6938324</v>
      </c>
      <c r="C28838">
        <v>8858663</v>
      </c>
    </row>
    <row r="28839" spans="1:3" x14ac:dyDescent="0.25">
      <c r="A28839">
        <v>71.710726300000005</v>
      </c>
      <c r="B28839">
        <v>6938336</v>
      </c>
      <c r="C28839">
        <v>8858652</v>
      </c>
    </row>
    <row r="28840" spans="1:3" x14ac:dyDescent="0.25">
      <c r="A28840">
        <v>71.713226300000002</v>
      </c>
      <c r="B28840">
        <v>6938341</v>
      </c>
      <c r="C28840">
        <v>8858632</v>
      </c>
    </row>
    <row r="28841" spans="1:3" x14ac:dyDescent="0.25">
      <c r="A28841">
        <v>71.7157263</v>
      </c>
      <c r="B28841">
        <v>6938349</v>
      </c>
      <c r="C28841">
        <v>8858617</v>
      </c>
    </row>
    <row r="28842" spans="1:3" x14ac:dyDescent="0.25">
      <c r="A28842">
        <v>71.717752700000005</v>
      </c>
      <c r="B28842">
        <v>6938364</v>
      </c>
      <c r="C28842">
        <v>8858618</v>
      </c>
    </row>
    <row r="28843" spans="1:3" x14ac:dyDescent="0.25">
      <c r="A28843">
        <v>71.720252700000003</v>
      </c>
      <c r="B28843">
        <v>6938381</v>
      </c>
      <c r="C28843">
        <v>8858632</v>
      </c>
    </row>
    <row r="28844" spans="1:3" x14ac:dyDescent="0.25">
      <c r="A28844">
        <v>71.722752700000001</v>
      </c>
      <c r="B28844">
        <v>6938389</v>
      </c>
      <c r="C28844">
        <v>8858651</v>
      </c>
    </row>
    <row r="28845" spans="1:3" x14ac:dyDescent="0.25">
      <c r="A28845">
        <v>71.725252699999999</v>
      </c>
      <c r="B28845">
        <v>6938380</v>
      </c>
      <c r="C28845">
        <v>8858662</v>
      </c>
    </row>
    <row r="28846" spans="1:3" x14ac:dyDescent="0.25">
      <c r="A28846">
        <v>71.727752699999996</v>
      </c>
      <c r="B28846">
        <v>6938354</v>
      </c>
      <c r="C28846">
        <v>8858662</v>
      </c>
    </row>
    <row r="28847" spans="1:3" x14ac:dyDescent="0.25">
      <c r="A28847">
        <v>71.730252699999994</v>
      </c>
      <c r="B28847">
        <v>6938319</v>
      </c>
      <c r="C28847">
        <v>8858652</v>
      </c>
    </row>
    <row r="28848" spans="1:3" x14ac:dyDescent="0.25">
      <c r="A28848">
        <v>71.732752700000006</v>
      </c>
      <c r="B28848">
        <v>6938286</v>
      </c>
      <c r="C28848">
        <v>8858636</v>
      </c>
    </row>
    <row r="28849" spans="1:3" x14ac:dyDescent="0.25">
      <c r="A28849">
        <v>71.735252700000004</v>
      </c>
      <c r="B28849">
        <v>6938272</v>
      </c>
      <c r="C28849">
        <v>8858631</v>
      </c>
    </row>
    <row r="28850" spans="1:3" x14ac:dyDescent="0.25">
      <c r="A28850">
        <v>71.737752700000001</v>
      </c>
      <c r="B28850">
        <v>6938292</v>
      </c>
      <c r="C28850">
        <v>8858650</v>
      </c>
    </row>
    <row r="28851" spans="1:3" x14ac:dyDescent="0.25">
      <c r="A28851">
        <v>71.740252699999999</v>
      </c>
      <c r="B28851">
        <v>6938352</v>
      </c>
      <c r="C28851">
        <v>8858703</v>
      </c>
    </row>
    <row r="28852" spans="1:3" x14ac:dyDescent="0.25">
      <c r="A28852">
        <v>71.742752699999997</v>
      </c>
      <c r="B28852">
        <v>6938445</v>
      </c>
      <c r="C28852">
        <v>8858784</v>
      </c>
    </row>
    <row r="28853" spans="1:3" x14ac:dyDescent="0.25">
      <c r="A28853">
        <v>71.745252699999995</v>
      </c>
      <c r="B28853">
        <v>6938549</v>
      </c>
      <c r="C28853">
        <v>8858879</v>
      </c>
    </row>
    <row r="28854" spans="1:3" x14ac:dyDescent="0.25">
      <c r="A28854">
        <v>71.747752700000007</v>
      </c>
      <c r="B28854">
        <v>6938634</v>
      </c>
      <c r="C28854">
        <v>8858964</v>
      </c>
    </row>
    <row r="28855" spans="1:3" x14ac:dyDescent="0.25">
      <c r="A28855">
        <v>71.750252700000004</v>
      </c>
      <c r="B28855">
        <v>6938666</v>
      </c>
      <c r="C28855">
        <v>8859012</v>
      </c>
    </row>
    <row r="28856" spans="1:3" x14ac:dyDescent="0.25">
      <c r="A28856">
        <v>71.752752700000002</v>
      </c>
      <c r="B28856">
        <v>6938614</v>
      </c>
      <c r="C28856">
        <v>8859000</v>
      </c>
    </row>
    <row r="28857" spans="1:3" x14ac:dyDescent="0.25">
      <c r="A28857">
        <v>71.7552527</v>
      </c>
      <c r="B28857">
        <v>6938460</v>
      </c>
      <c r="C28857">
        <v>8858913</v>
      </c>
    </row>
    <row r="28858" spans="1:3" x14ac:dyDescent="0.25">
      <c r="A28858">
        <v>71.757752699999998</v>
      </c>
      <c r="B28858">
        <v>6938205</v>
      </c>
      <c r="C28858">
        <v>8858750</v>
      </c>
    </row>
    <row r="28859" spans="1:3" x14ac:dyDescent="0.25">
      <c r="A28859">
        <v>71.760252699999995</v>
      </c>
      <c r="B28859">
        <v>6937876</v>
      </c>
      <c r="C28859">
        <v>8858532</v>
      </c>
    </row>
    <row r="28860" spans="1:3" x14ac:dyDescent="0.25">
      <c r="A28860">
        <v>71.762752699999993</v>
      </c>
      <c r="B28860">
        <v>6937523</v>
      </c>
      <c r="C28860">
        <v>8858295</v>
      </c>
    </row>
    <row r="28861" spans="1:3" x14ac:dyDescent="0.25">
      <c r="A28861">
        <v>71.765252700000005</v>
      </c>
      <c r="B28861">
        <v>6937206</v>
      </c>
      <c r="C28861">
        <v>8858083</v>
      </c>
    </row>
    <row r="28862" spans="1:3" x14ac:dyDescent="0.25">
      <c r="A28862">
        <v>71.767752700000003</v>
      </c>
      <c r="B28862">
        <v>6936985</v>
      </c>
      <c r="C28862">
        <v>8857937</v>
      </c>
    </row>
    <row r="28863" spans="1:3" x14ac:dyDescent="0.25">
      <c r="A28863">
        <v>71.7702527</v>
      </c>
      <c r="B28863">
        <v>6936901</v>
      </c>
      <c r="C28863">
        <v>8857888</v>
      </c>
    </row>
    <row r="28864" spans="1:3" x14ac:dyDescent="0.25">
      <c r="A28864">
        <v>71.772752699999998</v>
      </c>
      <c r="B28864">
        <v>6936968</v>
      </c>
      <c r="C28864">
        <v>8857944</v>
      </c>
    </row>
    <row r="28865" spans="1:3" x14ac:dyDescent="0.25">
      <c r="A28865">
        <v>71.775252699999996</v>
      </c>
      <c r="B28865">
        <v>6937165</v>
      </c>
      <c r="C28865">
        <v>8858090</v>
      </c>
    </row>
    <row r="28866" spans="1:3" x14ac:dyDescent="0.25">
      <c r="A28866">
        <v>71.777752699999994</v>
      </c>
      <c r="B28866">
        <v>6937447</v>
      </c>
      <c r="C28866">
        <v>8858294</v>
      </c>
    </row>
    <row r="28867" spans="1:3" x14ac:dyDescent="0.25">
      <c r="A28867">
        <v>71.780252700000005</v>
      </c>
      <c r="B28867">
        <v>6937757</v>
      </c>
      <c r="C28867">
        <v>8858515</v>
      </c>
    </row>
    <row r="28868" spans="1:3" x14ac:dyDescent="0.25">
      <c r="A28868">
        <v>71.782752700000003</v>
      </c>
      <c r="B28868">
        <v>6938047</v>
      </c>
      <c r="C28868">
        <v>8858723</v>
      </c>
    </row>
    <row r="28869" spans="1:3" x14ac:dyDescent="0.25">
      <c r="A28869">
        <v>71.785252700000001</v>
      </c>
      <c r="B28869">
        <v>6938287</v>
      </c>
      <c r="C28869">
        <v>8858897</v>
      </c>
    </row>
    <row r="28870" spans="1:3" x14ac:dyDescent="0.25">
      <c r="A28870">
        <v>71.787752699999999</v>
      </c>
      <c r="B28870">
        <v>6938475</v>
      </c>
      <c r="C28870">
        <v>8859040</v>
      </c>
    </row>
    <row r="28871" spans="1:3" x14ac:dyDescent="0.25">
      <c r="A28871">
        <v>71.790252699999996</v>
      </c>
      <c r="B28871">
        <v>6938631</v>
      </c>
      <c r="C28871">
        <v>8859167</v>
      </c>
    </row>
    <row r="28872" spans="1:3" x14ac:dyDescent="0.25">
      <c r="A28872">
        <v>71.792752699999994</v>
      </c>
      <c r="B28872">
        <v>6938788</v>
      </c>
      <c r="C28872">
        <v>8859304</v>
      </c>
    </row>
    <row r="28873" spans="1:3" x14ac:dyDescent="0.25">
      <c r="A28873">
        <v>71.795252700000006</v>
      </c>
      <c r="B28873">
        <v>6938978</v>
      </c>
      <c r="C28873">
        <v>8859475</v>
      </c>
    </row>
    <row r="28874" spans="1:3" x14ac:dyDescent="0.25">
      <c r="A28874">
        <v>71.797752700000004</v>
      </c>
      <c r="B28874">
        <v>6939211</v>
      </c>
      <c r="C28874">
        <v>8859687</v>
      </c>
    </row>
    <row r="28875" spans="1:3" x14ac:dyDescent="0.25">
      <c r="A28875">
        <v>71.800252700000001</v>
      </c>
      <c r="B28875">
        <v>6939475</v>
      </c>
      <c r="C28875">
        <v>8859926</v>
      </c>
    </row>
    <row r="28876" spans="1:3" x14ac:dyDescent="0.25">
      <c r="A28876">
        <v>71.802752699999999</v>
      </c>
      <c r="B28876">
        <v>6939736</v>
      </c>
      <c r="C28876">
        <v>8860162</v>
      </c>
    </row>
    <row r="28877" spans="1:3" x14ac:dyDescent="0.25">
      <c r="A28877">
        <v>71.805252699999997</v>
      </c>
      <c r="B28877">
        <v>6939948</v>
      </c>
      <c r="C28877">
        <v>8860351</v>
      </c>
    </row>
    <row r="28878" spans="1:3" x14ac:dyDescent="0.25">
      <c r="A28878">
        <v>71.807752699999995</v>
      </c>
      <c r="B28878">
        <v>6940066</v>
      </c>
      <c r="C28878">
        <v>8860450</v>
      </c>
    </row>
    <row r="28879" spans="1:3" x14ac:dyDescent="0.25">
      <c r="A28879">
        <v>71.810252700000007</v>
      </c>
      <c r="B28879">
        <v>6940059</v>
      </c>
      <c r="C28879">
        <v>8860427</v>
      </c>
    </row>
    <row r="28880" spans="1:3" x14ac:dyDescent="0.25">
      <c r="A28880">
        <v>71.812752700000004</v>
      </c>
      <c r="B28880">
        <v>6939919</v>
      </c>
      <c r="C28880">
        <v>8860269</v>
      </c>
    </row>
    <row r="28881" spans="1:3" x14ac:dyDescent="0.25">
      <c r="A28881">
        <v>71.815252700000002</v>
      </c>
      <c r="B28881">
        <v>6939666</v>
      </c>
      <c r="C28881">
        <v>8859992</v>
      </c>
    </row>
    <row r="28882" spans="1:3" x14ac:dyDescent="0.25">
      <c r="A28882">
        <v>71.8177527</v>
      </c>
      <c r="B28882">
        <v>6939345</v>
      </c>
      <c r="C28882">
        <v>8859635</v>
      </c>
    </row>
    <row r="28883" spans="1:3" x14ac:dyDescent="0.25">
      <c r="A28883">
        <v>71.820252699999998</v>
      </c>
      <c r="B28883">
        <v>6939015</v>
      </c>
      <c r="C28883">
        <v>8859260</v>
      </c>
    </row>
    <row r="28884" spans="1:3" x14ac:dyDescent="0.25">
      <c r="A28884">
        <v>71.822752699999995</v>
      </c>
      <c r="B28884">
        <v>6938736</v>
      </c>
      <c r="C28884">
        <v>8858934</v>
      </c>
    </row>
    <row r="28885" spans="1:3" x14ac:dyDescent="0.25">
      <c r="A28885">
        <v>71.825252699999993</v>
      </c>
      <c r="B28885">
        <v>6938559</v>
      </c>
      <c r="C28885">
        <v>8858716</v>
      </c>
    </row>
    <row r="28886" spans="1:3" x14ac:dyDescent="0.25">
      <c r="A28886">
        <v>71.827752700000005</v>
      </c>
      <c r="B28886">
        <v>6938513</v>
      </c>
      <c r="C28886">
        <v>8858645</v>
      </c>
    </row>
    <row r="28887" spans="1:3" x14ac:dyDescent="0.25">
      <c r="A28887">
        <v>71.830252700000003</v>
      </c>
      <c r="B28887">
        <v>6938603</v>
      </c>
      <c r="C28887">
        <v>8858733</v>
      </c>
    </row>
    <row r="28888" spans="1:3" x14ac:dyDescent="0.25">
      <c r="A28888">
        <v>71.8327527</v>
      </c>
      <c r="B28888">
        <v>6938809</v>
      </c>
      <c r="C28888">
        <v>8858966</v>
      </c>
    </row>
    <row r="28889" spans="1:3" x14ac:dyDescent="0.25">
      <c r="A28889">
        <v>71.835252699999998</v>
      </c>
      <c r="B28889">
        <v>6939093</v>
      </c>
      <c r="C28889">
        <v>8859304</v>
      </c>
    </row>
    <row r="28890" spans="1:3" x14ac:dyDescent="0.25">
      <c r="A28890">
        <v>71.837752699999996</v>
      </c>
      <c r="B28890">
        <v>6939411</v>
      </c>
      <c r="C28890">
        <v>8859697</v>
      </c>
    </row>
    <row r="28891" spans="1:3" x14ac:dyDescent="0.25">
      <c r="A28891">
        <v>71.840252699999994</v>
      </c>
      <c r="B28891">
        <v>6939721</v>
      </c>
      <c r="C28891">
        <v>8860094</v>
      </c>
    </row>
    <row r="28892" spans="1:3" x14ac:dyDescent="0.25">
      <c r="A28892">
        <v>71.842752700000005</v>
      </c>
      <c r="B28892">
        <v>6939992</v>
      </c>
      <c r="C28892">
        <v>8860449</v>
      </c>
    </row>
    <row r="28893" spans="1:3" x14ac:dyDescent="0.25">
      <c r="A28893">
        <v>71.845252700000003</v>
      </c>
      <c r="B28893">
        <v>6940207</v>
      </c>
      <c r="C28893">
        <v>8860733</v>
      </c>
    </row>
    <row r="28894" spans="1:3" x14ac:dyDescent="0.25">
      <c r="A28894">
        <v>71.847752700000001</v>
      </c>
      <c r="B28894">
        <v>6940366</v>
      </c>
      <c r="C28894">
        <v>8860934</v>
      </c>
    </row>
    <row r="28895" spans="1:3" x14ac:dyDescent="0.25">
      <c r="A28895">
        <v>71.850252699999999</v>
      </c>
      <c r="B28895">
        <v>6940473</v>
      </c>
      <c r="C28895">
        <v>8861051</v>
      </c>
    </row>
    <row r="28896" spans="1:3" x14ac:dyDescent="0.25">
      <c r="A28896">
        <v>71.852752699999996</v>
      </c>
      <c r="B28896">
        <v>6940539</v>
      </c>
      <c r="C28896">
        <v>8861092</v>
      </c>
    </row>
    <row r="28897" spans="1:3" x14ac:dyDescent="0.25">
      <c r="A28897">
        <v>71.855252699999994</v>
      </c>
      <c r="B28897">
        <v>6940571</v>
      </c>
      <c r="C28897">
        <v>8861069</v>
      </c>
    </row>
    <row r="28898" spans="1:3" x14ac:dyDescent="0.25">
      <c r="A28898">
        <v>71.8572791</v>
      </c>
      <c r="B28898">
        <v>6940570</v>
      </c>
      <c r="C28898">
        <v>8860991</v>
      </c>
    </row>
    <row r="28899" spans="1:3" x14ac:dyDescent="0.25">
      <c r="A28899">
        <v>71.859779099999997</v>
      </c>
      <c r="B28899">
        <v>6940533</v>
      </c>
      <c r="C28899">
        <v>8860870</v>
      </c>
    </row>
    <row r="28900" spans="1:3" x14ac:dyDescent="0.25">
      <c r="A28900">
        <v>71.862279099999995</v>
      </c>
      <c r="B28900">
        <v>6940460</v>
      </c>
      <c r="C28900">
        <v>8860719</v>
      </c>
    </row>
    <row r="28901" spans="1:3" x14ac:dyDescent="0.25">
      <c r="A28901">
        <v>71.864779100000007</v>
      </c>
      <c r="B28901">
        <v>6940350</v>
      </c>
      <c r="C28901">
        <v>8860547</v>
      </c>
    </row>
    <row r="28902" spans="1:3" x14ac:dyDescent="0.25">
      <c r="A28902">
        <v>71.867279100000005</v>
      </c>
      <c r="B28902">
        <v>6940203</v>
      </c>
      <c r="C28902">
        <v>8860362</v>
      </c>
    </row>
    <row r="28903" spans="1:3" x14ac:dyDescent="0.25">
      <c r="A28903">
        <v>71.869779100000002</v>
      </c>
      <c r="B28903">
        <v>6940024</v>
      </c>
      <c r="C28903">
        <v>8860172</v>
      </c>
    </row>
    <row r="28904" spans="1:3" x14ac:dyDescent="0.25">
      <c r="A28904">
        <v>71.8722791</v>
      </c>
      <c r="B28904">
        <v>6939828</v>
      </c>
      <c r="C28904">
        <v>8859989</v>
      </c>
    </row>
    <row r="28905" spans="1:3" x14ac:dyDescent="0.25">
      <c r="A28905">
        <v>71.874779099999998</v>
      </c>
      <c r="B28905">
        <v>6939636</v>
      </c>
      <c r="C28905">
        <v>8859833</v>
      </c>
    </row>
    <row r="28906" spans="1:3" x14ac:dyDescent="0.25">
      <c r="A28906">
        <v>71.877279099999996</v>
      </c>
      <c r="B28906">
        <v>6939482</v>
      </c>
      <c r="C28906">
        <v>8859730</v>
      </c>
    </row>
    <row r="28907" spans="1:3" x14ac:dyDescent="0.25">
      <c r="A28907">
        <v>71.879779099999993</v>
      </c>
      <c r="B28907">
        <v>6939403</v>
      </c>
      <c r="C28907">
        <v>8859715</v>
      </c>
    </row>
    <row r="28908" spans="1:3" x14ac:dyDescent="0.25">
      <c r="A28908">
        <v>71.882279100000005</v>
      </c>
      <c r="B28908">
        <v>6939436</v>
      </c>
      <c r="C28908">
        <v>8859819</v>
      </c>
    </row>
    <row r="28909" spans="1:3" x14ac:dyDescent="0.25">
      <c r="A28909">
        <v>71.884779100000003</v>
      </c>
      <c r="B28909">
        <v>6939596</v>
      </c>
      <c r="C28909">
        <v>8860054</v>
      </c>
    </row>
    <row r="28910" spans="1:3" x14ac:dyDescent="0.25">
      <c r="A28910">
        <v>71.887279100000001</v>
      </c>
      <c r="B28910">
        <v>6939870</v>
      </c>
      <c r="C28910">
        <v>8860401</v>
      </c>
    </row>
    <row r="28911" spans="1:3" x14ac:dyDescent="0.25">
      <c r="A28911">
        <v>71.889779099999998</v>
      </c>
      <c r="B28911">
        <v>6940214</v>
      </c>
      <c r="C28911">
        <v>8860809</v>
      </c>
    </row>
    <row r="28912" spans="1:3" x14ac:dyDescent="0.25">
      <c r="A28912">
        <v>71.892279099999996</v>
      </c>
      <c r="B28912">
        <v>6940556</v>
      </c>
      <c r="C28912">
        <v>8861201</v>
      </c>
    </row>
    <row r="28913" spans="1:3" x14ac:dyDescent="0.25">
      <c r="A28913">
        <v>71.894779099999994</v>
      </c>
      <c r="B28913">
        <v>6940817</v>
      </c>
      <c r="C28913">
        <v>8861492</v>
      </c>
    </row>
    <row r="28914" spans="1:3" x14ac:dyDescent="0.25">
      <c r="A28914">
        <v>71.897279100000006</v>
      </c>
      <c r="B28914">
        <v>6940932</v>
      </c>
      <c r="C28914">
        <v>8861612</v>
      </c>
    </row>
    <row r="28915" spans="1:3" x14ac:dyDescent="0.25">
      <c r="A28915">
        <v>71.899779100000003</v>
      </c>
      <c r="B28915">
        <v>6940866</v>
      </c>
      <c r="C28915">
        <v>8861525</v>
      </c>
    </row>
    <row r="28916" spans="1:3" x14ac:dyDescent="0.25">
      <c r="A28916">
        <v>71.902279100000001</v>
      </c>
      <c r="B28916">
        <v>6940631</v>
      </c>
      <c r="C28916">
        <v>8861246</v>
      </c>
    </row>
    <row r="28917" spans="1:3" x14ac:dyDescent="0.25">
      <c r="A28917">
        <v>71.904779099999999</v>
      </c>
      <c r="B28917">
        <v>6940277</v>
      </c>
      <c r="C28917">
        <v>8860831</v>
      </c>
    </row>
    <row r="28918" spans="1:3" x14ac:dyDescent="0.25">
      <c r="A28918">
        <v>71.907279099999997</v>
      </c>
      <c r="B28918">
        <v>6939875</v>
      </c>
      <c r="C28918">
        <v>8860360</v>
      </c>
    </row>
    <row r="28919" spans="1:3" x14ac:dyDescent="0.25">
      <c r="A28919">
        <v>71.909779099999994</v>
      </c>
      <c r="B28919">
        <v>6939495</v>
      </c>
      <c r="C28919">
        <v>8859918</v>
      </c>
    </row>
    <row r="28920" spans="1:3" x14ac:dyDescent="0.25">
      <c r="A28920">
        <v>71.912279100000006</v>
      </c>
      <c r="B28920">
        <v>6939189</v>
      </c>
      <c r="C28920">
        <v>8859564</v>
      </c>
    </row>
    <row r="28921" spans="1:3" x14ac:dyDescent="0.25">
      <c r="A28921">
        <v>71.914779100000004</v>
      </c>
      <c r="B28921">
        <v>6938973</v>
      </c>
      <c r="C28921">
        <v>8859327</v>
      </c>
    </row>
    <row r="28922" spans="1:3" x14ac:dyDescent="0.25">
      <c r="A28922">
        <v>71.917279100000002</v>
      </c>
      <c r="B28922">
        <v>6938841</v>
      </c>
      <c r="C28922">
        <v>8859200</v>
      </c>
    </row>
    <row r="28923" spans="1:3" x14ac:dyDescent="0.25">
      <c r="A28923">
        <v>71.9197791</v>
      </c>
      <c r="B28923">
        <v>6938766</v>
      </c>
      <c r="C28923">
        <v>8859155</v>
      </c>
    </row>
    <row r="28924" spans="1:3" x14ac:dyDescent="0.25">
      <c r="A28924">
        <v>71.922279099999997</v>
      </c>
      <c r="B28924">
        <v>6938725</v>
      </c>
      <c r="C28924">
        <v>8859158</v>
      </c>
    </row>
    <row r="28925" spans="1:3" x14ac:dyDescent="0.25">
      <c r="A28925">
        <v>71.924779099999995</v>
      </c>
      <c r="B28925">
        <v>6938702</v>
      </c>
      <c r="C28925">
        <v>8859184</v>
      </c>
    </row>
    <row r="28926" spans="1:3" x14ac:dyDescent="0.25">
      <c r="A28926">
        <v>71.927279100000007</v>
      </c>
      <c r="B28926">
        <v>6938698</v>
      </c>
      <c r="C28926">
        <v>8859223</v>
      </c>
    </row>
    <row r="28927" spans="1:3" x14ac:dyDescent="0.25">
      <c r="A28927">
        <v>71.929779100000005</v>
      </c>
      <c r="B28927">
        <v>6938722</v>
      </c>
      <c r="C28927">
        <v>8859275</v>
      </c>
    </row>
    <row r="28928" spans="1:3" x14ac:dyDescent="0.25">
      <c r="A28928">
        <v>71.932279100000002</v>
      </c>
      <c r="B28928">
        <v>6938777</v>
      </c>
      <c r="C28928">
        <v>8859340</v>
      </c>
    </row>
    <row r="28929" spans="1:3" x14ac:dyDescent="0.25">
      <c r="A28929">
        <v>71.9347791</v>
      </c>
      <c r="B28929">
        <v>6938856</v>
      </c>
      <c r="C28929">
        <v>8859413</v>
      </c>
    </row>
    <row r="28930" spans="1:3" x14ac:dyDescent="0.25">
      <c r="A28930">
        <v>71.937279099999998</v>
      </c>
      <c r="B28930">
        <v>6938944</v>
      </c>
      <c r="C28930">
        <v>8859484</v>
      </c>
    </row>
    <row r="28931" spans="1:3" x14ac:dyDescent="0.25">
      <c r="A28931">
        <v>71.939779099999996</v>
      </c>
      <c r="B28931">
        <v>6939019</v>
      </c>
      <c r="C28931">
        <v>8859532</v>
      </c>
    </row>
    <row r="28932" spans="1:3" x14ac:dyDescent="0.25">
      <c r="A28932">
        <v>71.942279099999993</v>
      </c>
      <c r="B28932">
        <v>6939059</v>
      </c>
      <c r="C28932">
        <v>8859538</v>
      </c>
    </row>
    <row r="28933" spans="1:3" x14ac:dyDescent="0.25">
      <c r="A28933">
        <v>71.944779100000005</v>
      </c>
      <c r="B28933">
        <v>6939061</v>
      </c>
      <c r="C28933">
        <v>8859496</v>
      </c>
    </row>
    <row r="28934" spans="1:3" x14ac:dyDescent="0.25">
      <c r="A28934">
        <v>71.947279100000003</v>
      </c>
      <c r="B28934">
        <v>6939032</v>
      </c>
      <c r="C28934">
        <v>8859414</v>
      </c>
    </row>
    <row r="28935" spans="1:3" x14ac:dyDescent="0.25">
      <c r="A28935">
        <v>71.949779100000001</v>
      </c>
      <c r="B28935">
        <v>6938992</v>
      </c>
      <c r="C28935">
        <v>8859312</v>
      </c>
    </row>
    <row r="28936" spans="1:3" x14ac:dyDescent="0.25">
      <c r="A28936">
        <v>71.952279099999998</v>
      </c>
      <c r="B28936">
        <v>6938963</v>
      </c>
      <c r="C28936">
        <v>8859216</v>
      </c>
    </row>
    <row r="28937" spans="1:3" x14ac:dyDescent="0.25">
      <c r="A28937">
        <v>71.954779099999996</v>
      </c>
      <c r="B28937">
        <v>6938960</v>
      </c>
      <c r="C28937">
        <v>8859150</v>
      </c>
    </row>
    <row r="28938" spans="1:3" x14ac:dyDescent="0.25">
      <c r="A28938">
        <v>71.957279099999994</v>
      </c>
      <c r="B28938">
        <v>6938990</v>
      </c>
      <c r="C28938">
        <v>8859132</v>
      </c>
    </row>
    <row r="28939" spans="1:3" x14ac:dyDescent="0.25">
      <c r="A28939">
        <v>71.959779100000006</v>
      </c>
      <c r="B28939">
        <v>6939052</v>
      </c>
      <c r="C28939">
        <v>8859171</v>
      </c>
    </row>
    <row r="28940" spans="1:3" x14ac:dyDescent="0.25">
      <c r="A28940">
        <v>71.962279100000003</v>
      </c>
      <c r="B28940">
        <v>6939139</v>
      </c>
      <c r="C28940">
        <v>8859267</v>
      </c>
    </row>
    <row r="28941" spans="1:3" x14ac:dyDescent="0.25">
      <c r="A28941">
        <v>71.964779100000001</v>
      </c>
      <c r="B28941">
        <v>6939241</v>
      </c>
      <c r="C28941">
        <v>8859409</v>
      </c>
    </row>
    <row r="28942" spans="1:3" x14ac:dyDescent="0.25">
      <c r="A28942">
        <v>71.967279099999999</v>
      </c>
      <c r="B28942">
        <v>6939352</v>
      </c>
      <c r="C28942">
        <v>8859582</v>
      </c>
    </row>
    <row r="28943" spans="1:3" x14ac:dyDescent="0.25">
      <c r="A28943">
        <v>71.969779099999997</v>
      </c>
      <c r="B28943">
        <v>6939461</v>
      </c>
      <c r="C28943">
        <v>8859763</v>
      </c>
    </row>
    <row r="28944" spans="1:3" x14ac:dyDescent="0.25">
      <c r="A28944">
        <v>71.972279099999994</v>
      </c>
      <c r="B28944">
        <v>6939560</v>
      </c>
      <c r="C28944">
        <v>8859931</v>
      </c>
    </row>
    <row r="28945" spans="1:3" x14ac:dyDescent="0.25">
      <c r="A28945">
        <v>71.974779100000006</v>
      </c>
      <c r="B28945">
        <v>6939637</v>
      </c>
      <c r="C28945">
        <v>8860066</v>
      </c>
    </row>
    <row r="28946" spans="1:3" x14ac:dyDescent="0.25">
      <c r="A28946">
        <v>71.977279100000004</v>
      </c>
      <c r="B28946">
        <v>6939680</v>
      </c>
      <c r="C28946">
        <v>8860150</v>
      </c>
    </row>
    <row r="28947" spans="1:3" x14ac:dyDescent="0.25">
      <c r="A28947">
        <v>71.979779100000002</v>
      </c>
      <c r="B28947">
        <v>6939676</v>
      </c>
      <c r="C28947">
        <v>8860173</v>
      </c>
    </row>
    <row r="28948" spans="1:3" x14ac:dyDescent="0.25">
      <c r="A28948">
        <v>71.9822791</v>
      </c>
      <c r="B28948">
        <v>6939613</v>
      </c>
      <c r="C28948">
        <v>8860131</v>
      </c>
    </row>
    <row r="28949" spans="1:3" x14ac:dyDescent="0.25">
      <c r="A28949">
        <v>71.984779099999997</v>
      </c>
      <c r="B28949">
        <v>6939488</v>
      </c>
      <c r="C28949">
        <v>8860029</v>
      </c>
    </row>
    <row r="28950" spans="1:3" x14ac:dyDescent="0.25">
      <c r="A28950">
        <v>71.987279099999995</v>
      </c>
      <c r="B28950">
        <v>6939308</v>
      </c>
      <c r="C28950">
        <v>8859880</v>
      </c>
    </row>
    <row r="28951" spans="1:3" x14ac:dyDescent="0.25">
      <c r="A28951">
        <v>71.989779100000007</v>
      </c>
      <c r="B28951">
        <v>6939087</v>
      </c>
      <c r="C28951">
        <v>8859702</v>
      </c>
    </row>
    <row r="28952" spans="1:3" x14ac:dyDescent="0.25">
      <c r="A28952">
        <v>71.992279100000005</v>
      </c>
      <c r="B28952">
        <v>6938848</v>
      </c>
      <c r="C28952">
        <v>8859516</v>
      </c>
    </row>
    <row r="28953" spans="1:3" x14ac:dyDescent="0.25">
      <c r="A28953">
        <v>71.994779100000002</v>
      </c>
      <c r="B28953">
        <v>6938615</v>
      </c>
      <c r="C28953">
        <v>8859339</v>
      </c>
    </row>
    <row r="28954" spans="1:3" x14ac:dyDescent="0.25">
      <c r="A28954">
        <v>71.996774900000005</v>
      </c>
      <c r="B28954">
        <v>6938407</v>
      </c>
      <c r="C28954">
        <v>8859185</v>
      </c>
    </row>
    <row r="28955" spans="1:3" x14ac:dyDescent="0.25">
      <c r="A28955">
        <v>71.999274900000003</v>
      </c>
      <c r="B28955">
        <v>6938234</v>
      </c>
      <c r="C28955">
        <v>8859055</v>
      </c>
    </row>
    <row r="28956" spans="1:3" x14ac:dyDescent="0.25">
      <c r="A28956">
        <v>72.001774900000001</v>
      </c>
      <c r="B28956">
        <v>6938098</v>
      </c>
      <c r="C28956">
        <v>8858943</v>
      </c>
    </row>
    <row r="28957" spans="1:3" x14ac:dyDescent="0.25">
      <c r="A28957">
        <v>72.004274899999999</v>
      </c>
      <c r="B28957">
        <v>6937988</v>
      </c>
      <c r="C28957">
        <v>8858841</v>
      </c>
    </row>
    <row r="28958" spans="1:3" x14ac:dyDescent="0.25">
      <c r="A28958">
        <v>72.006774899999996</v>
      </c>
      <c r="B28958">
        <v>6937890</v>
      </c>
      <c r="C28958">
        <v>8858734</v>
      </c>
    </row>
    <row r="28959" spans="1:3" x14ac:dyDescent="0.25">
      <c r="A28959">
        <v>72.009274899999994</v>
      </c>
      <c r="B28959">
        <v>6937787</v>
      </c>
      <c r="C28959">
        <v>8858616</v>
      </c>
    </row>
    <row r="28960" spans="1:3" x14ac:dyDescent="0.25">
      <c r="A28960">
        <v>72.011774900000006</v>
      </c>
      <c r="B28960">
        <v>6937674</v>
      </c>
      <c r="C28960">
        <v>8858486</v>
      </c>
    </row>
    <row r="28961" spans="1:3" x14ac:dyDescent="0.25">
      <c r="A28961">
        <v>72.014274900000004</v>
      </c>
      <c r="B28961">
        <v>6937559</v>
      </c>
      <c r="C28961">
        <v>8858361</v>
      </c>
    </row>
    <row r="28962" spans="1:3" x14ac:dyDescent="0.25">
      <c r="A28962">
        <v>72.016774900000001</v>
      </c>
      <c r="B28962">
        <v>6937464</v>
      </c>
      <c r="C28962">
        <v>8858267</v>
      </c>
    </row>
    <row r="28963" spans="1:3" x14ac:dyDescent="0.25">
      <c r="A28963">
        <v>72.019274899999999</v>
      </c>
      <c r="B28963">
        <v>6937424</v>
      </c>
      <c r="C28963">
        <v>8858235</v>
      </c>
    </row>
    <row r="28964" spans="1:3" x14ac:dyDescent="0.25">
      <c r="A28964">
        <v>72.021774899999997</v>
      </c>
      <c r="B28964">
        <v>6937475</v>
      </c>
      <c r="C28964">
        <v>8858298</v>
      </c>
    </row>
    <row r="28965" spans="1:3" x14ac:dyDescent="0.25">
      <c r="A28965">
        <v>72.024274899999995</v>
      </c>
      <c r="B28965">
        <v>6937649</v>
      </c>
      <c r="C28965">
        <v>8858478</v>
      </c>
    </row>
    <row r="28966" spans="1:3" x14ac:dyDescent="0.25">
      <c r="A28966">
        <v>72.026774900000007</v>
      </c>
      <c r="B28966">
        <v>6937960</v>
      </c>
      <c r="C28966">
        <v>8858781</v>
      </c>
    </row>
    <row r="28967" spans="1:3" x14ac:dyDescent="0.25">
      <c r="A28967">
        <v>72.029274900000004</v>
      </c>
      <c r="B28967">
        <v>6938400</v>
      </c>
      <c r="C28967">
        <v>8859191</v>
      </c>
    </row>
    <row r="28968" spans="1:3" x14ac:dyDescent="0.25">
      <c r="A28968">
        <v>72.031774900000002</v>
      </c>
      <c r="B28968">
        <v>6938940</v>
      </c>
      <c r="C28968">
        <v>8859679</v>
      </c>
    </row>
    <row r="28969" spans="1:3" x14ac:dyDescent="0.25">
      <c r="A28969">
        <v>72.0342749</v>
      </c>
      <c r="B28969">
        <v>6939533</v>
      </c>
      <c r="C28969">
        <v>8860200</v>
      </c>
    </row>
    <row r="28970" spans="1:3" x14ac:dyDescent="0.25">
      <c r="A28970">
        <v>72.036774899999998</v>
      </c>
      <c r="B28970">
        <v>6940126</v>
      </c>
      <c r="C28970">
        <v>8860710</v>
      </c>
    </row>
    <row r="28971" spans="1:3" x14ac:dyDescent="0.25">
      <c r="A28971">
        <v>72.039274899999995</v>
      </c>
      <c r="B28971">
        <v>6940672</v>
      </c>
      <c r="C28971">
        <v>8861170</v>
      </c>
    </row>
    <row r="28972" spans="1:3" x14ac:dyDescent="0.25">
      <c r="A28972">
        <v>72.041774899999993</v>
      </c>
      <c r="B28972">
        <v>6941129</v>
      </c>
      <c r="C28972">
        <v>8861552</v>
      </c>
    </row>
    <row r="28973" spans="1:3" x14ac:dyDescent="0.25">
      <c r="A28973">
        <v>72.044274900000005</v>
      </c>
      <c r="B28973">
        <v>6941472</v>
      </c>
      <c r="C28973">
        <v>8861839</v>
      </c>
    </row>
    <row r="28974" spans="1:3" x14ac:dyDescent="0.25">
      <c r="A28974">
        <v>72.046774900000003</v>
      </c>
      <c r="B28974">
        <v>6941693</v>
      </c>
      <c r="C28974">
        <v>8862028</v>
      </c>
    </row>
    <row r="28975" spans="1:3" x14ac:dyDescent="0.25">
      <c r="A28975">
        <v>72.0492749</v>
      </c>
      <c r="B28975">
        <v>6941798</v>
      </c>
      <c r="C28975">
        <v>8862126</v>
      </c>
    </row>
    <row r="28976" spans="1:3" x14ac:dyDescent="0.25">
      <c r="A28976">
        <v>72.051774899999998</v>
      </c>
      <c r="B28976">
        <v>6941810</v>
      </c>
      <c r="C28976">
        <v>8862148</v>
      </c>
    </row>
    <row r="28977" spans="1:3" x14ac:dyDescent="0.25">
      <c r="A28977">
        <v>72.054274899999996</v>
      </c>
      <c r="B28977">
        <v>6941757</v>
      </c>
      <c r="C28977">
        <v>8862116</v>
      </c>
    </row>
    <row r="28978" spans="1:3" x14ac:dyDescent="0.25">
      <c r="A28978">
        <v>72.056774899999994</v>
      </c>
      <c r="B28978">
        <v>6941677</v>
      </c>
      <c r="C28978">
        <v>8862058</v>
      </c>
    </row>
    <row r="28979" spans="1:3" x14ac:dyDescent="0.25">
      <c r="A28979">
        <v>72.059274900000005</v>
      </c>
      <c r="B28979">
        <v>6941606</v>
      </c>
      <c r="C28979">
        <v>8862003</v>
      </c>
    </row>
    <row r="28980" spans="1:3" x14ac:dyDescent="0.25">
      <c r="A28980">
        <v>72.061774900000003</v>
      </c>
      <c r="B28980">
        <v>6941573</v>
      </c>
      <c r="C28980">
        <v>8861976</v>
      </c>
    </row>
    <row r="28981" spans="1:3" x14ac:dyDescent="0.25">
      <c r="A28981">
        <v>72.064274900000001</v>
      </c>
      <c r="B28981">
        <v>6941591</v>
      </c>
      <c r="C28981">
        <v>8861986</v>
      </c>
    </row>
    <row r="28982" spans="1:3" x14ac:dyDescent="0.25">
      <c r="A28982">
        <v>72.066774899999999</v>
      </c>
      <c r="B28982">
        <v>6941652</v>
      </c>
      <c r="C28982">
        <v>8862029</v>
      </c>
    </row>
    <row r="28983" spans="1:3" x14ac:dyDescent="0.25">
      <c r="A28983">
        <v>72.069274899999996</v>
      </c>
      <c r="B28983">
        <v>6941733</v>
      </c>
      <c r="C28983">
        <v>8862083</v>
      </c>
    </row>
    <row r="28984" spans="1:3" x14ac:dyDescent="0.25">
      <c r="A28984">
        <v>72.071774899999994</v>
      </c>
      <c r="B28984">
        <v>6941797</v>
      </c>
      <c r="C28984">
        <v>8862115</v>
      </c>
    </row>
    <row r="28985" spans="1:3" x14ac:dyDescent="0.25">
      <c r="A28985">
        <v>72.074274900000006</v>
      </c>
      <c r="B28985">
        <v>6941802</v>
      </c>
      <c r="C28985">
        <v>8862090</v>
      </c>
    </row>
    <row r="28986" spans="1:3" x14ac:dyDescent="0.25">
      <c r="A28986">
        <v>72.076774900000004</v>
      </c>
      <c r="B28986">
        <v>6941717</v>
      </c>
      <c r="C28986">
        <v>8861981</v>
      </c>
    </row>
    <row r="28987" spans="1:3" x14ac:dyDescent="0.25">
      <c r="A28987">
        <v>72.079274900000001</v>
      </c>
      <c r="B28987">
        <v>6941530</v>
      </c>
      <c r="C28987">
        <v>8861783</v>
      </c>
    </row>
    <row r="28988" spans="1:3" x14ac:dyDescent="0.25">
      <c r="A28988">
        <v>72.081774899999999</v>
      </c>
      <c r="B28988">
        <v>6941246</v>
      </c>
      <c r="C28988">
        <v>8861507</v>
      </c>
    </row>
    <row r="28989" spans="1:3" x14ac:dyDescent="0.25">
      <c r="A28989">
        <v>72.084274899999997</v>
      </c>
      <c r="B28989">
        <v>6940887</v>
      </c>
      <c r="C28989">
        <v>8861179</v>
      </c>
    </row>
    <row r="28990" spans="1:3" x14ac:dyDescent="0.25">
      <c r="A28990">
        <v>72.086774899999995</v>
      </c>
      <c r="B28990">
        <v>6940485</v>
      </c>
      <c r="C28990">
        <v>8860833</v>
      </c>
    </row>
    <row r="28991" spans="1:3" x14ac:dyDescent="0.25">
      <c r="A28991">
        <v>72.089274900000007</v>
      </c>
      <c r="B28991">
        <v>6940073</v>
      </c>
      <c r="C28991">
        <v>8860498</v>
      </c>
    </row>
    <row r="28992" spans="1:3" x14ac:dyDescent="0.25">
      <c r="A28992">
        <v>72.091774900000004</v>
      </c>
      <c r="B28992">
        <v>6939681</v>
      </c>
      <c r="C28992">
        <v>8860198</v>
      </c>
    </row>
    <row r="28993" spans="1:3" x14ac:dyDescent="0.25">
      <c r="A28993">
        <v>72.094274900000002</v>
      </c>
      <c r="B28993">
        <v>6939331</v>
      </c>
      <c r="C28993">
        <v>8859945</v>
      </c>
    </row>
    <row r="28994" spans="1:3" x14ac:dyDescent="0.25">
      <c r="A28994">
        <v>72.0967749</v>
      </c>
      <c r="B28994">
        <v>6939039</v>
      </c>
      <c r="C28994">
        <v>8859739</v>
      </c>
    </row>
    <row r="28995" spans="1:3" x14ac:dyDescent="0.25">
      <c r="A28995">
        <v>72.099274899999998</v>
      </c>
      <c r="B28995">
        <v>6938812</v>
      </c>
      <c r="C28995">
        <v>8859578</v>
      </c>
    </row>
    <row r="28996" spans="1:3" x14ac:dyDescent="0.25">
      <c r="A28996">
        <v>72.101774899999995</v>
      </c>
      <c r="B28996">
        <v>6938650</v>
      </c>
      <c r="C28996">
        <v>8859456</v>
      </c>
    </row>
    <row r="28997" spans="1:3" x14ac:dyDescent="0.25">
      <c r="A28997">
        <v>72.104274899999993</v>
      </c>
      <c r="B28997">
        <v>6938550</v>
      </c>
      <c r="C28997">
        <v>8859369</v>
      </c>
    </row>
    <row r="28998" spans="1:3" x14ac:dyDescent="0.25">
      <c r="A28998">
        <v>72.106774900000005</v>
      </c>
      <c r="B28998">
        <v>6938501</v>
      </c>
      <c r="C28998">
        <v>8859310</v>
      </c>
    </row>
    <row r="28999" spans="1:3" x14ac:dyDescent="0.25">
      <c r="A28999">
        <v>72.109274900000003</v>
      </c>
      <c r="B28999">
        <v>6938484</v>
      </c>
      <c r="C28999">
        <v>8859269</v>
      </c>
    </row>
    <row r="29000" spans="1:3" x14ac:dyDescent="0.25">
      <c r="A29000">
        <v>72.1117749</v>
      </c>
      <c r="B29000">
        <v>6938472</v>
      </c>
      <c r="C29000">
        <v>8859229</v>
      </c>
    </row>
    <row r="29001" spans="1:3" x14ac:dyDescent="0.25">
      <c r="A29001">
        <v>72.114274899999998</v>
      </c>
      <c r="B29001">
        <v>6938436</v>
      </c>
      <c r="C29001">
        <v>8859170</v>
      </c>
    </row>
    <row r="29002" spans="1:3" x14ac:dyDescent="0.25">
      <c r="A29002">
        <v>72.116774899999996</v>
      </c>
      <c r="B29002">
        <v>6938347</v>
      </c>
      <c r="C29002">
        <v>8859068</v>
      </c>
    </row>
    <row r="29003" spans="1:3" x14ac:dyDescent="0.25">
      <c r="A29003">
        <v>72.119274899999994</v>
      </c>
      <c r="B29003">
        <v>6938191</v>
      </c>
      <c r="C29003">
        <v>8858910</v>
      </c>
    </row>
    <row r="29004" spans="1:3" x14ac:dyDescent="0.25">
      <c r="A29004">
        <v>72.121774900000005</v>
      </c>
      <c r="B29004">
        <v>6937968</v>
      </c>
      <c r="C29004">
        <v>8858694</v>
      </c>
    </row>
    <row r="29005" spans="1:3" x14ac:dyDescent="0.25">
      <c r="A29005">
        <v>72.124274900000003</v>
      </c>
      <c r="B29005">
        <v>6937702</v>
      </c>
      <c r="C29005">
        <v>8858439</v>
      </c>
    </row>
    <row r="29006" spans="1:3" x14ac:dyDescent="0.25">
      <c r="A29006">
        <v>72.126774900000001</v>
      </c>
      <c r="B29006">
        <v>6937439</v>
      </c>
      <c r="C29006">
        <v>8858187</v>
      </c>
    </row>
    <row r="29007" spans="1:3" x14ac:dyDescent="0.25">
      <c r="A29007">
        <v>72.129274899999999</v>
      </c>
      <c r="B29007">
        <v>6937233</v>
      </c>
      <c r="C29007">
        <v>8857987</v>
      </c>
    </row>
    <row r="29008" spans="1:3" x14ac:dyDescent="0.25">
      <c r="A29008">
        <v>72.131774899999996</v>
      </c>
      <c r="B29008">
        <v>6937140</v>
      </c>
      <c r="C29008">
        <v>8857891</v>
      </c>
    </row>
    <row r="29009" spans="1:3" x14ac:dyDescent="0.25">
      <c r="A29009">
        <v>72.134274899999994</v>
      </c>
      <c r="B29009">
        <v>6937195</v>
      </c>
      <c r="C29009">
        <v>8857929</v>
      </c>
    </row>
    <row r="29010" spans="1:3" x14ac:dyDescent="0.25">
      <c r="A29010">
        <v>72.1363013</v>
      </c>
      <c r="B29010">
        <v>6937404</v>
      </c>
      <c r="C29010">
        <v>8858107</v>
      </c>
    </row>
    <row r="29011" spans="1:3" x14ac:dyDescent="0.25">
      <c r="A29011">
        <v>72.138801299999997</v>
      </c>
      <c r="B29011">
        <v>6937737</v>
      </c>
      <c r="C29011">
        <v>8858391</v>
      </c>
    </row>
    <row r="29012" spans="1:3" x14ac:dyDescent="0.25">
      <c r="A29012">
        <v>72.141301299999995</v>
      </c>
      <c r="B29012">
        <v>6938126</v>
      </c>
      <c r="C29012">
        <v>8858719</v>
      </c>
    </row>
    <row r="29013" spans="1:3" x14ac:dyDescent="0.25">
      <c r="A29013">
        <v>72.143801300000007</v>
      </c>
      <c r="B29013">
        <v>6938479</v>
      </c>
      <c r="C29013">
        <v>8859002</v>
      </c>
    </row>
    <row r="29014" spans="1:3" x14ac:dyDescent="0.25">
      <c r="A29014">
        <v>72.146301300000005</v>
      </c>
      <c r="B29014">
        <v>6938701</v>
      </c>
      <c r="C29014">
        <v>8859157</v>
      </c>
    </row>
    <row r="29015" spans="1:3" x14ac:dyDescent="0.25">
      <c r="A29015">
        <v>72.148801300000002</v>
      </c>
      <c r="B29015">
        <v>6938713</v>
      </c>
      <c r="C29015">
        <v>8859119</v>
      </c>
    </row>
    <row r="29016" spans="1:3" x14ac:dyDescent="0.25">
      <c r="A29016">
        <v>72.1513013</v>
      </c>
      <c r="B29016">
        <v>6938482</v>
      </c>
      <c r="C29016">
        <v>8858867</v>
      </c>
    </row>
    <row r="29017" spans="1:3" x14ac:dyDescent="0.25">
      <c r="A29017">
        <v>72.153801299999998</v>
      </c>
      <c r="B29017">
        <v>6938031</v>
      </c>
      <c r="C29017">
        <v>8858430</v>
      </c>
    </row>
    <row r="29018" spans="1:3" x14ac:dyDescent="0.25">
      <c r="A29018">
        <v>72.156301299999996</v>
      </c>
      <c r="B29018">
        <v>6937439</v>
      </c>
      <c r="C29018">
        <v>8857889</v>
      </c>
    </row>
    <row r="29019" spans="1:3" x14ac:dyDescent="0.25">
      <c r="A29019">
        <v>72.158801299999993</v>
      </c>
      <c r="B29019">
        <v>6936831</v>
      </c>
      <c r="C29019">
        <v>8857361</v>
      </c>
    </row>
    <row r="29020" spans="1:3" x14ac:dyDescent="0.25">
      <c r="A29020">
        <v>72.161301300000005</v>
      </c>
      <c r="B29020">
        <v>6936345</v>
      </c>
      <c r="C29020">
        <v>8856964</v>
      </c>
    </row>
    <row r="29021" spans="1:3" x14ac:dyDescent="0.25">
      <c r="A29021">
        <v>72.163801300000003</v>
      </c>
      <c r="B29021">
        <v>6936101</v>
      </c>
      <c r="C29021">
        <v>8856797</v>
      </c>
    </row>
    <row r="29022" spans="1:3" x14ac:dyDescent="0.25">
      <c r="A29022">
        <v>72.166301300000001</v>
      </c>
      <c r="B29022">
        <v>6936168</v>
      </c>
      <c r="C29022">
        <v>8856908</v>
      </c>
    </row>
    <row r="29023" spans="1:3" x14ac:dyDescent="0.25">
      <c r="A29023">
        <v>72.168801299999998</v>
      </c>
      <c r="B29023">
        <v>6936549</v>
      </c>
      <c r="C29023">
        <v>8857289</v>
      </c>
    </row>
    <row r="29024" spans="1:3" x14ac:dyDescent="0.25">
      <c r="A29024">
        <v>72.171301299999996</v>
      </c>
      <c r="B29024">
        <v>6937182</v>
      </c>
      <c r="C29024">
        <v>8857873</v>
      </c>
    </row>
    <row r="29025" spans="1:3" x14ac:dyDescent="0.25">
      <c r="A29025">
        <v>72.173801299999994</v>
      </c>
      <c r="B29025">
        <v>6937961</v>
      </c>
      <c r="C29025">
        <v>8858564</v>
      </c>
    </row>
    <row r="29026" spans="1:3" x14ac:dyDescent="0.25">
      <c r="A29026">
        <v>72.176301300000006</v>
      </c>
      <c r="B29026">
        <v>6938762</v>
      </c>
      <c r="C29026">
        <v>8859257</v>
      </c>
    </row>
    <row r="29027" spans="1:3" x14ac:dyDescent="0.25">
      <c r="A29027">
        <v>72.178801300000003</v>
      </c>
      <c r="B29027">
        <v>6939475</v>
      </c>
      <c r="C29027">
        <v>8859867</v>
      </c>
    </row>
    <row r="29028" spans="1:3" x14ac:dyDescent="0.25">
      <c r="A29028">
        <v>72.181301300000001</v>
      </c>
      <c r="B29028">
        <v>6940032</v>
      </c>
      <c r="C29028">
        <v>8860344</v>
      </c>
    </row>
    <row r="29029" spans="1:3" x14ac:dyDescent="0.25">
      <c r="A29029">
        <v>72.183801299999999</v>
      </c>
      <c r="B29029">
        <v>6940407</v>
      </c>
      <c r="C29029">
        <v>8860675</v>
      </c>
    </row>
    <row r="29030" spans="1:3" x14ac:dyDescent="0.25">
      <c r="A29030">
        <v>72.186301299999997</v>
      </c>
      <c r="B29030">
        <v>6940611</v>
      </c>
      <c r="C29030">
        <v>8860879</v>
      </c>
    </row>
    <row r="29031" spans="1:3" x14ac:dyDescent="0.25">
      <c r="A29031">
        <v>72.188801299999994</v>
      </c>
      <c r="B29031">
        <v>6940678</v>
      </c>
      <c r="C29031">
        <v>8860982</v>
      </c>
    </row>
    <row r="29032" spans="1:3" x14ac:dyDescent="0.25">
      <c r="A29032">
        <v>72.191301300000006</v>
      </c>
      <c r="B29032">
        <v>6940642</v>
      </c>
      <c r="C29032">
        <v>8861004</v>
      </c>
    </row>
    <row r="29033" spans="1:3" x14ac:dyDescent="0.25">
      <c r="A29033">
        <v>72.193801300000004</v>
      </c>
      <c r="B29033">
        <v>6940529</v>
      </c>
      <c r="C29033">
        <v>8860956</v>
      </c>
    </row>
    <row r="29034" spans="1:3" x14ac:dyDescent="0.25">
      <c r="A29034">
        <v>72.196301300000002</v>
      </c>
      <c r="B29034">
        <v>6940354</v>
      </c>
      <c r="C29034">
        <v>8860839</v>
      </c>
    </row>
    <row r="29035" spans="1:3" x14ac:dyDescent="0.25">
      <c r="A29035">
        <v>72.1988013</v>
      </c>
      <c r="B29035">
        <v>6940131</v>
      </c>
      <c r="C29035">
        <v>8860656</v>
      </c>
    </row>
    <row r="29036" spans="1:3" x14ac:dyDescent="0.25">
      <c r="A29036">
        <v>72.201301299999997</v>
      </c>
      <c r="B29036">
        <v>6939878</v>
      </c>
      <c r="C29036">
        <v>8860419</v>
      </c>
    </row>
    <row r="29037" spans="1:3" x14ac:dyDescent="0.25">
      <c r="A29037">
        <v>72.203801299999995</v>
      </c>
      <c r="B29037">
        <v>6939619</v>
      </c>
      <c r="C29037">
        <v>8860152</v>
      </c>
    </row>
    <row r="29038" spans="1:3" x14ac:dyDescent="0.25">
      <c r="A29038">
        <v>72.206301300000007</v>
      </c>
      <c r="B29038">
        <v>6939385</v>
      </c>
      <c r="C29038">
        <v>8859893</v>
      </c>
    </row>
    <row r="29039" spans="1:3" x14ac:dyDescent="0.25">
      <c r="A29039">
        <v>72.208801300000005</v>
      </c>
      <c r="B29039">
        <v>6939201</v>
      </c>
      <c r="C29039">
        <v>8859676</v>
      </c>
    </row>
    <row r="29040" spans="1:3" x14ac:dyDescent="0.25">
      <c r="A29040">
        <v>72.211301300000002</v>
      </c>
      <c r="B29040">
        <v>6939078</v>
      </c>
      <c r="C29040">
        <v>8859523</v>
      </c>
    </row>
    <row r="29041" spans="1:3" x14ac:dyDescent="0.25">
      <c r="A29041">
        <v>72.2138013</v>
      </c>
      <c r="B29041">
        <v>6939008</v>
      </c>
      <c r="C29041">
        <v>8859434</v>
      </c>
    </row>
    <row r="29042" spans="1:3" x14ac:dyDescent="0.25">
      <c r="A29042">
        <v>72.216301299999998</v>
      </c>
      <c r="B29042">
        <v>6938967</v>
      </c>
      <c r="C29042">
        <v>8859390</v>
      </c>
    </row>
    <row r="29043" spans="1:3" x14ac:dyDescent="0.25">
      <c r="A29043">
        <v>72.218801299999996</v>
      </c>
      <c r="B29043">
        <v>6938927</v>
      </c>
      <c r="C29043">
        <v>8859366</v>
      </c>
    </row>
    <row r="29044" spans="1:3" x14ac:dyDescent="0.25">
      <c r="A29044">
        <v>72.221301299999993</v>
      </c>
      <c r="B29044">
        <v>6938877</v>
      </c>
      <c r="C29044">
        <v>8859346</v>
      </c>
    </row>
    <row r="29045" spans="1:3" x14ac:dyDescent="0.25">
      <c r="A29045">
        <v>72.223801300000005</v>
      </c>
      <c r="B29045">
        <v>6938819</v>
      </c>
      <c r="C29045">
        <v>8859325</v>
      </c>
    </row>
    <row r="29046" spans="1:3" x14ac:dyDescent="0.25">
      <c r="A29046">
        <v>72.226301300000003</v>
      </c>
      <c r="B29046">
        <v>6938774</v>
      </c>
      <c r="C29046">
        <v>8859314</v>
      </c>
    </row>
    <row r="29047" spans="1:3" x14ac:dyDescent="0.25">
      <c r="A29047">
        <v>72.228801300000001</v>
      </c>
      <c r="B29047">
        <v>6938767</v>
      </c>
      <c r="C29047">
        <v>8859333</v>
      </c>
    </row>
    <row r="29048" spans="1:3" x14ac:dyDescent="0.25">
      <c r="A29048">
        <v>72.231301299999998</v>
      </c>
      <c r="B29048">
        <v>6938817</v>
      </c>
      <c r="C29048">
        <v>8859397</v>
      </c>
    </row>
    <row r="29049" spans="1:3" x14ac:dyDescent="0.25">
      <c r="A29049">
        <v>72.233801299999996</v>
      </c>
      <c r="B29049">
        <v>6938926</v>
      </c>
      <c r="C29049">
        <v>8859507</v>
      </c>
    </row>
    <row r="29050" spans="1:3" x14ac:dyDescent="0.25">
      <c r="A29050">
        <v>72.236301299999994</v>
      </c>
      <c r="B29050">
        <v>6939076</v>
      </c>
      <c r="C29050">
        <v>8859647</v>
      </c>
    </row>
    <row r="29051" spans="1:3" x14ac:dyDescent="0.25">
      <c r="A29051">
        <v>72.238801300000006</v>
      </c>
      <c r="B29051">
        <v>6939235</v>
      </c>
      <c r="C29051">
        <v>8859791</v>
      </c>
    </row>
    <row r="29052" spans="1:3" x14ac:dyDescent="0.25">
      <c r="A29052">
        <v>72.241301300000003</v>
      </c>
      <c r="B29052">
        <v>6939373</v>
      </c>
      <c r="C29052">
        <v>8859914</v>
      </c>
    </row>
    <row r="29053" spans="1:3" x14ac:dyDescent="0.25">
      <c r="A29053">
        <v>72.243801300000001</v>
      </c>
      <c r="B29053">
        <v>6939471</v>
      </c>
      <c r="C29053">
        <v>8860004</v>
      </c>
    </row>
    <row r="29054" spans="1:3" x14ac:dyDescent="0.25">
      <c r="A29054">
        <v>72.246301299999999</v>
      </c>
      <c r="B29054">
        <v>6939527</v>
      </c>
      <c r="C29054">
        <v>8860065</v>
      </c>
    </row>
    <row r="29055" spans="1:3" x14ac:dyDescent="0.25">
      <c r="A29055">
        <v>72.248801299999997</v>
      </c>
      <c r="B29055">
        <v>6939555</v>
      </c>
      <c r="C29055">
        <v>8860112</v>
      </c>
    </row>
    <row r="29056" spans="1:3" x14ac:dyDescent="0.25">
      <c r="A29056">
        <v>72.251301299999994</v>
      </c>
      <c r="B29056">
        <v>6939575</v>
      </c>
      <c r="C29056">
        <v>8860166</v>
      </c>
    </row>
    <row r="29057" spans="1:3" x14ac:dyDescent="0.25">
      <c r="A29057">
        <v>72.253801300000006</v>
      </c>
      <c r="B29057">
        <v>6939604</v>
      </c>
      <c r="C29057">
        <v>8860241</v>
      </c>
    </row>
    <row r="29058" spans="1:3" x14ac:dyDescent="0.25">
      <c r="A29058">
        <v>72.256301300000004</v>
      </c>
      <c r="B29058">
        <v>6939647</v>
      </c>
      <c r="C29058">
        <v>8860337</v>
      </c>
    </row>
    <row r="29059" spans="1:3" x14ac:dyDescent="0.25">
      <c r="A29059">
        <v>72.258801300000002</v>
      </c>
      <c r="B29059">
        <v>6939697</v>
      </c>
      <c r="C29059">
        <v>8860440</v>
      </c>
    </row>
    <row r="29060" spans="1:3" x14ac:dyDescent="0.25">
      <c r="A29060">
        <v>72.2613013</v>
      </c>
      <c r="B29060">
        <v>6939739</v>
      </c>
      <c r="C29060">
        <v>8860529</v>
      </c>
    </row>
    <row r="29061" spans="1:3" x14ac:dyDescent="0.25">
      <c r="A29061">
        <v>72.263801299999997</v>
      </c>
      <c r="B29061">
        <v>6939759</v>
      </c>
      <c r="C29061">
        <v>8860583</v>
      </c>
    </row>
    <row r="29062" spans="1:3" x14ac:dyDescent="0.25">
      <c r="A29062">
        <v>72.266301299999995</v>
      </c>
      <c r="B29062">
        <v>6939749</v>
      </c>
      <c r="C29062">
        <v>8860593</v>
      </c>
    </row>
    <row r="29063" spans="1:3" x14ac:dyDescent="0.25">
      <c r="A29063">
        <v>72.268801300000007</v>
      </c>
      <c r="B29063">
        <v>6939714</v>
      </c>
      <c r="C29063">
        <v>8860563</v>
      </c>
    </row>
    <row r="29064" spans="1:3" x14ac:dyDescent="0.25">
      <c r="A29064">
        <v>72.271301300000005</v>
      </c>
      <c r="B29064">
        <v>6939664</v>
      </c>
      <c r="C29064">
        <v>8860504</v>
      </c>
    </row>
    <row r="29065" spans="1:3" x14ac:dyDescent="0.25">
      <c r="A29065">
        <v>72.273801300000002</v>
      </c>
      <c r="B29065">
        <v>6939609</v>
      </c>
      <c r="C29065">
        <v>8860429</v>
      </c>
    </row>
    <row r="29066" spans="1:3" x14ac:dyDescent="0.25">
      <c r="A29066">
        <v>72.2758276</v>
      </c>
      <c r="B29066">
        <v>6939550</v>
      </c>
      <c r="C29066">
        <v>8860341</v>
      </c>
    </row>
    <row r="29067" spans="1:3" x14ac:dyDescent="0.25">
      <c r="A29067">
        <v>72.278327599999997</v>
      </c>
      <c r="B29067">
        <v>6939478</v>
      </c>
      <c r="C29067">
        <v>8860236</v>
      </c>
    </row>
    <row r="29068" spans="1:3" x14ac:dyDescent="0.25">
      <c r="A29068">
        <v>72.280827599999995</v>
      </c>
      <c r="B29068">
        <v>6939373</v>
      </c>
      <c r="C29068">
        <v>8860098</v>
      </c>
    </row>
    <row r="29069" spans="1:3" x14ac:dyDescent="0.25">
      <c r="A29069">
        <v>72.283327600000007</v>
      </c>
      <c r="B29069">
        <v>6939208</v>
      </c>
      <c r="C29069">
        <v>8859903</v>
      </c>
    </row>
    <row r="29070" spans="1:3" x14ac:dyDescent="0.25">
      <c r="A29070">
        <v>72.285827600000005</v>
      </c>
      <c r="B29070">
        <v>6938953</v>
      </c>
      <c r="C29070">
        <v>8859627</v>
      </c>
    </row>
    <row r="29071" spans="1:3" x14ac:dyDescent="0.25">
      <c r="A29071">
        <v>72.288327600000002</v>
      </c>
      <c r="B29071">
        <v>6938598</v>
      </c>
      <c r="C29071">
        <v>8859266</v>
      </c>
    </row>
    <row r="29072" spans="1:3" x14ac:dyDescent="0.25">
      <c r="A29072">
        <v>72.2908276</v>
      </c>
      <c r="B29072">
        <v>6938155</v>
      </c>
      <c r="C29072">
        <v>8858838</v>
      </c>
    </row>
    <row r="29073" spans="1:3" x14ac:dyDescent="0.25">
      <c r="A29073">
        <v>72.293327599999998</v>
      </c>
      <c r="B29073">
        <v>6937671</v>
      </c>
      <c r="C29073">
        <v>8858389</v>
      </c>
    </row>
    <row r="29074" spans="1:3" x14ac:dyDescent="0.25">
      <c r="A29074">
        <v>72.295827599999996</v>
      </c>
      <c r="B29074">
        <v>6937222</v>
      </c>
      <c r="C29074">
        <v>8857994</v>
      </c>
    </row>
    <row r="29075" spans="1:3" x14ac:dyDescent="0.25">
      <c r="A29075">
        <v>72.298327599999993</v>
      </c>
      <c r="B29075">
        <v>6936900</v>
      </c>
      <c r="C29075">
        <v>8857739</v>
      </c>
    </row>
    <row r="29076" spans="1:3" x14ac:dyDescent="0.25">
      <c r="A29076">
        <v>72.300827600000005</v>
      </c>
      <c r="B29076">
        <v>6936790</v>
      </c>
      <c r="C29076">
        <v>8857696</v>
      </c>
    </row>
    <row r="29077" spans="1:3" x14ac:dyDescent="0.25">
      <c r="A29077">
        <v>72.303327600000003</v>
      </c>
      <c r="B29077">
        <v>6936934</v>
      </c>
      <c r="C29077">
        <v>8857900</v>
      </c>
    </row>
    <row r="29078" spans="1:3" x14ac:dyDescent="0.25">
      <c r="A29078">
        <v>72.305827600000001</v>
      </c>
      <c r="B29078">
        <v>6937321</v>
      </c>
      <c r="C29078">
        <v>8858329</v>
      </c>
    </row>
    <row r="29079" spans="1:3" x14ac:dyDescent="0.25">
      <c r="A29079">
        <v>72.308327599999998</v>
      </c>
      <c r="B29079">
        <v>6937876</v>
      </c>
      <c r="C29079">
        <v>8858902</v>
      </c>
    </row>
    <row r="29080" spans="1:3" x14ac:dyDescent="0.25">
      <c r="A29080">
        <v>72.310827599999996</v>
      </c>
      <c r="B29080">
        <v>6938478</v>
      </c>
      <c r="C29080">
        <v>8859495</v>
      </c>
    </row>
    <row r="29081" spans="1:3" x14ac:dyDescent="0.25">
      <c r="A29081">
        <v>72.313327599999994</v>
      </c>
      <c r="B29081">
        <v>6938991</v>
      </c>
      <c r="C29081">
        <v>8859972</v>
      </c>
    </row>
    <row r="29082" spans="1:3" x14ac:dyDescent="0.25">
      <c r="A29082">
        <v>72.315827600000006</v>
      </c>
      <c r="B29082">
        <v>6939300</v>
      </c>
      <c r="C29082">
        <v>8860225</v>
      </c>
    </row>
    <row r="29083" spans="1:3" x14ac:dyDescent="0.25">
      <c r="A29083">
        <v>72.318327600000003</v>
      </c>
      <c r="B29083">
        <v>6939349</v>
      </c>
      <c r="C29083">
        <v>8860200</v>
      </c>
    </row>
    <row r="29084" spans="1:3" x14ac:dyDescent="0.25">
      <c r="A29084">
        <v>72.320827600000001</v>
      </c>
      <c r="B29084">
        <v>6939154</v>
      </c>
      <c r="C29084">
        <v>8859919</v>
      </c>
    </row>
    <row r="29085" spans="1:3" x14ac:dyDescent="0.25">
      <c r="A29085">
        <v>72.323327599999999</v>
      </c>
      <c r="B29085">
        <v>6938798</v>
      </c>
      <c r="C29085">
        <v>8859467</v>
      </c>
    </row>
    <row r="29086" spans="1:3" x14ac:dyDescent="0.25">
      <c r="A29086">
        <v>72.325827599999997</v>
      </c>
      <c r="B29086">
        <v>6938396</v>
      </c>
      <c r="C29086">
        <v>8858964</v>
      </c>
    </row>
    <row r="29087" spans="1:3" x14ac:dyDescent="0.25">
      <c r="A29087">
        <v>72.328327599999994</v>
      </c>
      <c r="B29087">
        <v>6938059</v>
      </c>
      <c r="C29087">
        <v>8858528</v>
      </c>
    </row>
    <row r="29088" spans="1:3" x14ac:dyDescent="0.25">
      <c r="A29088">
        <v>72.330827600000006</v>
      </c>
      <c r="B29088">
        <v>6937858</v>
      </c>
      <c r="C29088">
        <v>8858237</v>
      </c>
    </row>
    <row r="29089" spans="1:3" x14ac:dyDescent="0.25">
      <c r="A29089">
        <v>72.333327600000004</v>
      </c>
      <c r="B29089">
        <v>6937807</v>
      </c>
      <c r="C29089">
        <v>8858111</v>
      </c>
    </row>
    <row r="29090" spans="1:3" x14ac:dyDescent="0.25">
      <c r="A29090">
        <v>72.335827600000002</v>
      </c>
      <c r="B29090">
        <v>6937864</v>
      </c>
      <c r="C29090">
        <v>8858118</v>
      </c>
    </row>
    <row r="29091" spans="1:3" x14ac:dyDescent="0.25">
      <c r="A29091">
        <v>72.3383276</v>
      </c>
      <c r="B29091">
        <v>6937954</v>
      </c>
      <c r="C29091">
        <v>8858186</v>
      </c>
    </row>
    <row r="29092" spans="1:3" x14ac:dyDescent="0.25">
      <c r="A29092">
        <v>72.340827599999997</v>
      </c>
      <c r="B29092">
        <v>6937994</v>
      </c>
      <c r="C29092">
        <v>8858236</v>
      </c>
    </row>
    <row r="29093" spans="1:3" x14ac:dyDescent="0.25">
      <c r="A29093">
        <v>72.343327599999995</v>
      </c>
      <c r="B29093">
        <v>6937924</v>
      </c>
      <c r="C29093">
        <v>8858205</v>
      </c>
    </row>
    <row r="29094" spans="1:3" x14ac:dyDescent="0.25">
      <c r="A29094">
        <v>72.345827600000007</v>
      </c>
      <c r="B29094">
        <v>6937721</v>
      </c>
      <c r="C29094">
        <v>8858063</v>
      </c>
    </row>
    <row r="29095" spans="1:3" x14ac:dyDescent="0.25">
      <c r="A29095">
        <v>72.348327600000005</v>
      </c>
      <c r="B29095">
        <v>6937395</v>
      </c>
      <c r="C29095">
        <v>8857811</v>
      </c>
    </row>
    <row r="29096" spans="1:3" x14ac:dyDescent="0.25">
      <c r="A29096">
        <v>72.350827600000002</v>
      </c>
      <c r="B29096">
        <v>6936988</v>
      </c>
      <c r="C29096">
        <v>8857477</v>
      </c>
    </row>
    <row r="29097" spans="1:3" x14ac:dyDescent="0.25">
      <c r="A29097">
        <v>72.3533276</v>
      </c>
      <c r="B29097">
        <v>6936552</v>
      </c>
      <c r="C29097">
        <v>8857105</v>
      </c>
    </row>
    <row r="29098" spans="1:3" x14ac:dyDescent="0.25">
      <c r="A29098">
        <v>72.355827599999998</v>
      </c>
      <c r="B29098">
        <v>6936146</v>
      </c>
      <c r="C29098">
        <v>8856746</v>
      </c>
    </row>
    <row r="29099" spans="1:3" x14ac:dyDescent="0.25">
      <c r="A29099">
        <v>72.358327599999996</v>
      </c>
      <c r="B29099">
        <v>6935816</v>
      </c>
      <c r="C29099">
        <v>8856441</v>
      </c>
    </row>
    <row r="29100" spans="1:3" x14ac:dyDescent="0.25">
      <c r="A29100">
        <v>72.360827599999993</v>
      </c>
      <c r="B29100">
        <v>6935598</v>
      </c>
      <c r="C29100">
        <v>8856225</v>
      </c>
    </row>
    <row r="29101" spans="1:3" x14ac:dyDescent="0.25">
      <c r="A29101">
        <v>72.363327600000005</v>
      </c>
      <c r="B29101">
        <v>6935514</v>
      </c>
      <c r="C29101">
        <v>8856123</v>
      </c>
    </row>
    <row r="29102" spans="1:3" x14ac:dyDescent="0.25">
      <c r="A29102">
        <v>72.365827600000003</v>
      </c>
      <c r="B29102">
        <v>6935571</v>
      </c>
      <c r="C29102">
        <v>8856143</v>
      </c>
    </row>
    <row r="29103" spans="1:3" x14ac:dyDescent="0.25">
      <c r="A29103">
        <v>72.368327600000001</v>
      </c>
      <c r="B29103">
        <v>6935756</v>
      </c>
      <c r="C29103">
        <v>8856278</v>
      </c>
    </row>
    <row r="29104" spans="1:3" x14ac:dyDescent="0.25">
      <c r="A29104">
        <v>72.370827599999998</v>
      </c>
      <c r="B29104">
        <v>6936040</v>
      </c>
      <c r="C29104">
        <v>8856499</v>
      </c>
    </row>
    <row r="29105" spans="1:3" x14ac:dyDescent="0.25">
      <c r="A29105">
        <v>72.373327599999996</v>
      </c>
      <c r="B29105">
        <v>6936381</v>
      </c>
      <c r="C29105">
        <v>8856769</v>
      </c>
    </row>
    <row r="29106" spans="1:3" x14ac:dyDescent="0.25">
      <c r="A29106">
        <v>72.375827599999994</v>
      </c>
      <c r="B29106">
        <v>6936734</v>
      </c>
      <c r="C29106">
        <v>8857047</v>
      </c>
    </row>
    <row r="29107" spans="1:3" x14ac:dyDescent="0.25">
      <c r="A29107">
        <v>72.378327600000006</v>
      </c>
      <c r="B29107">
        <v>6937060</v>
      </c>
      <c r="C29107">
        <v>8857300</v>
      </c>
    </row>
    <row r="29108" spans="1:3" x14ac:dyDescent="0.25">
      <c r="A29108">
        <v>72.380827600000003</v>
      </c>
      <c r="B29108">
        <v>6937331</v>
      </c>
      <c r="C29108">
        <v>8857508</v>
      </c>
    </row>
    <row r="29109" spans="1:3" x14ac:dyDescent="0.25">
      <c r="A29109">
        <v>72.383327600000001</v>
      </c>
      <c r="B29109">
        <v>6937539</v>
      </c>
      <c r="C29109">
        <v>8857670</v>
      </c>
    </row>
    <row r="29110" spans="1:3" x14ac:dyDescent="0.25">
      <c r="A29110">
        <v>72.385827599999999</v>
      </c>
      <c r="B29110">
        <v>6937692</v>
      </c>
      <c r="C29110">
        <v>8857800</v>
      </c>
    </row>
    <row r="29111" spans="1:3" x14ac:dyDescent="0.25">
      <c r="A29111">
        <v>72.388327599999997</v>
      </c>
      <c r="B29111">
        <v>6937809</v>
      </c>
      <c r="C29111">
        <v>8857923</v>
      </c>
    </row>
    <row r="29112" spans="1:3" x14ac:dyDescent="0.25">
      <c r="A29112">
        <v>72.390827599999994</v>
      </c>
      <c r="B29112">
        <v>6937916</v>
      </c>
      <c r="C29112">
        <v>8858062</v>
      </c>
    </row>
    <row r="29113" spans="1:3" x14ac:dyDescent="0.25">
      <c r="A29113">
        <v>72.393327600000006</v>
      </c>
      <c r="B29113">
        <v>6938036</v>
      </c>
      <c r="C29113">
        <v>8858238</v>
      </c>
    </row>
    <row r="29114" spans="1:3" x14ac:dyDescent="0.25">
      <c r="A29114">
        <v>72.395827600000004</v>
      </c>
      <c r="B29114">
        <v>6938182</v>
      </c>
      <c r="C29114">
        <v>8858457</v>
      </c>
    </row>
    <row r="29115" spans="1:3" x14ac:dyDescent="0.25">
      <c r="A29115">
        <v>72.398327600000002</v>
      </c>
      <c r="B29115">
        <v>6938357</v>
      </c>
      <c r="C29115">
        <v>8858709</v>
      </c>
    </row>
    <row r="29116" spans="1:3" x14ac:dyDescent="0.25">
      <c r="A29116">
        <v>72.4008276</v>
      </c>
      <c r="B29116">
        <v>6938548</v>
      </c>
      <c r="C29116">
        <v>8858972</v>
      </c>
    </row>
    <row r="29117" spans="1:3" x14ac:dyDescent="0.25">
      <c r="A29117">
        <v>72.403327599999997</v>
      </c>
      <c r="B29117">
        <v>6938730</v>
      </c>
      <c r="C29117">
        <v>8859211</v>
      </c>
    </row>
    <row r="29118" spans="1:3" x14ac:dyDescent="0.25">
      <c r="A29118">
        <v>72.405827599999995</v>
      </c>
      <c r="B29118">
        <v>6938873</v>
      </c>
      <c r="C29118">
        <v>8859388</v>
      </c>
    </row>
    <row r="29119" spans="1:3" x14ac:dyDescent="0.25">
      <c r="A29119">
        <v>72.408327600000007</v>
      </c>
      <c r="B29119">
        <v>6938943</v>
      </c>
      <c r="C29119">
        <v>8859470</v>
      </c>
    </row>
    <row r="29120" spans="1:3" x14ac:dyDescent="0.25">
      <c r="A29120">
        <v>72.410827600000005</v>
      </c>
      <c r="B29120">
        <v>6938916</v>
      </c>
      <c r="C29120">
        <v>8859438</v>
      </c>
    </row>
    <row r="29121" spans="1:3" x14ac:dyDescent="0.25">
      <c r="A29121">
        <v>72.413327600000002</v>
      </c>
      <c r="B29121">
        <v>6938785</v>
      </c>
      <c r="C29121">
        <v>8859292</v>
      </c>
    </row>
    <row r="29122" spans="1:3" x14ac:dyDescent="0.25">
      <c r="A29122">
        <v>72.4153235</v>
      </c>
      <c r="B29122">
        <v>6938560</v>
      </c>
      <c r="C29122">
        <v>8859054</v>
      </c>
    </row>
    <row r="29123" spans="1:3" x14ac:dyDescent="0.25">
      <c r="A29123">
        <v>72.417823499999997</v>
      </c>
      <c r="B29123">
        <v>6938272</v>
      </c>
      <c r="C29123">
        <v>8858764</v>
      </c>
    </row>
    <row r="29124" spans="1:3" x14ac:dyDescent="0.25">
      <c r="A29124">
        <v>72.420323499999995</v>
      </c>
      <c r="B29124">
        <v>6937962</v>
      </c>
      <c r="C29124">
        <v>8858467</v>
      </c>
    </row>
    <row r="29125" spans="1:3" x14ac:dyDescent="0.25">
      <c r="A29125">
        <v>72.422823500000007</v>
      </c>
      <c r="B29125">
        <v>6937674</v>
      </c>
      <c r="C29125">
        <v>8858209</v>
      </c>
    </row>
    <row r="29126" spans="1:3" x14ac:dyDescent="0.25">
      <c r="A29126">
        <v>72.425323500000005</v>
      </c>
      <c r="B29126">
        <v>6937434</v>
      </c>
      <c r="C29126">
        <v>8858012</v>
      </c>
    </row>
    <row r="29127" spans="1:3" x14ac:dyDescent="0.25">
      <c r="A29127">
        <v>72.427823500000002</v>
      </c>
      <c r="B29127">
        <v>6937248</v>
      </c>
      <c r="C29127">
        <v>8857877</v>
      </c>
    </row>
    <row r="29128" spans="1:3" x14ac:dyDescent="0.25">
      <c r="A29128">
        <v>72.4303235</v>
      </c>
      <c r="B29128">
        <v>6937104</v>
      </c>
      <c r="C29128">
        <v>8857782</v>
      </c>
    </row>
    <row r="29129" spans="1:3" x14ac:dyDescent="0.25">
      <c r="A29129">
        <v>72.432823499999998</v>
      </c>
      <c r="B29129">
        <v>6936975</v>
      </c>
      <c r="C29129">
        <v>8857698</v>
      </c>
    </row>
    <row r="29130" spans="1:3" x14ac:dyDescent="0.25">
      <c r="A29130">
        <v>72.435323499999996</v>
      </c>
      <c r="B29130">
        <v>6936840</v>
      </c>
      <c r="C29130">
        <v>8857598</v>
      </c>
    </row>
    <row r="29131" spans="1:3" x14ac:dyDescent="0.25">
      <c r="A29131">
        <v>72.437823499999993</v>
      </c>
      <c r="B29131">
        <v>6936693</v>
      </c>
      <c r="C29131">
        <v>8857476</v>
      </c>
    </row>
    <row r="29132" spans="1:3" x14ac:dyDescent="0.25">
      <c r="A29132">
        <v>72.440323500000005</v>
      </c>
      <c r="B29132">
        <v>6936552</v>
      </c>
      <c r="C29132">
        <v>8857347</v>
      </c>
    </row>
    <row r="29133" spans="1:3" x14ac:dyDescent="0.25">
      <c r="A29133">
        <v>72.442823500000003</v>
      </c>
      <c r="B29133">
        <v>6936453</v>
      </c>
      <c r="C29133">
        <v>8857249</v>
      </c>
    </row>
    <row r="29134" spans="1:3" x14ac:dyDescent="0.25">
      <c r="A29134">
        <v>72.445323500000001</v>
      </c>
      <c r="B29134">
        <v>6936439</v>
      </c>
      <c r="C29134">
        <v>8857222</v>
      </c>
    </row>
    <row r="29135" spans="1:3" x14ac:dyDescent="0.25">
      <c r="A29135">
        <v>72.447823499999998</v>
      </c>
      <c r="B29135">
        <v>6936541</v>
      </c>
      <c r="C29135">
        <v>8857296</v>
      </c>
    </row>
    <row r="29136" spans="1:3" x14ac:dyDescent="0.25">
      <c r="A29136">
        <v>72.450323499999996</v>
      </c>
      <c r="B29136">
        <v>6936762</v>
      </c>
      <c r="C29136">
        <v>8857473</v>
      </c>
    </row>
    <row r="29137" spans="1:3" x14ac:dyDescent="0.25">
      <c r="A29137">
        <v>72.452823499999994</v>
      </c>
      <c r="B29137">
        <v>6937069</v>
      </c>
      <c r="C29137">
        <v>8857722</v>
      </c>
    </row>
    <row r="29138" spans="1:3" x14ac:dyDescent="0.25">
      <c r="A29138">
        <v>72.455323500000006</v>
      </c>
      <c r="B29138">
        <v>6937405</v>
      </c>
      <c r="C29138">
        <v>8857988</v>
      </c>
    </row>
    <row r="29139" spans="1:3" x14ac:dyDescent="0.25">
      <c r="A29139">
        <v>72.457823500000003</v>
      </c>
      <c r="B29139">
        <v>6937702</v>
      </c>
      <c r="C29139">
        <v>8858209</v>
      </c>
    </row>
    <row r="29140" spans="1:3" x14ac:dyDescent="0.25">
      <c r="A29140">
        <v>72.460323500000001</v>
      </c>
      <c r="B29140">
        <v>6937899</v>
      </c>
      <c r="C29140">
        <v>8858331</v>
      </c>
    </row>
    <row r="29141" spans="1:3" x14ac:dyDescent="0.25">
      <c r="A29141">
        <v>72.462823499999999</v>
      </c>
      <c r="B29141">
        <v>6937964</v>
      </c>
      <c r="C29141">
        <v>8858326</v>
      </c>
    </row>
    <row r="29142" spans="1:3" x14ac:dyDescent="0.25">
      <c r="A29142">
        <v>72.465323499999997</v>
      </c>
      <c r="B29142">
        <v>6937897</v>
      </c>
      <c r="C29142">
        <v>8858199</v>
      </c>
    </row>
    <row r="29143" spans="1:3" x14ac:dyDescent="0.25">
      <c r="A29143">
        <v>72.467823499999994</v>
      </c>
      <c r="B29143">
        <v>6937732</v>
      </c>
      <c r="C29143">
        <v>8857987</v>
      </c>
    </row>
    <row r="29144" spans="1:3" x14ac:dyDescent="0.25">
      <c r="A29144">
        <v>72.470323500000006</v>
      </c>
      <c r="B29144">
        <v>6937522</v>
      </c>
      <c r="C29144">
        <v>8857743</v>
      </c>
    </row>
    <row r="29145" spans="1:3" x14ac:dyDescent="0.25">
      <c r="A29145">
        <v>72.472823500000004</v>
      </c>
      <c r="B29145">
        <v>6937325</v>
      </c>
      <c r="C29145">
        <v>8857526</v>
      </c>
    </row>
    <row r="29146" spans="1:3" x14ac:dyDescent="0.25">
      <c r="A29146">
        <v>72.475323500000002</v>
      </c>
      <c r="B29146">
        <v>6937185</v>
      </c>
      <c r="C29146">
        <v>8857382</v>
      </c>
    </row>
    <row r="29147" spans="1:3" x14ac:dyDescent="0.25">
      <c r="A29147">
        <v>72.4778235</v>
      </c>
      <c r="B29147">
        <v>6937131</v>
      </c>
      <c r="C29147">
        <v>8857343</v>
      </c>
    </row>
    <row r="29148" spans="1:3" x14ac:dyDescent="0.25">
      <c r="A29148">
        <v>72.480323499999997</v>
      </c>
      <c r="B29148">
        <v>6937169</v>
      </c>
      <c r="C29148">
        <v>8857418</v>
      </c>
    </row>
    <row r="29149" spans="1:3" x14ac:dyDescent="0.25">
      <c r="A29149">
        <v>72.482823499999995</v>
      </c>
      <c r="B29149">
        <v>6937288</v>
      </c>
      <c r="C29149">
        <v>8857596</v>
      </c>
    </row>
    <row r="29150" spans="1:3" x14ac:dyDescent="0.25">
      <c r="A29150">
        <v>72.485323500000007</v>
      </c>
      <c r="B29150">
        <v>6937463</v>
      </c>
      <c r="C29150">
        <v>8857848</v>
      </c>
    </row>
    <row r="29151" spans="1:3" x14ac:dyDescent="0.25">
      <c r="A29151">
        <v>72.487823500000005</v>
      </c>
      <c r="B29151">
        <v>6937665</v>
      </c>
      <c r="C29151">
        <v>8858142</v>
      </c>
    </row>
    <row r="29152" spans="1:3" x14ac:dyDescent="0.25">
      <c r="A29152">
        <v>72.490323500000002</v>
      </c>
      <c r="B29152">
        <v>6937868</v>
      </c>
      <c r="C29152">
        <v>8858440</v>
      </c>
    </row>
    <row r="29153" spans="1:3" x14ac:dyDescent="0.25">
      <c r="A29153">
        <v>72.4928235</v>
      </c>
      <c r="B29153">
        <v>6938046</v>
      </c>
      <c r="C29153">
        <v>8858709</v>
      </c>
    </row>
    <row r="29154" spans="1:3" x14ac:dyDescent="0.25">
      <c r="A29154">
        <v>72.495323499999998</v>
      </c>
      <c r="B29154">
        <v>6938184</v>
      </c>
      <c r="C29154">
        <v>8858924</v>
      </c>
    </row>
    <row r="29155" spans="1:3" x14ac:dyDescent="0.25">
      <c r="A29155">
        <v>72.497823499999996</v>
      </c>
      <c r="B29155">
        <v>6938279</v>
      </c>
      <c r="C29155">
        <v>8859077</v>
      </c>
    </row>
    <row r="29156" spans="1:3" x14ac:dyDescent="0.25">
      <c r="A29156">
        <v>72.500323499999993</v>
      </c>
      <c r="B29156">
        <v>6938338</v>
      </c>
      <c r="C29156">
        <v>8859174</v>
      </c>
    </row>
    <row r="29157" spans="1:3" x14ac:dyDescent="0.25">
      <c r="A29157">
        <v>72.502823500000005</v>
      </c>
      <c r="B29157">
        <v>6938382</v>
      </c>
      <c r="C29157">
        <v>8859235</v>
      </c>
    </row>
    <row r="29158" spans="1:3" x14ac:dyDescent="0.25">
      <c r="A29158">
        <v>72.505323500000003</v>
      </c>
      <c r="B29158">
        <v>6938433</v>
      </c>
      <c r="C29158">
        <v>8859288</v>
      </c>
    </row>
    <row r="29159" spans="1:3" x14ac:dyDescent="0.25">
      <c r="A29159">
        <v>72.507823500000001</v>
      </c>
      <c r="B29159">
        <v>6938513</v>
      </c>
      <c r="C29159">
        <v>8859359</v>
      </c>
    </row>
    <row r="29160" spans="1:3" x14ac:dyDescent="0.25">
      <c r="A29160">
        <v>72.510323499999998</v>
      </c>
      <c r="B29160">
        <v>6938632</v>
      </c>
      <c r="C29160">
        <v>8859462</v>
      </c>
    </row>
    <row r="29161" spans="1:3" x14ac:dyDescent="0.25">
      <c r="A29161">
        <v>72.512823499999996</v>
      </c>
      <c r="B29161">
        <v>6938785</v>
      </c>
      <c r="C29161">
        <v>8859595</v>
      </c>
    </row>
    <row r="29162" spans="1:3" x14ac:dyDescent="0.25">
      <c r="A29162">
        <v>72.515323499999994</v>
      </c>
      <c r="B29162">
        <v>6938954</v>
      </c>
      <c r="C29162">
        <v>8859742</v>
      </c>
    </row>
    <row r="29163" spans="1:3" x14ac:dyDescent="0.25">
      <c r="A29163">
        <v>72.517823500000006</v>
      </c>
      <c r="B29163">
        <v>6939107</v>
      </c>
      <c r="C29163">
        <v>8859875</v>
      </c>
    </row>
    <row r="29164" spans="1:3" x14ac:dyDescent="0.25">
      <c r="A29164">
        <v>72.520323500000003</v>
      </c>
      <c r="B29164">
        <v>6939219</v>
      </c>
      <c r="C29164">
        <v>8859966</v>
      </c>
    </row>
    <row r="29165" spans="1:3" x14ac:dyDescent="0.25">
      <c r="A29165">
        <v>72.522823500000001</v>
      </c>
      <c r="B29165">
        <v>6939273</v>
      </c>
      <c r="C29165">
        <v>8860000</v>
      </c>
    </row>
    <row r="29166" spans="1:3" x14ac:dyDescent="0.25">
      <c r="A29166">
        <v>72.525323499999999</v>
      </c>
      <c r="B29166">
        <v>6939268</v>
      </c>
      <c r="C29166">
        <v>8859978</v>
      </c>
    </row>
    <row r="29167" spans="1:3" x14ac:dyDescent="0.25">
      <c r="A29167">
        <v>72.527823499999997</v>
      </c>
      <c r="B29167">
        <v>6939220</v>
      </c>
      <c r="C29167">
        <v>8859914</v>
      </c>
    </row>
    <row r="29168" spans="1:3" x14ac:dyDescent="0.25">
      <c r="A29168">
        <v>72.530323499999994</v>
      </c>
      <c r="B29168">
        <v>6939154</v>
      </c>
      <c r="C29168">
        <v>8859834</v>
      </c>
    </row>
    <row r="29169" spans="1:3" x14ac:dyDescent="0.25">
      <c r="A29169">
        <v>72.532823500000006</v>
      </c>
      <c r="B29169">
        <v>6939096</v>
      </c>
      <c r="C29169">
        <v>8859763</v>
      </c>
    </row>
    <row r="29170" spans="1:3" x14ac:dyDescent="0.25">
      <c r="A29170">
        <v>72.535323500000004</v>
      </c>
      <c r="B29170">
        <v>6939065</v>
      </c>
      <c r="C29170">
        <v>8859718</v>
      </c>
    </row>
    <row r="29171" spans="1:3" x14ac:dyDescent="0.25">
      <c r="A29171">
        <v>72.537823500000002</v>
      </c>
      <c r="B29171">
        <v>6939067</v>
      </c>
      <c r="C29171">
        <v>8859704</v>
      </c>
    </row>
    <row r="29172" spans="1:3" x14ac:dyDescent="0.25">
      <c r="A29172">
        <v>72.5403235</v>
      </c>
      <c r="B29172">
        <v>6939091</v>
      </c>
      <c r="C29172">
        <v>8859710</v>
      </c>
    </row>
    <row r="29173" spans="1:3" x14ac:dyDescent="0.25">
      <c r="A29173">
        <v>72.542823499999997</v>
      </c>
      <c r="B29173">
        <v>6939117</v>
      </c>
      <c r="C29173">
        <v>8859717</v>
      </c>
    </row>
    <row r="29174" spans="1:3" x14ac:dyDescent="0.25">
      <c r="A29174">
        <v>72.545323499999995</v>
      </c>
      <c r="B29174">
        <v>6939123</v>
      </c>
      <c r="C29174">
        <v>8859707</v>
      </c>
    </row>
    <row r="29175" spans="1:3" x14ac:dyDescent="0.25">
      <c r="A29175">
        <v>72.547823500000007</v>
      </c>
      <c r="B29175">
        <v>6939093</v>
      </c>
      <c r="C29175">
        <v>8859665</v>
      </c>
    </row>
    <row r="29176" spans="1:3" x14ac:dyDescent="0.25">
      <c r="A29176">
        <v>72.550323500000005</v>
      </c>
      <c r="B29176">
        <v>6939015</v>
      </c>
      <c r="C29176">
        <v>8859583</v>
      </c>
    </row>
    <row r="29177" spans="1:3" x14ac:dyDescent="0.25">
      <c r="A29177">
        <v>72.552823500000002</v>
      </c>
      <c r="B29177">
        <v>6938888</v>
      </c>
      <c r="C29177">
        <v>8859457</v>
      </c>
    </row>
    <row r="29178" spans="1:3" x14ac:dyDescent="0.25">
      <c r="A29178">
        <v>72.554849899999994</v>
      </c>
      <c r="B29178">
        <v>6938717</v>
      </c>
      <c r="C29178">
        <v>8859292</v>
      </c>
    </row>
    <row r="29179" spans="1:3" x14ac:dyDescent="0.25">
      <c r="A29179">
        <v>72.557349900000006</v>
      </c>
      <c r="B29179">
        <v>6938514</v>
      </c>
      <c r="C29179">
        <v>8859093</v>
      </c>
    </row>
    <row r="29180" spans="1:3" x14ac:dyDescent="0.25">
      <c r="A29180">
        <v>72.559849900000003</v>
      </c>
      <c r="B29180">
        <v>6938295</v>
      </c>
      <c r="C29180">
        <v>8858868</v>
      </c>
    </row>
    <row r="29181" spans="1:3" x14ac:dyDescent="0.25">
      <c r="A29181">
        <v>72.562349900000001</v>
      </c>
      <c r="B29181">
        <v>6938075</v>
      </c>
      <c r="C29181">
        <v>8858628</v>
      </c>
    </row>
    <row r="29182" spans="1:3" x14ac:dyDescent="0.25">
      <c r="A29182">
        <v>72.564849899999999</v>
      </c>
      <c r="B29182">
        <v>6937872</v>
      </c>
      <c r="C29182">
        <v>8858388</v>
      </c>
    </row>
    <row r="29183" spans="1:3" x14ac:dyDescent="0.25">
      <c r="A29183">
        <v>72.567349899999996</v>
      </c>
      <c r="B29183">
        <v>6937700</v>
      </c>
      <c r="C29183">
        <v>8858162</v>
      </c>
    </row>
    <row r="29184" spans="1:3" x14ac:dyDescent="0.25">
      <c r="A29184">
        <v>72.569849899999994</v>
      </c>
      <c r="B29184">
        <v>6937560</v>
      </c>
      <c r="C29184">
        <v>8857958</v>
      </c>
    </row>
    <row r="29185" spans="1:3" x14ac:dyDescent="0.25">
      <c r="A29185">
        <v>72.572349900000006</v>
      </c>
      <c r="B29185">
        <v>6937443</v>
      </c>
      <c r="C29185">
        <v>8857778</v>
      </c>
    </row>
    <row r="29186" spans="1:3" x14ac:dyDescent="0.25">
      <c r="A29186">
        <v>72.574849900000004</v>
      </c>
      <c r="B29186">
        <v>6937327</v>
      </c>
      <c r="C29186">
        <v>8857613</v>
      </c>
    </row>
    <row r="29187" spans="1:3" x14ac:dyDescent="0.25">
      <c r="A29187">
        <v>72.577349900000002</v>
      </c>
      <c r="B29187">
        <v>6937190</v>
      </c>
      <c r="C29187">
        <v>8857454</v>
      </c>
    </row>
    <row r="29188" spans="1:3" x14ac:dyDescent="0.25">
      <c r="A29188">
        <v>72.579849899999999</v>
      </c>
      <c r="B29188">
        <v>6937016</v>
      </c>
      <c r="C29188">
        <v>8857294</v>
      </c>
    </row>
    <row r="29189" spans="1:3" x14ac:dyDescent="0.25">
      <c r="A29189">
        <v>72.582349899999997</v>
      </c>
      <c r="B29189">
        <v>6936809</v>
      </c>
      <c r="C29189">
        <v>8857142</v>
      </c>
    </row>
    <row r="29190" spans="1:3" x14ac:dyDescent="0.25">
      <c r="A29190">
        <v>72.584849899999995</v>
      </c>
      <c r="B29190">
        <v>6936593</v>
      </c>
      <c r="C29190">
        <v>8857019</v>
      </c>
    </row>
    <row r="29191" spans="1:3" x14ac:dyDescent="0.25">
      <c r="A29191">
        <v>72.587349900000007</v>
      </c>
      <c r="B29191">
        <v>6936403</v>
      </c>
      <c r="C29191">
        <v>8856956</v>
      </c>
    </row>
    <row r="29192" spans="1:3" x14ac:dyDescent="0.25">
      <c r="A29192">
        <v>72.589849900000004</v>
      </c>
      <c r="B29192">
        <v>6936283</v>
      </c>
      <c r="C29192">
        <v>8856982</v>
      </c>
    </row>
    <row r="29193" spans="1:3" x14ac:dyDescent="0.25">
      <c r="A29193">
        <v>72.592349900000002</v>
      </c>
      <c r="B29193">
        <v>6936260</v>
      </c>
      <c r="C29193">
        <v>8857113</v>
      </c>
    </row>
    <row r="29194" spans="1:3" x14ac:dyDescent="0.25">
      <c r="A29194">
        <v>72.5948499</v>
      </c>
      <c r="B29194">
        <v>6936337</v>
      </c>
      <c r="C29194">
        <v>8857334</v>
      </c>
    </row>
    <row r="29195" spans="1:3" x14ac:dyDescent="0.25">
      <c r="A29195">
        <v>72.597349899999998</v>
      </c>
      <c r="B29195">
        <v>6936486</v>
      </c>
      <c r="C29195">
        <v>8857605</v>
      </c>
    </row>
    <row r="29196" spans="1:3" x14ac:dyDescent="0.25">
      <c r="A29196">
        <v>72.599849899999995</v>
      </c>
      <c r="B29196">
        <v>6936659</v>
      </c>
      <c r="C29196">
        <v>8857866</v>
      </c>
    </row>
    <row r="29197" spans="1:3" x14ac:dyDescent="0.25">
      <c r="A29197">
        <v>72.602349899999993</v>
      </c>
      <c r="B29197">
        <v>6936798</v>
      </c>
      <c r="C29197">
        <v>8858053</v>
      </c>
    </row>
    <row r="29198" spans="1:3" x14ac:dyDescent="0.25">
      <c r="A29198">
        <v>72.604849900000005</v>
      </c>
      <c r="B29198">
        <v>6936859</v>
      </c>
      <c r="C29198">
        <v>8858121</v>
      </c>
    </row>
    <row r="29199" spans="1:3" x14ac:dyDescent="0.25">
      <c r="A29199">
        <v>72.607349900000003</v>
      </c>
      <c r="B29199">
        <v>6936822</v>
      </c>
      <c r="C29199">
        <v>8858057</v>
      </c>
    </row>
    <row r="29200" spans="1:3" x14ac:dyDescent="0.25">
      <c r="A29200">
        <v>72.6098499</v>
      </c>
      <c r="B29200">
        <v>6936699</v>
      </c>
      <c r="C29200">
        <v>8857882</v>
      </c>
    </row>
    <row r="29201" spans="1:3" x14ac:dyDescent="0.25">
      <c r="A29201">
        <v>72.612349899999998</v>
      </c>
      <c r="B29201">
        <v>6936534</v>
      </c>
      <c r="C29201">
        <v>8857650</v>
      </c>
    </row>
    <row r="29202" spans="1:3" x14ac:dyDescent="0.25">
      <c r="A29202">
        <v>72.614849899999996</v>
      </c>
      <c r="B29202">
        <v>6936379</v>
      </c>
      <c r="C29202">
        <v>8857426</v>
      </c>
    </row>
    <row r="29203" spans="1:3" x14ac:dyDescent="0.25">
      <c r="A29203">
        <v>72.617349899999994</v>
      </c>
      <c r="B29203">
        <v>6936285</v>
      </c>
      <c r="C29203">
        <v>8857268</v>
      </c>
    </row>
    <row r="29204" spans="1:3" x14ac:dyDescent="0.25">
      <c r="A29204">
        <v>72.619849900000006</v>
      </c>
      <c r="B29204">
        <v>6936286</v>
      </c>
      <c r="C29204">
        <v>8857212</v>
      </c>
    </row>
    <row r="29205" spans="1:3" x14ac:dyDescent="0.25">
      <c r="A29205">
        <v>72.622349900000003</v>
      </c>
      <c r="B29205">
        <v>6936388</v>
      </c>
      <c r="C29205">
        <v>8857265</v>
      </c>
    </row>
    <row r="29206" spans="1:3" x14ac:dyDescent="0.25">
      <c r="A29206">
        <v>72.624849900000001</v>
      </c>
      <c r="B29206">
        <v>6936567</v>
      </c>
      <c r="C29206">
        <v>8857401</v>
      </c>
    </row>
    <row r="29207" spans="1:3" x14ac:dyDescent="0.25">
      <c r="A29207">
        <v>72.627349899999999</v>
      </c>
      <c r="B29207">
        <v>6936782</v>
      </c>
      <c r="C29207">
        <v>8857572</v>
      </c>
    </row>
    <row r="29208" spans="1:3" x14ac:dyDescent="0.25">
      <c r="A29208">
        <v>72.629849899999996</v>
      </c>
      <c r="B29208">
        <v>6936982</v>
      </c>
      <c r="C29208">
        <v>8857725</v>
      </c>
    </row>
    <row r="29209" spans="1:3" x14ac:dyDescent="0.25">
      <c r="A29209">
        <v>72.632349899999994</v>
      </c>
      <c r="B29209">
        <v>6937124</v>
      </c>
      <c r="C29209">
        <v>8857813</v>
      </c>
    </row>
    <row r="29210" spans="1:3" x14ac:dyDescent="0.25">
      <c r="A29210">
        <v>72.634849900000006</v>
      </c>
      <c r="B29210">
        <v>6937179</v>
      </c>
      <c r="C29210">
        <v>8857803</v>
      </c>
    </row>
    <row r="29211" spans="1:3" x14ac:dyDescent="0.25">
      <c r="A29211">
        <v>72.637349900000004</v>
      </c>
      <c r="B29211">
        <v>6937136</v>
      </c>
      <c r="C29211">
        <v>8857687</v>
      </c>
    </row>
    <row r="29212" spans="1:3" x14ac:dyDescent="0.25">
      <c r="A29212">
        <v>72.639849900000002</v>
      </c>
      <c r="B29212">
        <v>6937007</v>
      </c>
      <c r="C29212">
        <v>8857480</v>
      </c>
    </row>
    <row r="29213" spans="1:3" x14ac:dyDescent="0.25">
      <c r="A29213">
        <v>72.642349899999999</v>
      </c>
      <c r="B29213">
        <v>6936822</v>
      </c>
      <c r="C29213">
        <v>8857217</v>
      </c>
    </row>
    <row r="29214" spans="1:3" x14ac:dyDescent="0.25">
      <c r="A29214">
        <v>72.644849899999997</v>
      </c>
      <c r="B29214">
        <v>6936620</v>
      </c>
      <c r="C29214">
        <v>8856945</v>
      </c>
    </row>
    <row r="29215" spans="1:3" x14ac:dyDescent="0.25">
      <c r="A29215">
        <v>72.647349899999995</v>
      </c>
      <c r="B29215">
        <v>6936446</v>
      </c>
      <c r="C29215">
        <v>8856716</v>
      </c>
    </row>
    <row r="29216" spans="1:3" x14ac:dyDescent="0.25">
      <c r="A29216">
        <v>72.649849900000007</v>
      </c>
      <c r="B29216">
        <v>6936334</v>
      </c>
      <c r="C29216">
        <v>8856573</v>
      </c>
    </row>
    <row r="29217" spans="1:3" x14ac:dyDescent="0.25">
      <c r="A29217">
        <v>72.652349900000004</v>
      </c>
      <c r="B29217">
        <v>6936304</v>
      </c>
      <c r="C29217">
        <v>8856539</v>
      </c>
    </row>
    <row r="29218" spans="1:3" x14ac:dyDescent="0.25">
      <c r="A29218">
        <v>72.654849900000002</v>
      </c>
      <c r="B29218">
        <v>6936352</v>
      </c>
      <c r="C29218">
        <v>8856611</v>
      </c>
    </row>
    <row r="29219" spans="1:3" x14ac:dyDescent="0.25">
      <c r="A29219">
        <v>72.6573499</v>
      </c>
      <c r="B29219">
        <v>6936455</v>
      </c>
      <c r="C29219">
        <v>8856763</v>
      </c>
    </row>
    <row r="29220" spans="1:3" x14ac:dyDescent="0.25">
      <c r="A29220">
        <v>72.659849899999998</v>
      </c>
      <c r="B29220">
        <v>6936574</v>
      </c>
      <c r="C29220">
        <v>8856953</v>
      </c>
    </row>
    <row r="29221" spans="1:3" x14ac:dyDescent="0.25">
      <c r="A29221">
        <v>72.662349899999995</v>
      </c>
      <c r="B29221">
        <v>6936669</v>
      </c>
      <c r="C29221">
        <v>8857131</v>
      </c>
    </row>
    <row r="29222" spans="1:3" x14ac:dyDescent="0.25">
      <c r="A29222">
        <v>72.664849899999993</v>
      </c>
      <c r="B29222">
        <v>6936707</v>
      </c>
      <c r="C29222">
        <v>8857255</v>
      </c>
    </row>
    <row r="29223" spans="1:3" x14ac:dyDescent="0.25">
      <c r="A29223">
        <v>72.667349900000005</v>
      </c>
      <c r="B29223">
        <v>6936670</v>
      </c>
      <c r="C29223">
        <v>8857297</v>
      </c>
    </row>
    <row r="29224" spans="1:3" x14ac:dyDescent="0.25">
      <c r="A29224">
        <v>72.669849900000003</v>
      </c>
      <c r="B29224">
        <v>6936559</v>
      </c>
      <c r="C29224">
        <v>8857252</v>
      </c>
    </row>
    <row r="29225" spans="1:3" x14ac:dyDescent="0.25">
      <c r="A29225">
        <v>72.6723499</v>
      </c>
      <c r="B29225">
        <v>6936391</v>
      </c>
      <c r="C29225">
        <v>8857129</v>
      </c>
    </row>
    <row r="29226" spans="1:3" x14ac:dyDescent="0.25">
      <c r="A29226">
        <v>72.674849899999998</v>
      </c>
      <c r="B29226">
        <v>6936194</v>
      </c>
      <c r="C29226">
        <v>8856953</v>
      </c>
    </row>
    <row r="29227" spans="1:3" x14ac:dyDescent="0.25">
      <c r="A29227">
        <v>72.677349899999996</v>
      </c>
      <c r="B29227">
        <v>6935999</v>
      </c>
      <c r="C29227">
        <v>8856755</v>
      </c>
    </row>
    <row r="29228" spans="1:3" x14ac:dyDescent="0.25">
      <c r="A29228">
        <v>72.679849899999994</v>
      </c>
      <c r="B29228">
        <v>6935832</v>
      </c>
      <c r="C29228">
        <v>8856564</v>
      </c>
    </row>
    <row r="29229" spans="1:3" x14ac:dyDescent="0.25">
      <c r="A29229">
        <v>72.682349900000006</v>
      </c>
      <c r="B29229">
        <v>6935709</v>
      </c>
      <c r="C29229">
        <v>8856403</v>
      </c>
    </row>
    <row r="29230" spans="1:3" x14ac:dyDescent="0.25">
      <c r="A29230">
        <v>72.684849900000003</v>
      </c>
      <c r="B29230">
        <v>6935635</v>
      </c>
      <c r="C29230">
        <v>8856285</v>
      </c>
    </row>
    <row r="29231" spans="1:3" x14ac:dyDescent="0.25">
      <c r="A29231">
        <v>72.687349900000001</v>
      </c>
      <c r="B29231">
        <v>6935607</v>
      </c>
      <c r="C29231">
        <v>8856216</v>
      </c>
    </row>
    <row r="29232" spans="1:3" x14ac:dyDescent="0.25">
      <c r="A29232">
        <v>72.689849899999999</v>
      </c>
      <c r="B29232">
        <v>6935618</v>
      </c>
      <c r="C29232">
        <v>8856195</v>
      </c>
    </row>
    <row r="29233" spans="1:3" x14ac:dyDescent="0.25">
      <c r="A29233">
        <v>72.692349899999996</v>
      </c>
      <c r="B29233">
        <v>6935655</v>
      </c>
      <c r="C29233">
        <v>8856218</v>
      </c>
    </row>
    <row r="29234" spans="1:3" x14ac:dyDescent="0.25">
      <c r="A29234">
        <v>72.6943457</v>
      </c>
      <c r="B29234">
        <v>6935709</v>
      </c>
      <c r="C29234">
        <v>8856277</v>
      </c>
    </row>
    <row r="29235" spans="1:3" x14ac:dyDescent="0.25">
      <c r="A29235">
        <v>72.696845699999997</v>
      </c>
      <c r="B29235">
        <v>6935771</v>
      </c>
      <c r="C29235">
        <v>8856363</v>
      </c>
    </row>
    <row r="29236" spans="1:3" x14ac:dyDescent="0.25">
      <c r="A29236">
        <v>72.699345699999995</v>
      </c>
      <c r="B29236">
        <v>6935836</v>
      </c>
      <c r="C29236">
        <v>8856466</v>
      </c>
    </row>
    <row r="29237" spans="1:3" x14ac:dyDescent="0.25">
      <c r="A29237">
        <v>72.701845700000007</v>
      </c>
      <c r="B29237">
        <v>6935892</v>
      </c>
      <c r="C29237">
        <v>8856571</v>
      </c>
    </row>
    <row r="29238" spans="1:3" x14ac:dyDescent="0.25">
      <c r="A29238">
        <v>72.704345700000005</v>
      </c>
      <c r="B29238">
        <v>6935928</v>
      </c>
      <c r="C29238">
        <v>8856661</v>
      </c>
    </row>
    <row r="29239" spans="1:3" x14ac:dyDescent="0.25">
      <c r="A29239">
        <v>72.706845700000002</v>
      </c>
      <c r="B29239">
        <v>6935936</v>
      </c>
      <c r="C29239">
        <v>8856724</v>
      </c>
    </row>
    <row r="29240" spans="1:3" x14ac:dyDescent="0.25">
      <c r="A29240">
        <v>72.7093457</v>
      </c>
      <c r="B29240">
        <v>6935914</v>
      </c>
      <c r="C29240">
        <v>8856755</v>
      </c>
    </row>
    <row r="29241" spans="1:3" x14ac:dyDescent="0.25">
      <c r="A29241">
        <v>72.711845699999998</v>
      </c>
      <c r="B29241">
        <v>6935877</v>
      </c>
      <c r="C29241">
        <v>8856769</v>
      </c>
    </row>
    <row r="29242" spans="1:3" x14ac:dyDescent="0.25">
      <c r="A29242">
        <v>72.714345699999996</v>
      </c>
      <c r="B29242">
        <v>6935854</v>
      </c>
      <c r="C29242">
        <v>8856794</v>
      </c>
    </row>
    <row r="29243" spans="1:3" x14ac:dyDescent="0.25">
      <c r="A29243">
        <v>72.716845699999993</v>
      </c>
      <c r="B29243">
        <v>6935880</v>
      </c>
      <c r="C29243">
        <v>8856866</v>
      </c>
    </row>
    <row r="29244" spans="1:3" x14ac:dyDescent="0.25">
      <c r="A29244">
        <v>72.719345700000005</v>
      </c>
      <c r="B29244">
        <v>6935986</v>
      </c>
      <c r="C29244">
        <v>8857017</v>
      </c>
    </row>
    <row r="29245" spans="1:3" x14ac:dyDescent="0.25">
      <c r="A29245">
        <v>72.721845700000003</v>
      </c>
      <c r="B29245">
        <v>6936184</v>
      </c>
      <c r="C29245">
        <v>8857257</v>
      </c>
    </row>
    <row r="29246" spans="1:3" x14ac:dyDescent="0.25">
      <c r="A29246">
        <v>72.724345700000001</v>
      </c>
      <c r="B29246">
        <v>6936456</v>
      </c>
      <c r="C29246">
        <v>8857566</v>
      </c>
    </row>
    <row r="29247" spans="1:3" x14ac:dyDescent="0.25">
      <c r="A29247">
        <v>72.726845699999998</v>
      </c>
      <c r="B29247">
        <v>6936757</v>
      </c>
      <c r="C29247">
        <v>8857899</v>
      </c>
    </row>
    <row r="29248" spans="1:3" x14ac:dyDescent="0.25">
      <c r="A29248">
        <v>72.729345699999996</v>
      </c>
      <c r="B29248">
        <v>6937029</v>
      </c>
      <c r="C29248">
        <v>8858191</v>
      </c>
    </row>
    <row r="29249" spans="1:3" x14ac:dyDescent="0.25">
      <c r="A29249">
        <v>72.731845699999994</v>
      </c>
      <c r="B29249">
        <v>6937210</v>
      </c>
      <c r="C29249">
        <v>8858381</v>
      </c>
    </row>
    <row r="29250" spans="1:3" x14ac:dyDescent="0.25">
      <c r="A29250">
        <v>72.734345700000006</v>
      </c>
      <c r="B29250">
        <v>6937262</v>
      </c>
      <c r="C29250">
        <v>8858429</v>
      </c>
    </row>
    <row r="29251" spans="1:3" x14ac:dyDescent="0.25">
      <c r="A29251">
        <v>72.736845700000003</v>
      </c>
      <c r="B29251">
        <v>6937178</v>
      </c>
      <c r="C29251">
        <v>8858329</v>
      </c>
    </row>
    <row r="29252" spans="1:3" x14ac:dyDescent="0.25">
      <c r="A29252">
        <v>72.739345700000001</v>
      </c>
      <c r="B29252">
        <v>6936989</v>
      </c>
      <c r="C29252">
        <v>8858114</v>
      </c>
    </row>
    <row r="29253" spans="1:3" x14ac:dyDescent="0.25">
      <c r="A29253">
        <v>72.741845699999999</v>
      </c>
      <c r="B29253">
        <v>6936752</v>
      </c>
      <c r="C29253">
        <v>8857843</v>
      </c>
    </row>
    <row r="29254" spans="1:3" x14ac:dyDescent="0.25">
      <c r="A29254">
        <v>72.744345699999997</v>
      </c>
      <c r="B29254">
        <v>6936534</v>
      </c>
      <c r="C29254">
        <v>8857584</v>
      </c>
    </row>
    <row r="29255" spans="1:3" x14ac:dyDescent="0.25">
      <c r="A29255">
        <v>72.746845699999994</v>
      </c>
      <c r="B29255">
        <v>6936389</v>
      </c>
      <c r="C29255">
        <v>8857397</v>
      </c>
    </row>
    <row r="29256" spans="1:3" x14ac:dyDescent="0.25">
      <c r="A29256">
        <v>72.749345700000006</v>
      </c>
      <c r="B29256">
        <v>6936349</v>
      </c>
      <c r="C29256">
        <v>8857312</v>
      </c>
    </row>
    <row r="29257" spans="1:3" x14ac:dyDescent="0.25">
      <c r="A29257">
        <v>72.751845700000004</v>
      </c>
      <c r="B29257">
        <v>6936408</v>
      </c>
      <c r="C29257">
        <v>8857327</v>
      </c>
    </row>
    <row r="29258" spans="1:3" x14ac:dyDescent="0.25">
      <c r="A29258">
        <v>72.754345700000002</v>
      </c>
      <c r="B29258">
        <v>6936539</v>
      </c>
      <c r="C29258">
        <v>8857418</v>
      </c>
    </row>
    <row r="29259" spans="1:3" x14ac:dyDescent="0.25">
      <c r="A29259">
        <v>72.7568457</v>
      </c>
      <c r="B29259">
        <v>6936703</v>
      </c>
      <c r="C29259">
        <v>8857548</v>
      </c>
    </row>
    <row r="29260" spans="1:3" x14ac:dyDescent="0.25">
      <c r="A29260">
        <v>72.759345699999997</v>
      </c>
      <c r="B29260">
        <v>6936864</v>
      </c>
      <c r="C29260">
        <v>8857683</v>
      </c>
    </row>
    <row r="29261" spans="1:3" x14ac:dyDescent="0.25">
      <c r="A29261">
        <v>72.761845699999995</v>
      </c>
      <c r="B29261">
        <v>6937004</v>
      </c>
      <c r="C29261">
        <v>8857810</v>
      </c>
    </row>
    <row r="29262" spans="1:3" x14ac:dyDescent="0.25">
      <c r="A29262">
        <v>72.764345700000007</v>
      </c>
      <c r="B29262">
        <v>6937124</v>
      </c>
      <c r="C29262">
        <v>8857930</v>
      </c>
    </row>
    <row r="29263" spans="1:3" x14ac:dyDescent="0.25">
      <c r="A29263">
        <v>72.766845700000005</v>
      </c>
      <c r="B29263">
        <v>6937241</v>
      </c>
      <c r="C29263">
        <v>8858062</v>
      </c>
    </row>
    <row r="29264" spans="1:3" x14ac:dyDescent="0.25">
      <c r="A29264">
        <v>72.769345700000002</v>
      </c>
      <c r="B29264">
        <v>6937378</v>
      </c>
      <c r="C29264">
        <v>8858226</v>
      </c>
    </row>
    <row r="29265" spans="1:3" x14ac:dyDescent="0.25">
      <c r="A29265">
        <v>72.7718457</v>
      </c>
      <c r="B29265">
        <v>6937557</v>
      </c>
      <c r="C29265">
        <v>8858439</v>
      </c>
    </row>
    <row r="29266" spans="1:3" x14ac:dyDescent="0.25">
      <c r="A29266">
        <v>72.774345699999998</v>
      </c>
      <c r="B29266">
        <v>6937789</v>
      </c>
      <c r="C29266">
        <v>8858704</v>
      </c>
    </row>
    <row r="29267" spans="1:3" x14ac:dyDescent="0.25">
      <c r="A29267">
        <v>72.776845699999996</v>
      </c>
      <c r="B29267">
        <v>6938071</v>
      </c>
      <c r="C29267">
        <v>8859008</v>
      </c>
    </row>
    <row r="29268" spans="1:3" x14ac:dyDescent="0.25">
      <c r="A29268">
        <v>72.779345699999993</v>
      </c>
      <c r="B29268">
        <v>6938391</v>
      </c>
      <c r="C29268">
        <v>8859329</v>
      </c>
    </row>
    <row r="29269" spans="1:3" x14ac:dyDescent="0.25">
      <c r="A29269">
        <v>72.781845700000005</v>
      </c>
      <c r="B29269">
        <v>6938732</v>
      </c>
      <c r="C29269">
        <v>8859644</v>
      </c>
    </row>
    <row r="29270" spans="1:3" x14ac:dyDescent="0.25">
      <c r="A29270">
        <v>72.784345700000003</v>
      </c>
      <c r="B29270">
        <v>6939073</v>
      </c>
      <c r="C29270">
        <v>8859928</v>
      </c>
    </row>
    <row r="29271" spans="1:3" x14ac:dyDescent="0.25">
      <c r="A29271">
        <v>72.786845700000001</v>
      </c>
      <c r="B29271">
        <v>6939394</v>
      </c>
      <c r="C29271">
        <v>8860165</v>
      </c>
    </row>
    <row r="29272" spans="1:3" x14ac:dyDescent="0.25">
      <c r="A29272">
        <v>72.789345699999998</v>
      </c>
      <c r="B29272">
        <v>6939675</v>
      </c>
      <c r="C29272">
        <v>8860345</v>
      </c>
    </row>
    <row r="29273" spans="1:3" x14ac:dyDescent="0.25">
      <c r="A29273">
        <v>72.791845699999996</v>
      </c>
      <c r="B29273">
        <v>6939903</v>
      </c>
      <c r="C29273">
        <v>8860466</v>
      </c>
    </row>
    <row r="29274" spans="1:3" x14ac:dyDescent="0.25">
      <c r="A29274">
        <v>72.794345699999994</v>
      </c>
      <c r="B29274">
        <v>6940066</v>
      </c>
      <c r="C29274">
        <v>8860533</v>
      </c>
    </row>
    <row r="29275" spans="1:3" x14ac:dyDescent="0.25">
      <c r="A29275">
        <v>72.796845700000006</v>
      </c>
      <c r="B29275">
        <v>6940158</v>
      </c>
      <c r="C29275">
        <v>8860551</v>
      </c>
    </row>
    <row r="29276" spans="1:3" x14ac:dyDescent="0.25">
      <c r="A29276">
        <v>72.799345700000003</v>
      </c>
      <c r="B29276">
        <v>6940178</v>
      </c>
      <c r="C29276">
        <v>8860526</v>
      </c>
    </row>
    <row r="29277" spans="1:3" x14ac:dyDescent="0.25">
      <c r="A29277">
        <v>72.801845700000001</v>
      </c>
      <c r="B29277">
        <v>6940129</v>
      </c>
      <c r="C29277">
        <v>8860464</v>
      </c>
    </row>
    <row r="29278" spans="1:3" x14ac:dyDescent="0.25">
      <c r="A29278">
        <v>72.804345699999999</v>
      </c>
      <c r="B29278">
        <v>6940018</v>
      </c>
      <c r="C29278">
        <v>8860372</v>
      </c>
    </row>
    <row r="29279" spans="1:3" x14ac:dyDescent="0.25">
      <c r="A29279">
        <v>72.806845699999997</v>
      </c>
      <c r="B29279">
        <v>6939860</v>
      </c>
      <c r="C29279">
        <v>8860259</v>
      </c>
    </row>
    <row r="29280" spans="1:3" x14ac:dyDescent="0.25">
      <c r="A29280">
        <v>72.809345699999994</v>
      </c>
      <c r="B29280">
        <v>6939676</v>
      </c>
      <c r="C29280">
        <v>8860137</v>
      </c>
    </row>
    <row r="29281" spans="1:3" x14ac:dyDescent="0.25">
      <c r="A29281">
        <v>72.811845700000006</v>
      </c>
      <c r="B29281">
        <v>6939486</v>
      </c>
      <c r="C29281">
        <v>8860021</v>
      </c>
    </row>
    <row r="29282" spans="1:3" x14ac:dyDescent="0.25">
      <c r="A29282">
        <v>72.814345700000004</v>
      </c>
      <c r="B29282">
        <v>6939311</v>
      </c>
      <c r="C29282">
        <v>8859924</v>
      </c>
    </row>
    <row r="29283" spans="1:3" x14ac:dyDescent="0.25">
      <c r="A29283">
        <v>72.816845700000002</v>
      </c>
      <c r="B29283">
        <v>6939164</v>
      </c>
      <c r="C29283">
        <v>8859855</v>
      </c>
    </row>
    <row r="29284" spans="1:3" x14ac:dyDescent="0.25">
      <c r="A29284">
        <v>72.8193457</v>
      </c>
      <c r="B29284">
        <v>6939050</v>
      </c>
      <c r="C29284">
        <v>8859819</v>
      </c>
    </row>
    <row r="29285" spans="1:3" x14ac:dyDescent="0.25">
      <c r="A29285">
        <v>72.821845699999997</v>
      </c>
      <c r="B29285">
        <v>6938968</v>
      </c>
      <c r="C29285">
        <v>8859811</v>
      </c>
    </row>
    <row r="29286" spans="1:3" x14ac:dyDescent="0.25">
      <c r="A29286">
        <v>72.824345699999995</v>
      </c>
      <c r="B29286">
        <v>6938914</v>
      </c>
      <c r="C29286">
        <v>8859827</v>
      </c>
    </row>
    <row r="29287" spans="1:3" x14ac:dyDescent="0.25">
      <c r="A29287">
        <v>72.826845700000007</v>
      </c>
      <c r="B29287">
        <v>6938884</v>
      </c>
      <c r="C29287">
        <v>8859861</v>
      </c>
    </row>
    <row r="29288" spans="1:3" x14ac:dyDescent="0.25">
      <c r="A29288">
        <v>72.829345700000005</v>
      </c>
      <c r="B29288">
        <v>6938872</v>
      </c>
      <c r="C29288">
        <v>8859907</v>
      </c>
    </row>
    <row r="29289" spans="1:3" x14ac:dyDescent="0.25">
      <c r="A29289">
        <v>72.831845700000002</v>
      </c>
      <c r="B29289">
        <v>6938876</v>
      </c>
      <c r="C29289">
        <v>8859958</v>
      </c>
    </row>
    <row r="29290" spans="1:3" x14ac:dyDescent="0.25">
      <c r="A29290">
        <v>72.833872099999994</v>
      </c>
      <c r="B29290">
        <v>6938890</v>
      </c>
      <c r="C29290">
        <v>8860006</v>
      </c>
    </row>
    <row r="29291" spans="1:3" x14ac:dyDescent="0.25">
      <c r="A29291">
        <v>72.836372100000006</v>
      </c>
      <c r="B29291">
        <v>6938903</v>
      </c>
      <c r="C29291">
        <v>8860039</v>
      </c>
    </row>
    <row r="29292" spans="1:3" x14ac:dyDescent="0.25">
      <c r="A29292">
        <v>72.838872100000003</v>
      </c>
      <c r="B29292">
        <v>6938904</v>
      </c>
      <c r="C29292">
        <v>8860042</v>
      </c>
    </row>
    <row r="29293" spans="1:3" x14ac:dyDescent="0.25">
      <c r="A29293">
        <v>72.841372100000001</v>
      </c>
      <c r="B29293">
        <v>6938880</v>
      </c>
      <c r="C29293">
        <v>8860003</v>
      </c>
    </row>
    <row r="29294" spans="1:3" x14ac:dyDescent="0.25">
      <c r="A29294">
        <v>72.843872099999999</v>
      </c>
      <c r="B29294">
        <v>6938818</v>
      </c>
      <c r="C29294">
        <v>8859910</v>
      </c>
    </row>
    <row r="29295" spans="1:3" x14ac:dyDescent="0.25">
      <c r="A29295">
        <v>72.846372099999996</v>
      </c>
      <c r="B29295">
        <v>6938708</v>
      </c>
      <c r="C29295">
        <v>8859754</v>
      </c>
    </row>
    <row r="29296" spans="1:3" x14ac:dyDescent="0.25">
      <c r="A29296">
        <v>72.848872099999994</v>
      </c>
      <c r="B29296">
        <v>6938551</v>
      </c>
      <c r="C29296">
        <v>8859540</v>
      </c>
    </row>
    <row r="29297" spans="1:3" x14ac:dyDescent="0.25">
      <c r="A29297">
        <v>72.851372100000006</v>
      </c>
      <c r="B29297">
        <v>6938362</v>
      </c>
      <c r="C29297">
        <v>8859286</v>
      </c>
    </row>
    <row r="29298" spans="1:3" x14ac:dyDescent="0.25">
      <c r="A29298">
        <v>72.853872100000004</v>
      </c>
      <c r="B29298">
        <v>6938167</v>
      </c>
      <c r="C29298">
        <v>8859024</v>
      </c>
    </row>
    <row r="29299" spans="1:3" x14ac:dyDescent="0.25">
      <c r="A29299">
        <v>72.856372100000002</v>
      </c>
      <c r="B29299">
        <v>6937992</v>
      </c>
      <c r="C29299">
        <v>8858786</v>
      </c>
    </row>
    <row r="29300" spans="1:3" x14ac:dyDescent="0.25">
      <c r="A29300">
        <v>72.858872099999999</v>
      </c>
      <c r="B29300">
        <v>6937860</v>
      </c>
      <c r="C29300">
        <v>8858599</v>
      </c>
    </row>
    <row r="29301" spans="1:3" x14ac:dyDescent="0.25">
      <c r="A29301">
        <v>72.861372099999997</v>
      </c>
      <c r="B29301">
        <v>6937777</v>
      </c>
      <c r="C29301">
        <v>8858476</v>
      </c>
    </row>
    <row r="29302" spans="1:3" x14ac:dyDescent="0.25">
      <c r="A29302">
        <v>72.863872099999995</v>
      </c>
      <c r="B29302">
        <v>6937737</v>
      </c>
      <c r="C29302">
        <v>8858418</v>
      </c>
    </row>
    <row r="29303" spans="1:3" x14ac:dyDescent="0.25">
      <c r="A29303">
        <v>72.866372100000007</v>
      </c>
      <c r="B29303">
        <v>6937725</v>
      </c>
      <c r="C29303">
        <v>8858412</v>
      </c>
    </row>
    <row r="29304" spans="1:3" x14ac:dyDescent="0.25">
      <c r="A29304">
        <v>72.868872100000004</v>
      </c>
      <c r="B29304">
        <v>6937719</v>
      </c>
      <c r="C29304">
        <v>8858436</v>
      </c>
    </row>
    <row r="29305" spans="1:3" x14ac:dyDescent="0.25">
      <c r="A29305">
        <v>72.871372100000002</v>
      </c>
      <c r="B29305">
        <v>6937700</v>
      </c>
      <c r="C29305">
        <v>8858468</v>
      </c>
    </row>
    <row r="29306" spans="1:3" x14ac:dyDescent="0.25">
      <c r="A29306">
        <v>72.8738721</v>
      </c>
      <c r="B29306">
        <v>6937664</v>
      </c>
      <c r="C29306">
        <v>8858494</v>
      </c>
    </row>
    <row r="29307" spans="1:3" x14ac:dyDescent="0.25">
      <c r="A29307">
        <v>72.876372099999998</v>
      </c>
      <c r="B29307">
        <v>6937622</v>
      </c>
      <c r="C29307">
        <v>8858519</v>
      </c>
    </row>
    <row r="29308" spans="1:3" x14ac:dyDescent="0.25">
      <c r="A29308">
        <v>72.878872099999995</v>
      </c>
      <c r="B29308">
        <v>6937593</v>
      </c>
      <c r="C29308">
        <v>8858552</v>
      </c>
    </row>
    <row r="29309" spans="1:3" x14ac:dyDescent="0.25">
      <c r="A29309">
        <v>72.881372099999993</v>
      </c>
      <c r="B29309">
        <v>6937599</v>
      </c>
      <c r="C29309">
        <v>8858613</v>
      </c>
    </row>
    <row r="29310" spans="1:3" x14ac:dyDescent="0.25">
      <c r="A29310">
        <v>72.883872100000005</v>
      </c>
      <c r="B29310">
        <v>6937656</v>
      </c>
      <c r="C29310">
        <v>8858715</v>
      </c>
    </row>
    <row r="29311" spans="1:3" x14ac:dyDescent="0.25">
      <c r="A29311">
        <v>72.886372100000003</v>
      </c>
      <c r="B29311">
        <v>6937766</v>
      </c>
      <c r="C29311">
        <v>8858863</v>
      </c>
    </row>
    <row r="29312" spans="1:3" x14ac:dyDescent="0.25">
      <c r="A29312">
        <v>72.8888721</v>
      </c>
      <c r="B29312">
        <v>6937916</v>
      </c>
      <c r="C29312">
        <v>8859046</v>
      </c>
    </row>
    <row r="29313" spans="1:3" x14ac:dyDescent="0.25">
      <c r="A29313">
        <v>72.891372099999998</v>
      </c>
      <c r="B29313">
        <v>6938079</v>
      </c>
      <c r="C29313">
        <v>8859241</v>
      </c>
    </row>
    <row r="29314" spans="1:3" x14ac:dyDescent="0.25">
      <c r="A29314">
        <v>72.893872099999996</v>
      </c>
      <c r="B29314">
        <v>6938222</v>
      </c>
      <c r="C29314">
        <v>8859414</v>
      </c>
    </row>
    <row r="29315" spans="1:3" x14ac:dyDescent="0.25">
      <c r="A29315">
        <v>72.896372099999994</v>
      </c>
      <c r="B29315">
        <v>6938316</v>
      </c>
      <c r="C29315">
        <v>8859535</v>
      </c>
    </row>
    <row r="29316" spans="1:3" x14ac:dyDescent="0.25">
      <c r="A29316">
        <v>72.898872100000006</v>
      </c>
      <c r="B29316">
        <v>6938345</v>
      </c>
      <c r="C29316">
        <v>8859583</v>
      </c>
    </row>
    <row r="29317" spans="1:3" x14ac:dyDescent="0.25">
      <c r="A29317">
        <v>72.901372100000003</v>
      </c>
      <c r="B29317">
        <v>6938303</v>
      </c>
      <c r="C29317">
        <v>8859550</v>
      </c>
    </row>
    <row r="29318" spans="1:3" x14ac:dyDescent="0.25">
      <c r="A29318">
        <v>72.903872100000001</v>
      </c>
      <c r="B29318">
        <v>6938201</v>
      </c>
      <c r="C29318">
        <v>8859443</v>
      </c>
    </row>
    <row r="29319" spans="1:3" x14ac:dyDescent="0.25">
      <c r="A29319">
        <v>72.906372099999999</v>
      </c>
      <c r="B29319">
        <v>6938060</v>
      </c>
      <c r="C29319">
        <v>8859285</v>
      </c>
    </row>
    <row r="29320" spans="1:3" x14ac:dyDescent="0.25">
      <c r="A29320">
        <v>72.908872099999996</v>
      </c>
      <c r="B29320">
        <v>6937908</v>
      </c>
      <c r="C29320">
        <v>8859103</v>
      </c>
    </row>
    <row r="29321" spans="1:3" x14ac:dyDescent="0.25">
      <c r="A29321">
        <v>72.911372099999994</v>
      </c>
      <c r="B29321">
        <v>6937766</v>
      </c>
      <c r="C29321">
        <v>8858924</v>
      </c>
    </row>
    <row r="29322" spans="1:3" x14ac:dyDescent="0.25">
      <c r="A29322">
        <v>72.913872100000006</v>
      </c>
      <c r="B29322">
        <v>6937647</v>
      </c>
      <c r="C29322">
        <v>8858765</v>
      </c>
    </row>
    <row r="29323" spans="1:3" x14ac:dyDescent="0.25">
      <c r="A29323">
        <v>72.916372100000004</v>
      </c>
      <c r="B29323">
        <v>6937557</v>
      </c>
      <c r="C29323">
        <v>8858634</v>
      </c>
    </row>
    <row r="29324" spans="1:3" x14ac:dyDescent="0.25">
      <c r="A29324">
        <v>72.918872100000002</v>
      </c>
      <c r="B29324">
        <v>6937496</v>
      </c>
      <c r="C29324">
        <v>8858535</v>
      </c>
    </row>
    <row r="29325" spans="1:3" x14ac:dyDescent="0.25">
      <c r="A29325">
        <v>72.921372099999999</v>
      </c>
      <c r="B29325">
        <v>6937460</v>
      </c>
      <c r="C29325">
        <v>8858466</v>
      </c>
    </row>
    <row r="29326" spans="1:3" x14ac:dyDescent="0.25">
      <c r="A29326">
        <v>72.923872099999997</v>
      </c>
      <c r="B29326">
        <v>6937448</v>
      </c>
      <c r="C29326">
        <v>8858428</v>
      </c>
    </row>
    <row r="29327" spans="1:3" x14ac:dyDescent="0.25">
      <c r="A29327">
        <v>72.926372099999995</v>
      </c>
      <c r="B29327">
        <v>6937458</v>
      </c>
      <c r="C29327">
        <v>8858421</v>
      </c>
    </row>
    <row r="29328" spans="1:3" x14ac:dyDescent="0.25">
      <c r="A29328">
        <v>72.928872100000007</v>
      </c>
      <c r="B29328">
        <v>6937489</v>
      </c>
      <c r="C29328">
        <v>8858445</v>
      </c>
    </row>
    <row r="29329" spans="1:3" x14ac:dyDescent="0.25">
      <c r="A29329">
        <v>72.931372100000004</v>
      </c>
      <c r="B29329">
        <v>6937541</v>
      </c>
      <c r="C29329">
        <v>8858502</v>
      </c>
    </row>
    <row r="29330" spans="1:3" x14ac:dyDescent="0.25">
      <c r="A29330">
        <v>72.933872100000002</v>
      </c>
      <c r="B29330">
        <v>6937619</v>
      </c>
      <c r="C29330">
        <v>8858597</v>
      </c>
    </row>
    <row r="29331" spans="1:3" x14ac:dyDescent="0.25">
      <c r="A29331">
        <v>72.9363721</v>
      </c>
      <c r="B29331">
        <v>6937721</v>
      </c>
      <c r="C29331">
        <v>8858732</v>
      </c>
    </row>
    <row r="29332" spans="1:3" x14ac:dyDescent="0.25">
      <c r="A29332">
        <v>72.938872099999998</v>
      </c>
      <c r="B29332">
        <v>6937846</v>
      </c>
      <c r="C29332">
        <v>8858901</v>
      </c>
    </row>
    <row r="29333" spans="1:3" x14ac:dyDescent="0.25">
      <c r="A29333">
        <v>72.941372099999995</v>
      </c>
      <c r="B29333">
        <v>6937985</v>
      </c>
      <c r="C29333">
        <v>8859095</v>
      </c>
    </row>
    <row r="29334" spans="1:3" x14ac:dyDescent="0.25">
      <c r="A29334">
        <v>72.943872099999993</v>
      </c>
      <c r="B29334">
        <v>6938128</v>
      </c>
      <c r="C29334">
        <v>8859298</v>
      </c>
    </row>
    <row r="29335" spans="1:3" x14ac:dyDescent="0.25">
      <c r="A29335">
        <v>72.946372100000005</v>
      </c>
      <c r="B29335">
        <v>6938260</v>
      </c>
      <c r="C29335">
        <v>8859490</v>
      </c>
    </row>
    <row r="29336" spans="1:3" x14ac:dyDescent="0.25">
      <c r="A29336">
        <v>72.948872100000003</v>
      </c>
      <c r="B29336">
        <v>6938369</v>
      </c>
      <c r="C29336">
        <v>8859650</v>
      </c>
    </row>
    <row r="29337" spans="1:3" x14ac:dyDescent="0.25">
      <c r="A29337">
        <v>72.9513721</v>
      </c>
      <c r="B29337">
        <v>6938440</v>
      </c>
      <c r="C29337">
        <v>8859758</v>
      </c>
    </row>
    <row r="29338" spans="1:3" x14ac:dyDescent="0.25">
      <c r="A29338">
        <v>72.953872099999998</v>
      </c>
      <c r="B29338">
        <v>6938465</v>
      </c>
      <c r="C29338">
        <v>8859799</v>
      </c>
    </row>
    <row r="29339" spans="1:3" x14ac:dyDescent="0.25">
      <c r="A29339">
        <v>72.956372099999996</v>
      </c>
      <c r="B29339">
        <v>6938438</v>
      </c>
      <c r="C29339">
        <v>8859760</v>
      </c>
    </row>
    <row r="29340" spans="1:3" x14ac:dyDescent="0.25">
      <c r="A29340">
        <v>72.958872099999994</v>
      </c>
      <c r="B29340">
        <v>6938362</v>
      </c>
      <c r="C29340">
        <v>8859643</v>
      </c>
    </row>
    <row r="29341" spans="1:3" x14ac:dyDescent="0.25">
      <c r="A29341">
        <v>72.961372100000006</v>
      </c>
      <c r="B29341">
        <v>6938247</v>
      </c>
      <c r="C29341">
        <v>8859456</v>
      </c>
    </row>
    <row r="29342" spans="1:3" x14ac:dyDescent="0.25">
      <c r="A29342">
        <v>72.963872100000003</v>
      </c>
      <c r="B29342">
        <v>6938109</v>
      </c>
      <c r="C29342">
        <v>8859219</v>
      </c>
    </row>
    <row r="29343" spans="1:3" x14ac:dyDescent="0.25">
      <c r="A29343">
        <v>72.966372100000001</v>
      </c>
      <c r="B29343">
        <v>6937966</v>
      </c>
      <c r="C29343">
        <v>8858956</v>
      </c>
    </row>
    <row r="29344" spans="1:3" x14ac:dyDescent="0.25">
      <c r="A29344">
        <v>72.968872099999999</v>
      </c>
      <c r="B29344">
        <v>6937837</v>
      </c>
      <c r="C29344">
        <v>8858701</v>
      </c>
    </row>
    <row r="29345" spans="1:3" x14ac:dyDescent="0.25">
      <c r="A29345">
        <v>72.971372099999996</v>
      </c>
      <c r="B29345">
        <v>6937742</v>
      </c>
      <c r="C29345">
        <v>8858486</v>
      </c>
    </row>
    <row r="29346" spans="1:3" x14ac:dyDescent="0.25">
      <c r="A29346">
        <v>72.973398399999994</v>
      </c>
      <c r="B29346">
        <v>6937693</v>
      </c>
      <c r="C29346">
        <v>8858335</v>
      </c>
    </row>
    <row r="29347" spans="1:3" x14ac:dyDescent="0.25">
      <c r="A29347">
        <v>72.975898400000005</v>
      </c>
      <c r="B29347">
        <v>6937694</v>
      </c>
      <c r="C29347">
        <v>8858265</v>
      </c>
    </row>
    <row r="29348" spans="1:3" x14ac:dyDescent="0.25">
      <c r="A29348">
        <v>72.978398400000003</v>
      </c>
      <c r="B29348">
        <v>6937740</v>
      </c>
      <c r="C29348">
        <v>8858278</v>
      </c>
    </row>
    <row r="29349" spans="1:3" x14ac:dyDescent="0.25">
      <c r="A29349">
        <v>72.980898400000001</v>
      </c>
      <c r="B29349">
        <v>6937823</v>
      </c>
      <c r="C29349">
        <v>8858365</v>
      </c>
    </row>
    <row r="29350" spans="1:3" x14ac:dyDescent="0.25">
      <c r="A29350">
        <v>72.983398399999999</v>
      </c>
      <c r="B29350">
        <v>6937929</v>
      </c>
      <c r="C29350">
        <v>8858509</v>
      </c>
    </row>
    <row r="29351" spans="1:3" x14ac:dyDescent="0.25">
      <c r="A29351">
        <v>72.985898399999996</v>
      </c>
      <c r="B29351">
        <v>6938039</v>
      </c>
      <c r="C29351">
        <v>8858675</v>
      </c>
    </row>
    <row r="29352" spans="1:3" x14ac:dyDescent="0.25">
      <c r="A29352">
        <v>72.988398399999994</v>
      </c>
      <c r="B29352">
        <v>6938122</v>
      </c>
      <c r="C29352">
        <v>8858823</v>
      </c>
    </row>
    <row r="29353" spans="1:3" x14ac:dyDescent="0.25">
      <c r="A29353">
        <v>72.990898400000006</v>
      </c>
      <c r="B29353">
        <v>6938150</v>
      </c>
      <c r="C29353">
        <v>8858907</v>
      </c>
    </row>
    <row r="29354" spans="1:3" x14ac:dyDescent="0.25">
      <c r="A29354">
        <v>72.993398400000004</v>
      </c>
      <c r="B29354">
        <v>6938095</v>
      </c>
      <c r="C29354">
        <v>8858889</v>
      </c>
    </row>
    <row r="29355" spans="1:3" x14ac:dyDescent="0.25">
      <c r="A29355">
        <v>72.995898400000002</v>
      </c>
      <c r="B29355">
        <v>6937943</v>
      </c>
      <c r="C29355">
        <v>8858743</v>
      </c>
    </row>
    <row r="29356" spans="1:3" x14ac:dyDescent="0.25">
      <c r="A29356">
        <v>72.998398399999999</v>
      </c>
      <c r="B29356">
        <v>6937695</v>
      </c>
      <c r="C29356">
        <v>8858472</v>
      </c>
    </row>
    <row r="29357" spans="1:3" x14ac:dyDescent="0.25">
      <c r="A29357">
        <v>73.000898399999997</v>
      </c>
      <c r="B29357">
        <v>6937383</v>
      </c>
      <c r="C29357">
        <v>8858112</v>
      </c>
    </row>
    <row r="29358" spans="1:3" x14ac:dyDescent="0.25">
      <c r="A29358">
        <v>73.003398399999995</v>
      </c>
      <c r="B29358">
        <v>6937061</v>
      </c>
      <c r="C29358">
        <v>8857728</v>
      </c>
    </row>
    <row r="29359" spans="1:3" x14ac:dyDescent="0.25">
      <c r="A29359">
        <v>73.005898400000007</v>
      </c>
      <c r="B29359">
        <v>6936794</v>
      </c>
      <c r="C29359">
        <v>8857401</v>
      </c>
    </row>
    <row r="29360" spans="1:3" x14ac:dyDescent="0.25">
      <c r="A29360">
        <v>73.008398400000004</v>
      </c>
      <c r="B29360">
        <v>6936640</v>
      </c>
      <c r="C29360">
        <v>8857203</v>
      </c>
    </row>
    <row r="29361" spans="1:3" x14ac:dyDescent="0.25">
      <c r="A29361">
        <v>73.010898400000002</v>
      </c>
      <c r="B29361">
        <v>6936635</v>
      </c>
      <c r="C29361">
        <v>8857183</v>
      </c>
    </row>
    <row r="29362" spans="1:3" x14ac:dyDescent="0.25">
      <c r="A29362">
        <v>73.0133984</v>
      </c>
      <c r="B29362">
        <v>6936777</v>
      </c>
      <c r="C29362">
        <v>8857343</v>
      </c>
    </row>
    <row r="29363" spans="1:3" x14ac:dyDescent="0.25">
      <c r="A29363">
        <v>73.015898399999998</v>
      </c>
      <c r="B29363">
        <v>6937030</v>
      </c>
      <c r="C29363">
        <v>8857648</v>
      </c>
    </row>
    <row r="29364" spans="1:3" x14ac:dyDescent="0.25">
      <c r="A29364">
        <v>73.018398399999995</v>
      </c>
      <c r="B29364">
        <v>6937332</v>
      </c>
      <c r="C29364">
        <v>8858025</v>
      </c>
    </row>
    <row r="29365" spans="1:3" x14ac:dyDescent="0.25">
      <c r="A29365">
        <v>73.020898399999993</v>
      </c>
      <c r="B29365">
        <v>6937608</v>
      </c>
      <c r="C29365">
        <v>8858388</v>
      </c>
    </row>
    <row r="29366" spans="1:3" x14ac:dyDescent="0.25">
      <c r="A29366">
        <v>73.023398400000005</v>
      </c>
      <c r="B29366">
        <v>6937802</v>
      </c>
      <c r="C29366">
        <v>8858663</v>
      </c>
    </row>
    <row r="29367" spans="1:3" x14ac:dyDescent="0.25">
      <c r="A29367">
        <v>73.025898400000003</v>
      </c>
      <c r="B29367">
        <v>6937885</v>
      </c>
      <c r="C29367">
        <v>8858808</v>
      </c>
    </row>
    <row r="29368" spans="1:3" x14ac:dyDescent="0.25">
      <c r="A29368">
        <v>73.0283984</v>
      </c>
      <c r="B29368">
        <v>6937860</v>
      </c>
      <c r="C29368">
        <v>8858816</v>
      </c>
    </row>
    <row r="29369" spans="1:3" x14ac:dyDescent="0.25">
      <c r="A29369">
        <v>73.030898399999998</v>
      </c>
      <c r="B29369">
        <v>6937760</v>
      </c>
      <c r="C29369">
        <v>8858716</v>
      </c>
    </row>
    <row r="29370" spans="1:3" x14ac:dyDescent="0.25">
      <c r="A29370">
        <v>73.033398399999996</v>
      </c>
      <c r="B29370">
        <v>6937633</v>
      </c>
      <c r="C29370">
        <v>8858559</v>
      </c>
    </row>
    <row r="29371" spans="1:3" x14ac:dyDescent="0.25">
      <c r="A29371">
        <v>73.035898399999994</v>
      </c>
      <c r="B29371">
        <v>6937535</v>
      </c>
      <c r="C29371">
        <v>8858405</v>
      </c>
    </row>
    <row r="29372" spans="1:3" x14ac:dyDescent="0.25">
      <c r="A29372">
        <v>73.038398400000005</v>
      </c>
      <c r="B29372">
        <v>6937511</v>
      </c>
      <c r="C29372">
        <v>8858307</v>
      </c>
    </row>
    <row r="29373" spans="1:3" x14ac:dyDescent="0.25">
      <c r="A29373">
        <v>73.040898400000003</v>
      </c>
      <c r="B29373">
        <v>6937586</v>
      </c>
      <c r="C29373">
        <v>8858299</v>
      </c>
    </row>
    <row r="29374" spans="1:3" x14ac:dyDescent="0.25">
      <c r="A29374">
        <v>73.043398400000001</v>
      </c>
      <c r="B29374">
        <v>6937756</v>
      </c>
      <c r="C29374">
        <v>8858386</v>
      </c>
    </row>
    <row r="29375" spans="1:3" x14ac:dyDescent="0.25">
      <c r="A29375">
        <v>73.045898399999999</v>
      </c>
      <c r="B29375">
        <v>6937997</v>
      </c>
      <c r="C29375">
        <v>8858553</v>
      </c>
    </row>
    <row r="29376" spans="1:3" x14ac:dyDescent="0.25">
      <c r="A29376">
        <v>73.048398399999996</v>
      </c>
      <c r="B29376">
        <v>6938270</v>
      </c>
      <c r="C29376">
        <v>8858766</v>
      </c>
    </row>
    <row r="29377" spans="1:3" x14ac:dyDescent="0.25">
      <c r="A29377">
        <v>73.050898399999994</v>
      </c>
      <c r="B29377">
        <v>6938529</v>
      </c>
      <c r="C29377">
        <v>8858984</v>
      </c>
    </row>
    <row r="29378" spans="1:3" x14ac:dyDescent="0.25">
      <c r="A29378">
        <v>73.053398400000006</v>
      </c>
      <c r="B29378">
        <v>6938728</v>
      </c>
      <c r="C29378">
        <v>8859165</v>
      </c>
    </row>
    <row r="29379" spans="1:3" x14ac:dyDescent="0.25">
      <c r="A29379">
        <v>73.055898400000004</v>
      </c>
      <c r="B29379">
        <v>6938836</v>
      </c>
      <c r="C29379">
        <v>8859278</v>
      </c>
    </row>
    <row r="29380" spans="1:3" x14ac:dyDescent="0.25">
      <c r="A29380">
        <v>73.058398400000002</v>
      </c>
      <c r="B29380">
        <v>6938842</v>
      </c>
      <c r="C29380">
        <v>8859314</v>
      </c>
    </row>
    <row r="29381" spans="1:3" x14ac:dyDescent="0.25">
      <c r="A29381">
        <v>73.060898399999999</v>
      </c>
      <c r="B29381">
        <v>6938761</v>
      </c>
      <c r="C29381">
        <v>8859285</v>
      </c>
    </row>
    <row r="29382" spans="1:3" x14ac:dyDescent="0.25">
      <c r="A29382">
        <v>73.063398399999997</v>
      </c>
      <c r="B29382">
        <v>6938623</v>
      </c>
      <c r="C29382">
        <v>8859215</v>
      </c>
    </row>
    <row r="29383" spans="1:3" x14ac:dyDescent="0.25">
      <c r="A29383">
        <v>73.065898399999995</v>
      </c>
      <c r="B29383">
        <v>6938465</v>
      </c>
      <c r="C29383">
        <v>8859137</v>
      </c>
    </row>
    <row r="29384" spans="1:3" x14ac:dyDescent="0.25">
      <c r="A29384">
        <v>73.068398400000007</v>
      </c>
      <c r="B29384">
        <v>6938320</v>
      </c>
      <c r="C29384">
        <v>8859075</v>
      </c>
    </row>
    <row r="29385" spans="1:3" x14ac:dyDescent="0.25">
      <c r="A29385">
        <v>73.070898400000004</v>
      </c>
      <c r="B29385">
        <v>6938203</v>
      </c>
      <c r="C29385">
        <v>8859037</v>
      </c>
    </row>
    <row r="29386" spans="1:3" x14ac:dyDescent="0.25">
      <c r="A29386">
        <v>73.073398400000002</v>
      </c>
      <c r="B29386">
        <v>6938110</v>
      </c>
      <c r="C29386">
        <v>8859011</v>
      </c>
    </row>
    <row r="29387" spans="1:3" x14ac:dyDescent="0.25">
      <c r="A29387">
        <v>73.0758984</v>
      </c>
      <c r="B29387">
        <v>6938022</v>
      </c>
      <c r="C29387">
        <v>8858970</v>
      </c>
    </row>
    <row r="29388" spans="1:3" x14ac:dyDescent="0.25">
      <c r="A29388">
        <v>73.078398399999998</v>
      </c>
      <c r="B29388">
        <v>6937917</v>
      </c>
      <c r="C29388">
        <v>8858888</v>
      </c>
    </row>
    <row r="29389" spans="1:3" x14ac:dyDescent="0.25">
      <c r="A29389">
        <v>73.080898399999995</v>
      </c>
      <c r="B29389">
        <v>6937784</v>
      </c>
      <c r="C29389">
        <v>8858751</v>
      </c>
    </row>
    <row r="29390" spans="1:3" x14ac:dyDescent="0.25">
      <c r="A29390">
        <v>73.083398399999993</v>
      </c>
      <c r="B29390">
        <v>6937629</v>
      </c>
      <c r="C29390">
        <v>8858570</v>
      </c>
    </row>
    <row r="29391" spans="1:3" x14ac:dyDescent="0.25">
      <c r="A29391">
        <v>73.085898400000005</v>
      </c>
      <c r="B29391">
        <v>6937474</v>
      </c>
      <c r="C29391">
        <v>8858369</v>
      </c>
    </row>
    <row r="29392" spans="1:3" x14ac:dyDescent="0.25">
      <c r="A29392">
        <v>73.088398400000003</v>
      </c>
      <c r="B29392">
        <v>6937345</v>
      </c>
      <c r="C29392">
        <v>8858184</v>
      </c>
    </row>
    <row r="29393" spans="1:3" x14ac:dyDescent="0.25">
      <c r="A29393">
        <v>73.0908984</v>
      </c>
      <c r="B29393">
        <v>6937259</v>
      </c>
      <c r="C29393">
        <v>8858042</v>
      </c>
    </row>
    <row r="29394" spans="1:3" x14ac:dyDescent="0.25">
      <c r="A29394">
        <v>73.093398399999998</v>
      </c>
      <c r="B29394">
        <v>6937223</v>
      </c>
      <c r="C29394">
        <v>8857958</v>
      </c>
    </row>
    <row r="29395" spans="1:3" x14ac:dyDescent="0.25">
      <c r="A29395">
        <v>73.095898399999996</v>
      </c>
      <c r="B29395">
        <v>6937222</v>
      </c>
      <c r="C29395">
        <v>8857924</v>
      </c>
    </row>
    <row r="29396" spans="1:3" x14ac:dyDescent="0.25">
      <c r="A29396">
        <v>73.098398399999994</v>
      </c>
      <c r="B29396">
        <v>6937234</v>
      </c>
      <c r="C29396">
        <v>8857920</v>
      </c>
    </row>
    <row r="29397" spans="1:3" x14ac:dyDescent="0.25">
      <c r="A29397">
        <v>73.100898400000005</v>
      </c>
      <c r="B29397">
        <v>6937236</v>
      </c>
      <c r="C29397">
        <v>8857924</v>
      </c>
    </row>
    <row r="29398" spans="1:3" x14ac:dyDescent="0.25">
      <c r="A29398">
        <v>73.103398400000003</v>
      </c>
      <c r="B29398">
        <v>6937225</v>
      </c>
      <c r="C29398">
        <v>8857926</v>
      </c>
    </row>
    <row r="29399" spans="1:3" x14ac:dyDescent="0.25">
      <c r="A29399">
        <v>73.105898400000001</v>
      </c>
      <c r="B29399">
        <v>6937216</v>
      </c>
      <c r="C29399">
        <v>8857935</v>
      </c>
    </row>
    <row r="29400" spans="1:3" x14ac:dyDescent="0.25">
      <c r="A29400">
        <v>73.108398399999999</v>
      </c>
      <c r="B29400">
        <v>6937239</v>
      </c>
      <c r="C29400">
        <v>8857973</v>
      </c>
    </row>
    <row r="29401" spans="1:3" x14ac:dyDescent="0.25">
      <c r="A29401">
        <v>73.110898399999996</v>
      </c>
      <c r="B29401">
        <v>6937324</v>
      </c>
      <c r="C29401">
        <v>8858063</v>
      </c>
    </row>
    <row r="29402" spans="1:3" x14ac:dyDescent="0.25">
      <c r="A29402">
        <v>73.112894299999994</v>
      </c>
      <c r="B29402">
        <v>6937489</v>
      </c>
      <c r="C29402">
        <v>8858223</v>
      </c>
    </row>
    <row r="29403" spans="1:3" x14ac:dyDescent="0.25">
      <c r="A29403">
        <v>73.115394300000006</v>
      </c>
      <c r="B29403">
        <v>6937730</v>
      </c>
      <c r="C29403">
        <v>8858450</v>
      </c>
    </row>
    <row r="29404" spans="1:3" x14ac:dyDescent="0.25">
      <c r="A29404">
        <v>73.117894300000003</v>
      </c>
      <c r="B29404">
        <v>6938016</v>
      </c>
      <c r="C29404">
        <v>8858719</v>
      </c>
    </row>
    <row r="29405" spans="1:3" x14ac:dyDescent="0.25">
      <c r="A29405">
        <v>73.120394300000001</v>
      </c>
      <c r="B29405">
        <v>6938288</v>
      </c>
      <c r="C29405">
        <v>8858979</v>
      </c>
    </row>
    <row r="29406" spans="1:3" x14ac:dyDescent="0.25">
      <c r="A29406">
        <v>73.122894299999999</v>
      </c>
      <c r="B29406">
        <v>6938482</v>
      </c>
      <c r="C29406">
        <v>8859171</v>
      </c>
    </row>
    <row r="29407" spans="1:3" x14ac:dyDescent="0.25">
      <c r="A29407">
        <v>73.125394299999996</v>
      </c>
      <c r="B29407">
        <v>6938544</v>
      </c>
      <c r="C29407">
        <v>8859243</v>
      </c>
    </row>
    <row r="29408" spans="1:3" x14ac:dyDescent="0.25">
      <c r="A29408">
        <v>73.127894299999994</v>
      </c>
      <c r="B29408">
        <v>6938452</v>
      </c>
      <c r="C29408">
        <v>8859170</v>
      </c>
    </row>
    <row r="29409" spans="1:3" x14ac:dyDescent="0.25">
      <c r="A29409">
        <v>73.130394300000006</v>
      </c>
      <c r="B29409">
        <v>6938215</v>
      </c>
      <c r="C29409">
        <v>8858956</v>
      </c>
    </row>
    <row r="29410" spans="1:3" x14ac:dyDescent="0.25">
      <c r="A29410">
        <v>73.132894300000004</v>
      </c>
      <c r="B29410">
        <v>6937864</v>
      </c>
      <c r="C29410">
        <v>8858626</v>
      </c>
    </row>
    <row r="29411" spans="1:3" x14ac:dyDescent="0.25">
      <c r="A29411">
        <v>73.135394300000002</v>
      </c>
      <c r="B29411">
        <v>6937442</v>
      </c>
      <c r="C29411">
        <v>8858221</v>
      </c>
    </row>
    <row r="29412" spans="1:3" x14ac:dyDescent="0.25">
      <c r="A29412">
        <v>73.137894299999999</v>
      </c>
      <c r="B29412">
        <v>6936995</v>
      </c>
      <c r="C29412">
        <v>8857790</v>
      </c>
    </row>
    <row r="29413" spans="1:3" x14ac:dyDescent="0.25">
      <c r="A29413">
        <v>73.140394299999997</v>
      </c>
      <c r="B29413">
        <v>6936556</v>
      </c>
      <c r="C29413">
        <v>8857372</v>
      </c>
    </row>
    <row r="29414" spans="1:3" x14ac:dyDescent="0.25">
      <c r="A29414">
        <v>73.142894299999995</v>
      </c>
      <c r="B29414">
        <v>6936143</v>
      </c>
      <c r="C29414">
        <v>8856991</v>
      </c>
    </row>
    <row r="29415" spans="1:3" x14ac:dyDescent="0.25">
      <c r="A29415">
        <v>73.145394300000007</v>
      </c>
      <c r="B29415">
        <v>6935762</v>
      </c>
      <c r="C29415">
        <v>8856660</v>
      </c>
    </row>
    <row r="29416" spans="1:3" x14ac:dyDescent="0.25">
      <c r="A29416">
        <v>73.147894300000004</v>
      </c>
      <c r="B29416">
        <v>6935417</v>
      </c>
      <c r="C29416">
        <v>8856380</v>
      </c>
    </row>
    <row r="29417" spans="1:3" x14ac:dyDescent="0.25">
      <c r="A29417">
        <v>73.150394300000002</v>
      </c>
      <c r="B29417">
        <v>6935123</v>
      </c>
      <c r="C29417">
        <v>8856157</v>
      </c>
    </row>
    <row r="29418" spans="1:3" x14ac:dyDescent="0.25">
      <c r="A29418">
        <v>73.1528943</v>
      </c>
      <c r="B29418">
        <v>6934900</v>
      </c>
      <c r="C29418">
        <v>8855997</v>
      </c>
    </row>
    <row r="29419" spans="1:3" x14ac:dyDescent="0.25">
      <c r="A29419">
        <v>73.155394299999998</v>
      </c>
      <c r="B29419">
        <v>6934775</v>
      </c>
      <c r="C29419">
        <v>8855909</v>
      </c>
    </row>
    <row r="29420" spans="1:3" x14ac:dyDescent="0.25">
      <c r="A29420">
        <v>73.157894299999995</v>
      </c>
      <c r="B29420">
        <v>6934770</v>
      </c>
      <c r="C29420">
        <v>8855906</v>
      </c>
    </row>
    <row r="29421" spans="1:3" x14ac:dyDescent="0.25">
      <c r="A29421">
        <v>73.160394299999993</v>
      </c>
      <c r="B29421">
        <v>6934902</v>
      </c>
      <c r="C29421">
        <v>8855997</v>
      </c>
    </row>
    <row r="29422" spans="1:3" x14ac:dyDescent="0.25">
      <c r="A29422">
        <v>73.162894300000005</v>
      </c>
      <c r="B29422">
        <v>6935167</v>
      </c>
      <c r="C29422">
        <v>8856187</v>
      </c>
    </row>
    <row r="29423" spans="1:3" x14ac:dyDescent="0.25">
      <c r="A29423">
        <v>73.165394300000003</v>
      </c>
      <c r="B29423">
        <v>6935543</v>
      </c>
      <c r="C29423">
        <v>8856465</v>
      </c>
    </row>
    <row r="29424" spans="1:3" x14ac:dyDescent="0.25">
      <c r="A29424">
        <v>73.1678943</v>
      </c>
      <c r="B29424">
        <v>6935987</v>
      </c>
      <c r="C29424">
        <v>8856811</v>
      </c>
    </row>
    <row r="29425" spans="1:3" x14ac:dyDescent="0.25">
      <c r="A29425">
        <v>73.170394299999998</v>
      </c>
      <c r="B29425">
        <v>6936450</v>
      </c>
      <c r="C29425">
        <v>8857194</v>
      </c>
    </row>
    <row r="29426" spans="1:3" x14ac:dyDescent="0.25">
      <c r="A29426">
        <v>73.172894299999996</v>
      </c>
      <c r="B29426">
        <v>6936884</v>
      </c>
      <c r="C29426">
        <v>8857582</v>
      </c>
    </row>
    <row r="29427" spans="1:3" x14ac:dyDescent="0.25">
      <c r="A29427">
        <v>73.175394299999994</v>
      </c>
      <c r="B29427">
        <v>6937249</v>
      </c>
      <c r="C29427">
        <v>8857944</v>
      </c>
    </row>
    <row r="29428" spans="1:3" x14ac:dyDescent="0.25">
      <c r="A29428">
        <v>73.177894300000006</v>
      </c>
      <c r="B29428">
        <v>6937520</v>
      </c>
      <c r="C29428">
        <v>8858256</v>
      </c>
    </row>
    <row r="29429" spans="1:3" x14ac:dyDescent="0.25">
      <c r="A29429">
        <v>73.180394300000003</v>
      </c>
      <c r="B29429">
        <v>6937691</v>
      </c>
      <c r="C29429">
        <v>8858501</v>
      </c>
    </row>
    <row r="29430" spans="1:3" x14ac:dyDescent="0.25">
      <c r="A29430">
        <v>73.182894300000001</v>
      </c>
      <c r="B29430">
        <v>6937774</v>
      </c>
      <c r="C29430">
        <v>8858679</v>
      </c>
    </row>
    <row r="29431" spans="1:3" x14ac:dyDescent="0.25">
      <c r="A29431">
        <v>73.185394299999999</v>
      </c>
      <c r="B29431">
        <v>6937800</v>
      </c>
      <c r="C29431">
        <v>8858802</v>
      </c>
    </row>
    <row r="29432" spans="1:3" x14ac:dyDescent="0.25">
      <c r="A29432">
        <v>73.187894299999996</v>
      </c>
      <c r="B29432">
        <v>6937797</v>
      </c>
      <c r="C29432">
        <v>8858882</v>
      </c>
    </row>
    <row r="29433" spans="1:3" x14ac:dyDescent="0.25">
      <c r="A29433">
        <v>73.190394299999994</v>
      </c>
      <c r="B29433">
        <v>6937795</v>
      </c>
      <c r="C29433">
        <v>8858934</v>
      </c>
    </row>
    <row r="29434" spans="1:3" x14ac:dyDescent="0.25">
      <c r="A29434">
        <v>73.192894300000006</v>
      </c>
      <c r="B29434">
        <v>6937818</v>
      </c>
      <c r="C29434">
        <v>8858974</v>
      </c>
    </row>
    <row r="29435" spans="1:3" x14ac:dyDescent="0.25">
      <c r="A29435">
        <v>73.195394300000004</v>
      </c>
      <c r="B29435">
        <v>6937880</v>
      </c>
      <c r="C29435">
        <v>8859014</v>
      </c>
    </row>
    <row r="29436" spans="1:3" x14ac:dyDescent="0.25">
      <c r="A29436">
        <v>73.197894300000002</v>
      </c>
      <c r="B29436">
        <v>6937986</v>
      </c>
      <c r="C29436">
        <v>8859064</v>
      </c>
    </row>
    <row r="29437" spans="1:3" x14ac:dyDescent="0.25">
      <c r="A29437">
        <v>73.200394299999999</v>
      </c>
      <c r="B29437">
        <v>6938126</v>
      </c>
      <c r="C29437">
        <v>8859123</v>
      </c>
    </row>
    <row r="29438" spans="1:3" x14ac:dyDescent="0.25">
      <c r="A29438">
        <v>73.202894299999997</v>
      </c>
      <c r="B29438">
        <v>6938283</v>
      </c>
      <c r="C29438">
        <v>8859189</v>
      </c>
    </row>
    <row r="29439" spans="1:3" x14ac:dyDescent="0.25">
      <c r="A29439">
        <v>73.205394299999995</v>
      </c>
      <c r="B29439">
        <v>6938439</v>
      </c>
      <c r="C29439">
        <v>8859254</v>
      </c>
    </row>
    <row r="29440" spans="1:3" x14ac:dyDescent="0.25">
      <c r="A29440">
        <v>73.207894300000007</v>
      </c>
      <c r="B29440">
        <v>6938577</v>
      </c>
      <c r="C29440">
        <v>8859315</v>
      </c>
    </row>
    <row r="29441" spans="1:3" x14ac:dyDescent="0.25">
      <c r="A29441">
        <v>73.210394300000004</v>
      </c>
      <c r="B29441">
        <v>6938687</v>
      </c>
      <c r="C29441">
        <v>8859366</v>
      </c>
    </row>
    <row r="29442" spans="1:3" x14ac:dyDescent="0.25">
      <c r="A29442">
        <v>73.212894300000002</v>
      </c>
      <c r="B29442">
        <v>6938759</v>
      </c>
      <c r="C29442">
        <v>8859402</v>
      </c>
    </row>
    <row r="29443" spans="1:3" x14ac:dyDescent="0.25">
      <c r="A29443">
        <v>73.2153943</v>
      </c>
      <c r="B29443">
        <v>6938791</v>
      </c>
      <c r="C29443">
        <v>8859416</v>
      </c>
    </row>
    <row r="29444" spans="1:3" x14ac:dyDescent="0.25">
      <c r="A29444">
        <v>73.217894299999998</v>
      </c>
      <c r="B29444">
        <v>6938783</v>
      </c>
      <c r="C29444">
        <v>8859403</v>
      </c>
    </row>
    <row r="29445" spans="1:3" x14ac:dyDescent="0.25">
      <c r="A29445">
        <v>73.220394299999995</v>
      </c>
      <c r="B29445">
        <v>6938743</v>
      </c>
      <c r="C29445">
        <v>8859370</v>
      </c>
    </row>
    <row r="29446" spans="1:3" x14ac:dyDescent="0.25">
      <c r="A29446">
        <v>73.222894299999993</v>
      </c>
      <c r="B29446">
        <v>6938690</v>
      </c>
      <c r="C29446">
        <v>8859331</v>
      </c>
    </row>
    <row r="29447" spans="1:3" x14ac:dyDescent="0.25">
      <c r="A29447">
        <v>73.225394300000005</v>
      </c>
      <c r="B29447">
        <v>6938646</v>
      </c>
      <c r="C29447">
        <v>8859308</v>
      </c>
    </row>
    <row r="29448" spans="1:3" x14ac:dyDescent="0.25">
      <c r="A29448">
        <v>73.227894300000003</v>
      </c>
      <c r="B29448">
        <v>6938639</v>
      </c>
      <c r="C29448">
        <v>8859329</v>
      </c>
    </row>
    <row r="29449" spans="1:3" x14ac:dyDescent="0.25">
      <c r="A29449">
        <v>73.2303943</v>
      </c>
      <c r="B29449">
        <v>6938688</v>
      </c>
      <c r="C29449">
        <v>8859418</v>
      </c>
    </row>
    <row r="29450" spans="1:3" x14ac:dyDescent="0.25">
      <c r="A29450">
        <v>73.232894299999998</v>
      </c>
      <c r="B29450">
        <v>6938803</v>
      </c>
      <c r="C29450">
        <v>8859583</v>
      </c>
    </row>
    <row r="29451" spans="1:3" x14ac:dyDescent="0.25">
      <c r="A29451">
        <v>73.235394299999996</v>
      </c>
      <c r="B29451">
        <v>6938973</v>
      </c>
      <c r="C29451">
        <v>8859810</v>
      </c>
    </row>
    <row r="29452" spans="1:3" x14ac:dyDescent="0.25">
      <c r="A29452">
        <v>73.237894299999994</v>
      </c>
      <c r="B29452">
        <v>6939170</v>
      </c>
      <c r="C29452">
        <v>8860065</v>
      </c>
    </row>
    <row r="29453" spans="1:3" x14ac:dyDescent="0.25">
      <c r="A29453">
        <v>73.240394300000006</v>
      </c>
      <c r="B29453">
        <v>6939356</v>
      </c>
      <c r="C29453">
        <v>8860301</v>
      </c>
    </row>
    <row r="29454" spans="1:3" x14ac:dyDescent="0.25">
      <c r="A29454">
        <v>73.242894300000003</v>
      </c>
      <c r="B29454">
        <v>6939494</v>
      </c>
      <c r="C29454">
        <v>8860473</v>
      </c>
    </row>
    <row r="29455" spans="1:3" x14ac:dyDescent="0.25">
      <c r="A29455">
        <v>73.245394300000001</v>
      </c>
      <c r="B29455">
        <v>6939560</v>
      </c>
      <c r="C29455">
        <v>8860550</v>
      </c>
    </row>
    <row r="29456" spans="1:3" x14ac:dyDescent="0.25">
      <c r="A29456">
        <v>73.247894299999999</v>
      </c>
      <c r="B29456">
        <v>6939549</v>
      </c>
      <c r="C29456">
        <v>8860527</v>
      </c>
    </row>
    <row r="29457" spans="1:3" x14ac:dyDescent="0.25">
      <c r="A29457">
        <v>73.250394299999996</v>
      </c>
      <c r="B29457">
        <v>6939476</v>
      </c>
      <c r="C29457">
        <v>8860420</v>
      </c>
    </row>
    <row r="29458" spans="1:3" x14ac:dyDescent="0.25">
      <c r="A29458">
        <v>73.252420700000002</v>
      </c>
      <c r="B29458">
        <v>6939367</v>
      </c>
      <c r="C29458">
        <v>8860264</v>
      </c>
    </row>
    <row r="29459" spans="1:3" x14ac:dyDescent="0.25">
      <c r="A29459">
        <v>73.2549207</v>
      </c>
      <c r="B29459">
        <v>6939243</v>
      </c>
      <c r="C29459">
        <v>8860090</v>
      </c>
    </row>
    <row r="29460" spans="1:3" x14ac:dyDescent="0.25">
      <c r="A29460">
        <v>73.257420699999997</v>
      </c>
      <c r="B29460">
        <v>6939111</v>
      </c>
      <c r="C29460">
        <v>8859916</v>
      </c>
    </row>
    <row r="29461" spans="1:3" x14ac:dyDescent="0.25">
      <c r="A29461">
        <v>73.259920699999995</v>
      </c>
      <c r="B29461">
        <v>6938965</v>
      </c>
      <c r="C29461">
        <v>8859741</v>
      </c>
    </row>
    <row r="29462" spans="1:3" x14ac:dyDescent="0.25">
      <c r="A29462">
        <v>73.262420700000007</v>
      </c>
      <c r="B29462">
        <v>6938780</v>
      </c>
      <c r="C29462">
        <v>8859547</v>
      </c>
    </row>
    <row r="29463" spans="1:3" x14ac:dyDescent="0.25">
      <c r="A29463">
        <v>73.264920700000005</v>
      </c>
      <c r="B29463">
        <v>6938529</v>
      </c>
      <c r="C29463">
        <v>8859306</v>
      </c>
    </row>
    <row r="29464" spans="1:3" x14ac:dyDescent="0.25">
      <c r="A29464">
        <v>73.267420700000002</v>
      </c>
      <c r="B29464">
        <v>6938198</v>
      </c>
      <c r="C29464">
        <v>8858999</v>
      </c>
    </row>
    <row r="29465" spans="1:3" x14ac:dyDescent="0.25">
      <c r="A29465">
        <v>73.2699207</v>
      </c>
      <c r="B29465">
        <v>6937796</v>
      </c>
      <c r="C29465">
        <v>8858633</v>
      </c>
    </row>
    <row r="29466" spans="1:3" x14ac:dyDescent="0.25">
      <c r="A29466">
        <v>73.272420699999998</v>
      </c>
      <c r="B29466">
        <v>6937366</v>
      </c>
      <c r="C29466">
        <v>8858244</v>
      </c>
    </row>
    <row r="29467" spans="1:3" x14ac:dyDescent="0.25">
      <c r="A29467">
        <v>73.274920699999996</v>
      </c>
      <c r="B29467">
        <v>6936981</v>
      </c>
      <c r="C29467">
        <v>8857896</v>
      </c>
    </row>
    <row r="29468" spans="1:3" x14ac:dyDescent="0.25">
      <c r="A29468">
        <v>73.277420699999993</v>
      </c>
      <c r="B29468">
        <v>6936723</v>
      </c>
      <c r="C29468">
        <v>8857667</v>
      </c>
    </row>
    <row r="29469" spans="1:3" x14ac:dyDescent="0.25">
      <c r="A29469">
        <v>73.279920700000005</v>
      </c>
      <c r="B29469">
        <v>6936663</v>
      </c>
      <c r="C29469">
        <v>8857626</v>
      </c>
    </row>
    <row r="29470" spans="1:3" x14ac:dyDescent="0.25">
      <c r="A29470">
        <v>73.282420700000003</v>
      </c>
      <c r="B29470">
        <v>6936840</v>
      </c>
      <c r="C29470">
        <v>8857806</v>
      </c>
    </row>
    <row r="29471" spans="1:3" x14ac:dyDescent="0.25">
      <c r="A29471">
        <v>73.284920700000001</v>
      </c>
      <c r="B29471">
        <v>6937239</v>
      </c>
      <c r="C29471">
        <v>8858196</v>
      </c>
    </row>
    <row r="29472" spans="1:3" x14ac:dyDescent="0.25">
      <c r="A29472">
        <v>73.287420699999998</v>
      </c>
      <c r="B29472">
        <v>6937802</v>
      </c>
      <c r="C29472">
        <v>8858736</v>
      </c>
    </row>
    <row r="29473" spans="1:3" x14ac:dyDescent="0.25">
      <c r="A29473">
        <v>73.289920699999996</v>
      </c>
      <c r="B29473">
        <v>6938432</v>
      </c>
      <c r="C29473">
        <v>8859334</v>
      </c>
    </row>
    <row r="29474" spans="1:3" x14ac:dyDescent="0.25">
      <c r="A29474">
        <v>73.292420699999994</v>
      </c>
      <c r="B29474">
        <v>6939021</v>
      </c>
      <c r="C29474">
        <v>8859886</v>
      </c>
    </row>
    <row r="29475" spans="1:3" x14ac:dyDescent="0.25">
      <c r="A29475">
        <v>73.294920700000006</v>
      </c>
      <c r="B29475">
        <v>6939479</v>
      </c>
      <c r="C29475">
        <v>8860304</v>
      </c>
    </row>
    <row r="29476" spans="1:3" x14ac:dyDescent="0.25">
      <c r="A29476">
        <v>73.297420700000004</v>
      </c>
      <c r="B29476">
        <v>6939746</v>
      </c>
      <c r="C29476">
        <v>8860532</v>
      </c>
    </row>
    <row r="29477" spans="1:3" x14ac:dyDescent="0.25">
      <c r="A29477">
        <v>73.299920700000001</v>
      </c>
      <c r="B29477">
        <v>6939812</v>
      </c>
      <c r="C29477">
        <v>8860562</v>
      </c>
    </row>
    <row r="29478" spans="1:3" x14ac:dyDescent="0.25">
      <c r="A29478">
        <v>73.302420699999999</v>
      </c>
      <c r="B29478">
        <v>6939706</v>
      </c>
      <c r="C29478">
        <v>8860426</v>
      </c>
    </row>
    <row r="29479" spans="1:3" x14ac:dyDescent="0.25">
      <c r="A29479">
        <v>73.304920699999997</v>
      </c>
      <c r="B29479">
        <v>6939486</v>
      </c>
      <c r="C29479">
        <v>8860186</v>
      </c>
    </row>
    <row r="29480" spans="1:3" x14ac:dyDescent="0.25">
      <c r="A29480">
        <v>73.307420699999994</v>
      </c>
      <c r="B29480">
        <v>6939224</v>
      </c>
      <c r="C29480">
        <v>8859912</v>
      </c>
    </row>
    <row r="29481" spans="1:3" x14ac:dyDescent="0.25">
      <c r="A29481">
        <v>73.309920700000006</v>
      </c>
      <c r="B29481">
        <v>6938979</v>
      </c>
      <c r="C29481">
        <v>8859664</v>
      </c>
    </row>
    <row r="29482" spans="1:3" x14ac:dyDescent="0.25">
      <c r="A29482">
        <v>73.312420700000004</v>
      </c>
      <c r="B29482">
        <v>6938792</v>
      </c>
      <c r="C29482">
        <v>8859481</v>
      </c>
    </row>
    <row r="29483" spans="1:3" x14ac:dyDescent="0.25">
      <c r="A29483">
        <v>73.314920700000002</v>
      </c>
      <c r="B29483">
        <v>6938679</v>
      </c>
      <c r="C29483">
        <v>8859374</v>
      </c>
    </row>
    <row r="29484" spans="1:3" x14ac:dyDescent="0.25">
      <c r="A29484">
        <v>73.3174207</v>
      </c>
      <c r="B29484">
        <v>6938633</v>
      </c>
      <c r="C29484">
        <v>8859331</v>
      </c>
    </row>
    <row r="29485" spans="1:3" x14ac:dyDescent="0.25">
      <c r="A29485">
        <v>73.319920699999997</v>
      </c>
      <c r="B29485">
        <v>6938627</v>
      </c>
      <c r="C29485">
        <v>8859321</v>
      </c>
    </row>
    <row r="29486" spans="1:3" x14ac:dyDescent="0.25">
      <c r="A29486">
        <v>73.322420699999995</v>
      </c>
      <c r="B29486">
        <v>6938626</v>
      </c>
      <c r="C29486">
        <v>8859308</v>
      </c>
    </row>
    <row r="29487" spans="1:3" x14ac:dyDescent="0.25">
      <c r="A29487">
        <v>73.324920700000007</v>
      </c>
      <c r="B29487">
        <v>6938598</v>
      </c>
      <c r="C29487">
        <v>8859262</v>
      </c>
    </row>
    <row r="29488" spans="1:3" x14ac:dyDescent="0.25">
      <c r="A29488">
        <v>73.327420700000005</v>
      </c>
      <c r="B29488">
        <v>6938523</v>
      </c>
      <c r="C29488">
        <v>8859166</v>
      </c>
    </row>
    <row r="29489" spans="1:3" x14ac:dyDescent="0.25">
      <c r="A29489">
        <v>73.329920700000002</v>
      </c>
      <c r="B29489">
        <v>6938393</v>
      </c>
      <c r="C29489">
        <v>8859021</v>
      </c>
    </row>
    <row r="29490" spans="1:3" x14ac:dyDescent="0.25">
      <c r="A29490">
        <v>73.3324207</v>
      </c>
      <c r="B29490">
        <v>6938219</v>
      </c>
      <c r="C29490">
        <v>8858847</v>
      </c>
    </row>
    <row r="29491" spans="1:3" x14ac:dyDescent="0.25">
      <c r="A29491">
        <v>73.334920699999998</v>
      </c>
      <c r="B29491">
        <v>6938032</v>
      </c>
      <c r="C29491">
        <v>8858679</v>
      </c>
    </row>
    <row r="29492" spans="1:3" x14ac:dyDescent="0.25">
      <c r="A29492">
        <v>73.337420699999996</v>
      </c>
      <c r="B29492">
        <v>6937867</v>
      </c>
      <c r="C29492">
        <v>8858556</v>
      </c>
    </row>
    <row r="29493" spans="1:3" x14ac:dyDescent="0.25">
      <c r="A29493">
        <v>73.339920699999993</v>
      </c>
      <c r="B29493">
        <v>6937756</v>
      </c>
      <c r="C29493">
        <v>8858508</v>
      </c>
    </row>
    <row r="29494" spans="1:3" x14ac:dyDescent="0.25">
      <c r="A29494">
        <v>73.342420700000005</v>
      </c>
      <c r="B29494">
        <v>6937723</v>
      </c>
      <c r="C29494">
        <v>8858551</v>
      </c>
    </row>
    <row r="29495" spans="1:3" x14ac:dyDescent="0.25">
      <c r="A29495">
        <v>73.344920700000003</v>
      </c>
      <c r="B29495">
        <v>6937776</v>
      </c>
      <c r="C29495">
        <v>8858682</v>
      </c>
    </row>
    <row r="29496" spans="1:3" x14ac:dyDescent="0.25">
      <c r="A29496">
        <v>73.347420700000001</v>
      </c>
      <c r="B29496">
        <v>6937900</v>
      </c>
      <c r="C29496">
        <v>8858879</v>
      </c>
    </row>
    <row r="29497" spans="1:3" x14ac:dyDescent="0.25">
      <c r="A29497">
        <v>73.349920699999998</v>
      </c>
      <c r="B29497">
        <v>6938074</v>
      </c>
      <c r="C29497">
        <v>8859107</v>
      </c>
    </row>
    <row r="29498" spans="1:3" x14ac:dyDescent="0.25">
      <c r="A29498">
        <v>73.352420699999996</v>
      </c>
      <c r="B29498">
        <v>6938267</v>
      </c>
      <c r="C29498">
        <v>8859335</v>
      </c>
    </row>
    <row r="29499" spans="1:3" x14ac:dyDescent="0.25">
      <c r="A29499">
        <v>73.354920699999994</v>
      </c>
      <c r="B29499">
        <v>6938459</v>
      </c>
      <c r="C29499">
        <v>8859539</v>
      </c>
    </row>
    <row r="29500" spans="1:3" x14ac:dyDescent="0.25">
      <c r="A29500">
        <v>73.357420700000006</v>
      </c>
      <c r="B29500">
        <v>6938635</v>
      </c>
      <c r="C29500">
        <v>8859711</v>
      </c>
    </row>
    <row r="29501" spans="1:3" x14ac:dyDescent="0.25">
      <c r="A29501">
        <v>73.359920700000004</v>
      </c>
      <c r="B29501">
        <v>6938793</v>
      </c>
      <c r="C29501">
        <v>8859851</v>
      </c>
    </row>
    <row r="29502" spans="1:3" x14ac:dyDescent="0.25">
      <c r="A29502">
        <v>73.362420700000001</v>
      </c>
      <c r="B29502">
        <v>6938931</v>
      </c>
      <c r="C29502">
        <v>8859966</v>
      </c>
    </row>
    <row r="29503" spans="1:3" x14ac:dyDescent="0.25">
      <c r="A29503">
        <v>73.364920699999999</v>
      </c>
      <c r="B29503">
        <v>6939048</v>
      </c>
      <c r="C29503">
        <v>8860060</v>
      </c>
    </row>
    <row r="29504" spans="1:3" x14ac:dyDescent="0.25">
      <c r="A29504">
        <v>73.367420699999997</v>
      </c>
      <c r="B29504">
        <v>6939129</v>
      </c>
      <c r="C29504">
        <v>8860124</v>
      </c>
    </row>
    <row r="29505" spans="1:3" x14ac:dyDescent="0.25">
      <c r="A29505">
        <v>73.369920699999994</v>
      </c>
      <c r="B29505">
        <v>6939158</v>
      </c>
      <c r="C29505">
        <v>8860142</v>
      </c>
    </row>
    <row r="29506" spans="1:3" x14ac:dyDescent="0.25">
      <c r="A29506">
        <v>73.372420700000006</v>
      </c>
      <c r="B29506">
        <v>6939116</v>
      </c>
      <c r="C29506">
        <v>8860099</v>
      </c>
    </row>
    <row r="29507" spans="1:3" x14ac:dyDescent="0.25">
      <c r="A29507">
        <v>73.374920700000004</v>
      </c>
      <c r="B29507">
        <v>6938997</v>
      </c>
      <c r="C29507">
        <v>8859989</v>
      </c>
    </row>
    <row r="29508" spans="1:3" x14ac:dyDescent="0.25">
      <c r="A29508">
        <v>73.377420700000002</v>
      </c>
      <c r="B29508">
        <v>6938815</v>
      </c>
      <c r="C29508">
        <v>8859822</v>
      </c>
    </row>
    <row r="29509" spans="1:3" x14ac:dyDescent="0.25">
      <c r="A29509">
        <v>73.3799207</v>
      </c>
      <c r="B29509">
        <v>6938601</v>
      </c>
      <c r="C29509">
        <v>8859628</v>
      </c>
    </row>
    <row r="29510" spans="1:3" x14ac:dyDescent="0.25">
      <c r="A29510">
        <v>73.382420699999997</v>
      </c>
      <c r="B29510">
        <v>6938401</v>
      </c>
      <c r="C29510">
        <v>8859449</v>
      </c>
    </row>
    <row r="29511" spans="1:3" x14ac:dyDescent="0.25">
      <c r="A29511">
        <v>73.384920699999995</v>
      </c>
      <c r="B29511">
        <v>6938256</v>
      </c>
      <c r="C29511">
        <v>8859321</v>
      </c>
    </row>
    <row r="29512" spans="1:3" x14ac:dyDescent="0.25">
      <c r="A29512">
        <v>73.387420700000007</v>
      </c>
      <c r="B29512">
        <v>6938195</v>
      </c>
      <c r="C29512">
        <v>8859270</v>
      </c>
    </row>
    <row r="29513" spans="1:3" x14ac:dyDescent="0.25">
      <c r="A29513">
        <v>73.389920700000005</v>
      </c>
      <c r="B29513">
        <v>6938221</v>
      </c>
      <c r="C29513">
        <v>8859292</v>
      </c>
    </row>
    <row r="29514" spans="1:3" x14ac:dyDescent="0.25">
      <c r="A29514">
        <v>73.391947000000002</v>
      </c>
      <c r="B29514">
        <v>6938303</v>
      </c>
      <c r="C29514">
        <v>8859357</v>
      </c>
    </row>
    <row r="29515" spans="1:3" x14ac:dyDescent="0.25">
      <c r="A29515">
        <v>73.394447</v>
      </c>
      <c r="B29515">
        <v>6938392</v>
      </c>
      <c r="C29515">
        <v>8859414</v>
      </c>
    </row>
    <row r="29516" spans="1:3" x14ac:dyDescent="0.25">
      <c r="A29516">
        <v>73.396946999999997</v>
      </c>
      <c r="B29516">
        <v>6938421</v>
      </c>
      <c r="C29516">
        <v>8859402</v>
      </c>
    </row>
    <row r="29517" spans="1:3" x14ac:dyDescent="0.25">
      <c r="A29517">
        <v>73.399446999999995</v>
      </c>
      <c r="B29517">
        <v>6938331</v>
      </c>
      <c r="C29517">
        <v>8859268</v>
      </c>
    </row>
    <row r="29518" spans="1:3" x14ac:dyDescent="0.25">
      <c r="A29518">
        <v>73.401947000000007</v>
      </c>
      <c r="B29518">
        <v>6938089</v>
      </c>
      <c r="C29518">
        <v>8858988</v>
      </c>
    </row>
    <row r="29519" spans="1:3" x14ac:dyDescent="0.25">
      <c r="A29519">
        <v>73.404447000000005</v>
      </c>
      <c r="B29519">
        <v>6937696</v>
      </c>
      <c r="C29519">
        <v>8858574</v>
      </c>
    </row>
    <row r="29520" spans="1:3" x14ac:dyDescent="0.25">
      <c r="A29520">
        <v>73.406947000000002</v>
      </c>
      <c r="B29520">
        <v>6937192</v>
      </c>
      <c r="C29520">
        <v>8858073</v>
      </c>
    </row>
    <row r="29521" spans="1:3" x14ac:dyDescent="0.25">
      <c r="A29521">
        <v>73.409447</v>
      </c>
      <c r="B29521">
        <v>6936653</v>
      </c>
      <c r="C29521">
        <v>8857565</v>
      </c>
    </row>
    <row r="29522" spans="1:3" x14ac:dyDescent="0.25">
      <c r="A29522">
        <v>73.411946999999998</v>
      </c>
      <c r="B29522">
        <v>6936177</v>
      </c>
      <c r="C29522">
        <v>8857144</v>
      </c>
    </row>
    <row r="29523" spans="1:3" x14ac:dyDescent="0.25">
      <c r="A29523">
        <v>73.414446999999996</v>
      </c>
      <c r="B29523">
        <v>6935865</v>
      </c>
      <c r="C29523">
        <v>8856902</v>
      </c>
    </row>
    <row r="29524" spans="1:3" x14ac:dyDescent="0.25">
      <c r="A29524">
        <v>73.416946999999993</v>
      </c>
      <c r="B29524">
        <v>6935797</v>
      </c>
      <c r="C29524">
        <v>8856902</v>
      </c>
    </row>
    <row r="29525" spans="1:3" x14ac:dyDescent="0.25">
      <c r="A29525">
        <v>73.419447000000005</v>
      </c>
      <c r="B29525">
        <v>6936011</v>
      </c>
      <c r="C29525">
        <v>8857165</v>
      </c>
    </row>
    <row r="29526" spans="1:3" x14ac:dyDescent="0.25">
      <c r="A29526">
        <v>73.421947000000003</v>
      </c>
      <c r="B29526">
        <v>6936498</v>
      </c>
      <c r="C29526">
        <v>8857666</v>
      </c>
    </row>
    <row r="29527" spans="1:3" x14ac:dyDescent="0.25">
      <c r="A29527">
        <v>73.424447000000001</v>
      </c>
      <c r="B29527">
        <v>6937195</v>
      </c>
      <c r="C29527">
        <v>8858332</v>
      </c>
    </row>
    <row r="29528" spans="1:3" x14ac:dyDescent="0.25">
      <c r="A29528">
        <v>73.426946999999998</v>
      </c>
      <c r="B29528">
        <v>6938001</v>
      </c>
      <c r="C29528">
        <v>8859060</v>
      </c>
    </row>
    <row r="29529" spans="1:3" x14ac:dyDescent="0.25">
      <c r="A29529">
        <v>73.429446999999996</v>
      </c>
      <c r="B29529">
        <v>6938799</v>
      </c>
      <c r="C29529">
        <v>8859739</v>
      </c>
    </row>
    <row r="29530" spans="1:3" x14ac:dyDescent="0.25">
      <c r="A29530">
        <v>73.431946999999994</v>
      </c>
      <c r="B29530">
        <v>6939477</v>
      </c>
      <c r="C29530">
        <v>8860272</v>
      </c>
    </row>
    <row r="29531" spans="1:3" x14ac:dyDescent="0.25">
      <c r="A29531">
        <v>73.434447000000006</v>
      </c>
      <c r="B29531">
        <v>6939958</v>
      </c>
      <c r="C29531">
        <v>8860603</v>
      </c>
    </row>
    <row r="29532" spans="1:3" x14ac:dyDescent="0.25">
      <c r="A29532">
        <v>73.436947000000004</v>
      </c>
      <c r="B29532">
        <v>6940211</v>
      </c>
      <c r="C29532">
        <v>8860718</v>
      </c>
    </row>
    <row r="29533" spans="1:3" x14ac:dyDescent="0.25">
      <c r="A29533">
        <v>73.439447000000001</v>
      </c>
      <c r="B29533">
        <v>6940249</v>
      </c>
      <c r="C29533">
        <v>8860649</v>
      </c>
    </row>
    <row r="29534" spans="1:3" x14ac:dyDescent="0.25">
      <c r="A29534">
        <v>73.441946999999999</v>
      </c>
      <c r="B29534">
        <v>6940121</v>
      </c>
      <c r="C29534">
        <v>8860457</v>
      </c>
    </row>
    <row r="29535" spans="1:3" x14ac:dyDescent="0.25">
      <c r="A29535">
        <v>73.444446999999997</v>
      </c>
      <c r="B29535">
        <v>6939893</v>
      </c>
      <c r="C29535">
        <v>8860212</v>
      </c>
    </row>
    <row r="29536" spans="1:3" x14ac:dyDescent="0.25">
      <c r="A29536">
        <v>73.446946999999994</v>
      </c>
      <c r="B29536">
        <v>6939626</v>
      </c>
      <c r="C29536">
        <v>8859974</v>
      </c>
    </row>
    <row r="29537" spans="1:3" x14ac:dyDescent="0.25">
      <c r="A29537">
        <v>73.449447000000006</v>
      </c>
      <c r="B29537">
        <v>6939361</v>
      </c>
      <c r="C29537">
        <v>8859777</v>
      </c>
    </row>
    <row r="29538" spans="1:3" x14ac:dyDescent="0.25">
      <c r="A29538">
        <v>73.451947000000004</v>
      </c>
      <c r="B29538">
        <v>6939114</v>
      </c>
      <c r="C29538">
        <v>8859625</v>
      </c>
    </row>
    <row r="29539" spans="1:3" x14ac:dyDescent="0.25">
      <c r="A29539">
        <v>73.454447000000002</v>
      </c>
      <c r="B29539">
        <v>6938880</v>
      </c>
      <c r="C29539">
        <v>8859501</v>
      </c>
    </row>
    <row r="29540" spans="1:3" x14ac:dyDescent="0.25">
      <c r="A29540">
        <v>73.456947</v>
      </c>
      <c r="B29540">
        <v>6938649</v>
      </c>
      <c r="C29540">
        <v>8859378</v>
      </c>
    </row>
    <row r="29541" spans="1:3" x14ac:dyDescent="0.25">
      <c r="A29541">
        <v>73.459446999999997</v>
      </c>
      <c r="B29541">
        <v>6938411</v>
      </c>
      <c r="C29541">
        <v>8859232</v>
      </c>
    </row>
    <row r="29542" spans="1:3" x14ac:dyDescent="0.25">
      <c r="A29542">
        <v>73.461946999999995</v>
      </c>
      <c r="B29542">
        <v>6938171</v>
      </c>
      <c r="C29542">
        <v>8859053</v>
      </c>
    </row>
    <row r="29543" spans="1:3" x14ac:dyDescent="0.25">
      <c r="A29543">
        <v>73.464447000000007</v>
      </c>
      <c r="B29543">
        <v>6937944</v>
      </c>
      <c r="C29543">
        <v>8858850</v>
      </c>
    </row>
    <row r="29544" spans="1:3" x14ac:dyDescent="0.25">
      <c r="A29544">
        <v>73.466947000000005</v>
      </c>
      <c r="B29544">
        <v>6937755</v>
      </c>
      <c r="C29544">
        <v>8858645</v>
      </c>
    </row>
    <row r="29545" spans="1:3" x14ac:dyDescent="0.25">
      <c r="A29545">
        <v>73.469447000000002</v>
      </c>
      <c r="B29545">
        <v>6937634</v>
      </c>
      <c r="C29545">
        <v>8858472</v>
      </c>
    </row>
    <row r="29546" spans="1:3" x14ac:dyDescent="0.25">
      <c r="A29546">
        <v>73.471947</v>
      </c>
      <c r="B29546">
        <v>6937601</v>
      </c>
      <c r="C29546">
        <v>8858359</v>
      </c>
    </row>
    <row r="29547" spans="1:3" x14ac:dyDescent="0.25">
      <c r="A29547">
        <v>73.474446999999998</v>
      </c>
      <c r="B29547">
        <v>6937664</v>
      </c>
      <c r="C29547">
        <v>8858326</v>
      </c>
    </row>
    <row r="29548" spans="1:3" x14ac:dyDescent="0.25">
      <c r="A29548">
        <v>73.476946999999996</v>
      </c>
      <c r="B29548">
        <v>6937819</v>
      </c>
      <c r="C29548">
        <v>8858381</v>
      </c>
    </row>
    <row r="29549" spans="1:3" x14ac:dyDescent="0.25">
      <c r="A29549">
        <v>73.479446999999993</v>
      </c>
      <c r="B29549">
        <v>6938049</v>
      </c>
      <c r="C29549">
        <v>8858519</v>
      </c>
    </row>
    <row r="29550" spans="1:3" x14ac:dyDescent="0.25">
      <c r="A29550">
        <v>73.481947000000005</v>
      </c>
      <c r="B29550">
        <v>6938328</v>
      </c>
      <c r="C29550">
        <v>8858724</v>
      </c>
    </row>
    <row r="29551" spans="1:3" x14ac:dyDescent="0.25">
      <c r="A29551">
        <v>73.484447000000003</v>
      </c>
      <c r="B29551">
        <v>6938626</v>
      </c>
      <c r="C29551">
        <v>8858974</v>
      </c>
    </row>
    <row r="29552" spans="1:3" x14ac:dyDescent="0.25">
      <c r="A29552">
        <v>73.486947000000001</v>
      </c>
      <c r="B29552">
        <v>6938910</v>
      </c>
      <c r="C29552">
        <v>8859241</v>
      </c>
    </row>
    <row r="29553" spans="1:3" x14ac:dyDescent="0.25">
      <c r="A29553">
        <v>73.489446999999998</v>
      </c>
      <c r="B29553">
        <v>6939143</v>
      </c>
      <c r="C29553">
        <v>8859491</v>
      </c>
    </row>
    <row r="29554" spans="1:3" x14ac:dyDescent="0.25">
      <c r="A29554">
        <v>73.491946999999996</v>
      </c>
      <c r="B29554">
        <v>6939291</v>
      </c>
      <c r="C29554">
        <v>8859689</v>
      </c>
    </row>
    <row r="29555" spans="1:3" x14ac:dyDescent="0.25">
      <c r="A29555">
        <v>73.494446999999994</v>
      </c>
      <c r="B29555">
        <v>6939324</v>
      </c>
      <c r="C29555">
        <v>8859801</v>
      </c>
    </row>
    <row r="29556" spans="1:3" x14ac:dyDescent="0.25">
      <c r="A29556">
        <v>73.496947000000006</v>
      </c>
      <c r="B29556">
        <v>6939223</v>
      </c>
      <c r="C29556">
        <v>8859798</v>
      </c>
    </row>
    <row r="29557" spans="1:3" x14ac:dyDescent="0.25">
      <c r="A29557">
        <v>73.499447000000004</v>
      </c>
      <c r="B29557">
        <v>6938985</v>
      </c>
      <c r="C29557">
        <v>8859668</v>
      </c>
    </row>
    <row r="29558" spans="1:3" x14ac:dyDescent="0.25">
      <c r="A29558">
        <v>73.501947000000001</v>
      </c>
      <c r="B29558">
        <v>6938631</v>
      </c>
      <c r="C29558">
        <v>8859419</v>
      </c>
    </row>
    <row r="29559" spans="1:3" x14ac:dyDescent="0.25">
      <c r="A29559">
        <v>73.504446999999999</v>
      </c>
      <c r="B29559">
        <v>6938203</v>
      </c>
      <c r="C29559">
        <v>8859081</v>
      </c>
    </row>
    <row r="29560" spans="1:3" x14ac:dyDescent="0.25">
      <c r="A29560">
        <v>73.506946999999997</v>
      </c>
      <c r="B29560">
        <v>6937761</v>
      </c>
      <c r="C29560">
        <v>8858709</v>
      </c>
    </row>
    <row r="29561" spans="1:3" x14ac:dyDescent="0.25">
      <c r="A29561">
        <v>73.509446999999994</v>
      </c>
      <c r="B29561">
        <v>6937374</v>
      </c>
      <c r="C29561">
        <v>8858369</v>
      </c>
    </row>
    <row r="29562" spans="1:3" x14ac:dyDescent="0.25">
      <c r="A29562">
        <v>73.511947000000006</v>
      </c>
      <c r="B29562">
        <v>6937101</v>
      </c>
      <c r="C29562">
        <v>8858121</v>
      </c>
    </row>
    <row r="29563" spans="1:3" x14ac:dyDescent="0.25">
      <c r="A29563">
        <v>73.514447000000004</v>
      </c>
      <c r="B29563">
        <v>6936980</v>
      </c>
      <c r="C29563">
        <v>8858009</v>
      </c>
    </row>
    <row r="29564" spans="1:3" x14ac:dyDescent="0.25">
      <c r="A29564">
        <v>73.516947000000002</v>
      </c>
      <c r="B29564">
        <v>6937016</v>
      </c>
      <c r="C29564">
        <v>8858040</v>
      </c>
    </row>
    <row r="29565" spans="1:3" x14ac:dyDescent="0.25">
      <c r="A29565">
        <v>73.519447</v>
      </c>
      <c r="B29565">
        <v>6937185</v>
      </c>
      <c r="C29565">
        <v>8858194</v>
      </c>
    </row>
    <row r="29566" spans="1:3" x14ac:dyDescent="0.25">
      <c r="A29566">
        <v>73.521946999999997</v>
      </c>
      <c r="B29566">
        <v>6937434</v>
      </c>
      <c r="C29566">
        <v>8858421</v>
      </c>
    </row>
    <row r="29567" spans="1:3" x14ac:dyDescent="0.25">
      <c r="A29567">
        <v>73.524446999999995</v>
      </c>
      <c r="B29567">
        <v>6937702</v>
      </c>
      <c r="C29567">
        <v>8858658</v>
      </c>
    </row>
    <row r="29568" spans="1:3" x14ac:dyDescent="0.25">
      <c r="A29568">
        <v>73.526947000000007</v>
      </c>
      <c r="B29568">
        <v>6937931</v>
      </c>
      <c r="C29568">
        <v>8858846</v>
      </c>
    </row>
    <row r="29569" spans="1:3" x14ac:dyDescent="0.25">
      <c r="A29569">
        <v>73.529447000000005</v>
      </c>
      <c r="B29569">
        <v>6938077</v>
      </c>
      <c r="C29569">
        <v>8858946</v>
      </c>
    </row>
    <row r="29570" spans="1:3" x14ac:dyDescent="0.25">
      <c r="A29570">
        <v>73.531442900000002</v>
      </c>
      <c r="B29570">
        <v>6938123</v>
      </c>
      <c r="C29570">
        <v>8858942</v>
      </c>
    </row>
    <row r="29571" spans="1:3" x14ac:dyDescent="0.25">
      <c r="A29571">
        <v>73.5339429</v>
      </c>
      <c r="B29571">
        <v>6938071</v>
      </c>
      <c r="C29571">
        <v>8858844</v>
      </c>
    </row>
    <row r="29572" spans="1:3" x14ac:dyDescent="0.25">
      <c r="A29572">
        <v>73.536442899999997</v>
      </c>
      <c r="B29572">
        <v>6937945</v>
      </c>
      <c r="C29572">
        <v>8858679</v>
      </c>
    </row>
    <row r="29573" spans="1:3" x14ac:dyDescent="0.25">
      <c r="A29573">
        <v>73.538942899999995</v>
      </c>
      <c r="B29573">
        <v>6937770</v>
      </c>
      <c r="C29573">
        <v>8858478</v>
      </c>
    </row>
    <row r="29574" spans="1:3" x14ac:dyDescent="0.25">
      <c r="A29574">
        <v>73.541442900000007</v>
      </c>
      <c r="B29574">
        <v>6937571</v>
      </c>
      <c r="C29574">
        <v>8858266</v>
      </c>
    </row>
    <row r="29575" spans="1:3" x14ac:dyDescent="0.25">
      <c r="A29575">
        <v>73.543942900000005</v>
      </c>
      <c r="B29575">
        <v>6937368</v>
      </c>
      <c r="C29575">
        <v>8858064</v>
      </c>
    </row>
    <row r="29576" spans="1:3" x14ac:dyDescent="0.25">
      <c r="A29576">
        <v>73.546442900000002</v>
      </c>
      <c r="B29576">
        <v>6937181</v>
      </c>
      <c r="C29576">
        <v>8857890</v>
      </c>
    </row>
    <row r="29577" spans="1:3" x14ac:dyDescent="0.25">
      <c r="A29577">
        <v>73.5489429</v>
      </c>
      <c r="B29577">
        <v>6937030</v>
      </c>
      <c r="C29577">
        <v>8857760</v>
      </c>
    </row>
    <row r="29578" spans="1:3" x14ac:dyDescent="0.25">
      <c r="A29578">
        <v>73.551442899999998</v>
      </c>
      <c r="B29578">
        <v>6936921</v>
      </c>
      <c r="C29578">
        <v>8857682</v>
      </c>
    </row>
    <row r="29579" spans="1:3" x14ac:dyDescent="0.25">
      <c r="A29579">
        <v>73.553942899999996</v>
      </c>
      <c r="B29579">
        <v>6936852</v>
      </c>
      <c r="C29579">
        <v>8857654</v>
      </c>
    </row>
    <row r="29580" spans="1:3" x14ac:dyDescent="0.25">
      <c r="A29580">
        <v>73.556442899999993</v>
      </c>
      <c r="B29580">
        <v>6936807</v>
      </c>
      <c r="C29580">
        <v>8857662</v>
      </c>
    </row>
    <row r="29581" spans="1:3" x14ac:dyDescent="0.25">
      <c r="A29581">
        <v>73.558942900000005</v>
      </c>
      <c r="B29581">
        <v>6936758</v>
      </c>
      <c r="C29581">
        <v>8857679</v>
      </c>
    </row>
    <row r="29582" spans="1:3" x14ac:dyDescent="0.25">
      <c r="A29582">
        <v>73.561442900000003</v>
      </c>
      <c r="B29582">
        <v>6936674</v>
      </c>
      <c r="C29582">
        <v>8857671</v>
      </c>
    </row>
    <row r="29583" spans="1:3" x14ac:dyDescent="0.25">
      <c r="A29583">
        <v>73.563942900000001</v>
      </c>
      <c r="B29583">
        <v>6936533</v>
      </c>
      <c r="C29583">
        <v>8857609</v>
      </c>
    </row>
    <row r="29584" spans="1:3" x14ac:dyDescent="0.25">
      <c r="A29584">
        <v>73.566442899999998</v>
      </c>
      <c r="B29584">
        <v>6936332</v>
      </c>
      <c r="C29584">
        <v>8857479</v>
      </c>
    </row>
    <row r="29585" spans="1:3" x14ac:dyDescent="0.25">
      <c r="A29585">
        <v>73.568942899999996</v>
      </c>
      <c r="B29585">
        <v>6936099</v>
      </c>
      <c r="C29585">
        <v>8857297</v>
      </c>
    </row>
    <row r="29586" spans="1:3" x14ac:dyDescent="0.25">
      <c r="A29586">
        <v>73.571442899999994</v>
      </c>
      <c r="B29586">
        <v>6935885</v>
      </c>
      <c r="C29586">
        <v>8857100</v>
      </c>
    </row>
    <row r="29587" spans="1:3" x14ac:dyDescent="0.25">
      <c r="A29587">
        <v>73.573942900000006</v>
      </c>
      <c r="B29587">
        <v>6935747</v>
      </c>
      <c r="C29587">
        <v>8856940</v>
      </c>
    </row>
    <row r="29588" spans="1:3" x14ac:dyDescent="0.25">
      <c r="A29588">
        <v>73.576442900000004</v>
      </c>
      <c r="B29588">
        <v>6935735</v>
      </c>
      <c r="C29588">
        <v>8856867</v>
      </c>
    </row>
    <row r="29589" spans="1:3" x14ac:dyDescent="0.25">
      <c r="A29589">
        <v>73.578942900000001</v>
      </c>
      <c r="B29589">
        <v>6935868</v>
      </c>
      <c r="C29589">
        <v>8856910</v>
      </c>
    </row>
    <row r="29590" spans="1:3" x14ac:dyDescent="0.25">
      <c r="A29590">
        <v>73.581442899999999</v>
      </c>
      <c r="B29590">
        <v>6936133</v>
      </c>
      <c r="C29590">
        <v>8857074</v>
      </c>
    </row>
    <row r="29591" spans="1:3" x14ac:dyDescent="0.25">
      <c r="A29591">
        <v>73.583942899999997</v>
      </c>
      <c r="B29591">
        <v>6936486</v>
      </c>
      <c r="C29591">
        <v>8857331</v>
      </c>
    </row>
    <row r="29592" spans="1:3" x14ac:dyDescent="0.25">
      <c r="A29592">
        <v>73.586442899999994</v>
      </c>
      <c r="B29592">
        <v>6936866</v>
      </c>
      <c r="C29592">
        <v>8857635</v>
      </c>
    </row>
    <row r="29593" spans="1:3" x14ac:dyDescent="0.25">
      <c r="A29593">
        <v>73.588942900000006</v>
      </c>
      <c r="B29593">
        <v>6937212</v>
      </c>
      <c r="C29593">
        <v>8857935</v>
      </c>
    </row>
    <row r="29594" spans="1:3" x14ac:dyDescent="0.25">
      <c r="A29594">
        <v>73.591442900000004</v>
      </c>
      <c r="B29594">
        <v>6937483</v>
      </c>
      <c r="C29594">
        <v>8858192</v>
      </c>
    </row>
    <row r="29595" spans="1:3" x14ac:dyDescent="0.25">
      <c r="A29595">
        <v>73.593942900000002</v>
      </c>
      <c r="B29595">
        <v>6937665</v>
      </c>
      <c r="C29595">
        <v>8858382</v>
      </c>
    </row>
    <row r="29596" spans="1:3" x14ac:dyDescent="0.25">
      <c r="A29596">
        <v>73.5964429</v>
      </c>
      <c r="B29596">
        <v>6937762</v>
      </c>
      <c r="C29596">
        <v>8858502</v>
      </c>
    </row>
    <row r="29597" spans="1:3" x14ac:dyDescent="0.25">
      <c r="A29597">
        <v>73.598942899999997</v>
      </c>
      <c r="B29597">
        <v>6937794</v>
      </c>
      <c r="C29597">
        <v>8858558</v>
      </c>
    </row>
    <row r="29598" spans="1:3" x14ac:dyDescent="0.25">
      <c r="A29598">
        <v>73.601442899999995</v>
      </c>
      <c r="B29598">
        <v>6937785</v>
      </c>
      <c r="C29598">
        <v>8858565</v>
      </c>
    </row>
    <row r="29599" spans="1:3" x14ac:dyDescent="0.25">
      <c r="A29599">
        <v>73.603942900000007</v>
      </c>
      <c r="B29599">
        <v>6937752</v>
      </c>
      <c r="C29599">
        <v>8858538</v>
      </c>
    </row>
    <row r="29600" spans="1:3" x14ac:dyDescent="0.25">
      <c r="A29600">
        <v>73.606442900000005</v>
      </c>
      <c r="B29600">
        <v>6937707</v>
      </c>
      <c r="C29600">
        <v>8858485</v>
      </c>
    </row>
    <row r="29601" spans="1:3" x14ac:dyDescent="0.25">
      <c r="A29601">
        <v>73.608942900000002</v>
      </c>
      <c r="B29601">
        <v>6937652</v>
      </c>
      <c r="C29601">
        <v>8858414</v>
      </c>
    </row>
    <row r="29602" spans="1:3" x14ac:dyDescent="0.25">
      <c r="A29602">
        <v>73.6114429</v>
      </c>
      <c r="B29602">
        <v>6937597</v>
      </c>
      <c r="C29602">
        <v>8858333</v>
      </c>
    </row>
    <row r="29603" spans="1:3" x14ac:dyDescent="0.25">
      <c r="A29603">
        <v>73.613942899999998</v>
      </c>
      <c r="B29603">
        <v>6937552</v>
      </c>
      <c r="C29603">
        <v>8858255</v>
      </c>
    </row>
    <row r="29604" spans="1:3" x14ac:dyDescent="0.25">
      <c r="A29604">
        <v>73.616442899999996</v>
      </c>
      <c r="B29604">
        <v>6937532</v>
      </c>
      <c r="C29604">
        <v>8858194</v>
      </c>
    </row>
    <row r="29605" spans="1:3" x14ac:dyDescent="0.25">
      <c r="A29605">
        <v>73.618942899999993</v>
      </c>
      <c r="B29605">
        <v>6937546</v>
      </c>
      <c r="C29605">
        <v>8858163</v>
      </c>
    </row>
    <row r="29606" spans="1:3" x14ac:dyDescent="0.25">
      <c r="A29606">
        <v>73.621442900000005</v>
      </c>
      <c r="B29606">
        <v>6937595</v>
      </c>
      <c r="C29606">
        <v>8858166</v>
      </c>
    </row>
    <row r="29607" spans="1:3" x14ac:dyDescent="0.25">
      <c r="A29607">
        <v>73.623942900000003</v>
      </c>
      <c r="B29607">
        <v>6937668</v>
      </c>
      <c r="C29607">
        <v>8858203</v>
      </c>
    </row>
    <row r="29608" spans="1:3" x14ac:dyDescent="0.25">
      <c r="A29608">
        <v>73.626442900000001</v>
      </c>
      <c r="B29608">
        <v>6937745</v>
      </c>
      <c r="C29608">
        <v>8858262</v>
      </c>
    </row>
    <row r="29609" spans="1:3" x14ac:dyDescent="0.25">
      <c r="A29609">
        <v>73.628942899999998</v>
      </c>
      <c r="B29609">
        <v>6937807</v>
      </c>
      <c r="C29609">
        <v>8858333</v>
      </c>
    </row>
    <row r="29610" spans="1:3" x14ac:dyDescent="0.25">
      <c r="A29610">
        <v>73.631442899999996</v>
      </c>
      <c r="B29610">
        <v>6937838</v>
      </c>
      <c r="C29610">
        <v>8858401</v>
      </c>
    </row>
    <row r="29611" spans="1:3" x14ac:dyDescent="0.25">
      <c r="A29611">
        <v>73.633942899999994</v>
      </c>
      <c r="B29611">
        <v>6937829</v>
      </c>
      <c r="C29611">
        <v>8858457</v>
      </c>
    </row>
    <row r="29612" spans="1:3" x14ac:dyDescent="0.25">
      <c r="A29612">
        <v>73.636442900000006</v>
      </c>
      <c r="B29612">
        <v>6937784</v>
      </c>
      <c r="C29612">
        <v>8858493</v>
      </c>
    </row>
    <row r="29613" spans="1:3" x14ac:dyDescent="0.25">
      <c r="A29613">
        <v>73.638942900000004</v>
      </c>
      <c r="B29613">
        <v>6937713</v>
      </c>
      <c r="C29613">
        <v>8858505</v>
      </c>
    </row>
    <row r="29614" spans="1:3" x14ac:dyDescent="0.25">
      <c r="A29614">
        <v>73.641442900000001</v>
      </c>
      <c r="B29614">
        <v>6937628</v>
      </c>
      <c r="C29614">
        <v>8858496</v>
      </c>
    </row>
    <row r="29615" spans="1:3" x14ac:dyDescent="0.25">
      <c r="A29615">
        <v>73.643942899999999</v>
      </c>
      <c r="B29615">
        <v>6937540</v>
      </c>
      <c r="C29615">
        <v>8858467</v>
      </c>
    </row>
    <row r="29616" spans="1:3" x14ac:dyDescent="0.25">
      <c r="A29616">
        <v>73.646442899999997</v>
      </c>
      <c r="B29616">
        <v>6937455</v>
      </c>
      <c r="C29616">
        <v>8858420</v>
      </c>
    </row>
    <row r="29617" spans="1:3" x14ac:dyDescent="0.25">
      <c r="A29617">
        <v>73.648942899999994</v>
      </c>
      <c r="B29617">
        <v>6937376</v>
      </c>
      <c r="C29617">
        <v>8858359</v>
      </c>
    </row>
    <row r="29618" spans="1:3" x14ac:dyDescent="0.25">
      <c r="A29618">
        <v>73.651442900000006</v>
      </c>
      <c r="B29618">
        <v>6937302</v>
      </c>
      <c r="C29618">
        <v>8858289</v>
      </c>
    </row>
    <row r="29619" spans="1:3" x14ac:dyDescent="0.25">
      <c r="A29619">
        <v>73.653942900000004</v>
      </c>
      <c r="B29619">
        <v>6937230</v>
      </c>
      <c r="C29619">
        <v>8858211</v>
      </c>
    </row>
    <row r="29620" spans="1:3" x14ac:dyDescent="0.25">
      <c r="A29620">
        <v>73.656442900000002</v>
      </c>
      <c r="B29620">
        <v>6937160</v>
      </c>
      <c r="C29620">
        <v>8858128</v>
      </c>
    </row>
    <row r="29621" spans="1:3" x14ac:dyDescent="0.25">
      <c r="A29621">
        <v>73.6589429</v>
      </c>
      <c r="B29621">
        <v>6937091</v>
      </c>
      <c r="C29621">
        <v>8858042</v>
      </c>
    </row>
    <row r="29622" spans="1:3" x14ac:dyDescent="0.25">
      <c r="A29622">
        <v>73.661442899999997</v>
      </c>
      <c r="B29622">
        <v>6937028</v>
      </c>
      <c r="C29622">
        <v>8857956</v>
      </c>
    </row>
    <row r="29623" spans="1:3" x14ac:dyDescent="0.25">
      <c r="A29623">
        <v>73.663942899999995</v>
      </c>
      <c r="B29623">
        <v>6936980</v>
      </c>
      <c r="C29623">
        <v>8857877</v>
      </c>
    </row>
    <row r="29624" spans="1:3" x14ac:dyDescent="0.25">
      <c r="A29624">
        <v>73.666442900000007</v>
      </c>
      <c r="B29624">
        <v>6936956</v>
      </c>
      <c r="C29624">
        <v>8857815</v>
      </c>
    </row>
    <row r="29625" spans="1:3" x14ac:dyDescent="0.25">
      <c r="A29625">
        <v>73.668942900000005</v>
      </c>
      <c r="B29625">
        <v>6936968</v>
      </c>
      <c r="C29625">
        <v>8857784</v>
      </c>
    </row>
    <row r="29626" spans="1:3" x14ac:dyDescent="0.25">
      <c r="A29626">
        <v>73.670969200000002</v>
      </c>
      <c r="B29626">
        <v>6937024</v>
      </c>
      <c r="C29626">
        <v>8857794</v>
      </c>
    </row>
    <row r="29627" spans="1:3" x14ac:dyDescent="0.25">
      <c r="A29627">
        <v>73.6734692</v>
      </c>
      <c r="B29627">
        <v>6937125</v>
      </c>
      <c r="C29627">
        <v>8857853</v>
      </c>
    </row>
    <row r="29628" spans="1:3" x14ac:dyDescent="0.25">
      <c r="A29628">
        <v>73.675969199999997</v>
      </c>
      <c r="B29628">
        <v>6937261</v>
      </c>
      <c r="C29628">
        <v>8857954</v>
      </c>
    </row>
    <row r="29629" spans="1:3" x14ac:dyDescent="0.25">
      <c r="A29629">
        <v>73.678469199999995</v>
      </c>
      <c r="B29629">
        <v>6937411</v>
      </c>
      <c r="C29629">
        <v>8858084</v>
      </c>
    </row>
    <row r="29630" spans="1:3" x14ac:dyDescent="0.25">
      <c r="A29630">
        <v>73.680969200000007</v>
      </c>
      <c r="B29630">
        <v>6937543</v>
      </c>
      <c r="C29630">
        <v>8858209</v>
      </c>
    </row>
    <row r="29631" spans="1:3" x14ac:dyDescent="0.25">
      <c r="A29631">
        <v>73.683469200000005</v>
      </c>
      <c r="B29631">
        <v>6937612</v>
      </c>
      <c r="C29631">
        <v>8858287</v>
      </c>
    </row>
    <row r="29632" spans="1:3" x14ac:dyDescent="0.25">
      <c r="A29632">
        <v>73.685969200000002</v>
      </c>
      <c r="B29632">
        <v>6937585</v>
      </c>
      <c r="C29632">
        <v>8858281</v>
      </c>
    </row>
    <row r="29633" spans="1:3" x14ac:dyDescent="0.25">
      <c r="A29633">
        <v>73.6884692</v>
      </c>
      <c r="B29633">
        <v>6937442</v>
      </c>
      <c r="C29633">
        <v>8858165</v>
      </c>
    </row>
    <row r="29634" spans="1:3" x14ac:dyDescent="0.25">
      <c r="A29634">
        <v>73.690969199999998</v>
      </c>
      <c r="B29634">
        <v>6937195</v>
      </c>
      <c r="C29634">
        <v>8857943</v>
      </c>
    </row>
    <row r="29635" spans="1:3" x14ac:dyDescent="0.25">
      <c r="A29635">
        <v>73.693469199999996</v>
      </c>
      <c r="B29635">
        <v>6936888</v>
      </c>
      <c r="C29635">
        <v>8857652</v>
      </c>
    </row>
    <row r="29636" spans="1:3" x14ac:dyDescent="0.25">
      <c r="A29636">
        <v>73.695969199999993</v>
      </c>
      <c r="B29636">
        <v>6936596</v>
      </c>
      <c r="C29636">
        <v>8857357</v>
      </c>
    </row>
    <row r="29637" spans="1:3" x14ac:dyDescent="0.25">
      <c r="A29637">
        <v>73.698469200000005</v>
      </c>
      <c r="B29637">
        <v>6936404</v>
      </c>
      <c r="C29637">
        <v>8857139</v>
      </c>
    </row>
    <row r="29638" spans="1:3" x14ac:dyDescent="0.25">
      <c r="A29638">
        <v>73.700969200000003</v>
      </c>
      <c r="B29638">
        <v>6936387</v>
      </c>
      <c r="C29638">
        <v>8857071</v>
      </c>
    </row>
    <row r="29639" spans="1:3" x14ac:dyDescent="0.25">
      <c r="A29639">
        <v>73.703469200000001</v>
      </c>
      <c r="B29639">
        <v>6936584</v>
      </c>
      <c r="C29639">
        <v>8857196</v>
      </c>
    </row>
    <row r="29640" spans="1:3" x14ac:dyDescent="0.25">
      <c r="A29640">
        <v>73.705969199999998</v>
      </c>
      <c r="B29640">
        <v>6936980</v>
      </c>
      <c r="C29640">
        <v>8857509</v>
      </c>
    </row>
    <row r="29641" spans="1:3" x14ac:dyDescent="0.25">
      <c r="A29641">
        <v>73.708469199999996</v>
      </c>
      <c r="B29641">
        <v>6937507</v>
      </c>
      <c r="C29641">
        <v>8857952</v>
      </c>
    </row>
    <row r="29642" spans="1:3" x14ac:dyDescent="0.25">
      <c r="A29642">
        <v>73.710969199999994</v>
      </c>
      <c r="B29642">
        <v>6938055</v>
      </c>
      <c r="C29642">
        <v>8858427</v>
      </c>
    </row>
    <row r="29643" spans="1:3" x14ac:dyDescent="0.25">
      <c r="A29643">
        <v>73.713469200000006</v>
      </c>
      <c r="B29643">
        <v>6938502</v>
      </c>
      <c r="C29643">
        <v>8858823</v>
      </c>
    </row>
    <row r="29644" spans="1:3" x14ac:dyDescent="0.25">
      <c r="A29644">
        <v>73.715969200000004</v>
      </c>
      <c r="B29644">
        <v>6938740</v>
      </c>
      <c r="C29644">
        <v>8859039</v>
      </c>
    </row>
    <row r="29645" spans="1:3" x14ac:dyDescent="0.25">
      <c r="A29645">
        <v>73.718469200000001</v>
      </c>
      <c r="B29645">
        <v>6938714</v>
      </c>
      <c r="C29645">
        <v>8859020</v>
      </c>
    </row>
    <row r="29646" spans="1:3" x14ac:dyDescent="0.25">
      <c r="A29646">
        <v>73.720969199999999</v>
      </c>
      <c r="B29646">
        <v>6938428</v>
      </c>
      <c r="C29646">
        <v>8858767</v>
      </c>
    </row>
    <row r="29647" spans="1:3" x14ac:dyDescent="0.25">
      <c r="A29647">
        <v>73.723469199999997</v>
      </c>
      <c r="B29647">
        <v>6937948</v>
      </c>
      <c r="C29647">
        <v>8858340</v>
      </c>
    </row>
    <row r="29648" spans="1:3" x14ac:dyDescent="0.25">
      <c r="A29648">
        <v>73.725969199999994</v>
      </c>
      <c r="B29648">
        <v>6937381</v>
      </c>
      <c r="C29648">
        <v>8857836</v>
      </c>
    </row>
    <row r="29649" spans="1:3" x14ac:dyDescent="0.25">
      <c r="A29649">
        <v>73.728469200000006</v>
      </c>
      <c r="B29649">
        <v>6936845</v>
      </c>
      <c r="C29649">
        <v>8857367</v>
      </c>
    </row>
    <row r="29650" spans="1:3" x14ac:dyDescent="0.25">
      <c r="A29650">
        <v>73.730969200000004</v>
      </c>
      <c r="B29650">
        <v>6936442</v>
      </c>
      <c r="C29650">
        <v>8857027</v>
      </c>
    </row>
    <row r="29651" spans="1:3" x14ac:dyDescent="0.25">
      <c r="A29651">
        <v>73.733469200000002</v>
      </c>
      <c r="B29651">
        <v>6936238</v>
      </c>
      <c r="C29651">
        <v>8856878</v>
      </c>
    </row>
    <row r="29652" spans="1:3" x14ac:dyDescent="0.25">
      <c r="A29652">
        <v>73.7359692</v>
      </c>
      <c r="B29652">
        <v>6936246</v>
      </c>
      <c r="C29652">
        <v>8856934</v>
      </c>
    </row>
    <row r="29653" spans="1:3" x14ac:dyDescent="0.25">
      <c r="A29653">
        <v>73.738469199999997</v>
      </c>
      <c r="B29653">
        <v>6936432</v>
      </c>
      <c r="C29653">
        <v>8857162</v>
      </c>
    </row>
    <row r="29654" spans="1:3" x14ac:dyDescent="0.25">
      <c r="A29654">
        <v>73.740969199999995</v>
      </c>
      <c r="B29654">
        <v>6936732</v>
      </c>
      <c r="C29654">
        <v>8857503</v>
      </c>
    </row>
    <row r="29655" spans="1:3" x14ac:dyDescent="0.25">
      <c r="A29655">
        <v>73.743469200000007</v>
      </c>
      <c r="B29655">
        <v>6937069</v>
      </c>
      <c r="C29655">
        <v>8857883</v>
      </c>
    </row>
    <row r="29656" spans="1:3" x14ac:dyDescent="0.25">
      <c r="A29656">
        <v>73.745969200000005</v>
      </c>
      <c r="B29656">
        <v>6937374</v>
      </c>
      <c r="C29656">
        <v>8858236</v>
      </c>
    </row>
    <row r="29657" spans="1:3" x14ac:dyDescent="0.25">
      <c r="A29657">
        <v>73.748469200000002</v>
      </c>
      <c r="B29657">
        <v>6937597</v>
      </c>
      <c r="C29657">
        <v>8858509</v>
      </c>
    </row>
    <row r="29658" spans="1:3" x14ac:dyDescent="0.25">
      <c r="A29658">
        <v>73.7509692</v>
      </c>
      <c r="B29658">
        <v>6937715</v>
      </c>
      <c r="C29658">
        <v>8858677</v>
      </c>
    </row>
    <row r="29659" spans="1:3" x14ac:dyDescent="0.25">
      <c r="A29659">
        <v>73.753469199999998</v>
      </c>
      <c r="B29659">
        <v>6937734</v>
      </c>
      <c r="C29659">
        <v>8858745</v>
      </c>
    </row>
    <row r="29660" spans="1:3" x14ac:dyDescent="0.25">
      <c r="A29660">
        <v>73.755969199999996</v>
      </c>
      <c r="B29660">
        <v>6937681</v>
      </c>
      <c r="C29660">
        <v>8858732</v>
      </c>
    </row>
    <row r="29661" spans="1:3" x14ac:dyDescent="0.25">
      <c r="A29661">
        <v>73.758469199999993</v>
      </c>
      <c r="B29661">
        <v>6937593</v>
      </c>
      <c r="C29661">
        <v>8858672</v>
      </c>
    </row>
    <row r="29662" spans="1:3" x14ac:dyDescent="0.25">
      <c r="A29662">
        <v>73.760969200000005</v>
      </c>
      <c r="B29662">
        <v>6937511</v>
      </c>
      <c r="C29662">
        <v>8858602</v>
      </c>
    </row>
    <row r="29663" spans="1:3" x14ac:dyDescent="0.25">
      <c r="A29663">
        <v>73.763469200000003</v>
      </c>
      <c r="B29663">
        <v>6937469</v>
      </c>
      <c r="C29663">
        <v>8858555</v>
      </c>
    </row>
    <row r="29664" spans="1:3" x14ac:dyDescent="0.25">
      <c r="A29664">
        <v>73.765969200000001</v>
      </c>
      <c r="B29664">
        <v>6937483</v>
      </c>
      <c r="C29664">
        <v>8858548</v>
      </c>
    </row>
    <row r="29665" spans="1:3" x14ac:dyDescent="0.25">
      <c r="A29665">
        <v>73.768469199999998</v>
      </c>
      <c r="B29665">
        <v>6937553</v>
      </c>
      <c r="C29665">
        <v>8858583</v>
      </c>
    </row>
    <row r="29666" spans="1:3" x14ac:dyDescent="0.25">
      <c r="A29666">
        <v>73.770969199999996</v>
      </c>
      <c r="B29666">
        <v>6937663</v>
      </c>
      <c r="C29666">
        <v>8858649</v>
      </c>
    </row>
    <row r="29667" spans="1:3" x14ac:dyDescent="0.25">
      <c r="A29667">
        <v>73.773469199999994</v>
      </c>
      <c r="B29667">
        <v>6937789</v>
      </c>
      <c r="C29667">
        <v>8858728</v>
      </c>
    </row>
    <row r="29668" spans="1:3" x14ac:dyDescent="0.25">
      <c r="A29668">
        <v>73.775969200000006</v>
      </c>
      <c r="B29668">
        <v>6937903</v>
      </c>
      <c r="C29668">
        <v>8858797</v>
      </c>
    </row>
    <row r="29669" spans="1:3" x14ac:dyDescent="0.25">
      <c r="A29669">
        <v>73.778469200000004</v>
      </c>
      <c r="B29669">
        <v>6937984</v>
      </c>
      <c r="C29669">
        <v>8858839</v>
      </c>
    </row>
    <row r="29670" spans="1:3" x14ac:dyDescent="0.25">
      <c r="A29670">
        <v>73.780969200000001</v>
      </c>
      <c r="B29670">
        <v>6938021</v>
      </c>
      <c r="C29670">
        <v>8858848</v>
      </c>
    </row>
    <row r="29671" spans="1:3" x14ac:dyDescent="0.25">
      <c r="A29671">
        <v>73.783469199999999</v>
      </c>
      <c r="B29671">
        <v>6938015</v>
      </c>
      <c r="C29671">
        <v>8858824</v>
      </c>
    </row>
    <row r="29672" spans="1:3" x14ac:dyDescent="0.25">
      <c r="A29672">
        <v>73.785969199999997</v>
      </c>
      <c r="B29672">
        <v>6937976</v>
      </c>
      <c r="C29672">
        <v>8858776</v>
      </c>
    </row>
    <row r="29673" spans="1:3" x14ac:dyDescent="0.25">
      <c r="A29673">
        <v>73.788469199999994</v>
      </c>
      <c r="B29673">
        <v>6937917</v>
      </c>
      <c r="C29673">
        <v>8858715</v>
      </c>
    </row>
    <row r="29674" spans="1:3" x14ac:dyDescent="0.25">
      <c r="A29674">
        <v>73.790969200000006</v>
      </c>
      <c r="B29674">
        <v>6937848</v>
      </c>
      <c r="C29674">
        <v>8858647</v>
      </c>
    </row>
    <row r="29675" spans="1:3" x14ac:dyDescent="0.25">
      <c r="A29675">
        <v>73.793469200000004</v>
      </c>
      <c r="B29675">
        <v>6937772</v>
      </c>
      <c r="C29675">
        <v>8858571</v>
      </c>
    </row>
    <row r="29676" spans="1:3" x14ac:dyDescent="0.25">
      <c r="A29676">
        <v>73.795969200000002</v>
      </c>
      <c r="B29676">
        <v>6937686</v>
      </c>
      <c r="C29676">
        <v>8858484</v>
      </c>
    </row>
    <row r="29677" spans="1:3" x14ac:dyDescent="0.25">
      <c r="A29677">
        <v>73.7984692</v>
      </c>
      <c r="B29677">
        <v>6937582</v>
      </c>
      <c r="C29677">
        <v>8858376</v>
      </c>
    </row>
    <row r="29678" spans="1:3" x14ac:dyDescent="0.25">
      <c r="A29678">
        <v>73.800969199999997</v>
      </c>
      <c r="B29678">
        <v>6937455</v>
      </c>
      <c r="C29678">
        <v>8858245</v>
      </c>
    </row>
    <row r="29679" spans="1:3" x14ac:dyDescent="0.25">
      <c r="A29679">
        <v>73.803469199999995</v>
      </c>
      <c r="B29679">
        <v>6937311</v>
      </c>
      <c r="C29679">
        <v>8858096</v>
      </c>
    </row>
    <row r="29680" spans="1:3" x14ac:dyDescent="0.25">
      <c r="A29680">
        <v>73.805969200000007</v>
      </c>
      <c r="B29680">
        <v>6937167</v>
      </c>
      <c r="C29680">
        <v>8857947</v>
      </c>
    </row>
    <row r="29681" spans="1:3" x14ac:dyDescent="0.25">
      <c r="A29681">
        <v>73.808469200000005</v>
      </c>
      <c r="B29681">
        <v>6937048</v>
      </c>
      <c r="C29681">
        <v>8857826</v>
      </c>
    </row>
    <row r="29682" spans="1:3" x14ac:dyDescent="0.25">
      <c r="A29682">
        <v>73.810495599999996</v>
      </c>
      <c r="B29682">
        <v>6936983</v>
      </c>
      <c r="C29682">
        <v>8857758</v>
      </c>
    </row>
    <row r="29683" spans="1:3" x14ac:dyDescent="0.25">
      <c r="A29683">
        <v>73.812995599999994</v>
      </c>
      <c r="B29683">
        <v>6936990</v>
      </c>
      <c r="C29683">
        <v>8857762</v>
      </c>
    </row>
    <row r="29684" spans="1:3" x14ac:dyDescent="0.25">
      <c r="A29684">
        <v>73.815495600000006</v>
      </c>
      <c r="B29684">
        <v>6937073</v>
      </c>
      <c r="C29684">
        <v>8857841</v>
      </c>
    </row>
    <row r="29685" spans="1:3" x14ac:dyDescent="0.25">
      <c r="A29685">
        <v>73.817995600000003</v>
      </c>
      <c r="B29685">
        <v>6937221</v>
      </c>
      <c r="C29685">
        <v>8857982</v>
      </c>
    </row>
    <row r="29686" spans="1:3" x14ac:dyDescent="0.25">
      <c r="A29686">
        <v>73.820495600000001</v>
      </c>
      <c r="B29686">
        <v>6937408</v>
      </c>
      <c r="C29686">
        <v>8858161</v>
      </c>
    </row>
    <row r="29687" spans="1:3" x14ac:dyDescent="0.25">
      <c r="A29687">
        <v>73.822995599999999</v>
      </c>
      <c r="B29687">
        <v>6937596</v>
      </c>
      <c r="C29687">
        <v>8858343</v>
      </c>
    </row>
    <row r="29688" spans="1:3" x14ac:dyDescent="0.25">
      <c r="A29688">
        <v>73.825495599999996</v>
      </c>
      <c r="B29688">
        <v>6937748</v>
      </c>
      <c r="C29688">
        <v>8858493</v>
      </c>
    </row>
    <row r="29689" spans="1:3" x14ac:dyDescent="0.25">
      <c r="A29689">
        <v>73.827995599999994</v>
      </c>
      <c r="B29689">
        <v>6937841</v>
      </c>
      <c r="C29689">
        <v>8858589</v>
      </c>
    </row>
    <row r="29690" spans="1:3" x14ac:dyDescent="0.25">
      <c r="A29690">
        <v>73.830495600000006</v>
      </c>
      <c r="B29690">
        <v>6937867</v>
      </c>
      <c r="C29690">
        <v>8858623</v>
      </c>
    </row>
    <row r="29691" spans="1:3" x14ac:dyDescent="0.25">
      <c r="A29691">
        <v>73.832995600000004</v>
      </c>
      <c r="B29691">
        <v>6937837</v>
      </c>
      <c r="C29691">
        <v>8858606</v>
      </c>
    </row>
    <row r="29692" spans="1:3" x14ac:dyDescent="0.25">
      <c r="A29692">
        <v>73.835495600000002</v>
      </c>
      <c r="B29692">
        <v>6937777</v>
      </c>
      <c r="C29692">
        <v>8858564</v>
      </c>
    </row>
    <row r="29693" spans="1:3" x14ac:dyDescent="0.25">
      <c r="A29693">
        <v>73.837995599999999</v>
      </c>
      <c r="B29693">
        <v>6937724</v>
      </c>
      <c r="C29693">
        <v>8858533</v>
      </c>
    </row>
    <row r="29694" spans="1:3" x14ac:dyDescent="0.25">
      <c r="A29694">
        <v>73.840495599999997</v>
      </c>
      <c r="B29694">
        <v>6937716</v>
      </c>
      <c r="C29694">
        <v>8858550</v>
      </c>
    </row>
    <row r="29695" spans="1:3" x14ac:dyDescent="0.25">
      <c r="A29695">
        <v>73.842995599999995</v>
      </c>
      <c r="B29695">
        <v>6937779</v>
      </c>
      <c r="C29695">
        <v>8858643</v>
      </c>
    </row>
    <row r="29696" spans="1:3" x14ac:dyDescent="0.25">
      <c r="A29696">
        <v>73.845495600000007</v>
      </c>
      <c r="B29696">
        <v>6937919</v>
      </c>
      <c r="C29696">
        <v>8858818</v>
      </c>
    </row>
    <row r="29697" spans="1:3" x14ac:dyDescent="0.25">
      <c r="A29697">
        <v>73.847995600000004</v>
      </c>
      <c r="B29697">
        <v>6938122</v>
      </c>
      <c r="C29697">
        <v>8859058</v>
      </c>
    </row>
    <row r="29698" spans="1:3" x14ac:dyDescent="0.25">
      <c r="A29698">
        <v>73.850495600000002</v>
      </c>
      <c r="B29698">
        <v>6938355</v>
      </c>
      <c r="C29698">
        <v>8859327</v>
      </c>
    </row>
    <row r="29699" spans="1:3" x14ac:dyDescent="0.25">
      <c r="A29699">
        <v>73.8529956</v>
      </c>
      <c r="B29699">
        <v>6938572</v>
      </c>
      <c r="C29699">
        <v>8859577</v>
      </c>
    </row>
    <row r="29700" spans="1:3" x14ac:dyDescent="0.25">
      <c r="A29700">
        <v>73.855495599999998</v>
      </c>
      <c r="B29700">
        <v>6938730</v>
      </c>
      <c r="C29700">
        <v>8859758</v>
      </c>
    </row>
    <row r="29701" spans="1:3" x14ac:dyDescent="0.25">
      <c r="A29701">
        <v>73.857995599999995</v>
      </c>
      <c r="B29701">
        <v>6938790</v>
      </c>
      <c r="C29701">
        <v>8859829</v>
      </c>
    </row>
    <row r="29702" spans="1:3" x14ac:dyDescent="0.25">
      <c r="A29702">
        <v>73.860495599999993</v>
      </c>
      <c r="B29702">
        <v>6938740</v>
      </c>
      <c r="C29702">
        <v>8859776</v>
      </c>
    </row>
    <row r="29703" spans="1:3" x14ac:dyDescent="0.25">
      <c r="A29703">
        <v>73.862995600000005</v>
      </c>
      <c r="B29703">
        <v>6938586</v>
      </c>
      <c r="C29703">
        <v>8859607</v>
      </c>
    </row>
    <row r="29704" spans="1:3" x14ac:dyDescent="0.25">
      <c r="A29704">
        <v>73.865495600000003</v>
      </c>
      <c r="B29704">
        <v>6938359</v>
      </c>
      <c r="C29704">
        <v>8859355</v>
      </c>
    </row>
    <row r="29705" spans="1:3" x14ac:dyDescent="0.25">
      <c r="A29705">
        <v>73.8679956</v>
      </c>
      <c r="B29705">
        <v>6938097</v>
      </c>
      <c r="C29705">
        <v>8859064</v>
      </c>
    </row>
    <row r="29706" spans="1:3" x14ac:dyDescent="0.25">
      <c r="A29706">
        <v>73.870495599999998</v>
      </c>
      <c r="B29706">
        <v>6937841</v>
      </c>
      <c r="C29706">
        <v>8858778</v>
      </c>
    </row>
    <row r="29707" spans="1:3" x14ac:dyDescent="0.25">
      <c r="A29707">
        <v>73.872995599999996</v>
      </c>
      <c r="B29707">
        <v>6937626</v>
      </c>
      <c r="C29707">
        <v>8858534</v>
      </c>
    </row>
    <row r="29708" spans="1:3" x14ac:dyDescent="0.25">
      <c r="A29708">
        <v>73.875495599999994</v>
      </c>
      <c r="B29708">
        <v>6937475</v>
      </c>
      <c r="C29708">
        <v>8858355</v>
      </c>
    </row>
    <row r="29709" spans="1:3" x14ac:dyDescent="0.25">
      <c r="A29709">
        <v>73.877995600000006</v>
      </c>
      <c r="B29709">
        <v>6937395</v>
      </c>
      <c r="C29709">
        <v>8858247</v>
      </c>
    </row>
    <row r="29710" spans="1:3" x14ac:dyDescent="0.25">
      <c r="A29710">
        <v>73.880495600000003</v>
      </c>
      <c r="B29710">
        <v>6937383</v>
      </c>
      <c r="C29710">
        <v>8858204</v>
      </c>
    </row>
    <row r="29711" spans="1:3" x14ac:dyDescent="0.25">
      <c r="A29711">
        <v>73.882995600000001</v>
      </c>
      <c r="B29711">
        <v>6937429</v>
      </c>
      <c r="C29711">
        <v>8858216</v>
      </c>
    </row>
    <row r="29712" spans="1:3" x14ac:dyDescent="0.25">
      <c r="A29712">
        <v>73.885495599999999</v>
      </c>
      <c r="B29712">
        <v>6937522</v>
      </c>
      <c r="C29712">
        <v>8858270</v>
      </c>
    </row>
    <row r="29713" spans="1:3" x14ac:dyDescent="0.25">
      <c r="A29713">
        <v>73.887995599999996</v>
      </c>
      <c r="B29713">
        <v>6937653</v>
      </c>
      <c r="C29713">
        <v>8858360</v>
      </c>
    </row>
    <row r="29714" spans="1:3" x14ac:dyDescent="0.25">
      <c r="A29714">
        <v>73.890495599999994</v>
      </c>
      <c r="B29714">
        <v>6937810</v>
      </c>
      <c r="C29714">
        <v>8858481</v>
      </c>
    </row>
    <row r="29715" spans="1:3" x14ac:dyDescent="0.25">
      <c r="A29715">
        <v>73.892995600000006</v>
      </c>
      <c r="B29715">
        <v>6937986</v>
      </c>
      <c r="C29715">
        <v>8858629</v>
      </c>
    </row>
    <row r="29716" spans="1:3" x14ac:dyDescent="0.25">
      <c r="A29716">
        <v>73.895495600000004</v>
      </c>
      <c r="B29716">
        <v>6938175</v>
      </c>
      <c r="C29716">
        <v>8858802</v>
      </c>
    </row>
    <row r="29717" spans="1:3" x14ac:dyDescent="0.25">
      <c r="A29717">
        <v>73.897995600000002</v>
      </c>
      <c r="B29717">
        <v>6938371</v>
      </c>
      <c r="C29717">
        <v>8858998</v>
      </c>
    </row>
    <row r="29718" spans="1:3" x14ac:dyDescent="0.25">
      <c r="A29718">
        <v>73.900495599999999</v>
      </c>
      <c r="B29718">
        <v>6938567</v>
      </c>
      <c r="C29718">
        <v>8859214</v>
      </c>
    </row>
    <row r="29719" spans="1:3" x14ac:dyDescent="0.25">
      <c r="A29719">
        <v>73.902995599999997</v>
      </c>
      <c r="B29719">
        <v>6938761</v>
      </c>
      <c r="C29719">
        <v>8859446</v>
      </c>
    </row>
    <row r="29720" spans="1:3" x14ac:dyDescent="0.25">
      <c r="A29720">
        <v>73.905495599999995</v>
      </c>
      <c r="B29720">
        <v>6938947</v>
      </c>
      <c r="C29720">
        <v>8859694</v>
      </c>
    </row>
    <row r="29721" spans="1:3" x14ac:dyDescent="0.25">
      <c r="A29721">
        <v>73.907995600000007</v>
      </c>
      <c r="B29721">
        <v>6939121</v>
      </c>
      <c r="C29721">
        <v>8859950</v>
      </c>
    </row>
    <row r="29722" spans="1:3" x14ac:dyDescent="0.25">
      <c r="A29722">
        <v>73.910495600000004</v>
      </c>
      <c r="B29722">
        <v>6939273</v>
      </c>
      <c r="C29722">
        <v>8860204</v>
      </c>
    </row>
    <row r="29723" spans="1:3" x14ac:dyDescent="0.25">
      <c r="A29723">
        <v>73.912995600000002</v>
      </c>
      <c r="B29723">
        <v>6939392</v>
      </c>
      <c r="C29723">
        <v>8860444</v>
      </c>
    </row>
    <row r="29724" spans="1:3" x14ac:dyDescent="0.25">
      <c r="A29724">
        <v>73.9154956</v>
      </c>
      <c r="B29724">
        <v>6939463</v>
      </c>
      <c r="C29724">
        <v>8860650</v>
      </c>
    </row>
    <row r="29725" spans="1:3" x14ac:dyDescent="0.25">
      <c r="A29725">
        <v>73.917995599999998</v>
      </c>
      <c r="B29725">
        <v>6939477</v>
      </c>
      <c r="C29725">
        <v>8860806</v>
      </c>
    </row>
    <row r="29726" spans="1:3" x14ac:dyDescent="0.25">
      <c r="A29726">
        <v>73.920495599999995</v>
      </c>
      <c r="B29726">
        <v>6939427</v>
      </c>
      <c r="C29726">
        <v>8860898</v>
      </c>
    </row>
    <row r="29727" spans="1:3" x14ac:dyDescent="0.25">
      <c r="A29727">
        <v>73.922995599999993</v>
      </c>
      <c r="B29727">
        <v>6939319</v>
      </c>
      <c r="C29727">
        <v>8860923</v>
      </c>
    </row>
    <row r="29728" spans="1:3" x14ac:dyDescent="0.25">
      <c r="A29728">
        <v>73.925495600000005</v>
      </c>
      <c r="B29728">
        <v>6939170</v>
      </c>
      <c r="C29728">
        <v>8860889</v>
      </c>
    </row>
    <row r="29729" spans="1:3" x14ac:dyDescent="0.25">
      <c r="A29729">
        <v>73.927995600000003</v>
      </c>
      <c r="B29729">
        <v>6939002</v>
      </c>
      <c r="C29729">
        <v>8860816</v>
      </c>
    </row>
    <row r="29730" spans="1:3" x14ac:dyDescent="0.25">
      <c r="A29730">
        <v>73.9304956</v>
      </c>
      <c r="B29730">
        <v>6938843</v>
      </c>
      <c r="C29730">
        <v>8860734</v>
      </c>
    </row>
    <row r="29731" spans="1:3" x14ac:dyDescent="0.25">
      <c r="A29731">
        <v>73.932995599999998</v>
      </c>
      <c r="B29731">
        <v>6938723</v>
      </c>
      <c r="C29731">
        <v>8860680</v>
      </c>
    </row>
    <row r="29732" spans="1:3" x14ac:dyDescent="0.25">
      <c r="A29732">
        <v>73.935495599999996</v>
      </c>
      <c r="B29732">
        <v>6938664</v>
      </c>
      <c r="C29732">
        <v>8860686</v>
      </c>
    </row>
    <row r="29733" spans="1:3" x14ac:dyDescent="0.25">
      <c r="A29733">
        <v>73.937995599999994</v>
      </c>
      <c r="B29733">
        <v>6938677</v>
      </c>
      <c r="C29733">
        <v>8860779</v>
      </c>
    </row>
    <row r="29734" spans="1:3" x14ac:dyDescent="0.25">
      <c r="A29734">
        <v>73.940495600000006</v>
      </c>
      <c r="B29734">
        <v>6938761</v>
      </c>
      <c r="C29734">
        <v>8860967</v>
      </c>
    </row>
    <row r="29735" spans="1:3" x14ac:dyDescent="0.25">
      <c r="A29735">
        <v>73.942995600000003</v>
      </c>
      <c r="B29735">
        <v>6938903</v>
      </c>
      <c r="C29735">
        <v>8861244</v>
      </c>
    </row>
    <row r="29736" spans="1:3" x14ac:dyDescent="0.25">
      <c r="A29736">
        <v>73.945495600000001</v>
      </c>
      <c r="B29736">
        <v>6939081</v>
      </c>
      <c r="C29736">
        <v>8861588</v>
      </c>
    </row>
    <row r="29737" spans="1:3" x14ac:dyDescent="0.25">
      <c r="A29737">
        <v>73.947995599999999</v>
      </c>
      <c r="B29737">
        <v>6939270</v>
      </c>
      <c r="C29737">
        <v>8861969</v>
      </c>
    </row>
    <row r="29738" spans="1:3" x14ac:dyDescent="0.25">
      <c r="A29738">
        <v>73.950022000000004</v>
      </c>
      <c r="B29738">
        <v>6939444</v>
      </c>
      <c r="C29738">
        <v>8862353</v>
      </c>
    </row>
    <row r="29739" spans="1:3" x14ac:dyDescent="0.25">
      <c r="A29739">
        <v>73.952522000000002</v>
      </c>
      <c r="B29739">
        <v>6939575</v>
      </c>
      <c r="C29739">
        <v>8862706</v>
      </c>
    </row>
    <row r="29740" spans="1:3" x14ac:dyDescent="0.25">
      <c r="A29740">
        <v>73.955022</v>
      </c>
      <c r="B29740">
        <v>6939643</v>
      </c>
      <c r="C29740">
        <v>8862999</v>
      </c>
    </row>
    <row r="29741" spans="1:3" x14ac:dyDescent="0.25">
      <c r="A29741">
        <v>73.957521999999997</v>
      </c>
      <c r="B29741">
        <v>6939624</v>
      </c>
      <c r="C29741">
        <v>8863208</v>
      </c>
    </row>
    <row r="29742" spans="1:3" x14ac:dyDescent="0.25">
      <c r="A29742">
        <v>73.960021999999995</v>
      </c>
      <c r="B29742">
        <v>6939498</v>
      </c>
      <c r="C29742">
        <v>8863312</v>
      </c>
    </row>
    <row r="29743" spans="1:3" x14ac:dyDescent="0.25">
      <c r="A29743">
        <v>73.962522000000007</v>
      </c>
      <c r="B29743">
        <v>6939250</v>
      </c>
      <c r="C29743">
        <v>8863301</v>
      </c>
    </row>
    <row r="29744" spans="1:3" x14ac:dyDescent="0.25">
      <c r="A29744">
        <v>73.965022000000005</v>
      </c>
      <c r="B29744">
        <v>6938876</v>
      </c>
      <c r="C29744">
        <v>8863170</v>
      </c>
    </row>
    <row r="29745" spans="1:3" x14ac:dyDescent="0.25">
      <c r="A29745">
        <v>73.967522000000002</v>
      </c>
      <c r="B29745">
        <v>6938386</v>
      </c>
      <c r="C29745">
        <v>8862931</v>
      </c>
    </row>
    <row r="29746" spans="1:3" x14ac:dyDescent="0.25">
      <c r="A29746">
        <v>73.970022</v>
      </c>
      <c r="B29746">
        <v>6937807</v>
      </c>
      <c r="C29746">
        <v>8862605</v>
      </c>
    </row>
    <row r="29747" spans="1:3" x14ac:dyDescent="0.25">
      <c r="A29747">
        <v>73.972521999999998</v>
      </c>
      <c r="B29747">
        <v>6937181</v>
      </c>
      <c r="C29747">
        <v>8862232</v>
      </c>
    </row>
    <row r="29748" spans="1:3" x14ac:dyDescent="0.25">
      <c r="A29748">
        <v>73.975021999999996</v>
      </c>
      <c r="B29748">
        <v>6936561</v>
      </c>
      <c r="C29748">
        <v>8861860</v>
      </c>
    </row>
    <row r="29749" spans="1:3" x14ac:dyDescent="0.25">
      <c r="A29749">
        <v>73.977521999999993</v>
      </c>
      <c r="B29749">
        <v>6935998</v>
      </c>
      <c r="C29749">
        <v>8861541</v>
      </c>
    </row>
    <row r="29750" spans="1:3" x14ac:dyDescent="0.25">
      <c r="A29750">
        <v>73.980022000000005</v>
      </c>
      <c r="B29750">
        <v>6935533</v>
      </c>
      <c r="C29750">
        <v>8861317</v>
      </c>
    </row>
    <row r="29751" spans="1:3" x14ac:dyDescent="0.25">
      <c r="A29751">
        <v>73.982522000000003</v>
      </c>
      <c r="B29751">
        <v>6935187</v>
      </c>
      <c r="C29751">
        <v>8861217</v>
      </c>
    </row>
    <row r="29752" spans="1:3" x14ac:dyDescent="0.25">
      <c r="A29752">
        <v>73.985022000000001</v>
      </c>
      <c r="B29752">
        <v>6934957</v>
      </c>
      <c r="C29752">
        <v>8861242</v>
      </c>
    </row>
    <row r="29753" spans="1:3" x14ac:dyDescent="0.25">
      <c r="A29753">
        <v>73.987521999999998</v>
      </c>
      <c r="B29753">
        <v>6934825</v>
      </c>
      <c r="C29753">
        <v>8861377</v>
      </c>
    </row>
    <row r="29754" spans="1:3" x14ac:dyDescent="0.25">
      <c r="A29754">
        <v>73.990021999999996</v>
      </c>
      <c r="B29754">
        <v>6934766</v>
      </c>
      <c r="C29754">
        <v>8861595</v>
      </c>
    </row>
    <row r="29755" spans="1:3" x14ac:dyDescent="0.25">
      <c r="A29755">
        <v>73.992521999999994</v>
      </c>
      <c r="B29755">
        <v>6934754</v>
      </c>
      <c r="C29755">
        <v>8861860</v>
      </c>
    </row>
    <row r="29756" spans="1:3" x14ac:dyDescent="0.25">
      <c r="A29756">
        <v>73.995022000000006</v>
      </c>
      <c r="B29756">
        <v>6934772</v>
      </c>
      <c r="C29756">
        <v>8862146</v>
      </c>
    </row>
    <row r="29757" spans="1:3" x14ac:dyDescent="0.25">
      <c r="A29757">
        <v>73.997522000000004</v>
      </c>
      <c r="B29757">
        <v>6934815</v>
      </c>
      <c r="C29757">
        <v>8862434</v>
      </c>
    </row>
    <row r="29758" spans="1:3" x14ac:dyDescent="0.25">
      <c r="A29758">
        <v>74.000022000000001</v>
      </c>
      <c r="B29758">
        <v>6934887</v>
      </c>
      <c r="C29758">
        <v>8862719</v>
      </c>
    </row>
    <row r="29759" spans="1:3" x14ac:dyDescent="0.25">
      <c r="A29759">
        <v>74.002521999999999</v>
      </c>
      <c r="B29759">
        <v>6934997</v>
      </c>
      <c r="C29759">
        <v>8863012</v>
      </c>
    </row>
    <row r="29760" spans="1:3" x14ac:dyDescent="0.25">
      <c r="A29760">
        <v>74.005021999999997</v>
      </c>
      <c r="B29760">
        <v>6935157</v>
      </c>
      <c r="C29760">
        <v>8863329</v>
      </c>
    </row>
    <row r="29761" spans="1:3" x14ac:dyDescent="0.25">
      <c r="A29761">
        <v>74.007521999999994</v>
      </c>
      <c r="B29761">
        <v>6935375</v>
      </c>
      <c r="C29761">
        <v>8863691</v>
      </c>
    </row>
    <row r="29762" spans="1:3" x14ac:dyDescent="0.25">
      <c r="A29762">
        <v>74.010022000000006</v>
      </c>
      <c r="B29762">
        <v>6935658</v>
      </c>
      <c r="C29762">
        <v>8864116</v>
      </c>
    </row>
    <row r="29763" spans="1:3" x14ac:dyDescent="0.25">
      <c r="A29763">
        <v>74.012522000000004</v>
      </c>
      <c r="B29763">
        <v>6935998</v>
      </c>
      <c r="C29763">
        <v>8864606</v>
      </c>
    </row>
    <row r="29764" spans="1:3" x14ac:dyDescent="0.25">
      <c r="A29764">
        <v>74.015022000000002</v>
      </c>
      <c r="B29764">
        <v>6936378</v>
      </c>
      <c r="C29764">
        <v>8865150</v>
      </c>
    </row>
    <row r="29765" spans="1:3" x14ac:dyDescent="0.25">
      <c r="A29765">
        <v>74.017522</v>
      </c>
      <c r="B29765">
        <v>6936773</v>
      </c>
      <c r="C29765">
        <v>8865718</v>
      </c>
    </row>
    <row r="29766" spans="1:3" x14ac:dyDescent="0.25">
      <c r="A29766">
        <v>74.020021999999997</v>
      </c>
      <c r="B29766">
        <v>6937149</v>
      </c>
      <c r="C29766">
        <v>8866269</v>
      </c>
    </row>
    <row r="29767" spans="1:3" x14ac:dyDescent="0.25">
      <c r="A29767">
        <v>74.022521999999995</v>
      </c>
      <c r="B29767">
        <v>6937470</v>
      </c>
      <c r="C29767">
        <v>8866758</v>
      </c>
    </row>
    <row r="29768" spans="1:3" x14ac:dyDescent="0.25">
      <c r="A29768">
        <v>74.025022000000007</v>
      </c>
      <c r="B29768">
        <v>6937701</v>
      </c>
      <c r="C29768">
        <v>8867144</v>
      </c>
    </row>
    <row r="29769" spans="1:3" x14ac:dyDescent="0.25">
      <c r="A29769">
        <v>74.027522000000005</v>
      </c>
      <c r="B29769">
        <v>6937819</v>
      </c>
      <c r="C29769">
        <v>8867401</v>
      </c>
    </row>
    <row r="29770" spans="1:3" x14ac:dyDescent="0.25">
      <c r="A29770">
        <v>74.030022000000002</v>
      </c>
      <c r="B29770">
        <v>6937824</v>
      </c>
      <c r="C29770">
        <v>8867529</v>
      </c>
    </row>
    <row r="29771" spans="1:3" x14ac:dyDescent="0.25">
      <c r="A29771">
        <v>74.032522</v>
      </c>
      <c r="B29771">
        <v>6937735</v>
      </c>
      <c r="C29771">
        <v>8867557</v>
      </c>
    </row>
    <row r="29772" spans="1:3" x14ac:dyDescent="0.25">
      <c r="A29772">
        <v>74.035021999999998</v>
      </c>
      <c r="B29772">
        <v>6937592</v>
      </c>
      <c r="C29772">
        <v>8867528</v>
      </c>
    </row>
    <row r="29773" spans="1:3" x14ac:dyDescent="0.25">
      <c r="A29773">
        <v>74.037521999999996</v>
      </c>
      <c r="B29773">
        <v>6937444</v>
      </c>
      <c r="C29773">
        <v>8867499</v>
      </c>
    </row>
    <row r="29774" spans="1:3" x14ac:dyDescent="0.25">
      <c r="A29774">
        <v>74.040021999999993</v>
      </c>
      <c r="B29774">
        <v>6937342</v>
      </c>
      <c r="C29774">
        <v>8867523</v>
      </c>
    </row>
    <row r="29775" spans="1:3" x14ac:dyDescent="0.25">
      <c r="A29775">
        <v>74.042522000000005</v>
      </c>
      <c r="B29775">
        <v>6937323</v>
      </c>
      <c r="C29775">
        <v>8867638</v>
      </c>
    </row>
    <row r="29776" spans="1:3" x14ac:dyDescent="0.25">
      <c r="A29776">
        <v>74.045022000000003</v>
      </c>
      <c r="B29776">
        <v>6937410</v>
      </c>
      <c r="C29776">
        <v>8867860</v>
      </c>
    </row>
    <row r="29777" spans="1:3" x14ac:dyDescent="0.25">
      <c r="A29777">
        <v>74.047522000000001</v>
      </c>
      <c r="B29777">
        <v>6937604</v>
      </c>
      <c r="C29777">
        <v>8868187</v>
      </c>
    </row>
    <row r="29778" spans="1:3" x14ac:dyDescent="0.25">
      <c r="A29778">
        <v>74.050021999999998</v>
      </c>
      <c r="B29778">
        <v>6937892</v>
      </c>
      <c r="C29778">
        <v>8868595</v>
      </c>
    </row>
    <row r="29779" spans="1:3" x14ac:dyDescent="0.25">
      <c r="A29779">
        <v>74.052521999999996</v>
      </c>
      <c r="B29779">
        <v>6938242</v>
      </c>
      <c r="C29779">
        <v>8869049</v>
      </c>
    </row>
    <row r="29780" spans="1:3" x14ac:dyDescent="0.25">
      <c r="A29780">
        <v>74.055021999999994</v>
      </c>
      <c r="B29780">
        <v>6938617</v>
      </c>
      <c r="C29780">
        <v>8869507</v>
      </c>
    </row>
    <row r="29781" spans="1:3" x14ac:dyDescent="0.25">
      <c r="A29781">
        <v>74.057522000000006</v>
      </c>
      <c r="B29781">
        <v>6938975</v>
      </c>
      <c r="C29781">
        <v>8869927</v>
      </c>
    </row>
    <row r="29782" spans="1:3" x14ac:dyDescent="0.25">
      <c r="A29782">
        <v>74.060022000000004</v>
      </c>
      <c r="B29782">
        <v>6939271</v>
      </c>
      <c r="C29782">
        <v>8870268</v>
      </c>
    </row>
    <row r="29783" spans="1:3" x14ac:dyDescent="0.25">
      <c r="A29783">
        <v>74.062522000000001</v>
      </c>
      <c r="B29783">
        <v>6939468</v>
      </c>
      <c r="C29783">
        <v>8870500</v>
      </c>
    </row>
    <row r="29784" spans="1:3" x14ac:dyDescent="0.25">
      <c r="A29784">
        <v>74.065021999999999</v>
      </c>
      <c r="B29784">
        <v>6939531</v>
      </c>
      <c r="C29784">
        <v>8870599</v>
      </c>
    </row>
    <row r="29785" spans="1:3" x14ac:dyDescent="0.25">
      <c r="A29785">
        <v>74.067521999999997</v>
      </c>
      <c r="B29785">
        <v>6939442</v>
      </c>
      <c r="C29785">
        <v>8870555</v>
      </c>
    </row>
    <row r="29786" spans="1:3" x14ac:dyDescent="0.25">
      <c r="A29786">
        <v>74.070021999999994</v>
      </c>
      <c r="B29786">
        <v>6939198</v>
      </c>
      <c r="C29786">
        <v>8870374</v>
      </c>
    </row>
    <row r="29787" spans="1:3" x14ac:dyDescent="0.25">
      <c r="A29787">
        <v>74.072522000000006</v>
      </c>
      <c r="B29787">
        <v>6938818</v>
      </c>
      <c r="C29787">
        <v>8870076</v>
      </c>
    </row>
    <row r="29788" spans="1:3" x14ac:dyDescent="0.25">
      <c r="A29788">
        <v>74.075022000000004</v>
      </c>
      <c r="B29788">
        <v>6938342</v>
      </c>
      <c r="C29788">
        <v>8869695</v>
      </c>
    </row>
    <row r="29789" spans="1:3" x14ac:dyDescent="0.25">
      <c r="A29789">
        <v>74.077522000000002</v>
      </c>
      <c r="B29789">
        <v>6937824</v>
      </c>
      <c r="C29789">
        <v>8869275</v>
      </c>
    </row>
    <row r="29790" spans="1:3" x14ac:dyDescent="0.25">
      <c r="A29790">
        <v>74.080022</v>
      </c>
      <c r="B29790">
        <v>6937324</v>
      </c>
      <c r="C29790">
        <v>8868864</v>
      </c>
    </row>
    <row r="29791" spans="1:3" x14ac:dyDescent="0.25">
      <c r="A29791">
        <v>74.082521999999997</v>
      </c>
      <c r="B29791">
        <v>6936899</v>
      </c>
      <c r="C29791">
        <v>8868507</v>
      </c>
    </row>
    <row r="29792" spans="1:3" x14ac:dyDescent="0.25">
      <c r="A29792">
        <v>74.085021999999995</v>
      </c>
      <c r="B29792">
        <v>6936595</v>
      </c>
      <c r="C29792">
        <v>8868241</v>
      </c>
    </row>
    <row r="29793" spans="1:3" x14ac:dyDescent="0.25">
      <c r="A29793">
        <v>74.087522000000007</v>
      </c>
      <c r="B29793">
        <v>6936440</v>
      </c>
      <c r="C29793">
        <v>8868092</v>
      </c>
    </row>
    <row r="29794" spans="1:3" x14ac:dyDescent="0.25">
      <c r="A29794">
        <v>74.089517799999996</v>
      </c>
      <c r="B29794">
        <v>6936434</v>
      </c>
      <c r="C29794">
        <v>8868065</v>
      </c>
    </row>
    <row r="29795" spans="1:3" x14ac:dyDescent="0.25">
      <c r="A29795">
        <v>74.092017799999994</v>
      </c>
      <c r="B29795">
        <v>6936554</v>
      </c>
      <c r="C29795">
        <v>8868144</v>
      </c>
    </row>
    <row r="29796" spans="1:3" x14ac:dyDescent="0.25">
      <c r="A29796">
        <v>74.094517800000006</v>
      </c>
      <c r="B29796">
        <v>6936753</v>
      </c>
      <c r="C29796">
        <v>8868294</v>
      </c>
    </row>
    <row r="29797" spans="1:3" x14ac:dyDescent="0.25">
      <c r="A29797">
        <v>74.097017800000003</v>
      </c>
      <c r="B29797">
        <v>6936975</v>
      </c>
      <c r="C29797">
        <v>8868465</v>
      </c>
    </row>
    <row r="29798" spans="1:3" x14ac:dyDescent="0.25">
      <c r="A29798">
        <v>74.099517800000001</v>
      </c>
      <c r="B29798">
        <v>6937156</v>
      </c>
      <c r="C29798">
        <v>8868599</v>
      </c>
    </row>
    <row r="29799" spans="1:3" x14ac:dyDescent="0.25">
      <c r="A29799">
        <v>74.102017799999999</v>
      </c>
      <c r="B29799">
        <v>6937239</v>
      </c>
      <c r="C29799">
        <v>8868640</v>
      </c>
    </row>
    <row r="29800" spans="1:3" x14ac:dyDescent="0.25">
      <c r="A29800">
        <v>74.104517799999996</v>
      </c>
      <c r="B29800">
        <v>6937190</v>
      </c>
      <c r="C29800">
        <v>8868557</v>
      </c>
    </row>
    <row r="29801" spans="1:3" x14ac:dyDescent="0.25">
      <c r="A29801">
        <v>74.107017799999994</v>
      </c>
      <c r="B29801">
        <v>6937004</v>
      </c>
      <c r="C29801">
        <v>8868344</v>
      </c>
    </row>
    <row r="29802" spans="1:3" x14ac:dyDescent="0.25">
      <c r="A29802">
        <v>74.109517800000006</v>
      </c>
      <c r="B29802">
        <v>6936711</v>
      </c>
      <c r="C29802">
        <v>8868031</v>
      </c>
    </row>
    <row r="29803" spans="1:3" x14ac:dyDescent="0.25">
      <c r="A29803">
        <v>74.112017800000004</v>
      </c>
      <c r="B29803">
        <v>6936369</v>
      </c>
      <c r="C29803">
        <v>8867678</v>
      </c>
    </row>
    <row r="29804" spans="1:3" x14ac:dyDescent="0.25">
      <c r="A29804">
        <v>74.114517800000002</v>
      </c>
      <c r="B29804">
        <v>6936057</v>
      </c>
      <c r="C29804">
        <v>8867362</v>
      </c>
    </row>
    <row r="29805" spans="1:3" x14ac:dyDescent="0.25">
      <c r="A29805">
        <v>74.117017799999999</v>
      </c>
      <c r="B29805">
        <v>6935854</v>
      </c>
      <c r="C29805">
        <v>8867162</v>
      </c>
    </row>
    <row r="29806" spans="1:3" x14ac:dyDescent="0.25">
      <c r="A29806">
        <v>74.119517799999997</v>
      </c>
      <c r="B29806">
        <v>6935816</v>
      </c>
      <c r="C29806">
        <v>8867130</v>
      </c>
    </row>
    <row r="29807" spans="1:3" x14ac:dyDescent="0.25">
      <c r="A29807">
        <v>74.122017799999995</v>
      </c>
      <c r="B29807">
        <v>6935959</v>
      </c>
      <c r="C29807">
        <v>8867277</v>
      </c>
    </row>
    <row r="29808" spans="1:3" x14ac:dyDescent="0.25">
      <c r="A29808">
        <v>74.124517800000007</v>
      </c>
      <c r="B29808">
        <v>6936252</v>
      </c>
      <c r="C29808">
        <v>8867568</v>
      </c>
    </row>
    <row r="29809" spans="1:3" x14ac:dyDescent="0.25">
      <c r="A29809">
        <v>74.127017800000004</v>
      </c>
      <c r="B29809">
        <v>6936630</v>
      </c>
      <c r="C29809">
        <v>8867938</v>
      </c>
    </row>
    <row r="29810" spans="1:3" x14ac:dyDescent="0.25">
      <c r="A29810">
        <v>74.129517800000002</v>
      </c>
      <c r="B29810">
        <v>6937010</v>
      </c>
      <c r="C29810">
        <v>8868305</v>
      </c>
    </row>
    <row r="29811" spans="1:3" x14ac:dyDescent="0.25">
      <c r="A29811">
        <v>74.1320178</v>
      </c>
      <c r="B29811">
        <v>6937317</v>
      </c>
      <c r="C29811">
        <v>8868600</v>
      </c>
    </row>
    <row r="29812" spans="1:3" x14ac:dyDescent="0.25">
      <c r="A29812">
        <v>74.134517799999998</v>
      </c>
      <c r="B29812">
        <v>6937502</v>
      </c>
      <c r="C29812">
        <v>8868782</v>
      </c>
    </row>
    <row r="29813" spans="1:3" x14ac:dyDescent="0.25">
      <c r="A29813">
        <v>74.137017799999995</v>
      </c>
      <c r="B29813">
        <v>6937556</v>
      </c>
      <c r="C29813">
        <v>8868849</v>
      </c>
    </row>
    <row r="29814" spans="1:3" x14ac:dyDescent="0.25">
      <c r="A29814">
        <v>74.139517799999993</v>
      </c>
      <c r="B29814">
        <v>6937512</v>
      </c>
      <c r="C29814">
        <v>8868836</v>
      </c>
    </row>
    <row r="29815" spans="1:3" x14ac:dyDescent="0.25">
      <c r="A29815">
        <v>74.142017800000005</v>
      </c>
      <c r="B29815">
        <v>6937423</v>
      </c>
      <c r="C29815">
        <v>8868794</v>
      </c>
    </row>
    <row r="29816" spans="1:3" x14ac:dyDescent="0.25">
      <c r="A29816">
        <v>74.144517800000003</v>
      </c>
      <c r="B29816">
        <v>6937347</v>
      </c>
      <c r="C29816">
        <v>8868777</v>
      </c>
    </row>
    <row r="29817" spans="1:3" x14ac:dyDescent="0.25">
      <c r="A29817">
        <v>74.1470178</v>
      </c>
      <c r="B29817">
        <v>6937324</v>
      </c>
      <c r="C29817">
        <v>8868817</v>
      </c>
    </row>
    <row r="29818" spans="1:3" x14ac:dyDescent="0.25">
      <c r="A29818">
        <v>74.149517799999998</v>
      </c>
      <c r="B29818">
        <v>6937369</v>
      </c>
      <c r="C29818">
        <v>8868921</v>
      </c>
    </row>
    <row r="29819" spans="1:3" x14ac:dyDescent="0.25">
      <c r="A29819">
        <v>74.152017799999996</v>
      </c>
      <c r="B29819">
        <v>6937473</v>
      </c>
      <c r="C29819">
        <v>8869075</v>
      </c>
    </row>
    <row r="29820" spans="1:3" x14ac:dyDescent="0.25">
      <c r="A29820">
        <v>74.154517799999994</v>
      </c>
      <c r="B29820">
        <v>6937611</v>
      </c>
      <c r="C29820">
        <v>8869245</v>
      </c>
    </row>
    <row r="29821" spans="1:3" x14ac:dyDescent="0.25">
      <c r="A29821">
        <v>74.157017800000006</v>
      </c>
      <c r="B29821">
        <v>6937748</v>
      </c>
      <c r="C29821">
        <v>8869398</v>
      </c>
    </row>
    <row r="29822" spans="1:3" x14ac:dyDescent="0.25">
      <c r="A29822">
        <v>74.159517800000003</v>
      </c>
      <c r="B29822">
        <v>6937862</v>
      </c>
      <c r="C29822">
        <v>8869512</v>
      </c>
    </row>
    <row r="29823" spans="1:3" x14ac:dyDescent="0.25">
      <c r="A29823">
        <v>74.162017800000001</v>
      </c>
      <c r="B29823">
        <v>6937941</v>
      </c>
      <c r="C29823">
        <v>8869578</v>
      </c>
    </row>
    <row r="29824" spans="1:3" x14ac:dyDescent="0.25">
      <c r="A29824">
        <v>74.164517799999999</v>
      </c>
      <c r="B29824">
        <v>6937990</v>
      </c>
      <c r="C29824">
        <v>8869606</v>
      </c>
    </row>
    <row r="29825" spans="1:3" x14ac:dyDescent="0.25">
      <c r="A29825">
        <v>74.167017799999996</v>
      </c>
      <c r="B29825">
        <v>6938016</v>
      </c>
      <c r="C29825">
        <v>8869609</v>
      </c>
    </row>
    <row r="29826" spans="1:3" x14ac:dyDescent="0.25">
      <c r="A29826">
        <v>74.169517799999994</v>
      </c>
      <c r="B29826">
        <v>6938029</v>
      </c>
      <c r="C29826">
        <v>8869600</v>
      </c>
    </row>
    <row r="29827" spans="1:3" x14ac:dyDescent="0.25">
      <c r="A29827">
        <v>74.172017800000006</v>
      </c>
      <c r="B29827">
        <v>6938034</v>
      </c>
      <c r="C29827">
        <v>8869594</v>
      </c>
    </row>
    <row r="29828" spans="1:3" x14ac:dyDescent="0.25">
      <c r="A29828">
        <v>74.174517800000004</v>
      </c>
      <c r="B29828">
        <v>6938031</v>
      </c>
      <c r="C29828">
        <v>8869590</v>
      </c>
    </row>
    <row r="29829" spans="1:3" x14ac:dyDescent="0.25">
      <c r="A29829">
        <v>74.177017800000002</v>
      </c>
      <c r="B29829">
        <v>6938014</v>
      </c>
      <c r="C29829">
        <v>8869584</v>
      </c>
    </row>
    <row r="29830" spans="1:3" x14ac:dyDescent="0.25">
      <c r="A29830">
        <v>74.179517799999999</v>
      </c>
      <c r="B29830">
        <v>6937978</v>
      </c>
      <c r="C29830">
        <v>8869567</v>
      </c>
    </row>
    <row r="29831" spans="1:3" x14ac:dyDescent="0.25">
      <c r="A29831">
        <v>74.182017799999997</v>
      </c>
      <c r="B29831">
        <v>6937922</v>
      </c>
      <c r="C29831">
        <v>8869530</v>
      </c>
    </row>
    <row r="29832" spans="1:3" x14ac:dyDescent="0.25">
      <c r="A29832">
        <v>74.184517799999995</v>
      </c>
      <c r="B29832">
        <v>6937851</v>
      </c>
      <c r="C29832">
        <v>8869471</v>
      </c>
    </row>
    <row r="29833" spans="1:3" x14ac:dyDescent="0.25">
      <c r="A29833">
        <v>74.187017800000007</v>
      </c>
      <c r="B29833">
        <v>6937777</v>
      </c>
      <c r="C29833">
        <v>8869391</v>
      </c>
    </row>
    <row r="29834" spans="1:3" x14ac:dyDescent="0.25">
      <c r="A29834">
        <v>74.189517800000004</v>
      </c>
      <c r="B29834">
        <v>6937714</v>
      </c>
      <c r="C29834">
        <v>8869303</v>
      </c>
    </row>
    <row r="29835" spans="1:3" x14ac:dyDescent="0.25">
      <c r="A29835">
        <v>74.192017800000002</v>
      </c>
      <c r="B29835">
        <v>6937675</v>
      </c>
      <c r="C29835">
        <v>8869219</v>
      </c>
    </row>
    <row r="29836" spans="1:3" x14ac:dyDescent="0.25">
      <c r="A29836">
        <v>74.1945178</v>
      </c>
      <c r="B29836">
        <v>6937672</v>
      </c>
      <c r="C29836">
        <v>8869158</v>
      </c>
    </row>
    <row r="29837" spans="1:3" x14ac:dyDescent="0.25">
      <c r="A29837">
        <v>74.197017799999998</v>
      </c>
      <c r="B29837">
        <v>6937712</v>
      </c>
      <c r="C29837">
        <v>8869135</v>
      </c>
    </row>
    <row r="29838" spans="1:3" x14ac:dyDescent="0.25">
      <c r="A29838">
        <v>74.199517799999995</v>
      </c>
      <c r="B29838">
        <v>6937795</v>
      </c>
      <c r="C29838">
        <v>8869159</v>
      </c>
    </row>
    <row r="29839" spans="1:3" x14ac:dyDescent="0.25">
      <c r="A29839">
        <v>74.202017799999993</v>
      </c>
      <c r="B29839">
        <v>6937919</v>
      </c>
      <c r="C29839">
        <v>8869233</v>
      </c>
    </row>
    <row r="29840" spans="1:3" x14ac:dyDescent="0.25">
      <c r="A29840">
        <v>74.204517800000005</v>
      </c>
      <c r="B29840">
        <v>6938077</v>
      </c>
      <c r="C29840">
        <v>8869354</v>
      </c>
    </row>
    <row r="29841" spans="1:3" x14ac:dyDescent="0.25">
      <c r="A29841">
        <v>74.207017800000003</v>
      </c>
      <c r="B29841">
        <v>6938255</v>
      </c>
      <c r="C29841">
        <v>8869510</v>
      </c>
    </row>
    <row r="29842" spans="1:3" x14ac:dyDescent="0.25">
      <c r="A29842">
        <v>74.2095178</v>
      </c>
      <c r="B29842">
        <v>6938442</v>
      </c>
      <c r="C29842">
        <v>8869687</v>
      </c>
    </row>
    <row r="29843" spans="1:3" x14ac:dyDescent="0.25">
      <c r="A29843">
        <v>74.212017799999998</v>
      </c>
      <c r="B29843">
        <v>6938619</v>
      </c>
      <c r="C29843">
        <v>8869867</v>
      </c>
    </row>
    <row r="29844" spans="1:3" x14ac:dyDescent="0.25">
      <c r="A29844">
        <v>74.214517799999996</v>
      </c>
      <c r="B29844">
        <v>6938765</v>
      </c>
      <c r="C29844">
        <v>8870029</v>
      </c>
    </row>
    <row r="29845" spans="1:3" x14ac:dyDescent="0.25">
      <c r="A29845">
        <v>74.217017799999994</v>
      </c>
      <c r="B29845">
        <v>6938856</v>
      </c>
      <c r="C29845">
        <v>8870154</v>
      </c>
    </row>
    <row r="29846" spans="1:3" x14ac:dyDescent="0.25">
      <c r="A29846">
        <v>74.219517800000006</v>
      </c>
      <c r="B29846">
        <v>6938871</v>
      </c>
      <c r="C29846">
        <v>8870219</v>
      </c>
    </row>
    <row r="29847" spans="1:3" x14ac:dyDescent="0.25">
      <c r="A29847">
        <v>74.222017800000003</v>
      </c>
      <c r="B29847">
        <v>6938792</v>
      </c>
      <c r="C29847">
        <v>8870209</v>
      </c>
    </row>
    <row r="29848" spans="1:3" x14ac:dyDescent="0.25">
      <c r="A29848">
        <v>74.224517800000001</v>
      </c>
      <c r="B29848">
        <v>6938610</v>
      </c>
      <c r="C29848">
        <v>8870109</v>
      </c>
    </row>
    <row r="29849" spans="1:3" x14ac:dyDescent="0.25">
      <c r="A29849">
        <v>74.227017799999999</v>
      </c>
      <c r="B29849">
        <v>6938330</v>
      </c>
      <c r="C29849">
        <v>8869919</v>
      </c>
    </row>
    <row r="29850" spans="1:3" x14ac:dyDescent="0.25">
      <c r="A29850">
        <v>74.229044200000004</v>
      </c>
      <c r="B29850">
        <v>6937969</v>
      </c>
      <c r="C29850">
        <v>8869649</v>
      </c>
    </row>
    <row r="29851" spans="1:3" x14ac:dyDescent="0.25">
      <c r="A29851">
        <v>74.231544200000002</v>
      </c>
      <c r="B29851">
        <v>6937556</v>
      </c>
      <c r="C29851">
        <v>8869318</v>
      </c>
    </row>
    <row r="29852" spans="1:3" x14ac:dyDescent="0.25">
      <c r="A29852">
        <v>74.2340442</v>
      </c>
      <c r="B29852">
        <v>6937123</v>
      </c>
      <c r="C29852">
        <v>8868953</v>
      </c>
    </row>
    <row r="29853" spans="1:3" x14ac:dyDescent="0.25">
      <c r="A29853">
        <v>74.236544199999997</v>
      </c>
      <c r="B29853">
        <v>6936698</v>
      </c>
      <c r="C29853">
        <v>8868580</v>
      </c>
    </row>
    <row r="29854" spans="1:3" x14ac:dyDescent="0.25">
      <c r="A29854">
        <v>74.239044199999995</v>
      </c>
      <c r="B29854">
        <v>6936307</v>
      </c>
      <c r="C29854">
        <v>8868221</v>
      </c>
    </row>
    <row r="29855" spans="1:3" x14ac:dyDescent="0.25">
      <c r="A29855">
        <v>74.241544200000007</v>
      </c>
      <c r="B29855">
        <v>6935963</v>
      </c>
      <c r="C29855">
        <v>8867889</v>
      </c>
    </row>
    <row r="29856" spans="1:3" x14ac:dyDescent="0.25">
      <c r="A29856">
        <v>74.244044200000005</v>
      </c>
      <c r="B29856">
        <v>6935671</v>
      </c>
      <c r="C29856">
        <v>8867589</v>
      </c>
    </row>
    <row r="29857" spans="1:3" x14ac:dyDescent="0.25">
      <c r="A29857">
        <v>74.246544200000002</v>
      </c>
      <c r="B29857">
        <v>6935438</v>
      </c>
      <c r="C29857">
        <v>8867325</v>
      </c>
    </row>
    <row r="29858" spans="1:3" x14ac:dyDescent="0.25">
      <c r="A29858">
        <v>74.2490442</v>
      </c>
      <c r="B29858">
        <v>6935271</v>
      </c>
      <c r="C29858">
        <v>8867107</v>
      </c>
    </row>
    <row r="29859" spans="1:3" x14ac:dyDescent="0.25">
      <c r="A29859">
        <v>74.251544199999998</v>
      </c>
      <c r="B29859">
        <v>6935186</v>
      </c>
      <c r="C29859">
        <v>8866950</v>
      </c>
    </row>
    <row r="29860" spans="1:3" x14ac:dyDescent="0.25">
      <c r="A29860">
        <v>74.254044199999996</v>
      </c>
      <c r="B29860">
        <v>6935201</v>
      </c>
      <c r="C29860">
        <v>8866879</v>
      </c>
    </row>
    <row r="29861" spans="1:3" x14ac:dyDescent="0.25">
      <c r="A29861">
        <v>74.256544199999993</v>
      </c>
      <c r="B29861">
        <v>6935333</v>
      </c>
      <c r="C29861">
        <v>8866922</v>
      </c>
    </row>
    <row r="29862" spans="1:3" x14ac:dyDescent="0.25">
      <c r="A29862">
        <v>74.259044200000005</v>
      </c>
      <c r="B29862">
        <v>6935591</v>
      </c>
      <c r="C29862">
        <v>8867102</v>
      </c>
    </row>
    <row r="29863" spans="1:3" x14ac:dyDescent="0.25">
      <c r="A29863">
        <v>74.261544200000003</v>
      </c>
      <c r="B29863">
        <v>6935964</v>
      </c>
      <c r="C29863">
        <v>8867420</v>
      </c>
    </row>
    <row r="29864" spans="1:3" x14ac:dyDescent="0.25">
      <c r="A29864">
        <v>74.264044200000001</v>
      </c>
      <c r="B29864">
        <v>6936412</v>
      </c>
      <c r="C29864">
        <v>8867848</v>
      </c>
    </row>
    <row r="29865" spans="1:3" x14ac:dyDescent="0.25">
      <c r="A29865">
        <v>74.266544199999998</v>
      </c>
      <c r="B29865">
        <v>6936880</v>
      </c>
      <c r="C29865">
        <v>8868331</v>
      </c>
    </row>
    <row r="29866" spans="1:3" x14ac:dyDescent="0.25">
      <c r="A29866">
        <v>74.269044199999996</v>
      </c>
      <c r="B29866">
        <v>6937300</v>
      </c>
      <c r="C29866">
        <v>8868796</v>
      </c>
    </row>
    <row r="29867" spans="1:3" x14ac:dyDescent="0.25">
      <c r="A29867">
        <v>74.271544199999994</v>
      </c>
      <c r="B29867">
        <v>6937613</v>
      </c>
      <c r="C29867">
        <v>8869169</v>
      </c>
    </row>
    <row r="29868" spans="1:3" x14ac:dyDescent="0.25">
      <c r="A29868">
        <v>74.274044200000006</v>
      </c>
      <c r="B29868">
        <v>6937779</v>
      </c>
      <c r="C29868">
        <v>8869397</v>
      </c>
    </row>
    <row r="29869" spans="1:3" x14ac:dyDescent="0.25">
      <c r="A29869">
        <v>74.276544200000004</v>
      </c>
      <c r="B29869">
        <v>6937788</v>
      </c>
      <c r="C29869">
        <v>8869454</v>
      </c>
    </row>
    <row r="29870" spans="1:3" x14ac:dyDescent="0.25">
      <c r="A29870">
        <v>74.279044200000001</v>
      </c>
      <c r="B29870">
        <v>6937667</v>
      </c>
      <c r="C29870">
        <v>8869357</v>
      </c>
    </row>
    <row r="29871" spans="1:3" x14ac:dyDescent="0.25">
      <c r="A29871">
        <v>74.281544199999999</v>
      </c>
      <c r="B29871">
        <v>6937470</v>
      </c>
      <c r="C29871">
        <v>8869159</v>
      </c>
    </row>
    <row r="29872" spans="1:3" x14ac:dyDescent="0.25">
      <c r="A29872">
        <v>74.284044199999997</v>
      </c>
      <c r="B29872">
        <v>6937266</v>
      </c>
      <c r="C29872">
        <v>8868933</v>
      </c>
    </row>
    <row r="29873" spans="1:3" x14ac:dyDescent="0.25">
      <c r="A29873">
        <v>74.286544199999994</v>
      </c>
      <c r="B29873">
        <v>6937118</v>
      </c>
      <c r="C29873">
        <v>8868754</v>
      </c>
    </row>
    <row r="29874" spans="1:3" x14ac:dyDescent="0.25">
      <c r="A29874">
        <v>74.289044200000006</v>
      </c>
      <c r="B29874">
        <v>6937070</v>
      </c>
      <c r="C29874">
        <v>8868676</v>
      </c>
    </row>
    <row r="29875" spans="1:3" x14ac:dyDescent="0.25">
      <c r="A29875">
        <v>74.291544200000004</v>
      </c>
      <c r="B29875">
        <v>6937136</v>
      </c>
      <c r="C29875">
        <v>8868723</v>
      </c>
    </row>
    <row r="29876" spans="1:3" x14ac:dyDescent="0.25">
      <c r="A29876">
        <v>74.294044200000002</v>
      </c>
      <c r="B29876">
        <v>6937298</v>
      </c>
      <c r="C29876">
        <v>8868882</v>
      </c>
    </row>
    <row r="29877" spans="1:3" x14ac:dyDescent="0.25">
      <c r="A29877">
        <v>74.2965442</v>
      </c>
      <c r="B29877">
        <v>6937515</v>
      </c>
      <c r="C29877">
        <v>8869112</v>
      </c>
    </row>
    <row r="29878" spans="1:3" x14ac:dyDescent="0.25">
      <c r="A29878">
        <v>74.299044199999997</v>
      </c>
      <c r="B29878">
        <v>6937738</v>
      </c>
      <c r="C29878">
        <v>8869357</v>
      </c>
    </row>
    <row r="29879" spans="1:3" x14ac:dyDescent="0.25">
      <c r="A29879">
        <v>74.301544199999995</v>
      </c>
      <c r="B29879">
        <v>6937924</v>
      </c>
      <c r="C29879">
        <v>8869568</v>
      </c>
    </row>
    <row r="29880" spans="1:3" x14ac:dyDescent="0.25">
      <c r="A29880">
        <v>74.304044200000007</v>
      </c>
      <c r="B29880">
        <v>6938050</v>
      </c>
      <c r="C29880">
        <v>8869709</v>
      </c>
    </row>
    <row r="29881" spans="1:3" x14ac:dyDescent="0.25">
      <c r="A29881">
        <v>74.306544200000005</v>
      </c>
      <c r="B29881">
        <v>6938111</v>
      </c>
      <c r="C29881">
        <v>8869770</v>
      </c>
    </row>
    <row r="29882" spans="1:3" x14ac:dyDescent="0.25">
      <c r="A29882">
        <v>74.309044200000002</v>
      </c>
      <c r="B29882">
        <v>6938119</v>
      </c>
      <c r="C29882">
        <v>8869755</v>
      </c>
    </row>
    <row r="29883" spans="1:3" x14ac:dyDescent="0.25">
      <c r="A29883">
        <v>74.3115442</v>
      </c>
      <c r="B29883">
        <v>6938098</v>
      </c>
      <c r="C29883">
        <v>8869684</v>
      </c>
    </row>
    <row r="29884" spans="1:3" x14ac:dyDescent="0.25">
      <c r="A29884">
        <v>74.314044199999998</v>
      </c>
      <c r="B29884">
        <v>6938073</v>
      </c>
      <c r="C29884">
        <v>8869583</v>
      </c>
    </row>
    <row r="29885" spans="1:3" x14ac:dyDescent="0.25">
      <c r="A29885">
        <v>74.316544199999996</v>
      </c>
      <c r="B29885">
        <v>6938057</v>
      </c>
      <c r="C29885">
        <v>8869468</v>
      </c>
    </row>
    <row r="29886" spans="1:3" x14ac:dyDescent="0.25">
      <c r="A29886">
        <v>74.319044199999993</v>
      </c>
      <c r="B29886">
        <v>6938047</v>
      </c>
      <c r="C29886">
        <v>8869345</v>
      </c>
    </row>
    <row r="29887" spans="1:3" x14ac:dyDescent="0.25">
      <c r="A29887">
        <v>74.321544200000005</v>
      </c>
      <c r="B29887">
        <v>6938031</v>
      </c>
      <c r="C29887">
        <v>8869213</v>
      </c>
    </row>
    <row r="29888" spans="1:3" x14ac:dyDescent="0.25">
      <c r="A29888">
        <v>74.324044200000003</v>
      </c>
      <c r="B29888">
        <v>6937989</v>
      </c>
      <c r="C29888">
        <v>8869066</v>
      </c>
    </row>
    <row r="29889" spans="1:3" x14ac:dyDescent="0.25">
      <c r="A29889">
        <v>74.326544200000001</v>
      </c>
      <c r="B29889">
        <v>6937902</v>
      </c>
      <c r="C29889">
        <v>8868897</v>
      </c>
    </row>
    <row r="29890" spans="1:3" x14ac:dyDescent="0.25">
      <c r="A29890">
        <v>74.329044199999998</v>
      </c>
      <c r="B29890">
        <v>6937760</v>
      </c>
      <c r="C29890">
        <v>8868706</v>
      </c>
    </row>
    <row r="29891" spans="1:3" x14ac:dyDescent="0.25">
      <c r="A29891">
        <v>74.331544199999996</v>
      </c>
      <c r="B29891">
        <v>6937570</v>
      </c>
      <c r="C29891">
        <v>8868501</v>
      </c>
    </row>
    <row r="29892" spans="1:3" x14ac:dyDescent="0.25">
      <c r="A29892">
        <v>74.334044199999994</v>
      </c>
      <c r="B29892">
        <v>6937353</v>
      </c>
      <c r="C29892">
        <v>8868303</v>
      </c>
    </row>
    <row r="29893" spans="1:3" x14ac:dyDescent="0.25">
      <c r="A29893">
        <v>74.336544200000006</v>
      </c>
      <c r="B29893">
        <v>6937147</v>
      </c>
      <c r="C29893">
        <v>8868138</v>
      </c>
    </row>
    <row r="29894" spans="1:3" x14ac:dyDescent="0.25">
      <c r="A29894">
        <v>74.339044200000004</v>
      </c>
      <c r="B29894">
        <v>6936994</v>
      </c>
      <c r="C29894">
        <v>8868035</v>
      </c>
    </row>
    <row r="29895" spans="1:3" x14ac:dyDescent="0.25">
      <c r="A29895">
        <v>74.341544200000001</v>
      </c>
      <c r="B29895">
        <v>6936929</v>
      </c>
      <c r="C29895">
        <v>8868018</v>
      </c>
    </row>
    <row r="29896" spans="1:3" x14ac:dyDescent="0.25">
      <c r="A29896">
        <v>74.344044199999999</v>
      </c>
      <c r="B29896">
        <v>6936975</v>
      </c>
      <c r="C29896">
        <v>8868097</v>
      </c>
    </row>
    <row r="29897" spans="1:3" x14ac:dyDescent="0.25">
      <c r="A29897">
        <v>74.346544199999997</v>
      </c>
      <c r="B29897">
        <v>6937130</v>
      </c>
      <c r="C29897">
        <v>8868266</v>
      </c>
    </row>
    <row r="29898" spans="1:3" x14ac:dyDescent="0.25">
      <c r="A29898">
        <v>74.349044199999994</v>
      </c>
      <c r="B29898">
        <v>6937370</v>
      </c>
      <c r="C29898">
        <v>8868500</v>
      </c>
    </row>
    <row r="29899" spans="1:3" x14ac:dyDescent="0.25">
      <c r="A29899">
        <v>74.351544200000006</v>
      </c>
      <c r="B29899">
        <v>6937656</v>
      </c>
      <c r="C29899">
        <v>8868764</v>
      </c>
    </row>
    <row r="29900" spans="1:3" x14ac:dyDescent="0.25">
      <c r="A29900">
        <v>74.354044200000004</v>
      </c>
      <c r="B29900">
        <v>6937937</v>
      </c>
      <c r="C29900">
        <v>8869017</v>
      </c>
    </row>
    <row r="29901" spans="1:3" x14ac:dyDescent="0.25">
      <c r="A29901">
        <v>74.356544200000002</v>
      </c>
      <c r="B29901">
        <v>6938167</v>
      </c>
      <c r="C29901">
        <v>8869222</v>
      </c>
    </row>
    <row r="29902" spans="1:3" x14ac:dyDescent="0.25">
      <c r="A29902">
        <v>74.3590442</v>
      </c>
      <c r="B29902">
        <v>6938312</v>
      </c>
      <c r="C29902">
        <v>8869353</v>
      </c>
    </row>
    <row r="29903" spans="1:3" x14ac:dyDescent="0.25">
      <c r="A29903">
        <v>74.361544199999997</v>
      </c>
      <c r="B29903">
        <v>6938356</v>
      </c>
      <c r="C29903">
        <v>8869401</v>
      </c>
    </row>
    <row r="29904" spans="1:3" x14ac:dyDescent="0.25">
      <c r="A29904">
        <v>74.364044199999995</v>
      </c>
      <c r="B29904">
        <v>6938300</v>
      </c>
      <c r="C29904">
        <v>8869374</v>
      </c>
    </row>
    <row r="29905" spans="1:3" x14ac:dyDescent="0.25">
      <c r="A29905">
        <v>74.366544200000007</v>
      </c>
      <c r="B29905">
        <v>6938163</v>
      </c>
      <c r="C29905">
        <v>8869290</v>
      </c>
    </row>
    <row r="29906" spans="1:3" x14ac:dyDescent="0.25">
      <c r="A29906">
        <v>74.368539999999996</v>
      </c>
      <c r="B29906">
        <v>6937969</v>
      </c>
      <c r="C29906">
        <v>8869173</v>
      </c>
    </row>
    <row r="29907" spans="1:3" x14ac:dyDescent="0.25">
      <c r="A29907">
        <v>74.371039999999994</v>
      </c>
      <c r="B29907">
        <v>6937745</v>
      </c>
      <c r="C29907">
        <v>8869046</v>
      </c>
    </row>
    <row r="29908" spans="1:3" x14ac:dyDescent="0.25">
      <c r="A29908">
        <v>74.373540000000006</v>
      </c>
      <c r="B29908">
        <v>6937515</v>
      </c>
      <c r="C29908">
        <v>8868926</v>
      </c>
    </row>
    <row r="29909" spans="1:3" x14ac:dyDescent="0.25">
      <c r="A29909">
        <v>74.376040000000003</v>
      </c>
      <c r="B29909">
        <v>6937289</v>
      </c>
      <c r="C29909">
        <v>8868818</v>
      </c>
    </row>
    <row r="29910" spans="1:3" x14ac:dyDescent="0.25">
      <c r="A29910">
        <v>74.378540000000001</v>
      </c>
      <c r="B29910">
        <v>6937067</v>
      </c>
      <c r="C29910">
        <v>8868712</v>
      </c>
    </row>
    <row r="29911" spans="1:3" x14ac:dyDescent="0.25">
      <c r="A29911">
        <v>74.381039999999999</v>
      </c>
      <c r="B29911">
        <v>6936848</v>
      </c>
      <c r="C29911">
        <v>8868601</v>
      </c>
    </row>
    <row r="29912" spans="1:3" x14ac:dyDescent="0.25">
      <c r="A29912">
        <v>74.383539999999996</v>
      </c>
      <c r="B29912">
        <v>6936636</v>
      </c>
      <c r="C29912">
        <v>8868483</v>
      </c>
    </row>
    <row r="29913" spans="1:3" x14ac:dyDescent="0.25">
      <c r="A29913">
        <v>74.386039999999994</v>
      </c>
      <c r="B29913">
        <v>6936443</v>
      </c>
      <c r="C29913">
        <v>8868366</v>
      </c>
    </row>
    <row r="29914" spans="1:3" x14ac:dyDescent="0.25">
      <c r="A29914">
        <v>74.388540000000006</v>
      </c>
      <c r="B29914">
        <v>6936285</v>
      </c>
      <c r="C29914">
        <v>8868266</v>
      </c>
    </row>
    <row r="29915" spans="1:3" x14ac:dyDescent="0.25">
      <c r="A29915">
        <v>74.391040000000004</v>
      </c>
      <c r="B29915">
        <v>6936179</v>
      </c>
      <c r="C29915">
        <v>8868203</v>
      </c>
    </row>
    <row r="29916" spans="1:3" x14ac:dyDescent="0.25">
      <c r="A29916">
        <v>74.393540000000002</v>
      </c>
      <c r="B29916">
        <v>6936142</v>
      </c>
      <c r="C29916">
        <v>8868199</v>
      </c>
    </row>
    <row r="29917" spans="1:3" x14ac:dyDescent="0.25">
      <c r="A29917">
        <v>74.396039999999999</v>
      </c>
      <c r="B29917">
        <v>6936172</v>
      </c>
      <c r="C29917">
        <v>8868257</v>
      </c>
    </row>
    <row r="29918" spans="1:3" x14ac:dyDescent="0.25">
      <c r="A29918">
        <v>74.398539999999997</v>
      </c>
      <c r="B29918">
        <v>6936252</v>
      </c>
      <c r="C29918">
        <v>8868362</v>
      </c>
    </row>
    <row r="29919" spans="1:3" x14ac:dyDescent="0.25">
      <c r="A29919">
        <v>74.401039999999995</v>
      </c>
      <c r="B29919">
        <v>6936344</v>
      </c>
      <c r="C29919">
        <v>8868475</v>
      </c>
    </row>
    <row r="29920" spans="1:3" x14ac:dyDescent="0.25">
      <c r="A29920">
        <v>74.403540000000007</v>
      </c>
      <c r="B29920">
        <v>6936408</v>
      </c>
      <c r="C29920">
        <v>8868554</v>
      </c>
    </row>
    <row r="29921" spans="1:3" x14ac:dyDescent="0.25">
      <c r="A29921">
        <v>74.406040000000004</v>
      </c>
      <c r="B29921">
        <v>6936415</v>
      </c>
      <c r="C29921">
        <v>8868561</v>
      </c>
    </row>
    <row r="29922" spans="1:3" x14ac:dyDescent="0.25">
      <c r="A29922">
        <v>74.408540000000002</v>
      </c>
      <c r="B29922">
        <v>6936357</v>
      </c>
      <c r="C29922">
        <v>8868481</v>
      </c>
    </row>
    <row r="29923" spans="1:3" x14ac:dyDescent="0.25">
      <c r="A29923">
        <v>74.41104</v>
      </c>
      <c r="B29923">
        <v>6936251</v>
      </c>
      <c r="C29923">
        <v>8868325</v>
      </c>
    </row>
    <row r="29924" spans="1:3" x14ac:dyDescent="0.25">
      <c r="A29924">
        <v>74.413539999999998</v>
      </c>
      <c r="B29924">
        <v>6936134</v>
      </c>
      <c r="C29924">
        <v>8868129</v>
      </c>
    </row>
    <row r="29925" spans="1:3" x14ac:dyDescent="0.25">
      <c r="A29925">
        <v>74.416039999999995</v>
      </c>
      <c r="B29925">
        <v>6936056</v>
      </c>
      <c r="C29925">
        <v>8867945</v>
      </c>
    </row>
    <row r="29926" spans="1:3" x14ac:dyDescent="0.25">
      <c r="A29926">
        <v>74.418539999999993</v>
      </c>
      <c r="B29926">
        <v>6936055</v>
      </c>
      <c r="C29926">
        <v>8867825</v>
      </c>
    </row>
    <row r="29927" spans="1:3" x14ac:dyDescent="0.25">
      <c r="A29927">
        <v>74.421040000000005</v>
      </c>
      <c r="B29927">
        <v>6936147</v>
      </c>
      <c r="C29927">
        <v>8867798</v>
      </c>
    </row>
    <row r="29928" spans="1:3" x14ac:dyDescent="0.25">
      <c r="A29928">
        <v>74.423540000000003</v>
      </c>
      <c r="B29928">
        <v>6936318</v>
      </c>
      <c r="C29928">
        <v>8867867</v>
      </c>
    </row>
    <row r="29929" spans="1:3" x14ac:dyDescent="0.25">
      <c r="A29929">
        <v>74.42604</v>
      </c>
      <c r="B29929">
        <v>6936535</v>
      </c>
      <c r="C29929">
        <v>8868010</v>
      </c>
    </row>
    <row r="29930" spans="1:3" x14ac:dyDescent="0.25">
      <c r="A29930">
        <v>74.428539999999998</v>
      </c>
      <c r="B29930">
        <v>6936756</v>
      </c>
      <c r="C29930">
        <v>8868194</v>
      </c>
    </row>
    <row r="29931" spans="1:3" x14ac:dyDescent="0.25">
      <c r="A29931">
        <v>74.431039999999996</v>
      </c>
      <c r="B29931">
        <v>6936950</v>
      </c>
      <c r="C29931">
        <v>8868384</v>
      </c>
    </row>
    <row r="29932" spans="1:3" x14ac:dyDescent="0.25">
      <c r="A29932">
        <v>74.433539999999994</v>
      </c>
      <c r="B29932">
        <v>6937097</v>
      </c>
      <c r="C29932">
        <v>8868554</v>
      </c>
    </row>
    <row r="29933" spans="1:3" x14ac:dyDescent="0.25">
      <c r="A29933">
        <v>74.436040000000006</v>
      </c>
      <c r="B29933">
        <v>6937203</v>
      </c>
      <c r="C29933">
        <v>8868697</v>
      </c>
    </row>
    <row r="29934" spans="1:3" x14ac:dyDescent="0.25">
      <c r="A29934">
        <v>74.438540000000003</v>
      </c>
      <c r="B29934">
        <v>6937288</v>
      </c>
      <c r="C29934">
        <v>8868821</v>
      </c>
    </row>
    <row r="29935" spans="1:3" x14ac:dyDescent="0.25">
      <c r="A29935">
        <v>74.441040000000001</v>
      </c>
      <c r="B29935">
        <v>6937376</v>
      </c>
      <c r="C29935">
        <v>8868940</v>
      </c>
    </row>
    <row r="29936" spans="1:3" x14ac:dyDescent="0.25">
      <c r="A29936">
        <v>74.443539999999999</v>
      </c>
      <c r="B29936">
        <v>6937478</v>
      </c>
      <c r="C29936">
        <v>8869059</v>
      </c>
    </row>
    <row r="29937" spans="1:3" x14ac:dyDescent="0.25">
      <c r="A29937">
        <v>74.446039999999996</v>
      </c>
      <c r="B29937">
        <v>6937589</v>
      </c>
      <c r="C29937">
        <v>8869174</v>
      </c>
    </row>
    <row r="29938" spans="1:3" x14ac:dyDescent="0.25">
      <c r="A29938">
        <v>74.448539999999994</v>
      </c>
      <c r="B29938">
        <v>6937691</v>
      </c>
      <c r="C29938">
        <v>8869274</v>
      </c>
    </row>
    <row r="29939" spans="1:3" x14ac:dyDescent="0.25">
      <c r="A29939">
        <v>74.451040000000006</v>
      </c>
      <c r="B29939">
        <v>6937765</v>
      </c>
      <c r="C29939">
        <v>8869348</v>
      </c>
    </row>
    <row r="29940" spans="1:3" x14ac:dyDescent="0.25">
      <c r="A29940">
        <v>74.453540000000004</v>
      </c>
      <c r="B29940">
        <v>6937792</v>
      </c>
      <c r="C29940">
        <v>8869386</v>
      </c>
    </row>
    <row r="29941" spans="1:3" x14ac:dyDescent="0.25">
      <c r="A29941">
        <v>74.456040000000002</v>
      </c>
      <c r="B29941">
        <v>6937764</v>
      </c>
      <c r="C29941">
        <v>8869387</v>
      </c>
    </row>
    <row r="29942" spans="1:3" x14ac:dyDescent="0.25">
      <c r="A29942">
        <v>74.458539999999999</v>
      </c>
      <c r="B29942">
        <v>6937684</v>
      </c>
      <c r="C29942">
        <v>8869355</v>
      </c>
    </row>
    <row r="29943" spans="1:3" x14ac:dyDescent="0.25">
      <c r="A29943">
        <v>74.461039999999997</v>
      </c>
      <c r="B29943">
        <v>6937565</v>
      </c>
      <c r="C29943">
        <v>8869300</v>
      </c>
    </row>
    <row r="29944" spans="1:3" x14ac:dyDescent="0.25">
      <c r="A29944">
        <v>74.463539999999995</v>
      </c>
      <c r="B29944">
        <v>6937427</v>
      </c>
      <c r="C29944">
        <v>8869235</v>
      </c>
    </row>
    <row r="29945" spans="1:3" x14ac:dyDescent="0.25">
      <c r="A29945">
        <v>74.466040000000007</v>
      </c>
      <c r="B29945">
        <v>6937291</v>
      </c>
      <c r="C29945">
        <v>8869168</v>
      </c>
    </row>
    <row r="29946" spans="1:3" x14ac:dyDescent="0.25">
      <c r="A29946">
        <v>74.468540000000004</v>
      </c>
      <c r="B29946">
        <v>6937178</v>
      </c>
      <c r="C29946">
        <v>8869107</v>
      </c>
    </row>
    <row r="29947" spans="1:3" x14ac:dyDescent="0.25">
      <c r="A29947">
        <v>74.471040000000002</v>
      </c>
      <c r="B29947">
        <v>6937108</v>
      </c>
      <c r="C29947">
        <v>8869065</v>
      </c>
    </row>
    <row r="29948" spans="1:3" x14ac:dyDescent="0.25">
      <c r="A29948">
        <v>74.47354</v>
      </c>
      <c r="B29948">
        <v>6937102</v>
      </c>
      <c r="C29948">
        <v>8869058</v>
      </c>
    </row>
    <row r="29949" spans="1:3" x14ac:dyDescent="0.25">
      <c r="A29949">
        <v>74.476039999999998</v>
      </c>
      <c r="B29949">
        <v>6937174</v>
      </c>
      <c r="C29949">
        <v>8869102</v>
      </c>
    </row>
    <row r="29950" spans="1:3" x14ac:dyDescent="0.25">
      <c r="A29950">
        <v>74.478539999999995</v>
      </c>
      <c r="B29950">
        <v>6937328</v>
      </c>
      <c r="C29950">
        <v>8869210</v>
      </c>
    </row>
    <row r="29951" spans="1:3" x14ac:dyDescent="0.25">
      <c r="A29951">
        <v>74.481039999999993</v>
      </c>
      <c r="B29951">
        <v>6937555</v>
      </c>
      <c r="C29951">
        <v>8869379</v>
      </c>
    </row>
    <row r="29952" spans="1:3" x14ac:dyDescent="0.25">
      <c r="A29952">
        <v>74.483540000000005</v>
      </c>
      <c r="B29952">
        <v>6937827</v>
      </c>
      <c r="C29952">
        <v>8869592</v>
      </c>
    </row>
    <row r="29953" spans="1:3" x14ac:dyDescent="0.25">
      <c r="A29953">
        <v>74.486040000000003</v>
      </c>
      <c r="B29953">
        <v>6938103</v>
      </c>
      <c r="C29953">
        <v>8869816</v>
      </c>
    </row>
    <row r="29954" spans="1:3" x14ac:dyDescent="0.25">
      <c r="A29954">
        <v>74.48854</v>
      </c>
      <c r="B29954">
        <v>6938335</v>
      </c>
      <c r="C29954">
        <v>8870005</v>
      </c>
    </row>
    <row r="29955" spans="1:3" x14ac:dyDescent="0.25">
      <c r="A29955">
        <v>74.491039999999998</v>
      </c>
      <c r="B29955">
        <v>6938480</v>
      </c>
      <c r="C29955">
        <v>8870117</v>
      </c>
    </row>
    <row r="29956" spans="1:3" x14ac:dyDescent="0.25">
      <c r="A29956">
        <v>74.493539999999996</v>
      </c>
      <c r="B29956">
        <v>6938507</v>
      </c>
      <c r="C29956">
        <v>8870121</v>
      </c>
    </row>
    <row r="29957" spans="1:3" x14ac:dyDescent="0.25">
      <c r="A29957">
        <v>74.496039999999994</v>
      </c>
      <c r="B29957">
        <v>6938410</v>
      </c>
      <c r="C29957">
        <v>8870010</v>
      </c>
    </row>
    <row r="29958" spans="1:3" x14ac:dyDescent="0.25">
      <c r="A29958">
        <v>74.498540000000006</v>
      </c>
      <c r="B29958">
        <v>6938205</v>
      </c>
      <c r="C29958">
        <v>8869801</v>
      </c>
    </row>
    <row r="29959" spans="1:3" x14ac:dyDescent="0.25">
      <c r="A29959">
        <v>74.501040000000003</v>
      </c>
      <c r="B29959">
        <v>6937927</v>
      </c>
      <c r="C29959">
        <v>8869530</v>
      </c>
    </row>
    <row r="29960" spans="1:3" x14ac:dyDescent="0.25">
      <c r="A29960">
        <v>74.503540000000001</v>
      </c>
      <c r="B29960">
        <v>6937619</v>
      </c>
      <c r="C29960">
        <v>8869241</v>
      </c>
    </row>
    <row r="29961" spans="1:3" x14ac:dyDescent="0.25">
      <c r="A29961">
        <v>74.506039999999999</v>
      </c>
      <c r="B29961">
        <v>6937325</v>
      </c>
      <c r="C29961">
        <v>8868978</v>
      </c>
    </row>
    <row r="29962" spans="1:3" x14ac:dyDescent="0.25">
      <c r="A29962">
        <v>74.508066400000004</v>
      </c>
      <c r="B29962">
        <v>6937076</v>
      </c>
      <c r="C29962">
        <v>8868767</v>
      </c>
    </row>
    <row r="29963" spans="1:3" x14ac:dyDescent="0.25">
      <c r="A29963">
        <v>74.510566400000002</v>
      </c>
      <c r="B29963">
        <v>6936883</v>
      </c>
      <c r="C29963">
        <v>8868617</v>
      </c>
    </row>
    <row r="29964" spans="1:3" x14ac:dyDescent="0.25">
      <c r="A29964">
        <v>74.5130664</v>
      </c>
      <c r="B29964">
        <v>6936744</v>
      </c>
      <c r="C29964">
        <v>8868516</v>
      </c>
    </row>
    <row r="29965" spans="1:3" x14ac:dyDescent="0.25">
      <c r="A29965">
        <v>74.515566399999997</v>
      </c>
      <c r="B29965">
        <v>6936646</v>
      </c>
      <c r="C29965">
        <v>8868447</v>
      </c>
    </row>
    <row r="29966" spans="1:3" x14ac:dyDescent="0.25">
      <c r="A29966">
        <v>74.518066399999995</v>
      </c>
      <c r="B29966">
        <v>6936566</v>
      </c>
      <c r="C29966">
        <v>8868380</v>
      </c>
    </row>
    <row r="29967" spans="1:3" x14ac:dyDescent="0.25">
      <c r="A29967">
        <v>74.520566400000007</v>
      </c>
      <c r="B29967">
        <v>6936480</v>
      </c>
      <c r="C29967">
        <v>8868288</v>
      </c>
    </row>
    <row r="29968" spans="1:3" x14ac:dyDescent="0.25">
      <c r="A29968">
        <v>74.523066400000005</v>
      </c>
      <c r="B29968">
        <v>6936369</v>
      </c>
      <c r="C29968">
        <v>8868151</v>
      </c>
    </row>
    <row r="29969" spans="1:3" x14ac:dyDescent="0.25">
      <c r="A29969">
        <v>74.525566400000002</v>
      </c>
      <c r="B29969">
        <v>6936228</v>
      </c>
      <c r="C29969">
        <v>8867962</v>
      </c>
    </row>
    <row r="29970" spans="1:3" x14ac:dyDescent="0.25">
      <c r="A29970">
        <v>74.5280664</v>
      </c>
      <c r="B29970">
        <v>6936064</v>
      </c>
      <c r="C29970">
        <v>8867730</v>
      </c>
    </row>
    <row r="29971" spans="1:3" x14ac:dyDescent="0.25">
      <c r="A29971">
        <v>74.530566399999998</v>
      </c>
      <c r="B29971">
        <v>6935903</v>
      </c>
      <c r="C29971">
        <v>8867478</v>
      </c>
    </row>
    <row r="29972" spans="1:3" x14ac:dyDescent="0.25">
      <c r="A29972">
        <v>74.533066399999996</v>
      </c>
      <c r="B29972">
        <v>6935781</v>
      </c>
      <c r="C29972">
        <v>8867246</v>
      </c>
    </row>
    <row r="29973" spans="1:3" x14ac:dyDescent="0.25">
      <c r="A29973">
        <v>74.535566399999993</v>
      </c>
      <c r="B29973">
        <v>6935745</v>
      </c>
      <c r="C29973">
        <v>8867079</v>
      </c>
    </row>
    <row r="29974" spans="1:3" x14ac:dyDescent="0.25">
      <c r="A29974">
        <v>74.538066400000005</v>
      </c>
      <c r="B29974">
        <v>6935833</v>
      </c>
      <c r="C29974">
        <v>8867019</v>
      </c>
    </row>
    <row r="29975" spans="1:3" x14ac:dyDescent="0.25">
      <c r="A29975">
        <v>74.540566400000003</v>
      </c>
      <c r="B29975">
        <v>6936059</v>
      </c>
      <c r="C29975">
        <v>8867092</v>
      </c>
    </row>
    <row r="29976" spans="1:3" x14ac:dyDescent="0.25">
      <c r="A29976">
        <v>74.543066400000001</v>
      </c>
      <c r="B29976">
        <v>6936414</v>
      </c>
      <c r="C29976">
        <v>8867295</v>
      </c>
    </row>
    <row r="29977" spans="1:3" x14ac:dyDescent="0.25">
      <c r="A29977">
        <v>74.545566399999998</v>
      </c>
      <c r="B29977">
        <v>6936851</v>
      </c>
      <c r="C29977">
        <v>8867601</v>
      </c>
    </row>
    <row r="29978" spans="1:3" x14ac:dyDescent="0.25">
      <c r="A29978">
        <v>74.548066399999996</v>
      </c>
      <c r="B29978">
        <v>6937306</v>
      </c>
      <c r="C29978">
        <v>8867957</v>
      </c>
    </row>
    <row r="29979" spans="1:3" x14ac:dyDescent="0.25">
      <c r="A29979">
        <v>74.550566399999994</v>
      </c>
      <c r="B29979">
        <v>6937706</v>
      </c>
      <c r="C29979">
        <v>8868304</v>
      </c>
    </row>
    <row r="29980" spans="1:3" x14ac:dyDescent="0.25">
      <c r="A29980">
        <v>74.553066400000006</v>
      </c>
      <c r="B29980">
        <v>6937989</v>
      </c>
      <c r="C29980">
        <v>8868587</v>
      </c>
    </row>
    <row r="29981" spans="1:3" x14ac:dyDescent="0.25">
      <c r="A29981">
        <v>74.555566400000004</v>
      </c>
      <c r="B29981">
        <v>6938120</v>
      </c>
      <c r="C29981">
        <v>8868775</v>
      </c>
    </row>
    <row r="29982" spans="1:3" x14ac:dyDescent="0.25">
      <c r="A29982">
        <v>74.558066400000001</v>
      </c>
      <c r="B29982">
        <v>6938103</v>
      </c>
      <c r="C29982">
        <v>8868864</v>
      </c>
    </row>
    <row r="29983" spans="1:3" x14ac:dyDescent="0.25">
      <c r="A29983">
        <v>74.560566399999999</v>
      </c>
      <c r="B29983">
        <v>6937969</v>
      </c>
      <c r="C29983">
        <v>8868872</v>
      </c>
    </row>
    <row r="29984" spans="1:3" x14ac:dyDescent="0.25">
      <c r="A29984">
        <v>74.563066399999997</v>
      </c>
      <c r="B29984">
        <v>6937764</v>
      </c>
      <c r="C29984">
        <v>8868830</v>
      </c>
    </row>
    <row r="29985" spans="1:3" x14ac:dyDescent="0.25">
      <c r="A29985">
        <v>74.565566399999994</v>
      </c>
      <c r="B29985">
        <v>6937536</v>
      </c>
      <c r="C29985">
        <v>8868771</v>
      </c>
    </row>
    <row r="29986" spans="1:3" x14ac:dyDescent="0.25">
      <c r="A29986">
        <v>74.568066400000006</v>
      </c>
      <c r="B29986">
        <v>6937325</v>
      </c>
      <c r="C29986">
        <v>8868718</v>
      </c>
    </row>
    <row r="29987" spans="1:3" x14ac:dyDescent="0.25">
      <c r="A29987">
        <v>74.570566400000004</v>
      </c>
      <c r="B29987">
        <v>6937154</v>
      </c>
      <c r="C29987">
        <v>8868683</v>
      </c>
    </row>
    <row r="29988" spans="1:3" x14ac:dyDescent="0.25">
      <c r="A29988">
        <v>74.573066400000002</v>
      </c>
      <c r="B29988">
        <v>6937030</v>
      </c>
      <c r="C29988">
        <v>8868666</v>
      </c>
    </row>
    <row r="29989" spans="1:3" x14ac:dyDescent="0.25">
      <c r="A29989">
        <v>74.5755664</v>
      </c>
      <c r="B29989">
        <v>6936951</v>
      </c>
      <c r="C29989">
        <v>8868664</v>
      </c>
    </row>
    <row r="29990" spans="1:3" x14ac:dyDescent="0.25">
      <c r="A29990">
        <v>74.578066399999997</v>
      </c>
      <c r="B29990">
        <v>6936911</v>
      </c>
      <c r="C29990">
        <v>8868670</v>
      </c>
    </row>
    <row r="29991" spans="1:3" x14ac:dyDescent="0.25">
      <c r="A29991">
        <v>74.580566399999995</v>
      </c>
      <c r="B29991">
        <v>6936907</v>
      </c>
      <c r="C29991">
        <v>8868684</v>
      </c>
    </row>
    <row r="29992" spans="1:3" x14ac:dyDescent="0.25">
      <c r="A29992">
        <v>74.583066400000007</v>
      </c>
      <c r="B29992">
        <v>6936935</v>
      </c>
      <c r="C29992">
        <v>8868706</v>
      </c>
    </row>
    <row r="29993" spans="1:3" x14ac:dyDescent="0.25">
      <c r="A29993">
        <v>74.585566400000005</v>
      </c>
      <c r="B29993">
        <v>6936985</v>
      </c>
      <c r="C29993">
        <v>8868731</v>
      </c>
    </row>
    <row r="29994" spans="1:3" x14ac:dyDescent="0.25">
      <c r="A29994">
        <v>74.588066400000002</v>
      </c>
      <c r="B29994">
        <v>6937045</v>
      </c>
      <c r="C29994">
        <v>8868750</v>
      </c>
    </row>
    <row r="29995" spans="1:3" x14ac:dyDescent="0.25">
      <c r="A29995">
        <v>74.5905664</v>
      </c>
      <c r="B29995">
        <v>6937100</v>
      </c>
      <c r="C29995">
        <v>8868755</v>
      </c>
    </row>
    <row r="29996" spans="1:3" x14ac:dyDescent="0.25">
      <c r="A29996">
        <v>74.593066399999998</v>
      </c>
      <c r="B29996">
        <v>6937140</v>
      </c>
      <c r="C29996">
        <v>8868736</v>
      </c>
    </row>
    <row r="29997" spans="1:3" x14ac:dyDescent="0.25">
      <c r="A29997">
        <v>74.595566399999996</v>
      </c>
      <c r="B29997">
        <v>6937158</v>
      </c>
      <c r="C29997">
        <v>8868693</v>
      </c>
    </row>
    <row r="29998" spans="1:3" x14ac:dyDescent="0.25">
      <c r="A29998">
        <v>74.598066399999993</v>
      </c>
      <c r="B29998">
        <v>6937166</v>
      </c>
      <c r="C29998">
        <v>8868637</v>
      </c>
    </row>
    <row r="29999" spans="1:3" x14ac:dyDescent="0.25">
      <c r="A29999">
        <v>74.600566400000005</v>
      </c>
      <c r="B29999">
        <v>6937186</v>
      </c>
      <c r="C29999">
        <v>8868591</v>
      </c>
    </row>
    <row r="30000" spans="1:3" x14ac:dyDescent="0.25">
      <c r="A30000">
        <v>74.603066400000003</v>
      </c>
      <c r="B30000">
        <v>6937242</v>
      </c>
      <c r="C30000">
        <v>8868579</v>
      </c>
    </row>
    <row r="30001" spans="1:3" x14ac:dyDescent="0.25">
      <c r="A30001">
        <v>74.605566400000001</v>
      </c>
      <c r="B30001">
        <v>6937356</v>
      </c>
      <c r="C30001">
        <v>8868624</v>
      </c>
    </row>
    <row r="30002" spans="1:3" x14ac:dyDescent="0.25">
      <c r="A30002">
        <v>74.608066399999998</v>
      </c>
      <c r="B30002">
        <v>6937532</v>
      </c>
      <c r="C30002">
        <v>8868730</v>
      </c>
    </row>
    <row r="30003" spans="1:3" x14ac:dyDescent="0.25">
      <c r="A30003">
        <v>74.610566399999996</v>
      </c>
      <c r="B30003">
        <v>6937756</v>
      </c>
      <c r="C30003">
        <v>8868887</v>
      </c>
    </row>
    <row r="30004" spans="1:3" x14ac:dyDescent="0.25">
      <c r="A30004">
        <v>74.613066399999994</v>
      </c>
      <c r="B30004">
        <v>6937996</v>
      </c>
      <c r="C30004">
        <v>8869069</v>
      </c>
    </row>
    <row r="30005" spans="1:3" x14ac:dyDescent="0.25">
      <c r="A30005">
        <v>74.615566400000006</v>
      </c>
      <c r="B30005">
        <v>6938209</v>
      </c>
      <c r="C30005">
        <v>8869242</v>
      </c>
    </row>
    <row r="30006" spans="1:3" x14ac:dyDescent="0.25">
      <c r="A30006">
        <v>74.618066400000004</v>
      </c>
      <c r="B30006">
        <v>6938358</v>
      </c>
      <c r="C30006">
        <v>8869375</v>
      </c>
    </row>
    <row r="30007" spans="1:3" x14ac:dyDescent="0.25">
      <c r="A30007">
        <v>74.620566400000001</v>
      </c>
      <c r="B30007">
        <v>6938416</v>
      </c>
      <c r="C30007">
        <v>8869447</v>
      </c>
    </row>
    <row r="30008" spans="1:3" x14ac:dyDescent="0.25">
      <c r="A30008">
        <v>74.623066399999999</v>
      </c>
      <c r="B30008">
        <v>6938376</v>
      </c>
      <c r="C30008">
        <v>8869458</v>
      </c>
    </row>
    <row r="30009" spans="1:3" x14ac:dyDescent="0.25">
      <c r="A30009">
        <v>74.625566399999997</v>
      </c>
      <c r="B30009">
        <v>6938256</v>
      </c>
      <c r="C30009">
        <v>8869423</v>
      </c>
    </row>
    <row r="30010" spans="1:3" x14ac:dyDescent="0.25">
      <c r="A30010">
        <v>74.628066399999994</v>
      </c>
      <c r="B30010">
        <v>6938088</v>
      </c>
      <c r="C30010">
        <v>8869368</v>
      </c>
    </row>
    <row r="30011" spans="1:3" x14ac:dyDescent="0.25">
      <c r="A30011">
        <v>74.630566400000006</v>
      </c>
      <c r="B30011">
        <v>6937911</v>
      </c>
      <c r="C30011">
        <v>8869319</v>
      </c>
    </row>
    <row r="30012" spans="1:3" x14ac:dyDescent="0.25">
      <c r="A30012">
        <v>74.633066400000004</v>
      </c>
      <c r="B30012">
        <v>6937761</v>
      </c>
      <c r="C30012">
        <v>8869297</v>
      </c>
    </row>
    <row r="30013" spans="1:3" x14ac:dyDescent="0.25">
      <c r="A30013">
        <v>74.635566400000002</v>
      </c>
      <c r="B30013">
        <v>6937662</v>
      </c>
      <c r="C30013">
        <v>8869308</v>
      </c>
    </row>
    <row r="30014" spans="1:3" x14ac:dyDescent="0.25">
      <c r="A30014">
        <v>74.6380664</v>
      </c>
      <c r="B30014">
        <v>6937624</v>
      </c>
      <c r="C30014">
        <v>8869349</v>
      </c>
    </row>
    <row r="30015" spans="1:3" x14ac:dyDescent="0.25">
      <c r="A30015">
        <v>74.640566399999997</v>
      </c>
      <c r="B30015">
        <v>6937643</v>
      </c>
      <c r="C30015">
        <v>8869407</v>
      </c>
    </row>
    <row r="30016" spans="1:3" x14ac:dyDescent="0.25">
      <c r="A30016">
        <v>74.643066399999995</v>
      </c>
      <c r="B30016">
        <v>6937703</v>
      </c>
      <c r="C30016">
        <v>8869466</v>
      </c>
    </row>
    <row r="30017" spans="1:3" x14ac:dyDescent="0.25">
      <c r="A30017">
        <v>74.645566400000007</v>
      </c>
      <c r="B30017">
        <v>6937781</v>
      </c>
      <c r="C30017">
        <v>8869510</v>
      </c>
    </row>
    <row r="30018" spans="1:3" x14ac:dyDescent="0.25">
      <c r="A30018">
        <v>74.647592799999998</v>
      </c>
      <c r="B30018">
        <v>6937852</v>
      </c>
      <c r="C30018">
        <v>8869527</v>
      </c>
    </row>
    <row r="30019" spans="1:3" x14ac:dyDescent="0.25">
      <c r="A30019">
        <v>74.650092799999996</v>
      </c>
      <c r="B30019">
        <v>6937889</v>
      </c>
      <c r="C30019">
        <v>8869506</v>
      </c>
    </row>
    <row r="30020" spans="1:3" x14ac:dyDescent="0.25">
      <c r="A30020">
        <v>74.652592799999994</v>
      </c>
      <c r="B30020">
        <v>6937869</v>
      </c>
      <c r="C30020">
        <v>8869438</v>
      </c>
    </row>
    <row r="30021" spans="1:3" x14ac:dyDescent="0.25">
      <c r="A30021">
        <v>74.655092800000006</v>
      </c>
      <c r="B30021">
        <v>6937778</v>
      </c>
      <c r="C30021">
        <v>8869317</v>
      </c>
    </row>
    <row r="30022" spans="1:3" x14ac:dyDescent="0.25">
      <c r="A30022">
        <v>74.657592800000003</v>
      </c>
      <c r="B30022">
        <v>6937609</v>
      </c>
      <c r="C30022">
        <v>8869141</v>
      </c>
    </row>
    <row r="30023" spans="1:3" x14ac:dyDescent="0.25">
      <c r="A30023">
        <v>74.660092800000001</v>
      </c>
      <c r="B30023">
        <v>6937368</v>
      </c>
      <c r="C30023">
        <v>8868914</v>
      </c>
    </row>
    <row r="30024" spans="1:3" x14ac:dyDescent="0.25">
      <c r="A30024">
        <v>74.662592799999999</v>
      </c>
      <c r="B30024">
        <v>6937068</v>
      </c>
      <c r="C30024">
        <v>8868643</v>
      </c>
    </row>
    <row r="30025" spans="1:3" x14ac:dyDescent="0.25">
      <c r="A30025">
        <v>74.665092799999996</v>
      </c>
      <c r="B30025">
        <v>6936734</v>
      </c>
      <c r="C30025">
        <v>8868347</v>
      </c>
    </row>
    <row r="30026" spans="1:3" x14ac:dyDescent="0.25">
      <c r="A30026">
        <v>74.667592799999994</v>
      </c>
      <c r="B30026">
        <v>6936405</v>
      </c>
      <c r="C30026">
        <v>8868053</v>
      </c>
    </row>
    <row r="30027" spans="1:3" x14ac:dyDescent="0.25">
      <c r="A30027">
        <v>74.670092800000006</v>
      </c>
      <c r="B30027">
        <v>6936125</v>
      </c>
      <c r="C30027">
        <v>8867801</v>
      </c>
    </row>
    <row r="30028" spans="1:3" x14ac:dyDescent="0.25">
      <c r="A30028">
        <v>74.672592800000004</v>
      </c>
      <c r="B30028">
        <v>6935939</v>
      </c>
      <c r="C30028">
        <v>8867632</v>
      </c>
    </row>
    <row r="30029" spans="1:3" x14ac:dyDescent="0.25">
      <c r="A30029">
        <v>74.675092800000002</v>
      </c>
      <c r="B30029">
        <v>6935889</v>
      </c>
      <c r="C30029">
        <v>8867588</v>
      </c>
    </row>
    <row r="30030" spans="1:3" x14ac:dyDescent="0.25">
      <c r="A30030">
        <v>74.677592799999999</v>
      </c>
      <c r="B30030">
        <v>6936007</v>
      </c>
      <c r="C30030">
        <v>8867703</v>
      </c>
    </row>
    <row r="30031" spans="1:3" x14ac:dyDescent="0.25">
      <c r="A30031">
        <v>74.680092799999997</v>
      </c>
      <c r="B30031">
        <v>6936304</v>
      </c>
      <c r="C30031">
        <v>8867993</v>
      </c>
    </row>
    <row r="30032" spans="1:3" x14ac:dyDescent="0.25">
      <c r="A30032">
        <v>74.682592799999995</v>
      </c>
      <c r="B30032">
        <v>6936762</v>
      </c>
      <c r="C30032">
        <v>8868447</v>
      </c>
    </row>
    <row r="30033" spans="1:3" x14ac:dyDescent="0.25">
      <c r="A30033">
        <v>74.685092800000007</v>
      </c>
      <c r="B30033">
        <v>6937337</v>
      </c>
      <c r="C30033">
        <v>8869025</v>
      </c>
    </row>
    <row r="30034" spans="1:3" x14ac:dyDescent="0.25">
      <c r="A30034">
        <v>74.687592800000004</v>
      </c>
      <c r="B30034">
        <v>6937959</v>
      </c>
      <c r="C30034">
        <v>8869661</v>
      </c>
    </row>
    <row r="30035" spans="1:3" x14ac:dyDescent="0.25">
      <c r="A30035">
        <v>74.690092800000002</v>
      </c>
      <c r="B30035">
        <v>6938545</v>
      </c>
      <c r="C30035">
        <v>8870271</v>
      </c>
    </row>
    <row r="30036" spans="1:3" x14ac:dyDescent="0.25">
      <c r="A30036">
        <v>74.6925928</v>
      </c>
      <c r="B30036">
        <v>6939015</v>
      </c>
      <c r="C30036">
        <v>8870772</v>
      </c>
    </row>
    <row r="30037" spans="1:3" x14ac:dyDescent="0.25">
      <c r="A30037">
        <v>74.695092799999998</v>
      </c>
      <c r="B30037">
        <v>6939304</v>
      </c>
      <c r="C30037">
        <v>8871093</v>
      </c>
    </row>
    <row r="30038" spans="1:3" x14ac:dyDescent="0.25">
      <c r="A30038">
        <v>74.697592799999995</v>
      </c>
      <c r="B30038">
        <v>6939377</v>
      </c>
      <c r="C30038">
        <v>8871190</v>
      </c>
    </row>
    <row r="30039" spans="1:3" x14ac:dyDescent="0.25">
      <c r="A30039">
        <v>74.700092799999993</v>
      </c>
      <c r="B30039">
        <v>6939234</v>
      </c>
      <c r="C30039">
        <v>8871058</v>
      </c>
    </row>
    <row r="30040" spans="1:3" x14ac:dyDescent="0.25">
      <c r="A30040">
        <v>74.702592800000005</v>
      </c>
      <c r="B30040">
        <v>6938910</v>
      </c>
      <c r="C30040">
        <v>8870723</v>
      </c>
    </row>
    <row r="30041" spans="1:3" x14ac:dyDescent="0.25">
      <c r="A30041">
        <v>74.705092800000003</v>
      </c>
      <c r="B30041">
        <v>6938464</v>
      </c>
      <c r="C30041">
        <v>8870244</v>
      </c>
    </row>
    <row r="30042" spans="1:3" x14ac:dyDescent="0.25">
      <c r="A30042">
        <v>74.7075928</v>
      </c>
      <c r="B30042">
        <v>6937971</v>
      </c>
      <c r="C30042">
        <v>8869696</v>
      </c>
    </row>
    <row r="30043" spans="1:3" x14ac:dyDescent="0.25">
      <c r="A30043">
        <v>74.710092799999998</v>
      </c>
      <c r="B30043">
        <v>6937509</v>
      </c>
      <c r="C30043">
        <v>8869162</v>
      </c>
    </row>
    <row r="30044" spans="1:3" x14ac:dyDescent="0.25">
      <c r="A30044">
        <v>74.712592799999996</v>
      </c>
      <c r="B30044">
        <v>6937143</v>
      </c>
      <c r="C30044">
        <v>8868712</v>
      </c>
    </row>
    <row r="30045" spans="1:3" x14ac:dyDescent="0.25">
      <c r="A30045">
        <v>74.715092799999994</v>
      </c>
      <c r="B30045">
        <v>6936917</v>
      </c>
      <c r="C30045">
        <v>8868400</v>
      </c>
    </row>
    <row r="30046" spans="1:3" x14ac:dyDescent="0.25">
      <c r="A30046">
        <v>74.717592800000006</v>
      </c>
      <c r="B30046">
        <v>6936850</v>
      </c>
      <c r="C30046">
        <v>8868249</v>
      </c>
    </row>
    <row r="30047" spans="1:3" x14ac:dyDescent="0.25">
      <c r="A30047">
        <v>74.720092800000003</v>
      </c>
      <c r="B30047">
        <v>6936933</v>
      </c>
      <c r="C30047">
        <v>8868259</v>
      </c>
    </row>
    <row r="30048" spans="1:3" x14ac:dyDescent="0.25">
      <c r="A30048">
        <v>74.722592800000001</v>
      </c>
      <c r="B30048">
        <v>6937139</v>
      </c>
      <c r="C30048">
        <v>8868403</v>
      </c>
    </row>
    <row r="30049" spans="1:3" x14ac:dyDescent="0.25">
      <c r="A30049">
        <v>74.725092799999999</v>
      </c>
      <c r="B30049">
        <v>6937424</v>
      </c>
      <c r="C30049">
        <v>8868638</v>
      </c>
    </row>
    <row r="30050" spans="1:3" x14ac:dyDescent="0.25">
      <c r="A30050">
        <v>74.727592799999996</v>
      </c>
      <c r="B30050">
        <v>6937735</v>
      </c>
      <c r="C30050">
        <v>8868907</v>
      </c>
    </row>
    <row r="30051" spans="1:3" x14ac:dyDescent="0.25">
      <c r="A30051">
        <v>74.730092799999994</v>
      </c>
      <c r="B30051">
        <v>6938019</v>
      </c>
      <c r="C30051">
        <v>8869157</v>
      </c>
    </row>
    <row r="30052" spans="1:3" x14ac:dyDescent="0.25">
      <c r="A30052">
        <v>74.732592800000006</v>
      </c>
      <c r="B30052">
        <v>6938237</v>
      </c>
      <c r="C30052">
        <v>8869344</v>
      </c>
    </row>
    <row r="30053" spans="1:3" x14ac:dyDescent="0.25">
      <c r="A30053">
        <v>74.735092800000004</v>
      </c>
      <c r="B30053">
        <v>6938365</v>
      </c>
      <c r="C30053">
        <v>8869446</v>
      </c>
    </row>
    <row r="30054" spans="1:3" x14ac:dyDescent="0.25">
      <c r="A30054">
        <v>74.737592800000002</v>
      </c>
      <c r="B30054">
        <v>6938400</v>
      </c>
      <c r="C30054">
        <v>8869458</v>
      </c>
    </row>
    <row r="30055" spans="1:3" x14ac:dyDescent="0.25">
      <c r="A30055">
        <v>74.740092799999999</v>
      </c>
      <c r="B30055">
        <v>6938352</v>
      </c>
      <c r="C30055">
        <v>8869392</v>
      </c>
    </row>
    <row r="30056" spans="1:3" x14ac:dyDescent="0.25">
      <c r="A30056">
        <v>74.742592799999997</v>
      </c>
      <c r="B30056">
        <v>6938239</v>
      </c>
      <c r="C30056">
        <v>8869271</v>
      </c>
    </row>
    <row r="30057" spans="1:3" x14ac:dyDescent="0.25">
      <c r="A30057">
        <v>74.745092799999995</v>
      </c>
      <c r="B30057">
        <v>6938082</v>
      </c>
      <c r="C30057">
        <v>8869117</v>
      </c>
    </row>
    <row r="30058" spans="1:3" x14ac:dyDescent="0.25">
      <c r="A30058">
        <v>74.747592800000007</v>
      </c>
      <c r="B30058">
        <v>6937902</v>
      </c>
      <c r="C30058">
        <v>8868948</v>
      </c>
    </row>
    <row r="30059" spans="1:3" x14ac:dyDescent="0.25">
      <c r="A30059">
        <v>74.750092800000004</v>
      </c>
      <c r="B30059">
        <v>6937713</v>
      </c>
      <c r="C30059">
        <v>8868779</v>
      </c>
    </row>
    <row r="30060" spans="1:3" x14ac:dyDescent="0.25">
      <c r="A30060">
        <v>74.752592800000002</v>
      </c>
      <c r="B30060">
        <v>6937531</v>
      </c>
      <c r="C30060">
        <v>8868621</v>
      </c>
    </row>
    <row r="30061" spans="1:3" x14ac:dyDescent="0.25">
      <c r="A30061">
        <v>74.7550928</v>
      </c>
      <c r="B30061">
        <v>6937371</v>
      </c>
      <c r="C30061">
        <v>8868486</v>
      </c>
    </row>
    <row r="30062" spans="1:3" x14ac:dyDescent="0.25">
      <c r="A30062">
        <v>74.757592799999998</v>
      </c>
      <c r="B30062">
        <v>6937249</v>
      </c>
      <c r="C30062">
        <v>8868389</v>
      </c>
    </row>
    <row r="30063" spans="1:3" x14ac:dyDescent="0.25">
      <c r="A30063">
        <v>74.760092799999995</v>
      </c>
      <c r="B30063">
        <v>6937181</v>
      </c>
      <c r="C30063">
        <v>8868343</v>
      </c>
    </row>
    <row r="30064" spans="1:3" x14ac:dyDescent="0.25">
      <c r="A30064">
        <v>74.762592799999993</v>
      </c>
      <c r="B30064">
        <v>6937174</v>
      </c>
      <c r="C30064">
        <v>8868361</v>
      </c>
    </row>
    <row r="30065" spans="1:3" x14ac:dyDescent="0.25">
      <c r="A30065">
        <v>74.765092800000005</v>
      </c>
      <c r="B30065">
        <v>6937225</v>
      </c>
      <c r="C30065">
        <v>8868444</v>
      </c>
    </row>
    <row r="30066" spans="1:3" x14ac:dyDescent="0.25">
      <c r="A30066">
        <v>74.767592800000003</v>
      </c>
      <c r="B30066">
        <v>6937319</v>
      </c>
      <c r="C30066">
        <v>8868578</v>
      </c>
    </row>
    <row r="30067" spans="1:3" x14ac:dyDescent="0.25">
      <c r="A30067">
        <v>74.7700928</v>
      </c>
      <c r="B30067">
        <v>6937427</v>
      </c>
      <c r="C30067">
        <v>8868736</v>
      </c>
    </row>
    <row r="30068" spans="1:3" x14ac:dyDescent="0.25">
      <c r="A30068">
        <v>74.772592799999998</v>
      </c>
      <c r="B30068">
        <v>6937519</v>
      </c>
      <c r="C30068">
        <v>8868884</v>
      </c>
    </row>
    <row r="30069" spans="1:3" x14ac:dyDescent="0.25">
      <c r="A30069">
        <v>74.775092799999996</v>
      </c>
      <c r="B30069">
        <v>6937569</v>
      </c>
      <c r="C30069">
        <v>8868989</v>
      </c>
    </row>
    <row r="30070" spans="1:3" x14ac:dyDescent="0.25">
      <c r="A30070">
        <v>74.777592799999994</v>
      </c>
      <c r="B30070">
        <v>6937560</v>
      </c>
      <c r="C30070">
        <v>8869027</v>
      </c>
    </row>
    <row r="30071" spans="1:3" x14ac:dyDescent="0.25">
      <c r="A30071">
        <v>74.780092800000006</v>
      </c>
      <c r="B30071">
        <v>6937490</v>
      </c>
      <c r="C30071">
        <v>8868989</v>
      </c>
    </row>
    <row r="30072" spans="1:3" x14ac:dyDescent="0.25">
      <c r="A30072">
        <v>74.782592800000003</v>
      </c>
      <c r="B30072">
        <v>6937371</v>
      </c>
      <c r="C30072">
        <v>8868882</v>
      </c>
    </row>
    <row r="30073" spans="1:3" x14ac:dyDescent="0.25">
      <c r="A30073">
        <v>74.785092800000001</v>
      </c>
      <c r="B30073">
        <v>6937220</v>
      </c>
      <c r="C30073">
        <v>8868727</v>
      </c>
    </row>
    <row r="30074" spans="1:3" x14ac:dyDescent="0.25">
      <c r="A30074">
        <v>74.787119099999998</v>
      </c>
      <c r="B30074">
        <v>6937062</v>
      </c>
      <c r="C30074">
        <v>8868551</v>
      </c>
    </row>
    <row r="30075" spans="1:3" x14ac:dyDescent="0.25">
      <c r="A30075">
        <v>74.789619099999996</v>
      </c>
      <c r="B30075">
        <v>6936913</v>
      </c>
      <c r="C30075">
        <v>8868381</v>
      </c>
    </row>
    <row r="30076" spans="1:3" x14ac:dyDescent="0.25">
      <c r="A30076">
        <v>74.792119099999994</v>
      </c>
      <c r="B30076">
        <v>6936785</v>
      </c>
      <c r="C30076">
        <v>8868235</v>
      </c>
    </row>
    <row r="30077" spans="1:3" x14ac:dyDescent="0.25">
      <c r="A30077">
        <v>74.794619100000006</v>
      </c>
      <c r="B30077">
        <v>6936675</v>
      </c>
      <c r="C30077">
        <v>8868117</v>
      </c>
    </row>
    <row r="30078" spans="1:3" x14ac:dyDescent="0.25">
      <c r="A30078">
        <v>74.797119100000003</v>
      </c>
      <c r="B30078">
        <v>6936570</v>
      </c>
      <c r="C30078">
        <v>8868015</v>
      </c>
    </row>
    <row r="30079" spans="1:3" x14ac:dyDescent="0.25">
      <c r="A30079">
        <v>74.799619100000001</v>
      </c>
      <c r="B30079">
        <v>6936458</v>
      </c>
      <c r="C30079">
        <v>8867914</v>
      </c>
    </row>
    <row r="30080" spans="1:3" x14ac:dyDescent="0.25">
      <c r="A30080">
        <v>74.802119099999999</v>
      </c>
      <c r="B30080">
        <v>6936333</v>
      </c>
      <c r="C30080">
        <v>8867801</v>
      </c>
    </row>
    <row r="30081" spans="1:3" x14ac:dyDescent="0.25">
      <c r="A30081">
        <v>74.804619099999996</v>
      </c>
      <c r="B30081">
        <v>6936203</v>
      </c>
      <c r="C30081">
        <v>8867677</v>
      </c>
    </row>
    <row r="30082" spans="1:3" x14ac:dyDescent="0.25">
      <c r="A30082">
        <v>74.807119099999994</v>
      </c>
      <c r="B30082">
        <v>6936092</v>
      </c>
      <c r="C30082">
        <v>8867564</v>
      </c>
    </row>
    <row r="30083" spans="1:3" x14ac:dyDescent="0.25">
      <c r="A30083">
        <v>74.809619100000006</v>
      </c>
      <c r="B30083">
        <v>6936038</v>
      </c>
      <c r="C30083">
        <v>8867499</v>
      </c>
    </row>
    <row r="30084" spans="1:3" x14ac:dyDescent="0.25">
      <c r="A30084">
        <v>74.812119100000004</v>
      </c>
      <c r="B30084">
        <v>6936084</v>
      </c>
      <c r="C30084">
        <v>8867530</v>
      </c>
    </row>
    <row r="30085" spans="1:3" x14ac:dyDescent="0.25">
      <c r="A30085">
        <v>74.814619100000002</v>
      </c>
      <c r="B30085">
        <v>6936261</v>
      </c>
      <c r="C30085">
        <v>8867693</v>
      </c>
    </row>
    <row r="30086" spans="1:3" x14ac:dyDescent="0.25">
      <c r="A30086">
        <v>74.817119099999999</v>
      </c>
      <c r="B30086">
        <v>6936572</v>
      </c>
      <c r="C30086">
        <v>8867997</v>
      </c>
    </row>
    <row r="30087" spans="1:3" x14ac:dyDescent="0.25">
      <c r="A30087">
        <v>74.819619099999997</v>
      </c>
      <c r="B30087">
        <v>6936987</v>
      </c>
      <c r="C30087">
        <v>8868417</v>
      </c>
    </row>
    <row r="30088" spans="1:3" x14ac:dyDescent="0.25">
      <c r="A30088">
        <v>74.822119099999995</v>
      </c>
      <c r="B30088">
        <v>6937440</v>
      </c>
      <c r="C30088">
        <v>8868886</v>
      </c>
    </row>
    <row r="30089" spans="1:3" x14ac:dyDescent="0.25">
      <c r="A30089">
        <v>74.824619100000007</v>
      </c>
      <c r="B30089">
        <v>6937849</v>
      </c>
      <c r="C30089">
        <v>8869317</v>
      </c>
    </row>
    <row r="30090" spans="1:3" x14ac:dyDescent="0.25">
      <c r="A30090">
        <v>74.827119100000004</v>
      </c>
      <c r="B30090">
        <v>6938136</v>
      </c>
      <c r="C30090">
        <v>8869628</v>
      </c>
    </row>
    <row r="30091" spans="1:3" x14ac:dyDescent="0.25">
      <c r="A30091">
        <v>74.829619100000002</v>
      </c>
      <c r="B30091">
        <v>6938248</v>
      </c>
      <c r="C30091">
        <v>8869758</v>
      </c>
    </row>
    <row r="30092" spans="1:3" x14ac:dyDescent="0.25">
      <c r="A30092">
        <v>74.8321191</v>
      </c>
      <c r="B30092">
        <v>6938178</v>
      </c>
      <c r="C30092">
        <v>8869698</v>
      </c>
    </row>
    <row r="30093" spans="1:3" x14ac:dyDescent="0.25">
      <c r="A30093">
        <v>74.834619099999998</v>
      </c>
      <c r="B30093">
        <v>6937965</v>
      </c>
      <c r="C30093">
        <v>8869487</v>
      </c>
    </row>
    <row r="30094" spans="1:3" x14ac:dyDescent="0.25">
      <c r="A30094">
        <v>74.837119099999995</v>
      </c>
      <c r="B30094">
        <v>6937681</v>
      </c>
      <c r="C30094">
        <v>8869198</v>
      </c>
    </row>
    <row r="30095" spans="1:3" x14ac:dyDescent="0.25">
      <c r="A30095">
        <v>74.839619099999993</v>
      </c>
      <c r="B30095">
        <v>6937407</v>
      </c>
      <c r="C30095">
        <v>8868919</v>
      </c>
    </row>
    <row r="30096" spans="1:3" x14ac:dyDescent="0.25">
      <c r="A30096">
        <v>74.842119100000005</v>
      </c>
      <c r="B30096">
        <v>6937210</v>
      </c>
      <c r="C30096">
        <v>8868722</v>
      </c>
    </row>
    <row r="30097" spans="1:3" x14ac:dyDescent="0.25">
      <c r="A30097">
        <v>74.844619100000003</v>
      </c>
      <c r="B30097">
        <v>6937121</v>
      </c>
      <c r="C30097">
        <v>8868643</v>
      </c>
    </row>
    <row r="30098" spans="1:3" x14ac:dyDescent="0.25">
      <c r="A30098">
        <v>74.8471191</v>
      </c>
      <c r="B30098">
        <v>6937136</v>
      </c>
      <c r="C30098">
        <v>8868679</v>
      </c>
    </row>
    <row r="30099" spans="1:3" x14ac:dyDescent="0.25">
      <c r="A30099">
        <v>74.849619099999998</v>
      </c>
      <c r="B30099">
        <v>6937215</v>
      </c>
      <c r="C30099">
        <v>8868790</v>
      </c>
    </row>
    <row r="30100" spans="1:3" x14ac:dyDescent="0.25">
      <c r="A30100">
        <v>74.852119099999996</v>
      </c>
      <c r="B30100">
        <v>6937306</v>
      </c>
      <c r="C30100">
        <v>8868920</v>
      </c>
    </row>
    <row r="30101" spans="1:3" x14ac:dyDescent="0.25">
      <c r="A30101">
        <v>74.854619099999994</v>
      </c>
      <c r="B30101">
        <v>6937364</v>
      </c>
      <c r="C30101">
        <v>8869020</v>
      </c>
    </row>
    <row r="30102" spans="1:3" x14ac:dyDescent="0.25">
      <c r="A30102">
        <v>74.857119100000006</v>
      </c>
      <c r="B30102">
        <v>6937368</v>
      </c>
      <c r="C30102">
        <v>8869063</v>
      </c>
    </row>
    <row r="30103" spans="1:3" x14ac:dyDescent="0.25">
      <c r="A30103">
        <v>74.859619100000003</v>
      </c>
      <c r="B30103">
        <v>6937326</v>
      </c>
      <c r="C30103">
        <v>8869051</v>
      </c>
    </row>
    <row r="30104" spans="1:3" x14ac:dyDescent="0.25">
      <c r="A30104">
        <v>74.862119100000001</v>
      </c>
      <c r="B30104">
        <v>6937267</v>
      </c>
      <c r="C30104">
        <v>8869008</v>
      </c>
    </row>
    <row r="30105" spans="1:3" x14ac:dyDescent="0.25">
      <c r="A30105">
        <v>74.864619099999999</v>
      </c>
      <c r="B30105">
        <v>6937229</v>
      </c>
      <c r="C30105">
        <v>8868970</v>
      </c>
    </row>
    <row r="30106" spans="1:3" x14ac:dyDescent="0.25">
      <c r="A30106">
        <v>74.867119099999996</v>
      </c>
      <c r="B30106">
        <v>6937251</v>
      </c>
      <c r="C30106">
        <v>8868973</v>
      </c>
    </row>
    <row r="30107" spans="1:3" x14ac:dyDescent="0.25">
      <c r="A30107">
        <v>74.869619099999994</v>
      </c>
      <c r="B30107">
        <v>6937355</v>
      </c>
      <c r="C30107">
        <v>8869041</v>
      </c>
    </row>
    <row r="30108" spans="1:3" x14ac:dyDescent="0.25">
      <c r="A30108">
        <v>74.872119100000006</v>
      </c>
      <c r="B30108">
        <v>6937542</v>
      </c>
      <c r="C30108">
        <v>8869178</v>
      </c>
    </row>
    <row r="30109" spans="1:3" x14ac:dyDescent="0.25">
      <c r="A30109">
        <v>74.874619100000004</v>
      </c>
      <c r="B30109">
        <v>6937799</v>
      </c>
      <c r="C30109">
        <v>8869375</v>
      </c>
    </row>
    <row r="30110" spans="1:3" x14ac:dyDescent="0.25">
      <c r="A30110">
        <v>74.877119100000002</v>
      </c>
      <c r="B30110">
        <v>6938098</v>
      </c>
      <c r="C30110">
        <v>8869611</v>
      </c>
    </row>
    <row r="30111" spans="1:3" x14ac:dyDescent="0.25">
      <c r="A30111">
        <v>74.879619099999999</v>
      </c>
      <c r="B30111">
        <v>6938410</v>
      </c>
      <c r="C30111">
        <v>8869866</v>
      </c>
    </row>
    <row r="30112" spans="1:3" x14ac:dyDescent="0.25">
      <c r="A30112">
        <v>74.882119099999997</v>
      </c>
      <c r="B30112">
        <v>6938706</v>
      </c>
      <c r="C30112">
        <v>8870119</v>
      </c>
    </row>
    <row r="30113" spans="1:3" x14ac:dyDescent="0.25">
      <c r="A30113">
        <v>74.884619099999995</v>
      </c>
      <c r="B30113">
        <v>6938968</v>
      </c>
      <c r="C30113">
        <v>8870358</v>
      </c>
    </row>
    <row r="30114" spans="1:3" x14ac:dyDescent="0.25">
      <c r="A30114">
        <v>74.887119100000007</v>
      </c>
      <c r="B30114">
        <v>6939183</v>
      </c>
      <c r="C30114">
        <v>8870575</v>
      </c>
    </row>
    <row r="30115" spans="1:3" x14ac:dyDescent="0.25">
      <c r="A30115">
        <v>74.889619100000004</v>
      </c>
      <c r="B30115">
        <v>6939346</v>
      </c>
      <c r="C30115">
        <v>8870766</v>
      </c>
    </row>
    <row r="30116" spans="1:3" x14ac:dyDescent="0.25">
      <c r="A30116">
        <v>74.892119100000002</v>
      </c>
      <c r="B30116">
        <v>6939455</v>
      </c>
      <c r="C30116">
        <v>8870925</v>
      </c>
    </row>
    <row r="30117" spans="1:3" x14ac:dyDescent="0.25">
      <c r="A30117">
        <v>74.8946191</v>
      </c>
      <c r="B30117">
        <v>6939513</v>
      </c>
      <c r="C30117">
        <v>8871047</v>
      </c>
    </row>
    <row r="30118" spans="1:3" x14ac:dyDescent="0.25">
      <c r="A30118">
        <v>74.897119099999998</v>
      </c>
      <c r="B30118">
        <v>6939520</v>
      </c>
      <c r="C30118">
        <v>8871123</v>
      </c>
    </row>
    <row r="30119" spans="1:3" x14ac:dyDescent="0.25">
      <c r="A30119">
        <v>74.899619099999995</v>
      </c>
      <c r="B30119">
        <v>6939481</v>
      </c>
      <c r="C30119">
        <v>8871145</v>
      </c>
    </row>
    <row r="30120" spans="1:3" x14ac:dyDescent="0.25">
      <c r="A30120">
        <v>74.902119099999993</v>
      </c>
      <c r="B30120">
        <v>6939404</v>
      </c>
      <c r="C30120">
        <v>8871111</v>
      </c>
    </row>
    <row r="30121" spans="1:3" x14ac:dyDescent="0.25">
      <c r="A30121">
        <v>74.904619100000005</v>
      </c>
      <c r="B30121">
        <v>6939298</v>
      </c>
      <c r="C30121">
        <v>8871027</v>
      </c>
    </row>
    <row r="30122" spans="1:3" x14ac:dyDescent="0.25">
      <c r="A30122">
        <v>74.907119100000003</v>
      </c>
      <c r="B30122">
        <v>6939178</v>
      </c>
      <c r="C30122">
        <v>8870907</v>
      </c>
    </row>
    <row r="30123" spans="1:3" x14ac:dyDescent="0.25">
      <c r="A30123">
        <v>74.9096191</v>
      </c>
      <c r="B30123">
        <v>6939056</v>
      </c>
      <c r="C30123">
        <v>8870767</v>
      </c>
    </row>
    <row r="30124" spans="1:3" x14ac:dyDescent="0.25">
      <c r="A30124">
        <v>74.912119099999998</v>
      </c>
      <c r="B30124">
        <v>6938944</v>
      </c>
      <c r="C30124">
        <v>8870628</v>
      </c>
    </row>
    <row r="30125" spans="1:3" x14ac:dyDescent="0.25">
      <c r="A30125">
        <v>74.914619099999996</v>
      </c>
      <c r="B30125">
        <v>6938851</v>
      </c>
      <c r="C30125">
        <v>8870507</v>
      </c>
    </row>
    <row r="30126" spans="1:3" x14ac:dyDescent="0.25">
      <c r="A30126">
        <v>74.917119099999994</v>
      </c>
      <c r="B30126">
        <v>6938779</v>
      </c>
      <c r="C30126">
        <v>8870414</v>
      </c>
    </row>
    <row r="30127" spans="1:3" x14ac:dyDescent="0.25">
      <c r="A30127">
        <v>74.919619100000006</v>
      </c>
      <c r="B30127">
        <v>6938729</v>
      </c>
      <c r="C30127">
        <v>8870354</v>
      </c>
    </row>
    <row r="30128" spans="1:3" x14ac:dyDescent="0.25">
      <c r="A30128">
        <v>74.922119100000003</v>
      </c>
      <c r="B30128">
        <v>6938697</v>
      </c>
      <c r="C30128">
        <v>8870321</v>
      </c>
    </row>
    <row r="30129" spans="1:3" x14ac:dyDescent="0.25">
      <c r="A30129">
        <v>74.924619100000001</v>
      </c>
      <c r="B30129">
        <v>6938679</v>
      </c>
      <c r="C30129">
        <v>8870307</v>
      </c>
    </row>
    <row r="30130" spans="1:3" x14ac:dyDescent="0.25">
      <c r="A30130">
        <v>74.926645500000006</v>
      </c>
      <c r="B30130">
        <v>6938676</v>
      </c>
      <c r="C30130">
        <v>8870306</v>
      </c>
    </row>
    <row r="30131" spans="1:3" x14ac:dyDescent="0.25">
      <c r="A30131">
        <v>74.929145500000004</v>
      </c>
      <c r="B30131">
        <v>6938686</v>
      </c>
      <c r="C30131">
        <v>8870310</v>
      </c>
    </row>
    <row r="30132" spans="1:3" x14ac:dyDescent="0.25">
      <c r="A30132">
        <v>74.931645500000002</v>
      </c>
      <c r="B30132">
        <v>6938708</v>
      </c>
      <c r="C30132">
        <v>8870316</v>
      </c>
    </row>
    <row r="30133" spans="1:3" x14ac:dyDescent="0.25">
      <c r="A30133">
        <v>74.9341455</v>
      </c>
      <c r="B30133">
        <v>6938737</v>
      </c>
      <c r="C30133">
        <v>8870319</v>
      </c>
    </row>
    <row r="30134" spans="1:3" x14ac:dyDescent="0.25">
      <c r="A30134">
        <v>74.936645499999997</v>
      </c>
      <c r="B30134">
        <v>6938759</v>
      </c>
      <c r="C30134">
        <v>8870310</v>
      </c>
    </row>
    <row r="30135" spans="1:3" x14ac:dyDescent="0.25">
      <c r="A30135">
        <v>74.939145499999995</v>
      </c>
      <c r="B30135">
        <v>6938758</v>
      </c>
      <c r="C30135">
        <v>8870280</v>
      </c>
    </row>
    <row r="30136" spans="1:3" x14ac:dyDescent="0.25">
      <c r="A30136">
        <v>74.941645500000007</v>
      </c>
      <c r="B30136">
        <v>6938720</v>
      </c>
      <c r="C30136">
        <v>8870220</v>
      </c>
    </row>
    <row r="30137" spans="1:3" x14ac:dyDescent="0.25">
      <c r="A30137">
        <v>74.944145500000005</v>
      </c>
      <c r="B30137">
        <v>6938640</v>
      </c>
      <c r="C30137">
        <v>8870126</v>
      </c>
    </row>
    <row r="30138" spans="1:3" x14ac:dyDescent="0.25">
      <c r="A30138">
        <v>74.946645500000002</v>
      </c>
      <c r="B30138">
        <v>6938527</v>
      </c>
      <c r="C30138">
        <v>8870006</v>
      </c>
    </row>
    <row r="30139" spans="1:3" x14ac:dyDescent="0.25">
      <c r="A30139">
        <v>74.9491455</v>
      </c>
      <c r="B30139">
        <v>6938412</v>
      </c>
      <c r="C30139">
        <v>8869883</v>
      </c>
    </row>
    <row r="30140" spans="1:3" x14ac:dyDescent="0.25">
      <c r="A30140">
        <v>74.951645499999998</v>
      </c>
      <c r="B30140">
        <v>6938338</v>
      </c>
      <c r="C30140">
        <v>8869794</v>
      </c>
    </row>
    <row r="30141" spans="1:3" x14ac:dyDescent="0.25">
      <c r="A30141">
        <v>74.954145499999996</v>
      </c>
      <c r="B30141">
        <v>6938351</v>
      </c>
      <c r="C30141">
        <v>8869772</v>
      </c>
    </row>
    <row r="30142" spans="1:3" x14ac:dyDescent="0.25">
      <c r="A30142">
        <v>74.956645499999993</v>
      </c>
      <c r="B30142">
        <v>6938473</v>
      </c>
      <c r="C30142">
        <v>8869838</v>
      </c>
    </row>
    <row r="30143" spans="1:3" x14ac:dyDescent="0.25">
      <c r="A30143">
        <v>74.959145500000005</v>
      </c>
      <c r="B30143">
        <v>6938698</v>
      </c>
      <c r="C30143">
        <v>8869988</v>
      </c>
    </row>
    <row r="30144" spans="1:3" x14ac:dyDescent="0.25">
      <c r="A30144">
        <v>74.961645500000003</v>
      </c>
      <c r="B30144">
        <v>6938984</v>
      </c>
      <c r="C30144">
        <v>8870185</v>
      </c>
    </row>
    <row r="30145" spans="1:3" x14ac:dyDescent="0.25">
      <c r="A30145">
        <v>74.964145500000001</v>
      </c>
      <c r="B30145">
        <v>6939256</v>
      </c>
      <c r="C30145">
        <v>8870366</v>
      </c>
    </row>
    <row r="30146" spans="1:3" x14ac:dyDescent="0.25">
      <c r="A30146">
        <v>74.966645499999998</v>
      </c>
      <c r="B30146">
        <v>6939426</v>
      </c>
      <c r="C30146">
        <v>8870459</v>
      </c>
    </row>
    <row r="30147" spans="1:3" x14ac:dyDescent="0.25">
      <c r="A30147">
        <v>74.969145499999996</v>
      </c>
      <c r="B30147">
        <v>6939423</v>
      </c>
      <c r="C30147">
        <v>8870403</v>
      </c>
    </row>
    <row r="30148" spans="1:3" x14ac:dyDescent="0.25">
      <c r="A30148">
        <v>74.971645499999994</v>
      </c>
      <c r="B30148">
        <v>6939209</v>
      </c>
      <c r="C30148">
        <v>8870169</v>
      </c>
    </row>
    <row r="30149" spans="1:3" x14ac:dyDescent="0.25">
      <c r="A30149">
        <v>74.974145500000006</v>
      </c>
      <c r="B30149">
        <v>6938801</v>
      </c>
      <c r="C30149">
        <v>8869776</v>
      </c>
    </row>
    <row r="30150" spans="1:3" x14ac:dyDescent="0.25">
      <c r="A30150">
        <v>74.976645500000004</v>
      </c>
      <c r="B30150">
        <v>6938266</v>
      </c>
      <c r="C30150">
        <v>8869285</v>
      </c>
    </row>
    <row r="30151" spans="1:3" x14ac:dyDescent="0.25">
      <c r="A30151">
        <v>74.979145500000001</v>
      </c>
      <c r="B30151">
        <v>6937704</v>
      </c>
      <c r="C30151">
        <v>8868787</v>
      </c>
    </row>
    <row r="30152" spans="1:3" x14ac:dyDescent="0.25">
      <c r="A30152">
        <v>74.981645499999999</v>
      </c>
      <c r="B30152">
        <v>6937225</v>
      </c>
      <c r="C30152">
        <v>8868379</v>
      </c>
    </row>
    <row r="30153" spans="1:3" x14ac:dyDescent="0.25">
      <c r="A30153">
        <v>74.984145499999997</v>
      </c>
      <c r="B30153">
        <v>6936919</v>
      </c>
      <c r="C30153">
        <v>8868141</v>
      </c>
    </row>
    <row r="30154" spans="1:3" x14ac:dyDescent="0.25">
      <c r="A30154">
        <v>74.986645499999995</v>
      </c>
      <c r="B30154">
        <v>6936834</v>
      </c>
      <c r="C30154">
        <v>8868109</v>
      </c>
    </row>
    <row r="30155" spans="1:3" x14ac:dyDescent="0.25">
      <c r="A30155">
        <v>74.989145500000006</v>
      </c>
      <c r="B30155">
        <v>6936969</v>
      </c>
      <c r="C30155">
        <v>8868279</v>
      </c>
    </row>
    <row r="30156" spans="1:3" x14ac:dyDescent="0.25">
      <c r="A30156">
        <v>74.991645500000004</v>
      </c>
      <c r="B30156">
        <v>6937274</v>
      </c>
      <c r="C30156">
        <v>8868604</v>
      </c>
    </row>
    <row r="30157" spans="1:3" x14ac:dyDescent="0.25">
      <c r="A30157">
        <v>74.994145500000002</v>
      </c>
      <c r="B30157">
        <v>6937674</v>
      </c>
      <c r="C30157">
        <v>8869010</v>
      </c>
    </row>
    <row r="30158" spans="1:3" x14ac:dyDescent="0.25">
      <c r="A30158">
        <v>74.9966455</v>
      </c>
      <c r="B30158">
        <v>6938085</v>
      </c>
      <c r="C30158">
        <v>8869422</v>
      </c>
    </row>
    <row r="30159" spans="1:3" x14ac:dyDescent="0.25">
      <c r="A30159">
        <v>74.999145499999997</v>
      </c>
      <c r="B30159">
        <v>6938434</v>
      </c>
      <c r="C30159">
        <v>8869775</v>
      </c>
    </row>
    <row r="30160" spans="1:3" x14ac:dyDescent="0.25">
      <c r="A30160">
        <v>75.001645499999995</v>
      </c>
      <c r="B30160">
        <v>6938673</v>
      </c>
      <c r="C30160">
        <v>8870026</v>
      </c>
    </row>
    <row r="30161" spans="1:3" x14ac:dyDescent="0.25">
      <c r="A30161">
        <v>75.004145500000007</v>
      </c>
      <c r="B30161">
        <v>6938783</v>
      </c>
      <c r="C30161">
        <v>8870157</v>
      </c>
    </row>
    <row r="30162" spans="1:3" x14ac:dyDescent="0.25">
      <c r="A30162">
        <v>75.006645500000005</v>
      </c>
      <c r="B30162">
        <v>6938772</v>
      </c>
      <c r="C30162">
        <v>8870176</v>
      </c>
    </row>
    <row r="30163" spans="1:3" x14ac:dyDescent="0.25">
      <c r="A30163">
        <v>75.009145500000002</v>
      </c>
      <c r="B30163">
        <v>6938669</v>
      </c>
      <c r="C30163">
        <v>8870106</v>
      </c>
    </row>
    <row r="30164" spans="1:3" x14ac:dyDescent="0.25">
      <c r="A30164">
        <v>75.0116455</v>
      </c>
      <c r="B30164">
        <v>6938508</v>
      </c>
      <c r="C30164">
        <v>8869977</v>
      </c>
    </row>
    <row r="30165" spans="1:3" x14ac:dyDescent="0.25">
      <c r="A30165">
        <v>75.014145499999998</v>
      </c>
      <c r="B30165">
        <v>6938325</v>
      </c>
      <c r="C30165">
        <v>8869820</v>
      </c>
    </row>
    <row r="30166" spans="1:3" x14ac:dyDescent="0.25">
      <c r="A30166">
        <v>75.016645499999996</v>
      </c>
      <c r="B30166">
        <v>6938152</v>
      </c>
      <c r="C30166">
        <v>8869667</v>
      </c>
    </row>
    <row r="30167" spans="1:3" x14ac:dyDescent="0.25">
      <c r="A30167">
        <v>75.019145499999993</v>
      </c>
      <c r="B30167">
        <v>6938017</v>
      </c>
      <c r="C30167">
        <v>8869541</v>
      </c>
    </row>
    <row r="30168" spans="1:3" x14ac:dyDescent="0.25">
      <c r="A30168">
        <v>75.021645500000005</v>
      </c>
      <c r="B30168">
        <v>6937935</v>
      </c>
      <c r="C30168">
        <v>8869462</v>
      </c>
    </row>
    <row r="30169" spans="1:3" x14ac:dyDescent="0.25">
      <c r="A30169">
        <v>75.024145500000003</v>
      </c>
      <c r="B30169">
        <v>6937916</v>
      </c>
      <c r="C30169">
        <v>8869438</v>
      </c>
    </row>
    <row r="30170" spans="1:3" x14ac:dyDescent="0.25">
      <c r="A30170">
        <v>75.026645500000001</v>
      </c>
      <c r="B30170">
        <v>6937958</v>
      </c>
      <c r="C30170">
        <v>8869470</v>
      </c>
    </row>
    <row r="30171" spans="1:3" x14ac:dyDescent="0.25">
      <c r="A30171">
        <v>75.029145499999998</v>
      </c>
      <c r="B30171">
        <v>6938047</v>
      </c>
      <c r="C30171">
        <v>8869544</v>
      </c>
    </row>
    <row r="30172" spans="1:3" x14ac:dyDescent="0.25">
      <c r="A30172">
        <v>75.031645499999996</v>
      </c>
      <c r="B30172">
        <v>6938157</v>
      </c>
      <c r="C30172">
        <v>8869632</v>
      </c>
    </row>
    <row r="30173" spans="1:3" x14ac:dyDescent="0.25">
      <c r="A30173">
        <v>75.034145499999994</v>
      </c>
      <c r="B30173">
        <v>6938251</v>
      </c>
      <c r="C30173">
        <v>8869701</v>
      </c>
    </row>
    <row r="30174" spans="1:3" x14ac:dyDescent="0.25">
      <c r="A30174">
        <v>75.036645500000006</v>
      </c>
      <c r="B30174">
        <v>6938292</v>
      </c>
      <c r="C30174">
        <v>8869714</v>
      </c>
    </row>
    <row r="30175" spans="1:3" x14ac:dyDescent="0.25">
      <c r="A30175">
        <v>75.039145500000004</v>
      </c>
      <c r="B30175">
        <v>6938246</v>
      </c>
      <c r="C30175">
        <v>8869643</v>
      </c>
    </row>
    <row r="30176" spans="1:3" x14ac:dyDescent="0.25">
      <c r="A30176">
        <v>75.041645500000001</v>
      </c>
      <c r="B30176">
        <v>6938096</v>
      </c>
      <c r="C30176">
        <v>8869473</v>
      </c>
    </row>
    <row r="30177" spans="1:3" x14ac:dyDescent="0.25">
      <c r="A30177">
        <v>75.044145499999999</v>
      </c>
      <c r="B30177">
        <v>6937850</v>
      </c>
      <c r="C30177">
        <v>8869214</v>
      </c>
    </row>
    <row r="30178" spans="1:3" x14ac:dyDescent="0.25">
      <c r="A30178">
        <v>75.046645499999997</v>
      </c>
      <c r="B30178">
        <v>6937538</v>
      </c>
      <c r="C30178">
        <v>8868893</v>
      </c>
    </row>
    <row r="30179" spans="1:3" x14ac:dyDescent="0.25">
      <c r="A30179">
        <v>75.049145499999995</v>
      </c>
      <c r="B30179">
        <v>6937209</v>
      </c>
      <c r="C30179">
        <v>8868556</v>
      </c>
    </row>
    <row r="30180" spans="1:3" x14ac:dyDescent="0.25">
      <c r="A30180">
        <v>75.051645500000006</v>
      </c>
      <c r="B30180">
        <v>6936915</v>
      </c>
      <c r="C30180">
        <v>8868248</v>
      </c>
    </row>
    <row r="30181" spans="1:3" x14ac:dyDescent="0.25">
      <c r="A30181">
        <v>75.054145500000004</v>
      </c>
      <c r="B30181">
        <v>6936697</v>
      </c>
      <c r="C30181">
        <v>8868005</v>
      </c>
    </row>
    <row r="30182" spans="1:3" x14ac:dyDescent="0.25">
      <c r="A30182">
        <v>75.056645500000002</v>
      </c>
      <c r="B30182">
        <v>6936576</v>
      </c>
      <c r="C30182">
        <v>8867850</v>
      </c>
    </row>
    <row r="30183" spans="1:3" x14ac:dyDescent="0.25">
      <c r="A30183">
        <v>75.0591455</v>
      </c>
      <c r="B30183">
        <v>6936553</v>
      </c>
      <c r="C30183">
        <v>8867783</v>
      </c>
    </row>
    <row r="30184" spans="1:3" x14ac:dyDescent="0.25">
      <c r="A30184">
        <v>75.061645499999997</v>
      </c>
      <c r="B30184">
        <v>6936608</v>
      </c>
      <c r="C30184">
        <v>8867794</v>
      </c>
    </row>
    <row r="30185" spans="1:3" x14ac:dyDescent="0.25">
      <c r="A30185">
        <v>75.064145499999995</v>
      </c>
      <c r="B30185">
        <v>6936709</v>
      </c>
      <c r="C30185">
        <v>8867858</v>
      </c>
    </row>
    <row r="30186" spans="1:3" x14ac:dyDescent="0.25">
      <c r="A30186">
        <v>75.066171900000001</v>
      </c>
      <c r="B30186">
        <v>6936822</v>
      </c>
      <c r="C30186">
        <v>8867948</v>
      </c>
    </row>
    <row r="30187" spans="1:3" x14ac:dyDescent="0.25">
      <c r="A30187">
        <v>75.068671899999998</v>
      </c>
      <c r="B30187">
        <v>6936915</v>
      </c>
      <c r="C30187">
        <v>8868037</v>
      </c>
    </row>
    <row r="30188" spans="1:3" x14ac:dyDescent="0.25">
      <c r="A30188">
        <v>75.071171899999996</v>
      </c>
      <c r="B30188">
        <v>6936966</v>
      </c>
      <c r="C30188">
        <v>8868103</v>
      </c>
    </row>
    <row r="30189" spans="1:3" x14ac:dyDescent="0.25">
      <c r="A30189">
        <v>75.073671899999994</v>
      </c>
      <c r="B30189">
        <v>6936963</v>
      </c>
      <c r="C30189">
        <v>8868129</v>
      </c>
    </row>
    <row r="30190" spans="1:3" x14ac:dyDescent="0.25">
      <c r="A30190">
        <v>75.076171900000006</v>
      </c>
      <c r="B30190">
        <v>6936907</v>
      </c>
      <c r="C30190">
        <v>8868111</v>
      </c>
    </row>
    <row r="30191" spans="1:3" x14ac:dyDescent="0.25">
      <c r="A30191">
        <v>75.078671900000003</v>
      </c>
      <c r="B30191">
        <v>6936805</v>
      </c>
      <c r="C30191">
        <v>8868050</v>
      </c>
    </row>
    <row r="30192" spans="1:3" x14ac:dyDescent="0.25">
      <c r="A30192">
        <v>75.081171900000001</v>
      </c>
      <c r="B30192">
        <v>6936671</v>
      </c>
      <c r="C30192">
        <v>8867958</v>
      </c>
    </row>
    <row r="30193" spans="1:3" x14ac:dyDescent="0.25">
      <c r="A30193">
        <v>75.083671899999999</v>
      </c>
      <c r="B30193">
        <v>6936531</v>
      </c>
      <c r="C30193">
        <v>8867858</v>
      </c>
    </row>
    <row r="30194" spans="1:3" x14ac:dyDescent="0.25">
      <c r="A30194">
        <v>75.086171899999997</v>
      </c>
      <c r="B30194">
        <v>6936422</v>
      </c>
      <c r="C30194">
        <v>8867787</v>
      </c>
    </row>
    <row r="30195" spans="1:3" x14ac:dyDescent="0.25">
      <c r="A30195">
        <v>75.088671899999994</v>
      </c>
      <c r="B30195">
        <v>6936391</v>
      </c>
      <c r="C30195">
        <v>8867789</v>
      </c>
    </row>
    <row r="30196" spans="1:3" x14ac:dyDescent="0.25">
      <c r="A30196">
        <v>75.091171900000006</v>
      </c>
      <c r="B30196">
        <v>6936483</v>
      </c>
      <c r="C30196">
        <v>8867906</v>
      </c>
    </row>
    <row r="30197" spans="1:3" x14ac:dyDescent="0.25">
      <c r="A30197">
        <v>75.093671900000004</v>
      </c>
      <c r="B30197">
        <v>6936734</v>
      </c>
      <c r="C30197">
        <v>8868170</v>
      </c>
    </row>
    <row r="30198" spans="1:3" x14ac:dyDescent="0.25">
      <c r="A30198">
        <v>75.096171900000002</v>
      </c>
      <c r="B30198">
        <v>6937156</v>
      </c>
      <c r="C30198">
        <v>8868594</v>
      </c>
    </row>
    <row r="30199" spans="1:3" x14ac:dyDescent="0.25">
      <c r="A30199">
        <v>75.098671899999999</v>
      </c>
      <c r="B30199">
        <v>6937729</v>
      </c>
      <c r="C30199">
        <v>8869157</v>
      </c>
    </row>
    <row r="30200" spans="1:3" x14ac:dyDescent="0.25">
      <c r="A30200">
        <v>75.101171899999997</v>
      </c>
      <c r="B30200">
        <v>6938396</v>
      </c>
      <c r="C30200">
        <v>8869805</v>
      </c>
    </row>
    <row r="30201" spans="1:3" x14ac:dyDescent="0.25">
      <c r="A30201">
        <v>75.103671899999995</v>
      </c>
      <c r="B30201">
        <v>6939071</v>
      </c>
      <c r="C30201">
        <v>8870460</v>
      </c>
    </row>
    <row r="30202" spans="1:3" x14ac:dyDescent="0.25">
      <c r="A30202">
        <v>75.106171900000007</v>
      </c>
      <c r="B30202">
        <v>6939651</v>
      </c>
      <c r="C30202">
        <v>8871026</v>
      </c>
    </row>
    <row r="30203" spans="1:3" x14ac:dyDescent="0.25">
      <c r="A30203">
        <v>75.108671900000004</v>
      </c>
      <c r="B30203">
        <v>6940045</v>
      </c>
      <c r="C30203">
        <v>8871419</v>
      </c>
    </row>
    <row r="30204" spans="1:3" x14ac:dyDescent="0.25">
      <c r="A30204">
        <v>75.111171900000002</v>
      </c>
      <c r="B30204">
        <v>6940191</v>
      </c>
      <c r="C30204">
        <v>8871579</v>
      </c>
    </row>
    <row r="30205" spans="1:3" x14ac:dyDescent="0.25">
      <c r="A30205">
        <v>75.1136719</v>
      </c>
      <c r="B30205">
        <v>6940073</v>
      </c>
      <c r="C30205">
        <v>8871485</v>
      </c>
    </row>
    <row r="30206" spans="1:3" x14ac:dyDescent="0.25">
      <c r="A30206">
        <v>75.116171899999998</v>
      </c>
      <c r="B30206">
        <v>6939729</v>
      </c>
      <c r="C30206">
        <v>8871168</v>
      </c>
    </row>
    <row r="30207" spans="1:3" x14ac:dyDescent="0.25">
      <c r="A30207">
        <v>75.118671899999995</v>
      </c>
      <c r="B30207">
        <v>6939237</v>
      </c>
      <c r="C30207">
        <v>8870696</v>
      </c>
    </row>
    <row r="30208" spans="1:3" x14ac:dyDescent="0.25">
      <c r="A30208">
        <v>75.121171899999993</v>
      </c>
      <c r="B30208">
        <v>6938695</v>
      </c>
      <c r="C30208">
        <v>8870159</v>
      </c>
    </row>
    <row r="30209" spans="1:3" x14ac:dyDescent="0.25">
      <c r="A30209">
        <v>75.123671900000005</v>
      </c>
      <c r="B30209">
        <v>6938196</v>
      </c>
      <c r="C30209">
        <v>8869644</v>
      </c>
    </row>
    <row r="30210" spans="1:3" x14ac:dyDescent="0.25">
      <c r="A30210">
        <v>75.126171900000003</v>
      </c>
      <c r="B30210">
        <v>6937805</v>
      </c>
      <c r="C30210">
        <v>8869215</v>
      </c>
    </row>
    <row r="30211" spans="1:3" x14ac:dyDescent="0.25">
      <c r="A30211">
        <v>75.128671900000001</v>
      </c>
      <c r="B30211">
        <v>6937549</v>
      </c>
      <c r="C30211">
        <v>8868903</v>
      </c>
    </row>
    <row r="30212" spans="1:3" x14ac:dyDescent="0.25">
      <c r="A30212">
        <v>75.131171899999998</v>
      </c>
      <c r="B30212">
        <v>6937418</v>
      </c>
      <c r="C30212">
        <v>8868706</v>
      </c>
    </row>
    <row r="30213" spans="1:3" x14ac:dyDescent="0.25">
      <c r="A30213">
        <v>75.133671899999996</v>
      </c>
      <c r="B30213">
        <v>6937379</v>
      </c>
      <c r="C30213">
        <v>8868599</v>
      </c>
    </row>
    <row r="30214" spans="1:3" x14ac:dyDescent="0.25">
      <c r="A30214">
        <v>75.136171899999994</v>
      </c>
      <c r="B30214">
        <v>6937387</v>
      </c>
      <c r="C30214">
        <v>8868546</v>
      </c>
    </row>
    <row r="30215" spans="1:3" x14ac:dyDescent="0.25">
      <c r="A30215">
        <v>75.138671900000006</v>
      </c>
      <c r="B30215">
        <v>6937410</v>
      </c>
      <c r="C30215">
        <v>8868522</v>
      </c>
    </row>
    <row r="30216" spans="1:3" x14ac:dyDescent="0.25">
      <c r="A30216">
        <v>75.141171900000003</v>
      </c>
      <c r="B30216">
        <v>6937437</v>
      </c>
      <c r="C30216">
        <v>8868520</v>
      </c>
    </row>
    <row r="30217" spans="1:3" x14ac:dyDescent="0.25">
      <c r="A30217">
        <v>75.143671900000001</v>
      </c>
      <c r="B30217">
        <v>6937474</v>
      </c>
      <c r="C30217">
        <v>8868546</v>
      </c>
    </row>
    <row r="30218" spans="1:3" x14ac:dyDescent="0.25">
      <c r="A30218">
        <v>75.146171899999999</v>
      </c>
      <c r="B30218">
        <v>6937532</v>
      </c>
      <c r="C30218">
        <v>8868611</v>
      </c>
    </row>
    <row r="30219" spans="1:3" x14ac:dyDescent="0.25">
      <c r="A30219">
        <v>75.148671899999997</v>
      </c>
      <c r="B30219">
        <v>6937618</v>
      </c>
      <c r="C30219">
        <v>8868717</v>
      </c>
    </row>
    <row r="30220" spans="1:3" x14ac:dyDescent="0.25">
      <c r="A30220">
        <v>75.151171899999994</v>
      </c>
      <c r="B30220">
        <v>6937724</v>
      </c>
      <c r="C30220">
        <v>8868853</v>
      </c>
    </row>
    <row r="30221" spans="1:3" x14ac:dyDescent="0.25">
      <c r="A30221">
        <v>75.153671900000006</v>
      </c>
      <c r="B30221">
        <v>6937825</v>
      </c>
      <c r="C30221">
        <v>8868989</v>
      </c>
    </row>
    <row r="30222" spans="1:3" x14ac:dyDescent="0.25">
      <c r="A30222">
        <v>75.156171900000004</v>
      </c>
      <c r="B30222">
        <v>6937890</v>
      </c>
      <c r="C30222">
        <v>8869087</v>
      </c>
    </row>
    <row r="30223" spans="1:3" x14ac:dyDescent="0.25">
      <c r="A30223">
        <v>75.158671900000002</v>
      </c>
      <c r="B30223">
        <v>6937887</v>
      </c>
      <c r="C30223">
        <v>8869111</v>
      </c>
    </row>
    <row r="30224" spans="1:3" x14ac:dyDescent="0.25">
      <c r="A30224">
        <v>75.161171899999999</v>
      </c>
      <c r="B30224">
        <v>6937800</v>
      </c>
      <c r="C30224">
        <v>8869042</v>
      </c>
    </row>
    <row r="30225" spans="1:3" x14ac:dyDescent="0.25">
      <c r="A30225">
        <v>75.163671899999997</v>
      </c>
      <c r="B30225">
        <v>6937634</v>
      </c>
      <c r="C30225">
        <v>8868882</v>
      </c>
    </row>
    <row r="30226" spans="1:3" x14ac:dyDescent="0.25">
      <c r="A30226">
        <v>75.166171899999995</v>
      </c>
      <c r="B30226">
        <v>6937414</v>
      </c>
      <c r="C30226">
        <v>8868658</v>
      </c>
    </row>
    <row r="30227" spans="1:3" x14ac:dyDescent="0.25">
      <c r="A30227">
        <v>75.168671900000007</v>
      </c>
      <c r="B30227">
        <v>6937181</v>
      </c>
      <c r="C30227">
        <v>8868412</v>
      </c>
    </row>
    <row r="30228" spans="1:3" x14ac:dyDescent="0.25">
      <c r="A30228">
        <v>75.171171900000004</v>
      </c>
      <c r="B30228">
        <v>6936977</v>
      </c>
      <c r="C30228">
        <v>8868191</v>
      </c>
    </row>
    <row r="30229" spans="1:3" x14ac:dyDescent="0.25">
      <c r="A30229">
        <v>75.173671900000002</v>
      </c>
      <c r="B30229">
        <v>6936831</v>
      </c>
      <c r="C30229">
        <v>8868033</v>
      </c>
    </row>
    <row r="30230" spans="1:3" x14ac:dyDescent="0.25">
      <c r="A30230">
        <v>75.1761719</v>
      </c>
      <c r="B30230">
        <v>6936755</v>
      </c>
      <c r="C30230">
        <v>8867955</v>
      </c>
    </row>
    <row r="30231" spans="1:3" x14ac:dyDescent="0.25">
      <c r="A30231">
        <v>75.178671899999998</v>
      </c>
      <c r="B30231">
        <v>6936739</v>
      </c>
      <c r="C30231">
        <v>8867955</v>
      </c>
    </row>
    <row r="30232" spans="1:3" x14ac:dyDescent="0.25">
      <c r="A30232">
        <v>75.181171899999995</v>
      </c>
      <c r="B30232">
        <v>6936757</v>
      </c>
      <c r="C30232">
        <v>8868009</v>
      </c>
    </row>
    <row r="30233" spans="1:3" x14ac:dyDescent="0.25">
      <c r="A30233">
        <v>75.183671899999993</v>
      </c>
      <c r="B30233">
        <v>6936780</v>
      </c>
      <c r="C30233">
        <v>8868087</v>
      </c>
    </row>
    <row r="30234" spans="1:3" x14ac:dyDescent="0.25">
      <c r="A30234">
        <v>75.186171900000005</v>
      </c>
      <c r="B30234">
        <v>6936780</v>
      </c>
      <c r="C30234">
        <v>8868156</v>
      </c>
    </row>
    <row r="30235" spans="1:3" x14ac:dyDescent="0.25">
      <c r="A30235">
        <v>75.188671900000003</v>
      </c>
      <c r="B30235">
        <v>6936750</v>
      </c>
      <c r="C30235">
        <v>8868195</v>
      </c>
    </row>
    <row r="30236" spans="1:3" x14ac:dyDescent="0.25">
      <c r="A30236">
        <v>75.191171900000001</v>
      </c>
      <c r="B30236">
        <v>6936697</v>
      </c>
      <c r="C30236">
        <v>8868202</v>
      </c>
    </row>
    <row r="30237" spans="1:3" x14ac:dyDescent="0.25">
      <c r="A30237">
        <v>75.193671899999998</v>
      </c>
      <c r="B30237">
        <v>6936647</v>
      </c>
      <c r="C30237">
        <v>8868189</v>
      </c>
    </row>
    <row r="30238" spans="1:3" x14ac:dyDescent="0.25">
      <c r="A30238">
        <v>75.196171899999996</v>
      </c>
      <c r="B30238">
        <v>6936634</v>
      </c>
      <c r="C30238">
        <v>8868181</v>
      </c>
    </row>
    <row r="30239" spans="1:3" x14ac:dyDescent="0.25">
      <c r="A30239">
        <v>75.198671899999994</v>
      </c>
      <c r="B30239">
        <v>6936686</v>
      </c>
      <c r="C30239">
        <v>8868209</v>
      </c>
    </row>
    <row r="30240" spans="1:3" x14ac:dyDescent="0.25">
      <c r="A30240">
        <v>75.201171900000006</v>
      </c>
      <c r="B30240">
        <v>6936819</v>
      </c>
      <c r="C30240">
        <v>8868295</v>
      </c>
    </row>
    <row r="30241" spans="1:3" x14ac:dyDescent="0.25">
      <c r="A30241">
        <v>75.203671900000003</v>
      </c>
      <c r="B30241">
        <v>6937028</v>
      </c>
      <c r="C30241">
        <v>8868445</v>
      </c>
    </row>
    <row r="30242" spans="1:3" x14ac:dyDescent="0.25">
      <c r="A30242">
        <v>75.2056982</v>
      </c>
      <c r="B30242">
        <v>6937284</v>
      </c>
      <c r="C30242">
        <v>8868643</v>
      </c>
    </row>
    <row r="30243" spans="1:3" x14ac:dyDescent="0.25">
      <c r="A30243">
        <v>75.208198199999998</v>
      </c>
      <c r="B30243">
        <v>6937539</v>
      </c>
      <c r="C30243">
        <v>8868854</v>
      </c>
    </row>
    <row r="30244" spans="1:3" x14ac:dyDescent="0.25">
      <c r="A30244">
        <v>75.210698199999996</v>
      </c>
      <c r="B30244">
        <v>6937736</v>
      </c>
      <c r="C30244">
        <v>8869028</v>
      </c>
    </row>
    <row r="30245" spans="1:3" x14ac:dyDescent="0.25">
      <c r="A30245">
        <v>75.213198199999994</v>
      </c>
      <c r="B30245">
        <v>6937817</v>
      </c>
      <c r="C30245">
        <v>8869107</v>
      </c>
    </row>
    <row r="30246" spans="1:3" x14ac:dyDescent="0.25">
      <c r="A30246">
        <v>75.215698200000006</v>
      </c>
      <c r="B30246">
        <v>6937737</v>
      </c>
      <c r="C30246">
        <v>8869042</v>
      </c>
    </row>
    <row r="30247" spans="1:3" x14ac:dyDescent="0.25">
      <c r="A30247">
        <v>75.218198200000003</v>
      </c>
      <c r="B30247">
        <v>6937473</v>
      </c>
      <c r="C30247">
        <v>8868801</v>
      </c>
    </row>
    <row r="30248" spans="1:3" x14ac:dyDescent="0.25">
      <c r="A30248">
        <v>75.220698200000001</v>
      </c>
      <c r="B30248">
        <v>6937034</v>
      </c>
      <c r="C30248">
        <v>8868383</v>
      </c>
    </row>
    <row r="30249" spans="1:3" x14ac:dyDescent="0.25">
      <c r="A30249">
        <v>75.223198199999999</v>
      </c>
      <c r="B30249">
        <v>6936459</v>
      </c>
      <c r="C30249">
        <v>8867821</v>
      </c>
    </row>
    <row r="30250" spans="1:3" x14ac:dyDescent="0.25">
      <c r="A30250">
        <v>75.225698199999997</v>
      </c>
      <c r="B30250">
        <v>6935807</v>
      </c>
      <c r="C30250">
        <v>8867168</v>
      </c>
    </row>
    <row r="30251" spans="1:3" x14ac:dyDescent="0.25">
      <c r="A30251">
        <v>75.228198199999994</v>
      </c>
      <c r="B30251">
        <v>6935143</v>
      </c>
      <c r="C30251">
        <v>8866492</v>
      </c>
    </row>
    <row r="30252" spans="1:3" x14ac:dyDescent="0.25">
      <c r="A30252">
        <v>75.230698200000006</v>
      </c>
      <c r="B30252">
        <v>6934533</v>
      </c>
      <c r="C30252">
        <v>8865864</v>
      </c>
    </row>
    <row r="30253" spans="1:3" x14ac:dyDescent="0.25">
      <c r="A30253">
        <v>75.233198200000004</v>
      </c>
      <c r="B30253">
        <v>6934029</v>
      </c>
      <c r="C30253">
        <v>8865345</v>
      </c>
    </row>
    <row r="30254" spans="1:3" x14ac:dyDescent="0.25">
      <c r="A30254">
        <v>75.235698200000002</v>
      </c>
      <c r="B30254">
        <v>6933669</v>
      </c>
      <c r="C30254">
        <v>8864980</v>
      </c>
    </row>
    <row r="30255" spans="1:3" x14ac:dyDescent="0.25">
      <c r="A30255">
        <v>75.238198199999999</v>
      </c>
      <c r="B30255">
        <v>6933472</v>
      </c>
      <c r="C30255">
        <v>8864796</v>
      </c>
    </row>
    <row r="30256" spans="1:3" x14ac:dyDescent="0.25">
      <c r="A30256">
        <v>75.240698199999997</v>
      </c>
      <c r="B30256">
        <v>6933442</v>
      </c>
      <c r="C30256">
        <v>8864801</v>
      </c>
    </row>
    <row r="30257" spans="1:3" x14ac:dyDescent="0.25">
      <c r="A30257">
        <v>75.243198199999995</v>
      </c>
      <c r="B30257">
        <v>6933577</v>
      </c>
      <c r="C30257">
        <v>8864990</v>
      </c>
    </row>
    <row r="30258" spans="1:3" x14ac:dyDescent="0.25">
      <c r="A30258">
        <v>75.245698200000007</v>
      </c>
      <c r="B30258">
        <v>6933866</v>
      </c>
      <c r="C30258">
        <v>8865344</v>
      </c>
    </row>
    <row r="30259" spans="1:3" x14ac:dyDescent="0.25">
      <c r="A30259">
        <v>75.248198200000004</v>
      </c>
      <c r="B30259">
        <v>6934283</v>
      </c>
      <c r="C30259">
        <v>8865826</v>
      </c>
    </row>
    <row r="30260" spans="1:3" x14ac:dyDescent="0.25">
      <c r="A30260">
        <v>75.250698200000002</v>
      </c>
      <c r="B30260">
        <v>6934790</v>
      </c>
      <c r="C30260">
        <v>8866389</v>
      </c>
    </row>
    <row r="30261" spans="1:3" x14ac:dyDescent="0.25">
      <c r="A30261">
        <v>75.2531982</v>
      </c>
      <c r="B30261">
        <v>6935333</v>
      </c>
      <c r="C30261">
        <v>8866968</v>
      </c>
    </row>
    <row r="30262" spans="1:3" x14ac:dyDescent="0.25">
      <c r="A30262">
        <v>75.255698199999998</v>
      </c>
      <c r="B30262">
        <v>6935848</v>
      </c>
      <c r="C30262">
        <v>8867495</v>
      </c>
    </row>
    <row r="30263" spans="1:3" x14ac:dyDescent="0.25">
      <c r="A30263">
        <v>75.258198199999995</v>
      </c>
      <c r="B30263">
        <v>6936273</v>
      </c>
      <c r="C30263">
        <v>8867908</v>
      </c>
    </row>
    <row r="30264" spans="1:3" x14ac:dyDescent="0.25">
      <c r="A30264">
        <v>75.260698199999993</v>
      </c>
      <c r="B30264">
        <v>6936556</v>
      </c>
      <c r="C30264">
        <v>8868164</v>
      </c>
    </row>
    <row r="30265" spans="1:3" x14ac:dyDescent="0.25">
      <c r="A30265">
        <v>75.263198200000005</v>
      </c>
      <c r="B30265">
        <v>6936673</v>
      </c>
      <c r="C30265">
        <v>8868247</v>
      </c>
    </row>
    <row r="30266" spans="1:3" x14ac:dyDescent="0.25">
      <c r="A30266">
        <v>75.265698200000003</v>
      </c>
      <c r="B30266">
        <v>6936633</v>
      </c>
      <c r="C30266">
        <v>8868177</v>
      </c>
    </row>
    <row r="30267" spans="1:3" x14ac:dyDescent="0.25">
      <c r="A30267">
        <v>75.2681982</v>
      </c>
      <c r="B30267">
        <v>6936471</v>
      </c>
      <c r="C30267">
        <v>8867997</v>
      </c>
    </row>
    <row r="30268" spans="1:3" x14ac:dyDescent="0.25">
      <c r="A30268">
        <v>75.270698199999998</v>
      </c>
      <c r="B30268">
        <v>6936246</v>
      </c>
      <c r="C30268">
        <v>8867766</v>
      </c>
    </row>
    <row r="30269" spans="1:3" x14ac:dyDescent="0.25">
      <c r="A30269">
        <v>75.273198199999996</v>
      </c>
      <c r="B30269">
        <v>6936019</v>
      </c>
      <c r="C30269">
        <v>8867542</v>
      </c>
    </row>
    <row r="30270" spans="1:3" x14ac:dyDescent="0.25">
      <c r="A30270">
        <v>75.275698199999994</v>
      </c>
      <c r="B30270">
        <v>6935846</v>
      </c>
      <c r="C30270">
        <v>8867374</v>
      </c>
    </row>
    <row r="30271" spans="1:3" x14ac:dyDescent="0.25">
      <c r="A30271">
        <v>75.278198200000006</v>
      </c>
      <c r="B30271">
        <v>6935764</v>
      </c>
      <c r="C30271">
        <v>8867291</v>
      </c>
    </row>
    <row r="30272" spans="1:3" x14ac:dyDescent="0.25">
      <c r="A30272">
        <v>75.280698200000003</v>
      </c>
      <c r="B30272">
        <v>6935783</v>
      </c>
      <c r="C30272">
        <v>8867298</v>
      </c>
    </row>
    <row r="30273" spans="1:3" x14ac:dyDescent="0.25">
      <c r="A30273">
        <v>75.283198200000001</v>
      </c>
      <c r="B30273">
        <v>6935895</v>
      </c>
      <c r="C30273">
        <v>8867386</v>
      </c>
    </row>
    <row r="30274" spans="1:3" x14ac:dyDescent="0.25">
      <c r="A30274">
        <v>75.285698199999999</v>
      </c>
      <c r="B30274">
        <v>6936079</v>
      </c>
      <c r="C30274">
        <v>8867537</v>
      </c>
    </row>
    <row r="30275" spans="1:3" x14ac:dyDescent="0.25">
      <c r="A30275">
        <v>75.288198199999997</v>
      </c>
      <c r="B30275">
        <v>6936313</v>
      </c>
      <c r="C30275">
        <v>8867733</v>
      </c>
    </row>
    <row r="30276" spans="1:3" x14ac:dyDescent="0.25">
      <c r="A30276">
        <v>75.290698199999994</v>
      </c>
      <c r="B30276">
        <v>6936575</v>
      </c>
      <c r="C30276">
        <v>8867959</v>
      </c>
    </row>
    <row r="30277" spans="1:3" x14ac:dyDescent="0.25">
      <c r="A30277">
        <v>75.293198200000006</v>
      </c>
      <c r="B30277">
        <v>6936857</v>
      </c>
      <c r="C30277">
        <v>8868210</v>
      </c>
    </row>
    <row r="30278" spans="1:3" x14ac:dyDescent="0.25">
      <c r="A30278">
        <v>75.295698200000004</v>
      </c>
      <c r="B30278">
        <v>6937156</v>
      </c>
      <c r="C30278">
        <v>8868484</v>
      </c>
    </row>
    <row r="30279" spans="1:3" x14ac:dyDescent="0.25">
      <c r="A30279">
        <v>75.298198200000002</v>
      </c>
      <c r="B30279">
        <v>6937471</v>
      </c>
      <c r="C30279">
        <v>8868780</v>
      </c>
    </row>
    <row r="30280" spans="1:3" x14ac:dyDescent="0.25">
      <c r="A30280">
        <v>75.300698199999999</v>
      </c>
      <c r="B30280">
        <v>6937794</v>
      </c>
      <c r="C30280">
        <v>8869087</v>
      </c>
    </row>
    <row r="30281" spans="1:3" x14ac:dyDescent="0.25">
      <c r="A30281">
        <v>75.303198199999997</v>
      </c>
      <c r="B30281">
        <v>6938109</v>
      </c>
      <c r="C30281">
        <v>8869384</v>
      </c>
    </row>
    <row r="30282" spans="1:3" x14ac:dyDescent="0.25">
      <c r="A30282">
        <v>75.305698199999995</v>
      </c>
      <c r="B30282">
        <v>6938387</v>
      </c>
      <c r="C30282">
        <v>8869639</v>
      </c>
    </row>
    <row r="30283" spans="1:3" x14ac:dyDescent="0.25">
      <c r="A30283">
        <v>75.308198200000007</v>
      </c>
      <c r="B30283">
        <v>6938593</v>
      </c>
      <c r="C30283">
        <v>8869815</v>
      </c>
    </row>
    <row r="30284" spans="1:3" x14ac:dyDescent="0.25">
      <c r="A30284">
        <v>75.310698200000004</v>
      </c>
      <c r="B30284">
        <v>6938691</v>
      </c>
      <c r="C30284">
        <v>8869878</v>
      </c>
    </row>
    <row r="30285" spans="1:3" x14ac:dyDescent="0.25">
      <c r="A30285">
        <v>75.313198200000002</v>
      </c>
      <c r="B30285">
        <v>6938660</v>
      </c>
      <c r="C30285">
        <v>8869811</v>
      </c>
    </row>
    <row r="30286" spans="1:3" x14ac:dyDescent="0.25">
      <c r="A30286">
        <v>75.3156982</v>
      </c>
      <c r="B30286">
        <v>6938506</v>
      </c>
      <c r="C30286">
        <v>8869625</v>
      </c>
    </row>
    <row r="30287" spans="1:3" x14ac:dyDescent="0.25">
      <c r="A30287">
        <v>75.318198199999998</v>
      </c>
      <c r="B30287">
        <v>6938260</v>
      </c>
      <c r="C30287">
        <v>8869359</v>
      </c>
    </row>
    <row r="30288" spans="1:3" x14ac:dyDescent="0.25">
      <c r="A30288">
        <v>75.320698199999995</v>
      </c>
      <c r="B30288">
        <v>6937978</v>
      </c>
      <c r="C30288">
        <v>8869072</v>
      </c>
    </row>
    <row r="30289" spans="1:3" x14ac:dyDescent="0.25">
      <c r="A30289">
        <v>75.323198199999993</v>
      </c>
      <c r="B30289">
        <v>6937724</v>
      </c>
      <c r="C30289">
        <v>8868830</v>
      </c>
    </row>
    <row r="30290" spans="1:3" x14ac:dyDescent="0.25">
      <c r="A30290">
        <v>75.325698200000005</v>
      </c>
      <c r="B30290">
        <v>6937554</v>
      </c>
      <c r="C30290">
        <v>8868689</v>
      </c>
    </row>
    <row r="30291" spans="1:3" x14ac:dyDescent="0.25">
      <c r="A30291">
        <v>75.328198200000003</v>
      </c>
      <c r="B30291">
        <v>6937507</v>
      </c>
      <c r="C30291">
        <v>8868679</v>
      </c>
    </row>
    <row r="30292" spans="1:3" x14ac:dyDescent="0.25">
      <c r="A30292">
        <v>75.3306982</v>
      </c>
      <c r="B30292">
        <v>6937587</v>
      </c>
      <c r="C30292">
        <v>8868799</v>
      </c>
    </row>
    <row r="30293" spans="1:3" x14ac:dyDescent="0.25">
      <c r="A30293">
        <v>75.333198199999998</v>
      </c>
      <c r="B30293">
        <v>6937772</v>
      </c>
      <c r="C30293">
        <v>8869013</v>
      </c>
    </row>
    <row r="30294" spans="1:3" x14ac:dyDescent="0.25">
      <c r="A30294">
        <v>75.335698199999996</v>
      </c>
      <c r="B30294">
        <v>6938012</v>
      </c>
      <c r="C30294">
        <v>8869266</v>
      </c>
    </row>
    <row r="30295" spans="1:3" x14ac:dyDescent="0.25">
      <c r="A30295">
        <v>75.338198199999994</v>
      </c>
      <c r="B30295">
        <v>6938249</v>
      </c>
      <c r="C30295">
        <v>8869497</v>
      </c>
    </row>
    <row r="30296" spans="1:3" x14ac:dyDescent="0.25">
      <c r="A30296">
        <v>75.340698200000006</v>
      </c>
      <c r="B30296">
        <v>6938427</v>
      </c>
      <c r="C30296">
        <v>8869652</v>
      </c>
    </row>
    <row r="30297" spans="1:3" x14ac:dyDescent="0.25">
      <c r="A30297">
        <v>75.343198200000003</v>
      </c>
      <c r="B30297">
        <v>6938499</v>
      </c>
      <c r="C30297">
        <v>8869695</v>
      </c>
    </row>
    <row r="30298" spans="1:3" x14ac:dyDescent="0.25">
      <c r="A30298">
        <v>75.345224599999995</v>
      </c>
      <c r="B30298">
        <v>6938441</v>
      </c>
      <c r="C30298">
        <v>8869609</v>
      </c>
    </row>
    <row r="30299" spans="1:3" x14ac:dyDescent="0.25">
      <c r="A30299">
        <v>75.347724600000006</v>
      </c>
      <c r="B30299">
        <v>6938243</v>
      </c>
      <c r="C30299">
        <v>8869398</v>
      </c>
    </row>
    <row r="30300" spans="1:3" x14ac:dyDescent="0.25">
      <c r="A30300">
        <v>75.350224600000004</v>
      </c>
      <c r="B30300">
        <v>6937916</v>
      </c>
      <c r="C30300">
        <v>8869077</v>
      </c>
    </row>
    <row r="30301" spans="1:3" x14ac:dyDescent="0.25">
      <c r="A30301">
        <v>75.352724600000002</v>
      </c>
      <c r="B30301">
        <v>6937482</v>
      </c>
      <c r="C30301">
        <v>8868671</v>
      </c>
    </row>
    <row r="30302" spans="1:3" x14ac:dyDescent="0.25">
      <c r="A30302">
        <v>75.3552246</v>
      </c>
      <c r="B30302">
        <v>6936972</v>
      </c>
      <c r="C30302">
        <v>8868207</v>
      </c>
    </row>
    <row r="30303" spans="1:3" x14ac:dyDescent="0.25">
      <c r="A30303">
        <v>75.357724599999997</v>
      </c>
      <c r="B30303">
        <v>6936422</v>
      </c>
      <c r="C30303">
        <v>8867714</v>
      </c>
    </row>
    <row r="30304" spans="1:3" x14ac:dyDescent="0.25">
      <c r="A30304">
        <v>75.360224599999995</v>
      </c>
      <c r="B30304">
        <v>6935875</v>
      </c>
      <c r="C30304">
        <v>8867226</v>
      </c>
    </row>
    <row r="30305" spans="1:3" x14ac:dyDescent="0.25">
      <c r="A30305">
        <v>75.362724600000007</v>
      </c>
      <c r="B30305">
        <v>6935376</v>
      </c>
      <c r="C30305">
        <v>8866783</v>
      </c>
    </row>
    <row r="30306" spans="1:3" x14ac:dyDescent="0.25">
      <c r="A30306">
        <v>75.365224600000005</v>
      </c>
      <c r="B30306">
        <v>6934971</v>
      </c>
      <c r="C30306">
        <v>8866427</v>
      </c>
    </row>
    <row r="30307" spans="1:3" x14ac:dyDescent="0.25">
      <c r="A30307">
        <v>75.367724600000003</v>
      </c>
      <c r="B30307">
        <v>6934711</v>
      </c>
      <c r="C30307">
        <v>8866208</v>
      </c>
    </row>
    <row r="30308" spans="1:3" x14ac:dyDescent="0.25">
      <c r="A30308">
        <v>75.3702246</v>
      </c>
      <c r="B30308">
        <v>6934641</v>
      </c>
      <c r="C30308">
        <v>8866172</v>
      </c>
    </row>
    <row r="30309" spans="1:3" x14ac:dyDescent="0.25">
      <c r="A30309">
        <v>75.372724599999998</v>
      </c>
      <c r="B30309">
        <v>6934796</v>
      </c>
      <c r="C30309">
        <v>8866350</v>
      </c>
    </row>
    <row r="30310" spans="1:3" x14ac:dyDescent="0.25">
      <c r="A30310">
        <v>75.375224599999996</v>
      </c>
      <c r="B30310">
        <v>6935178</v>
      </c>
      <c r="C30310">
        <v>8866746</v>
      </c>
    </row>
    <row r="30311" spans="1:3" x14ac:dyDescent="0.25">
      <c r="A30311">
        <v>75.377724599999993</v>
      </c>
      <c r="B30311">
        <v>6935759</v>
      </c>
      <c r="C30311">
        <v>8867328</v>
      </c>
    </row>
    <row r="30312" spans="1:3" x14ac:dyDescent="0.25">
      <c r="A30312">
        <v>75.380224600000005</v>
      </c>
      <c r="B30312">
        <v>6936474</v>
      </c>
      <c r="C30312">
        <v>8868030</v>
      </c>
    </row>
    <row r="30313" spans="1:3" x14ac:dyDescent="0.25">
      <c r="A30313">
        <v>75.382724600000003</v>
      </c>
      <c r="B30313">
        <v>6937233</v>
      </c>
      <c r="C30313">
        <v>8868758</v>
      </c>
    </row>
    <row r="30314" spans="1:3" x14ac:dyDescent="0.25">
      <c r="A30314">
        <v>75.385224600000001</v>
      </c>
      <c r="B30314">
        <v>6937931</v>
      </c>
      <c r="C30314">
        <v>8869409</v>
      </c>
    </row>
    <row r="30315" spans="1:3" x14ac:dyDescent="0.25">
      <c r="A30315">
        <v>75.387724599999999</v>
      </c>
      <c r="B30315">
        <v>6938476</v>
      </c>
      <c r="C30315">
        <v>8869889</v>
      </c>
    </row>
    <row r="30316" spans="1:3" x14ac:dyDescent="0.25">
      <c r="A30316">
        <v>75.390224599999996</v>
      </c>
      <c r="B30316">
        <v>6938805</v>
      </c>
      <c r="C30316">
        <v>8870141</v>
      </c>
    </row>
    <row r="30317" spans="1:3" x14ac:dyDescent="0.25">
      <c r="A30317">
        <v>75.392724599999994</v>
      </c>
      <c r="B30317">
        <v>6938906</v>
      </c>
      <c r="C30317">
        <v>8870156</v>
      </c>
    </row>
    <row r="30318" spans="1:3" x14ac:dyDescent="0.25">
      <c r="A30318">
        <v>75.395224600000006</v>
      </c>
      <c r="B30318">
        <v>6938812</v>
      </c>
      <c r="C30318">
        <v>8869975</v>
      </c>
    </row>
    <row r="30319" spans="1:3" x14ac:dyDescent="0.25">
      <c r="A30319">
        <v>75.397724600000004</v>
      </c>
      <c r="B30319">
        <v>6938585</v>
      </c>
      <c r="C30319">
        <v>8869671</v>
      </c>
    </row>
    <row r="30320" spans="1:3" x14ac:dyDescent="0.25">
      <c r="A30320">
        <v>75.400224600000001</v>
      </c>
      <c r="B30320">
        <v>6938307</v>
      </c>
      <c r="C30320">
        <v>8869330</v>
      </c>
    </row>
    <row r="30321" spans="1:3" x14ac:dyDescent="0.25">
      <c r="A30321">
        <v>75.402724599999999</v>
      </c>
      <c r="B30321">
        <v>6938049</v>
      </c>
      <c r="C30321">
        <v>8869034</v>
      </c>
    </row>
    <row r="30322" spans="1:3" x14ac:dyDescent="0.25">
      <c r="A30322">
        <v>75.405224599999997</v>
      </c>
      <c r="B30322">
        <v>6937865</v>
      </c>
      <c r="C30322">
        <v>8868840</v>
      </c>
    </row>
    <row r="30323" spans="1:3" x14ac:dyDescent="0.25">
      <c r="A30323">
        <v>75.407724599999995</v>
      </c>
      <c r="B30323">
        <v>6937779</v>
      </c>
      <c r="C30323">
        <v>8868772</v>
      </c>
    </row>
    <row r="30324" spans="1:3" x14ac:dyDescent="0.25">
      <c r="A30324">
        <v>75.410224600000006</v>
      </c>
      <c r="B30324">
        <v>6937791</v>
      </c>
      <c r="C30324">
        <v>8868826</v>
      </c>
    </row>
    <row r="30325" spans="1:3" x14ac:dyDescent="0.25">
      <c r="A30325">
        <v>75.412724600000004</v>
      </c>
      <c r="B30325">
        <v>6937883</v>
      </c>
      <c r="C30325">
        <v>8868976</v>
      </c>
    </row>
    <row r="30326" spans="1:3" x14ac:dyDescent="0.25">
      <c r="A30326">
        <v>75.415224600000002</v>
      </c>
      <c r="B30326">
        <v>6938032</v>
      </c>
      <c r="C30326">
        <v>8869190</v>
      </c>
    </row>
    <row r="30327" spans="1:3" x14ac:dyDescent="0.25">
      <c r="A30327">
        <v>75.4177246</v>
      </c>
      <c r="B30327">
        <v>6938208</v>
      </c>
      <c r="C30327">
        <v>8869428</v>
      </c>
    </row>
    <row r="30328" spans="1:3" x14ac:dyDescent="0.25">
      <c r="A30328">
        <v>75.420224599999997</v>
      </c>
      <c r="B30328">
        <v>6938382</v>
      </c>
      <c r="C30328">
        <v>8869657</v>
      </c>
    </row>
    <row r="30329" spans="1:3" x14ac:dyDescent="0.25">
      <c r="A30329">
        <v>75.422724599999995</v>
      </c>
      <c r="B30329">
        <v>6938525</v>
      </c>
      <c r="C30329">
        <v>8869843</v>
      </c>
    </row>
    <row r="30330" spans="1:3" x14ac:dyDescent="0.25">
      <c r="A30330">
        <v>75.425224600000007</v>
      </c>
      <c r="B30330">
        <v>6938611</v>
      </c>
      <c r="C30330">
        <v>8869964</v>
      </c>
    </row>
    <row r="30331" spans="1:3" x14ac:dyDescent="0.25">
      <c r="A30331">
        <v>75.427724600000005</v>
      </c>
      <c r="B30331">
        <v>6938623</v>
      </c>
      <c r="C30331">
        <v>8870005</v>
      </c>
    </row>
    <row r="30332" spans="1:3" x14ac:dyDescent="0.25">
      <c r="A30332">
        <v>75.430224600000003</v>
      </c>
      <c r="B30332">
        <v>6938550</v>
      </c>
      <c r="C30332">
        <v>8869962</v>
      </c>
    </row>
    <row r="30333" spans="1:3" x14ac:dyDescent="0.25">
      <c r="A30333">
        <v>75.4327246</v>
      </c>
      <c r="B30333">
        <v>6938397</v>
      </c>
      <c r="C30333">
        <v>8869840</v>
      </c>
    </row>
    <row r="30334" spans="1:3" x14ac:dyDescent="0.25">
      <c r="A30334">
        <v>75.435224599999998</v>
      </c>
      <c r="B30334">
        <v>6938191</v>
      </c>
      <c r="C30334">
        <v>8869669</v>
      </c>
    </row>
    <row r="30335" spans="1:3" x14ac:dyDescent="0.25">
      <c r="A30335">
        <v>75.437724599999996</v>
      </c>
      <c r="B30335">
        <v>6937972</v>
      </c>
      <c r="C30335">
        <v>8869487</v>
      </c>
    </row>
    <row r="30336" spans="1:3" x14ac:dyDescent="0.25">
      <c r="A30336">
        <v>75.440224599999993</v>
      </c>
      <c r="B30336">
        <v>6937790</v>
      </c>
      <c r="C30336">
        <v>8869341</v>
      </c>
    </row>
    <row r="30337" spans="1:3" x14ac:dyDescent="0.25">
      <c r="A30337">
        <v>75.442724600000005</v>
      </c>
      <c r="B30337">
        <v>6937690</v>
      </c>
      <c r="C30337">
        <v>8869275</v>
      </c>
    </row>
    <row r="30338" spans="1:3" x14ac:dyDescent="0.25">
      <c r="A30338">
        <v>75.445224600000003</v>
      </c>
      <c r="B30338">
        <v>6937705</v>
      </c>
      <c r="C30338">
        <v>8869318</v>
      </c>
    </row>
    <row r="30339" spans="1:3" x14ac:dyDescent="0.25">
      <c r="A30339">
        <v>75.447724600000001</v>
      </c>
      <c r="B30339">
        <v>6937848</v>
      </c>
      <c r="C30339">
        <v>8869480</v>
      </c>
    </row>
    <row r="30340" spans="1:3" x14ac:dyDescent="0.25">
      <c r="A30340">
        <v>75.450224599999999</v>
      </c>
      <c r="B30340">
        <v>6938103</v>
      </c>
      <c r="C30340">
        <v>8869745</v>
      </c>
    </row>
    <row r="30341" spans="1:3" x14ac:dyDescent="0.25">
      <c r="A30341">
        <v>75.452724599999996</v>
      </c>
      <c r="B30341">
        <v>6938432</v>
      </c>
      <c r="C30341">
        <v>8870070</v>
      </c>
    </row>
    <row r="30342" spans="1:3" x14ac:dyDescent="0.25">
      <c r="A30342">
        <v>75.455224599999994</v>
      </c>
      <c r="B30342">
        <v>6938779</v>
      </c>
      <c r="C30342">
        <v>8870395</v>
      </c>
    </row>
    <row r="30343" spans="1:3" x14ac:dyDescent="0.25">
      <c r="A30343">
        <v>75.457724600000006</v>
      </c>
      <c r="B30343">
        <v>6939084</v>
      </c>
      <c r="C30343">
        <v>8870658</v>
      </c>
    </row>
    <row r="30344" spans="1:3" x14ac:dyDescent="0.25">
      <c r="A30344">
        <v>75.460224600000004</v>
      </c>
      <c r="B30344">
        <v>6939298</v>
      </c>
      <c r="C30344">
        <v>8870808</v>
      </c>
    </row>
    <row r="30345" spans="1:3" x14ac:dyDescent="0.25">
      <c r="A30345">
        <v>75.462724600000001</v>
      </c>
      <c r="B30345">
        <v>6939393</v>
      </c>
      <c r="C30345">
        <v>8870818</v>
      </c>
    </row>
    <row r="30346" spans="1:3" x14ac:dyDescent="0.25">
      <c r="A30346">
        <v>75.465224599999999</v>
      </c>
      <c r="B30346">
        <v>6939364</v>
      </c>
      <c r="C30346">
        <v>8870691</v>
      </c>
    </row>
    <row r="30347" spans="1:3" x14ac:dyDescent="0.25">
      <c r="A30347">
        <v>75.467724599999997</v>
      </c>
      <c r="B30347">
        <v>6939235</v>
      </c>
      <c r="C30347">
        <v>8870461</v>
      </c>
    </row>
    <row r="30348" spans="1:3" x14ac:dyDescent="0.25">
      <c r="A30348">
        <v>75.470224599999995</v>
      </c>
      <c r="B30348">
        <v>6939047</v>
      </c>
      <c r="C30348">
        <v>8870184</v>
      </c>
    </row>
    <row r="30349" spans="1:3" x14ac:dyDescent="0.25">
      <c r="A30349">
        <v>75.472724600000006</v>
      </c>
      <c r="B30349">
        <v>6938853</v>
      </c>
      <c r="C30349">
        <v>8869924</v>
      </c>
    </row>
    <row r="30350" spans="1:3" x14ac:dyDescent="0.25">
      <c r="A30350">
        <v>75.475224600000004</v>
      </c>
      <c r="B30350">
        <v>6938698</v>
      </c>
      <c r="C30350">
        <v>8869739</v>
      </c>
    </row>
    <row r="30351" spans="1:3" x14ac:dyDescent="0.25">
      <c r="A30351">
        <v>75.477724600000002</v>
      </c>
      <c r="B30351">
        <v>6938617</v>
      </c>
      <c r="C30351">
        <v>8869666</v>
      </c>
    </row>
    <row r="30352" spans="1:3" x14ac:dyDescent="0.25">
      <c r="A30352">
        <v>75.4802246</v>
      </c>
      <c r="B30352">
        <v>6938624</v>
      </c>
      <c r="C30352">
        <v>8869719</v>
      </c>
    </row>
    <row r="30353" spans="1:3" x14ac:dyDescent="0.25">
      <c r="A30353">
        <v>75.482724599999997</v>
      </c>
      <c r="B30353">
        <v>6938715</v>
      </c>
      <c r="C30353">
        <v>8869886</v>
      </c>
    </row>
    <row r="30354" spans="1:3" x14ac:dyDescent="0.25">
      <c r="A30354">
        <v>75.484751000000003</v>
      </c>
      <c r="B30354">
        <v>6938865</v>
      </c>
      <c r="C30354">
        <v>8870129</v>
      </c>
    </row>
    <row r="30355" spans="1:3" x14ac:dyDescent="0.25">
      <c r="A30355">
        <v>75.487251000000001</v>
      </c>
      <c r="B30355">
        <v>6939040</v>
      </c>
      <c r="C30355">
        <v>8870399</v>
      </c>
    </row>
    <row r="30356" spans="1:3" x14ac:dyDescent="0.25">
      <c r="A30356">
        <v>75.489750999999998</v>
      </c>
      <c r="B30356">
        <v>6939200</v>
      </c>
      <c r="C30356">
        <v>8870643</v>
      </c>
    </row>
    <row r="30357" spans="1:3" x14ac:dyDescent="0.25">
      <c r="A30357">
        <v>75.492250999999996</v>
      </c>
      <c r="B30357">
        <v>6939309</v>
      </c>
      <c r="C30357">
        <v>8870815</v>
      </c>
    </row>
    <row r="30358" spans="1:3" x14ac:dyDescent="0.25">
      <c r="A30358">
        <v>75.494750999999994</v>
      </c>
      <c r="B30358">
        <v>6939347</v>
      </c>
      <c r="C30358">
        <v>8870889</v>
      </c>
    </row>
    <row r="30359" spans="1:3" x14ac:dyDescent="0.25">
      <c r="A30359">
        <v>75.497251000000006</v>
      </c>
      <c r="B30359">
        <v>6939302</v>
      </c>
      <c r="C30359">
        <v>8870853</v>
      </c>
    </row>
    <row r="30360" spans="1:3" x14ac:dyDescent="0.25">
      <c r="A30360">
        <v>75.499751000000003</v>
      </c>
      <c r="B30360">
        <v>6939175</v>
      </c>
      <c r="C30360">
        <v>8870712</v>
      </c>
    </row>
    <row r="30361" spans="1:3" x14ac:dyDescent="0.25">
      <c r="A30361">
        <v>75.502251000000001</v>
      </c>
      <c r="B30361">
        <v>6938985</v>
      </c>
      <c r="C30361">
        <v>8870492</v>
      </c>
    </row>
    <row r="30362" spans="1:3" x14ac:dyDescent="0.25">
      <c r="A30362">
        <v>75.504750999999999</v>
      </c>
      <c r="B30362">
        <v>6938764</v>
      </c>
      <c r="C30362">
        <v>8870231</v>
      </c>
    </row>
    <row r="30363" spans="1:3" x14ac:dyDescent="0.25">
      <c r="A30363">
        <v>75.507250999999997</v>
      </c>
      <c r="B30363">
        <v>6938551</v>
      </c>
      <c r="C30363">
        <v>8869972</v>
      </c>
    </row>
    <row r="30364" spans="1:3" x14ac:dyDescent="0.25">
      <c r="A30364">
        <v>75.509750999999994</v>
      </c>
      <c r="B30364">
        <v>6938388</v>
      </c>
      <c r="C30364">
        <v>8869764</v>
      </c>
    </row>
    <row r="30365" spans="1:3" x14ac:dyDescent="0.25">
      <c r="A30365">
        <v>75.512251000000006</v>
      </c>
      <c r="B30365">
        <v>6938311</v>
      </c>
      <c r="C30365">
        <v>8869645</v>
      </c>
    </row>
    <row r="30366" spans="1:3" x14ac:dyDescent="0.25">
      <c r="A30366">
        <v>75.514751000000004</v>
      </c>
      <c r="B30366">
        <v>6938344</v>
      </c>
      <c r="C30366">
        <v>8869645</v>
      </c>
    </row>
    <row r="30367" spans="1:3" x14ac:dyDescent="0.25">
      <c r="A30367">
        <v>75.517251000000002</v>
      </c>
      <c r="B30367">
        <v>6938489</v>
      </c>
      <c r="C30367">
        <v>8869769</v>
      </c>
    </row>
    <row r="30368" spans="1:3" x14ac:dyDescent="0.25">
      <c r="A30368">
        <v>75.519750999999999</v>
      </c>
      <c r="B30368">
        <v>6938726</v>
      </c>
      <c r="C30368">
        <v>8870002</v>
      </c>
    </row>
    <row r="30369" spans="1:3" x14ac:dyDescent="0.25">
      <c r="A30369">
        <v>75.522250999999997</v>
      </c>
      <c r="B30369">
        <v>6939014</v>
      </c>
      <c r="C30369">
        <v>8870308</v>
      </c>
    </row>
    <row r="30370" spans="1:3" x14ac:dyDescent="0.25">
      <c r="A30370">
        <v>75.524750999999995</v>
      </c>
      <c r="B30370">
        <v>6939302</v>
      </c>
      <c r="C30370">
        <v>8870636</v>
      </c>
    </row>
    <row r="30371" spans="1:3" x14ac:dyDescent="0.25">
      <c r="A30371">
        <v>75.527251000000007</v>
      </c>
      <c r="B30371">
        <v>6939538</v>
      </c>
      <c r="C30371">
        <v>8870932</v>
      </c>
    </row>
    <row r="30372" spans="1:3" x14ac:dyDescent="0.25">
      <c r="A30372">
        <v>75.529751000000005</v>
      </c>
      <c r="B30372">
        <v>6939680</v>
      </c>
      <c r="C30372">
        <v>8871145</v>
      </c>
    </row>
    <row r="30373" spans="1:3" x14ac:dyDescent="0.25">
      <c r="A30373">
        <v>75.532251000000002</v>
      </c>
      <c r="B30373">
        <v>6939701</v>
      </c>
      <c r="C30373">
        <v>8871238</v>
      </c>
    </row>
    <row r="30374" spans="1:3" x14ac:dyDescent="0.25">
      <c r="A30374">
        <v>75.534751</v>
      </c>
      <c r="B30374">
        <v>6939601</v>
      </c>
      <c r="C30374">
        <v>8871198</v>
      </c>
    </row>
    <row r="30375" spans="1:3" x14ac:dyDescent="0.25">
      <c r="A30375">
        <v>75.537250999999998</v>
      </c>
      <c r="B30375">
        <v>6939400</v>
      </c>
      <c r="C30375">
        <v>8871031</v>
      </c>
    </row>
    <row r="30376" spans="1:3" x14ac:dyDescent="0.25">
      <c r="A30376">
        <v>75.539750999999995</v>
      </c>
      <c r="B30376">
        <v>6939130</v>
      </c>
      <c r="C30376">
        <v>8870765</v>
      </c>
    </row>
    <row r="30377" spans="1:3" x14ac:dyDescent="0.25">
      <c r="A30377">
        <v>75.542250999999993</v>
      </c>
      <c r="B30377">
        <v>6938827</v>
      </c>
      <c r="C30377">
        <v>8870437</v>
      </c>
    </row>
    <row r="30378" spans="1:3" x14ac:dyDescent="0.25">
      <c r="A30378">
        <v>75.544751000000005</v>
      </c>
      <c r="B30378">
        <v>6938528</v>
      </c>
      <c r="C30378">
        <v>8870090</v>
      </c>
    </row>
    <row r="30379" spans="1:3" x14ac:dyDescent="0.25">
      <c r="A30379">
        <v>75.547251000000003</v>
      </c>
      <c r="B30379">
        <v>6938260</v>
      </c>
      <c r="C30379">
        <v>8869765</v>
      </c>
    </row>
    <row r="30380" spans="1:3" x14ac:dyDescent="0.25">
      <c r="A30380">
        <v>75.549751000000001</v>
      </c>
      <c r="B30380">
        <v>6938047</v>
      </c>
      <c r="C30380">
        <v>8869501</v>
      </c>
    </row>
    <row r="30381" spans="1:3" x14ac:dyDescent="0.25">
      <c r="A30381">
        <v>75.552250999999998</v>
      </c>
      <c r="B30381">
        <v>6937902</v>
      </c>
      <c r="C30381">
        <v>8869323</v>
      </c>
    </row>
    <row r="30382" spans="1:3" x14ac:dyDescent="0.25">
      <c r="A30382">
        <v>75.554750999999996</v>
      </c>
      <c r="B30382">
        <v>6937827</v>
      </c>
      <c r="C30382">
        <v>8869242</v>
      </c>
    </row>
    <row r="30383" spans="1:3" x14ac:dyDescent="0.25">
      <c r="A30383">
        <v>75.557250999999994</v>
      </c>
      <c r="B30383">
        <v>6937819</v>
      </c>
      <c r="C30383">
        <v>8869256</v>
      </c>
    </row>
    <row r="30384" spans="1:3" x14ac:dyDescent="0.25">
      <c r="A30384">
        <v>75.559751000000006</v>
      </c>
      <c r="B30384">
        <v>6937870</v>
      </c>
      <c r="C30384">
        <v>8869353</v>
      </c>
    </row>
    <row r="30385" spans="1:3" x14ac:dyDescent="0.25">
      <c r="A30385">
        <v>75.562251000000003</v>
      </c>
      <c r="B30385">
        <v>6937968</v>
      </c>
      <c r="C30385">
        <v>8869510</v>
      </c>
    </row>
    <row r="30386" spans="1:3" x14ac:dyDescent="0.25">
      <c r="A30386">
        <v>75.564751000000001</v>
      </c>
      <c r="B30386">
        <v>6938098</v>
      </c>
      <c r="C30386">
        <v>8869701</v>
      </c>
    </row>
    <row r="30387" spans="1:3" x14ac:dyDescent="0.25">
      <c r="A30387">
        <v>75.567250999999999</v>
      </c>
      <c r="B30387">
        <v>6938249</v>
      </c>
      <c r="C30387">
        <v>8869902</v>
      </c>
    </row>
    <row r="30388" spans="1:3" x14ac:dyDescent="0.25">
      <c r="A30388">
        <v>75.569750999999997</v>
      </c>
      <c r="B30388">
        <v>6938413</v>
      </c>
      <c r="C30388">
        <v>8870095</v>
      </c>
    </row>
    <row r="30389" spans="1:3" x14ac:dyDescent="0.25">
      <c r="A30389">
        <v>75.572250999999994</v>
      </c>
      <c r="B30389">
        <v>6938585</v>
      </c>
      <c r="C30389">
        <v>8870273</v>
      </c>
    </row>
    <row r="30390" spans="1:3" x14ac:dyDescent="0.25">
      <c r="A30390">
        <v>75.574751000000006</v>
      </c>
      <c r="B30390">
        <v>6938766</v>
      </c>
      <c r="C30390">
        <v>8870432</v>
      </c>
    </row>
    <row r="30391" spans="1:3" x14ac:dyDescent="0.25">
      <c r="A30391">
        <v>75.577251000000004</v>
      </c>
      <c r="B30391">
        <v>6938951</v>
      </c>
      <c r="C30391">
        <v>8870575</v>
      </c>
    </row>
    <row r="30392" spans="1:3" x14ac:dyDescent="0.25">
      <c r="A30392">
        <v>75.579751000000002</v>
      </c>
      <c r="B30392">
        <v>6939134</v>
      </c>
      <c r="C30392">
        <v>8870705</v>
      </c>
    </row>
    <row r="30393" spans="1:3" x14ac:dyDescent="0.25">
      <c r="A30393">
        <v>75.582250999999999</v>
      </c>
      <c r="B30393">
        <v>6939300</v>
      </c>
      <c r="C30393">
        <v>8870814</v>
      </c>
    </row>
    <row r="30394" spans="1:3" x14ac:dyDescent="0.25">
      <c r="A30394">
        <v>75.584750999999997</v>
      </c>
      <c r="B30394">
        <v>6939426</v>
      </c>
      <c r="C30394">
        <v>8870890</v>
      </c>
    </row>
    <row r="30395" spans="1:3" x14ac:dyDescent="0.25">
      <c r="A30395">
        <v>75.587250999999995</v>
      </c>
      <c r="B30395">
        <v>6939489</v>
      </c>
      <c r="C30395">
        <v>8870911</v>
      </c>
    </row>
    <row r="30396" spans="1:3" x14ac:dyDescent="0.25">
      <c r="A30396">
        <v>75.589751000000007</v>
      </c>
      <c r="B30396">
        <v>6939465</v>
      </c>
      <c r="C30396">
        <v>8870860</v>
      </c>
    </row>
    <row r="30397" spans="1:3" x14ac:dyDescent="0.25">
      <c r="A30397">
        <v>75.592251000000005</v>
      </c>
      <c r="B30397">
        <v>6939344</v>
      </c>
      <c r="C30397">
        <v>8870720</v>
      </c>
    </row>
    <row r="30398" spans="1:3" x14ac:dyDescent="0.25">
      <c r="A30398">
        <v>75.594751000000002</v>
      </c>
      <c r="B30398">
        <v>6939123</v>
      </c>
      <c r="C30398">
        <v>8870485</v>
      </c>
    </row>
    <row r="30399" spans="1:3" x14ac:dyDescent="0.25">
      <c r="A30399">
        <v>75.597251</v>
      </c>
      <c r="B30399">
        <v>6938814</v>
      </c>
      <c r="C30399">
        <v>8870161</v>
      </c>
    </row>
    <row r="30400" spans="1:3" x14ac:dyDescent="0.25">
      <c r="A30400">
        <v>75.599750999999998</v>
      </c>
      <c r="B30400">
        <v>6938437</v>
      </c>
      <c r="C30400">
        <v>8869764</v>
      </c>
    </row>
    <row r="30401" spans="1:3" x14ac:dyDescent="0.25">
      <c r="A30401">
        <v>75.602250999999995</v>
      </c>
      <c r="B30401">
        <v>6938020</v>
      </c>
      <c r="C30401">
        <v>8869316</v>
      </c>
    </row>
    <row r="30402" spans="1:3" x14ac:dyDescent="0.25">
      <c r="A30402">
        <v>75.604750999999993</v>
      </c>
      <c r="B30402">
        <v>6937591</v>
      </c>
      <c r="C30402">
        <v>8868847</v>
      </c>
    </row>
    <row r="30403" spans="1:3" x14ac:dyDescent="0.25">
      <c r="A30403">
        <v>75.607251000000005</v>
      </c>
      <c r="B30403">
        <v>6937179</v>
      </c>
      <c r="C30403">
        <v>8868390</v>
      </c>
    </row>
    <row r="30404" spans="1:3" x14ac:dyDescent="0.25">
      <c r="A30404">
        <v>75.609751000000003</v>
      </c>
      <c r="B30404">
        <v>6936810</v>
      </c>
      <c r="C30404">
        <v>8867978</v>
      </c>
    </row>
    <row r="30405" spans="1:3" x14ac:dyDescent="0.25">
      <c r="A30405">
        <v>75.612251000000001</v>
      </c>
      <c r="B30405">
        <v>6936508</v>
      </c>
      <c r="C30405">
        <v>8867642</v>
      </c>
    </row>
    <row r="30406" spans="1:3" x14ac:dyDescent="0.25">
      <c r="A30406">
        <v>75.614750999999998</v>
      </c>
      <c r="B30406">
        <v>6936290</v>
      </c>
      <c r="C30406">
        <v>8867406</v>
      </c>
    </row>
    <row r="30407" spans="1:3" x14ac:dyDescent="0.25">
      <c r="A30407">
        <v>75.617250999999996</v>
      </c>
      <c r="B30407">
        <v>6936168</v>
      </c>
      <c r="C30407">
        <v>8867288</v>
      </c>
    </row>
    <row r="30408" spans="1:3" x14ac:dyDescent="0.25">
      <c r="A30408">
        <v>75.619750999999994</v>
      </c>
      <c r="B30408">
        <v>6936149</v>
      </c>
      <c r="C30408">
        <v>8867293</v>
      </c>
    </row>
    <row r="30409" spans="1:3" x14ac:dyDescent="0.25">
      <c r="A30409">
        <v>75.622251000000006</v>
      </c>
      <c r="B30409">
        <v>6936227</v>
      </c>
      <c r="C30409">
        <v>8867414</v>
      </c>
    </row>
    <row r="30410" spans="1:3" x14ac:dyDescent="0.25">
      <c r="A30410">
        <v>75.624277300000003</v>
      </c>
      <c r="B30410">
        <v>6936388</v>
      </c>
      <c r="C30410">
        <v>8867627</v>
      </c>
    </row>
    <row r="30411" spans="1:3" x14ac:dyDescent="0.25">
      <c r="A30411">
        <v>75.626777300000001</v>
      </c>
      <c r="B30411">
        <v>6936610</v>
      </c>
      <c r="C30411">
        <v>8867899</v>
      </c>
    </row>
    <row r="30412" spans="1:3" x14ac:dyDescent="0.25">
      <c r="A30412">
        <v>75.629277299999998</v>
      </c>
      <c r="B30412">
        <v>6936862</v>
      </c>
      <c r="C30412">
        <v>8868188</v>
      </c>
    </row>
    <row r="30413" spans="1:3" x14ac:dyDescent="0.25">
      <c r="A30413">
        <v>75.631777299999996</v>
      </c>
      <c r="B30413">
        <v>6937107</v>
      </c>
      <c r="C30413">
        <v>8868452</v>
      </c>
    </row>
    <row r="30414" spans="1:3" x14ac:dyDescent="0.25">
      <c r="A30414">
        <v>75.634277299999994</v>
      </c>
      <c r="B30414">
        <v>6937300</v>
      </c>
      <c r="C30414">
        <v>8868643</v>
      </c>
    </row>
    <row r="30415" spans="1:3" x14ac:dyDescent="0.25">
      <c r="A30415">
        <v>75.636777300000006</v>
      </c>
      <c r="B30415">
        <v>6937396</v>
      </c>
      <c r="C30415">
        <v>8868719</v>
      </c>
    </row>
    <row r="30416" spans="1:3" x14ac:dyDescent="0.25">
      <c r="A30416">
        <v>75.639277300000003</v>
      </c>
      <c r="B30416">
        <v>6937355</v>
      </c>
      <c r="C30416">
        <v>8868647</v>
      </c>
    </row>
    <row r="30417" spans="1:3" x14ac:dyDescent="0.25">
      <c r="A30417">
        <v>75.641777300000001</v>
      </c>
      <c r="B30417">
        <v>6937157</v>
      </c>
      <c r="C30417">
        <v>8868413</v>
      </c>
    </row>
    <row r="30418" spans="1:3" x14ac:dyDescent="0.25">
      <c r="A30418">
        <v>75.644277299999999</v>
      </c>
      <c r="B30418">
        <v>6936813</v>
      </c>
      <c r="C30418">
        <v>8868037</v>
      </c>
    </row>
    <row r="30419" spans="1:3" x14ac:dyDescent="0.25">
      <c r="A30419">
        <v>75.646777299999997</v>
      </c>
      <c r="B30419">
        <v>6936372</v>
      </c>
      <c r="C30419">
        <v>8867571</v>
      </c>
    </row>
    <row r="30420" spans="1:3" x14ac:dyDescent="0.25">
      <c r="A30420">
        <v>75.649277299999994</v>
      </c>
      <c r="B30420">
        <v>6935913</v>
      </c>
      <c r="C30420">
        <v>8867100</v>
      </c>
    </row>
    <row r="30421" spans="1:3" x14ac:dyDescent="0.25">
      <c r="A30421">
        <v>75.651777300000006</v>
      </c>
      <c r="B30421">
        <v>6935533</v>
      </c>
      <c r="C30421">
        <v>8866725</v>
      </c>
    </row>
    <row r="30422" spans="1:3" x14ac:dyDescent="0.25">
      <c r="A30422">
        <v>75.654277300000004</v>
      </c>
      <c r="B30422">
        <v>6935322</v>
      </c>
      <c r="C30422">
        <v>8866537</v>
      </c>
    </row>
    <row r="30423" spans="1:3" x14ac:dyDescent="0.25">
      <c r="A30423">
        <v>75.656777300000002</v>
      </c>
      <c r="B30423">
        <v>6935337</v>
      </c>
      <c r="C30423">
        <v>8866598</v>
      </c>
    </row>
    <row r="30424" spans="1:3" x14ac:dyDescent="0.25">
      <c r="A30424">
        <v>75.659277299999999</v>
      </c>
      <c r="B30424">
        <v>6935588</v>
      </c>
      <c r="C30424">
        <v>8866916</v>
      </c>
    </row>
    <row r="30425" spans="1:3" x14ac:dyDescent="0.25">
      <c r="A30425">
        <v>75.661777299999997</v>
      </c>
      <c r="B30425">
        <v>6936032</v>
      </c>
      <c r="C30425">
        <v>8867446</v>
      </c>
    </row>
    <row r="30426" spans="1:3" x14ac:dyDescent="0.25">
      <c r="A30426">
        <v>75.664277299999995</v>
      </c>
      <c r="B30426">
        <v>6936585</v>
      </c>
      <c r="C30426">
        <v>8868096</v>
      </c>
    </row>
    <row r="30427" spans="1:3" x14ac:dyDescent="0.25">
      <c r="A30427">
        <v>75.666777300000007</v>
      </c>
      <c r="B30427">
        <v>6937139</v>
      </c>
      <c r="C30427">
        <v>8868749</v>
      </c>
    </row>
    <row r="30428" spans="1:3" x14ac:dyDescent="0.25">
      <c r="A30428">
        <v>75.669277300000005</v>
      </c>
      <c r="B30428">
        <v>6937600</v>
      </c>
      <c r="C30428">
        <v>8869296</v>
      </c>
    </row>
    <row r="30429" spans="1:3" x14ac:dyDescent="0.25">
      <c r="A30429">
        <v>75.671777300000002</v>
      </c>
      <c r="B30429">
        <v>6937903</v>
      </c>
      <c r="C30429">
        <v>8869662</v>
      </c>
    </row>
    <row r="30430" spans="1:3" x14ac:dyDescent="0.25">
      <c r="A30430">
        <v>75.6742773</v>
      </c>
      <c r="B30430">
        <v>6938023</v>
      </c>
      <c r="C30430">
        <v>8869815</v>
      </c>
    </row>
    <row r="30431" spans="1:3" x14ac:dyDescent="0.25">
      <c r="A30431">
        <v>75.676777299999998</v>
      </c>
      <c r="B30431">
        <v>6937981</v>
      </c>
      <c r="C30431">
        <v>8869776</v>
      </c>
    </row>
    <row r="30432" spans="1:3" x14ac:dyDescent="0.25">
      <c r="A30432">
        <v>75.679277299999995</v>
      </c>
      <c r="B30432">
        <v>6937822</v>
      </c>
      <c r="C30432">
        <v>8869593</v>
      </c>
    </row>
    <row r="30433" spans="1:3" x14ac:dyDescent="0.25">
      <c r="A30433">
        <v>75.681777299999993</v>
      </c>
      <c r="B30433">
        <v>6937605</v>
      </c>
      <c r="C30433">
        <v>8869335</v>
      </c>
    </row>
    <row r="30434" spans="1:3" x14ac:dyDescent="0.25">
      <c r="A30434">
        <v>75.684277300000005</v>
      </c>
      <c r="B30434">
        <v>6937382</v>
      </c>
      <c r="C30434">
        <v>8869065</v>
      </c>
    </row>
    <row r="30435" spans="1:3" x14ac:dyDescent="0.25">
      <c r="A30435">
        <v>75.686777300000003</v>
      </c>
      <c r="B30435">
        <v>6937192</v>
      </c>
      <c r="C30435">
        <v>8868833</v>
      </c>
    </row>
    <row r="30436" spans="1:3" x14ac:dyDescent="0.25">
      <c r="A30436">
        <v>75.689277300000001</v>
      </c>
      <c r="B30436">
        <v>6937058</v>
      </c>
      <c r="C30436">
        <v>8868667</v>
      </c>
    </row>
    <row r="30437" spans="1:3" x14ac:dyDescent="0.25">
      <c r="A30437">
        <v>75.691777299999998</v>
      </c>
      <c r="B30437">
        <v>6936987</v>
      </c>
      <c r="C30437">
        <v>8868577</v>
      </c>
    </row>
    <row r="30438" spans="1:3" x14ac:dyDescent="0.25">
      <c r="A30438">
        <v>75.694277299999996</v>
      </c>
      <c r="B30438">
        <v>6936977</v>
      </c>
      <c r="C30438">
        <v>8868562</v>
      </c>
    </row>
    <row r="30439" spans="1:3" x14ac:dyDescent="0.25">
      <c r="A30439">
        <v>75.696777299999994</v>
      </c>
      <c r="B30439">
        <v>6937020</v>
      </c>
      <c r="C30439">
        <v>8868610</v>
      </c>
    </row>
    <row r="30440" spans="1:3" x14ac:dyDescent="0.25">
      <c r="A30440">
        <v>75.699277300000006</v>
      </c>
      <c r="B30440">
        <v>6937097</v>
      </c>
      <c r="C30440">
        <v>8868699</v>
      </c>
    </row>
    <row r="30441" spans="1:3" x14ac:dyDescent="0.25">
      <c r="A30441">
        <v>75.701777300000003</v>
      </c>
      <c r="B30441">
        <v>6937183</v>
      </c>
      <c r="C30441">
        <v>8868801</v>
      </c>
    </row>
    <row r="30442" spans="1:3" x14ac:dyDescent="0.25">
      <c r="A30442">
        <v>75.704277300000001</v>
      </c>
      <c r="B30442">
        <v>6937249</v>
      </c>
      <c r="C30442">
        <v>8868885</v>
      </c>
    </row>
    <row r="30443" spans="1:3" x14ac:dyDescent="0.25">
      <c r="A30443">
        <v>75.706777299999999</v>
      </c>
      <c r="B30443">
        <v>6937264</v>
      </c>
      <c r="C30443">
        <v>8868917</v>
      </c>
    </row>
    <row r="30444" spans="1:3" x14ac:dyDescent="0.25">
      <c r="A30444">
        <v>75.709277299999997</v>
      </c>
      <c r="B30444">
        <v>6937202</v>
      </c>
      <c r="C30444">
        <v>8868869</v>
      </c>
    </row>
    <row r="30445" spans="1:3" x14ac:dyDescent="0.25">
      <c r="A30445">
        <v>75.711777299999994</v>
      </c>
      <c r="B30445">
        <v>6937057</v>
      </c>
      <c r="C30445">
        <v>8868729</v>
      </c>
    </row>
    <row r="30446" spans="1:3" x14ac:dyDescent="0.25">
      <c r="A30446">
        <v>75.714277300000006</v>
      </c>
      <c r="B30446">
        <v>6936843</v>
      </c>
      <c r="C30446">
        <v>8868508</v>
      </c>
    </row>
    <row r="30447" spans="1:3" x14ac:dyDescent="0.25">
      <c r="A30447">
        <v>75.716777300000004</v>
      </c>
      <c r="B30447">
        <v>6936592</v>
      </c>
      <c r="C30447">
        <v>8868231</v>
      </c>
    </row>
    <row r="30448" spans="1:3" x14ac:dyDescent="0.25">
      <c r="A30448">
        <v>75.719277300000002</v>
      </c>
      <c r="B30448">
        <v>6936347</v>
      </c>
      <c r="C30448">
        <v>8867940</v>
      </c>
    </row>
    <row r="30449" spans="1:3" x14ac:dyDescent="0.25">
      <c r="A30449">
        <v>75.721777299999999</v>
      </c>
      <c r="B30449">
        <v>6936153</v>
      </c>
      <c r="C30449">
        <v>8867679</v>
      </c>
    </row>
    <row r="30450" spans="1:3" x14ac:dyDescent="0.25">
      <c r="A30450">
        <v>75.724277299999997</v>
      </c>
      <c r="B30450">
        <v>6936043</v>
      </c>
      <c r="C30450">
        <v>8867489</v>
      </c>
    </row>
    <row r="30451" spans="1:3" x14ac:dyDescent="0.25">
      <c r="A30451">
        <v>75.726777299999995</v>
      </c>
      <c r="B30451">
        <v>6936031</v>
      </c>
      <c r="C30451">
        <v>8867392</v>
      </c>
    </row>
    <row r="30452" spans="1:3" x14ac:dyDescent="0.25">
      <c r="A30452">
        <v>75.729277300000007</v>
      </c>
      <c r="B30452">
        <v>6936108</v>
      </c>
      <c r="C30452">
        <v>8867395</v>
      </c>
    </row>
    <row r="30453" spans="1:3" x14ac:dyDescent="0.25">
      <c r="A30453">
        <v>75.731777300000005</v>
      </c>
      <c r="B30453">
        <v>6936244</v>
      </c>
      <c r="C30453">
        <v>8867482</v>
      </c>
    </row>
    <row r="30454" spans="1:3" x14ac:dyDescent="0.25">
      <c r="A30454">
        <v>75.734277300000002</v>
      </c>
      <c r="B30454">
        <v>6936400</v>
      </c>
      <c r="C30454">
        <v>8867624</v>
      </c>
    </row>
    <row r="30455" spans="1:3" x14ac:dyDescent="0.25">
      <c r="A30455">
        <v>75.7367773</v>
      </c>
      <c r="B30455">
        <v>6936537</v>
      </c>
      <c r="C30455">
        <v>8867788</v>
      </c>
    </row>
    <row r="30456" spans="1:3" x14ac:dyDescent="0.25">
      <c r="A30456">
        <v>75.739277299999998</v>
      </c>
      <c r="B30456">
        <v>6936630</v>
      </c>
      <c r="C30456">
        <v>8867944</v>
      </c>
    </row>
    <row r="30457" spans="1:3" x14ac:dyDescent="0.25">
      <c r="A30457">
        <v>75.741777299999995</v>
      </c>
      <c r="B30457">
        <v>6936669</v>
      </c>
      <c r="C30457">
        <v>8868074</v>
      </c>
    </row>
    <row r="30458" spans="1:3" x14ac:dyDescent="0.25">
      <c r="A30458">
        <v>75.744277299999993</v>
      </c>
      <c r="B30458">
        <v>6936665</v>
      </c>
      <c r="C30458">
        <v>8868171</v>
      </c>
    </row>
    <row r="30459" spans="1:3" x14ac:dyDescent="0.25">
      <c r="A30459">
        <v>75.746777300000005</v>
      </c>
      <c r="B30459">
        <v>6936644</v>
      </c>
      <c r="C30459">
        <v>8868247</v>
      </c>
    </row>
    <row r="30460" spans="1:3" x14ac:dyDescent="0.25">
      <c r="A30460">
        <v>75.749277300000003</v>
      </c>
      <c r="B30460">
        <v>6936641</v>
      </c>
      <c r="C30460">
        <v>8868319</v>
      </c>
    </row>
    <row r="30461" spans="1:3" x14ac:dyDescent="0.25">
      <c r="A30461">
        <v>75.751777300000001</v>
      </c>
      <c r="B30461">
        <v>6936681</v>
      </c>
      <c r="C30461">
        <v>8868406</v>
      </c>
    </row>
    <row r="30462" spans="1:3" x14ac:dyDescent="0.25">
      <c r="A30462">
        <v>75.754277299999998</v>
      </c>
      <c r="B30462">
        <v>6936779</v>
      </c>
      <c r="C30462">
        <v>8868515</v>
      </c>
    </row>
    <row r="30463" spans="1:3" x14ac:dyDescent="0.25">
      <c r="A30463">
        <v>75.756777299999996</v>
      </c>
      <c r="B30463">
        <v>6936925</v>
      </c>
      <c r="C30463">
        <v>8868641</v>
      </c>
    </row>
    <row r="30464" spans="1:3" x14ac:dyDescent="0.25">
      <c r="A30464">
        <v>75.759277299999994</v>
      </c>
      <c r="B30464">
        <v>6937099</v>
      </c>
      <c r="C30464">
        <v>8868769</v>
      </c>
    </row>
    <row r="30465" spans="1:3" x14ac:dyDescent="0.25">
      <c r="A30465">
        <v>75.761777300000006</v>
      </c>
      <c r="B30465">
        <v>6937267</v>
      </c>
      <c r="C30465">
        <v>8868876</v>
      </c>
    </row>
    <row r="30466" spans="1:3" x14ac:dyDescent="0.25">
      <c r="A30466">
        <v>75.763803699999997</v>
      </c>
      <c r="B30466">
        <v>6937402</v>
      </c>
      <c r="C30466">
        <v>8868942</v>
      </c>
    </row>
    <row r="30467" spans="1:3" x14ac:dyDescent="0.25">
      <c r="A30467">
        <v>75.766303699999995</v>
      </c>
      <c r="B30467">
        <v>6937485</v>
      </c>
      <c r="C30467">
        <v>8868959</v>
      </c>
    </row>
    <row r="30468" spans="1:3" x14ac:dyDescent="0.25">
      <c r="A30468">
        <v>75.768803700000007</v>
      </c>
      <c r="B30468">
        <v>6937523</v>
      </c>
      <c r="C30468">
        <v>8868937</v>
      </c>
    </row>
    <row r="30469" spans="1:3" x14ac:dyDescent="0.25">
      <c r="A30469">
        <v>75.771303700000004</v>
      </c>
      <c r="B30469">
        <v>6937539</v>
      </c>
      <c r="C30469">
        <v>8868906</v>
      </c>
    </row>
    <row r="30470" spans="1:3" x14ac:dyDescent="0.25">
      <c r="A30470">
        <v>75.773803700000002</v>
      </c>
      <c r="B30470">
        <v>6937563</v>
      </c>
      <c r="C30470">
        <v>8868897</v>
      </c>
    </row>
    <row r="30471" spans="1:3" x14ac:dyDescent="0.25">
      <c r="A30471">
        <v>75.7763037</v>
      </c>
      <c r="B30471">
        <v>6937623</v>
      </c>
      <c r="C30471">
        <v>8868934</v>
      </c>
    </row>
    <row r="30472" spans="1:3" x14ac:dyDescent="0.25">
      <c r="A30472">
        <v>75.778803699999997</v>
      </c>
      <c r="B30472">
        <v>6937732</v>
      </c>
      <c r="C30472">
        <v>8869029</v>
      </c>
    </row>
    <row r="30473" spans="1:3" x14ac:dyDescent="0.25">
      <c r="A30473">
        <v>75.781303699999995</v>
      </c>
      <c r="B30473">
        <v>6937890</v>
      </c>
      <c r="C30473">
        <v>8869177</v>
      </c>
    </row>
    <row r="30474" spans="1:3" x14ac:dyDescent="0.25">
      <c r="A30474">
        <v>75.783803700000007</v>
      </c>
      <c r="B30474">
        <v>6938082</v>
      </c>
      <c r="C30474">
        <v>8869358</v>
      </c>
    </row>
    <row r="30475" spans="1:3" x14ac:dyDescent="0.25">
      <c r="A30475">
        <v>75.786303700000005</v>
      </c>
      <c r="B30475">
        <v>6938296</v>
      </c>
      <c r="C30475">
        <v>8869556</v>
      </c>
    </row>
    <row r="30476" spans="1:3" x14ac:dyDescent="0.25">
      <c r="A30476">
        <v>75.788803700000003</v>
      </c>
      <c r="B30476">
        <v>6938524</v>
      </c>
      <c r="C30476">
        <v>8869764</v>
      </c>
    </row>
    <row r="30477" spans="1:3" x14ac:dyDescent="0.25">
      <c r="A30477">
        <v>75.7913037</v>
      </c>
      <c r="B30477">
        <v>6938768</v>
      </c>
      <c r="C30477">
        <v>8869984</v>
      </c>
    </row>
    <row r="30478" spans="1:3" x14ac:dyDescent="0.25">
      <c r="A30478">
        <v>75.793803699999998</v>
      </c>
      <c r="B30478">
        <v>6939031</v>
      </c>
      <c r="C30478">
        <v>8870218</v>
      </c>
    </row>
    <row r="30479" spans="1:3" x14ac:dyDescent="0.25">
      <c r="A30479">
        <v>75.796303699999996</v>
      </c>
      <c r="B30479">
        <v>6939304</v>
      </c>
      <c r="C30479">
        <v>8870461</v>
      </c>
    </row>
    <row r="30480" spans="1:3" x14ac:dyDescent="0.25">
      <c r="A30480">
        <v>75.798803699999993</v>
      </c>
      <c r="B30480">
        <v>6939564</v>
      </c>
      <c r="C30480">
        <v>8870693</v>
      </c>
    </row>
    <row r="30481" spans="1:3" x14ac:dyDescent="0.25">
      <c r="A30481">
        <v>75.801303700000005</v>
      </c>
      <c r="B30481">
        <v>6939770</v>
      </c>
      <c r="C30481">
        <v>8870874</v>
      </c>
    </row>
    <row r="30482" spans="1:3" x14ac:dyDescent="0.25">
      <c r="A30482">
        <v>75.803803700000003</v>
      </c>
      <c r="B30482">
        <v>6939876</v>
      </c>
      <c r="C30482">
        <v>8870960</v>
      </c>
    </row>
    <row r="30483" spans="1:3" x14ac:dyDescent="0.25">
      <c r="A30483">
        <v>75.806303700000001</v>
      </c>
      <c r="B30483">
        <v>6939847</v>
      </c>
      <c r="C30483">
        <v>8870919</v>
      </c>
    </row>
    <row r="30484" spans="1:3" x14ac:dyDescent="0.25">
      <c r="A30484">
        <v>75.808803699999999</v>
      </c>
      <c r="B30484">
        <v>6939672</v>
      </c>
      <c r="C30484">
        <v>8870740</v>
      </c>
    </row>
    <row r="30485" spans="1:3" x14ac:dyDescent="0.25">
      <c r="A30485">
        <v>75.811303699999996</v>
      </c>
      <c r="B30485">
        <v>6939376</v>
      </c>
      <c r="C30485">
        <v>8870449</v>
      </c>
    </row>
    <row r="30486" spans="1:3" x14ac:dyDescent="0.25">
      <c r="A30486">
        <v>75.813803699999994</v>
      </c>
      <c r="B30486">
        <v>6939012</v>
      </c>
      <c r="C30486">
        <v>8870102</v>
      </c>
    </row>
    <row r="30487" spans="1:3" x14ac:dyDescent="0.25">
      <c r="A30487">
        <v>75.816303700000006</v>
      </c>
      <c r="B30487">
        <v>6938646</v>
      </c>
      <c r="C30487">
        <v>8869763</v>
      </c>
    </row>
    <row r="30488" spans="1:3" x14ac:dyDescent="0.25">
      <c r="A30488">
        <v>75.818803700000004</v>
      </c>
      <c r="B30488">
        <v>6938336</v>
      </c>
      <c r="C30488">
        <v>8869495</v>
      </c>
    </row>
    <row r="30489" spans="1:3" x14ac:dyDescent="0.25">
      <c r="A30489">
        <v>75.821303700000001</v>
      </c>
      <c r="B30489">
        <v>6938116</v>
      </c>
      <c r="C30489">
        <v>8869329</v>
      </c>
    </row>
    <row r="30490" spans="1:3" x14ac:dyDescent="0.25">
      <c r="A30490">
        <v>75.823803699999999</v>
      </c>
      <c r="B30490">
        <v>6937984</v>
      </c>
      <c r="C30490">
        <v>8869263</v>
      </c>
    </row>
    <row r="30491" spans="1:3" x14ac:dyDescent="0.25">
      <c r="A30491">
        <v>75.826303699999997</v>
      </c>
      <c r="B30491">
        <v>6937910</v>
      </c>
      <c r="C30491">
        <v>8869265</v>
      </c>
    </row>
    <row r="30492" spans="1:3" x14ac:dyDescent="0.25">
      <c r="A30492">
        <v>75.828803699999995</v>
      </c>
      <c r="B30492">
        <v>6937851</v>
      </c>
      <c r="C30492">
        <v>8869284</v>
      </c>
    </row>
    <row r="30493" spans="1:3" x14ac:dyDescent="0.25">
      <c r="A30493">
        <v>75.831303700000007</v>
      </c>
      <c r="B30493">
        <v>6937761</v>
      </c>
      <c r="C30493">
        <v>8869272</v>
      </c>
    </row>
    <row r="30494" spans="1:3" x14ac:dyDescent="0.25">
      <c r="A30494">
        <v>75.833803700000004</v>
      </c>
      <c r="B30494">
        <v>6937613</v>
      </c>
      <c r="C30494">
        <v>8869190</v>
      </c>
    </row>
    <row r="30495" spans="1:3" x14ac:dyDescent="0.25">
      <c r="A30495">
        <v>75.836303700000002</v>
      </c>
      <c r="B30495">
        <v>6937396</v>
      </c>
      <c r="C30495">
        <v>8869024</v>
      </c>
    </row>
    <row r="30496" spans="1:3" x14ac:dyDescent="0.25">
      <c r="A30496">
        <v>75.8388037</v>
      </c>
      <c r="B30496">
        <v>6937119</v>
      </c>
      <c r="C30496">
        <v>8868779</v>
      </c>
    </row>
    <row r="30497" spans="1:3" x14ac:dyDescent="0.25">
      <c r="A30497">
        <v>75.841303699999997</v>
      </c>
      <c r="B30497">
        <v>6936804</v>
      </c>
      <c r="C30497">
        <v>8868476</v>
      </c>
    </row>
    <row r="30498" spans="1:3" x14ac:dyDescent="0.25">
      <c r="A30498">
        <v>75.843803699999995</v>
      </c>
      <c r="B30498">
        <v>6936476</v>
      </c>
      <c r="C30498">
        <v>8868144</v>
      </c>
    </row>
    <row r="30499" spans="1:3" x14ac:dyDescent="0.25">
      <c r="A30499">
        <v>75.846303700000007</v>
      </c>
      <c r="B30499">
        <v>6936161</v>
      </c>
      <c r="C30499">
        <v>8867814</v>
      </c>
    </row>
    <row r="30500" spans="1:3" x14ac:dyDescent="0.25">
      <c r="A30500">
        <v>75.848803700000005</v>
      </c>
      <c r="B30500">
        <v>6935882</v>
      </c>
      <c r="C30500">
        <v>8867516</v>
      </c>
    </row>
    <row r="30501" spans="1:3" x14ac:dyDescent="0.25">
      <c r="A30501">
        <v>75.851303700000003</v>
      </c>
      <c r="B30501">
        <v>6935656</v>
      </c>
      <c r="C30501">
        <v>8867274</v>
      </c>
    </row>
    <row r="30502" spans="1:3" x14ac:dyDescent="0.25">
      <c r="A30502">
        <v>75.8538037</v>
      </c>
      <c r="B30502">
        <v>6935500</v>
      </c>
      <c r="C30502">
        <v>8867107</v>
      </c>
    </row>
    <row r="30503" spans="1:3" x14ac:dyDescent="0.25">
      <c r="A30503">
        <v>75.856303699999998</v>
      </c>
      <c r="B30503">
        <v>6935422</v>
      </c>
      <c r="C30503">
        <v>8867024</v>
      </c>
    </row>
    <row r="30504" spans="1:3" x14ac:dyDescent="0.25">
      <c r="A30504">
        <v>75.858803699999996</v>
      </c>
      <c r="B30504">
        <v>6935420</v>
      </c>
      <c r="C30504">
        <v>8867018</v>
      </c>
    </row>
    <row r="30505" spans="1:3" x14ac:dyDescent="0.25">
      <c r="A30505">
        <v>75.861303699999993</v>
      </c>
      <c r="B30505">
        <v>6935481</v>
      </c>
      <c r="C30505">
        <v>8867073</v>
      </c>
    </row>
    <row r="30506" spans="1:3" x14ac:dyDescent="0.25">
      <c r="A30506">
        <v>75.863803700000005</v>
      </c>
      <c r="B30506">
        <v>6935590</v>
      </c>
      <c r="C30506">
        <v>8867168</v>
      </c>
    </row>
    <row r="30507" spans="1:3" x14ac:dyDescent="0.25">
      <c r="A30507">
        <v>75.866303700000003</v>
      </c>
      <c r="B30507">
        <v>6935727</v>
      </c>
      <c r="C30507">
        <v>8867281</v>
      </c>
    </row>
    <row r="30508" spans="1:3" x14ac:dyDescent="0.25">
      <c r="A30508">
        <v>75.868803700000001</v>
      </c>
      <c r="B30508">
        <v>6935880</v>
      </c>
      <c r="C30508">
        <v>8867399</v>
      </c>
    </row>
    <row r="30509" spans="1:3" x14ac:dyDescent="0.25">
      <c r="A30509">
        <v>75.871303699999999</v>
      </c>
      <c r="B30509">
        <v>6936046</v>
      </c>
      <c r="C30509">
        <v>8867521</v>
      </c>
    </row>
    <row r="30510" spans="1:3" x14ac:dyDescent="0.25">
      <c r="A30510">
        <v>75.873803699999996</v>
      </c>
      <c r="B30510">
        <v>6936231</v>
      </c>
      <c r="C30510">
        <v>8867657</v>
      </c>
    </row>
    <row r="30511" spans="1:3" x14ac:dyDescent="0.25">
      <c r="A30511">
        <v>75.876303699999994</v>
      </c>
      <c r="B30511">
        <v>6936444</v>
      </c>
      <c r="C30511">
        <v>8867825</v>
      </c>
    </row>
    <row r="30512" spans="1:3" x14ac:dyDescent="0.25">
      <c r="A30512">
        <v>75.878803700000006</v>
      </c>
      <c r="B30512">
        <v>6936691</v>
      </c>
      <c r="C30512">
        <v>8868034</v>
      </c>
    </row>
    <row r="30513" spans="1:3" x14ac:dyDescent="0.25">
      <c r="A30513">
        <v>75.881303700000004</v>
      </c>
      <c r="B30513">
        <v>6936967</v>
      </c>
      <c r="C30513">
        <v>8868286</v>
      </c>
    </row>
    <row r="30514" spans="1:3" x14ac:dyDescent="0.25">
      <c r="A30514">
        <v>75.883803700000001</v>
      </c>
      <c r="B30514">
        <v>6937256</v>
      </c>
      <c r="C30514">
        <v>8868568</v>
      </c>
    </row>
    <row r="30515" spans="1:3" x14ac:dyDescent="0.25">
      <c r="A30515">
        <v>75.886303699999999</v>
      </c>
      <c r="B30515">
        <v>6937531</v>
      </c>
      <c r="C30515">
        <v>8868854</v>
      </c>
    </row>
    <row r="30516" spans="1:3" x14ac:dyDescent="0.25">
      <c r="A30516">
        <v>75.888803699999997</v>
      </c>
      <c r="B30516">
        <v>6937762</v>
      </c>
      <c r="C30516">
        <v>8869110</v>
      </c>
    </row>
    <row r="30517" spans="1:3" x14ac:dyDescent="0.25">
      <c r="A30517">
        <v>75.891303699999995</v>
      </c>
      <c r="B30517">
        <v>6937924</v>
      </c>
      <c r="C30517">
        <v>8869308</v>
      </c>
    </row>
    <row r="30518" spans="1:3" x14ac:dyDescent="0.25">
      <c r="A30518">
        <v>75.893803700000007</v>
      </c>
      <c r="B30518">
        <v>6938003</v>
      </c>
      <c r="C30518">
        <v>8869427</v>
      </c>
    </row>
    <row r="30519" spans="1:3" x14ac:dyDescent="0.25">
      <c r="A30519">
        <v>75.896303700000004</v>
      </c>
      <c r="B30519">
        <v>6938004</v>
      </c>
      <c r="C30519">
        <v>8869466</v>
      </c>
    </row>
    <row r="30520" spans="1:3" x14ac:dyDescent="0.25">
      <c r="A30520">
        <v>75.898803700000002</v>
      </c>
      <c r="B30520">
        <v>6937948</v>
      </c>
      <c r="C30520">
        <v>8869442</v>
      </c>
    </row>
    <row r="30521" spans="1:3" x14ac:dyDescent="0.25">
      <c r="A30521">
        <v>75.9013037</v>
      </c>
      <c r="B30521">
        <v>6937863</v>
      </c>
      <c r="C30521">
        <v>8869384</v>
      </c>
    </row>
    <row r="30522" spans="1:3" x14ac:dyDescent="0.25">
      <c r="A30522">
        <v>75.903360599999999</v>
      </c>
      <c r="B30522">
        <v>6937784</v>
      </c>
      <c r="C30522">
        <v>8869325</v>
      </c>
    </row>
    <row r="30523" spans="1:3" x14ac:dyDescent="0.25">
      <c r="A30523">
        <v>75.905860599999997</v>
      </c>
      <c r="B30523">
        <v>6937737</v>
      </c>
      <c r="C30523">
        <v>8869295</v>
      </c>
    </row>
    <row r="30524" spans="1:3" x14ac:dyDescent="0.25">
      <c r="A30524">
        <v>75.908360599999995</v>
      </c>
      <c r="B30524">
        <v>6937738</v>
      </c>
      <c r="C30524">
        <v>8869308</v>
      </c>
    </row>
    <row r="30525" spans="1:3" x14ac:dyDescent="0.25">
      <c r="A30525">
        <v>75.910860600000007</v>
      </c>
      <c r="B30525">
        <v>6937787</v>
      </c>
      <c r="C30525">
        <v>8869364</v>
      </c>
    </row>
    <row r="30526" spans="1:3" x14ac:dyDescent="0.25">
      <c r="A30526">
        <v>75.913360600000004</v>
      </c>
      <c r="B30526">
        <v>6937875</v>
      </c>
      <c r="C30526">
        <v>8869451</v>
      </c>
    </row>
    <row r="30527" spans="1:3" x14ac:dyDescent="0.25">
      <c r="A30527">
        <v>75.915860600000002</v>
      </c>
      <c r="B30527">
        <v>6937977</v>
      </c>
      <c r="C30527">
        <v>8869542</v>
      </c>
    </row>
    <row r="30528" spans="1:3" x14ac:dyDescent="0.25">
      <c r="A30528">
        <v>75.9183606</v>
      </c>
      <c r="B30528">
        <v>6938062</v>
      </c>
      <c r="C30528">
        <v>8869603</v>
      </c>
    </row>
    <row r="30529" spans="1:3" x14ac:dyDescent="0.25">
      <c r="A30529">
        <v>75.920860599999997</v>
      </c>
      <c r="B30529">
        <v>6938103</v>
      </c>
      <c r="C30529">
        <v>8869609</v>
      </c>
    </row>
    <row r="30530" spans="1:3" x14ac:dyDescent="0.25">
      <c r="A30530">
        <v>75.923360599999995</v>
      </c>
      <c r="B30530">
        <v>6938084</v>
      </c>
      <c r="C30530">
        <v>8869545</v>
      </c>
    </row>
    <row r="30531" spans="1:3" x14ac:dyDescent="0.25">
      <c r="A30531">
        <v>75.925860599999993</v>
      </c>
      <c r="B30531">
        <v>6938004</v>
      </c>
      <c r="C30531">
        <v>8869420</v>
      </c>
    </row>
    <row r="30532" spans="1:3" x14ac:dyDescent="0.25">
      <c r="A30532">
        <v>75.928360600000005</v>
      </c>
      <c r="B30532">
        <v>6937885</v>
      </c>
      <c r="C30532">
        <v>8869261</v>
      </c>
    </row>
    <row r="30533" spans="1:3" x14ac:dyDescent="0.25">
      <c r="A30533">
        <v>75.930860600000003</v>
      </c>
      <c r="B30533">
        <v>6937765</v>
      </c>
      <c r="C30533">
        <v>8869115</v>
      </c>
    </row>
    <row r="30534" spans="1:3" x14ac:dyDescent="0.25">
      <c r="A30534">
        <v>75.9333606</v>
      </c>
      <c r="B30534">
        <v>6937695</v>
      </c>
      <c r="C30534">
        <v>8869037</v>
      </c>
    </row>
    <row r="30535" spans="1:3" x14ac:dyDescent="0.25">
      <c r="A30535">
        <v>75.935860599999998</v>
      </c>
      <c r="B30535">
        <v>6937718</v>
      </c>
      <c r="C30535">
        <v>8869073</v>
      </c>
    </row>
    <row r="30536" spans="1:3" x14ac:dyDescent="0.25">
      <c r="A30536">
        <v>75.938360599999996</v>
      </c>
      <c r="B30536">
        <v>6937857</v>
      </c>
      <c r="C30536">
        <v>8869242</v>
      </c>
    </row>
    <row r="30537" spans="1:3" x14ac:dyDescent="0.25">
      <c r="A30537">
        <v>75.940860599999993</v>
      </c>
      <c r="B30537">
        <v>6938104</v>
      </c>
      <c r="C30537">
        <v>8869531</v>
      </c>
    </row>
    <row r="30538" spans="1:3" x14ac:dyDescent="0.25">
      <c r="A30538">
        <v>75.943360600000005</v>
      </c>
      <c r="B30538">
        <v>6938415</v>
      </c>
      <c r="C30538">
        <v>8869887</v>
      </c>
    </row>
    <row r="30539" spans="1:3" x14ac:dyDescent="0.25">
      <c r="A30539">
        <v>75.945860600000003</v>
      </c>
      <c r="B30539">
        <v>6938722</v>
      </c>
      <c r="C30539">
        <v>8870238</v>
      </c>
    </row>
    <row r="30540" spans="1:3" x14ac:dyDescent="0.25">
      <c r="A30540">
        <v>75.948360600000001</v>
      </c>
      <c r="B30540">
        <v>6938954</v>
      </c>
      <c r="C30540">
        <v>8870506</v>
      </c>
    </row>
    <row r="30541" spans="1:3" x14ac:dyDescent="0.25">
      <c r="A30541">
        <v>75.950860599999999</v>
      </c>
      <c r="B30541">
        <v>6939049</v>
      </c>
      <c r="C30541">
        <v>8870626</v>
      </c>
    </row>
    <row r="30542" spans="1:3" x14ac:dyDescent="0.25">
      <c r="A30542">
        <v>75.953360599999996</v>
      </c>
      <c r="B30542">
        <v>6938981</v>
      </c>
      <c r="C30542">
        <v>8870571</v>
      </c>
    </row>
    <row r="30543" spans="1:3" x14ac:dyDescent="0.25">
      <c r="A30543">
        <v>75.955860599999994</v>
      </c>
      <c r="B30543">
        <v>6938762</v>
      </c>
      <c r="C30543">
        <v>8870351</v>
      </c>
    </row>
    <row r="30544" spans="1:3" x14ac:dyDescent="0.25">
      <c r="A30544">
        <v>75.958360600000006</v>
      </c>
      <c r="B30544">
        <v>6938433</v>
      </c>
      <c r="C30544">
        <v>8870009</v>
      </c>
    </row>
    <row r="30545" spans="1:3" x14ac:dyDescent="0.25">
      <c r="A30545">
        <v>75.960860600000004</v>
      </c>
      <c r="B30545">
        <v>6938058</v>
      </c>
      <c r="C30545">
        <v>8869605</v>
      </c>
    </row>
    <row r="30546" spans="1:3" x14ac:dyDescent="0.25">
      <c r="A30546">
        <v>75.963360600000001</v>
      </c>
      <c r="B30546">
        <v>6937692</v>
      </c>
      <c r="C30546">
        <v>8869196</v>
      </c>
    </row>
    <row r="30547" spans="1:3" x14ac:dyDescent="0.25">
      <c r="A30547">
        <v>75.965860599999999</v>
      </c>
      <c r="B30547">
        <v>6937378</v>
      </c>
      <c r="C30547">
        <v>8868823</v>
      </c>
    </row>
    <row r="30548" spans="1:3" x14ac:dyDescent="0.25">
      <c r="A30548">
        <v>75.968360599999997</v>
      </c>
      <c r="B30548">
        <v>6937132</v>
      </c>
      <c r="C30548">
        <v>8868510</v>
      </c>
    </row>
    <row r="30549" spans="1:3" x14ac:dyDescent="0.25">
      <c r="A30549">
        <v>75.970860599999995</v>
      </c>
      <c r="B30549">
        <v>6936949</v>
      </c>
      <c r="C30549">
        <v>8868256</v>
      </c>
    </row>
    <row r="30550" spans="1:3" x14ac:dyDescent="0.25">
      <c r="A30550">
        <v>75.973360600000007</v>
      </c>
      <c r="B30550">
        <v>6936808</v>
      </c>
      <c r="C30550">
        <v>8868049</v>
      </c>
    </row>
    <row r="30551" spans="1:3" x14ac:dyDescent="0.25">
      <c r="A30551">
        <v>75.975860600000004</v>
      </c>
      <c r="B30551">
        <v>6936686</v>
      </c>
      <c r="C30551">
        <v>8867878</v>
      </c>
    </row>
    <row r="30552" spans="1:3" x14ac:dyDescent="0.25">
      <c r="A30552">
        <v>75.978360600000002</v>
      </c>
      <c r="B30552">
        <v>6936570</v>
      </c>
      <c r="C30552">
        <v>8867739</v>
      </c>
    </row>
    <row r="30553" spans="1:3" x14ac:dyDescent="0.25">
      <c r="A30553">
        <v>75.9808606</v>
      </c>
      <c r="B30553">
        <v>6936459</v>
      </c>
      <c r="C30553">
        <v>8867634</v>
      </c>
    </row>
    <row r="30554" spans="1:3" x14ac:dyDescent="0.25">
      <c r="A30554">
        <v>75.983360599999997</v>
      </c>
      <c r="B30554">
        <v>6936358</v>
      </c>
      <c r="C30554">
        <v>8867569</v>
      </c>
    </row>
    <row r="30555" spans="1:3" x14ac:dyDescent="0.25">
      <c r="A30555">
        <v>75.985860599999995</v>
      </c>
      <c r="B30555">
        <v>6936277</v>
      </c>
      <c r="C30555">
        <v>8867542</v>
      </c>
    </row>
    <row r="30556" spans="1:3" x14ac:dyDescent="0.25">
      <c r="A30556">
        <v>75.988360599999993</v>
      </c>
      <c r="B30556">
        <v>6936221</v>
      </c>
      <c r="C30556">
        <v>8867550</v>
      </c>
    </row>
    <row r="30557" spans="1:3" x14ac:dyDescent="0.25">
      <c r="A30557">
        <v>75.990860600000005</v>
      </c>
      <c r="B30557">
        <v>6936189</v>
      </c>
      <c r="C30557">
        <v>8867574</v>
      </c>
    </row>
    <row r="30558" spans="1:3" x14ac:dyDescent="0.25">
      <c r="A30558">
        <v>75.993360600000003</v>
      </c>
      <c r="B30558">
        <v>6936173</v>
      </c>
      <c r="C30558">
        <v>8867594</v>
      </c>
    </row>
    <row r="30559" spans="1:3" x14ac:dyDescent="0.25">
      <c r="A30559">
        <v>75.9958606</v>
      </c>
      <c r="B30559">
        <v>6936166</v>
      </c>
      <c r="C30559">
        <v>8867593</v>
      </c>
    </row>
    <row r="30560" spans="1:3" x14ac:dyDescent="0.25">
      <c r="A30560">
        <v>75.998360599999998</v>
      </c>
      <c r="B30560">
        <v>6936159</v>
      </c>
      <c r="C30560">
        <v>8867561</v>
      </c>
    </row>
    <row r="30561" spans="1:3" x14ac:dyDescent="0.25">
      <c r="A30561">
        <v>76.000860599999996</v>
      </c>
      <c r="B30561">
        <v>6936147</v>
      </c>
      <c r="C30561">
        <v>8867499</v>
      </c>
    </row>
    <row r="30562" spans="1:3" x14ac:dyDescent="0.25">
      <c r="A30562">
        <v>76.003360599999993</v>
      </c>
      <c r="B30562">
        <v>6936128</v>
      </c>
      <c r="C30562">
        <v>8867414</v>
      </c>
    </row>
    <row r="30563" spans="1:3" x14ac:dyDescent="0.25">
      <c r="A30563">
        <v>76.005860600000005</v>
      </c>
      <c r="B30563">
        <v>6936102</v>
      </c>
      <c r="C30563">
        <v>8867321</v>
      </c>
    </row>
    <row r="30564" spans="1:3" x14ac:dyDescent="0.25">
      <c r="A30564">
        <v>76.008360600000003</v>
      </c>
      <c r="B30564">
        <v>6936069</v>
      </c>
      <c r="C30564">
        <v>8867233</v>
      </c>
    </row>
    <row r="30565" spans="1:3" x14ac:dyDescent="0.25">
      <c r="A30565">
        <v>76.010860600000001</v>
      </c>
      <c r="B30565">
        <v>6936029</v>
      </c>
      <c r="C30565">
        <v>8867158</v>
      </c>
    </row>
    <row r="30566" spans="1:3" x14ac:dyDescent="0.25">
      <c r="A30566">
        <v>76.013360599999999</v>
      </c>
      <c r="B30566">
        <v>6935976</v>
      </c>
      <c r="C30566">
        <v>8867096</v>
      </c>
    </row>
    <row r="30567" spans="1:3" x14ac:dyDescent="0.25">
      <c r="A30567">
        <v>76.015860599999996</v>
      </c>
      <c r="B30567">
        <v>6935907</v>
      </c>
      <c r="C30567">
        <v>8867041</v>
      </c>
    </row>
    <row r="30568" spans="1:3" x14ac:dyDescent="0.25">
      <c r="A30568">
        <v>76.018360599999994</v>
      </c>
      <c r="B30568">
        <v>6935820</v>
      </c>
      <c r="C30568">
        <v>8866983</v>
      </c>
    </row>
    <row r="30569" spans="1:3" x14ac:dyDescent="0.25">
      <c r="A30569">
        <v>76.020860600000006</v>
      </c>
      <c r="B30569">
        <v>6935714</v>
      </c>
      <c r="C30569">
        <v>8866915</v>
      </c>
    </row>
    <row r="30570" spans="1:3" x14ac:dyDescent="0.25">
      <c r="A30570">
        <v>76.023360600000004</v>
      </c>
      <c r="B30570">
        <v>6935597</v>
      </c>
      <c r="C30570">
        <v>8866834</v>
      </c>
    </row>
    <row r="30571" spans="1:3" x14ac:dyDescent="0.25">
      <c r="A30571">
        <v>76.025860600000001</v>
      </c>
      <c r="B30571">
        <v>6935483</v>
      </c>
      <c r="C30571">
        <v>8866747</v>
      </c>
    </row>
    <row r="30572" spans="1:3" x14ac:dyDescent="0.25">
      <c r="A30572">
        <v>76.028360599999999</v>
      </c>
      <c r="B30572">
        <v>6935394</v>
      </c>
      <c r="C30572">
        <v>8866672</v>
      </c>
    </row>
    <row r="30573" spans="1:3" x14ac:dyDescent="0.25">
      <c r="A30573">
        <v>76.030860599999997</v>
      </c>
      <c r="B30573">
        <v>6935354</v>
      </c>
      <c r="C30573">
        <v>8866631</v>
      </c>
    </row>
    <row r="30574" spans="1:3" x14ac:dyDescent="0.25">
      <c r="A30574">
        <v>76.033360599999995</v>
      </c>
      <c r="B30574">
        <v>6935387</v>
      </c>
      <c r="C30574">
        <v>8866650</v>
      </c>
    </row>
    <row r="30575" spans="1:3" x14ac:dyDescent="0.25">
      <c r="A30575">
        <v>76.035860600000007</v>
      </c>
      <c r="B30575">
        <v>6935512</v>
      </c>
      <c r="C30575">
        <v>8866749</v>
      </c>
    </row>
    <row r="30576" spans="1:3" x14ac:dyDescent="0.25">
      <c r="A30576">
        <v>76.038360600000004</v>
      </c>
      <c r="B30576">
        <v>6935740</v>
      </c>
      <c r="C30576">
        <v>8866942</v>
      </c>
    </row>
    <row r="30577" spans="1:3" x14ac:dyDescent="0.25">
      <c r="A30577">
        <v>76.040860600000002</v>
      </c>
      <c r="B30577">
        <v>6936069</v>
      </c>
      <c r="C30577">
        <v>8867226</v>
      </c>
    </row>
    <row r="30578" spans="1:3" x14ac:dyDescent="0.25">
      <c r="A30578">
        <v>76.042856499999999</v>
      </c>
      <c r="B30578">
        <v>6936478</v>
      </c>
      <c r="C30578">
        <v>8867581</v>
      </c>
    </row>
    <row r="30579" spans="1:3" x14ac:dyDescent="0.25">
      <c r="A30579">
        <v>76.045356499999997</v>
      </c>
      <c r="B30579">
        <v>6936929</v>
      </c>
      <c r="C30579">
        <v>8867974</v>
      </c>
    </row>
    <row r="30580" spans="1:3" x14ac:dyDescent="0.25">
      <c r="A30580">
        <v>76.047856499999995</v>
      </c>
      <c r="B30580">
        <v>6937377</v>
      </c>
      <c r="C30580">
        <v>8868363</v>
      </c>
    </row>
    <row r="30581" spans="1:3" x14ac:dyDescent="0.25">
      <c r="A30581">
        <v>76.050356500000007</v>
      </c>
      <c r="B30581">
        <v>6937770</v>
      </c>
      <c r="C30581">
        <v>8868703</v>
      </c>
    </row>
    <row r="30582" spans="1:3" x14ac:dyDescent="0.25">
      <c r="A30582">
        <v>76.052856500000004</v>
      </c>
      <c r="B30582">
        <v>6938058</v>
      </c>
      <c r="C30582">
        <v>8868954</v>
      </c>
    </row>
    <row r="30583" spans="1:3" x14ac:dyDescent="0.25">
      <c r="A30583">
        <v>76.055356500000002</v>
      </c>
      <c r="B30583">
        <v>6938206</v>
      </c>
      <c r="C30583">
        <v>8869089</v>
      </c>
    </row>
    <row r="30584" spans="1:3" x14ac:dyDescent="0.25">
      <c r="A30584">
        <v>76.0578565</v>
      </c>
      <c r="B30584">
        <v>6938202</v>
      </c>
      <c r="C30584">
        <v>8869100</v>
      </c>
    </row>
    <row r="30585" spans="1:3" x14ac:dyDescent="0.25">
      <c r="A30585">
        <v>76.060356499999997</v>
      </c>
      <c r="B30585">
        <v>6938060</v>
      </c>
      <c r="C30585">
        <v>8869003</v>
      </c>
    </row>
    <row r="30586" spans="1:3" x14ac:dyDescent="0.25">
      <c r="A30586">
        <v>76.062856499999995</v>
      </c>
      <c r="B30586">
        <v>6937821</v>
      </c>
      <c r="C30586">
        <v>8868831</v>
      </c>
    </row>
    <row r="30587" spans="1:3" x14ac:dyDescent="0.25">
      <c r="A30587">
        <v>76.065356499999993</v>
      </c>
      <c r="B30587">
        <v>6937545</v>
      </c>
      <c r="C30587">
        <v>8868637</v>
      </c>
    </row>
    <row r="30588" spans="1:3" x14ac:dyDescent="0.25">
      <c r="A30588">
        <v>76.067856500000005</v>
      </c>
      <c r="B30588">
        <v>6937298</v>
      </c>
      <c r="C30588">
        <v>8868477</v>
      </c>
    </row>
    <row r="30589" spans="1:3" x14ac:dyDescent="0.25">
      <c r="A30589">
        <v>76.070356500000003</v>
      </c>
      <c r="B30589">
        <v>6937135</v>
      </c>
      <c r="C30589">
        <v>8868400</v>
      </c>
    </row>
    <row r="30590" spans="1:3" x14ac:dyDescent="0.25">
      <c r="A30590">
        <v>76.0728565</v>
      </c>
      <c r="B30590">
        <v>6937089</v>
      </c>
      <c r="C30590">
        <v>8868433</v>
      </c>
    </row>
    <row r="30591" spans="1:3" x14ac:dyDescent="0.25">
      <c r="A30591">
        <v>76.075356499999998</v>
      </c>
      <c r="B30591">
        <v>6937160</v>
      </c>
      <c r="C30591">
        <v>8868579</v>
      </c>
    </row>
    <row r="30592" spans="1:3" x14ac:dyDescent="0.25">
      <c r="A30592">
        <v>76.077856499999996</v>
      </c>
      <c r="B30592">
        <v>6937317</v>
      </c>
      <c r="C30592">
        <v>8868807</v>
      </c>
    </row>
    <row r="30593" spans="1:3" x14ac:dyDescent="0.25">
      <c r="A30593">
        <v>76.080356499999994</v>
      </c>
      <c r="B30593">
        <v>6937508</v>
      </c>
      <c r="C30593">
        <v>8869069</v>
      </c>
    </row>
    <row r="30594" spans="1:3" x14ac:dyDescent="0.25">
      <c r="A30594">
        <v>76.082856500000005</v>
      </c>
      <c r="B30594">
        <v>6937676</v>
      </c>
      <c r="C30594">
        <v>8869306</v>
      </c>
    </row>
    <row r="30595" spans="1:3" x14ac:dyDescent="0.25">
      <c r="A30595">
        <v>76.085356500000003</v>
      </c>
      <c r="B30595">
        <v>6937771</v>
      </c>
      <c r="C30595">
        <v>8869464</v>
      </c>
    </row>
    <row r="30596" spans="1:3" x14ac:dyDescent="0.25">
      <c r="A30596">
        <v>76.087856500000001</v>
      </c>
      <c r="B30596">
        <v>6937772</v>
      </c>
      <c r="C30596">
        <v>8869512</v>
      </c>
    </row>
    <row r="30597" spans="1:3" x14ac:dyDescent="0.25">
      <c r="A30597">
        <v>76.090356499999999</v>
      </c>
      <c r="B30597">
        <v>6937683</v>
      </c>
      <c r="C30597">
        <v>8869445</v>
      </c>
    </row>
    <row r="30598" spans="1:3" x14ac:dyDescent="0.25">
      <c r="A30598">
        <v>76.092856499999996</v>
      </c>
      <c r="B30598">
        <v>6937532</v>
      </c>
      <c r="C30598">
        <v>8869281</v>
      </c>
    </row>
    <row r="30599" spans="1:3" x14ac:dyDescent="0.25">
      <c r="A30599">
        <v>76.095356499999994</v>
      </c>
      <c r="B30599">
        <v>6937362</v>
      </c>
      <c r="C30599">
        <v>8869057</v>
      </c>
    </row>
    <row r="30600" spans="1:3" x14ac:dyDescent="0.25">
      <c r="A30600">
        <v>76.097856500000006</v>
      </c>
      <c r="B30600">
        <v>6937212</v>
      </c>
      <c r="C30600">
        <v>8868815</v>
      </c>
    </row>
    <row r="30601" spans="1:3" x14ac:dyDescent="0.25">
      <c r="A30601">
        <v>76.100356500000004</v>
      </c>
      <c r="B30601">
        <v>6937107</v>
      </c>
      <c r="C30601">
        <v>8868590</v>
      </c>
    </row>
    <row r="30602" spans="1:3" x14ac:dyDescent="0.25">
      <c r="A30602">
        <v>76.102856500000001</v>
      </c>
      <c r="B30602">
        <v>6937059</v>
      </c>
      <c r="C30602">
        <v>8868406</v>
      </c>
    </row>
    <row r="30603" spans="1:3" x14ac:dyDescent="0.25">
      <c r="A30603">
        <v>76.105356499999999</v>
      </c>
      <c r="B30603">
        <v>6937059</v>
      </c>
      <c r="C30603">
        <v>8868273</v>
      </c>
    </row>
    <row r="30604" spans="1:3" x14ac:dyDescent="0.25">
      <c r="A30604">
        <v>76.107856499999997</v>
      </c>
      <c r="B30604">
        <v>6937094</v>
      </c>
      <c r="C30604">
        <v>8868193</v>
      </c>
    </row>
    <row r="30605" spans="1:3" x14ac:dyDescent="0.25">
      <c r="A30605">
        <v>76.110356499999995</v>
      </c>
      <c r="B30605">
        <v>6937152</v>
      </c>
      <c r="C30605">
        <v>8868165</v>
      </c>
    </row>
    <row r="30606" spans="1:3" x14ac:dyDescent="0.25">
      <c r="A30606">
        <v>76.112856500000007</v>
      </c>
      <c r="B30606">
        <v>6937227</v>
      </c>
      <c r="C30606">
        <v>8868191</v>
      </c>
    </row>
    <row r="30607" spans="1:3" x14ac:dyDescent="0.25">
      <c r="A30607">
        <v>76.115356500000004</v>
      </c>
      <c r="B30607">
        <v>6937322</v>
      </c>
      <c r="C30607">
        <v>8868273</v>
      </c>
    </row>
    <row r="30608" spans="1:3" x14ac:dyDescent="0.25">
      <c r="A30608">
        <v>76.117856500000002</v>
      </c>
      <c r="B30608">
        <v>6937440</v>
      </c>
      <c r="C30608">
        <v>8868409</v>
      </c>
    </row>
    <row r="30609" spans="1:3" x14ac:dyDescent="0.25">
      <c r="A30609">
        <v>76.1203565</v>
      </c>
      <c r="B30609">
        <v>6937580</v>
      </c>
      <c r="C30609">
        <v>8868588</v>
      </c>
    </row>
    <row r="30610" spans="1:3" x14ac:dyDescent="0.25">
      <c r="A30610">
        <v>76.122856499999997</v>
      </c>
      <c r="B30610">
        <v>6937733</v>
      </c>
      <c r="C30610">
        <v>8868786</v>
      </c>
    </row>
    <row r="30611" spans="1:3" x14ac:dyDescent="0.25">
      <c r="A30611">
        <v>76.125356499999995</v>
      </c>
      <c r="B30611">
        <v>6937874</v>
      </c>
      <c r="C30611">
        <v>8868970</v>
      </c>
    </row>
    <row r="30612" spans="1:3" x14ac:dyDescent="0.25">
      <c r="A30612">
        <v>76.127856499999993</v>
      </c>
      <c r="B30612">
        <v>6937979</v>
      </c>
      <c r="C30612">
        <v>8869102</v>
      </c>
    </row>
    <row r="30613" spans="1:3" x14ac:dyDescent="0.25">
      <c r="A30613">
        <v>76.130356500000005</v>
      </c>
      <c r="B30613">
        <v>6938027</v>
      </c>
      <c r="C30613">
        <v>8869158</v>
      </c>
    </row>
    <row r="30614" spans="1:3" x14ac:dyDescent="0.25">
      <c r="A30614">
        <v>76.132856500000003</v>
      </c>
      <c r="B30614">
        <v>6938015</v>
      </c>
      <c r="C30614">
        <v>8869134</v>
      </c>
    </row>
    <row r="30615" spans="1:3" x14ac:dyDescent="0.25">
      <c r="A30615">
        <v>76.1353565</v>
      </c>
      <c r="B30615">
        <v>6937957</v>
      </c>
      <c r="C30615">
        <v>8869049</v>
      </c>
    </row>
    <row r="30616" spans="1:3" x14ac:dyDescent="0.25">
      <c r="A30616">
        <v>76.137856499999998</v>
      </c>
      <c r="B30616">
        <v>6937883</v>
      </c>
      <c r="C30616">
        <v>8868940</v>
      </c>
    </row>
    <row r="30617" spans="1:3" x14ac:dyDescent="0.25">
      <c r="A30617">
        <v>76.140356499999996</v>
      </c>
      <c r="B30617">
        <v>6937828</v>
      </c>
      <c r="C30617">
        <v>8868852</v>
      </c>
    </row>
    <row r="30618" spans="1:3" x14ac:dyDescent="0.25">
      <c r="A30618">
        <v>76.142856499999994</v>
      </c>
      <c r="B30618">
        <v>6937823</v>
      </c>
      <c r="C30618">
        <v>8868821</v>
      </c>
    </row>
    <row r="30619" spans="1:3" x14ac:dyDescent="0.25">
      <c r="A30619">
        <v>76.145356500000005</v>
      </c>
      <c r="B30619">
        <v>6937883</v>
      </c>
      <c r="C30619">
        <v>8868866</v>
      </c>
    </row>
    <row r="30620" spans="1:3" x14ac:dyDescent="0.25">
      <c r="A30620">
        <v>76.147856500000003</v>
      </c>
      <c r="B30620">
        <v>6938001</v>
      </c>
      <c r="C30620">
        <v>8868982</v>
      </c>
    </row>
    <row r="30621" spans="1:3" x14ac:dyDescent="0.25">
      <c r="A30621">
        <v>76.150356500000001</v>
      </c>
      <c r="B30621">
        <v>6938151</v>
      </c>
      <c r="C30621">
        <v>8869142</v>
      </c>
    </row>
    <row r="30622" spans="1:3" x14ac:dyDescent="0.25">
      <c r="A30622">
        <v>76.152856499999999</v>
      </c>
      <c r="B30622">
        <v>6938298</v>
      </c>
      <c r="C30622">
        <v>8869305</v>
      </c>
    </row>
    <row r="30623" spans="1:3" x14ac:dyDescent="0.25">
      <c r="A30623">
        <v>76.155356499999996</v>
      </c>
      <c r="B30623">
        <v>6938408</v>
      </c>
      <c r="C30623">
        <v>8869432</v>
      </c>
    </row>
    <row r="30624" spans="1:3" x14ac:dyDescent="0.25">
      <c r="A30624">
        <v>76.157856499999994</v>
      </c>
      <c r="B30624">
        <v>6938452</v>
      </c>
      <c r="C30624">
        <v>8869493</v>
      </c>
    </row>
    <row r="30625" spans="1:3" x14ac:dyDescent="0.25">
      <c r="A30625">
        <v>76.160356500000006</v>
      </c>
      <c r="B30625">
        <v>6938418</v>
      </c>
      <c r="C30625">
        <v>8869471</v>
      </c>
    </row>
    <row r="30626" spans="1:3" x14ac:dyDescent="0.25">
      <c r="A30626">
        <v>76.162856500000004</v>
      </c>
      <c r="B30626">
        <v>6938305</v>
      </c>
      <c r="C30626">
        <v>8869365</v>
      </c>
    </row>
    <row r="30627" spans="1:3" x14ac:dyDescent="0.25">
      <c r="A30627">
        <v>76.165356500000001</v>
      </c>
      <c r="B30627">
        <v>6938123</v>
      </c>
      <c r="C30627">
        <v>8869185</v>
      </c>
    </row>
    <row r="30628" spans="1:3" x14ac:dyDescent="0.25">
      <c r="A30628">
        <v>76.167856499999999</v>
      </c>
      <c r="B30628">
        <v>6937885</v>
      </c>
      <c r="C30628">
        <v>8868950</v>
      </c>
    </row>
    <row r="30629" spans="1:3" x14ac:dyDescent="0.25">
      <c r="A30629">
        <v>76.170356499999997</v>
      </c>
      <c r="B30629">
        <v>6937605</v>
      </c>
      <c r="C30629">
        <v>8868675</v>
      </c>
    </row>
    <row r="30630" spans="1:3" x14ac:dyDescent="0.25">
      <c r="A30630">
        <v>76.172856499999995</v>
      </c>
      <c r="B30630">
        <v>6937302</v>
      </c>
      <c r="C30630">
        <v>8868382</v>
      </c>
    </row>
    <row r="30631" spans="1:3" x14ac:dyDescent="0.25">
      <c r="A30631">
        <v>76.175356500000007</v>
      </c>
      <c r="B30631">
        <v>6936998</v>
      </c>
      <c r="C30631">
        <v>8868092</v>
      </c>
    </row>
    <row r="30632" spans="1:3" x14ac:dyDescent="0.25">
      <c r="A30632">
        <v>76.177856500000004</v>
      </c>
      <c r="B30632">
        <v>6936721</v>
      </c>
      <c r="C30632">
        <v>8867834</v>
      </c>
    </row>
    <row r="30633" spans="1:3" x14ac:dyDescent="0.25">
      <c r="A30633">
        <v>76.180356500000002</v>
      </c>
      <c r="B30633">
        <v>6936506</v>
      </c>
      <c r="C30633">
        <v>8867635</v>
      </c>
    </row>
    <row r="30634" spans="1:3" x14ac:dyDescent="0.25">
      <c r="A30634">
        <v>76.182382799999999</v>
      </c>
      <c r="B30634">
        <v>6936379</v>
      </c>
      <c r="C30634">
        <v>8867520</v>
      </c>
    </row>
    <row r="30635" spans="1:3" x14ac:dyDescent="0.25">
      <c r="A30635">
        <v>76.184882799999997</v>
      </c>
      <c r="B30635">
        <v>6936356</v>
      </c>
      <c r="C30635">
        <v>8867503</v>
      </c>
    </row>
    <row r="30636" spans="1:3" x14ac:dyDescent="0.25">
      <c r="A30636">
        <v>76.187382799999995</v>
      </c>
      <c r="B30636">
        <v>6936437</v>
      </c>
      <c r="C30636">
        <v>8867582</v>
      </c>
    </row>
    <row r="30637" spans="1:3" x14ac:dyDescent="0.25">
      <c r="A30637">
        <v>76.189882800000007</v>
      </c>
      <c r="B30637">
        <v>6936599</v>
      </c>
      <c r="C30637">
        <v>8867741</v>
      </c>
    </row>
    <row r="30638" spans="1:3" x14ac:dyDescent="0.25">
      <c r="A30638">
        <v>76.192382800000004</v>
      </c>
      <c r="B30638">
        <v>6936799</v>
      </c>
      <c r="C30638">
        <v>8867941</v>
      </c>
    </row>
    <row r="30639" spans="1:3" x14ac:dyDescent="0.25">
      <c r="A30639">
        <v>76.194882800000002</v>
      </c>
      <c r="B30639">
        <v>6936984</v>
      </c>
      <c r="C30639">
        <v>8868138</v>
      </c>
    </row>
    <row r="30640" spans="1:3" x14ac:dyDescent="0.25">
      <c r="A30640">
        <v>76.1973828</v>
      </c>
      <c r="B30640">
        <v>6937113</v>
      </c>
      <c r="C30640">
        <v>8868290</v>
      </c>
    </row>
    <row r="30641" spans="1:3" x14ac:dyDescent="0.25">
      <c r="A30641">
        <v>76.199882799999997</v>
      </c>
      <c r="B30641">
        <v>6937163</v>
      </c>
      <c r="C30641">
        <v>8868373</v>
      </c>
    </row>
    <row r="30642" spans="1:3" x14ac:dyDescent="0.25">
      <c r="A30642">
        <v>76.202382799999995</v>
      </c>
      <c r="B30642">
        <v>6937134</v>
      </c>
      <c r="C30642">
        <v>8868382</v>
      </c>
    </row>
    <row r="30643" spans="1:3" x14ac:dyDescent="0.25">
      <c r="A30643">
        <v>76.204882799999993</v>
      </c>
      <c r="B30643">
        <v>6937043</v>
      </c>
      <c r="C30643">
        <v>8868324</v>
      </c>
    </row>
    <row r="30644" spans="1:3" x14ac:dyDescent="0.25">
      <c r="A30644">
        <v>76.207382800000005</v>
      </c>
      <c r="B30644">
        <v>6936916</v>
      </c>
      <c r="C30644">
        <v>8868213</v>
      </c>
    </row>
    <row r="30645" spans="1:3" x14ac:dyDescent="0.25">
      <c r="A30645">
        <v>76.209882800000003</v>
      </c>
      <c r="B30645">
        <v>6936778</v>
      </c>
      <c r="C30645">
        <v>8868069</v>
      </c>
    </row>
    <row r="30646" spans="1:3" x14ac:dyDescent="0.25">
      <c r="A30646">
        <v>76.2123828</v>
      </c>
      <c r="B30646">
        <v>6936650</v>
      </c>
      <c r="C30646">
        <v>8867909</v>
      </c>
    </row>
    <row r="30647" spans="1:3" x14ac:dyDescent="0.25">
      <c r="A30647">
        <v>76.214882799999998</v>
      </c>
      <c r="B30647">
        <v>6936540</v>
      </c>
      <c r="C30647">
        <v>8867748</v>
      </c>
    </row>
    <row r="30648" spans="1:3" x14ac:dyDescent="0.25">
      <c r="A30648">
        <v>76.217382799999996</v>
      </c>
      <c r="B30648">
        <v>6936450</v>
      </c>
      <c r="C30648">
        <v>8867595</v>
      </c>
    </row>
    <row r="30649" spans="1:3" x14ac:dyDescent="0.25">
      <c r="A30649">
        <v>76.219882799999993</v>
      </c>
      <c r="B30649">
        <v>6936383</v>
      </c>
      <c r="C30649">
        <v>8867461</v>
      </c>
    </row>
    <row r="30650" spans="1:3" x14ac:dyDescent="0.25">
      <c r="A30650">
        <v>76.222382800000005</v>
      </c>
      <c r="B30650">
        <v>6936347</v>
      </c>
      <c r="C30650">
        <v>8867366</v>
      </c>
    </row>
    <row r="30651" spans="1:3" x14ac:dyDescent="0.25">
      <c r="A30651">
        <v>76.224882800000003</v>
      </c>
      <c r="B30651">
        <v>6936360</v>
      </c>
      <c r="C30651">
        <v>8867333</v>
      </c>
    </row>
    <row r="30652" spans="1:3" x14ac:dyDescent="0.25">
      <c r="A30652">
        <v>76.227382800000001</v>
      </c>
      <c r="B30652">
        <v>6936441</v>
      </c>
      <c r="C30652">
        <v>8867384</v>
      </c>
    </row>
    <row r="30653" spans="1:3" x14ac:dyDescent="0.25">
      <c r="A30653">
        <v>76.229882799999999</v>
      </c>
      <c r="B30653">
        <v>6936605</v>
      </c>
      <c r="C30653">
        <v>8867533</v>
      </c>
    </row>
    <row r="30654" spans="1:3" x14ac:dyDescent="0.25">
      <c r="A30654">
        <v>76.232382799999996</v>
      </c>
      <c r="B30654">
        <v>6936855</v>
      </c>
      <c r="C30654">
        <v>8867784</v>
      </c>
    </row>
    <row r="30655" spans="1:3" x14ac:dyDescent="0.25">
      <c r="A30655">
        <v>76.234882799999994</v>
      </c>
      <c r="B30655">
        <v>6937181</v>
      </c>
      <c r="C30655">
        <v>8868120</v>
      </c>
    </row>
    <row r="30656" spans="1:3" x14ac:dyDescent="0.25">
      <c r="A30656">
        <v>76.237382800000006</v>
      </c>
      <c r="B30656">
        <v>6937561</v>
      </c>
      <c r="C30656">
        <v>8868513</v>
      </c>
    </row>
    <row r="30657" spans="1:3" x14ac:dyDescent="0.25">
      <c r="A30657">
        <v>76.239882800000004</v>
      </c>
      <c r="B30657">
        <v>6937960</v>
      </c>
      <c r="C30657">
        <v>8868924</v>
      </c>
    </row>
    <row r="30658" spans="1:3" x14ac:dyDescent="0.25">
      <c r="A30658">
        <v>76.242382800000001</v>
      </c>
      <c r="B30658">
        <v>6938344</v>
      </c>
      <c r="C30658">
        <v>8869315</v>
      </c>
    </row>
    <row r="30659" spans="1:3" x14ac:dyDescent="0.25">
      <c r="A30659">
        <v>76.244882799999999</v>
      </c>
      <c r="B30659">
        <v>6938687</v>
      </c>
      <c r="C30659">
        <v>8869659</v>
      </c>
    </row>
    <row r="30660" spans="1:3" x14ac:dyDescent="0.25">
      <c r="A30660">
        <v>76.247382799999997</v>
      </c>
      <c r="B30660">
        <v>6938966</v>
      </c>
      <c r="C30660">
        <v>8869933</v>
      </c>
    </row>
    <row r="30661" spans="1:3" x14ac:dyDescent="0.25">
      <c r="A30661">
        <v>76.249882799999995</v>
      </c>
      <c r="B30661">
        <v>6939165</v>
      </c>
      <c r="C30661">
        <v>8870125</v>
      </c>
    </row>
    <row r="30662" spans="1:3" x14ac:dyDescent="0.25">
      <c r="A30662">
        <v>76.252382800000007</v>
      </c>
      <c r="B30662">
        <v>6939271</v>
      </c>
      <c r="C30662">
        <v>8870226</v>
      </c>
    </row>
    <row r="30663" spans="1:3" x14ac:dyDescent="0.25">
      <c r="A30663">
        <v>76.254882800000004</v>
      </c>
      <c r="B30663">
        <v>6939283</v>
      </c>
      <c r="C30663">
        <v>8870238</v>
      </c>
    </row>
    <row r="30664" spans="1:3" x14ac:dyDescent="0.25">
      <c r="A30664">
        <v>76.257382800000002</v>
      </c>
      <c r="B30664">
        <v>6939206</v>
      </c>
      <c r="C30664">
        <v>8870164</v>
      </c>
    </row>
    <row r="30665" spans="1:3" x14ac:dyDescent="0.25">
      <c r="A30665">
        <v>76.2598828</v>
      </c>
      <c r="B30665">
        <v>6939051</v>
      </c>
      <c r="C30665">
        <v>8870014</v>
      </c>
    </row>
    <row r="30666" spans="1:3" x14ac:dyDescent="0.25">
      <c r="A30666">
        <v>76.262382799999997</v>
      </c>
      <c r="B30666">
        <v>6938838</v>
      </c>
      <c r="C30666">
        <v>8869801</v>
      </c>
    </row>
    <row r="30667" spans="1:3" x14ac:dyDescent="0.25">
      <c r="A30667">
        <v>76.264882799999995</v>
      </c>
      <c r="B30667">
        <v>6938593</v>
      </c>
      <c r="C30667">
        <v>8869548</v>
      </c>
    </row>
    <row r="30668" spans="1:3" x14ac:dyDescent="0.25">
      <c r="A30668">
        <v>76.267382799999993</v>
      </c>
      <c r="B30668">
        <v>6938351</v>
      </c>
      <c r="C30668">
        <v>8869286</v>
      </c>
    </row>
    <row r="30669" spans="1:3" x14ac:dyDescent="0.25">
      <c r="A30669">
        <v>76.269882800000005</v>
      </c>
      <c r="B30669">
        <v>6938135</v>
      </c>
      <c r="C30669">
        <v>8869040</v>
      </c>
    </row>
    <row r="30670" spans="1:3" x14ac:dyDescent="0.25">
      <c r="A30670">
        <v>76.272382800000003</v>
      </c>
      <c r="B30670">
        <v>6937959</v>
      </c>
      <c r="C30670">
        <v>8868830</v>
      </c>
    </row>
    <row r="30671" spans="1:3" x14ac:dyDescent="0.25">
      <c r="A30671">
        <v>76.2748828</v>
      </c>
      <c r="B30671">
        <v>6937823</v>
      </c>
      <c r="C30671">
        <v>8868664</v>
      </c>
    </row>
    <row r="30672" spans="1:3" x14ac:dyDescent="0.25">
      <c r="A30672">
        <v>76.277382799999998</v>
      </c>
      <c r="B30672">
        <v>6937717</v>
      </c>
      <c r="C30672">
        <v>8868540</v>
      </c>
    </row>
    <row r="30673" spans="1:3" x14ac:dyDescent="0.25">
      <c r="A30673">
        <v>76.279882799999996</v>
      </c>
      <c r="B30673">
        <v>6937626</v>
      </c>
      <c r="C30673">
        <v>8868453</v>
      </c>
    </row>
    <row r="30674" spans="1:3" x14ac:dyDescent="0.25">
      <c r="A30674">
        <v>76.282382799999993</v>
      </c>
      <c r="B30674">
        <v>6937538</v>
      </c>
      <c r="C30674">
        <v>8868393</v>
      </c>
    </row>
    <row r="30675" spans="1:3" x14ac:dyDescent="0.25">
      <c r="A30675">
        <v>76.284882800000005</v>
      </c>
      <c r="B30675">
        <v>6937444</v>
      </c>
      <c r="C30675">
        <v>8868347</v>
      </c>
    </row>
    <row r="30676" spans="1:3" x14ac:dyDescent="0.25">
      <c r="A30676">
        <v>76.287382800000003</v>
      </c>
      <c r="B30676">
        <v>6937341</v>
      </c>
      <c r="C30676">
        <v>8868307</v>
      </c>
    </row>
    <row r="30677" spans="1:3" x14ac:dyDescent="0.25">
      <c r="A30677">
        <v>76.289882800000001</v>
      </c>
      <c r="B30677">
        <v>6937228</v>
      </c>
      <c r="C30677">
        <v>8868262</v>
      </c>
    </row>
    <row r="30678" spans="1:3" x14ac:dyDescent="0.25">
      <c r="A30678">
        <v>76.292382799999999</v>
      </c>
      <c r="B30678">
        <v>6937106</v>
      </c>
      <c r="C30678">
        <v>8868206</v>
      </c>
    </row>
    <row r="30679" spans="1:3" x14ac:dyDescent="0.25">
      <c r="A30679">
        <v>76.294882799999996</v>
      </c>
      <c r="B30679">
        <v>6936975</v>
      </c>
      <c r="C30679">
        <v>8868130</v>
      </c>
    </row>
    <row r="30680" spans="1:3" x14ac:dyDescent="0.25">
      <c r="A30680">
        <v>76.297382799999994</v>
      </c>
      <c r="B30680">
        <v>6936836</v>
      </c>
      <c r="C30680">
        <v>8868032</v>
      </c>
    </row>
    <row r="30681" spans="1:3" x14ac:dyDescent="0.25">
      <c r="A30681">
        <v>76.299882800000006</v>
      </c>
      <c r="B30681">
        <v>6936689</v>
      </c>
      <c r="C30681">
        <v>8867910</v>
      </c>
    </row>
    <row r="30682" spans="1:3" x14ac:dyDescent="0.25">
      <c r="A30682">
        <v>76.302382800000004</v>
      </c>
      <c r="B30682">
        <v>6936541</v>
      </c>
      <c r="C30682">
        <v>8867768</v>
      </c>
    </row>
    <row r="30683" spans="1:3" x14ac:dyDescent="0.25">
      <c r="A30683">
        <v>76.304882800000001</v>
      </c>
      <c r="B30683">
        <v>6936399</v>
      </c>
      <c r="C30683">
        <v>8867615</v>
      </c>
    </row>
    <row r="30684" spans="1:3" x14ac:dyDescent="0.25">
      <c r="A30684">
        <v>76.307382799999999</v>
      </c>
      <c r="B30684">
        <v>6936276</v>
      </c>
      <c r="C30684">
        <v>8867463</v>
      </c>
    </row>
    <row r="30685" spans="1:3" x14ac:dyDescent="0.25">
      <c r="A30685">
        <v>76.309882799999997</v>
      </c>
      <c r="B30685">
        <v>6936181</v>
      </c>
      <c r="C30685">
        <v>8867324</v>
      </c>
    </row>
    <row r="30686" spans="1:3" x14ac:dyDescent="0.25">
      <c r="A30686">
        <v>76.312382799999995</v>
      </c>
      <c r="B30686">
        <v>6936117</v>
      </c>
      <c r="C30686">
        <v>8867204</v>
      </c>
    </row>
    <row r="30687" spans="1:3" x14ac:dyDescent="0.25">
      <c r="A30687">
        <v>76.314882800000007</v>
      </c>
      <c r="B30687">
        <v>6936078</v>
      </c>
      <c r="C30687">
        <v>8867101</v>
      </c>
    </row>
    <row r="30688" spans="1:3" x14ac:dyDescent="0.25">
      <c r="A30688">
        <v>76.317382800000004</v>
      </c>
      <c r="B30688">
        <v>6936049</v>
      </c>
      <c r="C30688">
        <v>8867010</v>
      </c>
    </row>
    <row r="30689" spans="1:3" x14ac:dyDescent="0.25">
      <c r="A30689">
        <v>76.319882800000002</v>
      </c>
      <c r="B30689">
        <v>6936013</v>
      </c>
      <c r="C30689">
        <v>8866920</v>
      </c>
    </row>
    <row r="30690" spans="1:3" x14ac:dyDescent="0.25">
      <c r="A30690">
        <v>76.321909199999993</v>
      </c>
      <c r="B30690">
        <v>6935955</v>
      </c>
      <c r="C30690">
        <v>8866822</v>
      </c>
    </row>
    <row r="30691" spans="1:3" x14ac:dyDescent="0.25">
      <c r="A30691">
        <v>76.324409200000005</v>
      </c>
      <c r="B30691">
        <v>6935861</v>
      </c>
      <c r="C30691">
        <v>8866708</v>
      </c>
    </row>
    <row r="30692" spans="1:3" x14ac:dyDescent="0.25">
      <c r="A30692">
        <v>76.326909200000003</v>
      </c>
      <c r="B30692">
        <v>6935727</v>
      </c>
      <c r="C30692">
        <v>8866578</v>
      </c>
    </row>
    <row r="30693" spans="1:3" x14ac:dyDescent="0.25">
      <c r="A30693">
        <v>76.329409200000001</v>
      </c>
      <c r="B30693">
        <v>6935553</v>
      </c>
      <c r="C30693">
        <v>8866436</v>
      </c>
    </row>
    <row r="30694" spans="1:3" x14ac:dyDescent="0.25">
      <c r="A30694">
        <v>76.331909199999998</v>
      </c>
      <c r="B30694">
        <v>6935353</v>
      </c>
      <c r="C30694">
        <v>8866292</v>
      </c>
    </row>
    <row r="30695" spans="1:3" x14ac:dyDescent="0.25">
      <c r="A30695">
        <v>76.334409199999996</v>
      </c>
      <c r="B30695">
        <v>6935137</v>
      </c>
      <c r="C30695">
        <v>8866159</v>
      </c>
    </row>
    <row r="30696" spans="1:3" x14ac:dyDescent="0.25">
      <c r="A30696">
        <v>76.336909199999994</v>
      </c>
      <c r="B30696">
        <v>6934918</v>
      </c>
      <c r="C30696">
        <v>8866042</v>
      </c>
    </row>
    <row r="30697" spans="1:3" x14ac:dyDescent="0.25">
      <c r="A30697">
        <v>76.339409200000006</v>
      </c>
      <c r="B30697">
        <v>6934714</v>
      </c>
      <c r="C30697">
        <v>8865957</v>
      </c>
    </row>
    <row r="30698" spans="1:3" x14ac:dyDescent="0.25">
      <c r="A30698">
        <v>76.341909200000003</v>
      </c>
      <c r="B30698">
        <v>6934549</v>
      </c>
      <c r="C30698">
        <v>8865919</v>
      </c>
    </row>
    <row r="30699" spans="1:3" x14ac:dyDescent="0.25">
      <c r="A30699">
        <v>76.344409200000001</v>
      </c>
      <c r="B30699">
        <v>6934460</v>
      </c>
      <c r="C30699">
        <v>8865953</v>
      </c>
    </row>
    <row r="30700" spans="1:3" x14ac:dyDescent="0.25">
      <c r="A30700">
        <v>76.346909199999999</v>
      </c>
      <c r="B30700">
        <v>6934485</v>
      </c>
      <c r="C30700">
        <v>8866084</v>
      </c>
    </row>
    <row r="30701" spans="1:3" x14ac:dyDescent="0.25">
      <c r="A30701">
        <v>76.349409199999997</v>
      </c>
      <c r="B30701">
        <v>6934662</v>
      </c>
      <c r="C30701">
        <v>8866341</v>
      </c>
    </row>
    <row r="30702" spans="1:3" x14ac:dyDescent="0.25">
      <c r="A30702">
        <v>76.351909199999994</v>
      </c>
      <c r="B30702">
        <v>6935018</v>
      </c>
      <c r="C30702">
        <v>8866738</v>
      </c>
    </row>
    <row r="30703" spans="1:3" x14ac:dyDescent="0.25">
      <c r="A30703">
        <v>76.354409200000006</v>
      </c>
      <c r="B30703">
        <v>6935552</v>
      </c>
      <c r="C30703">
        <v>8867272</v>
      </c>
    </row>
    <row r="30704" spans="1:3" x14ac:dyDescent="0.25">
      <c r="A30704">
        <v>76.356909200000004</v>
      </c>
      <c r="B30704">
        <v>6936224</v>
      </c>
      <c r="C30704">
        <v>8867903</v>
      </c>
    </row>
    <row r="30705" spans="1:3" x14ac:dyDescent="0.25">
      <c r="A30705">
        <v>76.359409200000002</v>
      </c>
      <c r="B30705">
        <v>6936959</v>
      </c>
      <c r="C30705">
        <v>8868564</v>
      </c>
    </row>
    <row r="30706" spans="1:3" x14ac:dyDescent="0.25">
      <c r="A30706">
        <v>76.361909199999999</v>
      </c>
      <c r="B30706">
        <v>6937655</v>
      </c>
      <c r="C30706">
        <v>8869163</v>
      </c>
    </row>
    <row r="30707" spans="1:3" x14ac:dyDescent="0.25">
      <c r="A30707">
        <v>76.364409199999997</v>
      </c>
      <c r="B30707">
        <v>6938205</v>
      </c>
      <c r="C30707">
        <v>8869603</v>
      </c>
    </row>
    <row r="30708" spans="1:3" x14ac:dyDescent="0.25">
      <c r="A30708">
        <v>76.366909199999995</v>
      </c>
      <c r="B30708">
        <v>6938510</v>
      </c>
      <c r="C30708">
        <v>8869800</v>
      </c>
    </row>
    <row r="30709" spans="1:3" x14ac:dyDescent="0.25">
      <c r="A30709">
        <v>76.369409200000007</v>
      </c>
      <c r="B30709">
        <v>6938510</v>
      </c>
      <c r="C30709">
        <v>8869701</v>
      </c>
    </row>
    <row r="30710" spans="1:3" x14ac:dyDescent="0.25">
      <c r="A30710">
        <v>76.371909200000005</v>
      </c>
      <c r="B30710">
        <v>6938192</v>
      </c>
      <c r="C30710">
        <v>8869304</v>
      </c>
    </row>
    <row r="30711" spans="1:3" x14ac:dyDescent="0.25">
      <c r="A30711">
        <v>76.374409200000002</v>
      </c>
      <c r="B30711">
        <v>6937601</v>
      </c>
      <c r="C30711">
        <v>8868658</v>
      </c>
    </row>
    <row r="30712" spans="1:3" x14ac:dyDescent="0.25">
      <c r="A30712">
        <v>76.3769092</v>
      </c>
      <c r="B30712">
        <v>6936826</v>
      </c>
      <c r="C30712">
        <v>8867856</v>
      </c>
    </row>
    <row r="30713" spans="1:3" x14ac:dyDescent="0.25">
      <c r="A30713">
        <v>76.379409199999998</v>
      </c>
      <c r="B30713">
        <v>6935983</v>
      </c>
      <c r="C30713">
        <v>8867013</v>
      </c>
    </row>
    <row r="30714" spans="1:3" x14ac:dyDescent="0.25">
      <c r="A30714">
        <v>76.381909199999996</v>
      </c>
      <c r="B30714">
        <v>6935190</v>
      </c>
      <c r="C30714">
        <v>8866246</v>
      </c>
    </row>
    <row r="30715" spans="1:3" x14ac:dyDescent="0.25">
      <c r="A30715">
        <v>76.384409199999993</v>
      </c>
      <c r="B30715">
        <v>6934552</v>
      </c>
      <c r="C30715">
        <v>8865653</v>
      </c>
    </row>
    <row r="30716" spans="1:3" x14ac:dyDescent="0.25">
      <c r="A30716">
        <v>76.386909200000005</v>
      </c>
      <c r="B30716">
        <v>6934139</v>
      </c>
      <c r="C30716">
        <v>8865298</v>
      </c>
    </row>
    <row r="30717" spans="1:3" x14ac:dyDescent="0.25">
      <c r="A30717">
        <v>76.389409200000003</v>
      </c>
      <c r="B30717">
        <v>6933979</v>
      </c>
      <c r="C30717">
        <v>8865198</v>
      </c>
    </row>
    <row r="30718" spans="1:3" x14ac:dyDescent="0.25">
      <c r="A30718">
        <v>76.391909200000001</v>
      </c>
      <c r="B30718">
        <v>6934059</v>
      </c>
      <c r="C30718">
        <v>8865331</v>
      </c>
    </row>
    <row r="30719" spans="1:3" x14ac:dyDescent="0.25">
      <c r="A30719">
        <v>76.394409199999998</v>
      </c>
      <c r="B30719">
        <v>6934336</v>
      </c>
      <c r="C30719">
        <v>8865649</v>
      </c>
    </row>
    <row r="30720" spans="1:3" x14ac:dyDescent="0.25">
      <c r="A30720">
        <v>76.396909199999996</v>
      </c>
      <c r="B30720">
        <v>6934751</v>
      </c>
      <c r="C30720">
        <v>8866088</v>
      </c>
    </row>
    <row r="30721" spans="1:3" x14ac:dyDescent="0.25">
      <c r="A30721">
        <v>76.399409199999994</v>
      </c>
      <c r="B30721">
        <v>6935245</v>
      </c>
      <c r="C30721">
        <v>8866585</v>
      </c>
    </row>
    <row r="30722" spans="1:3" x14ac:dyDescent="0.25">
      <c r="A30722">
        <v>76.401909200000006</v>
      </c>
      <c r="B30722">
        <v>6935759</v>
      </c>
      <c r="C30722">
        <v>8867082</v>
      </c>
    </row>
    <row r="30723" spans="1:3" x14ac:dyDescent="0.25">
      <c r="A30723">
        <v>76.404409200000003</v>
      </c>
      <c r="B30723">
        <v>6936250</v>
      </c>
      <c r="C30723">
        <v>8867537</v>
      </c>
    </row>
    <row r="30724" spans="1:3" x14ac:dyDescent="0.25">
      <c r="A30724">
        <v>76.406909200000001</v>
      </c>
      <c r="B30724">
        <v>6936691</v>
      </c>
      <c r="C30724">
        <v>8867927</v>
      </c>
    </row>
    <row r="30725" spans="1:3" x14ac:dyDescent="0.25">
      <c r="A30725">
        <v>76.409409199999999</v>
      </c>
      <c r="B30725">
        <v>6937066</v>
      </c>
      <c r="C30725">
        <v>8868244</v>
      </c>
    </row>
    <row r="30726" spans="1:3" x14ac:dyDescent="0.25">
      <c r="A30726">
        <v>76.411909199999997</v>
      </c>
      <c r="B30726">
        <v>6937366</v>
      </c>
      <c r="C30726">
        <v>8868487</v>
      </c>
    </row>
    <row r="30727" spans="1:3" x14ac:dyDescent="0.25">
      <c r="A30727">
        <v>76.414409199999994</v>
      </c>
      <c r="B30727">
        <v>6937589</v>
      </c>
      <c r="C30727">
        <v>8868662</v>
      </c>
    </row>
    <row r="30728" spans="1:3" x14ac:dyDescent="0.25">
      <c r="A30728">
        <v>76.416909200000006</v>
      </c>
      <c r="B30728">
        <v>6937738</v>
      </c>
      <c r="C30728">
        <v>8868779</v>
      </c>
    </row>
    <row r="30729" spans="1:3" x14ac:dyDescent="0.25">
      <c r="A30729">
        <v>76.419409200000004</v>
      </c>
      <c r="B30729">
        <v>6937817</v>
      </c>
      <c r="C30729">
        <v>8868846</v>
      </c>
    </row>
    <row r="30730" spans="1:3" x14ac:dyDescent="0.25">
      <c r="A30730">
        <v>76.421909200000002</v>
      </c>
      <c r="B30730">
        <v>6937834</v>
      </c>
      <c r="C30730">
        <v>8868867</v>
      </c>
    </row>
    <row r="30731" spans="1:3" x14ac:dyDescent="0.25">
      <c r="A30731">
        <v>76.424409199999999</v>
      </c>
      <c r="B30731">
        <v>6937797</v>
      </c>
      <c r="C30731">
        <v>8868844</v>
      </c>
    </row>
    <row r="30732" spans="1:3" x14ac:dyDescent="0.25">
      <c r="A30732">
        <v>76.426909199999997</v>
      </c>
      <c r="B30732">
        <v>6937719</v>
      </c>
      <c r="C30732">
        <v>8868782</v>
      </c>
    </row>
    <row r="30733" spans="1:3" x14ac:dyDescent="0.25">
      <c r="A30733">
        <v>76.429409199999995</v>
      </c>
      <c r="B30733">
        <v>6937612</v>
      </c>
      <c r="C30733">
        <v>8868685</v>
      </c>
    </row>
    <row r="30734" spans="1:3" x14ac:dyDescent="0.25">
      <c r="A30734">
        <v>76.431909200000007</v>
      </c>
      <c r="B30734">
        <v>6937493</v>
      </c>
      <c r="C30734">
        <v>8868565</v>
      </c>
    </row>
    <row r="30735" spans="1:3" x14ac:dyDescent="0.25">
      <c r="A30735">
        <v>76.434409200000005</v>
      </c>
      <c r="B30735">
        <v>6937374</v>
      </c>
      <c r="C30735">
        <v>8868435</v>
      </c>
    </row>
    <row r="30736" spans="1:3" x14ac:dyDescent="0.25">
      <c r="A30736">
        <v>76.436909200000002</v>
      </c>
      <c r="B30736">
        <v>6937271</v>
      </c>
      <c r="C30736">
        <v>8868314</v>
      </c>
    </row>
    <row r="30737" spans="1:3" x14ac:dyDescent="0.25">
      <c r="A30737">
        <v>76.4394092</v>
      </c>
      <c r="B30737">
        <v>6937195</v>
      </c>
      <c r="C30737">
        <v>8868223</v>
      </c>
    </row>
    <row r="30738" spans="1:3" x14ac:dyDescent="0.25">
      <c r="A30738">
        <v>76.441909199999998</v>
      </c>
      <c r="B30738">
        <v>6937155</v>
      </c>
      <c r="C30738">
        <v>8868177</v>
      </c>
    </row>
    <row r="30739" spans="1:3" x14ac:dyDescent="0.25">
      <c r="A30739">
        <v>76.444409199999996</v>
      </c>
      <c r="B30739">
        <v>6937153</v>
      </c>
      <c r="C30739">
        <v>8868180</v>
      </c>
    </row>
    <row r="30740" spans="1:3" x14ac:dyDescent="0.25">
      <c r="A30740">
        <v>76.446909199999993</v>
      </c>
      <c r="B30740">
        <v>6937179</v>
      </c>
      <c r="C30740">
        <v>8868223</v>
      </c>
    </row>
    <row r="30741" spans="1:3" x14ac:dyDescent="0.25">
      <c r="A30741">
        <v>76.449409200000005</v>
      </c>
      <c r="B30741">
        <v>6937218</v>
      </c>
      <c r="C30741">
        <v>8868286</v>
      </c>
    </row>
    <row r="30742" spans="1:3" x14ac:dyDescent="0.25">
      <c r="A30742">
        <v>76.451909200000003</v>
      </c>
      <c r="B30742">
        <v>6937248</v>
      </c>
      <c r="C30742">
        <v>8868343</v>
      </c>
    </row>
    <row r="30743" spans="1:3" x14ac:dyDescent="0.25">
      <c r="A30743">
        <v>76.454409200000001</v>
      </c>
      <c r="B30743">
        <v>6937247</v>
      </c>
      <c r="C30743">
        <v>8868367</v>
      </c>
    </row>
    <row r="30744" spans="1:3" x14ac:dyDescent="0.25">
      <c r="A30744">
        <v>76.456909199999998</v>
      </c>
      <c r="B30744">
        <v>6937201</v>
      </c>
      <c r="C30744">
        <v>8868341</v>
      </c>
    </row>
    <row r="30745" spans="1:3" x14ac:dyDescent="0.25">
      <c r="A30745">
        <v>76.459409199999996</v>
      </c>
      <c r="B30745">
        <v>6937106</v>
      </c>
      <c r="C30745">
        <v>8868264</v>
      </c>
    </row>
    <row r="30746" spans="1:3" x14ac:dyDescent="0.25">
      <c r="A30746">
        <v>76.461435600000002</v>
      </c>
      <c r="B30746">
        <v>6936973</v>
      </c>
      <c r="C30746">
        <v>8868150</v>
      </c>
    </row>
    <row r="30747" spans="1:3" x14ac:dyDescent="0.25">
      <c r="A30747">
        <v>76.463935599999999</v>
      </c>
      <c r="B30747">
        <v>6936823</v>
      </c>
      <c r="C30747">
        <v>8868022</v>
      </c>
    </row>
    <row r="30748" spans="1:3" x14ac:dyDescent="0.25">
      <c r="A30748">
        <v>76.466435599999997</v>
      </c>
      <c r="B30748">
        <v>6936677</v>
      </c>
      <c r="C30748">
        <v>8867901</v>
      </c>
    </row>
    <row r="30749" spans="1:3" x14ac:dyDescent="0.25">
      <c r="A30749">
        <v>76.468935599999995</v>
      </c>
      <c r="B30749">
        <v>6936550</v>
      </c>
      <c r="C30749">
        <v>8867797</v>
      </c>
    </row>
    <row r="30750" spans="1:3" x14ac:dyDescent="0.25">
      <c r="A30750">
        <v>76.471435600000007</v>
      </c>
      <c r="B30750">
        <v>6936441</v>
      </c>
      <c r="C30750">
        <v>8867705</v>
      </c>
    </row>
    <row r="30751" spans="1:3" x14ac:dyDescent="0.25">
      <c r="A30751">
        <v>76.473935600000004</v>
      </c>
      <c r="B30751">
        <v>6936341</v>
      </c>
      <c r="C30751">
        <v>8867608</v>
      </c>
    </row>
    <row r="30752" spans="1:3" x14ac:dyDescent="0.25">
      <c r="A30752">
        <v>76.476435600000002</v>
      </c>
      <c r="B30752">
        <v>6936233</v>
      </c>
      <c r="C30752">
        <v>8867484</v>
      </c>
    </row>
    <row r="30753" spans="1:3" x14ac:dyDescent="0.25">
      <c r="A30753">
        <v>76.4789356</v>
      </c>
      <c r="B30753">
        <v>6936108</v>
      </c>
      <c r="C30753">
        <v>8867324</v>
      </c>
    </row>
    <row r="30754" spans="1:3" x14ac:dyDescent="0.25">
      <c r="A30754">
        <v>76.481435599999998</v>
      </c>
      <c r="B30754">
        <v>6935972</v>
      </c>
      <c r="C30754">
        <v>8867137</v>
      </c>
    </row>
    <row r="30755" spans="1:3" x14ac:dyDescent="0.25">
      <c r="A30755">
        <v>76.483935599999995</v>
      </c>
      <c r="B30755">
        <v>6935848</v>
      </c>
      <c r="C30755">
        <v>8866956</v>
      </c>
    </row>
    <row r="30756" spans="1:3" x14ac:dyDescent="0.25">
      <c r="A30756">
        <v>76.486435599999993</v>
      </c>
      <c r="B30756">
        <v>6935777</v>
      </c>
      <c r="C30756">
        <v>8866832</v>
      </c>
    </row>
    <row r="30757" spans="1:3" x14ac:dyDescent="0.25">
      <c r="A30757">
        <v>76.488935600000005</v>
      </c>
      <c r="B30757">
        <v>6935794</v>
      </c>
      <c r="C30757">
        <v>8866812</v>
      </c>
    </row>
    <row r="30758" spans="1:3" x14ac:dyDescent="0.25">
      <c r="A30758">
        <v>76.491435600000003</v>
      </c>
      <c r="B30758">
        <v>6935922</v>
      </c>
      <c r="C30758">
        <v>8866927</v>
      </c>
    </row>
    <row r="30759" spans="1:3" x14ac:dyDescent="0.25">
      <c r="A30759">
        <v>76.4939356</v>
      </c>
      <c r="B30759">
        <v>6936158</v>
      </c>
      <c r="C30759">
        <v>8867176</v>
      </c>
    </row>
    <row r="30760" spans="1:3" x14ac:dyDescent="0.25">
      <c r="A30760">
        <v>76.496435599999998</v>
      </c>
      <c r="B30760">
        <v>6936464</v>
      </c>
      <c r="C30760">
        <v>8867520</v>
      </c>
    </row>
    <row r="30761" spans="1:3" x14ac:dyDescent="0.25">
      <c r="A30761">
        <v>76.498935599999996</v>
      </c>
      <c r="B30761">
        <v>6936779</v>
      </c>
      <c r="C30761">
        <v>8867891</v>
      </c>
    </row>
    <row r="30762" spans="1:3" x14ac:dyDescent="0.25">
      <c r="A30762">
        <v>76.501435599999994</v>
      </c>
      <c r="B30762">
        <v>6937030</v>
      </c>
      <c r="C30762">
        <v>8868207</v>
      </c>
    </row>
    <row r="30763" spans="1:3" x14ac:dyDescent="0.25">
      <c r="A30763">
        <v>76.503935600000005</v>
      </c>
      <c r="B30763">
        <v>6937154</v>
      </c>
      <c r="C30763">
        <v>8868397</v>
      </c>
    </row>
    <row r="30764" spans="1:3" x14ac:dyDescent="0.25">
      <c r="A30764">
        <v>76.506435600000003</v>
      </c>
      <c r="B30764">
        <v>6937118</v>
      </c>
      <c r="C30764">
        <v>8868418</v>
      </c>
    </row>
    <row r="30765" spans="1:3" x14ac:dyDescent="0.25">
      <c r="A30765">
        <v>76.508935600000001</v>
      </c>
      <c r="B30765">
        <v>6936926</v>
      </c>
      <c r="C30765">
        <v>8868267</v>
      </c>
    </row>
    <row r="30766" spans="1:3" x14ac:dyDescent="0.25">
      <c r="A30766">
        <v>76.511435599999999</v>
      </c>
      <c r="B30766">
        <v>6936616</v>
      </c>
      <c r="C30766">
        <v>8867979</v>
      </c>
    </row>
    <row r="30767" spans="1:3" x14ac:dyDescent="0.25">
      <c r="A30767">
        <v>76.513935599999996</v>
      </c>
      <c r="B30767">
        <v>6936252</v>
      </c>
      <c r="C30767">
        <v>8867614</v>
      </c>
    </row>
    <row r="30768" spans="1:3" x14ac:dyDescent="0.25">
      <c r="A30768">
        <v>76.516435599999994</v>
      </c>
      <c r="B30768">
        <v>6935899</v>
      </c>
      <c r="C30768">
        <v>8867236</v>
      </c>
    </row>
    <row r="30769" spans="1:3" x14ac:dyDescent="0.25">
      <c r="A30769">
        <v>76.518935600000006</v>
      </c>
      <c r="B30769">
        <v>6935613</v>
      </c>
      <c r="C30769">
        <v>8866900</v>
      </c>
    </row>
    <row r="30770" spans="1:3" x14ac:dyDescent="0.25">
      <c r="A30770">
        <v>76.521435600000004</v>
      </c>
      <c r="B30770">
        <v>6935423</v>
      </c>
      <c r="C30770">
        <v>8866637</v>
      </c>
    </row>
    <row r="30771" spans="1:3" x14ac:dyDescent="0.25">
      <c r="A30771">
        <v>76.523935600000002</v>
      </c>
      <c r="B30771">
        <v>6935330</v>
      </c>
      <c r="C30771">
        <v>8866453</v>
      </c>
    </row>
    <row r="30772" spans="1:3" x14ac:dyDescent="0.25">
      <c r="A30772">
        <v>76.526435599999999</v>
      </c>
      <c r="B30772">
        <v>6935313</v>
      </c>
      <c r="C30772">
        <v>8866332</v>
      </c>
    </row>
    <row r="30773" spans="1:3" x14ac:dyDescent="0.25">
      <c r="A30773">
        <v>76.528935599999997</v>
      </c>
      <c r="B30773">
        <v>6935337</v>
      </c>
      <c r="C30773">
        <v>8866251</v>
      </c>
    </row>
    <row r="30774" spans="1:3" x14ac:dyDescent="0.25">
      <c r="A30774">
        <v>76.531435599999995</v>
      </c>
      <c r="B30774">
        <v>6935374</v>
      </c>
      <c r="C30774">
        <v>8866191</v>
      </c>
    </row>
    <row r="30775" spans="1:3" x14ac:dyDescent="0.25">
      <c r="A30775">
        <v>76.533935600000007</v>
      </c>
      <c r="B30775">
        <v>6935403</v>
      </c>
      <c r="C30775">
        <v>8866143</v>
      </c>
    </row>
    <row r="30776" spans="1:3" x14ac:dyDescent="0.25">
      <c r="A30776">
        <v>76.536435600000004</v>
      </c>
      <c r="B30776">
        <v>6935422</v>
      </c>
      <c r="C30776">
        <v>8866112</v>
      </c>
    </row>
    <row r="30777" spans="1:3" x14ac:dyDescent="0.25">
      <c r="A30777">
        <v>76.538935600000002</v>
      </c>
      <c r="B30777">
        <v>6935444</v>
      </c>
      <c r="C30777">
        <v>8866118</v>
      </c>
    </row>
    <row r="30778" spans="1:3" x14ac:dyDescent="0.25">
      <c r="A30778">
        <v>76.5414356</v>
      </c>
      <c r="B30778">
        <v>6935493</v>
      </c>
      <c r="C30778">
        <v>8866185</v>
      </c>
    </row>
    <row r="30779" spans="1:3" x14ac:dyDescent="0.25">
      <c r="A30779">
        <v>76.543935599999998</v>
      </c>
      <c r="B30779">
        <v>6935593</v>
      </c>
      <c r="C30779">
        <v>8866334</v>
      </c>
    </row>
    <row r="30780" spans="1:3" x14ac:dyDescent="0.25">
      <c r="A30780">
        <v>76.546435599999995</v>
      </c>
      <c r="B30780">
        <v>6935758</v>
      </c>
      <c r="C30780">
        <v>8866569</v>
      </c>
    </row>
    <row r="30781" spans="1:3" x14ac:dyDescent="0.25">
      <c r="A30781">
        <v>76.548935599999993</v>
      </c>
      <c r="B30781">
        <v>6935984</v>
      </c>
      <c r="C30781">
        <v>8866876</v>
      </c>
    </row>
    <row r="30782" spans="1:3" x14ac:dyDescent="0.25">
      <c r="A30782">
        <v>76.551435600000005</v>
      </c>
      <c r="B30782">
        <v>6936246</v>
      </c>
      <c r="C30782">
        <v>8867216</v>
      </c>
    </row>
    <row r="30783" spans="1:3" x14ac:dyDescent="0.25">
      <c r="A30783">
        <v>76.553935600000003</v>
      </c>
      <c r="B30783">
        <v>6936502</v>
      </c>
      <c r="C30783">
        <v>8867536</v>
      </c>
    </row>
    <row r="30784" spans="1:3" x14ac:dyDescent="0.25">
      <c r="A30784">
        <v>76.5564356</v>
      </c>
      <c r="B30784">
        <v>6936701</v>
      </c>
      <c r="C30784">
        <v>8867779</v>
      </c>
    </row>
    <row r="30785" spans="1:3" x14ac:dyDescent="0.25">
      <c r="A30785">
        <v>76.558935599999998</v>
      </c>
      <c r="B30785">
        <v>6936800</v>
      </c>
      <c r="C30785">
        <v>8867899</v>
      </c>
    </row>
    <row r="30786" spans="1:3" x14ac:dyDescent="0.25">
      <c r="A30786">
        <v>76.561435599999996</v>
      </c>
      <c r="B30786">
        <v>6936772</v>
      </c>
      <c r="C30786">
        <v>8867874</v>
      </c>
    </row>
    <row r="30787" spans="1:3" x14ac:dyDescent="0.25">
      <c r="A30787">
        <v>76.563935599999994</v>
      </c>
      <c r="B30787">
        <v>6936617</v>
      </c>
      <c r="C30787">
        <v>8867710</v>
      </c>
    </row>
    <row r="30788" spans="1:3" x14ac:dyDescent="0.25">
      <c r="A30788">
        <v>76.566435600000005</v>
      </c>
      <c r="B30788">
        <v>6936357</v>
      </c>
      <c r="C30788">
        <v>8867441</v>
      </c>
    </row>
    <row r="30789" spans="1:3" x14ac:dyDescent="0.25">
      <c r="A30789">
        <v>76.568935600000003</v>
      </c>
      <c r="B30789">
        <v>6936034</v>
      </c>
      <c r="C30789">
        <v>8867117</v>
      </c>
    </row>
    <row r="30790" spans="1:3" x14ac:dyDescent="0.25">
      <c r="A30790">
        <v>76.571435600000001</v>
      </c>
      <c r="B30790">
        <v>6935694</v>
      </c>
      <c r="C30790">
        <v>8866788</v>
      </c>
    </row>
    <row r="30791" spans="1:3" x14ac:dyDescent="0.25">
      <c r="A30791">
        <v>76.573935599999999</v>
      </c>
      <c r="B30791">
        <v>6935383</v>
      </c>
      <c r="C30791">
        <v>8866500</v>
      </c>
    </row>
    <row r="30792" spans="1:3" x14ac:dyDescent="0.25">
      <c r="A30792">
        <v>76.576435599999996</v>
      </c>
      <c r="B30792">
        <v>6935140</v>
      </c>
      <c r="C30792">
        <v>8866282</v>
      </c>
    </row>
    <row r="30793" spans="1:3" x14ac:dyDescent="0.25">
      <c r="A30793">
        <v>76.578935599999994</v>
      </c>
      <c r="B30793">
        <v>6934994</v>
      </c>
      <c r="C30793">
        <v>8866154</v>
      </c>
    </row>
    <row r="30794" spans="1:3" x14ac:dyDescent="0.25">
      <c r="A30794">
        <v>76.581435600000006</v>
      </c>
      <c r="B30794">
        <v>6934962</v>
      </c>
      <c r="C30794">
        <v>8866126</v>
      </c>
    </row>
    <row r="30795" spans="1:3" x14ac:dyDescent="0.25">
      <c r="A30795">
        <v>76.583935600000004</v>
      </c>
      <c r="B30795">
        <v>6935053</v>
      </c>
      <c r="C30795">
        <v>8866201</v>
      </c>
    </row>
    <row r="30796" spans="1:3" x14ac:dyDescent="0.25">
      <c r="A30796">
        <v>76.586435600000002</v>
      </c>
      <c r="B30796">
        <v>6935258</v>
      </c>
      <c r="C30796">
        <v>8866375</v>
      </c>
    </row>
    <row r="30797" spans="1:3" x14ac:dyDescent="0.25">
      <c r="A30797">
        <v>76.588935599999999</v>
      </c>
      <c r="B30797">
        <v>6935551</v>
      </c>
      <c r="C30797">
        <v>8866631</v>
      </c>
    </row>
    <row r="30798" spans="1:3" x14ac:dyDescent="0.25">
      <c r="A30798">
        <v>76.591435599999997</v>
      </c>
      <c r="B30798">
        <v>6935891</v>
      </c>
      <c r="C30798">
        <v>8866940</v>
      </c>
    </row>
    <row r="30799" spans="1:3" x14ac:dyDescent="0.25">
      <c r="A30799">
        <v>76.593935599999995</v>
      </c>
      <c r="B30799">
        <v>6936221</v>
      </c>
      <c r="C30799">
        <v>8867257</v>
      </c>
    </row>
    <row r="30800" spans="1:3" x14ac:dyDescent="0.25">
      <c r="A30800">
        <v>76.596435600000007</v>
      </c>
      <c r="B30800">
        <v>6936483</v>
      </c>
      <c r="C30800">
        <v>8867530</v>
      </c>
    </row>
    <row r="30801" spans="1:3" x14ac:dyDescent="0.25">
      <c r="A30801">
        <v>76.598935600000004</v>
      </c>
      <c r="B30801">
        <v>6936628</v>
      </c>
      <c r="C30801">
        <v>8867712</v>
      </c>
    </row>
    <row r="30802" spans="1:3" x14ac:dyDescent="0.25">
      <c r="A30802">
        <v>76.600961900000001</v>
      </c>
      <c r="B30802">
        <v>6936636</v>
      </c>
      <c r="C30802">
        <v>8867774</v>
      </c>
    </row>
    <row r="30803" spans="1:3" x14ac:dyDescent="0.25">
      <c r="A30803">
        <v>76.603461899999999</v>
      </c>
      <c r="B30803">
        <v>6936521</v>
      </c>
      <c r="C30803">
        <v>8867719</v>
      </c>
    </row>
    <row r="30804" spans="1:3" x14ac:dyDescent="0.25">
      <c r="A30804">
        <v>76.605961899999997</v>
      </c>
      <c r="B30804">
        <v>6936326</v>
      </c>
      <c r="C30804">
        <v>8867577</v>
      </c>
    </row>
    <row r="30805" spans="1:3" x14ac:dyDescent="0.25">
      <c r="A30805">
        <v>76.608461899999995</v>
      </c>
      <c r="B30805">
        <v>6936110</v>
      </c>
      <c r="C30805">
        <v>8867402</v>
      </c>
    </row>
    <row r="30806" spans="1:3" x14ac:dyDescent="0.25">
      <c r="A30806">
        <v>76.610961900000007</v>
      </c>
      <c r="B30806">
        <v>6935933</v>
      </c>
      <c r="C30806">
        <v>8867248</v>
      </c>
    </row>
    <row r="30807" spans="1:3" x14ac:dyDescent="0.25">
      <c r="A30807">
        <v>76.613461900000004</v>
      </c>
      <c r="B30807">
        <v>6935830</v>
      </c>
      <c r="C30807">
        <v>8867151</v>
      </c>
    </row>
    <row r="30808" spans="1:3" x14ac:dyDescent="0.25">
      <c r="A30808">
        <v>76.615961900000002</v>
      </c>
      <c r="B30808">
        <v>6935813</v>
      </c>
      <c r="C30808">
        <v>8867129</v>
      </c>
    </row>
    <row r="30809" spans="1:3" x14ac:dyDescent="0.25">
      <c r="A30809">
        <v>76.6184619</v>
      </c>
      <c r="B30809">
        <v>6935866</v>
      </c>
      <c r="C30809">
        <v>8867173</v>
      </c>
    </row>
    <row r="30810" spans="1:3" x14ac:dyDescent="0.25">
      <c r="A30810">
        <v>76.620961899999998</v>
      </c>
      <c r="B30810">
        <v>6935957</v>
      </c>
      <c r="C30810">
        <v>8867256</v>
      </c>
    </row>
    <row r="30811" spans="1:3" x14ac:dyDescent="0.25">
      <c r="A30811">
        <v>76.623461899999995</v>
      </c>
      <c r="B30811">
        <v>6936047</v>
      </c>
      <c r="C30811">
        <v>8867339</v>
      </c>
    </row>
    <row r="30812" spans="1:3" x14ac:dyDescent="0.25">
      <c r="A30812">
        <v>76.625961899999993</v>
      </c>
      <c r="B30812">
        <v>6936103</v>
      </c>
      <c r="C30812">
        <v>8867386</v>
      </c>
    </row>
    <row r="30813" spans="1:3" x14ac:dyDescent="0.25">
      <c r="A30813">
        <v>76.628461900000005</v>
      </c>
      <c r="B30813">
        <v>6936103</v>
      </c>
      <c r="C30813">
        <v>8867369</v>
      </c>
    </row>
    <row r="30814" spans="1:3" x14ac:dyDescent="0.25">
      <c r="A30814">
        <v>76.630961900000003</v>
      </c>
      <c r="B30814">
        <v>6936034</v>
      </c>
      <c r="C30814">
        <v>8867268</v>
      </c>
    </row>
    <row r="30815" spans="1:3" x14ac:dyDescent="0.25">
      <c r="A30815">
        <v>76.6334619</v>
      </c>
      <c r="B30815">
        <v>6935891</v>
      </c>
      <c r="C30815">
        <v>8867073</v>
      </c>
    </row>
    <row r="30816" spans="1:3" x14ac:dyDescent="0.25">
      <c r="A30816">
        <v>76.635961899999998</v>
      </c>
      <c r="B30816">
        <v>6935679</v>
      </c>
      <c r="C30816">
        <v>8866791</v>
      </c>
    </row>
    <row r="30817" spans="1:3" x14ac:dyDescent="0.25">
      <c r="A30817">
        <v>76.638461899999996</v>
      </c>
      <c r="B30817">
        <v>6935414</v>
      </c>
      <c r="C30817">
        <v>8866442</v>
      </c>
    </row>
    <row r="30818" spans="1:3" x14ac:dyDescent="0.25">
      <c r="A30818">
        <v>76.640961899999994</v>
      </c>
      <c r="B30818">
        <v>6935124</v>
      </c>
      <c r="C30818">
        <v>8866065</v>
      </c>
    </row>
    <row r="30819" spans="1:3" x14ac:dyDescent="0.25">
      <c r="A30819">
        <v>76.643461900000005</v>
      </c>
      <c r="B30819">
        <v>6934850</v>
      </c>
      <c r="C30819">
        <v>8865714</v>
      </c>
    </row>
    <row r="30820" spans="1:3" x14ac:dyDescent="0.25">
      <c r="A30820">
        <v>76.645961900000003</v>
      </c>
      <c r="B30820">
        <v>6934639</v>
      </c>
      <c r="C30820">
        <v>8865445</v>
      </c>
    </row>
    <row r="30821" spans="1:3" x14ac:dyDescent="0.25">
      <c r="A30821">
        <v>76.648461900000001</v>
      </c>
      <c r="B30821">
        <v>6934536</v>
      </c>
      <c r="C30821">
        <v>8865312</v>
      </c>
    </row>
    <row r="30822" spans="1:3" x14ac:dyDescent="0.25">
      <c r="A30822">
        <v>76.650961899999999</v>
      </c>
      <c r="B30822">
        <v>6934571</v>
      </c>
      <c r="C30822">
        <v>8865349</v>
      </c>
    </row>
    <row r="30823" spans="1:3" x14ac:dyDescent="0.25">
      <c r="A30823">
        <v>76.653461899999996</v>
      </c>
      <c r="B30823">
        <v>6934747</v>
      </c>
      <c r="C30823">
        <v>8865556</v>
      </c>
    </row>
    <row r="30824" spans="1:3" x14ac:dyDescent="0.25">
      <c r="A30824">
        <v>76.655961899999994</v>
      </c>
      <c r="B30824">
        <v>6935038</v>
      </c>
      <c r="C30824">
        <v>8865900</v>
      </c>
    </row>
    <row r="30825" spans="1:3" x14ac:dyDescent="0.25">
      <c r="A30825">
        <v>76.658461900000006</v>
      </c>
      <c r="B30825">
        <v>6935394</v>
      </c>
      <c r="C30825">
        <v>8866321</v>
      </c>
    </row>
    <row r="30826" spans="1:3" x14ac:dyDescent="0.25">
      <c r="A30826">
        <v>76.660961900000004</v>
      </c>
      <c r="B30826">
        <v>6935750</v>
      </c>
      <c r="C30826">
        <v>8866743</v>
      </c>
    </row>
    <row r="30827" spans="1:3" x14ac:dyDescent="0.25">
      <c r="A30827">
        <v>76.663461900000001</v>
      </c>
      <c r="B30827">
        <v>6936043</v>
      </c>
      <c r="C30827">
        <v>8867095</v>
      </c>
    </row>
    <row r="30828" spans="1:3" x14ac:dyDescent="0.25">
      <c r="A30828">
        <v>76.665961899999999</v>
      </c>
      <c r="B30828">
        <v>6936227</v>
      </c>
      <c r="C30828">
        <v>8867322</v>
      </c>
    </row>
    <row r="30829" spans="1:3" x14ac:dyDescent="0.25">
      <c r="A30829">
        <v>76.668461899999997</v>
      </c>
      <c r="B30829">
        <v>6936274</v>
      </c>
      <c r="C30829">
        <v>8867392</v>
      </c>
    </row>
    <row r="30830" spans="1:3" x14ac:dyDescent="0.25">
      <c r="A30830">
        <v>76.670961899999995</v>
      </c>
      <c r="B30830">
        <v>6936178</v>
      </c>
      <c r="C30830">
        <v>8867300</v>
      </c>
    </row>
    <row r="30831" spans="1:3" x14ac:dyDescent="0.25">
      <c r="A30831">
        <v>76.673461900000007</v>
      </c>
      <c r="B30831">
        <v>6935958</v>
      </c>
      <c r="C30831">
        <v>8867067</v>
      </c>
    </row>
    <row r="30832" spans="1:3" x14ac:dyDescent="0.25">
      <c r="A30832">
        <v>76.675961900000004</v>
      </c>
      <c r="B30832">
        <v>6935649</v>
      </c>
      <c r="C30832">
        <v>8866734</v>
      </c>
    </row>
    <row r="30833" spans="1:3" x14ac:dyDescent="0.25">
      <c r="A30833">
        <v>76.678461900000002</v>
      </c>
      <c r="B30833">
        <v>6935288</v>
      </c>
      <c r="C30833">
        <v>8866348</v>
      </c>
    </row>
    <row r="30834" spans="1:3" x14ac:dyDescent="0.25">
      <c r="A30834">
        <v>76.6809619</v>
      </c>
      <c r="B30834">
        <v>6934922</v>
      </c>
      <c r="C30834">
        <v>8865962</v>
      </c>
    </row>
    <row r="30835" spans="1:3" x14ac:dyDescent="0.25">
      <c r="A30835">
        <v>76.683461899999998</v>
      </c>
      <c r="B30835">
        <v>6934596</v>
      </c>
      <c r="C30835">
        <v>8865627</v>
      </c>
    </row>
    <row r="30836" spans="1:3" x14ac:dyDescent="0.25">
      <c r="A30836">
        <v>76.685961899999995</v>
      </c>
      <c r="B30836">
        <v>6934353</v>
      </c>
      <c r="C30836">
        <v>8865388</v>
      </c>
    </row>
    <row r="30837" spans="1:3" x14ac:dyDescent="0.25">
      <c r="A30837">
        <v>76.688461899999993</v>
      </c>
      <c r="B30837">
        <v>6934230</v>
      </c>
      <c r="C30837">
        <v>8865277</v>
      </c>
    </row>
    <row r="30838" spans="1:3" x14ac:dyDescent="0.25">
      <c r="A30838">
        <v>76.690961900000005</v>
      </c>
      <c r="B30838">
        <v>6934248</v>
      </c>
      <c r="C30838">
        <v>8865311</v>
      </c>
    </row>
    <row r="30839" spans="1:3" x14ac:dyDescent="0.25">
      <c r="A30839">
        <v>76.693461900000003</v>
      </c>
      <c r="B30839">
        <v>6934410</v>
      </c>
      <c r="C30839">
        <v>8865486</v>
      </c>
    </row>
    <row r="30840" spans="1:3" x14ac:dyDescent="0.25">
      <c r="A30840">
        <v>76.6959619</v>
      </c>
      <c r="B30840">
        <v>6934695</v>
      </c>
      <c r="C30840">
        <v>8865776</v>
      </c>
    </row>
    <row r="30841" spans="1:3" x14ac:dyDescent="0.25">
      <c r="A30841">
        <v>76.698461899999998</v>
      </c>
      <c r="B30841">
        <v>6935065</v>
      </c>
      <c r="C30841">
        <v>8866143</v>
      </c>
    </row>
    <row r="30842" spans="1:3" x14ac:dyDescent="0.25">
      <c r="A30842">
        <v>76.700961899999996</v>
      </c>
      <c r="B30842">
        <v>6935470</v>
      </c>
      <c r="C30842">
        <v>8866540</v>
      </c>
    </row>
    <row r="30843" spans="1:3" x14ac:dyDescent="0.25">
      <c r="A30843">
        <v>76.703461899999994</v>
      </c>
      <c r="B30843">
        <v>6935855</v>
      </c>
      <c r="C30843">
        <v>8866919</v>
      </c>
    </row>
    <row r="30844" spans="1:3" x14ac:dyDescent="0.25">
      <c r="A30844">
        <v>76.705961900000005</v>
      </c>
      <c r="B30844">
        <v>6936177</v>
      </c>
      <c r="C30844">
        <v>8867245</v>
      </c>
    </row>
    <row r="30845" spans="1:3" x14ac:dyDescent="0.25">
      <c r="A30845">
        <v>76.708461900000003</v>
      </c>
      <c r="B30845">
        <v>6936408</v>
      </c>
      <c r="C30845">
        <v>8867494</v>
      </c>
    </row>
    <row r="30846" spans="1:3" x14ac:dyDescent="0.25">
      <c r="A30846">
        <v>76.710961900000001</v>
      </c>
      <c r="B30846">
        <v>6936545</v>
      </c>
      <c r="C30846">
        <v>8867665</v>
      </c>
    </row>
    <row r="30847" spans="1:3" x14ac:dyDescent="0.25">
      <c r="A30847">
        <v>76.713461899999999</v>
      </c>
      <c r="B30847">
        <v>6936604</v>
      </c>
      <c r="C30847">
        <v>8867771</v>
      </c>
    </row>
    <row r="30848" spans="1:3" x14ac:dyDescent="0.25">
      <c r="A30848">
        <v>76.715961899999996</v>
      </c>
      <c r="B30848">
        <v>6936611</v>
      </c>
      <c r="C30848">
        <v>8867835</v>
      </c>
    </row>
    <row r="30849" spans="1:3" x14ac:dyDescent="0.25">
      <c r="A30849">
        <v>76.718461899999994</v>
      </c>
      <c r="B30849">
        <v>6936594</v>
      </c>
      <c r="C30849">
        <v>8867878</v>
      </c>
    </row>
    <row r="30850" spans="1:3" x14ac:dyDescent="0.25">
      <c r="A30850">
        <v>76.720961900000006</v>
      </c>
      <c r="B30850">
        <v>6936571</v>
      </c>
      <c r="C30850">
        <v>8867911</v>
      </c>
    </row>
    <row r="30851" spans="1:3" x14ac:dyDescent="0.25">
      <c r="A30851">
        <v>76.723461900000004</v>
      </c>
      <c r="B30851">
        <v>6936549</v>
      </c>
      <c r="C30851">
        <v>8867935</v>
      </c>
    </row>
    <row r="30852" spans="1:3" x14ac:dyDescent="0.25">
      <c r="A30852">
        <v>76.725961900000001</v>
      </c>
      <c r="B30852">
        <v>6936520</v>
      </c>
      <c r="C30852">
        <v>8867939</v>
      </c>
    </row>
    <row r="30853" spans="1:3" x14ac:dyDescent="0.25">
      <c r="A30853">
        <v>76.728461899999999</v>
      </c>
      <c r="B30853">
        <v>6936472</v>
      </c>
      <c r="C30853">
        <v>8867905</v>
      </c>
    </row>
    <row r="30854" spans="1:3" x14ac:dyDescent="0.25">
      <c r="A30854">
        <v>76.730961899999997</v>
      </c>
      <c r="B30854">
        <v>6936393</v>
      </c>
      <c r="C30854">
        <v>8867823</v>
      </c>
    </row>
    <row r="30855" spans="1:3" x14ac:dyDescent="0.25">
      <c r="A30855">
        <v>76.733461899999995</v>
      </c>
      <c r="B30855">
        <v>6936284</v>
      </c>
      <c r="C30855">
        <v>8867694</v>
      </c>
    </row>
    <row r="30856" spans="1:3" x14ac:dyDescent="0.25">
      <c r="A30856">
        <v>76.735961900000007</v>
      </c>
      <c r="B30856">
        <v>6936159</v>
      </c>
      <c r="C30856">
        <v>8867537</v>
      </c>
    </row>
    <row r="30857" spans="1:3" x14ac:dyDescent="0.25">
      <c r="A30857">
        <v>76.738461900000004</v>
      </c>
      <c r="B30857">
        <v>6936038</v>
      </c>
      <c r="C30857">
        <v>8867381</v>
      </c>
    </row>
    <row r="30858" spans="1:3" x14ac:dyDescent="0.25">
      <c r="A30858">
        <v>76.740488299999996</v>
      </c>
      <c r="B30858">
        <v>6935943</v>
      </c>
      <c r="C30858">
        <v>8867259</v>
      </c>
    </row>
    <row r="30859" spans="1:3" x14ac:dyDescent="0.25">
      <c r="A30859">
        <v>76.742988299999993</v>
      </c>
      <c r="B30859">
        <v>6935887</v>
      </c>
      <c r="C30859">
        <v>8867192</v>
      </c>
    </row>
    <row r="30860" spans="1:3" x14ac:dyDescent="0.25">
      <c r="A30860">
        <v>76.745488300000005</v>
      </c>
      <c r="B30860">
        <v>6935870</v>
      </c>
      <c r="C30860">
        <v>8867187</v>
      </c>
    </row>
    <row r="30861" spans="1:3" x14ac:dyDescent="0.25">
      <c r="A30861">
        <v>76.747988300000003</v>
      </c>
      <c r="B30861">
        <v>6935877</v>
      </c>
      <c r="C30861">
        <v>8867234</v>
      </c>
    </row>
    <row r="30862" spans="1:3" x14ac:dyDescent="0.25">
      <c r="A30862">
        <v>76.750488300000001</v>
      </c>
      <c r="B30862">
        <v>6935885</v>
      </c>
      <c r="C30862">
        <v>8867304</v>
      </c>
    </row>
    <row r="30863" spans="1:3" x14ac:dyDescent="0.25">
      <c r="A30863">
        <v>76.752988299999998</v>
      </c>
      <c r="B30863">
        <v>6935868</v>
      </c>
      <c r="C30863">
        <v>8867360</v>
      </c>
    </row>
    <row r="30864" spans="1:3" x14ac:dyDescent="0.25">
      <c r="A30864">
        <v>76.755488299999996</v>
      </c>
      <c r="B30864">
        <v>6935805</v>
      </c>
      <c r="C30864">
        <v>8867369</v>
      </c>
    </row>
    <row r="30865" spans="1:3" x14ac:dyDescent="0.25">
      <c r="A30865">
        <v>76.757988299999994</v>
      </c>
      <c r="B30865">
        <v>6935692</v>
      </c>
      <c r="C30865">
        <v>8867312</v>
      </c>
    </row>
    <row r="30866" spans="1:3" x14ac:dyDescent="0.25">
      <c r="A30866">
        <v>76.760488300000006</v>
      </c>
      <c r="B30866">
        <v>6935543</v>
      </c>
      <c r="C30866">
        <v>8867190</v>
      </c>
    </row>
    <row r="30867" spans="1:3" x14ac:dyDescent="0.25">
      <c r="A30867">
        <v>76.762988300000004</v>
      </c>
      <c r="B30867">
        <v>6935386</v>
      </c>
      <c r="C30867">
        <v>8867023</v>
      </c>
    </row>
    <row r="30868" spans="1:3" x14ac:dyDescent="0.25">
      <c r="A30868">
        <v>76.765488300000001</v>
      </c>
      <c r="B30868">
        <v>6935257</v>
      </c>
      <c r="C30868">
        <v>8866848</v>
      </c>
    </row>
    <row r="30869" spans="1:3" x14ac:dyDescent="0.25">
      <c r="A30869">
        <v>76.767988299999999</v>
      </c>
      <c r="B30869">
        <v>6935192</v>
      </c>
      <c r="C30869">
        <v>8866707</v>
      </c>
    </row>
    <row r="30870" spans="1:3" x14ac:dyDescent="0.25">
      <c r="A30870">
        <v>76.770488299999997</v>
      </c>
      <c r="B30870">
        <v>6935219</v>
      </c>
      <c r="C30870">
        <v>8866642</v>
      </c>
    </row>
    <row r="30871" spans="1:3" x14ac:dyDescent="0.25">
      <c r="A30871">
        <v>76.772988299999994</v>
      </c>
      <c r="B30871">
        <v>6935345</v>
      </c>
      <c r="C30871">
        <v>8866675</v>
      </c>
    </row>
    <row r="30872" spans="1:3" x14ac:dyDescent="0.25">
      <c r="A30872">
        <v>76.775488300000006</v>
      </c>
      <c r="B30872">
        <v>6935551</v>
      </c>
      <c r="C30872">
        <v>8866803</v>
      </c>
    </row>
    <row r="30873" spans="1:3" x14ac:dyDescent="0.25">
      <c r="A30873">
        <v>76.777988300000004</v>
      </c>
      <c r="B30873">
        <v>6935797</v>
      </c>
      <c r="C30873">
        <v>8866998</v>
      </c>
    </row>
    <row r="30874" spans="1:3" x14ac:dyDescent="0.25">
      <c r="A30874">
        <v>76.780488300000002</v>
      </c>
      <c r="B30874">
        <v>6936023</v>
      </c>
      <c r="C30874">
        <v>8867208</v>
      </c>
    </row>
    <row r="30875" spans="1:3" x14ac:dyDescent="0.25">
      <c r="A30875">
        <v>76.7829883</v>
      </c>
      <c r="B30875">
        <v>6936167</v>
      </c>
      <c r="C30875">
        <v>8867370</v>
      </c>
    </row>
    <row r="30876" spans="1:3" x14ac:dyDescent="0.25">
      <c r="A30876">
        <v>76.785488299999997</v>
      </c>
      <c r="B30876">
        <v>6936181</v>
      </c>
      <c r="C30876">
        <v>8867429</v>
      </c>
    </row>
    <row r="30877" spans="1:3" x14ac:dyDescent="0.25">
      <c r="A30877">
        <v>76.787988299999995</v>
      </c>
      <c r="B30877">
        <v>6936039</v>
      </c>
      <c r="C30877">
        <v>8867352</v>
      </c>
    </row>
    <row r="30878" spans="1:3" x14ac:dyDescent="0.25">
      <c r="A30878">
        <v>76.790488300000007</v>
      </c>
      <c r="B30878">
        <v>6935757</v>
      </c>
      <c r="C30878">
        <v>8867140</v>
      </c>
    </row>
    <row r="30879" spans="1:3" x14ac:dyDescent="0.25">
      <c r="A30879">
        <v>76.792988300000005</v>
      </c>
      <c r="B30879">
        <v>6935382</v>
      </c>
      <c r="C30879">
        <v>8866831</v>
      </c>
    </row>
    <row r="30880" spans="1:3" x14ac:dyDescent="0.25">
      <c r="A30880">
        <v>76.795488300000002</v>
      </c>
      <c r="B30880">
        <v>6934985</v>
      </c>
      <c r="C30880">
        <v>8866485</v>
      </c>
    </row>
    <row r="30881" spans="1:3" x14ac:dyDescent="0.25">
      <c r="A30881">
        <v>76.7979883</v>
      </c>
      <c r="B30881">
        <v>6934640</v>
      </c>
      <c r="C30881">
        <v>8866171</v>
      </c>
    </row>
    <row r="30882" spans="1:3" x14ac:dyDescent="0.25">
      <c r="A30882">
        <v>76.800488299999998</v>
      </c>
      <c r="B30882">
        <v>6934406</v>
      </c>
      <c r="C30882">
        <v>8865949</v>
      </c>
    </row>
    <row r="30883" spans="1:3" x14ac:dyDescent="0.25">
      <c r="A30883">
        <v>76.802988299999996</v>
      </c>
      <c r="B30883">
        <v>6934310</v>
      </c>
      <c r="C30883">
        <v>8865849</v>
      </c>
    </row>
    <row r="30884" spans="1:3" x14ac:dyDescent="0.25">
      <c r="A30884">
        <v>76.805488299999993</v>
      </c>
      <c r="B30884">
        <v>6934348</v>
      </c>
      <c r="C30884">
        <v>8865872</v>
      </c>
    </row>
    <row r="30885" spans="1:3" x14ac:dyDescent="0.25">
      <c r="A30885">
        <v>76.807988300000005</v>
      </c>
      <c r="B30885">
        <v>6934482</v>
      </c>
      <c r="C30885">
        <v>8865988</v>
      </c>
    </row>
    <row r="30886" spans="1:3" x14ac:dyDescent="0.25">
      <c r="A30886">
        <v>76.810488300000003</v>
      </c>
      <c r="B30886">
        <v>6934662</v>
      </c>
      <c r="C30886">
        <v>8866153</v>
      </c>
    </row>
    <row r="30887" spans="1:3" x14ac:dyDescent="0.25">
      <c r="A30887">
        <v>76.812988300000001</v>
      </c>
      <c r="B30887">
        <v>6934843</v>
      </c>
      <c r="C30887">
        <v>8866326</v>
      </c>
    </row>
    <row r="30888" spans="1:3" x14ac:dyDescent="0.25">
      <c r="A30888">
        <v>76.815488299999998</v>
      </c>
      <c r="B30888">
        <v>6935002</v>
      </c>
      <c r="C30888">
        <v>8866484</v>
      </c>
    </row>
    <row r="30889" spans="1:3" x14ac:dyDescent="0.25">
      <c r="A30889">
        <v>76.817988299999996</v>
      </c>
      <c r="B30889">
        <v>6935139</v>
      </c>
      <c r="C30889">
        <v>8866624</v>
      </c>
    </row>
    <row r="30890" spans="1:3" x14ac:dyDescent="0.25">
      <c r="A30890">
        <v>76.820488299999994</v>
      </c>
      <c r="B30890">
        <v>6935276</v>
      </c>
      <c r="C30890">
        <v>8866762</v>
      </c>
    </row>
    <row r="30891" spans="1:3" x14ac:dyDescent="0.25">
      <c r="A30891">
        <v>76.822988300000006</v>
      </c>
      <c r="B30891">
        <v>6935439</v>
      </c>
      <c r="C30891">
        <v>8866917</v>
      </c>
    </row>
    <row r="30892" spans="1:3" x14ac:dyDescent="0.25">
      <c r="A30892">
        <v>76.825488300000004</v>
      </c>
      <c r="B30892">
        <v>6935651</v>
      </c>
      <c r="C30892">
        <v>8867108</v>
      </c>
    </row>
    <row r="30893" spans="1:3" x14ac:dyDescent="0.25">
      <c r="A30893">
        <v>76.827988300000001</v>
      </c>
      <c r="B30893">
        <v>6935916</v>
      </c>
      <c r="C30893">
        <v>8867337</v>
      </c>
    </row>
    <row r="30894" spans="1:3" x14ac:dyDescent="0.25">
      <c r="A30894">
        <v>76.830488299999999</v>
      </c>
      <c r="B30894">
        <v>6936220</v>
      </c>
      <c r="C30894">
        <v>8867590</v>
      </c>
    </row>
    <row r="30895" spans="1:3" x14ac:dyDescent="0.25">
      <c r="A30895">
        <v>76.832988299999997</v>
      </c>
      <c r="B30895">
        <v>6936532</v>
      </c>
      <c r="C30895">
        <v>8867844</v>
      </c>
    </row>
    <row r="30896" spans="1:3" x14ac:dyDescent="0.25">
      <c r="A30896">
        <v>76.835488299999994</v>
      </c>
      <c r="B30896">
        <v>6936813</v>
      </c>
      <c r="C30896">
        <v>8868067</v>
      </c>
    </row>
    <row r="30897" spans="1:3" x14ac:dyDescent="0.25">
      <c r="A30897">
        <v>76.837988300000006</v>
      </c>
      <c r="B30897">
        <v>6937032</v>
      </c>
      <c r="C30897">
        <v>8868236</v>
      </c>
    </row>
    <row r="30898" spans="1:3" x14ac:dyDescent="0.25">
      <c r="A30898">
        <v>76.840488300000004</v>
      </c>
      <c r="B30898">
        <v>6937171</v>
      </c>
      <c r="C30898">
        <v>8868336</v>
      </c>
    </row>
    <row r="30899" spans="1:3" x14ac:dyDescent="0.25">
      <c r="A30899">
        <v>76.842988300000002</v>
      </c>
      <c r="B30899">
        <v>6937227</v>
      </c>
      <c r="C30899">
        <v>8868368</v>
      </c>
    </row>
    <row r="30900" spans="1:3" x14ac:dyDescent="0.25">
      <c r="A30900">
        <v>76.8454883</v>
      </c>
      <c r="B30900">
        <v>6937214</v>
      </c>
      <c r="C30900">
        <v>8868346</v>
      </c>
    </row>
    <row r="30901" spans="1:3" x14ac:dyDescent="0.25">
      <c r="A30901">
        <v>76.847988299999997</v>
      </c>
      <c r="B30901">
        <v>6937154</v>
      </c>
      <c r="C30901">
        <v>8868287</v>
      </c>
    </row>
    <row r="30902" spans="1:3" x14ac:dyDescent="0.25">
      <c r="A30902">
        <v>76.850488299999995</v>
      </c>
      <c r="B30902">
        <v>6937072</v>
      </c>
      <c r="C30902">
        <v>8868216</v>
      </c>
    </row>
    <row r="30903" spans="1:3" x14ac:dyDescent="0.25">
      <c r="A30903">
        <v>76.852988300000007</v>
      </c>
      <c r="B30903">
        <v>6936991</v>
      </c>
      <c r="C30903">
        <v>8868153</v>
      </c>
    </row>
    <row r="30904" spans="1:3" x14ac:dyDescent="0.25">
      <c r="A30904">
        <v>76.855488300000005</v>
      </c>
      <c r="B30904">
        <v>6936932</v>
      </c>
      <c r="C30904">
        <v>8868119</v>
      </c>
    </row>
    <row r="30905" spans="1:3" x14ac:dyDescent="0.25">
      <c r="A30905">
        <v>76.857988300000002</v>
      </c>
      <c r="B30905">
        <v>6936911</v>
      </c>
      <c r="C30905">
        <v>8868124</v>
      </c>
    </row>
    <row r="30906" spans="1:3" x14ac:dyDescent="0.25">
      <c r="A30906">
        <v>76.8604883</v>
      </c>
      <c r="B30906">
        <v>6936935</v>
      </c>
      <c r="C30906">
        <v>8868174</v>
      </c>
    </row>
    <row r="30907" spans="1:3" x14ac:dyDescent="0.25">
      <c r="A30907">
        <v>76.862988299999998</v>
      </c>
      <c r="B30907">
        <v>6937010</v>
      </c>
      <c r="C30907">
        <v>8868268</v>
      </c>
    </row>
    <row r="30908" spans="1:3" x14ac:dyDescent="0.25">
      <c r="A30908">
        <v>76.865488299999996</v>
      </c>
      <c r="B30908">
        <v>6937134</v>
      </c>
      <c r="C30908">
        <v>8868398</v>
      </c>
    </row>
    <row r="30909" spans="1:3" x14ac:dyDescent="0.25">
      <c r="A30909">
        <v>76.867988299999993</v>
      </c>
      <c r="B30909">
        <v>6937299</v>
      </c>
      <c r="C30909">
        <v>8868553</v>
      </c>
    </row>
    <row r="30910" spans="1:3" x14ac:dyDescent="0.25">
      <c r="A30910">
        <v>76.870488300000005</v>
      </c>
      <c r="B30910">
        <v>6937492</v>
      </c>
      <c r="C30910">
        <v>8868717</v>
      </c>
    </row>
    <row r="30911" spans="1:3" x14ac:dyDescent="0.25">
      <c r="A30911">
        <v>76.872988300000003</v>
      </c>
      <c r="B30911">
        <v>6937691</v>
      </c>
      <c r="C30911">
        <v>8868873</v>
      </c>
    </row>
    <row r="30912" spans="1:3" x14ac:dyDescent="0.25">
      <c r="A30912">
        <v>76.875488300000001</v>
      </c>
      <c r="B30912">
        <v>6937873</v>
      </c>
      <c r="C30912">
        <v>8869003</v>
      </c>
    </row>
    <row r="30913" spans="1:3" x14ac:dyDescent="0.25">
      <c r="A30913">
        <v>76.877988299999998</v>
      </c>
      <c r="B30913">
        <v>6938013</v>
      </c>
      <c r="C30913">
        <v>8869091</v>
      </c>
    </row>
    <row r="30914" spans="1:3" x14ac:dyDescent="0.25">
      <c r="A30914">
        <v>76.880014700000004</v>
      </c>
      <c r="B30914">
        <v>6938088</v>
      </c>
      <c r="C30914">
        <v>8869122</v>
      </c>
    </row>
    <row r="30915" spans="1:3" x14ac:dyDescent="0.25">
      <c r="A30915">
        <v>76.882514700000002</v>
      </c>
      <c r="B30915">
        <v>6938078</v>
      </c>
      <c r="C30915">
        <v>8869083</v>
      </c>
    </row>
    <row r="30916" spans="1:3" x14ac:dyDescent="0.25">
      <c r="A30916">
        <v>76.885014699999999</v>
      </c>
      <c r="B30916">
        <v>6937975</v>
      </c>
      <c r="C30916">
        <v>8868964</v>
      </c>
    </row>
    <row r="30917" spans="1:3" x14ac:dyDescent="0.25">
      <c r="A30917">
        <v>76.887514699999997</v>
      </c>
      <c r="B30917">
        <v>6937775</v>
      </c>
      <c r="C30917">
        <v>8868761</v>
      </c>
    </row>
    <row r="30918" spans="1:3" x14ac:dyDescent="0.25">
      <c r="A30918">
        <v>76.890014699999995</v>
      </c>
      <c r="B30918">
        <v>6937487</v>
      </c>
      <c r="C30918">
        <v>8868475</v>
      </c>
    </row>
    <row r="30919" spans="1:3" x14ac:dyDescent="0.25">
      <c r="A30919">
        <v>76.892514700000007</v>
      </c>
      <c r="B30919">
        <v>6937135</v>
      </c>
      <c r="C30919">
        <v>8868126</v>
      </c>
    </row>
    <row r="30920" spans="1:3" x14ac:dyDescent="0.25">
      <c r="A30920">
        <v>76.895014700000004</v>
      </c>
      <c r="B30920">
        <v>6936757</v>
      </c>
      <c r="C30920">
        <v>8867751</v>
      </c>
    </row>
    <row r="30921" spans="1:3" x14ac:dyDescent="0.25">
      <c r="A30921">
        <v>76.897514700000002</v>
      </c>
      <c r="B30921">
        <v>6936406</v>
      </c>
      <c r="C30921">
        <v>8867400</v>
      </c>
    </row>
    <row r="30922" spans="1:3" x14ac:dyDescent="0.25">
      <c r="A30922">
        <v>76.9000147</v>
      </c>
      <c r="B30922">
        <v>6936141</v>
      </c>
      <c r="C30922">
        <v>8867139</v>
      </c>
    </row>
    <row r="30923" spans="1:3" x14ac:dyDescent="0.25">
      <c r="A30923">
        <v>76.902514699999998</v>
      </c>
      <c r="B30923">
        <v>6936016</v>
      </c>
      <c r="C30923">
        <v>8867031</v>
      </c>
    </row>
    <row r="30924" spans="1:3" x14ac:dyDescent="0.25">
      <c r="A30924">
        <v>76.905014699999995</v>
      </c>
      <c r="B30924">
        <v>6936077</v>
      </c>
      <c r="C30924">
        <v>8867128</v>
      </c>
    </row>
    <row r="30925" spans="1:3" x14ac:dyDescent="0.25">
      <c r="A30925">
        <v>76.907514699999993</v>
      </c>
      <c r="B30925">
        <v>6936336</v>
      </c>
      <c r="C30925">
        <v>8867451</v>
      </c>
    </row>
    <row r="30926" spans="1:3" x14ac:dyDescent="0.25">
      <c r="A30926">
        <v>76.910014700000005</v>
      </c>
      <c r="B30926">
        <v>6936774</v>
      </c>
      <c r="C30926">
        <v>8867981</v>
      </c>
    </row>
    <row r="30927" spans="1:3" x14ac:dyDescent="0.25">
      <c r="A30927">
        <v>76.912514700000003</v>
      </c>
      <c r="B30927">
        <v>6937337</v>
      </c>
      <c r="C30927">
        <v>8868662</v>
      </c>
    </row>
    <row r="30928" spans="1:3" x14ac:dyDescent="0.25">
      <c r="A30928">
        <v>76.9150147</v>
      </c>
      <c r="B30928">
        <v>6937946</v>
      </c>
      <c r="C30928">
        <v>8869404</v>
      </c>
    </row>
    <row r="30929" spans="1:3" x14ac:dyDescent="0.25">
      <c r="A30929">
        <v>76.917514699999998</v>
      </c>
      <c r="B30929">
        <v>6938514</v>
      </c>
      <c r="C30929">
        <v>8870104</v>
      </c>
    </row>
    <row r="30930" spans="1:3" x14ac:dyDescent="0.25">
      <c r="A30930">
        <v>76.920014699999996</v>
      </c>
      <c r="B30930">
        <v>6938963</v>
      </c>
      <c r="C30930">
        <v>8870665</v>
      </c>
    </row>
    <row r="30931" spans="1:3" x14ac:dyDescent="0.25">
      <c r="A30931">
        <v>76.922514699999994</v>
      </c>
      <c r="B30931">
        <v>6939236</v>
      </c>
      <c r="C30931">
        <v>8871013</v>
      </c>
    </row>
    <row r="30932" spans="1:3" x14ac:dyDescent="0.25">
      <c r="A30932">
        <v>76.925014700000006</v>
      </c>
      <c r="B30932">
        <v>6939312</v>
      </c>
      <c r="C30932">
        <v>8871115</v>
      </c>
    </row>
    <row r="30933" spans="1:3" x14ac:dyDescent="0.25">
      <c r="A30933">
        <v>76.927514700000003</v>
      </c>
      <c r="B30933">
        <v>6939204</v>
      </c>
      <c r="C30933">
        <v>8870978</v>
      </c>
    </row>
    <row r="30934" spans="1:3" x14ac:dyDescent="0.25">
      <c r="A30934">
        <v>76.930014700000001</v>
      </c>
      <c r="B30934">
        <v>6938952</v>
      </c>
      <c r="C30934">
        <v>8870648</v>
      </c>
    </row>
    <row r="30935" spans="1:3" x14ac:dyDescent="0.25">
      <c r="A30935">
        <v>76.932514699999999</v>
      </c>
      <c r="B30935">
        <v>6938616</v>
      </c>
      <c r="C30935">
        <v>8870197</v>
      </c>
    </row>
    <row r="30936" spans="1:3" x14ac:dyDescent="0.25">
      <c r="A30936">
        <v>76.935014699999996</v>
      </c>
      <c r="B30936">
        <v>6938257</v>
      </c>
      <c r="C30936">
        <v>8869705</v>
      </c>
    </row>
    <row r="30937" spans="1:3" x14ac:dyDescent="0.25">
      <c r="A30937">
        <v>76.937514699999994</v>
      </c>
      <c r="B30937">
        <v>6937929</v>
      </c>
      <c r="C30937">
        <v>8869245</v>
      </c>
    </row>
    <row r="30938" spans="1:3" x14ac:dyDescent="0.25">
      <c r="A30938">
        <v>76.940014700000006</v>
      </c>
      <c r="B30938">
        <v>6937669</v>
      </c>
      <c r="C30938">
        <v>8868871</v>
      </c>
    </row>
    <row r="30939" spans="1:3" x14ac:dyDescent="0.25">
      <c r="A30939">
        <v>76.942514700000004</v>
      </c>
      <c r="B30939">
        <v>6937496</v>
      </c>
      <c r="C30939">
        <v>8868609</v>
      </c>
    </row>
    <row r="30940" spans="1:3" x14ac:dyDescent="0.25">
      <c r="A30940">
        <v>76.945014700000002</v>
      </c>
      <c r="B30940">
        <v>6937407</v>
      </c>
      <c r="C30940">
        <v>8868462</v>
      </c>
    </row>
    <row r="30941" spans="1:3" x14ac:dyDescent="0.25">
      <c r="A30941">
        <v>76.947514699999999</v>
      </c>
      <c r="B30941">
        <v>6937394</v>
      </c>
      <c r="C30941">
        <v>8868416</v>
      </c>
    </row>
    <row r="30942" spans="1:3" x14ac:dyDescent="0.25">
      <c r="A30942">
        <v>76.950014699999997</v>
      </c>
      <c r="B30942">
        <v>6937442</v>
      </c>
      <c r="C30942">
        <v>8868449</v>
      </c>
    </row>
    <row r="30943" spans="1:3" x14ac:dyDescent="0.25">
      <c r="A30943">
        <v>76.952514699999995</v>
      </c>
      <c r="B30943">
        <v>6937532</v>
      </c>
      <c r="C30943">
        <v>8868535</v>
      </c>
    </row>
    <row r="30944" spans="1:3" x14ac:dyDescent="0.25">
      <c r="A30944">
        <v>76.955014700000007</v>
      </c>
      <c r="B30944">
        <v>6937651</v>
      </c>
      <c r="C30944">
        <v>8868654</v>
      </c>
    </row>
    <row r="30945" spans="1:3" x14ac:dyDescent="0.25">
      <c r="A30945">
        <v>76.957514700000004</v>
      </c>
      <c r="B30945">
        <v>6937789</v>
      </c>
      <c r="C30945">
        <v>8868794</v>
      </c>
    </row>
    <row r="30946" spans="1:3" x14ac:dyDescent="0.25">
      <c r="A30946">
        <v>76.960014700000002</v>
      </c>
      <c r="B30946">
        <v>6937940</v>
      </c>
      <c r="C30946">
        <v>8868951</v>
      </c>
    </row>
    <row r="30947" spans="1:3" x14ac:dyDescent="0.25">
      <c r="A30947">
        <v>76.9625147</v>
      </c>
      <c r="B30947">
        <v>6938097</v>
      </c>
      <c r="C30947">
        <v>8869120</v>
      </c>
    </row>
    <row r="30948" spans="1:3" x14ac:dyDescent="0.25">
      <c r="A30948">
        <v>76.965014699999998</v>
      </c>
      <c r="B30948">
        <v>6938246</v>
      </c>
      <c r="C30948">
        <v>8869294</v>
      </c>
    </row>
    <row r="30949" spans="1:3" x14ac:dyDescent="0.25">
      <c r="A30949">
        <v>76.967514699999995</v>
      </c>
      <c r="B30949">
        <v>6938371</v>
      </c>
      <c r="C30949">
        <v>8869461</v>
      </c>
    </row>
    <row r="30950" spans="1:3" x14ac:dyDescent="0.25">
      <c r="A30950">
        <v>76.970014699999993</v>
      </c>
      <c r="B30950">
        <v>6938454</v>
      </c>
      <c r="C30950">
        <v>8869602</v>
      </c>
    </row>
    <row r="30951" spans="1:3" x14ac:dyDescent="0.25">
      <c r="A30951">
        <v>76.972514700000005</v>
      </c>
      <c r="B30951">
        <v>6938475</v>
      </c>
      <c r="C30951">
        <v>8869696</v>
      </c>
    </row>
    <row r="30952" spans="1:3" x14ac:dyDescent="0.25">
      <c r="A30952">
        <v>76.975014700000003</v>
      </c>
      <c r="B30952">
        <v>6938420</v>
      </c>
      <c r="C30952">
        <v>8869725</v>
      </c>
    </row>
    <row r="30953" spans="1:3" x14ac:dyDescent="0.25">
      <c r="A30953">
        <v>76.9775147</v>
      </c>
      <c r="B30953">
        <v>6938281</v>
      </c>
      <c r="C30953">
        <v>8869677</v>
      </c>
    </row>
    <row r="30954" spans="1:3" x14ac:dyDescent="0.25">
      <c r="A30954">
        <v>76.980014699999998</v>
      </c>
      <c r="B30954">
        <v>6938063</v>
      </c>
      <c r="C30954">
        <v>8869550</v>
      </c>
    </row>
    <row r="30955" spans="1:3" x14ac:dyDescent="0.25">
      <c r="A30955">
        <v>76.982514699999996</v>
      </c>
      <c r="B30955">
        <v>6937780</v>
      </c>
      <c r="C30955">
        <v>8869353</v>
      </c>
    </row>
    <row r="30956" spans="1:3" x14ac:dyDescent="0.25">
      <c r="A30956">
        <v>76.985014699999994</v>
      </c>
      <c r="B30956">
        <v>6937456</v>
      </c>
      <c r="C30956">
        <v>8869105</v>
      </c>
    </row>
    <row r="30957" spans="1:3" x14ac:dyDescent="0.25">
      <c r="A30957">
        <v>76.987514700000006</v>
      </c>
      <c r="B30957">
        <v>6937121</v>
      </c>
      <c r="C30957">
        <v>8868829</v>
      </c>
    </row>
    <row r="30958" spans="1:3" x14ac:dyDescent="0.25">
      <c r="A30958">
        <v>76.990014700000003</v>
      </c>
      <c r="B30958">
        <v>6936808</v>
      </c>
      <c r="C30958">
        <v>8868549</v>
      </c>
    </row>
    <row r="30959" spans="1:3" x14ac:dyDescent="0.25">
      <c r="A30959">
        <v>76.992514700000001</v>
      </c>
      <c r="B30959">
        <v>6936545</v>
      </c>
      <c r="C30959">
        <v>8868288</v>
      </c>
    </row>
    <row r="30960" spans="1:3" x14ac:dyDescent="0.25">
      <c r="A30960">
        <v>76.995014699999999</v>
      </c>
      <c r="B30960">
        <v>6936352</v>
      </c>
      <c r="C30960">
        <v>8868059</v>
      </c>
    </row>
    <row r="30961" spans="1:3" x14ac:dyDescent="0.25">
      <c r="A30961">
        <v>76.997514699999996</v>
      </c>
      <c r="B30961">
        <v>6936240</v>
      </c>
      <c r="C30961">
        <v>8867872</v>
      </c>
    </row>
    <row r="30962" spans="1:3" x14ac:dyDescent="0.25">
      <c r="A30962">
        <v>77.000014699999994</v>
      </c>
      <c r="B30962">
        <v>6936204</v>
      </c>
      <c r="C30962">
        <v>8867727</v>
      </c>
    </row>
    <row r="30963" spans="1:3" x14ac:dyDescent="0.25">
      <c r="A30963">
        <v>77.002514700000006</v>
      </c>
      <c r="B30963">
        <v>6936230</v>
      </c>
      <c r="C30963">
        <v>8867621</v>
      </c>
    </row>
    <row r="30964" spans="1:3" x14ac:dyDescent="0.25">
      <c r="A30964">
        <v>77.005014700000004</v>
      </c>
      <c r="B30964">
        <v>6936293</v>
      </c>
      <c r="C30964">
        <v>8867543</v>
      </c>
    </row>
    <row r="30965" spans="1:3" x14ac:dyDescent="0.25">
      <c r="A30965">
        <v>77.007514700000002</v>
      </c>
      <c r="B30965">
        <v>6936367</v>
      </c>
      <c r="C30965">
        <v>8867483</v>
      </c>
    </row>
    <row r="30966" spans="1:3" x14ac:dyDescent="0.25">
      <c r="A30966">
        <v>77.010014699999999</v>
      </c>
      <c r="B30966">
        <v>6936428</v>
      </c>
      <c r="C30966">
        <v>8867433</v>
      </c>
    </row>
    <row r="30967" spans="1:3" x14ac:dyDescent="0.25">
      <c r="A30967">
        <v>77.012514699999997</v>
      </c>
      <c r="B30967">
        <v>6936458</v>
      </c>
      <c r="C30967">
        <v>8867384</v>
      </c>
    </row>
    <row r="30968" spans="1:3" x14ac:dyDescent="0.25">
      <c r="A30968">
        <v>77.015014699999995</v>
      </c>
      <c r="B30968">
        <v>6936450</v>
      </c>
      <c r="C30968">
        <v>8867331</v>
      </c>
    </row>
    <row r="30969" spans="1:3" x14ac:dyDescent="0.25">
      <c r="A30969">
        <v>77.017514700000007</v>
      </c>
      <c r="B30969">
        <v>6936405</v>
      </c>
      <c r="C30969">
        <v>8867274</v>
      </c>
    </row>
    <row r="30970" spans="1:3" x14ac:dyDescent="0.25">
      <c r="A30970">
        <v>77.019571499999998</v>
      </c>
      <c r="B30970">
        <v>6936328</v>
      </c>
      <c r="C30970">
        <v>8867212</v>
      </c>
    </row>
    <row r="30971" spans="1:3" x14ac:dyDescent="0.25">
      <c r="A30971">
        <v>77.022071499999996</v>
      </c>
      <c r="B30971">
        <v>6936230</v>
      </c>
      <c r="C30971">
        <v>8867149</v>
      </c>
    </row>
    <row r="30972" spans="1:3" x14ac:dyDescent="0.25">
      <c r="A30972">
        <v>77.024571499999993</v>
      </c>
      <c r="B30972">
        <v>6936121</v>
      </c>
      <c r="C30972">
        <v>8867085</v>
      </c>
    </row>
    <row r="30973" spans="1:3" x14ac:dyDescent="0.25">
      <c r="A30973">
        <v>77.027071500000005</v>
      </c>
      <c r="B30973">
        <v>6936005</v>
      </c>
      <c r="C30973">
        <v>8867021</v>
      </c>
    </row>
    <row r="30974" spans="1:3" x14ac:dyDescent="0.25">
      <c r="A30974">
        <v>77.029571500000003</v>
      </c>
      <c r="B30974">
        <v>6935879</v>
      </c>
      <c r="C30974">
        <v>8866949</v>
      </c>
    </row>
    <row r="30975" spans="1:3" x14ac:dyDescent="0.25">
      <c r="A30975">
        <v>77.032071500000001</v>
      </c>
      <c r="B30975">
        <v>6935727</v>
      </c>
      <c r="C30975">
        <v>8866852</v>
      </c>
    </row>
    <row r="30976" spans="1:3" x14ac:dyDescent="0.25">
      <c r="A30976">
        <v>77.034571499999998</v>
      </c>
      <c r="B30976">
        <v>6935533</v>
      </c>
      <c r="C30976">
        <v>8866712</v>
      </c>
    </row>
    <row r="30977" spans="1:3" x14ac:dyDescent="0.25">
      <c r="A30977">
        <v>77.037071499999996</v>
      </c>
      <c r="B30977">
        <v>6935285</v>
      </c>
      <c r="C30977">
        <v>8866516</v>
      </c>
    </row>
    <row r="30978" spans="1:3" x14ac:dyDescent="0.25">
      <c r="A30978">
        <v>77.039571499999994</v>
      </c>
      <c r="B30978">
        <v>6934981</v>
      </c>
      <c r="C30978">
        <v>8866261</v>
      </c>
    </row>
    <row r="30979" spans="1:3" x14ac:dyDescent="0.25">
      <c r="A30979">
        <v>77.042071500000006</v>
      </c>
      <c r="B30979">
        <v>6934633</v>
      </c>
      <c r="C30979">
        <v>8865958</v>
      </c>
    </row>
    <row r="30980" spans="1:3" x14ac:dyDescent="0.25">
      <c r="A30980">
        <v>77.044571500000004</v>
      </c>
      <c r="B30980">
        <v>6934273</v>
      </c>
      <c r="C30980">
        <v>8865635</v>
      </c>
    </row>
    <row r="30981" spans="1:3" x14ac:dyDescent="0.25">
      <c r="A30981">
        <v>77.047071500000001</v>
      </c>
      <c r="B30981">
        <v>6933943</v>
      </c>
      <c r="C30981">
        <v>8865331</v>
      </c>
    </row>
    <row r="30982" spans="1:3" x14ac:dyDescent="0.25">
      <c r="A30982">
        <v>77.049571499999999</v>
      </c>
      <c r="B30982">
        <v>6933692</v>
      </c>
      <c r="C30982">
        <v>8865090</v>
      </c>
    </row>
    <row r="30983" spans="1:3" x14ac:dyDescent="0.25">
      <c r="A30983">
        <v>77.052071499999997</v>
      </c>
      <c r="B30983">
        <v>6933562</v>
      </c>
      <c r="C30983">
        <v>8864950</v>
      </c>
    </row>
    <row r="30984" spans="1:3" x14ac:dyDescent="0.25">
      <c r="A30984">
        <v>77.054571499999994</v>
      </c>
      <c r="B30984">
        <v>6933580</v>
      </c>
      <c r="C30984">
        <v>8864935</v>
      </c>
    </row>
    <row r="30985" spans="1:3" x14ac:dyDescent="0.25">
      <c r="A30985">
        <v>77.057071500000006</v>
      </c>
      <c r="B30985">
        <v>6933749</v>
      </c>
      <c r="C30985">
        <v>8865048</v>
      </c>
    </row>
    <row r="30986" spans="1:3" x14ac:dyDescent="0.25">
      <c r="A30986">
        <v>77.059571500000004</v>
      </c>
      <c r="B30986">
        <v>6934050</v>
      </c>
      <c r="C30986">
        <v>8865272</v>
      </c>
    </row>
    <row r="30987" spans="1:3" x14ac:dyDescent="0.25">
      <c r="A30987">
        <v>77.062071500000002</v>
      </c>
      <c r="B30987">
        <v>6934443</v>
      </c>
      <c r="C30987">
        <v>8865576</v>
      </c>
    </row>
    <row r="30988" spans="1:3" x14ac:dyDescent="0.25">
      <c r="A30988">
        <v>77.0645715</v>
      </c>
      <c r="B30988">
        <v>6934877</v>
      </c>
      <c r="C30988">
        <v>8865917</v>
      </c>
    </row>
    <row r="30989" spans="1:3" x14ac:dyDescent="0.25">
      <c r="A30989">
        <v>77.067071499999997</v>
      </c>
      <c r="B30989">
        <v>6935302</v>
      </c>
      <c r="C30989">
        <v>8866255</v>
      </c>
    </row>
    <row r="30990" spans="1:3" x14ac:dyDescent="0.25">
      <c r="A30990">
        <v>77.069571499999995</v>
      </c>
      <c r="B30990">
        <v>6935678</v>
      </c>
      <c r="C30990">
        <v>8866556</v>
      </c>
    </row>
    <row r="30991" spans="1:3" x14ac:dyDescent="0.25">
      <c r="A30991">
        <v>77.072071500000007</v>
      </c>
      <c r="B30991">
        <v>6935979</v>
      </c>
      <c r="C30991">
        <v>8866799</v>
      </c>
    </row>
    <row r="30992" spans="1:3" x14ac:dyDescent="0.25">
      <c r="A30992">
        <v>77.074571500000005</v>
      </c>
      <c r="B30992">
        <v>6936196</v>
      </c>
      <c r="C30992">
        <v>8866976</v>
      </c>
    </row>
    <row r="30993" spans="1:3" x14ac:dyDescent="0.25">
      <c r="A30993">
        <v>77.077071500000002</v>
      </c>
      <c r="B30993">
        <v>6936338</v>
      </c>
      <c r="C30993">
        <v>8867092</v>
      </c>
    </row>
    <row r="30994" spans="1:3" x14ac:dyDescent="0.25">
      <c r="A30994">
        <v>77.0795715</v>
      </c>
      <c r="B30994">
        <v>6936423</v>
      </c>
      <c r="C30994">
        <v>8867164</v>
      </c>
    </row>
    <row r="30995" spans="1:3" x14ac:dyDescent="0.25">
      <c r="A30995">
        <v>77.082071499999998</v>
      </c>
      <c r="B30995">
        <v>6936482</v>
      </c>
      <c r="C30995">
        <v>8867215</v>
      </c>
    </row>
    <row r="30996" spans="1:3" x14ac:dyDescent="0.25">
      <c r="A30996">
        <v>77.084571499999996</v>
      </c>
      <c r="B30996">
        <v>6936539</v>
      </c>
      <c r="C30996">
        <v>8867269</v>
      </c>
    </row>
    <row r="30997" spans="1:3" x14ac:dyDescent="0.25">
      <c r="A30997">
        <v>77.087071499999993</v>
      </c>
      <c r="B30997">
        <v>6936614</v>
      </c>
      <c r="C30997">
        <v>8867342</v>
      </c>
    </row>
    <row r="30998" spans="1:3" x14ac:dyDescent="0.25">
      <c r="A30998">
        <v>77.089571500000005</v>
      </c>
      <c r="B30998">
        <v>6936716</v>
      </c>
      <c r="C30998">
        <v>8867444</v>
      </c>
    </row>
    <row r="30999" spans="1:3" x14ac:dyDescent="0.25">
      <c r="A30999">
        <v>77.092071500000003</v>
      </c>
      <c r="B30999">
        <v>6936842</v>
      </c>
      <c r="C30999">
        <v>8867571</v>
      </c>
    </row>
    <row r="31000" spans="1:3" x14ac:dyDescent="0.25">
      <c r="A31000">
        <v>77.094571500000001</v>
      </c>
      <c r="B31000">
        <v>6936978</v>
      </c>
      <c r="C31000">
        <v>8867710</v>
      </c>
    </row>
    <row r="31001" spans="1:3" x14ac:dyDescent="0.25">
      <c r="A31001">
        <v>77.097071499999998</v>
      </c>
      <c r="B31001">
        <v>6937099</v>
      </c>
      <c r="C31001">
        <v>8867838</v>
      </c>
    </row>
    <row r="31002" spans="1:3" x14ac:dyDescent="0.25">
      <c r="A31002">
        <v>77.099571499999996</v>
      </c>
      <c r="B31002">
        <v>6937179</v>
      </c>
      <c r="C31002">
        <v>8867932</v>
      </c>
    </row>
    <row r="31003" spans="1:3" x14ac:dyDescent="0.25">
      <c r="A31003">
        <v>77.102071499999994</v>
      </c>
      <c r="B31003">
        <v>6937203</v>
      </c>
      <c r="C31003">
        <v>8867978</v>
      </c>
    </row>
    <row r="31004" spans="1:3" x14ac:dyDescent="0.25">
      <c r="A31004">
        <v>77.104571500000006</v>
      </c>
      <c r="B31004">
        <v>6937170</v>
      </c>
      <c r="C31004">
        <v>8867974</v>
      </c>
    </row>
    <row r="31005" spans="1:3" x14ac:dyDescent="0.25">
      <c r="A31005">
        <v>77.107071500000004</v>
      </c>
      <c r="B31005">
        <v>6937092</v>
      </c>
      <c r="C31005">
        <v>8867934</v>
      </c>
    </row>
    <row r="31006" spans="1:3" x14ac:dyDescent="0.25">
      <c r="A31006">
        <v>77.109571500000001</v>
      </c>
      <c r="B31006">
        <v>6936996</v>
      </c>
      <c r="C31006">
        <v>8867884</v>
      </c>
    </row>
    <row r="31007" spans="1:3" x14ac:dyDescent="0.25">
      <c r="A31007">
        <v>77.112071499999999</v>
      </c>
      <c r="B31007">
        <v>6936914</v>
      </c>
      <c r="C31007">
        <v>8867852</v>
      </c>
    </row>
    <row r="31008" spans="1:3" x14ac:dyDescent="0.25">
      <c r="A31008">
        <v>77.114571499999997</v>
      </c>
      <c r="B31008">
        <v>6936871</v>
      </c>
      <c r="C31008">
        <v>8867859</v>
      </c>
    </row>
    <row r="31009" spans="1:3" x14ac:dyDescent="0.25">
      <c r="A31009">
        <v>77.117071499999994</v>
      </c>
      <c r="B31009">
        <v>6936878</v>
      </c>
      <c r="C31009">
        <v>8867915</v>
      </c>
    </row>
    <row r="31010" spans="1:3" x14ac:dyDescent="0.25">
      <c r="A31010">
        <v>77.119571500000006</v>
      </c>
      <c r="B31010">
        <v>6936929</v>
      </c>
      <c r="C31010">
        <v>8868010</v>
      </c>
    </row>
    <row r="31011" spans="1:3" x14ac:dyDescent="0.25">
      <c r="A31011">
        <v>77.122071500000004</v>
      </c>
      <c r="B31011">
        <v>6937000</v>
      </c>
      <c r="C31011">
        <v>8868122</v>
      </c>
    </row>
    <row r="31012" spans="1:3" x14ac:dyDescent="0.25">
      <c r="A31012">
        <v>77.124571500000002</v>
      </c>
      <c r="B31012">
        <v>6937059</v>
      </c>
      <c r="C31012">
        <v>8868218</v>
      </c>
    </row>
    <row r="31013" spans="1:3" x14ac:dyDescent="0.25">
      <c r="A31013">
        <v>77.1270715</v>
      </c>
      <c r="B31013">
        <v>6937076</v>
      </c>
      <c r="C31013">
        <v>8868266</v>
      </c>
    </row>
    <row r="31014" spans="1:3" x14ac:dyDescent="0.25">
      <c r="A31014">
        <v>77.129571499999997</v>
      </c>
      <c r="B31014">
        <v>6937030</v>
      </c>
      <c r="C31014">
        <v>8868245</v>
      </c>
    </row>
    <row r="31015" spans="1:3" x14ac:dyDescent="0.25">
      <c r="A31015">
        <v>77.132071499999995</v>
      </c>
      <c r="B31015">
        <v>6936924</v>
      </c>
      <c r="C31015">
        <v>8868156</v>
      </c>
    </row>
    <row r="31016" spans="1:3" x14ac:dyDescent="0.25">
      <c r="A31016">
        <v>77.134571500000007</v>
      </c>
      <c r="B31016">
        <v>6936782</v>
      </c>
      <c r="C31016">
        <v>8868022</v>
      </c>
    </row>
    <row r="31017" spans="1:3" x14ac:dyDescent="0.25">
      <c r="A31017">
        <v>77.137071500000005</v>
      </c>
      <c r="B31017">
        <v>6936644</v>
      </c>
      <c r="C31017">
        <v>8867884</v>
      </c>
    </row>
    <row r="31018" spans="1:3" x14ac:dyDescent="0.25">
      <c r="A31018">
        <v>77.139571500000002</v>
      </c>
      <c r="B31018">
        <v>6936555</v>
      </c>
      <c r="C31018">
        <v>8867790</v>
      </c>
    </row>
    <row r="31019" spans="1:3" x14ac:dyDescent="0.25">
      <c r="A31019">
        <v>77.1420715</v>
      </c>
      <c r="B31019">
        <v>6936552</v>
      </c>
      <c r="C31019">
        <v>8867780</v>
      </c>
    </row>
    <row r="31020" spans="1:3" x14ac:dyDescent="0.25">
      <c r="A31020">
        <v>77.144571499999998</v>
      </c>
      <c r="B31020">
        <v>6936652</v>
      </c>
      <c r="C31020">
        <v>8867877</v>
      </c>
    </row>
    <row r="31021" spans="1:3" x14ac:dyDescent="0.25">
      <c r="A31021">
        <v>77.147071499999996</v>
      </c>
      <c r="B31021">
        <v>6936849</v>
      </c>
      <c r="C31021">
        <v>8868078</v>
      </c>
    </row>
    <row r="31022" spans="1:3" x14ac:dyDescent="0.25">
      <c r="A31022">
        <v>77.149571499999993</v>
      </c>
      <c r="B31022">
        <v>6937114</v>
      </c>
      <c r="C31022">
        <v>8868354</v>
      </c>
    </row>
    <row r="31023" spans="1:3" x14ac:dyDescent="0.25">
      <c r="A31023">
        <v>77.152071500000005</v>
      </c>
      <c r="B31023">
        <v>6937403</v>
      </c>
      <c r="C31023">
        <v>8868663</v>
      </c>
    </row>
    <row r="31024" spans="1:3" x14ac:dyDescent="0.25">
      <c r="A31024">
        <v>77.154571500000003</v>
      </c>
      <c r="B31024">
        <v>6937674</v>
      </c>
      <c r="C31024">
        <v>8868957</v>
      </c>
    </row>
    <row r="31025" spans="1:3" x14ac:dyDescent="0.25">
      <c r="A31025">
        <v>77.157071500000001</v>
      </c>
      <c r="B31025">
        <v>6937892</v>
      </c>
      <c r="C31025">
        <v>8869193</v>
      </c>
    </row>
    <row r="31026" spans="1:3" x14ac:dyDescent="0.25">
      <c r="A31026">
        <v>77.159067399999998</v>
      </c>
      <c r="B31026">
        <v>6938035</v>
      </c>
      <c r="C31026">
        <v>8869346</v>
      </c>
    </row>
    <row r="31027" spans="1:3" x14ac:dyDescent="0.25">
      <c r="A31027">
        <v>77.161567399999996</v>
      </c>
      <c r="B31027">
        <v>6938093</v>
      </c>
      <c r="C31027">
        <v>8869402</v>
      </c>
    </row>
    <row r="31028" spans="1:3" x14ac:dyDescent="0.25">
      <c r="A31028">
        <v>77.164067399999993</v>
      </c>
      <c r="B31028">
        <v>6938067</v>
      </c>
      <c r="C31028">
        <v>8869362</v>
      </c>
    </row>
    <row r="31029" spans="1:3" x14ac:dyDescent="0.25">
      <c r="A31029">
        <v>77.166567400000005</v>
      </c>
      <c r="B31029">
        <v>6937966</v>
      </c>
      <c r="C31029">
        <v>8869240</v>
      </c>
    </row>
    <row r="31030" spans="1:3" x14ac:dyDescent="0.25">
      <c r="A31030">
        <v>77.169067400000003</v>
      </c>
      <c r="B31030">
        <v>6937802</v>
      </c>
      <c r="C31030">
        <v>8869056</v>
      </c>
    </row>
    <row r="31031" spans="1:3" x14ac:dyDescent="0.25">
      <c r="A31031">
        <v>77.171567400000001</v>
      </c>
      <c r="B31031">
        <v>6937587</v>
      </c>
      <c r="C31031">
        <v>8868833</v>
      </c>
    </row>
    <row r="31032" spans="1:3" x14ac:dyDescent="0.25">
      <c r="A31032">
        <v>77.174067399999998</v>
      </c>
      <c r="B31032">
        <v>6937334</v>
      </c>
      <c r="C31032">
        <v>8868593</v>
      </c>
    </row>
    <row r="31033" spans="1:3" x14ac:dyDescent="0.25">
      <c r="A31033">
        <v>77.176567399999996</v>
      </c>
      <c r="B31033">
        <v>6937065</v>
      </c>
      <c r="C31033">
        <v>8868365</v>
      </c>
    </row>
    <row r="31034" spans="1:3" x14ac:dyDescent="0.25">
      <c r="A31034">
        <v>77.179067399999994</v>
      </c>
      <c r="B31034">
        <v>6936810</v>
      </c>
      <c r="C31034">
        <v>8868181</v>
      </c>
    </row>
    <row r="31035" spans="1:3" x14ac:dyDescent="0.25">
      <c r="A31035">
        <v>77.181567400000006</v>
      </c>
      <c r="B31035">
        <v>6936604</v>
      </c>
      <c r="C31035">
        <v>8868069</v>
      </c>
    </row>
    <row r="31036" spans="1:3" x14ac:dyDescent="0.25">
      <c r="A31036">
        <v>77.184067400000004</v>
      </c>
      <c r="B31036">
        <v>6936480</v>
      </c>
      <c r="C31036">
        <v>8868051</v>
      </c>
    </row>
    <row r="31037" spans="1:3" x14ac:dyDescent="0.25">
      <c r="A31037">
        <v>77.186567400000001</v>
      </c>
      <c r="B31037">
        <v>6936469</v>
      </c>
      <c r="C31037">
        <v>8868139</v>
      </c>
    </row>
    <row r="31038" spans="1:3" x14ac:dyDescent="0.25">
      <c r="A31038">
        <v>77.189067399999999</v>
      </c>
      <c r="B31038">
        <v>6936589</v>
      </c>
      <c r="C31038">
        <v>8868335</v>
      </c>
    </row>
    <row r="31039" spans="1:3" x14ac:dyDescent="0.25">
      <c r="A31039">
        <v>77.191567399999997</v>
      </c>
      <c r="B31039">
        <v>6936841</v>
      </c>
      <c r="C31039">
        <v>8868627</v>
      </c>
    </row>
    <row r="31040" spans="1:3" x14ac:dyDescent="0.25">
      <c r="A31040">
        <v>77.194067399999994</v>
      </c>
      <c r="B31040">
        <v>6937202</v>
      </c>
      <c r="C31040">
        <v>8868988</v>
      </c>
    </row>
    <row r="31041" spans="1:3" x14ac:dyDescent="0.25">
      <c r="A31041">
        <v>77.196567400000006</v>
      </c>
      <c r="B31041">
        <v>6937636</v>
      </c>
      <c r="C31041">
        <v>8869386</v>
      </c>
    </row>
    <row r="31042" spans="1:3" x14ac:dyDescent="0.25">
      <c r="A31042">
        <v>77.199067400000004</v>
      </c>
      <c r="B31042">
        <v>6938090</v>
      </c>
      <c r="C31042">
        <v>8869781</v>
      </c>
    </row>
    <row r="31043" spans="1:3" x14ac:dyDescent="0.25">
      <c r="A31043">
        <v>77.201567400000002</v>
      </c>
      <c r="B31043">
        <v>6938516</v>
      </c>
      <c r="C31043">
        <v>8870139</v>
      </c>
    </row>
    <row r="31044" spans="1:3" x14ac:dyDescent="0.25">
      <c r="A31044">
        <v>77.2040674</v>
      </c>
      <c r="B31044">
        <v>6938870</v>
      </c>
      <c r="C31044">
        <v>8870433</v>
      </c>
    </row>
    <row r="31045" spans="1:3" x14ac:dyDescent="0.25">
      <c r="A31045">
        <v>77.206567399999997</v>
      </c>
      <c r="B31045">
        <v>6939122</v>
      </c>
      <c r="C31045">
        <v>8870641</v>
      </c>
    </row>
    <row r="31046" spans="1:3" x14ac:dyDescent="0.25">
      <c r="A31046">
        <v>77.209067399999995</v>
      </c>
      <c r="B31046">
        <v>6939262</v>
      </c>
      <c r="C31046">
        <v>8870755</v>
      </c>
    </row>
    <row r="31047" spans="1:3" x14ac:dyDescent="0.25">
      <c r="A31047">
        <v>77.211567400000007</v>
      </c>
      <c r="B31047">
        <v>6939298</v>
      </c>
      <c r="C31047">
        <v>8870774</v>
      </c>
    </row>
    <row r="31048" spans="1:3" x14ac:dyDescent="0.25">
      <c r="A31048">
        <v>77.214067400000005</v>
      </c>
      <c r="B31048">
        <v>6939246</v>
      </c>
      <c r="C31048">
        <v>8870706</v>
      </c>
    </row>
    <row r="31049" spans="1:3" x14ac:dyDescent="0.25">
      <c r="A31049">
        <v>77.216567400000002</v>
      </c>
      <c r="B31049">
        <v>6939128</v>
      </c>
      <c r="C31049">
        <v>8870565</v>
      </c>
    </row>
    <row r="31050" spans="1:3" x14ac:dyDescent="0.25">
      <c r="A31050">
        <v>77.2190674</v>
      </c>
      <c r="B31050">
        <v>6938966</v>
      </c>
      <c r="C31050">
        <v>8870365</v>
      </c>
    </row>
    <row r="31051" spans="1:3" x14ac:dyDescent="0.25">
      <c r="A31051">
        <v>77.221567399999998</v>
      </c>
      <c r="B31051">
        <v>6938777</v>
      </c>
      <c r="C31051">
        <v>8870123</v>
      </c>
    </row>
    <row r="31052" spans="1:3" x14ac:dyDescent="0.25">
      <c r="A31052">
        <v>77.224067399999996</v>
      </c>
      <c r="B31052">
        <v>6938578</v>
      </c>
      <c r="C31052">
        <v>8869863</v>
      </c>
    </row>
    <row r="31053" spans="1:3" x14ac:dyDescent="0.25">
      <c r="A31053">
        <v>77.226567399999993</v>
      </c>
      <c r="B31053">
        <v>6938386</v>
      </c>
      <c r="C31053">
        <v>8869605</v>
      </c>
    </row>
    <row r="31054" spans="1:3" x14ac:dyDescent="0.25">
      <c r="A31054">
        <v>77.229067400000005</v>
      </c>
      <c r="B31054">
        <v>6938216</v>
      </c>
      <c r="C31054">
        <v>8869374</v>
      </c>
    </row>
    <row r="31055" spans="1:3" x14ac:dyDescent="0.25">
      <c r="A31055">
        <v>77.231567400000003</v>
      </c>
      <c r="B31055">
        <v>6938088</v>
      </c>
      <c r="C31055">
        <v>8869192</v>
      </c>
    </row>
    <row r="31056" spans="1:3" x14ac:dyDescent="0.25">
      <c r="A31056">
        <v>77.234067400000001</v>
      </c>
      <c r="B31056">
        <v>6938025</v>
      </c>
      <c r="C31056">
        <v>8869083</v>
      </c>
    </row>
    <row r="31057" spans="1:3" x14ac:dyDescent="0.25">
      <c r="A31057">
        <v>77.236567399999998</v>
      </c>
      <c r="B31057">
        <v>6938046</v>
      </c>
      <c r="C31057">
        <v>8869064</v>
      </c>
    </row>
    <row r="31058" spans="1:3" x14ac:dyDescent="0.25">
      <c r="A31058">
        <v>77.239067399999996</v>
      </c>
      <c r="B31058">
        <v>6938155</v>
      </c>
      <c r="C31058">
        <v>8869140</v>
      </c>
    </row>
    <row r="31059" spans="1:3" x14ac:dyDescent="0.25">
      <c r="A31059">
        <v>77.241567399999994</v>
      </c>
      <c r="B31059">
        <v>6938341</v>
      </c>
      <c r="C31059">
        <v>8869301</v>
      </c>
    </row>
    <row r="31060" spans="1:3" x14ac:dyDescent="0.25">
      <c r="A31060">
        <v>77.244067400000006</v>
      </c>
      <c r="B31060">
        <v>6938577</v>
      </c>
      <c r="C31060">
        <v>8869528</v>
      </c>
    </row>
    <row r="31061" spans="1:3" x14ac:dyDescent="0.25">
      <c r="A31061">
        <v>77.246567400000004</v>
      </c>
      <c r="B31061">
        <v>6938824</v>
      </c>
      <c r="C31061">
        <v>8869788</v>
      </c>
    </row>
    <row r="31062" spans="1:3" x14ac:dyDescent="0.25">
      <c r="A31062">
        <v>77.249067400000001</v>
      </c>
      <c r="B31062">
        <v>6939039</v>
      </c>
      <c r="C31062">
        <v>8870045</v>
      </c>
    </row>
    <row r="31063" spans="1:3" x14ac:dyDescent="0.25">
      <c r="A31063">
        <v>77.251567399999999</v>
      </c>
      <c r="B31063">
        <v>6939187</v>
      </c>
      <c r="C31063">
        <v>8870265</v>
      </c>
    </row>
    <row r="31064" spans="1:3" x14ac:dyDescent="0.25">
      <c r="A31064">
        <v>77.254067399999997</v>
      </c>
      <c r="B31064">
        <v>6939246</v>
      </c>
      <c r="C31064">
        <v>8870422</v>
      </c>
    </row>
    <row r="31065" spans="1:3" x14ac:dyDescent="0.25">
      <c r="A31065">
        <v>77.256567399999994</v>
      </c>
      <c r="B31065">
        <v>6939210</v>
      </c>
      <c r="C31065">
        <v>8870500</v>
      </c>
    </row>
    <row r="31066" spans="1:3" x14ac:dyDescent="0.25">
      <c r="A31066">
        <v>77.259067400000006</v>
      </c>
      <c r="B31066">
        <v>6939089</v>
      </c>
      <c r="C31066">
        <v>8870492</v>
      </c>
    </row>
    <row r="31067" spans="1:3" x14ac:dyDescent="0.25">
      <c r="A31067">
        <v>77.261567400000004</v>
      </c>
      <c r="B31067">
        <v>6938904</v>
      </c>
      <c r="C31067">
        <v>8870405</v>
      </c>
    </row>
    <row r="31068" spans="1:3" x14ac:dyDescent="0.25">
      <c r="A31068">
        <v>77.264067400000002</v>
      </c>
      <c r="B31068">
        <v>6938684</v>
      </c>
      <c r="C31068">
        <v>8870255</v>
      </c>
    </row>
    <row r="31069" spans="1:3" x14ac:dyDescent="0.25">
      <c r="A31069">
        <v>77.2665674</v>
      </c>
      <c r="B31069">
        <v>6938461</v>
      </c>
      <c r="C31069">
        <v>8870065</v>
      </c>
    </row>
    <row r="31070" spans="1:3" x14ac:dyDescent="0.25">
      <c r="A31070">
        <v>77.269067399999997</v>
      </c>
      <c r="B31070">
        <v>6938263</v>
      </c>
      <c r="C31070">
        <v>8869865</v>
      </c>
    </row>
    <row r="31071" spans="1:3" x14ac:dyDescent="0.25">
      <c r="A31071">
        <v>77.271567399999995</v>
      </c>
      <c r="B31071">
        <v>6938113</v>
      </c>
      <c r="C31071">
        <v>8869682</v>
      </c>
    </row>
    <row r="31072" spans="1:3" x14ac:dyDescent="0.25">
      <c r="A31072">
        <v>77.274067400000007</v>
      </c>
      <c r="B31072">
        <v>6938021</v>
      </c>
      <c r="C31072">
        <v>8869534</v>
      </c>
    </row>
    <row r="31073" spans="1:3" x14ac:dyDescent="0.25">
      <c r="A31073">
        <v>77.276567400000005</v>
      </c>
      <c r="B31073">
        <v>6937984</v>
      </c>
      <c r="C31073">
        <v>8869430</v>
      </c>
    </row>
    <row r="31074" spans="1:3" x14ac:dyDescent="0.25">
      <c r="A31074">
        <v>77.279067400000002</v>
      </c>
      <c r="B31074">
        <v>6937982</v>
      </c>
      <c r="C31074">
        <v>8869361</v>
      </c>
    </row>
    <row r="31075" spans="1:3" x14ac:dyDescent="0.25">
      <c r="A31075">
        <v>77.2815674</v>
      </c>
      <c r="B31075">
        <v>6937987</v>
      </c>
      <c r="C31075">
        <v>8869308</v>
      </c>
    </row>
    <row r="31076" spans="1:3" x14ac:dyDescent="0.25">
      <c r="A31076">
        <v>77.284067399999998</v>
      </c>
      <c r="B31076">
        <v>6937966</v>
      </c>
      <c r="C31076">
        <v>8869244</v>
      </c>
    </row>
    <row r="31077" spans="1:3" x14ac:dyDescent="0.25">
      <c r="A31077">
        <v>77.286567399999996</v>
      </c>
      <c r="B31077">
        <v>6937894</v>
      </c>
      <c r="C31077">
        <v>8869147</v>
      </c>
    </row>
    <row r="31078" spans="1:3" x14ac:dyDescent="0.25">
      <c r="A31078">
        <v>77.289067399999993</v>
      </c>
      <c r="B31078">
        <v>6937760</v>
      </c>
      <c r="C31078">
        <v>8869003</v>
      </c>
    </row>
    <row r="31079" spans="1:3" x14ac:dyDescent="0.25">
      <c r="A31079">
        <v>77.291567400000005</v>
      </c>
      <c r="B31079">
        <v>6937569</v>
      </c>
      <c r="C31079">
        <v>8868815</v>
      </c>
    </row>
    <row r="31080" spans="1:3" x14ac:dyDescent="0.25">
      <c r="A31080">
        <v>77.294067400000003</v>
      </c>
      <c r="B31080">
        <v>6937342</v>
      </c>
      <c r="C31080">
        <v>8868596</v>
      </c>
    </row>
    <row r="31081" spans="1:3" x14ac:dyDescent="0.25">
      <c r="A31081">
        <v>77.296567400000001</v>
      </c>
      <c r="B31081">
        <v>6937108</v>
      </c>
      <c r="C31081">
        <v>8868367</v>
      </c>
    </row>
    <row r="31082" spans="1:3" x14ac:dyDescent="0.25">
      <c r="A31082">
        <v>77.298593800000006</v>
      </c>
      <c r="B31082">
        <v>6936891</v>
      </c>
      <c r="C31082">
        <v>8868150</v>
      </c>
    </row>
    <row r="31083" spans="1:3" x14ac:dyDescent="0.25">
      <c r="A31083">
        <v>77.301093800000004</v>
      </c>
      <c r="B31083">
        <v>6936703</v>
      </c>
      <c r="C31083">
        <v>8867954</v>
      </c>
    </row>
    <row r="31084" spans="1:3" x14ac:dyDescent="0.25">
      <c r="A31084">
        <v>77.303593800000002</v>
      </c>
      <c r="B31084">
        <v>6936540</v>
      </c>
      <c r="C31084">
        <v>8867773</v>
      </c>
    </row>
    <row r="31085" spans="1:3" x14ac:dyDescent="0.25">
      <c r="A31085">
        <v>77.306093799999999</v>
      </c>
      <c r="B31085">
        <v>6936384</v>
      </c>
      <c r="C31085">
        <v>8867596</v>
      </c>
    </row>
    <row r="31086" spans="1:3" x14ac:dyDescent="0.25">
      <c r="A31086">
        <v>77.308593799999997</v>
      </c>
      <c r="B31086">
        <v>6936221</v>
      </c>
      <c r="C31086">
        <v>8867414</v>
      </c>
    </row>
    <row r="31087" spans="1:3" x14ac:dyDescent="0.25">
      <c r="A31087">
        <v>77.311093799999995</v>
      </c>
      <c r="B31087">
        <v>6936046</v>
      </c>
      <c r="C31087">
        <v>8867227</v>
      </c>
    </row>
    <row r="31088" spans="1:3" x14ac:dyDescent="0.25">
      <c r="A31088">
        <v>77.313593800000007</v>
      </c>
      <c r="B31088">
        <v>6935864</v>
      </c>
      <c r="C31088">
        <v>8867046</v>
      </c>
    </row>
    <row r="31089" spans="1:3" x14ac:dyDescent="0.25">
      <c r="A31089">
        <v>77.316093800000004</v>
      </c>
      <c r="B31089">
        <v>6935693</v>
      </c>
      <c r="C31089">
        <v>8866890</v>
      </c>
    </row>
    <row r="31090" spans="1:3" x14ac:dyDescent="0.25">
      <c r="A31090">
        <v>77.318593800000002</v>
      </c>
      <c r="B31090">
        <v>6935564</v>
      </c>
      <c r="C31090">
        <v>8866786</v>
      </c>
    </row>
    <row r="31091" spans="1:3" x14ac:dyDescent="0.25">
      <c r="A31091">
        <v>77.3210938</v>
      </c>
      <c r="B31091">
        <v>6935506</v>
      </c>
      <c r="C31091">
        <v>8866762</v>
      </c>
    </row>
    <row r="31092" spans="1:3" x14ac:dyDescent="0.25">
      <c r="A31092">
        <v>77.323593799999998</v>
      </c>
      <c r="B31092">
        <v>6935542</v>
      </c>
      <c r="C31092">
        <v>8866835</v>
      </c>
    </row>
    <row r="31093" spans="1:3" x14ac:dyDescent="0.25">
      <c r="A31093">
        <v>77.326093799999995</v>
      </c>
      <c r="B31093">
        <v>6935686</v>
      </c>
      <c r="C31093">
        <v>8867009</v>
      </c>
    </row>
    <row r="31094" spans="1:3" x14ac:dyDescent="0.25">
      <c r="A31094">
        <v>77.328593799999993</v>
      </c>
      <c r="B31094">
        <v>6935942</v>
      </c>
      <c r="C31094">
        <v>8867283</v>
      </c>
    </row>
    <row r="31095" spans="1:3" x14ac:dyDescent="0.25">
      <c r="A31095">
        <v>77.331093800000005</v>
      </c>
      <c r="B31095">
        <v>6936307</v>
      </c>
      <c r="C31095">
        <v>8867646</v>
      </c>
    </row>
    <row r="31096" spans="1:3" x14ac:dyDescent="0.25">
      <c r="A31096">
        <v>77.333593800000003</v>
      </c>
      <c r="B31096">
        <v>6936767</v>
      </c>
      <c r="C31096">
        <v>8868078</v>
      </c>
    </row>
    <row r="31097" spans="1:3" x14ac:dyDescent="0.25">
      <c r="A31097">
        <v>77.3360938</v>
      </c>
      <c r="B31097">
        <v>6937293</v>
      </c>
      <c r="C31097">
        <v>8868548</v>
      </c>
    </row>
    <row r="31098" spans="1:3" x14ac:dyDescent="0.25">
      <c r="A31098">
        <v>77.338593799999998</v>
      </c>
      <c r="B31098">
        <v>6937842</v>
      </c>
      <c r="C31098">
        <v>8869017</v>
      </c>
    </row>
    <row r="31099" spans="1:3" x14ac:dyDescent="0.25">
      <c r="A31099">
        <v>77.341093799999996</v>
      </c>
      <c r="B31099">
        <v>6938363</v>
      </c>
      <c r="C31099">
        <v>8869442</v>
      </c>
    </row>
    <row r="31100" spans="1:3" x14ac:dyDescent="0.25">
      <c r="A31100">
        <v>77.343593799999994</v>
      </c>
      <c r="B31100">
        <v>6938802</v>
      </c>
      <c r="C31100">
        <v>8869782</v>
      </c>
    </row>
    <row r="31101" spans="1:3" x14ac:dyDescent="0.25">
      <c r="A31101">
        <v>77.346093800000006</v>
      </c>
      <c r="B31101">
        <v>6939112</v>
      </c>
      <c r="C31101">
        <v>8870007</v>
      </c>
    </row>
    <row r="31102" spans="1:3" x14ac:dyDescent="0.25">
      <c r="A31102">
        <v>77.348593800000003</v>
      </c>
      <c r="B31102">
        <v>6939268</v>
      </c>
      <c r="C31102">
        <v>8870106</v>
      </c>
    </row>
    <row r="31103" spans="1:3" x14ac:dyDescent="0.25">
      <c r="A31103">
        <v>77.351093800000001</v>
      </c>
      <c r="B31103">
        <v>6939276</v>
      </c>
      <c r="C31103">
        <v>8870097</v>
      </c>
    </row>
    <row r="31104" spans="1:3" x14ac:dyDescent="0.25">
      <c r="A31104">
        <v>77.353593799999999</v>
      </c>
      <c r="B31104">
        <v>6939175</v>
      </c>
      <c r="C31104">
        <v>8870022</v>
      </c>
    </row>
    <row r="31105" spans="1:3" x14ac:dyDescent="0.25">
      <c r="A31105">
        <v>77.356093799999996</v>
      </c>
      <c r="B31105">
        <v>6939021</v>
      </c>
      <c r="C31105">
        <v>8869933</v>
      </c>
    </row>
    <row r="31106" spans="1:3" x14ac:dyDescent="0.25">
      <c r="A31106">
        <v>77.358593799999994</v>
      </c>
      <c r="B31106">
        <v>6938875</v>
      </c>
      <c r="C31106">
        <v>8869879</v>
      </c>
    </row>
    <row r="31107" spans="1:3" x14ac:dyDescent="0.25">
      <c r="A31107">
        <v>77.361093800000006</v>
      </c>
      <c r="B31107">
        <v>6938786</v>
      </c>
      <c r="C31107">
        <v>8869894</v>
      </c>
    </row>
    <row r="31108" spans="1:3" x14ac:dyDescent="0.25">
      <c r="A31108">
        <v>77.363593800000004</v>
      </c>
      <c r="B31108">
        <v>6938785</v>
      </c>
      <c r="C31108">
        <v>8869993</v>
      </c>
    </row>
    <row r="31109" spans="1:3" x14ac:dyDescent="0.25">
      <c r="A31109">
        <v>77.366093800000002</v>
      </c>
      <c r="B31109">
        <v>6938877</v>
      </c>
      <c r="C31109">
        <v>8870169</v>
      </c>
    </row>
    <row r="31110" spans="1:3" x14ac:dyDescent="0.25">
      <c r="A31110">
        <v>77.368593799999999</v>
      </c>
      <c r="B31110">
        <v>6939042</v>
      </c>
      <c r="C31110">
        <v>8870397</v>
      </c>
    </row>
    <row r="31111" spans="1:3" x14ac:dyDescent="0.25">
      <c r="A31111">
        <v>77.371093799999997</v>
      </c>
      <c r="B31111">
        <v>6939246</v>
      </c>
      <c r="C31111">
        <v>8870641</v>
      </c>
    </row>
    <row r="31112" spans="1:3" x14ac:dyDescent="0.25">
      <c r="A31112">
        <v>77.373593799999995</v>
      </c>
      <c r="B31112">
        <v>6939452</v>
      </c>
      <c r="C31112">
        <v>8870868</v>
      </c>
    </row>
    <row r="31113" spans="1:3" x14ac:dyDescent="0.25">
      <c r="A31113">
        <v>77.376093800000007</v>
      </c>
      <c r="B31113">
        <v>6939626</v>
      </c>
      <c r="C31113">
        <v>8871052</v>
      </c>
    </row>
    <row r="31114" spans="1:3" x14ac:dyDescent="0.25">
      <c r="A31114">
        <v>77.378593800000004</v>
      </c>
      <c r="B31114">
        <v>6939745</v>
      </c>
      <c r="C31114">
        <v>8871173</v>
      </c>
    </row>
    <row r="31115" spans="1:3" x14ac:dyDescent="0.25">
      <c r="A31115">
        <v>77.381093800000002</v>
      </c>
      <c r="B31115">
        <v>6939789</v>
      </c>
      <c r="C31115">
        <v>8871213</v>
      </c>
    </row>
    <row r="31116" spans="1:3" x14ac:dyDescent="0.25">
      <c r="A31116">
        <v>77.3835938</v>
      </c>
      <c r="B31116">
        <v>6939746</v>
      </c>
      <c r="C31116">
        <v>8871160</v>
      </c>
    </row>
    <row r="31117" spans="1:3" x14ac:dyDescent="0.25">
      <c r="A31117">
        <v>77.386093799999998</v>
      </c>
      <c r="B31117">
        <v>6939612</v>
      </c>
      <c r="C31117">
        <v>8871005</v>
      </c>
    </row>
    <row r="31118" spans="1:3" x14ac:dyDescent="0.25">
      <c r="A31118">
        <v>77.388593799999995</v>
      </c>
      <c r="B31118">
        <v>6939392</v>
      </c>
      <c r="C31118">
        <v>8870750</v>
      </c>
    </row>
    <row r="31119" spans="1:3" x14ac:dyDescent="0.25">
      <c r="A31119">
        <v>77.391093799999993</v>
      </c>
      <c r="B31119">
        <v>6939104</v>
      </c>
      <c r="C31119">
        <v>8870409</v>
      </c>
    </row>
    <row r="31120" spans="1:3" x14ac:dyDescent="0.25">
      <c r="A31120">
        <v>77.393593800000005</v>
      </c>
      <c r="B31120">
        <v>6938777</v>
      </c>
      <c r="C31120">
        <v>8870012</v>
      </c>
    </row>
    <row r="31121" spans="1:3" x14ac:dyDescent="0.25">
      <c r="A31121">
        <v>77.396093800000003</v>
      </c>
      <c r="B31121">
        <v>6938450</v>
      </c>
      <c r="C31121">
        <v>8869599</v>
      </c>
    </row>
    <row r="31122" spans="1:3" x14ac:dyDescent="0.25">
      <c r="A31122">
        <v>77.3985938</v>
      </c>
      <c r="B31122">
        <v>6938163</v>
      </c>
      <c r="C31122">
        <v>8869217</v>
      </c>
    </row>
    <row r="31123" spans="1:3" x14ac:dyDescent="0.25">
      <c r="A31123">
        <v>77.401093799999998</v>
      </c>
      <c r="B31123">
        <v>6937949</v>
      </c>
      <c r="C31123">
        <v>8868907</v>
      </c>
    </row>
    <row r="31124" spans="1:3" x14ac:dyDescent="0.25">
      <c r="A31124">
        <v>77.403593799999996</v>
      </c>
      <c r="B31124">
        <v>6937825</v>
      </c>
      <c r="C31124">
        <v>8868696</v>
      </c>
    </row>
    <row r="31125" spans="1:3" x14ac:dyDescent="0.25">
      <c r="A31125">
        <v>77.406093799999994</v>
      </c>
      <c r="B31125">
        <v>6937788</v>
      </c>
      <c r="C31125">
        <v>8868588</v>
      </c>
    </row>
    <row r="31126" spans="1:3" x14ac:dyDescent="0.25">
      <c r="A31126">
        <v>77.408593800000006</v>
      </c>
      <c r="B31126">
        <v>6937817</v>
      </c>
      <c r="C31126">
        <v>8868566</v>
      </c>
    </row>
    <row r="31127" spans="1:3" x14ac:dyDescent="0.25">
      <c r="A31127">
        <v>77.411093800000003</v>
      </c>
      <c r="B31127">
        <v>6937876</v>
      </c>
      <c r="C31127">
        <v>8868594</v>
      </c>
    </row>
    <row r="31128" spans="1:3" x14ac:dyDescent="0.25">
      <c r="A31128">
        <v>77.413593800000001</v>
      </c>
      <c r="B31128">
        <v>6937927</v>
      </c>
      <c r="C31128">
        <v>8868632</v>
      </c>
    </row>
    <row r="31129" spans="1:3" x14ac:dyDescent="0.25">
      <c r="A31129">
        <v>77.416093799999999</v>
      </c>
      <c r="B31129">
        <v>6937935</v>
      </c>
      <c r="C31129">
        <v>8868640</v>
      </c>
    </row>
    <row r="31130" spans="1:3" x14ac:dyDescent="0.25">
      <c r="A31130">
        <v>77.418593799999996</v>
      </c>
      <c r="B31130">
        <v>6937878</v>
      </c>
      <c r="C31130">
        <v>8868590</v>
      </c>
    </row>
    <row r="31131" spans="1:3" x14ac:dyDescent="0.25">
      <c r="A31131">
        <v>77.421093799999994</v>
      </c>
      <c r="B31131">
        <v>6937751</v>
      </c>
      <c r="C31131">
        <v>8868472</v>
      </c>
    </row>
    <row r="31132" spans="1:3" x14ac:dyDescent="0.25">
      <c r="A31132">
        <v>77.423593800000006</v>
      </c>
      <c r="B31132">
        <v>6937563</v>
      </c>
      <c r="C31132">
        <v>8868296</v>
      </c>
    </row>
    <row r="31133" spans="1:3" x14ac:dyDescent="0.25">
      <c r="A31133">
        <v>77.426093800000004</v>
      </c>
      <c r="B31133">
        <v>6937336</v>
      </c>
      <c r="C31133">
        <v>8868086</v>
      </c>
    </row>
    <row r="31134" spans="1:3" x14ac:dyDescent="0.25">
      <c r="A31134">
        <v>77.428593800000002</v>
      </c>
      <c r="B31134">
        <v>6937099</v>
      </c>
      <c r="C31134">
        <v>8867876</v>
      </c>
    </row>
    <row r="31135" spans="1:3" x14ac:dyDescent="0.25">
      <c r="A31135">
        <v>77.431093799999999</v>
      </c>
      <c r="B31135">
        <v>6936882</v>
      </c>
      <c r="C31135">
        <v>8867701</v>
      </c>
    </row>
    <row r="31136" spans="1:3" x14ac:dyDescent="0.25">
      <c r="A31136">
        <v>77.433593799999997</v>
      </c>
      <c r="B31136">
        <v>6936715</v>
      </c>
      <c r="C31136">
        <v>8867598</v>
      </c>
    </row>
    <row r="31137" spans="1:3" x14ac:dyDescent="0.25">
      <c r="A31137">
        <v>77.436093799999995</v>
      </c>
      <c r="B31137">
        <v>6936627</v>
      </c>
      <c r="C31137">
        <v>8867593</v>
      </c>
    </row>
    <row r="31138" spans="1:3" x14ac:dyDescent="0.25">
      <c r="A31138">
        <v>77.438120100000006</v>
      </c>
      <c r="B31138">
        <v>6936634</v>
      </c>
      <c r="C31138">
        <v>8867699</v>
      </c>
    </row>
    <row r="31139" spans="1:3" x14ac:dyDescent="0.25">
      <c r="A31139">
        <v>77.440620100000004</v>
      </c>
      <c r="B31139">
        <v>6936739</v>
      </c>
      <c r="C31139">
        <v>8867908</v>
      </c>
    </row>
    <row r="31140" spans="1:3" x14ac:dyDescent="0.25">
      <c r="A31140">
        <v>77.443120100000002</v>
      </c>
      <c r="B31140">
        <v>6936929</v>
      </c>
      <c r="C31140">
        <v>8868193</v>
      </c>
    </row>
    <row r="31141" spans="1:3" x14ac:dyDescent="0.25">
      <c r="A31141">
        <v>77.445620099999999</v>
      </c>
      <c r="B31141">
        <v>6937177</v>
      </c>
      <c r="C31141">
        <v>8868515</v>
      </c>
    </row>
    <row r="31142" spans="1:3" x14ac:dyDescent="0.25">
      <c r="A31142">
        <v>77.448120099999997</v>
      </c>
      <c r="B31142">
        <v>6937434</v>
      </c>
      <c r="C31142">
        <v>8868816</v>
      </c>
    </row>
    <row r="31143" spans="1:3" x14ac:dyDescent="0.25">
      <c r="A31143">
        <v>77.450620099999995</v>
      </c>
      <c r="B31143">
        <v>6937647</v>
      </c>
      <c r="C31143">
        <v>8869037</v>
      </c>
    </row>
    <row r="31144" spans="1:3" x14ac:dyDescent="0.25">
      <c r="A31144">
        <v>77.453120100000007</v>
      </c>
      <c r="B31144">
        <v>6937767</v>
      </c>
      <c r="C31144">
        <v>8869132</v>
      </c>
    </row>
    <row r="31145" spans="1:3" x14ac:dyDescent="0.25">
      <c r="A31145">
        <v>77.455620100000004</v>
      </c>
      <c r="B31145">
        <v>6937772</v>
      </c>
      <c r="C31145">
        <v>8869081</v>
      </c>
    </row>
    <row r="31146" spans="1:3" x14ac:dyDescent="0.25">
      <c r="A31146">
        <v>77.458120100000002</v>
      </c>
      <c r="B31146">
        <v>6937668</v>
      </c>
      <c r="C31146">
        <v>8868900</v>
      </c>
    </row>
    <row r="31147" spans="1:3" x14ac:dyDescent="0.25">
      <c r="A31147">
        <v>77.4606201</v>
      </c>
      <c r="B31147">
        <v>6937494</v>
      </c>
      <c r="C31147">
        <v>8868636</v>
      </c>
    </row>
    <row r="31148" spans="1:3" x14ac:dyDescent="0.25">
      <c r="A31148">
        <v>77.463120099999998</v>
      </c>
      <c r="B31148">
        <v>6937313</v>
      </c>
      <c r="C31148">
        <v>8868358</v>
      </c>
    </row>
    <row r="31149" spans="1:3" x14ac:dyDescent="0.25">
      <c r="A31149">
        <v>77.465620099999995</v>
      </c>
      <c r="B31149">
        <v>6937193</v>
      </c>
      <c r="C31149">
        <v>8868142</v>
      </c>
    </row>
    <row r="31150" spans="1:3" x14ac:dyDescent="0.25">
      <c r="A31150">
        <v>77.468120099999993</v>
      </c>
      <c r="B31150">
        <v>6937184</v>
      </c>
      <c r="C31150">
        <v>8868043</v>
      </c>
    </row>
    <row r="31151" spans="1:3" x14ac:dyDescent="0.25">
      <c r="A31151">
        <v>77.470620100000005</v>
      </c>
      <c r="B31151">
        <v>6937300</v>
      </c>
      <c r="C31151">
        <v>8868084</v>
      </c>
    </row>
    <row r="31152" spans="1:3" x14ac:dyDescent="0.25">
      <c r="A31152">
        <v>77.473120100000003</v>
      </c>
      <c r="B31152">
        <v>6937520</v>
      </c>
      <c r="C31152">
        <v>8868246</v>
      </c>
    </row>
    <row r="31153" spans="1:3" x14ac:dyDescent="0.25">
      <c r="A31153">
        <v>77.4756201</v>
      </c>
      <c r="B31153">
        <v>6937785</v>
      </c>
      <c r="C31153">
        <v>8868476</v>
      </c>
    </row>
    <row r="31154" spans="1:3" x14ac:dyDescent="0.25">
      <c r="A31154">
        <v>77.478120099999998</v>
      </c>
      <c r="B31154">
        <v>6938029</v>
      </c>
      <c r="C31154">
        <v>8868710</v>
      </c>
    </row>
    <row r="31155" spans="1:3" x14ac:dyDescent="0.25">
      <c r="A31155">
        <v>77.480620099999996</v>
      </c>
      <c r="B31155">
        <v>6938194</v>
      </c>
      <c r="C31155">
        <v>8868888</v>
      </c>
    </row>
    <row r="31156" spans="1:3" x14ac:dyDescent="0.25">
      <c r="A31156">
        <v>77.483120099999994</v>
      </c>
      <c r="B31156">
        <v>6938245</v>
      </c>
      <c r="C31156">
        <v>8868974</v>
      </c>
    </row>
    <row r="31157" spans="1:3" x14ac:dyDescent="0.25">
      <c r="A31157">
        <v>77.485620100000006</v>
      </c>
      <c r="B31157">
        <v>6938186</v>
      </c>
      <c r="C31157">
        <v>8868964</v>
      </c>
    </row>
    <row r="31158" spans="1:3" x14ac:dyDescent="0.25">
      <c r="A31158">
        <v>77.488120100000003</v>
      </c>
      <c r="B31158">
        <v>6938046</v>
      </c>
      <c r="C31158">
        <v>8868882</v>
      </c>
    </row>
    <row r="31159" spans="1:3" x14ac:dyDescent="0.25">
      <c r="A31159">
        <v>77.490620100000001</v>
      </c>
      <c r="B31159">
        <v>6937871</v>
      </c>
      <c r="C31159">
        <v>8868763</v>
      </c>
    </row>
    <row r="31160" spans="1:3" x14ac:dyDescent="0.25">
      <c r="A31160">
        <v>77.493120099999999</v>
      </c>
      <c r="B31160">
        <v>6937701</v>
      </c>
      <c r="C31160">
        <v>8868642</v>
      </c>
    </row>
    <row r="31161" spans="1:3" x14ac:dyDescent="0.25">
      <c r="A31161">
        <v>77.495620099999996</v>
      </c>
      <c r="B31161">
        <v>6937564</v>
      </c>
      <c r="C31161">
        <v>8868539</v>
      </c>
    </row>
    <row r="31162" spans="1:3" x14ac:dyDescent="0.25">
      <c r="A31162">
        <v>77.498120099999994</v>
      </c>
      <c r="B31162">
        <v>6937467</v>
      </c>
      <c r="C31162">
        <v>8868459</v>
      </c>
    </row>
    <row r="31163" spans="1:3" x14ac:dyDescent="0.25">
      <c r="A31163">
        <v>77.500620100000006</v>
      </c>
      <c r="B31163">
        <v>6937408</v>
      </c>
      <c r="C31163">
        <v>8868399</v>
      </c>
    </row>
    <row r="31164" spans="1:3" x14ac:dyDescent="0.25">
      <c r="A31164">
        <v>77.503120100000004</v>
      </c>
      <c r="B31164">
        <v>6937374</v>
      </c>
      <c r="C31164">
        <v>8868350</v>
      </c>
    </row>
    <row r="31165" spans="1:3" x14ac:dyDescent="0.25">
      <c r="A31165">
        <v>77.505620100000002</v>
      </c>
      <c r="B31165">
        <v>6937358</v>
      </c>
      <c r="C31165">
        <v>8868312</v>
      </c>
    </row>
    <row r="31166" spans="1:3" x14ac:dyDescent="0.25">
      <c r="A31166">
        <v>77.508120099999999</v>
      </c>
      <c r="B31166">
        <v>6937358</v>
      </c>
      <c r="C31166">
        <v>8868291</v>
      </c>
    </row>
    <row r="31167" spans="1:3" x14ac:dyDescent="0.25">
      <c r="A31167">
        <v>77.510620099999997</v>
      </c>
      <c r="B31167">
        <v>6937379</v>
      </c>
      <c r="C31167">
        <v>8868302</v>
      </c>
    </row>
    <row r="31168" spans="1:3" x14ac:dyDescent="0.25">
      <c r="A31168">
        <v>77.513120099999995</v>
      </c>
      <c r="B31168">
        <v>6937426</v>
      </c>
      <c r="C31168">
        <v>8868354</v>
      </c>
    </row>
    <row r="31169" spans="1:3" x14ac:dyDescent="0.25">
      <c r="A31169">
        <v>77.515620100000007</v>
      </c>
      <c r="B31169">
        <v>6937493</v>
      </c>
      <c r="C31169">
        <v>8868448</v>
      </c>
    </row>
    <row r="31170" spans="1:3" x14ac:dyDescent="0.25">
      <c r="A31170">
        <v>77.518120100000004</v>
      </c>
      <c r="B31170">
        <v>6937569</v>
      </c>
      <c r="C31170">
        <v>8868571</v>
      </c>
    </row>
    <row r="31171" spans="1:3" x14ac:dyDescent="0.25">
      <c r="A31171">
        <v>77.520620100000002</v>
      </c>
      <c r="B31171">
        <v>6937638</v>
      </c>
      <c r="C31171">
        <v>8868700</v>
      </c>
    </row>
    <row r="31172" spans="1:3" x14ac:dyDescent="0.25">
      <c r="A31172">
        <v>77.5231201</v>
      </c>
      <c r="B31172">
        <v>6937679</v>
      </c>
      <c r="C31172">
        <v>8868803</v>
      </c>
    </row>
    <row r="31173" spans="1:3" x14ac:dyDescent="0.25">
      <c r="A31173">
        <v>77.525620099999998</v>
      </c>
      <c r="B31173">
        <v>6937680</v>
      </c>
      <c r="C31173">
        <v>8868857</v>
      </c>
    </row>
    <row r="31174" spans="1:3" x14ac:dyDescent="0.25">
      <c r="A31174">
        <v>77.528120099999995</v>
      </c>
      <c r="B31174">
        <v>6937638</v>
      </c>
      <c r="C31174">
        <v>8868850</v>
      </c>
    </row>
    <row r="31175" spans="1:3" x14ac:dyDescent="0.25">
      <c r="A31175">
        <v>77.530620099999993</v>
      </c>
      <c r="B31175">
        <v>6937565</v>
      </c>
      <c r="C31175">
        <v>8868788</v>
      </c>
    </row>
    <row r="31176" spans="1:3" x14ac:dyDescent="0.25">
      <c r="A31176">
        <v>77.533120100000005</v>
      </c>
      <c r="B31176">
        <v>6937475</v>
      </c>
      <c r="C31176">
        <v>8868689</v>
      </c>
    </row>
    <row r="31177" spans="1:3" x14ac:dyDescent="0.25">
      <c r="A31177">
        <v>77.535620100000003</v>
      </c>
      <c r="B31177">
        <v>6937385</v>
      </c>
      <c r="C31177">
        <v>8868573</v>
      </c>
    </row>
    <row r="31178" spans="1:3" x14ac:dyDescent="0.25">
      <c r="A31178">
        <v>77.5381201</v>
      </c>
      <c r="B31178">
        <v>6937307</v>
      </c>
      <c r="C31178">
        <v>8868463</v>
      </c>
    </row>
    <row r="31179" spans="1:3" x14ac:dyDescent="0.25">
      <c r="A31179">
        <v>77.540620099999998</v>
      </c>
      <c r="B31179">
        <v>6937244</v>
      </c>
      <c r="C31179">
        <v>8868374</v>
      </c>
    </row>
    <row r="31180" spans="1:3" x14ac:dyDescent="0.25">
      <c r="A31180">
        <v>77.543120099999996</v>
      </c>
      <c r="B31180">
        <v>6937195</v>
      </c>
      <c r="C31180">
        <v>8868309</v>
      </c>
    </row>
    <row r="31181" spans="1:3" x14ac:dyDescent="0.25">
      <c r="A31181">
        <v>77.545620099999994</v>
      </c>
      <c r="B31181">
        <v>6937150</v>
      </c>
      <c r="C31181">
        <v>8868263</v>
      </c>
    </row>
    <row r="31182" spans="1:3" x14ac:dyDescent="0.25">
      <c r="A31182">
        <v>77.548120100000006</v>
      </c>
      <c r="B31182">
        <v>6937102</v>
      </c>
      <c r="C31182">
        <v>8868225</v>
      </c>
    </row>
    <row r="31183" spans="1:3" x14ac:dyDescent="0.25">
      <c r="A31183">
        <v>77.550620100000003</v>
      </c>
      <c r="B31183">
        <v>6937040</v>
      </c>
      <c r="C31183">
        <v>8868181</v>
      </c>
    </row>
    <row r="31184" spans="1:3" x14ac:dyDescent="0.25">
      <c r="A31184">
        <v>77.553120100000001</v>
      </c>
      <c r="B31184">
        <v>6936959</v>
      </c>
      <c r="C31184">
        <v>8868118</v>
      </c>
    </row>
    <row r="31185" spans="1:3" x14ac:dyDescent="0.25">
      <c r="A31185">
        <v>77.555620099999999</v>
      </c>
      <c r="B31185">
        <v>6936855</v>
      </c>
      <c r="C31185">
        <v>8868029</v>
      </c>
    </row>
    <row r="31186" spans="1:3" x14ac:dyDescent="0.25">
      <c r="A31186">
        <v>77.558120099999996</v>
      </c>
      <c r="B31186">
        <v>6936730</v>
      </c>
      <c r="C31186">
        <v>8867911</v>
      </c>
    </row>
    <row r="31187" spans="1:3" x14ac:dyDescent="0.25">
      <c r="A31187">
        <v>77.560620099999994</v>
      </c>
      <c r="B31187">
        <v>6936595</v>
      </c>
      <c r="C31187">
        <v>8867774</v>
      </c>
    </row>
    <row r="31188" spans="1:3" x14ac:dyDescent="0.25">
      <c r="A31188">
        <v>77.563120100000006</v>
      </c>
      <c r="B31188">
        <v>6936471</v>
      </c>
      <c r="C31188">
        <v>8867640</v>
      </c>
    </row>
    <row r="31189" spans="1:3" x14ac:dyDescent="0.25">
      <c r="A31189">
        <v>77.565620100000004</v>
      </c>
      <c r="B31189">
        <v>6936387</v>
      </c>
      <c r="C31189">
        <v>8867538</v>
      </c>
    </row>
    <row r="31190" spans="1:3" x14ac:dyDescent="0.25">
      <c r="A31190">
        <v>77.568120100000002</v>
      </c>
      <c r="B31190">
        <v>6936375</v>
      </c>
      <c r="C31190">
        <v>8867500</v>
      </c>
    </row>
    <row r="31191" spans="1:3" x14ac:dyDescent="0.25">
      <c r="A31191">
        <v>77.570620099999999</v>
      </c>
      <c r="B31191">
        <v>6936460</v>
      </c>
      <c r="C31191">
        <v>8867549</v>
      </c>
    </row>
    <row r="31192" spans="1:3" x14ac:dyDescent="0.25">
      <c r="A31192">
        <v>77.573120099999997</v>
      </c>
      <c r="B31192">
        <v>6936650</v>
      </c>
      <c r="C31192">
        <v>8867697</v>
      </c>
    </row>
    <row r="31193" spans="1:3" x14ac:dyDescent="0.25">
      <c r="A31193">
        <v>77.575620099999995</v>
      </c>
      <c r="B31193">
        <v>6936930</v>
      </c>
      <c r="C31193">
        <v>8867932</v>
      </c>
    </row>
    <row r="31194" spans="1:3" x14ac:dyDescent="0.25">
      <c r="A31194">
        <v>77.5776465</v>
      </c>
      <c r="B31194">
        <v>6937259</v>
      </c>
      <c r="C31194">
        <v>8868221</v>
      </c>
    </row>
    <row r="31195" spans="1:3" x14ac:dyDescent="0.25">
      <c r="A31195">
        <v>77.580146499999998</v>
      </c>
      <c r="B31195">
        <v>6937581</v>
      </c>
      <c r="C31195">
        <v>8868514</v>
      </c>
    </row>
    <row r="31196" spans="1:3" x14ac:dyDescent="0.25">
      <c r="A31196">
        <v>77.582646499999996</v>
      </c>
      <c r="B31196">
        <v>6937836</v>
      </c>
      <c r="C31196">
        <v>8868761</v>
      </c>
    </row>
    <row r="31197" spans="1:3" x14ac:dyDescent="0.25">
      <c r="A31197">
        <v>77.585146499999993</v>
      </c>
      <c r="B31197">
        <v>6937976</v>
      </c>
      <c r="C31197">
        <v>8868920</v>
      </c>
    </row>
    <row r="31198" spans="1:3" x14ac:dyDescent="0.25">
      <c r="A31198">
        <v>77.587646500000005</v>
      </c>
      <c r="B31198">
        <v>6937979</v>
      </c>
      <c r="C31198">
        <v>8868969</v>
      </c>
    </row>
    <row r="31199" spans="1:3" x14ac:dyDescent="0.25">
      <c r="A31199">
        <v>77.590146500000003</v>
      </c>
      <c r="B31199">
        <v>6937846</v>
      </c>
      <c r="C31199">
        <v>8868906</v>
      </c>
    </row>
    <row r="31200" spans="1:3" x14ac:dyDescent="0.25">
      <c r="A31200">
        <v>77.592646500000001</v>
      </c>
      <c r="B31200">
        <v>6937599</v>
      </c>
      <c r="C31200">
        <v>8868743</v>
      </c>
    </row>
    <row r="31201" spans="1:3" x14ac:dyDescent="0.25">
      <c r="A31201">
        <v>77.595146499999998</v>
      </c>
      <c r="B31201">
        <v>6937278</v>
      </c>
      <c r="C31201">
        <v>8868511</v>
      </c>
    </row>
    <row r="31202" spans="1:3" x14ac:dyDescent="0.25">
      <c r="A31202">
        <v>77.597646499999996</v>
      </c>
      <c r="B31202">
        <v>6936931</v>
      </c>
      <c r="C31202">
        <v>8868247</v>
      </c>
    </row>
    <row r="31203" spans="1:3" x14ac:dyDescent="0.25">
      <c r="A31203">
        <v>77.600146499999994</v>
      </c>
      <c r="B31203">
        <v>6936610</v>
      </c>
      <c r="C31203">
        <v>8867993</v>
      </c>
    </row>
    <row r="31204" spans="1:3" x14ac:dyDescent="0.25">
      <c r="A31204">
        <v>77.602646500000006</v>
      </c>
      <c r="B31204">
        <v>6936363</v>
      </c>
      <c r="C31204">
        <v>8867790</v>
      </c>
    </row>
    <row r="31205" spans="1:3" x14ac:dyDescent="0.25">
      <c r="A31205">
        <v>77.605146500000004</v>
      </c>
      <c r="B31205">
        <v>6936233</v>
      </c>
      <c r="C31205">
        <v>8867681</v>
      </c>
    </row>
    <row r="31206" spans="1:3" x14ac:dyDescent="0.25">
      <c r="A31206">
        <v>77.607646500000001</v>
      </c>
      <c r="B31206">
        <v>6936253</v>
      </c>
      <c r="C31206">
        <v>8867699</v>
      </c>
    </row>
    <row r="31207" spans="1:3" x14ac:dyDescent="0.25">
      <c r="A31207">
        <v>77.610146499999999</v>
      </c>
      <c r="B31207">
        <v>6936436</v>
      </c>
      <c r="C31207">
        <v>8867859</v>
      </c>
    </row>
    <row r="31208" spans="1:3" x14ac:dyDescent="0.25">
      <c r="A31208">
        <v>77.612646499999997</v>
      </c>
      <c r="B31208">
        <v>6936764</v>
      </c>
      <c r="C31208">
        <v>8868152</v>
      </c>
    </row>
    <row r="31209" spans="1:3" x14ac:dyDescent="0.25">
      <c r="A31209">
        <v>77.615146499999994</v>
      </c>
      <c r="B31209">
        <v>6937193</v>
      </c>
      <c r="C31209">
        <v>8868536</v>
      </c>
    </row>
    <row r="31210" spans="1:3" x14ac:dyDescent="0.25">
      <c r="A31210">
        <v>77.617646500000006</v>
      </c>
      <c r="B31210">
        <v>6937648</v>
      </c>
      <c r="C31210">
        <v>8868944</v>
      </c>
    </row>
    <row r="31211" spans="1:3" x14ac:dyDescent="0.25">
      <c r="A31211">
        <v>77.620146500000004</v>
      </c>
      <c r="B31211">
        <v>6938042</v>
      </c>
      <c r="C31211">
        <v>8869294</v>
      </c>
    </row>
    <row r="31212" spans="1:3" x14ac:dyDescent="0.25">
      <c r="A31212">
        <v>77.622646500000002</v>
      </c>
      <c r="B31212">
        <v>6938293</v>
      </c>
      <c r="C31212">
        <v>8869510</v>
      </c>
    </row>
    <row r="31213" spans="1:3" x14ac:dyDescent="0.25">
      <c r="A31213">
        <v>77.6251465</v>
      </c>
      <c r="B31213">
        <v>6938347</v>
      </c>
      <c r="C31213">
        <v>8869539</v>
      </c>
    </row>
    <row r="31214" spans="1:3" x14ac:dyDescent="0.25">
      <c r="A31214">
        <v>77.627646499999997</v>
      </c>
      <c r="B31214">
        <v>6938192</v>
      </c>
      <c r="C31214">
        <v>8869370</v>
      </c>
    </row>
    <row r="31215" spans="1:3" x14ac:dyDescent="0.25">
      <c r="A31215">
        <v>77.630146499999995</v>
      </c>
      <c r="B31215">
        <v>6937863</v>
      </c>
      <c r="C31215">
        <v>8869036</v>
      </c>
    </row>
    <row r="31216" spans="1:3" x14ac:dyDescent="0.25">
      <c r="A31216">
        <v>77.632646500000007</v>
      </c>
      <c r="B31216">
        <v>6937428</v>
      </c>
      <c r="C31216">
        <v>8868600</v>
      </c>
    </row>
    <row r="31217" spans="1:3" x14ac:dyDescent="0.25">
      <c r="A31217">
        <v>77.635146500000005</v>
      </c>
      <c r="B31217">
        <v>6936972</v>
      </c>
      <c r="C31217">
        <v>8868141</v>
      </c>
    </row>
    <row r="31218" spans="1:3" x14ac:dyDescent="0.25">
      <c r="A31218">
        <v>77.637646500000002</v>
      </c>
      <c r="B31218">
        <v>6936571</v>
      </c>
      <c r="C31218">
        <v>8867729</v>
      </c>
    </row>
    <row r="31219" spans="1:3" x14ac:dyDescent="0.25">
      <c r="A31219">
        <v>77.6401465</v>
      </c>
      <c r="B31219">
        <v>6936277</v>
      </c>
      <c r="C31219">
        <v>8867414</v>
      </c>
    </row>
    <row r="31220" spans="1:3" x14ac:dyDescent="0.25">
      <c r="A31220">
        <v>77.642646499999998</v>
      </c>
      <c r="B31220">
        <v>6936114</v>
      </c>
      <c r="C31220">
        <v>8867218</v>
      </c>
    </row>
    <row r="31221" spans="1:3" x14ac:dyDescent="0.25">
      <c r="A31221">
        <v>77.645146499999996</v>
      </c>
      <c r="B31221">
        <v>6936073</v>
      </c>
      <c r="C31221">
        <v>8867134</v>
      </c>
    </row>
    <row r="31222" spans="1:3" x14ac:dyDescent="0.25">
      <c r="A31222">
        <v>77.647646499999993</v>
      </c>
      <c r="B31222">
        <v>6936125</v>
      </c>
      <c r="C31222">
        <v>8867137</v>
      </c>
    </row>
    <row r="31223" spans="1:3" x14ac:dyDescent="0.25">
      <c r="A31223">
        <v>77.650146500000005</v>
      </c>
      <c r="B31223">
        <v>6936237</v>
      </c>
      <c r="C31223">
        <v>8867200</v>
      </c>
    </row>
    <row r="31224" spans="1:3" x14ac:dyDescent="0.25">
      <c r="A31224">
        <v>77.652646500000003</v>
      </c>
      <c r="B31224">
        <v>6936383</v>
      </c>
      <c r="C31224">
        <v>8867302</v>
      </c>
    </row>
    <row r="31225" spans="1:3" x14ac:dyDescent="0.25">
      <c r="A31225">
        <v>77.655146500000001</v>
      </c>
      <c r="B31225">
        <v>6936544</v>
      </c>
      <c r="C31225">
        <v>8867431</v>
      </c>
    </row>
    <row r="31226" spans="1:3" x14ac:dyDescent="0.25">
      <c r="A31226">
        <v>77.657646499999998</v>
      </c>
      <c r="B31226">
        <v>6936711</v>
      </c>
      <c r="C31226">
        <v>8867582</v>
      </c>
    </row>
    <row r="31227" spans="1:3" x14ac:dyDescent="0.25">
      <c r="A31227">
        <v>77.660146499999996</v>
      </c>
      <c r="B31227">
        <v>6936875</v>
      </c>
      <c r="C31227">
        <v>8867750</v>
      </c>
    </row>
    <row r="31228" spans="1:3" x14ac:dyDescent="0.25">
      <c r="A31228">
        <v>77.662646499999994</v>
      </c>
      <c r="B31228">
        <v>6937029</v>
      </c>
      <c r="C31228">
        <v>8867930</v>
      </c>
    </row>
    <row r="31229" spans="1:3" x14ac:dyDescent="0.25">
      <c r="A31229">
        <v>77.665146500000006</v>
      </c>
      <c r="B31229">
        <v>6937158</v>
      </c>
      <c r="C31229">
        <v>8868105</v>
      </c>
    </row>
    <row r="31230" spans="1:3" x14ac:dyDescent="0.25">
      <c r="A31230">
        <v>77.667646500000004</v>
      </c>
      <c r="B31230">
        <v>6937243</v>
      </c>
      <c r="C31230">
        <v>8868254</v>
      </c>
    </row>
    <row r="31231" spans="1:3" x14ac:dyDescent="0.25">
      <c r="A31231">
        <v>77.670146500000001</v>
      </c>
      <c r="B31231">
        <v>6937270</v>
      </c>
      <c r="C31231">
        <v>8868355</v>
      </c>
    </row>
    <row r="31232" spans="1:3" x14ac:dyDescent="0.25">
      <c r="A31232">
        <v>77.672646499999999</v>
      </c>
      <c r="B31232">
        <v>6937225</v>
      </c>
      <c r="C31232">
        <v>8868387</v>
      </c>
    </row>
    <row r="31233" spans="1:3" x14ac:dyDescent="0.25">
      <c r="A31233">
        <v>77.675146499999997</v>
      </c>
      <c r="B31233">
        <v>6937110</v>
      </c>
      <c r="C31233">
        <v>8868340</v>
      </c>
    </row>
    <row r="31234" spans="1:3" x14ac:dyDescent="0.25">
      <c r="A31234">
        <v>77.677646499999994</v>
      </c>
      <c r="B31234">
        <v>6936939</v>
      </c>
      <c r="C31234">
        <v>8868221</v>
      </c>
    </row>
    <row r="31235" spans="1:3" x14ac:dyDescent="0.25">
      <c r="A31235">
        <v>77.680146500000006</v>
      </c>
      <c r="B31235">
        <v>6936746</v>
      </c>
      <c r="C31235">
        <v>8868055</v>
      </c>
    </row>
    <row r="31236" spans="1:3" x14ac:dyDescent="0.25">
      <c r="A31236">
        <v>77.682646500000004</v>
      </c>
      <c r="B31236">
        <v>6936575</v>
      </c>
      <c r="C31236">
        <v>8867880</v>
      </c>
    </row>
    <row r="31237" spans="1:3" x14ac:dyDescent="0.25">
      <c r="A31237">
        <v>77.685146500000002</v>
      </c>
      <c r="B31237">
        <v>6936468</v>
      </c>
      <c r="C31237">
        <v>8867740</v>
      </c>
    </row>
    <row r="31238" spans="1:3" x14ac:dyDescent="0.25">
      <c r="A31238">
        <v>77.6876465</v>
      </c>
      <c r="B31238">
        <v>6936457</v>
      </c>
      <c r="C31238">
        <v>8867669</v>
      </c>
    </row>
    <row r="31239" spans="1:3" x14ac:dyDescent="0.25">
      <c r="A31239">
        <v>77.690146499999997</v>
      </c>
      <c r="B31239">
        <v>6936550</v>
      </c>
      <c r="C31239">
        <v>8867685</v>
      </c>
    </row>
    <row r="31240" spans="1:3" x14ac:dyDescent="0.25">
      <c r="A31240">
        <v>77.692646499999995</v>
      </c>
      <c r="B31240">
        <v>6936731</v>
      </c>
      <c r="C31240">
        <v>8867781</v>
      </c>
    </row>
    <row r="31241" spans="1:3" x14ac:dyDescent="0.25">
      <c r="A31241">
        <v>77.695146500000007</v>
      </c>
      <c r="B31241">
        <v>6936960</v>
      </c>
      <c r="C31241">
        <v>8867930</v>
      </c>
    </row>
    <row r="31242" spans="1:3" x14ac:dyDescent="0.25">
      <c r="A31242">
        <v>77.697646500000005</v>
      </c>
      <c r="B31242">
        <v>6937185</v>
      </c>
      <c r="C31242">
        <v>8868088</v>
      </c>
    </row>
    <row r="31243" spans="1:3" x14ac:dyDescent="0.25">
      <c r="A31243">
        <v>77.700146500000002</v>
      </c>
      <c r="B31243">
        <v>6937353</v>
      </c>
      <c r="C31243">
        <v>8868211</v>
      </c>
    </row>
    <row r="31244" spans="1:3" x14ac:dyDescent="0.25">
      <c r="A31244">
        <v>77.7026465</v>
      </c>
      <c r="B31244">
        <v>6937434</v>
      </c>
      <c r="C31244">
        <v>8868267</v>
      </c>
    </row>
    <row r="31245" spans="1:3" x14ac:dyDescent="0.25">
      <c r="A31245">
        <v>77.705146499999998</v>
      </c>
      <c r="B31245">
        <v>6937421</v>
      </c>
      <c r="C31245">
        <v>8868249</v>
      </c>
    </row>
    <row r="31246" spans="1:3" x14ac:dyDescent="0.25">
      <c r="A31246">
        <v>77.707646499999996</v>
      </c>
      <c r="B31246">
        <v>6937337</v>
      </c>
      <c r="C31246">
        <v>8868173</v>
      </c>
    </row>
    <row r="31247" spans="1:3" x14ac:dyDescent="0.25">
      <c r="A31247">
        <v>77.710146499999993</v>
      </c>
      <c r="B31247">
        <v>6937225</v>
      </c>
      <c r="C31247">
        <v>8868072</v>
      </c>
    </row>
    <row r="31248" spans="1:3" x14ac:dyDescent="0.25">
      <c r="A31248">
        <v>77.712646500000005</v>
      </c>
      <c r="B31248">
        <v>6937132</v>
      </c>
      <c r="C31248">
        <v>8867990</v>
      </c>
    </row>
    <row r="31249" spans="1:3" x14ac:dyDescent="0.25">
      <c r="A31249">
        <v>77.715146500000003</v>
      </c>
      <c r="B31249">
        <v>6937092</v>
      </c>
      <c r="C31249">
        <v>8867962</v>
      </c>
    </row>
    <row r="31250" spans="1:3" x14ac:dyDescent="0.25">
      <c r="A31250">
        <v>77.717172899999994</v>
      </c>
      <c r="B31250">
        <v>6937118</v>
      </c>
      <c r="C31250">
        <v>8868002</v>
      </c>
    </row>
    <row r="31251" spans="1:3" x14ac:dyDescent="0.25">
      <c r="A31251">
        <v>77.719672900000006</v>
      </c>
      <c r="B31251">
        <v>6937189</v>
      </c>
      <c r="C31251">
        <v>8868103</v>
      </c>
    </row>
    <row r="31252" spans="1:3" x14ac:dyDescent="0.25">
      <c r="A31252">
        <v>77.722172900000004</v>
      </c>
      <c r="B31252">
        <v>6937264</v>
      </c>
      <c r="C31252">
        <v>8868230</v>
      </c>
    </row>
    <row r="31253" spans="1:3" x14ac:dyDescent="0.25">
      <c r="A31253">
        <v>77.724672900000002</v>
      </c>
      <c r="B31253">
        <v>6937283</v>
      </c>
      <c r="C31253">
        <v>8868332</v>
      </c>
    </row>
    <row r="31254" spans="1:3" x14ac:dyDescent="0.25">
      <c r="A31254">
        <v>77.727172899999999</v>
      </c>
      <c r="B31254">
        <v>6937187</v>
      </c>
      <c r="C31254">
        <v>8868349</v>
      </c>
    </row>
    <row r="31255" spans="1:3" x14ac:dyDescent="0.25">
      <c r="A31255">
        <v>77.729672899999997</v>
      </c>
      <c r="B31255">
        <v>6936939</v>
      </c>
      <c r="C31255">
        <v>8868238</v>
      </c>
    </row>
    <row r="31256" spans="1:3" x14ac:dyDescent="0.25">
      <c r="A31256">
        <v>77.732172899999995</v>
      </c>
      <c r="B31256">
        <v>6936537</v>
      </c>
      <c r="C31256">
        <v>8867982</v>
      </c>
    </row>
    <row r="31257" spans="1:3" x14ac:dyDescent="0.25">
      <c r="A31257">
        <v>77.734672900000007</v>
      </c>
      <c r="B31257">
        <v>6936022</v>
      </c>
      <c r="C31257">
        <v>8867606</v>
      </c>
    </row>
    <row r="31258" spans="1:3" x14ac:dyDescent="0.25">
      <c r="A31258">
        <v>77.737172900000004</v>
      </c>
      <c r="B31258">
        <v>6935469</v>
      </c>
      <c r="C31258">
        <v>8867168</v>
      </c>
    </row>
    <row r="31259" spans="1:3" x14ac:dyDescent="0.25">
      <c r="A31259">
        <v>77.739672900000002</v>
      </c>
      <c r="B31259">
        <v>6934974</v>
      </c>
      <c r="C31259">
        <v>8866753</v>
      </c>
    </row>
    <row r="31260" spans="1:3" x14ac:dyDescent="0.25">
      <c r="A31260">
        <v>77.7421729</v>
      </c>
      <c r="B31260">
        <v>6934633</v>
      </c>
      <c r="C31260">
        <v>8866456</v>
      </c>
    </row>
    <row r="31261" spans="1:3" x14ac:dyDescent="0.25">
      <c r="A31261">
        <v>77.744672899999998</v>
      </c>
      <c r="B31261">
        <v>6934517</v>
      </c>
      <c r="C31261">
        <v>8866355</v>
      </c>
    </row>
    <row r="31262" spans="1:3" x14ac:dyDescent="0.25">
      <c r="A31262">
        <v>77.747172899999995</v>
      </c>
      <c r="B31262">
        <v>6934652</v>
      </c>
      <c r="C31262">
        <v>8866487</v>
      </c>
    </row>
    <row r="31263" spans="1:3" x14ac:dyDescent="0.25">
      <c r="A31263">
        <v>77.749672899999993</v>
      </c>
      <c r="B31263">
        <v>6935015</v>
      </c>
      <c r="C31263">
        <v>8866842</v>
      </c>
    </row>
    <row r="31264" spans="1:3" x14ac:dyDescent="0.25">
      <c r="A31264">
        <v>77.752172900000005</v>
      </c>
      <c r="B31264">
        <v>6935535</v>
      </c>
      <c r="C31264">
        <v>8867358</v>
      </c>
    </row>
    <row r="31265" spans="1:3" x14ac:dyDescent="0.25">
      <c r="A31265">
        <v>77.754672900000003</v>
      </c>
      <c r="B31265">
        <v>6936116</v>
      </c>
      <c r="C31265">
        <v>8867942</v>
      </c>
    </row>
    <row r="31266" spans="1:3" x14ac:dyDescent="0.25">
      <c r="A31266">
        <v>77.7571729</v>
      </c>
      <c r="B31266">
        <v>6936659</v>
      </c>
      <c r="C31266">
        <v>8868492</v>
      </c>
    </row>
    <row r="31267" spans="1:3" x14ac:dyDescent="0.25">
      <c r="A31267">
        <v>77.759672899999998</v>
      </c>
      <c r="B31267">
        <v>6937079</v>
      </c>
      <c r="C31267">
        <v>8868916</v>
      </c>
    </row>
    <row r="31268" spans="1:3" x14ac:dyDescent="0.25">
      <c r="A31268">
        <v>77.762172899999996</v>
      </c>
      <c r="B31268">
        <v>6937330</v>
      </c>
      <c r="C31268">
        <v>8869158</v>
      </c>
    </row>
    <row r="31269" spans="1:3" x14ac:dyDescent="0.25">
      <c r="A31269">
        <v>77.764672899999994</v>
      </c>
      <c r="B31269">
        <v>6937405</v>
      </c>
      <c r="C31269">
        <v>8869204</v>
      </c>
    </row>
    <row r="31270" spans="1:3" x14ac:dyDescent="0.25">
      <c r="A31270">
        <v>77.767172900000006</v>
      </c>
      <c r="B31270">
        <v>6937327</v>
      </c>
      <c r="C31270">
        <v>8869075</v>
      </c>
    </row>
    <row r="31271" spans="1:3" x14ac:dyDescent="0.25">
      <c r="A31271">
        <v>77.769672900000003</v>
      </c>
      <c r="B31271">
        <v>6937137</v>
      </c>
      <c r="C31271">
        <v>8868812</v>
      </c>
    </row>
    <row r="31272" spans="1:3" x14ac:dyDescent="0.25">
      <c r="A31272">
        <v>77.772172900000001</v>
      </c>
      <c r="B31272">
        <v>6936878</v>
      </c>
      <c r="C31272">
        <v>8868468</v>
      </c>
    </row>
    <row r="31273" spans="1:3" x14ac:dyDescent="0.25">
      <c r="A31273">
        <v>77.774672899999999</v>
      </c>
      <c r="B31273">
        <v>6936589</v>
      </c>
      <c r="C31273">
        <v>8868092</v>
      </c>
    </row>
    <row r="31274" spans="1:3" x14ac:dyDescent="0.25">
      <c r="A31274">
        <v>77.777172899999997</v>
      </c>
      <c r="B31274">
        <v>6936301</v>
      </c>
      <c r="C31274">
        <v>8867725</v>
      </c>
    </row>
    <row r="31275" spans="1:3" x14ac:dyDescent="0.25">
      <c r="A31275">
        <v>77.779672899999994</v>
      </c>
      <c r="B31275">
        <v>6936036</v>
      </c>
      <c r="C31275">
        <v>8867396</v>
      </c>
    </row>
    <row r="31276" spans="1:3" x14ac:dyDescent="0.25">
      <c r="A31276">
        <v>77.782172900000006</v>
      </c>
      <c r="B31276">
        <v>6935813</v>
      </c>
      <c r="C31276">
        <v>8867124</v>
      </c>
    </row>
    <row r="31277" spans="1:3" x14ac:dyDescent="0.25">
      <c r="A31277">
        <v>77.784672900000004</v>
      </c>
      <c r="B31277">
        <v>6935653</v>
      </c>
      <c r="C31277">
        <v>8866928</v>
      </c>
    </row>
    <row r="31278" spans="1:3" x14ac:dyDescent="0.25">
      <c r="A31278">
        <v>77.787172900000002</v>
      </c>
      <c r="B31278">
        <v>6935575</v>
      </c>
      <c r="C31278">
        <v>8866820</v>
      </c>
    </row>
    <row r="31279" spans="1:3" x14ac:dyDescent="0.25">
      <c r="A31279">
        <v>77.789672899999999</v>
      </c>
      <c r="B31279">
        <v>6935595</v>
      </c>
      <c r="C31279">
        <v>8866805</v>
      </c>
    </row>
    <row r="31280" spans="1:3" x14ac:dyDescent="0.25">
      <c r="A31280">
        <v>77.792172899999997</v>
      </c>
      <c r="B31280">
        <v>6935712</v>
      </c>
      <c r="C31280">
        <v>8866877</v>
      </c>
    </row>
    <row r="31281" spans="1:3" x14ac:dyDescent="0.25">
      <c r="A31281">
        <v>77.794672899999995</v>
      </c>
      <c r="B31281">
        <v>6935909</v>
      </c>
      <c r="C31281">
        <v>8867015</v>
      </c>
    </row>
    <row r="31282" spans="1:3" x14ac:dyDescent="0.25">
      <c r="A31282">
        <v>77.797172900000007</v>
      </c>
      <c r="B31282">
        <v>6936158</v>
      </c>
      <c r="C31282">
        <v>8867193</v>
      </c>
    </row>
    <row r="31283" spans="1:3" x14ac:dyDescent="0.25">
      <c r="A31283">
        <v>77.799672900000004</v>
      </c>
      <c r="B31283">
        <v>6936423</v>
      </c>
      <c r="C31283">
        <v>8867382</v>
      </c>
    </row>
    <row r="31284" spans="1:3" x14ac:dyDescent="0.25">
      <c r="A31284">
        <v>77.802172900000002</v>
      </c>
      <c r="B31284">
        <v>6936669</v>
      </c>
      <c r="C31284">
        <v>8867553</v>
      </c>
    </row>
    <row r="31285" spans="1:3" x14ac:dyDescent="0.25">
      <c r="A31285">
        <v>77.8046729</v>
      </c>
      <c r="B31285">
        <v>6936872</v>
      </c>
      <c r="C31285">
        <v>8867689</v>
      </c>
    </row>
    <row r="31286" spans="1:3" x14ac:dyDescent="0.25">
      <c r="A31286">
        <v>77.807172899999998</v>
      </c>
      <c r="B31286">
        <v>6937022</v>
      </c>
      <c r="C31286">
        <v>8867786</v>
      </c>
    </row>
    <row r="31287" spans="1:3" x14ac:dyDescent="0.25">
      <c r="A31287">
        <v>77.809672899999995</v>
      </c>
      <c r="B31287">
        <v>6937121</v>
      </c>
      <c r="C31287">
        <v>8867847</v>
      </c>
    </row>
    <row r="31288" spans="1:3" x14ac:dyDescent="0.25">
      <c r="A31288">
        <v>77.812172899999993</v>
      </c>
      <c r="B31288">
        <v>6937177</v>
      </c>
      <c r="C31288">
        <v>8867881</v>
      </c>
    </row>
    <row r="31289" spans="1:3" x14ac:dyDescent="0.25">
      <c r="A31289">
        <v>77.814672900000005</v>
      </c>
      <c r="B31289">
        <v>6937204</v>
      </c>
      <c r="C31289">
        <v>8867901</v>
      </c>
    </row>
    <row r="31290" spans="1:3" x14ac:dyDescent="0.25">
      <c r="A31290">
        <v>77.817172900000003</v>
      </c>
      <c r="B31290">
        <v>6937214</v>
      </c>
      <c r="C31290">
        <v>8867916</v>
      </c>
    </row>
    <row r="31291" spans="1:3" x14ac:dyDescent="0.25">
      <c r="A31291">
        <v>77.8196729</v>
      </c>
      <c r="B31291">
        <v>6937213</v>
      </c>
      <c r="C31291">
        <v>8867931</v>
      </c>
    </row>
    <row r="31292" spans="1:3" x14ac:dyDescent="0.25">
      <c r="A31292">
        <v>77.822172899999998</v>
      </c>
      <c r="B31292">
        <v>6937204</v>
      </c>
      <c r="C31292">
        <v>8867950</v>
      </c>
    </row>
    <row r="31293" spans="1:3" x14ac:dyDescent="0.25">
      <c r="A31293">
        <v>77.824672899999996</v>
      </c>
      <c r="B31293">
        <v>6937190</v>
      </c>
      <c r="C31293">
        <v>8867973</v>
      </c>
    </row>
    <row r="31294" spans="1:3" x14ac:dyDescent="0.25">
      <c r="A31294">
        <v>77.827172899999994</v>
      </c>
      <c r="B31294">
        <v>6937173</v>
      </c>
      <c r="C31294">
        <v>8868004</v>
      </c>
    </row>
    <row r="31295" spans="1:3" x14ac:dyDescent="0.25">
      <c r="A31295">
        <v>77.829672900000006</v>
      </c>
      <c r="B31295">
        <v>6937160</v>
      </c>
      <c r="C31295">
        <v>8868049</v>
      </c>
    </row>
    <row r="31296" spans="1:3" x14ac:dyDescent="0.25">
      <c r="A31296">
        <v>77.832172900000003</v>
      </c>
      <c r="B31296">
        <v>6937157</v>
      </c>
      <c r="C31296">
        <v>8868109</v>
      </c>
    </row>
    <row r="31297" spans="1:3" x14ac:dyDescent="0.25">
      <c r="A31297">
        <v>77.834672900000001</v>
      </c>
      <c r="B31297">
        <v>6937168</v>
      </c>
      <c r="C31297">
        <v>8868185</v>
      </c>
    </row>
    <row r="31298" spans="1:3" x14ac:dyDescent="0.25">
      <c r="A31298">
        <v>77.837172899999999</v>
      </c>
      <c r="B31298">
        <v>6937188</v>
      </c>
      <c r="C31298">
        <v>8868268</v>
      </c>
    </row>
    <row r="31299" spans="1:3" x14ac:dyDescent="0.25">
      <c r="A31299">
        <v>77.839672899999997</v>
      </c>
      <c r="B31299">
        <v>6937210</v>
      </c>
      <c r="C31299">
        <v>8868346</v>
      </c>
    </row>
    <row r="31300" spans="1:3" x14ac:dyDescent="0.25">
      <c r="A31300">
        <v>77.842172899999994</v>
      </c>
      <c r="B31300">
        <v>6937219</v>
      </c>
      <c r="C31300">
        <v>8868401</v>
      </c>
    </row>
    <row r="31301" spans="1:3" x14ac:dyDescent="0.25">
      <c r="A31301">
        <v>77.844672900000006</v>
      </c>
      <c r="B31301">
        <v>6937200</v>
      </c>
      <c r="C31301">
        <v>8868416</v>
      </c>
    </row>
    <row r="31302" spans="1:3" x14ac:dyDescent="0.25">
      <c r="A31302">
        <v>77.847172900000004</v>
      </c>
      <c r="B31302">
        <v>6937140</v>
      </c>
      <c r="C31302">
        <v>8868377</v>
      </c>
    </row>
    <row r="31303" spans="1:3" x14ac:dyDescent="0.25">
      <c r="A31303">
        <v>77.849672900000002</v>
      </c>
      <c r="B31303">
        <v>6937037</v>
      </c>
      <c r="C31303">
        <v>8868282</v>
      </c>
    </row>
    <row r="31304" spans="1:3" x14ac:dyDescent="0.25">
      <c r="A31304">
        <v>77.852172899999999</v>
      </c>
      <c r="B31304">
        <v>6936898</v>
      </c>
      <c r="C31304">
        <v>8868143</v>
      </c>
    </row>
    <row r="31305" spans="1:3" x14ac:dyDescent="0.25">
      <c r="A31305">
        <v>77.854672899999997</v>
      </c>
      <c r="B31305">
        <v>6936740</v>
      </c>
      <c r="C31305">
        <v>8867982</v>
      </c>
    </row>
    <row r="31306" spans="1:3" x14ac:dyDescent="0.25">
      <c r="A31306">
        <v>77.8566687</v>
      </c>
      <c r="B31306">
        <v>6936587</v>
      </c>
      <c r="C31306">
        <v>8867830</v>
      </c>
    </row>
    <row r="31307" spans="1:3" x14ac:dyDescent="0.25">
      <c r="A31307">
        <v>77.859168699999998</v>
      </c>
      <c r="B31307">
        <v>6936464</v>
      </c>
      <c r="C31307">
        <v>8867717</v>
      </c>
    </row>
    <row r="31308" spans="1:3" x14ac:dyDescent="0.25">
      <c r="A31308">
        <v>77.861668699999996</v>
      </c>
      <c r="B31308">
        <v>6936392</v>
      </c>
      <c r="C31308">
        <v>8867668</v>
      </c>
    </row>
    <row r="31309" spans="1:3" x14ac:dyDescent="0.25">
      <c r="A31309">
        <v>77.864168699999993</v>
      </c>
      <c r="B31309">
        <v>6936383</v>
      </c>
      <c r="C31309">
        <v>8867694</v>
      </c>
    </row>
    <row r="31310" spans="1:3" x14ac:dyDescent="0.25">
      <c r="A31310">
        <v>77.866668700000005</v>
      </c>
      <c r="B31310">
        <v>6936433</v>
      </c>
      <c r="C31310">
        <v>8867786</v>
      </c>
    </row>
    <row r="31311" spans="1:3" x14ac:dyDescent="0.25">
      <c r="A31311">
        <v>77.869168700000003</v>
      </c>
      <c r="B31311">
        <v>6936521</v>
      </c>
      <c r="C31311">
        <v>8867914</v>
      </c>
    </row>
    <row r="31312" spans="1:3" x14ac:dyDescent="0.25">
      <c r="A31312">
        <v>77.871668700000001</v>
      </c>
      <c r="B31312">
        <v>6936615</v>
      </c>
      <c r="C31312">
        <v>8868040</v>
      </c>
    </row>
    <row r="31313" spans="1:3" x14ac:dyDescent="0.25">
      <c r="A31313">
        <v>77.874168699999998</v>
      </c>
      <c r="B31313">
        <v>6936681</v>
      </c>
      <c r="C31313">
        <v>8868119</v>
      </c>
    </row>
    <row r="31314" spans="1:3" x14ac:dyDescent="0.25">
      <c r="A31314">
        <v>77.876668699999996</v>
      </c>
      <c r="B31314">
        <v>6936684</v>
      </c>
      <c r="C31314">
        <v>8868116</v>
      </c>
    </row>
    <row r="31315" spans="1:3" x14ac:dyDescent="0.25">
      <c r="A31315">
        <v>77.879168699999994</v>
      </c>
      <c r="B31315">
        <v>6936598</v>
      </c>
      <c r="C31315">
        <v>8868003</v>
      </c>
    </row>
    <row r="31316" spans="1:3" x14ac:dyDescent="0.25">
      <c r="A31316">
        <v>77.881668700000006</v>
      </c>
      <c r="B31316">
        <v>6936410</v>
      </c>
      <c r="C31316">
        <v>8867772</v>
      </c>
    </row>
    <row r="31317" spans="1:3" x14ac:dyDescent="0.25">
      <c r="A31317">
        <v>77.884168700000004</v>
      </c>
      <c r="B31317">
        <v>6936124</v>
      </c>
      <c r="C31317">
        <v>8867434</v>
      </c>
    </row>
    <row r="31318" spans="1:3" x14ac:dyDescent="0.25">
      <c r="A31318">
        <v>77.886668700000001</v>
      </c>
      <c r="B31318">
        <v>6935760</v>
      </c>
      <c r="C31318">
        <v>8867014</v>
      </c>
    </row>
    <row r="31319" spans="1:3" x14ac:dyDescent="0.25">
      <c r="A31319">
        <v>77.889168699999999</v>
      </c>
      <c r="B31319">
        <v>6935347</v>
      </c>
      <c r="C31319">
        <v>8866546</v>
      </c>
    </row>
    <row r="31320" spans="1:3" x14ac:dyDescent="0.25">
      <c r="A31320">
        <v>77.891668699999997</v>
      </c>
      <c r="B31320">
        <v>6934924</v>
      </c>
      <c r="C31320">
        <v>8866075</v>
      </c>
    </row>
    <row r="31321" spans="1:3" x14ac:dyDescent="0.25">
      <c r="A31321">
        <v>77.894168699999994</v>
      </c>
      <c r="B31321">
        <v>6934535</v>
      </c>
      <c r="C31321">
        <v>8865650</v>
      </c>
    </row>
    <row r="31322" spans="1:3" x14ac:dyDescent="0.25">
      <c r="A31322">
        <v>77.896668700000006</v>
      </c>
      <c r="B31322">
        <v>6934228</v>
      </c>
      <c r="C31322">
        <v>8865324</v>
      </c>
    </row>
    <row r="31323" spans="1:3" x14ac:dyDescent="0.25">
      <c r="A31323">
        <v>77.899168700000004</v>
      </c>
      <c r="B31323">
        <v>6934049</v>
      </c>
      <c r="C31323">
        <v>8865147</v>
      </c>
    </row>
    <row r="31324" spans="1:3" x14ac:dyDescent="0.25">
      <c r="A31324">
        <v>77.901668700000002</v>
      </c>
      <c r="B31324">
        <v>6934033</v>
      </c>
      <c r="C31324">
        <v>8865156</v>
      </c>
    </row>
    <row r="31325" spans="1:3" x14ac:dyDescent="0.25">
      <c r="A31325">
        <v>77.9041687</v>
      </c>
      <c r="B31325">
        <v>6934200</v>
      </c>
      <c r="C31325">
        <v>8865369</v>
      </c>
    </row>
    <row r="31326" spans="1:3" x14ac:dyDescent="0.25">
      <c r="A31326">
        <v>77.906668699999997</v>
      </c>
      <c r="B31326">
        <v>6934549</v>
      </c>
      <c r="C31326">
        <v>8865782</v>
      </c>
    </row>
    <row r="31327" spans="1:3" x14ac:dyDescent="0.25">
      <c r="A31327">
        <v>77.909168699999995</v>
      </c>
      <c r="B31327">
        <v>6935059</v>
      </c>
      <c r="C31327">
        <v>8866366</v>
      </c>
    </row>
    <row r="31328" spans="1:3" x14ac:dyDescent="0.25">
      <c r="A31328">
        <v>77.911668700000007</v>
      </c>
      <c r="B31328">
        <v>6935688</v>
      </c>
      <c r="C31328">
        <v>8867070</v>
      </c>
    </row>
    <row r="31329" spans="1:3" x14ac:dyDescent="0.25">
      <c r="A31329">
        <v>77.914168700000005</v>
      </c>
      <c r="B31329">
        <v>6936381</v>
      </c>
      <c r="C31329">
        <v>8867831</v>
      </c>
    </row>
    <row r="31330" spans="1:3" x14ac:dyDescent="0.25">
      <c r="A31330">
        <v>77.916668700000002</v>
      </c>
      <c r="B31330">
        <v>6937077</v>
      </c>
      <c r="C31330">
        <v>8868584</v>
      </c>
    </row>
    <row r="31331" spans="1:3" x14ac:dyDescent="0.25">
      <c r="A31331">
        <v>77.9191687</v>
      </c>
      <c r="B31331">
        <v>6937722</v>
      </c>
      <c r="C31331">
        <v>8869277</v>
      </c>
    </row>
    <row r="31332" spans="1:3" x14ac:dyDescent="0.25">
      <c r="A31332">
        <v>77.921668699999998</v>
      </c>
      <c r="B31332">
        <v>6938271</v>
      </c>
      <c r="C31332">
        <v>8869867</v>
      </c>
    </row>
    <row r="31333" spans="1:3" x14ac:dyDescent="0.25">
      <c r="A31333">
        <v>77.924168699999996</v>
      </c>
      <c r="B31333">
        <v>6938694</v>
      </c>
      <c r="C31333">
        <v>8870328</v>
      </c>
    </row>
    <row r="31334" spans="1:3" x14ac:dyDescent="0.25">
      <c r="A31334">
        <v>77.926668699999993</v>
      </c>
      <c r="B31334">
        <v>6938975</v>
      </c>
      <c r="C31334">
        <v>8870645</v>
      </c>
    </row>
    <row r="31335" spans="1:3" x14ac:dyDescent="0.25">
      <c r="A31335">
        <v>77.929168700000005</v>
      </c>
      <c r="B31335">
        <v>6939113</v>
      </c>
      <c r="C31335">
        <v>8870819</v>
      </c>
    </row>
    <row r="31336" spans="1:3" x14ac:dyDescent="0.25">
      <c r="A31336">
        <v>77.931668700000003</v>
      </c>
      <c r="B31336">
        <v>6939120</v>
      </c>
      <c r="C31336">
        <v>8870858</v>
      </c>
    </row>
    <row r="31337" spans="1:3" x14ac:dyDescent="0.25">
      <c r="A31337">
        <v>77.934168700000001</v>
      </c>
      <c r="B31337">
        <v>6939015</v>
      </c>
      <c r="C31337">
        <v>8870775</v>
      </c>
    </row>
    <row r="31338" spans="1:3" x14ac:dyDescent="0.25">
      <c r="A31338">
        <v>77.936668699999998</v>
      </c>
      <c r="B31338">
        <v>6938824</v>
      </c>
      <c r="C31338">
        <v>8870595</v>
      </c>
    </row>
    <row r="31339" spans="1:3" x14ac:dyDescent="0.25">
      <c r="A31339">
        <v>77.939168699999996</v>
      </c>
      <c r="B31339">
        <v>6938581</v>
      </c>
      <c r="C31339">
        <v>8870349</v>
      </c>
    </row>
    <row r="31340" spans="1:3" x14ac:dyDescent="0.25">
      <c r="A31340">
        <v>77.941668699999994</v>
      </c>
      <c r="B31340">
        <v>6938318</v>
      </c>
      <c r="C31340">
        <v>8870070</v>
      </c>
    </row>
    <row r="31341" spans="1:3" x14ac:dyDescent="0.25">
      <c r="A31341">
        <v>77.944168700000006</v>
      </c>
      <c r="B31341">
        <v>6938060</v>
      </c>
      <c r="C31341">
        <v>8869787</v>
      </c>
    </row>
    <row r="31342" spans="1:3" x14ac:dyDescent="0.25">
      <c r="A31342">
        <v>77.946668700000004</v>
      </c>
      <c r="B31342">
        <v>6937822</v>
      </c>
      <c r="C31342">
        <v>8869518</v>
      </c>
    </row>
    <row r="31343" spans="1:3" x14ac:dyDescent="0.25">
      <c r="A31343">
        <v>77.949168700000001</v>
      </c>
      <c r="B31343">
        <v>6937609</v>
      </c>
      <c r="C31343">
        <v>8869274</v>
      </c>
    </row>
    <row r="31344" spans="1:3" x14ac:dyDescent="0.25">
      <c r="A31344">
        <v>77.951668699999999</v>
      </c>
      <c r="B31344">
        <v>6937419</v>
      </c>
      <c r="C31344">
        <v>8869057</v>
      </c>
    </row>
    <row r="31345" spans="1:3" x14ac:dyDescent="0.25">
      <c r="A31345">
        <v>77.954168699999997</v>
      </c>
      <c r="B31345">
        <v>6937246</v>
      </c>
      <c r="C31345">
        <v>8868862</v>
      </c>
    </row>
    <row r="31346" spans="1:3" x14ac:dyDescent="0.25">
      <c r="A31346">
        <v>77.956668699999994</v>
      </c>
      <c r="B31346">
        <v>6937081</v>
      </c>
      <c r="C31346">
        <v>8868683</v>
      </c>
    </row>
    <row r="31347" spans="1:3" x14ac:dyDescent="0.25">
      <c r="A31347">
        <v>77.959168700000006</v>
      </c>
      <c r="B31347">
        <v>6936924</v>
      </c>
      <c r="C31347">
        <v>8868519</v>
      </c>
    </row>
    <row r="31348" spans="1:3" x14ac:dyDescent="0.25">
      <c r="A31348">
        <v>77.961668700000004</v>
      </c>
      <c r="B31348">
        <v>6936779</v>
      </c>
      <c r="C31348">
        <v>8868372</v>
      </c>
    </row>
    <row r="31349" spans="1:3" x14ac:dyDescent="0.25">
      <c r="A31349">
        <v>77.964168700000002</v>
      </c>
      <c r="B31349">
        <v>6936651</v>
      </c>
      <c r="C31349">
        <v>8868245</v>
      </c>
    </row>
    <row r="31350" spans="1:3" x14ac:dyDescent="0.25">
      <c r="A31350">
        <v>77.9666687</v>
      </c>
      <c r="B31350">
        <v>6936548</v>
      </c>
      <c r="C31350">
        <v>8868137</v>
      </c>
    </row>
    <row r="31351" spans="1:3" x14ac:dyDescent="0.25">
      <c r="A31351">
        <v>77.969168699999997</v>
      </c>
      <c r="B31351">
        <v>6936472</v>
      </c>
      <c r="C31351">
        <v>8868049</v>
      </c>
    </row>
    <row r="31352" spans="1:3" x14ac:dyDescent="0.25">
      <c r="A31352">
        <v>77.971668699999995</v>
      </c>
      <c r="B31352">
        <v>6936426</v>
      </c>
      <c r="C31352">
        <v>8867980</v>
      </c>
    </row>
    <row r="31353" spans="1:3" x14ac:dyDescent="0.25">
      <c r="A31353">
        <v>77.974168700000007</v>
      </c>
      <c r="B31353">
        <v>6936412</v>
      </c>
      <c r="C31353">
        <v>8867931</v>
      </c>
    </row>
    <row r="31354" spans="1:3" x14ac:dyDescent="0.25">
      <c r="A31354">
        <v>77.976668700000005</v>
      </c>
      <c r="B31354">
        <v>6936434</v>
      </c>
      <c r="C31354">
        <v>8867908</v>
      </c>
    </row>
    <row r="31355" spans="1:3" x14ac:dyDescent="0.25">
      <c r="A31355">
        <v>77.979168700000002</v>
      </c>
      <c r="B31355">
        <v>6936498</v>
      </c>
      <c r="C31355">
        <v>8867924</v>
      </c>
    </row>
    <row r="31356" spans="1:3" x14ac:dyDescent="0.25">
      <c r="A31356">
        <v>77.9816687</v>
      </c>
      <c r="B31356">
        <v>6936611</v>
      </c>
      <c r="C31356">
        <v>8867994</v>
      </c>
    </row>
    <row r="31357" spans="1:3" x14ac:dyDescent="0.25">
      <c r="A31357">
        <v>77.984168699999998</v>
      </c>
      <c r="B31357">
        <v>6936780</v>
      </c>
      <c r="C31357">
        <v>8868132</v>
      </c>
    </row>
    <row r="31358" spans="1:3" x14ac:dyDescent="0.25">
      <c r="A31358">
        <v>77.986668699999996</v>
      </c>
      <c r="B31358">
        <v>6937005</v>
      </c>
      <c r="C31358">
        <v>8868342</v>
      </c>
    </row>
    <row r="31359" spans="1:3" x14ac:dyDescent="0.25">
      <c r="A31359">
        <v>77.989168699999993</v>
      </c>
      <c r="B31359">
        <v>6937274</v>
      </c>
      <c r="C31359">
        <v>8868614</v>
      </c>
    </row>
    <row r="31360" spans="1:3" x14ac:dyDescent="0.25">
      <c r="A31360">
        <v>77.991668700000005</v>
      </c>
      <c r="B31360">
        <v>6937570</v>
      </c>
      <c r="C31360">
        <v>8868928</v>
      </c>
    </row>
    <row r="31361" spans="1:3" x14ac:dyDescent="0.25">
      <c r="A31361">
        <v>77.994168700000003</v>
      </c>
      <c r="B31361">
        <v>6937865</v>
      </c>
      <c r="C31361">
        <v>8869253</v>
      </c>
    </row>
    <row r="31362" spans="1:3" x14ac:dyDescent="0.25">
      <c r="A31362">
        <v>77.996195099999994</v>
      </c>
      <c r="B31362">
        <v>6938133</v>
      </c>
      <c r="C31362">
        <v>8869556</v>
      </c>
    </row>
    <row r="31363" spans="1:3" x14ac:dyDescent="0.25">
      <c r="A31363">
        <v>77.998695100000006</v>
      </c>
      <c r="B31363">
        <v>6938344</v>
      </c>
      <c r="C31363">
        <v>8869803</v>
      </c>
    </row>
    <row r="31364" spans="1:3" x14ac:dyDescent="0.25">
      <c r="A31364">
        <v>78.001195100000004</v>
      </c>
      <c r="B31364">
        <v>6938478</v>
      </c>
      <c r="C31364">
        <v>8869967</v>
      </c>
    </row>
    <row r="31365" spans="1:3" x14ac:dyDescent="0.25">
      <c r="A31365">
        <v>78.003695100000002</v>
      </c>
      <c r="B31365">
        <v>6938524</v>
      </c>
      <c r="C31365">
        <v>8870035</v>
      </c>
    </row>
    <row r="31366" spans="1:3" x14ac:dyDescent="0.25">
      <c r="A31366">
        <v>78.006195099999999</v>
      </c>
      <c r="B31366">
        <v>6938486</v>
      </c>
      <c r="C31366">
        <v>8870004</v>
      </c>
    </row>
    <row r="31367" spans="1:3" x14ac:dyDescent="0.25">
      <c r="A31367">
        <v>78.008695099999997</v>
      </c>
      <c r="B31367">
        <v>6938371</v>
      </c>
      <c r="C31367">
        <v>8869879</v>
      </c>
    </row>
    <row r="31368" spans="1:3" x14ac:dyDescent="0.25">
      <c r="A31368">
        <v>78.011195099999995</v>
      </c>
      <c r="B31368">
        <v>6938189</v>
      </c>
      <c r="C31368">
        <v>8869671</v>
      </c>
    </row>
    <row r="31369" spans="1:3" x14ac:dyDescent="0.25">
      <c r="A31369">
        <v>78.013695100000007</v>
      </c>
      <c r="B31369">
        <v>6937962</v>
      </c>
      <c r="C31369">
        <v>8869401</v>
      </c>
    </row>
    <row r="31370" spans="1:3" x14ac:dyDescent="0.25">
      <c r="A31370">
        <v>78.016195100000004</v>
      </c>
      <c r="B31370">
        <v>6937712</v>
      </c>
      <c r="C31370">
        <v>8869096</v>
      </c>
    </row>
    <row r="31371" spans="1:3" x14ac:dyDescent="0.25">
      <c r="A31371">
        <v>78.018695100000002</v>
      </c>
      <c r="B31371">
        <v>6937469</v>
      </c>
      <c r="C31371">
        <v>8868795</v>
      </c>
    </row>
    <row r="31372" spans="1:3" x14ac:dyDescent="0.25">
      <c r="A31372">
        <v>78.0211951</v>
      </c>
      <c r="B31372">
        <v>6937271</v>
      </c>
      <c r="C31372">
        <v>8868543</v>
      </c>
    </row>
    <row r="31373" spans="1:3" x14ac:dyDescent="0.25">
      <c r="A31373">
        <v>78.023695099999998</v>
      </c>
      <c r="B31373">
        <v>6937161</v>
      </c>
      <c r="C31373">
        <v>8868391</v>
      </c>
    </row>
    <row r="31374" spans="1:3" x14ac:dyDescent="0.25">
      <c r="A31374">
        <v>78.026195099999995</v>
      </c>
      <c r="B31374">
        <v>6937171</v>
      </c>
      <c r="C31374">
        <v>8868380</v>
      </c>
    </row>
    <row r="31375" spans="1:3" x14ac:dyDescent="0.25">
      <c r="A31375">
        <v>78.028695099999993</v>
      </c>
      <c r="B31375">
        <v>6937312</v>
      </c>
      <c r="C31375">
        <v>8868525</v>
      </c>
    </row>
    <row r="31376" spans="1:3" x14ac:dyDescent="0.25">
      <c r="A31376">
        <v>78.031195100000005</v>
      </c>
      <c r="B31376">
        <v>6937565</v>
      </c>
      <c r="C31376">
        <v>8868809</v>
      </c>
    </row>
    <row r="31377" spans="1:3" x14ac:dyDescent="0.25">
      <c r="A31377">
        <v>78.033695100000003</v>
      </c>
      <c r="B31377">
        <v>6937881</v>
      </c>
      <c r="C31377">
        <v>8869183</v>
      </c>
    </row>
    <row r="31378" spans="1:3" x14ac:dyDescent="0.25">
      <c r="A31378">
        <v>78.0361951</v>
      </c>
      <c r="B31378">
        <v>6938190</v>
      </c>
      <c r="C31378">
        <v>8869573</v>
      </c>
    </row>
    <row r="31379" spans="1:3" x14ac:dyDescent="0.25">
      <c r="A31379">
        <v>78.038695099999998</v>
      </c>
      <c r="B31379">
        <v>6938419</v>
      </c>
      <c r="C31379">
        <v>8869898</v>
      </c>
    </row>
    <row r="31380" spans="1:3" x14ac:dyDescent="0.25">
      <c r="A31380">
        <v>78.041195099999996</v>
      </c>
      <c r="B31380">
        <v>6938507</v>
      </c>
      <c r="C31380">
        <v>8870093</v>
      </c>
    </row>
    <row r="31381" spans="1:3" x14ac:dyDescent="0.25">
      <c r="A31381">
        <v>78.043695099999994</v>
      </c>
      <c r="B31381">
        <v>6938430</v>
      </c>
      <c r="C31381">
        <v>8870120</v>
      </c>
    </row>
    <row r="31382" spans="1:3" x14ac:dyDescent="0.25">
      <c r="A31382">
        <v>78.046195100000006</v>
      </c>
      <c r="B31382">
        <v>6938206</v>
      </c>
      <c r="C31382">
        <v>8869989</v>
      </c>
    </row>
    <row r="31383" spans="1:3" x14ac:dyDescent="0.25">
      <c r="A31383">
        <v>78.048695100000003</v>
      </c>
      <c r="B31383">
        <v>6937892</v>
      </c>
      <c r="C31383">
        <v>8869748</v>
      </c>
    </row>
    <row r="31384" spans="1:3" x14ac:dyDescent="0.25">
      <c r="A31384">
        <v>78.051195100000001</v>
      </c>
      <c r="B31384">
        <v>6937564</v>
      </c>
      <c r="C31384">
        <v>8869468</v>
      </c>
    </row>
    <row r="31385" spans="1:3" x14ac:dyDescent="0.25">
      <c r="A31385">
        <v>78.053695099999999</v>
      </c>
      <c r="B31385">
        <v>6937301</v>
      </c>
      <c r="C31385">
        <v>8869223</v>
      </c>
    </row>
    <row r="31386" spans="1:3" x14ac:dyDescent="0.25">
      <c r="A31386">
        <v>78.056195099999997</v>
      </c>
      <c r="B31386">
        <v>6937157</v>
      </c>
      <c r="C31386">
        <v>8869070</v>
      </c>
    </row>
    <row r="31387" spans="1:3" x14ac:dyDescent="0.25">
      <c r="A31387">
        <v>78.058695099999994</v>
      </c>
      <c r="B31387">
        <v>6937156</v>
      </c>
      <c r="C31387">
        <v>8869035</v>
      </c>
    </row>
    <row r="31388" spans="1:3" x14ac:dyDescent="0.25">
      <c r="A31388">
        <v>78.061195100000006</v>
      </c>
      <c r="B31388">
        <v>6937288</v>
      </c>
      <c r="C31388">
        <v>8869117</v>
      </c>
    </row>
    <row r="31389" spans="1:3" x14ac:dyDescent="0.25">
      <c r="A31389">
        <v>78.063695100000004</v>
      </c>
      <c r="B31389">
        <v>6937512</v>
      </c>
      <c r="C31389">
        <v>8869283</v>
      </c>
    </row>
    <row r="31390" spans="1:3" x14ac:dyDescent="0.25">
      <c r="A31390">
        <v>78.066195100000002</v>
      </c>
      <c r="B31390">
        <v>6937776</v>
      </c>
      <c r="C31390">
        <v>8869486</v>
      </c>
    </row>
    <row r="31391" spans="1:3" x14ac:dyDescent="0.25">
      <c r="A31391">
        <v>78.068695099999999</v>
      </c>
      <c r="B31391">
        <v>6938029</v>
      </c>
      <c r="C31391">
        <v>8869680</v>
      </c>
    </row>
    <row r="31392" spans="1:3" x14ac:dyDescent="0.25">
      <c r="A31392">
        <v>78.071195099999997</v>
      </c>
      <c r="B31392">
        <v>6938230</v>
      </c>
      <c r="C31392">
        <v>8869829</v>
      </c>
    </row>
    <row r="31393" spans="1:3" x14ac:dyDescent="0.25">
      <c r="A31393">
        <v>78.073695099999995</v>
      </c>
      <c r="B31393">
        <v>6938357</v>
      </c>
      <c r="C31393">
        <v>8869914</v>
      </c>
    </row>
    <row r="31394" spans="1:3" x14ac:dyDescent="0.25">
      <c r="A31394">
        <v>78.076195100000007</v>
      </c>
      <c r="B31394">
        <v>6938404</v>
      </c>
      <c r="C31394">
        <v>8869930</v>
      </c>
    </row>
    <row r="31395" spans="1:3" x14ac:dyDescent="0.25">
      <c r="A31395">
        <v>78.078695100000004</v>
      </c>
      <c r="B31395">
        <v>6938380</v>
      </c>
      <c r="C31395">
        <v>8869887</v>
      </c>
    </row>
    <row r="31396" spans="1:3" x14ac:dyDescent="0.25">
      <c r="A31396">
        <v>78.081195100000002</v>
      </c>
      <c r="B31396">
        <v>6938305</v>
      </c>
      <c r="C31396">
        <v>8869805</v>
      </c>
    </row>
    <row r="31397" spans="1:3" x14ac:dyDescent="0.25">
      <c r="A31397">
        <v>78.0836951</v>
      </c>
      <c r="B31397">
        <v>6938194</v>
      </c>
      <c r="C31397">
        <v>8869701</v>
      </c>
    </row>
    <row r="31398" spans="1:3" x14ac:dyDescent="0.25">
      <c r="A31398">
        <v>78.086195099999998</v>
      </c>
      <c r="B31398">
        <v>6938065</v>
      </c>
      <c r="C31398">
        <v>8869586</v>
      </c>
    </row>
    <row r="31399" spans="1:3" x14ac:dyDescent="0.25">
      <c r="A31399">
        <v>78.088695099999995</v>
      </c>
      <c r="B31399">
        <v>6937932</v>
      </c>
      <c r="C31399">
        <v>8869469</v>
      </c>
    </row>
    <row r="31400" spans="1:3" x14ac:dyDescent="0.25">
      <c r="A31400">
        <v>78.091195099999993</v>
      </c>
      <c r="B31400">
        <v>6937801</v>
      </c>
      <c r="C31400">
        <v>8869349</v>
      </c>
    </row>
    <row r="31401" spans="1:3" x14ac:dyDescent="0.25">
      <c r="A31401">
        <v>78.093695100000005</v>
      </c>
      <c r="B31401">
        <v>6937672</v>
      </c>
      <c r="C31401">
        <v>8869218</v>
      </c>
    </row>
    <row r="31402" spans="1:3" x14ac:dyDescent="0.25">
      <c r="A31402">
        <v>78.096195100000003</v>
      </c>
      <c r="B31402">
        <v>6937539</v>
      </c>
      <c r="C31402">
        <v>8869063</v>
      </c>
    </row>
    <row r="31403" spans="1:3" x14ac:dyDescent="0.25">
      <c r="A31403">
        <v>78.0986951</v>
      </c>
      <c r="B31403">
        <v>6937401</v>
      </c>
      <c r="C31403">
        <v>8868878</v>
      </c>
    </row>
    <row r="31404" spans="1:3" x14ac:dyDescent="0.25">
      <c r="A31404">
        <v>78.101195099999998</v>
      </c>
      <c r="B31404">
        <v>6937262</v>
      </c>
      <c r="C31404">
        <v>8868670</v>
      </c>
    </row>
    <row r="31405" spans="1:3" x14ac:dyDescent="0.25">
      <c r="A31405">
        <v>78.103695099999996</v>
      </c>
      <c r="B31405">
        <v>6937140</v>
      </c>
      <c r="C31405">
        <v>8868460</v>
      </c>
    </row>
    <row r="31406" spans="1:3" x14ac:dyDescent="0.25">
      <c r="A31406">
        <v>78.106195099999994</v>
      </c>
      <c r="B31406">
        <v>6937057</v>
      </c>
      <c r="C31406">
        <v>8868281</v>
      </c>
    </row>
    <row r="31407" spans="1:3" x14ac:dyDescent="0.25">
      <c r="A31407">
        <v>78.108695100000006</v>
      </c>
      <c r="B31407">
        <v>6937037</v>
      </c>
      <c r="C31407">
        <v>8868167</v>
      </c>
    </row>
    <row r="31408" spans="1:3" x14ac:dyDescent="0.25">
      <c r="A31408">
        <v>78.111195100000003</v>
      </c>
      <c r="B31408">
        <v>6937099</v>
      </c>
      <c r="C31408">
        <v>8868150</v>
      </c>
    </row>
    <row r="31409" spans="1:3" x14ac:dyDescent="0.25">
      <c r="A31409">
        <v>78.113695100000001</v>
      </c>
      <c r="B31409">
        <v>6937248</v>
      </c>
      <c r="C31409">
        <v>8868245</v>
      </c>
    </row>
    <row r="31410" spans="1:3" x14ac:dyDescent="0.25">
      <c r="A31410">
        <v>78.116195099999999</v>
      </c>
      <c r="B31410">
        <v>6937473</v>
      </c>
      <c r="C31410">
        <v>8868448</v>
      </c>
    </row>
    <row r="31411" spans="1:3" x14ac:dyDescent="0.25">
      <c r="A31411">
        <v>78.118695099999997</v>
      </c>
      <c r="B31411">
        <v>6937751</v>
      </c>
      <c r="C31411">
        <v>8868735</v>
      </c>
    </row>
    <row r="31412" spans="1:3" x14ac:dyDescent="0.25">
      <c r="A31412">
        <v>78.121195099999994</v>
      </c>
      <c r="B31412">
        <v>6938049</v>
      </c>
      <c r="C31412">
        <v>8869071</v>
      </c>
    </row>
    <row r="31413" spans="1:3" x14ac:dyDescent="0.25">
      <c r="A31413">
        <v>78.123695100000006</v>
      </c>
      <c r="B31413">
        <v>6938337</v>
      </c>
      <c r="C31413">
        <v>8869418</v>
      </c>
    </row>
    <row r="31414" spans="1:3" x14ac:dyDescent="0.25">
      <c r="A31414">
        <v>78.126195100000004</v>
      </c>
      <c r="B31414">
        <v>6938589</v>
      </c>
      <c r="C31414">
        <v>8869740</v>
      </c>
    </row>
    <row r="31415" spans="1:3" x14ac:dyDescent="0.25">
      <c r="A31415">
        <v>78.128695100000002</v>
      </c>
      <c r="B31415">
        <v>6938785</v>
      </c>
      <c r="C31415">
        <v>8870010</v>
      </c>
    </row>
    <row r="31416" spans="1:3" x14ac:dyDescent="0.25">
      <c r="A31416">
        <v>78.131195099999999</v>
      </c>
      <c r="B31416">
        <v>6938913</v>
      </c>
      <c r="C31416">
        <v>8870212</v>
      </c>
    </row>
    <row r="31417" spans="1:3" x14ac:dyDescent="0.25">
      <c r="A31417">
        <v>78.133695099999997</v>
      </c>
      <c r="B31417">
        <v>6938966</v>
      </c>
      <c r="C31417">
        <v>8870336</v>
      </c>
    </row>
    <row r="31418" spans="1:3" x14ac:dyDescent="0.25">
      <c r="A31418">
        <v>78.135721399999994</v>
      </c>
      <c r="B31418">
        <v>6938937</v>
      </c>
      <c r="C31418">
        <v>8870374</v>
      </c>
    </row>
    <row r="31419" spans="1:3" x14ac:dyDescent="0.25">
      <c r="A31419">
        <v>78.138221400000006</v>
      </c>
      <c r="B31419">
        <v>6938816</v>
      </c>
      <c r="C31419">
        <v>8870315</v>
      </c>
    </row>
    <row r="31420" spans="1:3" x14ac:dyDescent="0.25">
      <c r="A31420">
        <v>78.140721400000004</v>
      </c>
      <c r="B31420">
        <v>6938590</v>
      </c>
      <c r="C31420">
        <v>8870142</v>
      </c>
    </row>
    <row r="31421" spans="1:3" x14ac:dyDescent="0.25">
      <c r="A31421">
        <v>78.143221400000002</v>
      </c>
      <c r="B31421">
        <v>6938248</v>
      </c>
      <c r="C31421">
        <v>8869838</v>
      </c>
    </row>
    <row r="31422" spans="1:3" x14ac:dyDescent="0.25">
      <c r="A31422">
        <v>78.145721399999999</v>
      </c>
      <c r="B31422">
        <v>6937789</v>
      </c>
      <c r="C31422">
        <v>8869395</v>
      </c>
    </row>
    <row r="31423" spans="1:3" x14ac:dyDescent="0.25">
      <c r="A31423">
        <v>78.148221399999997</v>
      </c>
      <c r="B31423">
        <v>6937233</v>
      </c>
      <c r="C31423">
        <v>8868828</v>
      </c>
    </row>
    <row r="31424" spans="1:3" x14ac:dyDescent="0.25">
      <c r="A31424">
        <v>78.150721399999995</v>
      </c>
      <c r="B31424">
        <v>6936624</v>
      </c>
      <c r="C31424">
        <v>8868182</v>
      </c>
    </row>
    <row r="31425" spans="1:3" x14ac:dyDescent="0.25">
      <c r="A31425">
        <v>78.153221400000007</v>
      </c>
      <c r="B31425">
        <v>6936032</v>
      </c>
      <c r="C31425">
        <v>8867534</v>
      </c>
    </row>
    <row r="31426" spans="1:3" x14ac:dyDescent="0.25">
      <c r="A31426">
        <v>78.155721400000004</v>
      </c>
      <c r="B31426">
        <v>6935542</v>
      </c>
      <c r="C31426">
        <v>8866986</v>
      </c>
    </row>
    <row r="31427" spans="1:3" x14ac:dyDescent="0.25">
      <c r="A31427">
        <v>78.158221400000002</v>
      </c>
      <c r="B31427">
        <v>6935241</v>
      </c>
      <c r="C31427">
        <v>8866641</v>
      </c>
    </row>
    <row r="31428" spans="1:3" x14ac:dyDescent="0.25">
      <c r="A31428">
        <v>78.1607214</v>
      </c>
      <c r="B31428">
        <v>6935193</v>
      </c>
      <c r="C31428">
        <v>8866581</v>
      </c>
    </row>
    <row r="31429" spans="1:3" x14ac:dyDescent="0.25">
      <c r="A31429">
        <v>78.163221399999998</v>
      </c>
      <c r="B31429">
        <v>6935417</v>
      </c>
      <c r="C31429">
        <v>8866838</v>
      </c>
    </row>
    <row r="31430" spans="1:3" x14ac:dyDescent="0.25">
      <c r="A31430">
        <v>78.165721399999995</v>
      </c>
      <c r="B31430">
        <v>6935886</v>
      </c>
      <c r="C31430">
        <v>8867382</v>
      </c>
    </row>
    <row r="31431" spans="1:3" x14ac:dyDescent="0.25">
      <c r="A31431">
        <v>78.168221399999993</v>
      </c>
      <c r="B31431">
        <v>6936524</v>
      </c>
      <c r="C31431">
        <v>8868131</v>
      </c>
    </row>
    <row r="31432" spans="1:3" x14ac:dyDescent="0.25">
      <c r="A31432">
        <v>78.170721400000005</v>
      </c>
      <c r="B31432">
        <v>6937224</v>
      </c>
      <c r="C31432">
        <v>8868960</v>
      </c>
    </row>
    <row r="31433" spans="1:3" x14ac:dyDescent="0.25">
      <c r="A31433">
        <v>78.173221400000003</v>
      </c>
      <c r="B31433">
        <v>6937873</v>
      </c>
      <c r="C31433">
        <v>8869734</v>
      </c>
    </row>
    <row r="31434" spans="1:3" x14ac:dyDescent="0.25">
      <c r="A31434">
        <v>78.1757214</v>
      </c>
      <c r="B31434">
        <v>6938372</v>
      </c>
      <c r="C31434">
        <v>8870336</v>
      </c>
    </row>
    <row r="31435" spans="1:3" x14ac:dyDescent="0.25">
      <c r="A31435">
        <v>78.178221399999998</v>
      </c>
      <c r="B31435">
        <v>6938660</v>
      </c>
      <c r="C31435">
        <v>8870689</v>
      </c>
    </row>
    <row r="31436" spans="1:3" x14ac:dyDescent="0.25">
      <c r="A31436">
        <v>78.180721399999996</v>
      </c>
      <c r="B31436">
        <v>6938725</v>
      </c>
      <c r="C31436">
        <v>8870777</v>
      </c>
    </row>
    <row r="31437" spans="1:3" x14ac:dyDescent="0.25">
      <c r="A31437">
        <v>78.183221399999994</v>
      </c>
      <c r="B31437">
        <v>6938601</v>
      </c>
      <c r="C31437">
        <v>8870635</v>
      </c>
    </row>
    <row r="31438" spans="1:3" x14ac:dyDescent="0.25">
      <c r="A31438">
        <v>78.185721400000006</v>
      </c>
      <c r="B31438">
        <v>6938353</v>
      </c>
      <c r="C31438">
        <v>8870337</v>
      </c>
    </row>
    <row r="31439" spans="1:3" x14ac:dyDescent="0.25">
      <c r="A31439">
        <v>78.188221400000003</v>
      </c>
      <c r="B31439">
        <v>6938056</v>
      </c>
      <c r="C31439">
        <v>8869975</v>
      </c>
    </row>
    <row r="31440" spans="1:3" x14ac:dyDescent="0.25">
      <c r="A31440">
        <v>78.190721400000001</v>
      </c>
      <c r="B31440">
        <v>6937781</v>
      </c>
      <c r="C31440">
        <v>8869629</v>
      </c>
    </row>
    <row r="31441" spans="1:3" x14ac:dyDescent="0.25">
      <c r="A31441">
        <v>78.193221399999999</v>
      </c>
      <c r="B31441">
        <v>6937571</v>
      </c>
      <c r="C31441">
        <v>8869359</v>
      </c>
    </row>
    <row r="31442" spans="1:3" x14ac:dyDescent="0.25">
      <c r="A31442">
        <v>78.195721399999996</v>
      </c>
      <c r="B31442">
        <v>6937443</v>
      </c>
      <c r="C31442">
        <v>8869187</v>
      </c>
    </row>
    <row r="31443" spans="1:3" x14ac:dyDescent="0.25">
      <c r="A31443">
        <v>78.198221399999994</v>
      </c>
      <c r="B31443">
        <v>6937381</v>
      </c>
      <c r="C31443">
        <v>8869102</v>
      </c>
    </row>
    <row r="31444" spans="1:3" x14ac:dyDescent="0.25">
      <c r="A31444">
        <v>78.200721400000006</v>
      </c>
      <c r="B31444">
        <v>6937350</v>
      </c>
      <c r="C31444">
        <v>8869067</v>
      </c>
    </row>
    <row r="31445" spans="1:3" x14ac:dyDescent="0.25">
      <c r="A31445">
        <v>78.203221400000004</v>
      </c>
      <c r="B31445">
        <v>6937310</v>
      </c>
      <c r="C31445">
        <v>8869037</v>
      </c>
    </row>
    <row r="31446" spans="1:3" x14ac:dyDescent="0.25">
      <c r="A31446">
        <v>78.205721400000002</v>
      </c>
      <c r="B31446">
        <v>6937233</v>
      </c>
      <c r="C31446">
        <v>8868976</v>
      </c>
    </row>
    <row r="31447" spans="1:3" x14ac:dyDescent="0.25">
      <c r="A31447">
        <v>78.208221399999999</v>
      </c>
      <c r="B31447">
        <v>6937113</v>
      </c>
      <c r="C31447">
        <v>8868870</v>
      </c>
    </row>
    <row r="31448" spans="1:3" x14ac:dyDescent="0.25">
      <c r="A31448">
        <v>78.210721399999997</v>
      </c>
      <c r="B31448">
        <v>6936964</v>
      </c>
      <c r="C31448">
        <v>8868722</v>
      </c>
    </row>
    <row r="31449" spans="1:3" x14ac:dyDescent="0.25">
      <c r="A31449">
        <v>78.213221399999995</v>
      </c>
      <c r="B31449">
        <v>6936817</v>
      </c>
      <c r="C31449">
        <v>8868560</v>
      </c>
    </row>
    <row r="31450" spans="1:3" x14ac:dyDescent="0.25">
      <c r="A31450">
        <v>78.215721400000007</v>
      </c>
      <c r="B31450">
        <v>6936715</v>
      </c>
      <c r="C31450">
        <v>8868420</v>
      </c>
    </row>
    <row r="31451" spans="1:3" x14ac:dyDescent="0.25">
      <c r="A31451">
        <v>78.218221400000004</v>
      </c>
      <c r="B31451">
        <v>6936690</v>
      </c>
      <c r="C31451">
        <v>8868336</v>
      </c>
    </row>
    <row r="31452" spans="1:3" x14ac:dyDescent="0.25">
      <c r="A31452">
        <v>78.220721400000002</v>
      </c>
      <c r="B31452">
        <v>6936757</v>
      </c>
      <c r="C31452">
        <v>8868325</v>
      </c>
    </row>
    <row r="31453" spans="1:3" x14ac:dyDescent="0.25">
      <c r="A31453">
        <v>78.2232214</v>
      </c>
      <c r="B31453">
        <v>6936905</v>
      </c>
      <c r="C31453">
        <v>8868384</v>
      </c>
    </row>
    <row r="31454" spans="1:3" x14ac:dyDescent="0.25">
      <c r="A31454">
        <v>78.225721399999998</v>
      </c>
      <c r="B31454">
        <v>6937100</v>
      </c>
      <c r="C31454">
        <v>8868486</v>
      </c>
    </row>
    <row r="31455" spans="1:3" x14ac:dyDescent="0.25">
      <c r="A31455">
        <v>78.228221399999995</v>
      </c>
      <c r="B31455">
        <v>6937296</v>
      </c>
      <c r="C31455">
        <v>8868592</v>
      </c>
    </row>
    <row r="31456" spans="1:3" x14ac:dyDescent="0.25">
      <c r="A31456">
        <v>78.230721399999993</v>
      </c>
      <c r="B31456">
        <v>6937446</v>
      </c>
      <c r="C31456">
        <v>8868664</v>
      </c>
    </row>
    <row r="31457" spans="1:3" x14ac:dyDescent="0.25">
      <c r="A31457">
        <v>78.233221400000005</v>
      </c>
      <c r="B31457">
        <v>6937519</v>
      </c>
      <c r="C31457">
        <v>8868675</v>
      </c>
    </row>
    <row r="31458" spans="1:3" x14ac:dyDescent="0.25">
      <c r="A31458">
        <v>78.235721400000003</v>
      </c>
      <c r="B31458">
        <v>6937511</v>
      </c>
      <c r="C31458">
        <v>8868624</v>
      </c>
    </row>
    <row r="31459" spans="1:3" x14ac:dyDescent="0.25">
      <c r="A31459">
        <v>78.2382214</v>
      </c>
      <c r="B31459">
        <v>6937443</v>
      </c>
      <c r="C31459">
        <v>8868535</v>
      </c>
    </row>
    <row r="31460" spans="1:3" x14ac:dyDescent="0.25">
      <c r="A31460">
        <v>78.240721399999998</v>
      </c>
      <c r="B31460">
        <v>6937356</v>
      </c>
      <c r="C31460">
        <v>8868446</v>
      </c>
    </row>
    <row r="31461" spans="1:3" x14ac:dyDescent="0.25">
      <c r="A31461">
        <v>78.243221399999996</v>
      </c>
      <c r="B31461">
        <v>6937292</v>
      </c>
      <c r="C31461">
        <v>8868398</v>
      </c>
    </row>
    <row r="31462" spans="1:3" x14ac:dyDescent="0.25">
      <c r="A31462">
        <v>78.245721399999994</v>
      </c>
      <c r="B31462">
        <v>6937285</v>
      </c>
      <c r="C31462">
        <v>8868421</v>
      </c>
    </row>
    <row r="31463" spans="1:3" x14ac:dyDescent="0.25">
      <c r="A31463">
        <v>78.248221400000006</v>
      </c>
      <c r="B31463">
        <v>6937350</v>
      </c>
      <c r="C31463">
        <v>8868524</v>
      </c>
    </row>
    <row r="31464" spans="1:3" x14ac:dyDescent="0.25">
      <c r="A31464">
        <v>78.250721400000003</v>
      </c>
      <c r="B31464">
        <v>6937477</v>
      </c>
      <c r="C31464">
        <v>8868694</v>
      </c>
    </row>
    <row r="31465" spans="1:3" x14ac:dyDescent="0.25">
      <c r="A31465">
        <v>78.253221400000001</v>
      </c>
      <c r="B31465">
        <v>6937642</v>
      </c>
      <c r="C31465">
        <v>8868899</v>
      </c>
    </row>
    <row r="31466" spans="1:3" x14ac:dyDescent="0.25">
      <c r="A31466">
        <v>78.255721399999999</v>
      </c>
      <c r="B31466">
        <v>6937812</v>
      </c>
      <c r="C31466">
        <v>8869101</v>
      </c>
    </row>
    <row r="31467" spans="1:3" x14ac:dyDescent="0.25">
      <c r="A31467">
        <v>78.258221399999996</v>
      </c>
      <c r="B31467">
        <v>6937957</v>
      </c>
      <c r="C31467">
        <v>8869267</v>
      </c>
    </row>
    <row r="31468" spans="1:3" x14ac:dyDescent="0.25">
      <c r="A31468">
        <v>78.260721399999994</v>
      </c>
      <c r="B31468">
        <v>6938065</v>
      </c>
      <c r="C31468">
        <v>8869380</v>
      </c>
    </row>
    <row r="31469" spans="1:3" x14ac:dyDescent="0.25">
      <c r="A31469">
        <v>78.263221400000006</v>
      </c>
      <c r="B31469">
        <v>6938137</v>
      </c>
      <c r="C31469">
        <v>8869441</v>
      </c>
    </row>
    <row r="31470" spans="1:3" x14ac:dyDescent="0.25">
      <c r="A31470">
        <v>78.265721400000004</v>
      </c>
      <c r="B31470">
        <v>6938189</v>
      </c>
      <c r="C31470">
        <v>8869465</v>
      </c>
    </row>
    <row r="31471" spans="1:3" x14ac:dyDescent="0.25">
      <c r="A31471">
        <v>78.268221400000002</v>
      </c>
      <c r="B31471">
        <v>6938240</v>
      </c>
      <c r="C31471">
        <v>8869476</v>
      </c>
    </row>
    <row r="31472" spans="1:3" x14ac:dyDescent="0.25">
      <c r="A31472">
        <v>78.270721399999999</v>
      </c>
      <c r="B31472">
        <v>6938306</v>
      </c>
      <c r="C31472">
        <v>8869495</v>
      </c>
    </row>
    <row r="31473" spans="1:3" x14ac:dyDescent="0.25">
      <c r="A31473">
        <v>78.273221399999997</v>
      </c>
      <c r="B31473">
        <v>6938391</v>
      </c>
      <c r="C31473">
        <v>8869533</v>
      </c>
    </row>
    <row r="31474" spans="1:3" x14ac:dyDescent="0.25">
      <c r="A31474">
        <v>78.275247800000002</v>
      </c>
      <c r="B31474">
        <v>6938488</v>
      </c>
      <c r="C31474">
        <v>8869590</v>
      </c>
    </row>
    <row r="31475" spans="1:3" x14ac:dyDescent="0.25">
      <c r="A31475">
        <v>78.2777478</v>
      </c>
      <c r="B31475">
        <v>6938577</v>
      </c>
      <c r="C31475">
        <v>8869650</v>
      </c>
    </row>
    <row r="31476" spans="1:3" x14ac:dyDescent="0.25">
      <c r="A31476">
        <v>78.280247799999998</v>
      </c>
      <c r="B31476">
        <v>6938636</v>
      </c>
      <c r="C31476">
        <v>8869696</v>
      </c>
    </row>
    <row r="31477" spans="1:3" x14ac:dyDescent="0.25">
      <c r="A31477">
        <v>78.282747799999996</v>
      </c>
      <c r="B31477">
        <v>6938647</v>
      </c>
      <c r="C31477">
        <v>8869711</v>
      </c>
    </row>
    <row r="31478" spans="1:3" x14ac:dyDescent="0.25">
      <c r="A31478">
        <v>78.285247799999993</v>
      </c>
      <c r="B31478">
        <v>6938595</v>
      </c>
      <c r="C31478">
        <v>8869677</v>
      </c>
    </row>
    <row r="31479" spans="1:3" x14ac:dyDescent="0.25">
      <c r="A31479">
        <v>78.287747800000005</v>
      </c>
      <c r="B31479">
        <v>6938470</v>
      </c>
      <c r="C31479">
        <v>8869582</v>
      </c>
    </row>
    <row r="31480" spans="1:3" x14ac:dyDescent="0.25">
      <c r="A31480">
        <v>78.290247800000003</v>
      </c>
      <c r="B31480">
        <v>6938268</v>
      </c>
      <c r="C31480">
        <v>8869415</v>
      </c>
    </row>
    <row r="31481" spans="1:3" x14ac:dyDescent="0.25">
      <c r="A31481">
        <v>78.292747800000001</v>
      </c>
      <c r="B31481">
        <v>6937985</v>
      </c>
      <c r="C31481">
        <v>8869169</v>
      </c>
    </row>
    <row r="31482" spans="1:3" x14ac:dyDescent="0.25">
      <c r="A31482">
        <v>78.295247799999999</v>
      </c>
      <c r="B31482">
        <v>6937622</v>
      </c>
      <c r="C31482">
        <v>8868840</v>
      </c>
    </row>
    <row r="31483" spans="1:3" x14ac:dyDescent="0.25">
      <c r="A31483">
        <v>78.297747799999996</v>
      </c>
      <c r="B31483">
        <v>6937190</v>
      </c>
      <c r="C31483">
        <v>8868436</v>
      </c>
    </row>
    <row r="31484" spans="1:3" x14ac:dyDescent="0.25">
      <c r="A31484">
        <v>78.300247799999994</v>
      </c>
      <c r="B31484">
        <v>6936715</v>
      </c>
      <c r="C31484">
        <v>8867983</v>
      </c>
    </row>
    <row r="31485" spans="1:3" x14ac:dyDescent="0.25">
      <c r="A31485">
        <v>78.302747800000006</v>
      </c>
      <c r="B31485">
        <v>6936243</v>
      </c>
      <c r="C31485">
        <v>8867527</v>
      </c>
    </row>
    <row r="31486" spans="1:3" x14ac:dyDescent="0.25">
      <c r="A31486">
        <v>78.305247800000004</v>
      </c>
      <c r="B31486">
        <v>6935830</v>
      </c>
      <c r="C31486">
        <v>8867122</v>
      </c>
    </row>
    <row r="31487" spans="1:3" x14ac:dyDescent="0.25">
      <c r="A31487">
        <v>78.307747800000001</v>
      </c>
      <c r="B31487">
        <v>6935530</v>
      </c>
      <c r="C31487">
        <v>8866824</v>
      </c>
    </row>
    <row r="31488" spans="1:3" x14ac:dyDescent="0.25">
      <c r="A31488">
        <v>78.310247799999999</v>
      </c>
      <c r="B31488">
        <v>6935382</v>
      </c>
      <c r="C31488">
        <v>8866671</v>
      </c>
    </row>
    <row r="31489" spans="1:3" x14ac:dyDescent="0.25">
      <c r="A31489">
        <v>78.312747799999997</v>
      </c>
      <c r="B31489">
        <v>6935395</v>
      </c>
      <c r="C31489">
        <v>8866673</v>
      </c>
    </row>
    <row r="31490" spans="1:3" x14ac:dyDescent="0.25">
      <c r="A31490">
        <v>78.315247799999995</v>
      </c>
      <c r="B31490">
        <v>6935550</v>
      </c>
      <c r="C31490">
        <v>8866807</v>
      </c>
    </row>
    <row r="31491" spans="1:3" x14ac:dyDescent="0.25">
      <c r="A31491">
        <v>78.317747800000006</v>
      </c>
      <c r="B31491">
        <v>6935798</v>
      </c>
      <c r="C31491">
        <v>8867026</v>
      </c>
    </row>
    <row r="31492" spans="1:3" x14ac:dyDescent="0.25">
      <c r="A31492">
        <v>78.320247800000004</v>
      </c>
      <c r="B31492">
        <v>6936079</v>
      </c>
      <c r="C31492">
        <v>8867270</v>
      </c>
    </row>
    <row r="31493" spans="1:3" x14ac:dyDescent="0.25">
      <c r="A31493">
        <v>78.322747800000002</v>
      </c>
      <c r="B31493">
        <v>6936344</v>
      </c>
      <c r="C31493">
        <v>8867492</v>
      </c>
    </row>
    <row r="31494" spans="1:3" x14ac:dyDescent="0.25">
      <c r="A31494">
        <v>78.3252478</v>
      </c>
      <c r="B31494">
        <v>6936563</v>
      </c>
      <c r="C31494">
        <v>8867669</v>
      </c>
    </row>
    <row r="31495" spans="1:3" x14ac:dyDescent="0.25">
      <c r="A31495">
        <v>78.327747799999997</v>
      </c>
      <c r="B31495">
        <v>6936736</v>
      </c>
      <c r="C31495">
        <v>8867804</v>
      </c>
    </row>
    <row r="31496" spans="1:3" x14ac:dyDescent="0.25">
      <c r="A31496">
        <v>78.330247799999995</v>
      </c>
      <c r="B31496">
        <v>6936880</v>
      </c>
      <c r="C31496">
        <v>8867922</v>
      </c>
    </row>
    <row r="31497" spans="1:3" x14ac:dyDescent="0.25">
      <c r="A31497">
        <v>78.332747800000007</v>
      </c>
      <c r="B31497">
        <v>6937016</v>
      </c>
      <c r="C31497">
        <v>8868050</v>
      </c>
    </row>
    <row r="31498" spans="1:3" x14ac:dyDescent="0.25">
      <c r="A31498">
        <v>78.335247800000005</v>
      </c>
      <c r="B31498">
        <v>6937156</v>
      </c>
      <c r="C31498">
        <v>8868203</v>
      </c>
    </row>
    <row r="31499" spans="1:3" x14ac:dyDescent="0.25">
      <c r="A31499">
        <v>78.337747800000002</v>
      </c>
      <c r="B31499">
        <v>6937294</v>
      </c>
      <c r="C31499">
        <v>8868375</v>
      </c>
    </row>
    <row r="31500" spans="1:3" x14ac:dyDescent="0.25">
      <c r="A31500">
        <v>78.3402478</v>
      </c>
      <c r="B31500">
        <v>6937410</v>
      </c>
      <c r="C31500">
        <v>8868538</v>
      </c>
    </row>
    <row r="31501" spans="1:3" x14ac:dyDescent="0.25">
      <c r="A31501">
        <v>78.342747799999998</v>
      </c>
      <c r="B31501">
        <v>6937477</v>
      </c>
      <c r="C31501">
        <v>8868655</v>
      </c>
    </row>
    <row r="31502" spans="1:3" x14ac:dyDescent="0.25">
      <c r="A31502">
        <v>78.345247799999996</v>
      </c>
      <c r="B31502">
        <v>6937479</v>
      </c>
      <c r="C31502">
        <v>8868703</v>
      </c>
    </row>
    <row r="31503" spans="1:3" x14ac:dyDescent="0.25">
      <c r="A31503">
        <v>78.347747799999993</v>
      </c>
      <c r="B31503">
        <v>6937424</v>
      </c>
      <c r="C31503">
        <v>8868680</v>
      </c>
    </row>
    <row r="31504" spans="1:3" x14ac:dyDescent="0.25">
      <c r="A31504">
        <v>78.350247800000005</v>
      </c>
      <c r="B31504">
        <v>6937344</v>
      </c>
      <c r="C31504">
        <v>8868617</v>
      </c>
    </row>
    <row r="31505" spans="1:3" x14ac:dyDescent="0.25">
      <c r="A31505">
        <v>78.352747800000003</v>
      </c>
      <c r="B31505">
        <v>6937285</v>
      </c>
      <c r="C31505">
        <v>8868563</v>
      </c>
    </row>
    <row r="31506" spans="1:3" x14ac:dyDescent="0.25">
      <c r="A31506">
        <v>78.355247800000001</v>
      </c>
      <c r="B31506">
        <v>6937294</v>
      </c>
      <c r="C31506">
        <v>8868571</v>
      </c>
    </row>
    <row r="31507" spans="1:3" x14ac:dyDescent="0.25">
      <c r="A31507">
        <v>78.357747799999999</v>
      </c>
      <c r="B31507">
        <v>6937403</v>
      </c>
      <c r="C31507">
        <v>8868681</v>
      </c>
    </row>
    <row r="31508" spans="1:3" x14ac:dyDescent="0.25">
      <c r="A31508">
        <v>78.360247799999996</v>
      </c>
      <c r="B31508">
        <v>6937612</v>
      </c>
      <c r="C31508">
        <v>8868899</v>
      </c>
    </row>
    <row r="31509" spans="1:3" x14ac:dyDescent="0.25">
      <c r="A31509">
        <v>78.362747799999994</v>
      </c>
      <c r="B31509">
        <v>6937896</v>
      </c>
      <c r="C31509">
        <v>8869200</v>
      </c>
    </row>
    <row r="31510" spans="1:3" x14ac:dyDescent="0.25">
      <c r="A31510">
        <v>78.365247800000006</v>
      </c>
      <c r="B31510">
        <v>6938209</v>
      </c>
      <c r="C31510">
        <v>8869535</v>
      </c>
    </row>
    <row r="31511" spans="1:3" x14ac:dyDescent="0.25">
      <c r="A31511">
        <v>78.367747800000004</v>
      </c>
      <c r="B31511">
        <v>6938502</v>
      </c>
      <c r="C31511">
        <v>8869846</v>
      </c>
    </row>
    <row r="31512" spans="1:3" x14ac:dyDescent="0.25">
      <c r="A31512">
        <v>78.370247800000001</v>
      </c>
      <c r="B31512">
        <v>6938733</v>
      </c>
      <c r="C31512">
        <v>8870086</v>
      </c>
    </row>
    <row r="31513" spans="1:3" x14ac:dyDescent="0.25">
      <c r="A31513">
        <v>78.372747799999999</v>
      </c>
      <c r="B31513">
        <v>6938883</v>
      </c>
      <c r="C31513">
        <v>8870229</v>
      </c>
    </row>
    <row r="31514" spans="1:3" x14ac:dyDescent="0.25">
      <c r="A31514">
        <v>78.375247799999997</v>
      </c>
      <c r="B31514">
        <v>6938949</v>
      </c>
      <c r="C31514">
        <v>8870275</v>
      </c>
    </row>
    <row r="31515" spans="1:3" x14ac:dyDescent="0.25">
      <c r="A31515">
        <v>78.377747799999995</v>
      </c>
      <c r="B31515">
        <v>6938943</v>
      </c>
      <c r="C31515">
        <v>8870239</v>
      </c>
    </row>
    <row r="31516" spans="1:3" x14ac:dyDescent="0.25">
      <c r="A31516">
        <v>78.380247800000006</v>
      </c>
      <c r="B31516">
        <v>6938882</v>
      </c>
      <c r="C31516">
        <v>8870148</v>
      </c>
    </row>
    <row r="31517" spans="1:3" x14ac:dyDescent="0.25">
      <c r="A31517">
        <v>78.382747800000004</v>
      </c>
      <c r="B31517">
        <v>6938778</v>
      </c>
      <c r="C31517">
        <v>8870021</v>
      </c>
    </row>
    <row r="31518" spans="1:3" x14ac:dyDescent="0.25">
      <c r="A31518">
        <v>78.385247800000002</v>
      </c>
      <c r="B31518">
        <v>6938638</v>
      </c>
      <c r="C31518">
        <v>8869871</v>
      </c>
    </row>
    <row r="31519" spans="1:3" x14ac:dyDescent="0.25">
      <c r="A31519">
        <v>78.3877478</v>
      </c>
      <c r="B31519">
        <v>6938462</v>
      </c>
      <c r="C31519">
        <v>8869699</v>
      </c>
    </row>
    <row r="31520" spans="1:3" x14ac:dyDescent="0.25">
      <c r="A31520">
        <v>78.390247799999997</v>
      </c>
      <c r="B31520">
        <v>6938249</v>
      </c>
      <c r="C31520">
        <v>8869500</v>
      </c>
    </row>
    <row r="31521" spans="1:3" x14ac:dyDescent="0.25">
      <c r="A31521">
        <v>78.392747799999995</v>
      </c>
      <c r="B31521">
        <v>6938004</v>
      </c>
      <c r="C31521">
        <v>8869273</v>
      </c>
    </row>
    <row r="31522" spans="1:3" x14ac:dyDescent="0.25">
      <c r="A31522">
        <v>78.395247800000007</v>
      </c>
      <c r="B31522">
        <v>6937743</v>
      </c>
      <c r="C31522">
        <v>8869026</v>
      </c>
    </row>
    <row r="31523" spans="1:3" x14ac:dyDescent="0.25">
      <c r="A31523">
        <v>78.397747800000005</v>
      </c>
      <c r="B31523">
        <v>6937491</v>
      </c>
      <c r="C31523">
        <v>8868778</v>
      </c>
    </row>
    <row r="31524" spans="1:3" x14ac:dyDescent="0.25">
      <c r="A31524">
        <v>78.400247800000002</v>
      </c>
      <c r="B31524">
        <v>6937276</v>
      </c>
      <c r="C31524">
        <v>8868555</v>
      </c>
    </row>
    <row r="31525" spans="1:3" x14ac:dyDescent="0.25">
      <c r="A31525">
        <v>78.4027478</v>
      </c>
      <c r="B31525">
        <v>6937121</v>
      </c>
      <c r="C31525">
        <v>8868383</v>
      </c>
    </row>
    <row r="31526" spans="1:3" x14ac:dyDescent="0.25">
      <c r="A31526">
        <v>78.405247799999998</v>
      </c>
      <c r="B31526">
        <v>6937040</v>
      </c>
      <c r="C31526">
        <v>8868282</v>
      </c>
    </row>
    <row r="31527" spans="1:3" x14ac:dyDescent="0.25">
      <c r="A31527">
        <v>78.407747799999996</v>
      </c>
      <c r="B31527">
        <v>6937034</v>
      </c>
      <c r="C31527">
        <v>8868260</v>
      </c>
    </row>
    <row r="31528" spans="1:3" x14ac:dyDescent="0.25">
      <c r="A31528">
        <v>78.410247799999993</v>
      </c>
      <c r="B31528">
        <v>6937092</v>
      </c>
      <c r="C31528">
        <v>8868312</v>
      </c>
    </row>
    <row r="31529" spans="1:3" x14ac:dyDescent="0.25">
      <c r="A31529">
        <v>78.412747800000005</v>
      </c>
      <c r="B31529">
        <v>6937196</v>
      </c>
      <c r="C31529">
        <v>8868425</v>
      </c>
    </row>
    <row r="31530" spans="1:3" x14ac:dyDescent="0.25">
      <c r="A31530">
        <v>78.414774199999997</v>
      </c>
      <c r="B31530">
        <v>6937328</v>
      </c>
      <c r="C31530">
        <v>8868580</v>
      </c>
    </row>
    <row r="31531" spans="1:3" x14ac:dyDescent="0.25">
      <c r="A31531">
        <v>78.417274199999994</v>
      </c>
      <c r="B31531">
        <v>6937473</v>
      </c>
      <c r="C31531">
        <v>8868757</v>
      </c>
    </row>
    <row r="31532" spans="1:3" x14ac:dyDescent="0.25">
      <c r="A31532">
        <v>78.419774200000006</v>
      </c>
      <c r="B31532">
        <v>6937618</v>
      </c>
      <c r="C31532">
        <v>8868937</v>
      </c>
    </row>
    <row r="31533" spans="1:3" x14ac:dyDescent="0.25">
      <c r="A31533">
        <v>78.422274200000004</v>
      </c>
      <c r="B31533">
        <v>6937755</v>
      </c>
      <c r="C31533">
        <v>8869104</v>
      </c>
    </row>
    <row r="31534" spans="1:3" x14ac:dyDescent="0.25">
      <c r="A31534">
        <v>78.424774200000002</v>
      </c>
      <c r="B31534">
        <v>6937875</v>
      </c>
      <c r="C31534">
        <v>8869247</v>
      </c>
    </row>
    <row r="31535" spans="1:3" x14ac:dyDescent="0.25">
      <c r="A31535">
        <v>78.427274199999999</v>
      </c>
      <c r="B31535">
        <v>6937971</v>
      </c>
      <c r="C31535">
        <v>8869354</v>
      </c>
    </row>
    <row r="31536" spans="1:3" x14ac:dyDescent="0.25">
      <c r="A31536">
        <v>78.429774199999997</v>
      </c>
      <c r="B31536">
        <v>6938029</v>
      </c>
      <c r="C31536">
        <v>8869417</v>
      </c>
    </row>
    <row r="31537" spans="1:3" x14ac:dyDescent="0.25">
      <c r="A31537">
        <v>78.432274199999995</v>
      </c>
      <c r="B31537">
        <v>6938039</v>
      </c>
      <c r="C31537">
        <v>8869432</v>
      </c>
    </row>
    <row r="31538" spans="1:3" x14ac:dyDescent="0.25">
      <c r="A31538">
        <v>78.434774200000007</v>
      </c>
      <c r="B31538">
        <v>6937995</v>
      </c>
      <c r="C31538">
        <v>8869402</v>
      </c>
    </row>
    <row r="31539" spans="1:3" x14ac:dyDescent="0.25">
      <c r="A31539">
        <v>78.437274200000004</v>
      </c>
      <c r="B31539">
        <v>6937903</v>
      </c>
      <c r="C31539">
        <v>8869340</v>
      </c>
    </row>
    <row r="31540" spans="1:3" x14ac:dyDescent="0.25">
      <c r="A31540">
        <v>78.439774200000002</v>
      </c>
      <c r="B31540">
        <v>6937788</v>
      </c>
      <c r="C31540">
        <v>8869271</v>
      </c>
    </row>
    <row r="31541" spans="1:3" x14ac:dyDescent="0.25">
      <c r="A31541">
        <v>78.4422742</v>
      </c>
      <c r="B31541">
        <v>6937694</v>
      </c>
      <c r="C31541">
        <v>8869234</v>
      </c>
    </row>
    <row r="31542" spans="1:3" x14ac:dyDescent="0.25">
      <c r="A31542">
        <v>78.444774199999998</v>
      </c>
      <c r="B31542">
        <v>6937678</v>
      </c>
      <c r="C31542">
        <v>8869278</v>
      </c>
    </row>
    <row r="31543" spans="1:3" x14ac:dyDescent="0.25">
      <c r="A31543">
        <v>78.447274199999995</v>
      </c>
      <c r="B31543">
        <v>6937799</v>
      </c>
      <c r="C31543">
        <v>8869448</v>
      </c>
    </row>
    <row r="31544" spans="1:3" x14ac:dyDescent="0.25">
      <c r="A31544">
        <v>78.449774199999993</v>
      </c>
      <c r="B31544">
        <v>6938091</v>
      </c>
      <c r="C31544">
        <v>8869769</v>
      </c>
    </row>
    <row r="31545" spans="1:3" x14ac:dyDescent="0.25">
      <c r="A31545">
        <v>78.452274200000005</v>
      </c>
      <c r="B31545">
        <v>6938548</v>
      </c>
      <c r="C31545">
        <v>8870224</v>
      </c>
    </row>
    <row r="31546" spans="1:3" x14ac:dyDescent="0.25">
      <c r="A31546">
        <v>78.454774200000003</v>
      </c>
      <c r="B31546">
        <v>6939107</v>
      </c>
      <c r="C31546">
        <v>8870751</v>
      </c>
    </row>
    <row r="31547" spans="1:3" x14ac:dyDescent="0.25">
      <c r="A31547">
        <v>78.457274200000001</v>
      </c>
      <c r="B31547">
        <v>6939662</v>
      </c>
      <c r="C31547">
        <v>8871246</v>
      </c>
    </row>
    <row r="31548" spans="1:3" x14ac:dyDescent="0.25">
      <c r="A31548">
        <v>78.459774199999998</v>
      </c>
      <c r="B31548">
        <v>6940081</v>
      </c>
      <c r="C31548">
        <v>8871589</v>
      </c>
    </row>
    <row r="31549" spans="1:3" x14ac:dyDescent="0.25">
      <c r="A31549">
        <v>78.462274199999996</v>
      </c>
      <c r="B31549">
        <v>6940245</v>
      </c>
      <c r="C31549">
        <v>8871669</v>
      </c>
    </row>
    <row r="31550" spans="1:3" x14ac:dyDescent="0.25">
      <c r="A31550">
        <v>78.464774199999994</v>
      </c>
      <c r="B31550">
        <v>6940083</v>
      </c>
      <c r="C31550">
        <v>8871426</v>
      </c>
    </row>
    <row r="31551" spans="1:3" x14ac:dyDescent="0.25">
      <c r="A31551">
        <v>78.467274200000006</v>
      </c>
      <c r="B31551">
        <v>6939598</v>
      </c>
      <c r="C31551">
        <v>8870870</v>
      </c>
    </row>
    <row r="31552" spans="1:3" x14ac:dyDescent="0.25">
      <c r="A31552">
        <v>78.469774200000003</v>
      </c>
      <c r="B31552">
        <v>6938878</v>
      </c>
      <c r="C31552">
        <v>8870089</v>
      </c>
    </row>
    <row r="31553" spans="1:3" x14ac:dyDescent="0.25">
      <c r="A31553">
        <v>78.472274200000001</v>
      </c>
      <c r="B31553">
        <v>6938068</v>
      </c>
      <c r="C31553">
        <v>8869231</v>
      </c>
    </row>
    <row r="31554" spans="1:3" x14ac:dyDescent="0.25">
      <c r="A31554">
        <v>78.474774199999999</v>
      </c>
      <c r="B31554">
        <v>6937334</v>
      </c>
      <c r="C31554">
        <v>8868459</v>
      </c>
    </row>
    <row r="31555" spans="1:3" x14ac:dyDescent="0.25">
      <c r="A31555">
        <v>78.477274199999997</v>
      </c>
      <c r="B31555">
        <v>6936818</v>
      </c>
      <c r="C31555">
        <v>8867913</v>
      </c>
    </row>
    <row r="31556" spans="1:3" x14ac:dyDescent="0.25">
      <c r="A31556">
        <v>78.479774199999994</v>
      </c>
      <c r="B31556">
        <v>6936608</v>
      </c>
      <c r="C31556">
        <v>8867681</v>
      </c>
    </row>
    <row r="31557" spans="1:3" x14ac:dyDescent="0.25">
      <c r="A31557">
        <v>78.482274200000006</v>
      </c>
      <c r="B31557">
        <v>6936714</v>
      </c>
      <c r="C31557">
        <v>8867772</v>
      </c>
    </row>
    <row r="31558" spans="1:3" x14ac:dyDescent="0.25">
      <c r="A31558">
        <v>78.484774200000004</v>
      </c>
      <c r="B31558">
        <v>6937076</v>
      </c>
      <c r="C31558">
        <v>8868128</v>
      </c>
    </row>
    <row r="31559" spans="1:3" x14ac:dyDescent="0.25">
      <c r="A31559">
        <v>78.487274200000002</v>
      </c>
      <c r="B31559">
        <v>6937587</v>
      </c>
      <c r="C31559">
        <v>8868643</v>
      </c>
    </row>
    <row r="31560" spans="1:3" x14ac:dyDescent="0.25">
      <c r="A31560">
        <v>78.489774199999999</v>
      </c>
      <c r="B31560">
        <v>6938134</v>
      </c>
      <c r="C31560">
        <v>8869201</v>
      </c>
    </row>
    <row r="31561" spans="1:3" x14ac:dyDescent="0.25">
      <c r="A31561">
        <v>78.492274199999997</v>
      </c>
      <c r="B31561">
        <v>6938618</v>
      </c>
      <c r="C31561">
        <v>8869704</v>
      </c>
    </row>
    <row r="31562" spans="1:3" x14ac:dyDescent="0.25">
      <c r="A31562">
        <v>78.494774199999995</v>
      </c>
      <c r="B31562">
        <v>6938976</v>
      </c>
      <c r="C31562">
        <v>8870084</v>
      </c>
    </row>
    <row r="31563" spans="1:3" x14ac:dyDescent="0.25">
      <c r="A31563">
        <v>78.497274200000007</v>
      </c>
      <c r="B31563">
        <v>6939181</v>
      </c>
      <c r="C31563">
        <v>8870309</v>
      </c>
    </row>
    <row r="31564" spans="1:3" x14ac:dyDescent="0.25">
      <c r="A31564">
        <v>78.499774200000004</v>
      </c>
      <c r="B31564">
        <v>6939243</v>
      </c>
      <c r="C31564">
        <v>8870383</v>
      </c>
    </row>
    <row r="31565" spans="1:3" x14ac:dyDescent="0.25">
      <c r="A31565">
        <v>78.502274200000002</v>
      </c>
      <c r="B31565">
        <v>6939189</v>
      </c>
      <c r="C31565">
        <v>8870331</v>
      </c>
    </row>
    <row r="31566" spans="1:3" x14ac:dyDescent="0.25">
      <c r="A31566">
        <v>78.5047742</v>
      </c>
      <c r="B31566">
        <v>6939056</v>
      </c>
      <c r="C31566">
        <v>8870187</v>
      </c>
    </row>
    <row r="31567" spans="1:3" x14ac:dyDescent="0.25">
      <c r="A31567">
        <v>78.507274199999998</v>
      </c>
      <c r="B31567">
        <v>6938878</v>
      </c>
      <c r="C31567">
        <v>8869986</v>
      </c>
    </row>
    <row r="31568" spans="1:3" x14ac:dyDescent="0.25">
      <c r="A31568">
        <v>78.509774199999995</v>
      </c>
      <c r="B31568">
        <v>6938689</v>
      </c>
      <c r="C31568">
        <v>8869765</v>
      </c>
    </row>
    <row r="31569" spans="1:3" x14ac:dyDescent="0.25">
      <c r="A31569">
        <v>78.512274199999993</v>
      </c>
      <c r="B31569">
        <v>6938516</v>
      </c>
      <c r="C31569">
        <v>8869559</v>
      </c>
    </row>
    <row r="31570" spans="1:3" x14ac:dyDescent="0.25">
      <c r="A31570">
        <v>78.514774200000005</v>
      </c>
      <c r="B31570">
        <v>6938385</v>
      </c>
      <c r="C31570">
        <v>8869400</v>
      </c>
    </row>
    <row r="31571" spans="1:3" x14ac:dyDescent="0.25">
      <c r="A31571">
        <v>78.517274200000003</v>
      </c>
      <c r="B31571">
        <v>6938315</v>
      </c>
      <c r="C31571">
        <v>8869317</v>
      </c>
    </row>
    <row r="31572" spans="1:3" x14ac:dyDescent="0.25">
      <c r="A31572">
        <v>78.519774200000001</v>
      </c>
      <c r="B31572">
        <v>6938320</v>
      </c>
      <c r="C31572">
        <v>8869326</v>
      </c>
    </row>
    <row r="31573" spans="1:3" x14ac:dyDescent="0.25">
      <c r="A31573">
        <v>78.522274199999998</v>
      </c>
      <c r="B31573">
        <v>6938403</v>
      </c>
      <c r="C31573">
        <v>8869436</v>
      </c>
    </row>
    <row r="31574" spans="1:3" x14ac:dyDescent="0.25">
      <c r="A31574">
        <v>78.524774199999996</v>
      </c>
      <c r="B31574">
        <v>6938560</v>
      </c>
      <c r="C31574">
        <v>8869641</v>
      </c>
    </row>
    <row r="31575" spans="1:3" x14ac:dyDescent="0.25">
      <c r="A31575">
        <v>78.527274199999994</v>
      </c>
      <c r="B31575">
        <v>6938779</v>
      </c>
      <c r="C31575">
        <v>8869927</v>
      </c>
    </row>
    <row r="31576" spans="1:3" x14ac:dyDescent="0.25">
      <c r="A31576">
        <v>78.529774200000006</v>
      </c>
      <c r="B31576">
        <v>6939037</v>
      </c>
      <c r="C31576">
        <v>8870267</v>
      </c>
    </row>
    <row r="31577" spans="1:3" x14ac:dyDescent="0.25">
      <c r="A31577">
        <v>78.532274200000003</v>
      </c>
      <c r="B31577">
        <v>6939307</v>
      </c>
      <c r="C31577">
        <v>8870627</v>
      </c>
    </row>
    <row r="31578" spans="1:3" x14ac:dyDescent="0.25">
      <c r="A31578">
        <v>78.534774200000001</v>
      </c>
      <c r="B31578">
        <v>6939559</v>
      </c>
      <c r="C31578">
        <v>8870970</v>
      </c>
    </row>
    <row r="31579" spans="1:3" x14ac:dyDescent="0.25">
      <c r="A31579">
        <v>78.537274199999999</v>
      </c>
      <c r="B31579">
        <v>6939762</v>
      </c>
      <c r="C31579">
        <v>8871262</v>
      </c>
    </row>
    <row r="31580" spans="1:3" x14ac:dyDescent="0.25">
      <c r="A31580">
        <v>78.539774199999997</v>
      </c>
      <c r="B31580">
        <v>6939895</v>
      </c>
      <c r="C31580">
        <v>8871475</v>
      </c>
    </row>
    <row r="31581" spans="1:3" x14ac:dyDescent="0.25">
      <c r="A31581">
        <v>78.542274199999994</v>
      </c>
      <c r="B31581">
        <v>6939949</v>
      </c>
      <c r="C31581">
        <v>8871598</v>
      </c>
    </row>
    <row r="31582" spans="1:3" x14ac:dyDescent="0.25">
      <c r="A31582">
        <v>78.544774200000006</v>
      </c>
      <c r="B31582">
        <v>6939929</v>
      </c>
      <c r="C31582">
        <v>8871631</v>
      </c>
    </row>
    <row r="31583" spans="1:3" x14ac:dyDescent="0.25">
      <c r="A31583">
        <v>78.547274200000004</v>
      </c>
      <c r="B31583">
        <v>6939851</v>
      </c>
      <c r="C31583">
        <v>8871589</v>
      </c>
    </row>
    <row r="31584" spans="1:3" x14ac:dyDescent="0.25">
      <c r="A31584">
        <v>78.549774200000002</v>
      </c>
      <c r="B31584">
        <v>6939738</v>
      </c>
      <c r="C31584">
        <v>8871493</v>
      </c>
    </row>
    <row r="31585" spans="1:3" x14ac:dyDescent="0.25">
      <c r="A31585">
        <v>78.552274199999999</v>
      </c>
      <c r="B31585">
        <v>6939612</v>
      </c>
      <c r="C31585">
        <v>8871365</v>
      </c>
    </row>
    <row r="31586" spans="1:3" x14ac:dyDescent="0.25">
      <c r="A31586">
        <v>78.554300499999997</v>
      </c>
      <c r="B31586">
        <v>6939492</v>
      </c>
      <c r="C31586">
        <v>8871221</v>
      </c>
    </row>
    <row r="31587" spans="1:3" x14ac:dyDescent="0.25">
      <c r="A31587">
        <v>78.556800499999994</v>
      </c>
      <c r="B31587">
        <v>6939383</v>
      </c>
      <c r="C31587">
        <v>8871068</v>
      </c>
    </row>
    <row r="31588" spans="1:3" x14ac:dyDescent="0.25">
      <c r="A31588">
        <v>78.559300500000006</v>
      </c>
      <c r="B31588">
        <v>6939283</v>
      </c>
      <c r="C31588">
        <v>8870907</v>
      </c>
    </row>
    <row r="31589" spans="1:3" x14ac:dyDescent="0.25">
      <c r="A31589">
        <v>78.561800500000004</v>
      </c>
      <c r="B31589">
        <v>6939171</v>
      </c>
      <c r="C31589">
        <v>8870726</v>
      </c>
    </row>
    <row r="31590" spans="1:3" x14ac:dyDescent="0.25">
      <c r="A31590">
        <v>78.564300500000002</v>
      </c>
      <c r="B31590">
        <v>6939027</v>
      </c>
      <c r="C31590">
        <v>8870510</v>
      </c>
    </row>
    <row r="31591" spans="1:3" x14ac:dyDescent="0.25">
      <c r="A31591">
        <v>78.566800499999999</v>
      </c>
      <c r="B31591">
        <v>6938833</v>
      </c>
      <c r="C31591">
        <v>8870256</v>
      </c>
    </row>
    <row r="31592" spans="1:3" x14ac:dyDescent="0.25">
      <c r="A31592">
        <v>78.569300499999997</v>
      </c>
      <c r="B31592">
        <v>6938591</v>
      </c>
      <c r="C31592">
        <v>8869970</v>
      </c>
    </row>
    <row r="31593" spans="1:3" x14ac:dyDescent="0.25">
      <c r="A31593">
        <v>78.571800499999995</v>
      </c>
      <c r="B31593">
        <v>6938322</v>
      </c>
      <c r="C31593">
        <v>8869682</v>
      </c>
    </row>
    <row r="31594" spans="1:3" x14ac:dyDescent="0.25">
      <c r="A31594">
        <v>78.574300500000007</v>
      </c>
      <c r="B31594">
        <v>6938071</v>
      </c>
      <c r="C31594">
        <v>8869439</v>
      </c>
    </row>
    <row r="31595" spans="1:3" x14ac:dyDescent="0.25">
      <c r="A31595">
        <v>78.576800500000004</v>
      </c>
      <c r="B31595">
        <v>6937899</v>
      </c>
      <c r="C31595">
        <v>8869300</v>
      </c>
    </row>
    <row r="31596" spans="1:3" x14ac:dyDescent="0.25">
      <c r="A31596">
        <v>78.579300500000002</v>
      </c>
      <c r="B31596">
        <v>6937870</v>
      </c>
      <c r="C31596">
        <v>8869322</v>
      </c>
    </row>
    <row r="31597" spans="1:3" x14ac:dyDescent="0.25">
      <c r="A31597">
        <v>78.5818005</v>
      </c>
      <c r="B31597">
        <v>6938026</v>
      </c>
      <c r="C31597">
        <v>8869540</v>
      </c>
    </row>
    <row r="31598" spans="1:3" x14ac:dyDescent="0.25">
      <c r="A31598">
        <v>78.584300499999998</v>
      </c>
      <c r="B31598">
        <v>6938378</v>
      </c>
      <c r="C31598">
        <v>8869954</v>
      </c>
    </row>
    <row r="31599" spans="1:3" x14ac:dyDescent="0.25">
      <c r="A31599">
        <v>78.586800499999995</v>
      </c>
      <c r="B31599">
        <v>6938897</v>
      </c>
      <c r="C31599">
        <v>8870527</v>
      </c>
    </row>
    <row r="31600" spans="1:3" x14ac:dyDescent="0.25">
      <c r="A31600">
        <v>78.589300499999993</v>
      </c>
      <c r="B31600">
        <v>6939516</v>
      </c>
      <c r="C31600">
        <v>8871185</v>
      </c>
    </row>
    <row r="31601" spans="1:3" x14ac:dyDescent="0.25">
      <c r="A31601">
        <v>78.591800500000005</v>
      </c>
      <c r="B31601">
        <v>6940141</v>
      </c>
      <c r="C31601">
        <v>8871830</v>
      </c>
    </row>
    <row r="31602" spans="1:3" x14ac:dyDescent="0.25">
      <c r="A31602">
        <v>78.594300500000003</v>
      </c>
      <c r="B31602">
        <v>6940680</v>
      </c>
      <c r="C31602">
        <v>8872365</v>
      </c>
    </row>
    <row r="31603" spans="1:3" x14ac:dyDescent="0.25">
      <c r="A31603">
        <v>78.596800500000001</v>
      </c>
      <c r="B31603">
        <v>6941051</v>
      </c>
      <c r="C31603">
        <v>8872711</v>
      </c>
    </row>
    <row r="31604" spans="1:3" x14ac:dyDescent="0.25">
      <c r="A31604">
        <v>78.599300499999998</v>
      </c>
      <c r="B31604">
        <v>6941214</v>
      </c>
      <c r="C31604">
        <v>8872825</v>
      </c>
    </row>
    <row r="31605" spans="1:3" x14ac:dyDescent="0.25">
      <c r="A31605">
        <v>78.601800499999996</v>
      </c>
      <c r="B31605">
        <v>6941163</v>
      </c>
      <c r="C31605">
        <v>8872707</v>
      </c>
    </row>
    <row r="31606" spans="1:3" x14ac:dyDescent="0.25">
      <c r="A31606">
        <v>78.604300499999994</v>
      </c>
      <c r="B31606">
        <v>6940928</v>
      </c>
      <c r="C31606">
        <v>8872391</v>
      </c>
    </row>
    <row r="31607" spans="1:3" x14ac:dyDescent="0.25">
      <c r="A31607">
        <v>78.606800500000006</v>
      </c>
      <c r="B31607">
        <v>6940558</v>
      </c>
      <c r="C31607">
        <v>8871938</v>
      </c>
    </row>
    <row r="31608" spans="1:3" x14ac:dyDescent="0.25">
      <c r="A31608">
        <v>78.609300500000003</v>
      </c>
      <c r="B31608">
        <v>6940110</v>
      </c>
      <c r="C31608">
        <v>8871416</v>
      </c>
    </row>
    <row r="31609" spans="1:3" x14ac:dyDescent="0.25">
      <c r="A31609">
        <v>78.611800500000001</v>
      </c>
      <c r="B31609">
        <v>6939636</v>
      </c>
      <c r="C31609">
        <v>8870886</v>
      </c>
    </row>
    <row r="31610" spans="1:3" x14ac:dyDescent="0.25">
      <c r="A31610">
        <v>78.614300499999999</v>
      </c>
      <c r="B31610">
        <v>6939177</v>
      </c>
      <c r="C31610">
        <v>8870397</v>
      </c>
    </row>
    <row r="31611" spans="1:3" x14ac:dyDescent="0.25">
      <c r="A31611">
        <v>78.616800499999997</v>
      </c>
      <c r="B31611">
        <v>6938762</v>
      </c>
      <c r="C31611">
        <v>8869978</v>
      </c>
    </row>
    <row r="31612" spans="1:3" x14ac:dyDescent="0.25">
      <c r="A31612">
        <v>78.619300499999994</v>
      </c>
      <c r="B31612">
        <v>6938408</v>
      </c>
      <c r="C31612">
        <v>8869646</v>
      </c>
    </row>
    <row r="31613" spans="1:3" x14ac:dyDescent="0.25">
      <c r="A31613">
        <v>78.621800500000006</v>
      </c>
      <c r="B31613">
        <v>6938128</v>
      </c>
      <c r="C31613">
        <v>8869406</v>
      </c>
    </row>
    <row r="31614" spans="1:3" x14ac:dyDescent="0.25">
      <c r="A31614">
        <v>78.624300500000004</v>
      </c>
      <c r="B31614">
        <v>6937933</v>
      </c>
      <c r="C31614">
        <v>8869260</v>
      </c>
    </row>
    <row r="31615" spans="1:3" x14ac:dyDescent="0.25">
      <c r="A31615">
        <v>78.626800500000002</v>
      </c>
      <c r="B31615">
        <v>6937830</v>
      </c>
      <c r="C31615">
        <v>8869203</v>
      </c>
    </row>
    <row r="31616" spans="1:3" x14ac:dyDescent="0.25">
      <c r="A31616">
        <v>78.629300499999999</v>
      </c>
      <c r="B31616">
        <v>6937816</v>
      </c>
      <c r="C31616">
        <v>8869226</v>
      </c>
    </row>
    <row r="31617" spans="1:3" x14ac:dyDescent="0.25">
      <c r="A31617">
        <v>78.631800499999997</v>
      </c>
      <c r="B31617">
        <v>6937881</v>
      </c>
      <c r="C31617">
        <v>8869314</v>
      </c>
    </row>
    <row r="31618" spans="1:3" x14ac:dyDescent="0.25">
      <c r="A31618">
        <v>78.634300499999995</v>
      </c>
      <c r="B31618">
        <v>6938010</v>
      </c>
      <c r="C31618">
        <v>8869451</v>
      </c>
    </row>
    <row r="31619" spans="1:3" x14ac:dyDescent="0.25">
      <c r="A31619">
        <v>78.636800500000007</v>
      </c>
      <c r="B31619">
        <v>6938177</v>
      </c>
      <c r="C31619">
        <v>8869613</v>
      </c>
    </row>
    <row r="31620" spans="1:3" x14ac:dyDescent="0.25">
      <c r="A31620">
        <v>78.639300500000004</v>
      </c>
      <c r="B31620">
        <v>6938355</v>
      </c>
      <c r="C31620">
        <v>8869777</v>
      </c>
    </row>
    <row r="31621" spans="1:3" x14ac:dyDescent="0.25">
      <c r="A31621">
        <v>78.641800500000002</v>
      </c>
      <c r="B31621">
        <v>6938522</v>
      </c>
      <c r="C31621">
        <v>8869923</v>
      </c>
    </row>
    <row r="31622" spans="1:3" x14ac:dyDescent="0.25">
      <c r="A31622">
        <v>78.6443005</v>
      </c>
      <c r="B31622">
        <v>6938661</v>
      </c>
      <c r="C31622">
        <v>8870041</v>
      </c>
    </row>
    <row r="31623" spans="1:3" x14ac:dyDescent="0.25">
      <c r="A31623">
        <v>78.646800499999998</v>
      </c>
      <c r="B31623">
        <v>6938767</v>
      </c>
      <c r="C31623">
        <v>8870128</v>
      </c>
    </row>
    <row r="31624" spans="1:3" x14ac:dyDescent="0.25">
      <c r="A31624">
        <v>78.649300499999995</v>
      </c>
      <c r="B31624">
        <v>6938845</v>
      </c>
      <c r="C31624">
        <v>8870191</v>
      </c>
    </row>
    <row r="31625" spans="1:3" x14ac:dyDescent="0.25">
      <c r="A31625">
        <v>78.651800499999993</v>
      </c>
      <c r="B31625">
        <v>6938906</v>
      </c>
      <c r="C31625">
        <v>8870243</v>
      </c>
    </row>
    <row r="31626" spans="1:3" x14ac:dyDescent="0.25">
      <c r="A31626">
        <v>78.654300500000005</v>
      </c>
      <c r="B31626">
        <v>6938958</v>
      </c>
      <c r="C31626">
        <v>8870295</v>
      </c>
    </row>
    <row r="31627" spans="1:3" x14ac:dyDescent="0.25">
      <c r="A31627">
        <v>78.656800500000003</v>
      </c>
      <c r="B31627">
        <v>6939004</v>
      </c>
      <c r="C31627">
        <v>8870347</v>
      </c>
    </row>
    <row r="31628" spans="1:3" x14ac:dyDescent="0.25">
      <c r="A31628">
        <v>78.659300500000001</v>
      </c>
      <c r="B31628">
        <v>6939033</v>
      </c>
      <c r="C31628">
        <v>8870386</v>
      </c>
    </row>
    <row r="31629" spans="1:3" x14ac:dyDescent="0.25">
      <c r="A31629">
        <v>78.661800499999998</v>
      </c>
      <c r="B31629">
        <v>6939027</v>
      </c>
      <c r="C31629">
        <v>8870387</v>
      </c>
    </row>
    <row r="31630" spans="1:3" x14ac:dyDescent="0.25">
      <c r="A31630">
        <v>78.664300499999996</v>
      </c>
      <c r="B31630">
        <v>6938967</v>
      </c>
      <c r="C31630">
        <v>8870325</v>
      </c>
    </row>
    <row r="31631" spans="1:3" x14ac:dyDescent="0.25">
      <c r="A31631">
        <v>78.666800499999994</v>
      </c>
      <c r="B31631">
        <v>6938846</v>
      </c>
      <c r="C31631">
        <v>8870187</v>
      </c>
    </row>
    <row r="31632" spans="1:3" x14ac:dyDescent="0.25">
      <c r="A31632">
        <v>78.669300500000006</v>
      </c>
      <c r="B31632">
        <v>6938670</v>
      </c>
      <c r="C31632">
        <v>8869978</v>
      </c>
    </row>
    <row r="31633" spans="1:3" x14ac:dyDescent="0.25">
      <c r="A31633">
        <v>78.671800500000003</v>
      </c>
      <c r="B31633">
        <v>6938467</v>
      </c>
      <c r="C31633">
        <v>8869725</v>
      </c>
    </row>
    <row r="31634" spans="1:3" x14ac:dyDescent="0.25">
      <c r="A31634">
        <v>78.674300500000001</v>
      </c>
      <c r="B31634">
        <v>6938270</v>
      </c>
      <c r="C31634">
        <v>8869471</v>
      </c>
    </row>
    <row r="31635" spans="1:3" x14ac:dyDescent="0.25">
      <c r="A31635">
        <v>78.676800499999999</v>
      </c>
      <c r="B31635">
        <v>6938117</v>
      </c>
      <c r="C31635">
        <v>8869264</v>
      </c>
    </row>
    <row r="31636" spans="1:3" x14ac:dyDescent="0.25">
      <c r="A31636">
        <v>78.679300499999997</v>
      </c>
      <c r="B31636">
        <v>6938032</v>
      </c>
      <c r="C31636">
        <v>8869136</v>
      </c>
    </row>
    <row r="31637" spans="1:3" x14ac:dyDescent="0.25">
      <c r="A31637">
        <v>78.681800499999994</v>
      </c>
      <c r="B31637">
        <v>6938018</v>
      </c>
      <c r="C31637">
        <v>8869099</v>
      </c>
    </row>
    <row r="31638" spans="1:3" x14ac:dyDescent="0.25">
      <c r="A31638">
        <v>78.684300500000006</v>
      </c>
      <c r="B31638">
        <v>6938061</v>
      </c>
      <c r="C31638">
        <v>8869139</v>
      </c>
    </row>
    <row r="31639" spans="1:3" x14ac:dyDescent="0.25">
      <c r="A31639">
        <v>78.686800500000004</v>
      </c>
      <c r="B31639">
        <v>6938130</v>
      </c>
      <c r="C31639">
        <v>8869226</v>
      </c>
    </row>
    <row r="31640" spans="1:3" x14ac:dyDescent="0.25">
      <c r="A31640">
        <v>78.689300500000002</v>
      </c>
      <c r="B31640">
        <v>6938195</v>
      </c>
      <c r="C31640">
        <v>8869323</v>
      </c>
    </row>
    <row r="31641" spans="1:3" x14ac:dyDescent="0.25">
      <c r="A31641">
        <v>78.691800499999999</v>
      </c>
      <c r="B31641">
        <v>6938234</v>
      </c>
      <c r="C31641">
        <v>8869401</v>
      </c>
    </row>
    <row r="31642" spans="1:3" x14ac:dyDescent="0.25">
      <c r="A31642">
        <v>78.693796399999997</v>
      </c>
      <c r="B31642">
        <v>6938243</v>
      </c>
      <c r="C31642">
        <v>8869451</v>
      </c>
    </row>
    <row r="31643" spans="1:3" x14ac:dyDescent="0.25">
      <c r="A31643">
        <v>78.696296399999994</v>
      </c>
      <c r="B31643">
        <v>6938230</v>
      </c>
      <c r="C31643">
        <v>8869477</v>
      </c>
    </row>
    <row r="31644" spans="1:3" x14ac:dyDescent="0.25">
      <c r="A31644">
        <v>78.698796400000006</v>
      </c>
      <c r="B31644">
        <v>6938209</v>
      </c>
      <c r="C31644">
        <v>8869492</v>
      </c>
    </row>
    <row r="31645" spans="1:3" x14ac:dyDescent="0.25">
      <c r="A31645">
        <v>78.701296400000004</v>
      </c>
      <c r="B31645">
        <v>6938196</v>
      </c>
      <c r="C31645">
        <v>8869510</v>
      </c>
    </row>
    <row r="31646" spans="1:3" x14ac:dyDescent="0.25">
      <c r="A31646">
        <v>78.703796400000002</v>
      </c>
      <c r="B31646">
        <v>6938193</v>
      </c>
      <c r="C31646">
        <v>8869533</v>
      </c>
    </row>
    <row r="31647" spans="1:3" x14ac:dyDescent="0.25">
      <c r="A31647">
        <v>78.706296399999999</v>
      </c>
      <c r="B31647">
        <v>6938187</v>
      </c>
      <c r="C31647">
        <v>8869547</v>
      </c>
    </row>
    <row r="31648" spans="1:3" x14ac:dyDescent="0.25">
      <c r="A31648">
        <v>78.708796399999997</v>
      </c>
      <c r="B31648">
        <v>6938156</v>
      </c>
      <c r="C31648">
        <v>8869529</v>
      </c>
    </row>
    <row r="31649" spans="1:3" x14ac:dyDescent="0.25">
      <c r="A31649">
        <v>78.711296399999995</v>
      </c>
      <c r="B31649">
        <v>6938075</v>
      </c>
      <c r="C31649">
        <v>8869454</v>
      </c>
    </row>
    <row r="31650" spans="1:3" x14ac:dyDescent="0.25">
      <c r="A31650">
        <v>78.713796400000007</v>
      </c>
      <c r="B31650">
        <v>6937934</v>
      </c>
      <c r="C31650">
        <v>8869312</v>
      </c>
    </row>
    <row r="31651" spans="1:3" x14ac:dyDescent="0.25">
      <c r="A31651">
        <v>78.716296400000004</v>
      </c>
      <c r="B31651">
        <v>6937739</v>
      </c>
      <c r="C31651">
        <v>8869114</v>
      </c>
    </row>
    <row r="31652" spans="1:3" x14ac:dyDescent="0.25">
      <c r="A31652">
        <v>78.718796400000002</v>
      </c>
      <c r="B31652">
        <v>6937522</v>
      </c>
      <c r="C31652">
        <v>8868893</v>
      </c>
    </row>
    <row r="31653" spans="1:3" x14ac:dyDescent="0.25">
      <c r="A31653">
        <v>78.7212964</v>
      </c>
      <c r="B31653">
        <v>6937333</v>
      </c>
      <c r="C31653">
        <v>8868704</v>
      </c>
    </row>
    <row r="31654" spans="1:3" x14ac:dyDescent="0.25">
      <c r="A31654">
        <v>78.723796399999998</v>
      </c>
      <c r="B31654">
        <v>6937228</v>
      </c>
      <c r="C31654">
        <v>8868600</v>
      </c>
    </row>
    <row r="31655" spans="1:3" x14ac:dyDescent="0.25">
      <c r="A31655">
        <v>78.726296399999995</v>
      </c>
      <c r="B31655">
        <v>6937249</v>
      </c>
      <c r="C31655">
        <v>8868624</v>
      </c>
    </row>
    <row r="31656" spans="1:3" x14ac:dyDescent="0.25">
      <c r="A31656">
        <v>78.728796399999993</v>
      </c>
      <c r="B31656">
        <v>6937416</v>
      </c>
      <c r="C31656">
        <v>8868791</v>
      </c>
    </row>
    <row r="31657" spans="1:3" x14ac:dyDescent="0.25">
      <c r="A31657">
        <v>78.731296400000005</v>
      </c>
      <c r="B31657">
        <v>6937711</v>
      </c>
      <c r="C31657">
        <v>8869081</v>
      </c>
    </row>
    <row r="31658" spans="1:3" x14ac:dyDescent="0.25">
      <c r="A31658">
        <v>78.733796400000003</v>
      </c>
      <c r="B31658">
        <v>6938085</v>
      </c>
      <c r="C31658">
        <v>8869445</v>
      </c>
    </row>
    <row r="31659" spans="1:3" x14ac:dyDescent="0.25">
      <c r="A31659">
        <v>78.736296400000001</v>
      </c>
      <c r="B31659">
        <v>6938472</v>
      </c>
      <c r="C31659">
        <v>8869818</v>
      </c>
    </row>
    <row r="31660" spans="1:3" x14ac:dyDescent="0.25">
      <c r="A31660">
        <v>78.738796399999998</v>
      </c>
      <c r="B31660">
        <v>6938798</v>
      </c>
      <c r="C31660">
        <v>8870130</v>
      </c>
    </row>
    <row r="31661" spans="1:3" x14ac:dyDescent="0.25">
      <c r="A31661">
        <v>78.741296399999996</v>
      </c>
      <c r="B31661">
        <v>6939012</v>
      </c>
      <c r="C31661">
        <v>8870336</v>
      </c>
    </row>
    <row r="31662" spans="1:3" x14ac:dyDescent="0.25">
      <c r="A31662">
        <v>78.743796399999994</v>
      </c>
      <c r="B31662">
        <v>6939093</v>
      </c>
      <c r="C31662">
        <v>8870418</v>
      </c>
    </row>
    <row r="31663" spans="1:3" x14ac:dyDescent="0.25">
      <c r="A31663">
        <v>78.746296400000006</v>
      </c>
      <c r="B31663">
        <v>6939054</v>
      </c>
      <c r="C31663">
        <v>8870395</v>
      </c>
    </row>
    <row r="31664" spans="1:3" x14ac:dyDescent="0.25">
      <c r="A31664">
        <v>78.748796400000003</v>
      </c>
      <c r="B31664">
        <v>6938940</v>
      </c>
      <c r="C31664">
        <v>8870309</v>
      </c>
    </row>
    <row r="31665" spans="1:3" x14ac:dyDescent="0.25">
      <c r="A31665">
        <v>78.751296400000001</v>
      </c>
      <c r="B31665">
        <v>6938801</v>
      </c>
      <c r="C31665">
        <v>8870208</v>
      </c>
    </row>
    <row r="31666" spans="1:3" x14ac:dyDescent="0.25">
      <c r="A31666">
        <v>78.753796399999999</v>
      </c>
      <c r="B31666">
        <v>6938678</v>
      </c>
      <c r="C31666">
        <v>8870128</v>
      </c>
    </row>
    <row r="31667" spans="1:3" x14ac:dyDescent="0.25">
      <c r="A31667">
        <v>78.756296399999997</v>
      </c>
      <c r="B31667">
        <v>6938589</v>
      </c>
      <c r="C31667">
        <v>8870082</v>
      </c>
    </row>
    <row r="31668" spans="1:3" x14ac:dyDescent="0.25">
      <c r="A31668">
        <v>78.758796399999994</v>
      </c>
      <c r="B31668">
        <v>6938526</v>
      </c>
      <c r="C31668">
        <v>8870054</v>
      </c>
    </row>
    <row r="31669" spans="1:3" x14ac:dyDescent="0.25">
      <c r="A31669">
        <v>78.761296400000006</v>
      </c>
      <c r="B31669">
        <v>6938458</v>
      </c>
      <c r="C31669">
        <v>8870010</v>
      </c>
    </row>
    <row r="31670" spans="1:3" x14ac:dyDescent="0.25">
      <c r="A31670">
        <v>78.763796400000004</v>
      </c>
      <c r="B31670">
        <v>6938350</v>
      </c>
      <c r="C31670">
        <v>8869912</v>
      </c>
    </row>
    <row r="31671" spans="1:3" x14ac:dyDescent="0.25">
      <c r="A31671">
        <v>78.766296400000002</v>
      </c>
      <c r="B31671">
        <v>6938178</v>
      </c>
      <c r="C31671">
        <v>8869739</v>
      </c>
    </row>
    <row r="31672" spans="1:3" x14ac:dyDescent="0.25">
      <c r="A31672">
        <v>78.768796399999999</v>
      </c>
      <c r="B31672">
        <v>6937942</v>
      </c>
      <c r="C31672">
        <v>8869495</v>
      </c>
    </row>
    <row r="31673" spans="1:3" x14ac:dyDescent="0.25">
      <c r="A31673">
        <v>78.771296399999997</v>
      </c>
      <c r="B31673">
        <v>6937671</v>
      </c>
      <c r="C31673">
        <v>8869216</v>
      </c>
    </row>
    <row r="31674" spans="1:3" x14ac:dyDescent="0.25">
      <c r="A31674">
        <v>78.773796399999995</v>
      </c>
      <c r="B31674">
        <v>6937413</v>
      </c>
      <c r="C31674">
        <v>8868956</v>
      </c>
    </row>
    <row r="31675" spans="1:3" x14ac:dyDescent="0.25">
      <c r="A31675">
        <v>78.776296400000007</v>
      </c>
      <c r="B31675">
        <v>6937225</v>
      </c>
      <c r="C31675">
        <v>8868778</v>
      </c>
    </row>
    <row r="31676" spans="1:3" x14ac:dyDescent="0.25">
      <c r="A31676">
        <v>78.778796400000004</v>
      </c>
      <c r="B31676">
        <v>6937147</v>
      </c>
      <c r="C31676">
        <v>8868723</v>
      </c>
    </row>
    <row r="31677" spans="1:3" x14ac:dyDescent="0.25">
      <c r="A31677">
        <v>78.781296400000002</v>
      </c>
      <c r="B31677">
        <v>6937195</v>
      </c>
      <c r="C31677">
        <v>8868808</v>
      </c>
    </row>
    <row r="31678" spans="1:3" x14ac:dyDescent="0.25">
      <c r="A31678">
        <v>78.7837964</v>
      </c>
      <c r="B31678">
        <v>6937354</v>
      </c>
      <c r="C31678">
        <v>8869010</v>
      </c>
    </row>
    <row r="31679" spans="1:3" x14ac:dyDescent="0.25">
      <c r="A31679">
        <v>78.786296399999998</v>
      </c>
      <c r="B31679">
        <v>6937580</v>
      </c>
      <c r="C31679">
        <v>8869281</v>
      </c>
    </row>
    <row r="31680" spans="1:3" x14ac:dyDescent="0.25">
      <c r="A31680">
        <v>78.788796399999995</v>
      </c>
      <c r="B31680">
        <v>6937816</v>
      </c>
      <c r="C31680">
        <v>8869558</v>
      </c>
    </row>
    <row r="31681" spans="1:3" x14ac:dyDescent="0.25">
      <c r="A31681">
        <v>78.791296399999993</v>
      </c>
      <c r="B31681">
        <v>6938012</v>
      </c>
      <c r="C31681">
        <v>8869781</v>
      </c>
    </row>
    <row r="31682" spans="1:3" x14ac:dyDescent="0.25">
      <c r="A31682">
        <v>78.793796400000005</v>
      </c>
      <c r="B31682">
        <v>6938133</v>
      </c>
      <c r="C31682">
        <v>8869915</v>
      </c>
    </row>
    <row r="31683" spans="1:3" x14ac:dyDescent="0.25">
      <c r="A31683">
        <v>78.796296400000003</v>
      </c>
      <c r="B31683">
        <v>6938178</v>
      </c>
      <c r="C31683">
        <v>8869954</v>
      </c>
    </row>
    <row r="31684" spans="1:3" x14ac:dyDescent="0.25">
      <c r="A31684">
        <v>78.798796400000001</v>
      </c>
      <c r="B31684">
        <v>6938166</v>
      </c>
      <c r="C31684">
        <v>8869916</v>
      </c>
    </row>
    <row r="31685" spans="1:3" x14ac:dyDescent="0.25">
      <c r="A31685">
        <v>78.801296399999998</v>
      </c>
      <c r="B31685">
        <v>6938134</v>
      </c>
      <c r="C31685">
        <v>8869838</v>
      </c>
    </row>
    <row r="31686" spans="1:3" x14ac:dyDescent="0.25">
      <c r="A31686">
        <v>78.803796399999996</v>
      </c>
      <c r="B31686">
        <v>6938121</v>
      </c>
      <c r="C31686">
        <v>8869758</v>
      </c>
    </row>
    <row r="31687" spans="1:3" x14ac:dyDescent="0.25">
      <c r="A31687">
        <v>78.806296399999994</v>
      </c>
      <c r="B31687">
        <v>6938154</v>
      </c>
      <c r="C31687">
        <v>8869707</v>
      </c>
    </row>
    <row r="31688" spans="1:3" x14ac:dyDescent="0.25">
      <c r="A31688">
        <v>78.808796400000006</v>
      </c>
      <c r="B31688">
        <v>6938245</v>
      </c>
      <c r="C31688">
        <v>8869696</v>
      </c>
    </row>
    <row r="31689" spans="1:3" x14ac:dyDescent="0.25">
      <c r="A31689">
        <v>78.811296400000003</v>
      </c>
      <c r="B31689">
        <v>6938386</v>
      </c>
      <c r="C31689">
        <v>8869723</v>
      </c>
    </row>
    <row r="31690" spans="1:3" x14ac:dyDescent="0.25">
      <c r="A31690">
        <v>78.813796400000001</v>
      </c>
      <c r="B31690">
        <v>6938557</v>
      </c>
      <c r="C31690">
        <v>8869773</v>
      </c>
    </row>
    <row r="31691" spans="1:3" x14ac:dyDescent="0.25">
      <c r="A31691">
        <v>78.816296399999999</v>
      </c>
      <c r="B31691">
        <v>6938740</v>
      </c>
      <c r="C31691">
        <v>8869833</v>
      </c>
    </row>
    <row r="31692" spans="1:3" x14ac:dyDescent="0.25">
      <c r="A31692">
        <v>78.818796399999997</v>
      </c>
      <c r="B31692">
        <v>6938917</v>
      </c>
      <c r="C31692">
        <v>8869894</v>
      </c>
    </row>
    <row r="31693" spans="1:3" x14ac:dyDescent="0.25">
      <c r="A31693">
        <v>78.821296399999994</v>
      </c>
      <c r="B31693">
        <v>6939081</v>
      </c>
      <c r="C31693">
        <v>8869952</v>
      </c>
    </row>
    <row r="31694" spans="1:3" x14ac:dyDescent="0.25">
      <c r="A31694">
        <v>78.823796400000006</v>
      </c>
      <c r="B31694">
        <v>6939227</v>
      </c>
      <c r="C31694">
        <v>8870010</v>
      </c>
    </row>
    <row r="31695" spans="1:3" x14ac:dyDescent="0.25">
      <c r="A31695">
        <v>78.826296400000004</v>
      </c>
      <c r="B31695">
        <v>6939358</v>
      </c>
      <c r="C31695">
        <v>8870074</v>
      </c>
    </row>
    <row r="31696" spans="1:3" x14ac:dyDescent="0.25">
      <c r="A31696">
        <v>78.828796400000002</v>
      </c>
      <c r="B31696">
        <v>6939474</v>
      </c>
      <c r="C31696">
        <v>8870146</v>
      </c>
    </row>
    <row r="31697" spans="1:3" x14ac:dyDescent="0.25">
      <c r="A31697">
        <v>78.831296399999999</v>
      </c>
      <c r="B31697">
        <v>6939575</v>
      </c>
      <c r="C31697">
        <v>8870227</v>
      </c>
    </row>
    <row r="31698" spans="1:3" x14ac:dyDescent="0.25">
      <c r="A31698">
        <v>78.833322800000005</v>
      </c>
      <c r="B31698">
        <v>6939655</v>
      </c>
      <c r="C31698">
        <v>8870309</v>
      </c>
    </row>
    <row r="31699" spans="1:3" x14ac:dyDescent="0.25">
      <c r="A31699">
        <v>78.835822800000003</v>
      </c>
      <c r="B31699">
        <v>6939704</v>
      </c>
      <c r="C31699">
        <v>8870381</v>
      </c>
    </row>
    <row r="31700" spans="1:3" x14ac:dyDescent="0.25">
      <c r="A31700">
        <v>78.8383228</v>
      </c>
      <c r="B31700">
        <v>6939715</v>
      </c>
      <c r="C31700">
        <v>8870429</v>
      </c>
    </row>
    <row r="31701" spans="1:3" x14ac:dyDescent="0.25">
      <c r="A31701">
        <v>78.840822799999998</v>
      </c>
      <c r="B31701">
        <v>6939677</v>
      </c>
      <c r="C31701">
        <v>8870438</v>
      </c>
    </row>
    <row r="31702" spans="1:3" x14ac:dyDescent="0.25">
      <c r="A31702">
        <v>78.843322799999996</v>
      </c>
      <c r="B31702">
        <v>6939586</v>
      </c>
      <c r="C31702">
        <v>8870401</v>
      </c>
    </row>
    <row r="31703" spans="1:3" x14ac:dyDescent="0.25">
      <c r="A31703">
        <v>78.845822799999993</v>
      </c>
      <c r="B31703">
        <v>6939436</v>
      </c>
      <c r="C31703">
        <v>8870307</v>
      </c>
    </row>
    <row r="31704" spans="1:3" x14ac:dyDescent="0.25">
      <c r="A31704">
        <v>78.848322800000005</v>
      </c>
      <c r="B31704">
        <v>6939225</v>
      </c>
      <c r="C31704">
        <v>8870155</v>
      </c>
    </row>
    <row r="31705" spans="1:3" x14ac:dyDescent="0.25">
      <c r="A31705">
        <v>78.850822800000003</v>
      </c>
      <c r="B31705">
        <v>6938960</v>
      </c>
      <c r="C31705">
        <v>8869951</v>
      </c>
    </row>
    <row r="31706" spans="1:3" x14ac:dyDescent="0.25">
      <c r="A31706">
        <v>78.853322800000001</v>
      </c>
      <c r="B31706">
        <v>6938663</v>
      </c>
      <c r="C31706">
        <v>8869716</v>
      </c>
    </row>
    <row r="31707" spans="1:3" x14ac:dyDescent="0.25">
      <c r="A31707">
        <v>78.855822799999999</v>
      </c>
      <c r="B31707">
        <v>6938365</v>
      </c>
      <c r="C31707">
        <v>8869478</v>
      </c>
    </row>
    <row r="31708" spans="1:3" x14ac:dyDescent="0.25">
      <c r="A31708">
        <v>78.858322799999996</v>
      </c>
      <c r="B31708">
        <v>6938095</v>
      </c>
      <c r="C31708">
        <v>8869261</v>
      </c>
    </row>
    <row r="31709" spans="1:3" x14ac:dyDescent="0.25">
      <c r="A31709">
        <v>78.860822799999994</v>
      </c>
      <c r="B31709">
        <v>6937880</v>
      </c>
      <c r="C31709">
        <v>8869087</v>
      </c>
    </row>
    <row r="31710" spans="1:3" x14ac:dyDescent="0.25">
      <c r="A31710">
        <v>78.863322800000006</v>
      </c>
      <c r="B31710">
        <v>6937737</v>
      </c>
      <c r="C31710">
        <v>8868967</v>
      </c>
    </row>
    <row r="31711" spans="1:3" x14ac:dyDescent="0.25">
      <c r="A31711">
        <v>78.865822800000004</v>
      </c>
      <c r="B31711">
        <v>6937662</v>
      </c>
      <c r="C31711">
        <v>8868900</v>
      </c>
    </row>
    <row r="31712" spans="1:3" x14ac:dyDescent="0.25">
      <c r="A31712">
        <v>78.868322800000001</v>
      </c>
      <c r="B31712">
        <v>6937638</v>
      </c>
      <c r="C31712">
        <v>8868870</v>
      </c>
    </row>
    <row r="31713" spans="1:3" x14ac:dyDescent="0.25">
      <c r="A31713">
        <v>78.870822799999999</v>
      </c>
      <c r="B31713">
        <v>6937639</v>
      </c>
      <c r="C31713">
        <v>8868859</v>
      </c>
    </row>
    <row r="31714" spans="1:3" x14ac:dyDescent="0.25">
      <c r="A31714">
        <v>78.873322799999997</v>
      </c>
      <c r="B31714">
        <v>6937646</v>
      </c>
      <c r="C31714">
        <v>8868855</v>
      </c>
    </row>
    <row r="31715" spans="1:3" x14ac:dyDescent="0.25">
      <c r="A31715">
        <v>78.875822799999995</v>
      </c>
      <c r="B31715">
        <v>6937653</v>
      </c>
      <c r="C31715">
        <v>8868861</v>
      </c>
    </row>
    <row r="31716" spans="1:3" x14ac:dyDescent="0.25">
      <c r="A31716">
        <v>78.878322800000007</v>
      </c>
      <c r="B31716">
        <v>6937673</v>
      </c>
      <c r="C31716">
        <v>8868889</v>
      </c>
    </row>
    <row r="31717" spans="1:3" x14ac:dyDescent="0.25">
      <c r="A31717">
        <v>78.880822800000004</v>
      </c>
      <c r="B31717">
        <v>6937726</v>
      </c>
      <c r="C31717">
        <v>8868960</v>
      </c>
    </row>
    <row r="31718" spans="1:3" x14ac:dyDescent="0.25">
      <c r="A31718">
        <v>78.883322800000002</v>
      </c>
      <c r="B31718">
        <v>6937841</v>
      </c>
      <c r="C31718">
        <v>8869095</v>
      </c>
    </row>
    <row r="31719" spans="1:3" x14ac:dyDescent="0.25">
      <c r="A31719">
        <v>78.8858228</v>
      </c>
      <c r="B31719">
        <v>6938041</v>
      </c>
      <c r="C31719">
        <v>8869310</v>
      </c>
    </row>
    <row r="31720" spans="1:3" x14ac:dyDescent="0.25">
      <c r="A31720">
        <v>78.888322799999997</v>
      </c>
      <c r="B31720">
        <v>6938333</v>
      </c>
      <c r="C31720">
        <v>8869608</v>
      </c>
    </row>
    <row r="31721" spans="1:3" x14ac:dyDescent="0.25">
      <c r="A31721">
        <v>78.890822799999995</v>
      </c>
      <c r="B31721">
        <v>6938701</v>
      </c>
      <c r="C31721">
        <v>8869975</v>
      </c>
    </row>
    <row r="31722" spans="1:3" x14ac:dyDescent="0.25">
      <c r="A31722">
        <v>78.893322800000007</v>
      </c>
      <c r="B31722">
        <v>6939114</v>
      </c>
      <c r="C31722">
        <v>8870384</v>
      </c>
    </row>
    <row r="31723" spans="1:3" x14ac:dyDescent="0.25">
      <c r="A31723">
        <v>78.895822800000005</v>
      </c>
      <c r="B31723">
        <v>6939528</v>
      </c>
      <c r="C31723">
        <v>8870801</v>
      </c>
    </row>
    <row r="31724" spans="1:3" x14ac:dyDescent="0.25">
      <c r="A31724">
        <v>78.898322800000003</v>
      </c>
      <c r="B31724">
        <v>6939895</v>
      </c>
      <c r="C31724">
        <v>8871186</v>
      </c>
    </row>
    <row r="31725" spans="1:3" x14ac:dyDescent="0.25">
      <c r="A31725">
        <v>78.9008228</v>
      </c>
      <c r="B31725">
        <v>6940169</v>
      </c>
      <c r="C31725">
        <v>8871494</v>
      </c>
    </row>
    <row r="31726" spans="1:3" x14ac:dyDescent="0.25">
      <c r="A31726">
        <v>78.903322799999998</v>
      </c>
      <c r="B31726">
        <v>6940308</v>
      </c>
      <c r="C31726">
        <v>8871682</v>
      </c>
    </row>
    <row r="31727" spans="1:3" x14ac:dyDescent="0.25">
      <c r="A31727">
        <v>78.905822799999996</v>
      </c>
      <c r="B31727">
        <v>6940288</v>
      </c>
      <c r="C31727">
        <v>8871716</v>
      </c>
    </row>
    <row r="31728" spans="1:3" x14ac:dyDescent="0.25">
      <c r="A31728">
        <v>78.908322799999993</v>
      </c>
      <c r="B31728">
        <v>6940108</v>
      </c>
      <c r="C31728">
        <v>8871583</v>
      </c>
    </row>
    <row r="31729" spans="1:3" x14ac:dyDescent="0.25">
      <c r="A31729">
        <v>78.910822800000005</v>
      </c>
      <c r="B31729">
        <v>6939792</v>
      </c>
      <c r="C31729">
        <v>8871295</v>
      </c>
    </row>
    <row r="31730" spans="1:3" x14ac:dyDescent="0.25">
      <c r="A31730">
        <v>78.913322800000003</v>
      </c>
      <c r="B31730">
        <v>6939382</v>
      </c>
      <c r="C31730">
        <v>8870888</v>
      </c>
    </row>
    <row r="31731" spans="1:3" x14ac:dyDescent="0.25">
      <c r="A31731">
        <v>78.915822800000001</v>
      </c>
      <c r="B31731">
        <v>6938936</v>
      </c>
      <c r="C31731">
        <v>8870420</v>
      </c>
    </row>
    <row r="31732" spans="1:3" x14ac:dyDescent="0.25">
      <c r="A31732">
        <v>78.918322799999999</v>
      </c>
      <c r="B31732">
        <v>6938521</v>
      </c>
      <c r="C31732">
        <v>8869964</v>
      </c>
    </row>
    <row r="31733" spans="1:3" x14ac:dyDescent="0.25">
      <c r="A31733">
        <v>78.920822799999996</v>
      </c>
      <c r="B31733">
        <v>6938198</v>
      </c>
      <c r="C31733">
        <v>8869592</v>
      </c>
    </row>
    <row r="31734" spans="1:3" x14ac:dyDescent="0.25">
      <c r="A31734">
        <v>78.923322799999994</v>
      </c>
      <c r="B31734">
        <v>6938012</v>
      </c>
      <c r="C31734">
        <v>8869360</v>
      </c>
    </row>
    <row r="31735" spans="1:3" x14ac:dyDescent="0.25">
      <c r="A31735">
        <v>78.925822800000006</v>
      </c>
      <c r="B31735">
        <v>6937980</v>
      </c>
      <c r="C31735">
        <v>8869293</v>
      </c>
    </row>
    <row r="31736" spans="1:3" x14ac:dyDescent="0.25">
      <c r="A31736">
        <v>78.928322800000004</v>
      </c>
      <c r="B31736">
        <v>6938090</v>
      </c>
      <c r="C31736">
        <v>8869387</v>
      </c>
    </row>
    <row r="31737" spans="1:3" x14ac:dyDescent="0.25">
      <c r="A31737">
        <v>78.930822800000001</v>
      </c>
      <c r="B31737">
        <v>6938310</v>
      </c>
      <c r="C31737">
        <v>8869610</v>
      </c>
    </row>
    <row r="31738" spans="1:3" x14ac:dyDescent="0.25">
      <c r="A31738">
        <v>78.933322799999999</v>
      </c>
      <c r="B31738">
        <v>6938591</v>
      </c>
      <c r="C31738">
        <v>8869911</v>
      </c>
    </row>
    <row r="31739" spans="1:3" x14ac:dyDescent="0.25">
      <c r="A31739">
        <v>78.935822799999997</v>
      </c>
      <c r="B31739">
        <v>6938887</v>
      </c>
      <c r="C31739">
        <v>8870239</v>
      </c>
    </row>
    <row r="31740" spans="1:3" x14ac:dyDescent="0.25">
      <c r="A31740">
        <v>78.938322799999995</v>
      </c>
      <c r="B31740">
        <v>6939156</v>
      </c>
      <c r="C31740">
        <v>8870545</v>
      </c>
    </row>
    <row r="31741" spans="1:3" x14ac:dyDescent="0.25">
      <c r="A31741">
        <v>78.940822800000007</v>
      </c>
      <c r="B31741">
        <v>6939372</v>
      </c>
      <c r="C31741">
        <v>8870796</v>
      </c>
    </row>
    <row r="31742" spans="1:3" x14ac:dyDescent="0.25">
      <c r="A31742">
        <v>78.943322800000004</v>
      </c>
      <c r="B31742">
        <v>6939520</v>
      </c>
      <c r="C31742">
        <v>8870974</v>
      </c>
    </row>
    <row r="31743" spans="1:3" x14ac:dyDescent="0.25">
      <c r="A31743">
        <v>78.945822800000002</v>
      </c>
      <c r="B31743">
        <v>6939595</v>
      </c>
      <c r="C31743">
        <v>8871070</v>
      </c>
    </row>
    <row r="31744" spans="1:3" x14ac:dyDescent="0.25">
      <c r="A31744">
        <v>78.9483228</v>
      </c>
      <c r="B31744">
        <v>6939601</v>
      </c>
      <c r="C31744">
        <v>8871083</v>
      </c>
    </row>
    <row r="31745" spans="1:3" x14ac:dyDescent="0.25">
      <c r="A31745">
        <v>78.950822799999997</v>
      </c>
      <c r="B31745">
        <v>6939541</v>
      </c>
      <c r="C31745">
        <v>8871020</v>
      </c>
    </row>
    <row r="31746" spans="1:3" x14ac:dyDescent="0.25">
      <c r="A31746">
        <v>78.953322799999995</v>
      </c>
      <c r="B31746">
        <v>6939424</v>
      </c>
      <c r="C31746">
        <v>8870884</v>
      </c>
    </row>
    <row r="31747" spans="1:3" x14ac:dyDescent="0.25">
      <c r="A31747">
        <v>78.955822800000007</v>
      </c>
      <c r="B31747">
        <v>6939254</v>
      </c>
      <c r="C31747">
        <v>8870683</v>
      </c>
    </row>
    <row r="31748" spans="1:3" x14ac:dyDescent="0.25">
      <c r="A31748">
        <v>78.958322800000005</v>
      </c>
      <c r="B31748">
        <v>6939037</v>
      </c>
      <c r="C31748">
        <v>8870423</v>
      </c>
    </row>
    <row r="31749" spans="1:3" x14ac:dyDescent="0.25">
      <c r="A31749">
        <v>78.960822800000003</v>
      </c>
      <c r="B31749">
        <v>6938780</v>
      </c>
      <c r="C31749">
        <v>8870114</v>
      </c>
    </row>
    <row r="31750" spans="1:3" x14ac:dyDescent="0.25">
      <c r="A31750">
        <v>78.9633228</v>
      </c>
      <c r="B31750">
        <v>6938492</v>
      </c>
      <c r="C31750">
        <v>8869767</v>
      </c>
    </row>
    <row r="31751" spans="1:3" x14ac:dyDescent="0.25">
      <c r="A31751">
        <v>78.965822799999998</v>
      </c>
      <c r="B31751">
        <v>6938186</v>
      </c>
      <c r="C31751">
        <v>8869403</v>
      </c>
    </row>
    <row r="31752" spans="1:3" x14ac:dyDescent="0.25">
      <c r="A31752">
        <v>78.968322799999996</v>
      </c>
      <c r="B31752">
        <v>6937882</v>
      </c>
      <c r="C31752">
        <v>8869047</v>
      </c>
    </row>
    <row r="31753" spans="1:3" x14ac:dyDescent="0.25">
      <c r="A31753">
        <v>78.970822799999993</v>
      </c>
      <c r="B31753">
        <v>6937607</v>
      </c>
      <c r="C31753">
        <v>8868729</v>
      </c>
    </row>
    <row r="31754" spans="1:3" x14ac:dyDescent="0.25">
      <c r="A31754">
        <v>78.972849100000005</v>
      </c>
      <c r="B31754">
        <v>6937385</v>
      </c>
      <c r="C31754">
        <v>8868482</v>
      </c>
    </row>
    <row r="31755" spans="1:3" x14ac:dyDescent="0.25">
      <c r="A31755">
        <v>78.975349100000003</v>
      </c>
      <c r="B31755">
        <v>6937240</v>
      </c>
      <c r="C31755">
        <v>8868326</v>
      </c>
    </row>
    <row r="31756" spans="1:3" x14ac:dyDescent="0.25">
      <c r="A31756">
        <v>78.9778491</v>
      </c>
      <c r="B31756">
        <v>6937179</v>
      </c>
      <c r="C31756">
        <v>8868271</v>
      </c>
    </row>
    <row r="31757" spans="1:3" x14ac:dyDescent="0.25">
      <c r="A31757">
        <v>78.980349099999998</v>
      </c>
      <c r="B31757">
        <v>6937189</v>
      </c>
      <c r="C31757">
        <v>8868294</v>
      </c>
    </row>
    <row r="31758" spans="1:3" x14ac:dyDescent="0.25">
      <c r="A31758">
        <v>78.982849099999996</v>
      </c>
      <c r="B31758">
        <v>6937234</v>
      </c>
      <c r="C31758">
        <v>8868353</v>
      </c>
    </row>
    <row r="31759" spans="1:3" x14ac:dyDescent="0.25">
      <c r="A31759">
        <v>78.985349099999993</v>
      </c>
      <c r="B31759">
        <v>6937272</v>
      </c>
      <c r="C31759">
        <v>8868403</v>
      </c>
    </row>
    <row r="31760" spans="1:3" x14ac:dyDescent="0.25">
      <c r="A31760">
        <v>78.987849100000005</v>
      </c>
      <c r="B31760">
        <v>6937271</v>
      </c>
      <c r="C31760">
        <v>8868406</v>
      </c>
    </row>
    <row r="31761" spans="1:3" x14ac:dyDescent="0.25">
      <c r="A31761">
        <v>78.990349100000003</v>
      </c>
      <c r="B31761">
        <v>6937221</v>
      </c>
      <c r="C31761">
        <v>8868356</v>
      </c>
    </row>
    <row r="31762" spans="1:3" x14ac:dyDescent="0.25">
      <c r="A31762">
        <v>78.992849100000001</v>
      </c>
      <c r="B31762">
        <v>6937149</v>
      </c>
      <c r="C31762">
        <v>8868288</v>
      </c>
    </row>
    <row r="31763" spans="1:3" x14ac:dyDescent="0.25">
      <c r="A31763">
        <v>78.995349099999999</v>
      </c>
      <c r="B31763">
        <v>6937114</v>
      </c>
      <c r="C31763">
        <v>8868272</v>
      </c>
    </row>
    <row r="31764" spans="1:3" x14ac:dyDescent="0.25">
      <c r="A31764">
        <v>78.997849099999996</v>
      </c>
      <c r="B31764">
        <v>6937194</v>
      </c>
      <c r="C31764">
        <v>8868394</v>
      </c>
    </row>
    <row r="31765" spans="1:3" x14ac:dyDescent="0.25">
      <c r="A31765">
        <v>79.000349099999994</v>
      </c>
      <c r="B31765">
        <v>6937456</v>
      </c>
      <c r="C31765">
        <v>8868725</v>
      </c>
    </row>
    <row r="31766" spans="1:3" x14ac:dyDescent="0.25">
      <c r="A31766">
        <v>79.002849100000006</v>
      </c>
      <c r="B31766">
        <v>6937932</v>
      </c>
      <c r="C31766">
        <v>8869293</v>
      </c>
    </row>
    <row r="31767" spans="1:3" x14ac:dyDescent="0.25">
      <c r="A31767">
        <v>79.005349100000004</v>
      </c>
      <c r="B31767">
        <v>6938599</v>
      </c>
      <c r="C31767">
        <v>8870065</v>
      </c>
    </row>
    <row r="31768" spans="1:3" x14ac:dyDescent="0.25">
      <c r="A31768">
        <v>79.007849100000001</v>
      </c>
      <c r="B31768">
        <v>6939381</v>
      </c>
      <c r="C31768">
        <v>8870949</v>
      </c>
    </row>
    <row r="31769" spans="1:3" x14ac:dyDescent="0.25">
      <c r="A31769">
        <v>79.010349099999999</v>
      </c>
      <c r="B31769">
        <v>6940166</v>
      </c>
      <c r="C31769">
        <v>8871813</v>
      </c>
    </row>
    <row r="31770" spans="1:3" x14ac:dyDescent="0.25">
      <c r="A31770">
        <v>79.012849099999997</v>
      </c>
      <c r="B31770">
        <v>6940832</v>
      </c>
      <c r="C31770">
        <v>8872522</v>
      </c>
    </row>
    <row r="31771" spans="1:3" x14ac:dyDescent="0.25">
      <c r="A31771">
        <v>79.015349099999995</v>
      </c>
      <c r="B31771">
        <v>6941278</v>
      </c>
      <c r="C31771">
        <v>8872966</v>
      </c>
    </row>
    <row r="31772" spans="1:3" x14ac:dyDescent="0.25">
      <c r="A31772">
        <v>79.017849100000007</v>
      </c>
      <c r="B31772">
        <v>6941454</v>
      </c>
      <c r="C31772">
        <v>8873097</v>
      </c>
    </row>
    <row r="31773" spans="1:3" x14ac:dyDescent="0.25">
      <c r="A31773">
        <v>79.020349100000004</v>
      </c>
      <c r="B31773">
        <v>6941368</v>
      </c>
      <c r="C31773">
        <v>8872928</v>
      </c>
    </row>
    <row r="31774" spans="1:3" x14ac:dyDescent="0.25">
      <c r="A31774">
        <v>79.022849100000002</v>
      </c>
      <c r="B31774">
        <v>6941074</v>
      </c>
      <c r="C31774">
        <v>8872528</v>
      </c>
    </row>
    <row r="31775" spans="1:3" x14ac:dyDescent="0.25">
      <c r="A31775">
        <v>79.0253491</v>
      </c>
      <c r="B31775">
        <v>6940658</v>
      </c>
      <c r="C31775">
        <v>8871996</v>
      </c>
    </row>
    <row r="31776" spans="1:3" x14ac:dyDescent="0.25">
      <c r="A31776">
        <v>79.027849099999997</v>
      </c>
      <c r="B31776">
        <v>6940210</v>
      </c>
      <c r="C31776">
        <v>8871435</v>
      </c>
    </row>
    <row r="31777" spans="1:3" x14ac:dyDescent="0.25">
      <c r="A31777">
        <v>79.030349099999995</v>
      </c>
      <c r="B31777">
        <v>6939806</v>
      </c>
      <c r="C31777">
        <v>8870930</v>
      </c>
    </row>
    <row r="31778" spans="1:3" x14ac:dyDescent="0.25">
      <c r="A31778">
        <v>79.032849100000007</v>
      </c>
      <c r="B31778">
        <v>6939498</v>
      </c>
      <c r="C31778">
        <v>8870539</v>
      </c>
    </row>
    <row r="31779" spans="1:3" x14ac:dyDescent="0.25">
      <c r="A31779">
        <v>79.035349100000005</v>
      </c>
      <c r="B31779">
        <v>6939306</v>
      </c>
      <c r="C31779">
        <v>8870285</v>
      </c>
    </row>
    <row r="31780" spans="1:3" x14ac:dyDescent="0.25">
      <c r="A31780">
        <v>79.037849100000003</v>
      </c>
      <c r="B31780">
        <v>6939224</v>
      </c>
      <c r="C31780">
        <v>8870164</v>
      </c>
    </row>
    <row r="31781" spans="1:3" x14ac:dyDescent="0.25">
      <c r="A31781">
        <v>79.0403491</v>
      </c>
      <c r="B31781">
        <v>6939230</v>
      </c>
      <c r="C31781">
        <v>8870153</v>
      </c>
    </row>
    <row r="31782" spans="1:3" x14ac:dyDescent="0.25">
      <c r="A31782">
        <v>79.042849099999998</v>
      </c>
      <c r="B31782">
        <v>6939294</v>
      </c>
      <c r="C31782">
        <v>8870222</v>
      </c>
    </row>
    <row r="31783" spans="1:3" x14ac:dyDescent="0.25">
      <c r="A31783">
        <v>79.045349099999996</v>
      </c>
      <c r="B31783">
        <v>6939381</v>
      </c>
      <c r="C31783">
        <v>8870334</v>
      </c>
    </row>
    <row r="31784" spans="1:3" x14ac:dyDescent="0.25">
      <c r="A31784">
        <v>79.047849099999993</v>
      </c>
      <c r="B31784">
        <v>6939460</v>
      </c>
      <c r="C31784">
        <v>8870452</v>
      </c>
    </row>
    <row r="31785" spans="1:3" x14ac:dyDescent="0.25">
      <c r="A31785">
        <v>79.050349100000005</v>
      </c>
      <c r="B31785">
        <v>6939503</v>
      </c>
      <c r="C31785">
        <v>8870545</v>
      </c>
    </row>
    <row r="31786" spans="1:3" x14ac:dyDescent="0.25">
      <c r="A31786">
        <v>79.052849100000003</v>
      </c>
      <c r="B31786">
        <v>6939497</v>
      </c>
      <c r="C31786">
        <v>8870594</v>
      </c>
    </row>
    <row r="31787" spans="1:3" x14ac:dyDescent="0.25">
      <c r="A31787">
        <v>79.055349100000001</v>
      </c>
      <c r="B31787">
        <v>6939433</v>
      </c>
      <c r="C31787">
        <v>8870586</v>
      </c>
    </row>
    <row r="31788" spans="1:3" x14ac:dyDescent="0.25">
      <c r="A31788">
        <v>79.057849099999999</v>
      </c>
      <c r="B31788">
        <v>6939309</v>
      </c>
      <c r="C31788">
        <v>8870519</v>
      </c>
    </row>
    <row r="31789" spans="1:3" x14ac:dyDescent="0.25">
      <c r="A31789">
        <v>79.060349099999996</v>
      </c>
      <c r="B31789">
        <v>6939132</v>
      </c>
      <c r="C31789">
        <v>8870396</v>
      </c>
    </row>
    <row r="31790" spans="1:3" x14ac:dyDescent="0.25">
      <c r="A31790">
        <v>79.062849099999994</v>
      </c>
      <c r="B31790">
        <v>6938909</v>
      </c>
      <c r="C31790">
        <v>8870223</v>
      </c>
    </row>
    <row r="31791" spans="1:3" x14ac:dyDescent="0.25">
      <c r="A31791">
        <v>79.065349100000006</v>
      </c>
      <c r="B31791">
        <v>6938649</v>
      </c>
      <c r="C31791">
        <v>8870012</v>
      </c>
    </row>
    <row r="31792" spans="1:3" x14ac:dyDescent="0.25">
      <c r="A31792">
        <v>79.067849100000004</v>
      </c>
      <c r="B31792">
        <v>6938366</v>
      </c>
      <c r="C31792">
        <v>8869774</v>
      </c>
    </row>
    <row r="31793" spans="1:3" x14ac:dyDescent="0.25">
      <c r="A31793">
        <v>79.070349100000001</v>
      </c>
      <c r="B31793">
        <v>6938078</v>
      </c>
      <c r="C31793">
        <v>8869526</v>
      </c>
    </row>
    <row r="31794" spans="1:3" x14ac:dyDescent="0.25">
      <c r="A31794">
        <v>79.072849099999999</v>
      </c>
      <c r="B31794">
        <v>6937808</v>
      </c>
      <c r="C31794">
        <v>8869287</v>
      </c>
    </row>
    <row r="31795" spans="1:3" x14ac:dyDescent="0.25">
      <c r="A31795">
        <v>79.075349099999997</v>
      </c>
      <c r="B31795">
        <v>6937579</v>
      </c>
      <c r="C31795">
        <v>8869081</v>
      </c>
    </row>
    <row r="31796" spans="1:3" x14ac:dyDescent="0.25">
      <c r="A31796">
        <v>79.077849099999995</v>
      </c>
      <c r="B31796">
        <v>6937409</v>
      </c>
      <c r="C31796">
        <v>8868927</v>
      </c>
    </row>
    <row r="31797" spans="1:3" x14ac:dyDescent="0.25">
      <c r="A31797">
        <v>79.080349100000007</v>
      </c>
      <c r="B31797">
        <v>6937313</v>
      </c>
      <c r="C31797">
        <v>8868839</v>
      </c>
    </row>
    <row r="31798" spans="1:3" x14ac:dyDescent="0.25">
      <c r="A31798">
        <v>79.082849100000004</v>
      </c>
      <c r="B31798">
        <v>6937291</v>
      </c>
      <c r="C31798">
        <v>8868825</v>
      </c>
    </row>
    <row r="31799" spans="1:3" x14ac:dyDescent="0.25">
      <c r="A31799">
        <v>79.085349100000002</v>
      </c>
      <c r="B31799">
        <v>6937338</v>
      </c>
      <c r="C31799">
        <v>8868881</v>
      </c>
    </row>
    <row r="31800" spans="1:3" x14ac:dyDescent="0.25">
      <c r="A31800">
        <v>79.0878491</v>
      </c>
      <c r="B31800">
        <v>6937440</v>
      </c>
      <c r="C31800">
        <v>8868995</v>
      </c>
    </row>
    <row r="31801" spans="1:3" x14ac:dyDescent="0.25">
      <c r="A31801">
        <v>79.090349099999997</v>
      </c>
      <c r="B31801">
        <v>6937581</v>
      </c>
      <c r="C31801">
        <v>8869148</v>
      </c>
    </row>
    <row r="31802" spans="1:3" x14ac:dyDescent="0.25">
      <c r="A31802">
        <v>79.092849099999995</v>
      </c>
      <c r="B31802">
        <v>6937742</v>
      </c>
      <c r="C31802">
        <v>8869316</v>
      </c>
    </row>
    <row r="31803" spans="1:3" x14ac:dyDescent="0.25">
      <c r="A31803">
        <v>79.095349100000007</v>
      </c>
      <c r="B31803">
        <v>6937910</v>
      </c>
      <c r="C31803">
        <v>8869475</v>
      </c>
    </row>
    <row r="31804" spans="1:3" x14ac:dyDescent="0.25">
      <c r="A31804">
        <v>79.097849100000005</v>
      </c>
      <c r="B31804">
        <v>6938072</v>
      </c>
      <c r="C31804">
        <v>8869609</v>
      </c>
    </row>
    <row r="31805" spans="1:3" x14ac:dyDescent="0.25">
      <c r="A31805">
        <v>79.100349100000003</v>
      </c>
      <c r="B31805">
        <v>6938216</v>
      </c>
      <c r="C31805">
        <v>8869703</v>
      </c>
    </row>
    <row r="31806" spans="1:3" x14ac:dyDescent="0.25">
      <c r="A31806">
        <v>79.1028491</v>
      </c>
      <c r="B31806">
        <v>6938331</v>
      </c>
      <c r="C31806">
        <v>8869751</v>
      </c>
    </row>
    <row r="31807" spans="1:3" x14ac:dyDescent="0.25">
      <c r="A31807">
        <v>79.105349099999998</v>
      </c>
      <c r="B31807">
        <v>6938408</v>
      </c>
      <c r="C31807">
        <v>8869752</v>
      </c>
    </row>
    <row r="31808" spans="1:3" x14ac:dyDescent="0.25">
      <c r="A31808">
        <v>79.107849099999996</v>
      </c>
      <c r="B31808">
        <v>6938442</v>
      </c>
      <c r="C31808">
        <v>8869713</v>
      </c>
    </row>
    <row r="31809" spans="1:3" x14ac:dyDescent="0.25">
      <c r="A31809">
        <v>79.110349099999993</v>
      </c>
      <c r="B31809">
        <v>6938432</v>
      </c>
      <c r="C31809">
        <v>8869647</v>
      </c>
    </row>
    <row r="31810" spans="1:3" x14ac:dyDescent="0.25">
      <c r="A31810">
        <v>79.112375499999999</v>
      </c>
      <c r="B31810">
        <v>6938385</v>
      </c>
      <c r="C31810">
        <v>8869564</v>
      </c>
    </row>
    <row r="31811" spans="1:3" x14ac:dyDescent="0.25">
      <c r="A31811">
        <v>79.114875499999997</v>
      </c>
      <c r="B31811">
        <v>6938307</v>
      </c>
      <c r="C31811">
        <v>8869470</v>
      </c>
    </row>
    <row r="31812" spans="1:3" x14ac:dyDescent="0.25">
      <c r="A31812">
        <v>79.117375499999994</v>
      </c>
      <c r="B31812">
        <v>6938201</v>
      </c>
      <c r="C31812">
        <v>8869366</v>
      </c>
    </row>
    <row r="31813" spans="1:3" x14ac:dyDescent="0.25">
      <c r="A31813">
        <v>79.119875500000006</v>
      </c>
      <c r="B31813">
        <v>6938068</v>
      </c>
      <c r="C31813">
        <v>8869245</v>
      </c>
    </row>
    <row r="31814" spans="1:3" x14ac:dyDescent="0.25">
      <c r="A31814">
        <v>79.122375500000004</v>
      </c>
      <c r="B31814">
        <v>6937900</v>
      </c>
      <c r="C31814">
        <v>8869094</v>
      </c>
    </row>
    <row r="31815" spans="1:3" x14ac:dyDescent="0.25">
      <c r="A31815">
        <v>79.124875500000002</v>
      </c>
      <c r="B31815">
        <v>6937677</v>
      </c>
      <c r="C31815">
        <v>8868891</v>
      </c>
    </row>
    <row r="31816" spans="1:3" x14ac:dyDescent="0.25">
      <c r="A31816">
        <v>79.127375499999999</v>
      </c>
      <c r="B31816">
        <v>6937368</v>
      </c>
      <c r="C31816">
        <v>8868608</v>
      </c>
    </row>
    <row r="31817" spans="1:3" x14ac:dyDescent="0.25">
      <c r="A31817">
        <v>79.129875499999997</v>
      </c>
      <c r="B31817">
        <v>6936942</v>
      </c>
      <c r="C31817">
        <v>8868219</v>
      </c>
    </row>
    <row r="31818" spans="1:3" x14ac:dyDescent="0.25">
      <c r="A31818">
        <v>79.132375499999995</v>
      </c>
      <c r="B31818">
        <v>6936371</v>
      </c>
      <c r="C31818">
        <v>8867697</v>
      </c>
    </row>
    <row r="31819" spans="1:3" x14ac:dyDescent="0.25">
      <c r="A31819">
        <v>79.134875500000007</v>
      </c>
      <c r="B31819">
        <v>6935636</v>
      </c>
      <c r="C31819">
        <v>8867020</v>
      </c>
    </row>
    <row r="31820" spans="1:3" x14ac:dyDescent="0.25">
      <c r="A31820">
        <v>79.137375500000005</v>
      </c>
      <c r="B31820">
        <v>6934744</v>
      </c>
      <c r="C31820">
        <v>8866184</v>
      </c>
    </row>
    <row r="31821" spans="1:3" x14ac:dyDescent="0.25">
      <c r="A31821">
        <v>79.139875500000002</v>
      </c>
      <c r="B31821">
        <v>6933735</v>
      </c>
      <c r="C31821">
        <v>8865218</v>
      </c>
    </row>
    <row r="31822" spans="1:3" x14ac:dyDescent="0.25">
      <c r="A31822">
        <v>79.1423755</v>
      </c>
      <c r="B31822">
        <v>6932693</v>
      </c>
      <c r="C31822">
        <v>8864190</v>
      </c>
    </row>
    <row r="31823" spans="1:3" x14ac:dyDescent="0.25">
      <c r="A31823">
        <v>79.144875499999998</v>
      </c>
      <c r="B31823">
        <v>6931734</v>
      </c>
      <c r="C31823">
        <v>8863207</v>
      </c>
    </row>
    <row r="31824" spans="1:3" x14ac:dyDescent="0.25">
      <c r="A31824">
        <v>79.147375499999995</v>
      </c>
      <c r="B31824">
        <v>6930992</v>
      </c>
      <c r="C31824">
        <v>8862407</v>
      </c>
    </row>
    <row r="31825" spans="1:3" x14ac:dyDescent="0.25">
      <c r="A31825">
        <v>79.149875499999993</v>
      </c>
      <c r="B31825">
        <v>6930596</v>
      </c>
      <c r="C31825">
        <v>8861928</v>
      </c>
    </row>
    <row r="31826" spans="1:3" x14ac:dyDescent="0.25">
      <c r="A31826">
        <v>79.152375500000005</v>
      </c>
      <c r="B31826">
        <v>6930638</v>
      </c>
      <c r="C31826">
        <v>8861878</v>
      </c>
    </row>
    <row r="31827" spans="1:3" x14ac:dyDescent="0.25">
      <c r="A31827">
        <v>79.154875500000003</v>
      </c>
      <c r="B31827">
        <v>6931145</v>
      </c>
      <c r="C31827">
        <v>8862305</v>
      </c>
    </row>
    <row r="31828" spans="1:3" x14ac:dyDescent="0.25">
      <c r="A31828">
        <v>79.157375500000001</v>
      </c>
      <c r="B31828">
        <v>6932070</v>
      </c>
      <c r="C31828">
        <v>8863171</v>
      </c>
    </row>
    <row r="31829" spans="1:3" x14ac:dyDescent="0.25">
      <c r="A31829">
        <v>79.159875499999998</v>
      </c>
      <c r="B31829">
        <v>6933293</v>
      </c>
      <c r="C31829">
        <v>8864362</v>
      </c>
    </row>
    <row r="31830" spans="1:3" x14ac:dyDescent="0.25">
      <c r="A31830">
        <v>79.162375499999996</v>
      </c>
      <c r="B31830">
        <v>6934655</v>
      </c>
      <c r="C31830">
        <v>8865711</v>
      </c>
    </row>
    <row r="31831" spans="1:3" x14ac:dyDescent="0.25">
      <c r="A31831">
        <v>79.164875499999994</v>
      </c>
      <c r="B31831">
        <v>6935986</v>
      </c>
      <c r="C31831">
        <v>8867036</v>
      </c>
    </row>
    <row r="31832" spans="1:3" x14ac:dyDescent="0.25">
      <c r="A31832">
        <v>79.167375500000006</v>
      </c>
      <c r="B31832">
        <v>6937137</v>
      </c>
      <c r="C31832">
        <v>8868176</v>
      </c>
    </row>
    <row r="31833" spans="1:3" x14ac:dyDescent="0.25">
      <c r="A31833">
        <v>79.169875500000003</v>
      </c>
      <c r="B31833">
        <v>6938010</v>
      </c>
      <c r="C31833">
        <v>8869028</v>
      </c>
    </row>
    <row r="31834" spans="1:3" x14ac:dyDescent="0.25">
      <c r="A31834">
        <v>79.172375500000001</v>
      </c>
      <c r="B31834">
        <v>6938565</v>
      </c>
      <c r="C31834">
        <v>8869551</v>
      </c>
    </row>
    <row r="31835" spans="1:3" x14ac:dyDescent="0.25">
      <c r="A31835">
        <v>79.174875499999999</v>
      </c>
      <c r="B31835">
        <v>6938817</v>
      </c>
      <c r="C31835">
        <v>8869772</v>
      </c>
    </row>
    <row r="31836" spans="1:3" x14ac:dyDescent="0.25">
      <c r="A31836">
        <v>79.177375499999997</v>
      </c>
      <c r="B31836">
        <v>6938819</v>
      </c>
      <c r="C31836">
        <v>8869760</v>
      </c>
    </row>
    <row r="31837" spans="1:3" x14ac:dyDescent="0.25">
      <c r="A31837">
        <v>79.179875499999994</v>
      </c>
      <c r="B31837">
        <v>6938643</v>
      </c>
      <c r="C31837">
        <v>8869600</v>
      </c>
    </row>
    <row r="31838" spans="1:3" x14ac:dyDescent="0.25">
      <c r="A31838">
        <v>79.182375500000006</v>
      </c>
      <c r="B31838">
        <v>6938364</v>
      </c>
      <c r="C31838">
        <v>8869374</v>
      </c>
    </row>
    <row r="31839" spans="1:3" x14ac:dyDescent="0.25">
      <c r="A31839">
        <v>79.184875500000004</v>
      </c>
      <c r="B31839">
        <v>6938050</v>
      </c>
      <c r="C31839">
        <v>8869150</v>
      </c>
    </row>
    <row r="31840" spans="1:3" x14ac:dyDescent="0.25">
      <c r="A31840">
        <v>79.187375500000002</v>
      </c>
      <c r="B31840">
        <v>6937762</v>
      </c>
      <c r="C31840">
        <v>8868978</v>
      </c>
    </row>
    <row r="31841" spans="1:3" x14ac:dyDescent="0.25">
      <c r="A31841">
        <v>79.189875499999999</v>
      </c>
      <c r="B31841">
        <v>6937546</v>
      </c>
      <c r="C31841">
        <v>8868886</v>
      </c>
    </row>
    <row r="31842" spans="1:3" x14ac:dyDescent="0.25">
      <c r="A31842">
        <v>79.192375499999997</v>
      </c>
      <c r="B31842">
        <v>6937435</v>
      </c>
      <c r="C31842">
        <v>8868888</v>
      </c>
    </row>
    <row r="31843" spans="1:3" x14ac:dyDescent="0.25">
      <c r="A31843">
        <v>79.194875499999995</v>
      </c>
      <c r="B31843">
        <v>6937444</v>
      </c>
      <c r="C31843">
        <v>8868984</v>
      </c>
    </row>
    <row r="31844" spans="1:3" x14ac:dyDescent="0.25">
      <c r="A31844">
        <v>79.197375500000007</v>
      </c>
      <c r="B31844">
        <v>6937570</v>
      </c>
      <c r="C31844">
        <v>8869158</v>
      </c>
    </row>
    <row r="31845" spans="1:3" x14ac:dyDescent="0.25">
      <c r="A31845">
        <v>79.199875500000005</v>
      </c>
      <c r="B31845">
        <v>6937784</v>
      </c>
      <c r="C31845">
        <v>8869380</v>
      </c>
    </row>
    <row r="31846" spans="1:3" x14ac:dyDescent="0.25">
      <c r="A31846">
        <v>79.202375500000002</v>
      </c>
      <c r="B31846">
        <v>6938039</v>
      </c>
      <c r="C31846">
        <v>8869609</v>
      </c>
    </row>
    <row r="31847" spans="1:3" x14ac:dyDescent="0.25">
      <c r="A31847">
        <v>79.2048755</v>
      </c>
      <c r="B31847">
        <v>6938282</v>
      </c>
      <c r="C31847">
        <v>8869797</v>
      </c>
    </row>
    <row r="31848" spans="1:3" x14ac:dyDescent="0.25">
      <c r="A31848">
        <v>79.207375499999998</v>
      </c>
      <c r="B31848">
        <v>6938457</v>
      </c>
      <c r="C31848">
        <v>8869903</v>
      </c>
    </row>
    <row r="31849" spans="1:3" x14ac:dyDescent="0.25">
      <c r="A31849">
        <v>79.209875499999995</v>
      </c>
      <c r="B31849">
        <v>6938527</v>
      </c>
      <c r="C31849">
        <v>8869899</v>
      </c>
    </row>
    <row r="31850" spans="1:3" x14ac:dyDescent="0.25">
      <c r="A31850">
        <v>79.212375499999993</v>
      </c>
      <c r="B31850">
        <v>6938474</v>
      </c>
      <c r="C31850">
        <v>8869778</v>
      </c>
    </row>
    <row r="31851" spans="1:3" x14ac:dyDescent="0.25">
      <c r="A31851">
        <v>79.214875500000005</v>
      </c>
      <c r="B31851">
        <v>6938305</v>
      </c>
      <c r="C31851">
        <v>8869557</v>
      </c>
    </row>
    <row r="31852" spans="1:3" x14ac:dyDescent="0.25">
      <c r="A31852">
        <v>79.217375500000003</v>
      </c>
      <c r="B31852">
        <v>6938053</v>
      </c>
      <c r="C31852">
        <v>8869275</v>
      </c>
    </row>
    <row r="31853" spans="1:3" x14ac:dyDescent="0.25">
      <c r="A31853">
        <v>79.219875500000001</v>
      </c>
      <c r="B31853">
        <v>6937761</v>
      </c>
      <c r="C31853">
        <v>8868982</v>
      </c>
    </row>
    <row r="31854" spans="1:3" x14ac:dyDescent="0.25">
      <c r="A31854">
        <v>79.222375499999998</v>
      </c>
      <c r="B31854">
        <v>6937477</v>
      </c>
      <c r="C31854">
        <v>8868727</v>
      </c>
    </row>
    <row r="31855" spans="1:3" x14ac:dyDescent="0.25">
      <c r="A31855">
        <v>79.224875499999996</v>
      </c>
      <c r="B31855">
        <v>6937243</v>
      </c>
      <c r="C31855">
        <v>8868553</v>
      </c>
    </row>
    <row r="31856" spans="1:3" x14ac:dyDescent="0.25">
      <c r="A31856">
        <v>79.227375499999994</v>
      </c>
      <c r="B31856">
        <v>6937093</v>
      </c>
      <c r="C31856">
        <v>8868488</v>
      </c>
    </row>
    <row r="31857" spans="1:3" x14ac:dyDescent="0.25">
      <c r="A31857">
        <v>79.229875500000006</v>
      </c>
      <c r="B31857">
        <v>6937043</v>
      </c>
      <c r="C31857">
        <v>8868542</v>
      </c>
    </row>
    <row r="31858" spans="1:3" x14ac:dyDescent="0.25">
      <c r="A31858">
        <v>79.232375500000003</v>
      </c>
      <c r="B31858">
        <v>6937094</v>
      </c>
      <c r="C31858">
        <v>8868704</v>
      </c>
    </row>
    <row r="31859" spans="1:3" x14ac:dyDescent="0.25">
      <c r="A31859">
        <v>79.234875500000001</v>
      </c>
      <c r="B31859">
        <v>6937235</v>
      </c>
      <c r="C31859">
        <v>8868949</v>
      </c>
    </row>
    <row r="31860" spans="1:3" x14ac:dyDescent="0.25">
      <c r="A31860">
        <v>79.237375499999999</v>
      </c>
      <c r="B31860">
        <v>6937443</v>
      </c>
      <c r="C31860">
        <v>8869243</v>
      </c>
    </row>
    <row r="31861" spans="1:3" x14ac:dyDescent="0.25">
      <c r="A31861">
        <v>79.239875499999997</v>
      </c>
      <c r="B31861">
        <v>6937694</v>
      </c>
      <c r="C31861">
        <v>8869549</v>
      </c>
    </row>
    <row r="31862" spans="1:3" x14ac:dyDescent="0.25">
      <c r="A31862">
        <v>79.242375499999994</v>
      </c>
      <c r="B31862">
        <v>6937961</v>
      </c>
      <c r="C31862">
        <v>8869837</v>
      </c>
    </row>
    <row r="31863" spans="1:3" x14ac:dyDescent="0.25">
      <c r="A31863">
        <v>79.244875500000006</v>
      </c>
      <c r="B31863">
        <v>6938227</v>
      </c>
      <c r="C31863">
        <v>8870085</v>
      </c>
    </row>
    <row r="31864" spans="1:3" x14ac:dyDescent="0.25">
      <c r="A31864">
        <v>79.247375500000004</v>
      </c>
      <c r="B31864">
        <v>6938479</v>
      </c>
      <c r="C31864">
        <v>8870286</v>
      </c>
    </row>
    <row r="31865" spans="1:3" x14ac:dyDescent="0.25">
      <c r="A31865">
        <v>79.249875500000002</v>
      </c>
      <c r="B31865">
        <v>6938710</v>
      </c>
      <c r="C31865">
        <v>8870442</v>
      </c>
    </row>
    <row r="31866" spans="1:3" x14ac:dyDescent="0.25">
      <c r="A31866">
        <v>79.251871300000005</v>
      </c>
      <c r="B31866">
        <v>6938914</v>
      </c>
      <c r="C31866">
        <v>8870560</v>
      </c>
    </row>
    <row r="31867" spans="1:3" x14ac:dyDescent="0.25">
      <c r="A31867">
        <v>79.254371300000003</v>
      </c>
      <c r="B31867">
        <v>6939077</v>
      </c>
      <c r="C31867">
        <v>8870642</v>
      </c>
    </row>
    <row r="31868" spans="1:3" x14ac:dyDescent="0.25">
      <c r="A31868">
        <v>79.2568713</v>
      </c>
      <c r="B31868">
        <v>6939179</v>
      </c>
      <c r="C31868">
        <v>8870683</v>
      </c>
    </row>
    <row r="31869" spans="1:3" x14ac:dyDescent="0.25">
      <c r="A31869">
        <v>79.259371299999998</v>
      </c>
      <c r="B31869">
        <v>6939196</v>
      </c>
      <c r="C31869">
        <v>8870669</v>
      </c>
    </row>
    <row r="31870" spans="1:3" x14ac:dyDescent="0.25">
      <c r="A31870">
        <v>79.261871299999996</v>
      </c>
      <c r="B31870">
        <v>6939103</v>
      </c>
      <c r="C31870">
        <v>8870583</v>
      </c>
    </row>
    <row r="31871" spans="1:3" x14ac:dyDescent="0.25">
      <c r="A31871">
        <v>79.264371299999993</v>
      </c>
      <c r="B31871">
        <v>6938884</v>
      </c>
      <c r="C31871">
        <v>8870404</v>
      </c>
    </row>
    <row r="31872" spans="1:3" x14ac:dyDescent="0.25">
      <c r="A31872">
        <v>79.266871300000005</v>
      </c>
      <c r="B31872">
        <v>6938536</v>
      </c>
      <c r="C31872">
        <v>8870122</v>
      </c>
    </row>
    <row r="31873" spans="1:3" x14ac:dyDescent="0.25">
      <c r="A31873">
        <v>79.269371300000003</v>
      </c>
      <c r="B31873">
        <v>6938084</v>
      </c>
      <c r="C31873">
        <v>8869747</v>
      </c>
    </row>
    <row r="31874" spans="1:3" x14ac:dyDescent="0.25">
      <c r="A31874">
        <v>79.271871300000001</v>
      </c>
      <c r="B31874">
        <v>6937576</v>
      </c>
      <c r="C31874">
        <v>8869313</v>
      </c>
    </row>
    <row r="31875" spans="1:3" x14ac:dyDescent="0.25">
      <c r="A31875">
        <v>79.274371299999999</v>
      </c>
      <c r="B31875">
        <v>6937071</v>
      </c>
      <c r="C31875">
        <v>8868865</v>
      </c>
    </row>
    <row r="31876" spans="1:3" x14ac:dyDescent="0.25">
      <c r="A31876">
        <v>79.276871299999996</v>
      </c>
      <c r="B31876">
        <v>6936612</v>
      </c>
      <c r="C31876">
        <v>8868440</v>
      </c>
    </row>
    <row r="31877" spans="1:3" x14ac:dyDescent="0.25">
      <c r="A31877">
        <v>79.279371299999994</v>
      </c>
      <c r="B31877">
        <v>6936217</v>
      </c>
      <c r="C31877">
        <v>8868054</v>
      </c>
    </row>
    <row r="31878" spans="1:3" x14ac:dyDescent="0.25">
      <c r="A31878">
        <v>79.281871300000006</v>
      </c>
      <c r="B31878">
        <v>6935870</v>
      </c>
      <c r="C31878">
        <v>8867701</v>
      </c>
    </row>
    <row r="31879" spans="1:3" x14ac:dyDescent="0.25">
      <c r="A31879">
        <v>79.284371300000004</v>
      </c>
      <c r="B31879">
        <v>6935531</v>
      </c>
      <c r="C31879">
        <v>8867348</v>
      </c>
    </row>
    <row r="31880" spans="1:3" x14ac:dyDescent="0.25">
      <c r="A31880">
        <v>79.286871300000001</v>
      </c>
      <c r="B31880">
        <v>6935147</v>
      </c>
      <c r="C31880">
        <v>8866954</v>
      </c>
    </row>
    <row r="31881" spans="1:3" x14ac:dyDescent="0.25">
      <c r="A31881">
        <v>79.289371299999999</v>
      </c>
      <c r="B31881">
        <v>6934685</v>
      </c>
      <c r="C31881">
        <v>8866490</v>
      </c>
    </row>
    <row r="31882" spans="1:3" x14ac:dyDescent="0.25">
      <c r="A31882">
        <v>79.291871299999997</v>
      </c>
      <c r="B31882">
        <v>6934150</v>
      </c>
      <c r="C31882">
        <v>8865961</v>
      </c>
    </row>
    <row r="31883" spans="1:3" x14ac:dyDescent="0.25">
      <c r="A31883">
        <v>79.294371299999995</v>
      </c>
      <c r="B31883">
        <v>6933600</v>
      </c>
      <c r="C31883">
        <v>8865416</v>
      </c>
    </row>
    <row r="31884" spans="1:3" x14ac:dyDescent="0.25">
      <c r="A31884">
        <v>79.296871300000006</v>
      </c>
      <c r="B31884">
        <v>6933128</v>
      </c>
      <c r="C31884">
        <v>8864940</v>
      </c>
    </row>
    <row r="31885" spans="1:3" x14ac:dyDescent="0.25">
      <c r="A31885">
        <v>79.299371300000004</v>
      </c>
      <c r="B31885">
        <v>6932841</v>
      </c>
      <c r="C31885">
        <v>8864631</v>
      </c>
    </row>
    <row r="31886" spans="1:3" x14ac:dyDescent="0.25">
      <c r="A31886">
        <v>79.301871300000002</v>
      </c>
      <c r="B31886">
        <v>6932830</v>
      </c>
      <c r="C31886">
        <v>8864575</v>
      </c>
    </row>
    <row r="31887" spans="1:3" x14ac:dyDescent="0.25">
      <c r="A31887">
        <v>79.3043713</v>
      </c>
      <c r="B31887">
        <v>6933136</v>
      </c>
      <c r="C31887">
        <v>8864819</v>
      </c>
    </row>
    <row r="31888" spans="1:3" x14ac:dyDescent="0.25">
      <c r="A31888">
        <v>79.306871299999997</v>
      </c>
      <c r="B31888">
        <v>6933742</v>
      </c>
      <c r="C31888">
        <v>8865354</v>
      </c>
    </row>
    <row r="31889" spans="1:3" x14ac:dyDescent="0.25">
      <c r="A31889">
        <v>79.309371299999995</v>
      </c>
      <c r="B31889">
        <v>6934569</v>
      </c>
      <c r="C31889">
        <v>8866115</v>
      </c>
    </row>
    <row r="31890" spans="1:3" x14ac:dyDescent="0.25">
      <c r="A31890">
        <v>79.311871300000007</v>
      </c>
      <c r="B31890">
        <v>6935501</v>
      </c>
      <c r="C31890">
        <v>8867000</v>
      </c>
    </row>
    <row r="31891" spans="1:3" x14ac:dyDescent="0.25">
      <c r="A31891">
        <v>79.314371300000005</v>
      </c>
      <c r="B31891">
        <v>6936413</v>
      </c>
      <c r="C31891">
        <v>8867889</v>
      </c>
    </row>
    <row r="31892" spans="1:3" x14ac:dyDescent="0.25">
      <c r="A31892">
        <v>79.316871300000003</v>
      </c>
      <c r="B31892">
        <v>6937201</v>
      </c>
      <c r="C31892">
        <v>8868679</v>
      </c>
    </row>
    <row r="31893" spans="1:3" x14ac:dyDescent="0.25">
      <c r="A31893">
        <v>79.3193713</v>
      </c>
      <c r="B31893">
        <v>6937798</v>
      </c>
      <c r="C31893">
        <v>8869294</v>
      </c>
    </row>
    <row r="31894" spans="1:3" x14ac:dyDescent="0.25">
      <c r="A31894">
        <v>79.321871299999998</v>
      </c>
      <c r="B31894">
        <v>6938177</v>
      </c>
      <c r="C31894">
        <v>8869698</v>
      </c>
    </row>
    <row r="31895" spans="1:3" x14ac:dyDescent="0.25">
      <c r="A31895">
        <v>79.324371299999996</v>
      </c>
      <c r="B31895">
        <v>6938353</v>
      </c>
      <c r="C31895">
        <v>8869895</v>
      </c>
    </row>
    <row r="31896" spans="1:3" x14ac:dyDescent="0.25">
      <c r="A31896">
        <v>79.326871299999993</v>
      </c>
      <c r="B31896">
        <v>6938371</v>
      </c>
      <c r="C31896">
        <v>8869922</v>
      </c>
    </row>
    <row r="31897" spans="1:3" x14ac:dyDescent="0.25">
      <c r="A31897">
        <v>79.329371300000005</v>
      </c>
      <c r="B31897">
        <v>6938289</v>
      </c>
      <c r="C31897">
        <v>8869834</v>
      </c>
    </row>
    <row r="31898" spans="1:3" x14ac:dyDescent="0.25">
      <c r="A31898">
        <v>79.331871300000003</v>
      </c>
      <c r="B31898">
        <v>6938155</v>
      </c>
      <c r="C31898">
        <v>8869682</v>
      </c>
    </row>
    <row r="31899" spans="1:3" x14ac:dyDescent="0.25">
      <c r="A31899">
        <v>79.334371300000001</v>
      </c>
      <c r="B31899">
        <v>6938009</v>
      </c>
      <c r="C31899">
        <v>8869508</v>
      </c>
    </row>
    <row r="31900" spans="1:3" x14ac:dyDescent="0.25">
      <c r="A31900">
        <v>79.336871299999999</v>
      </c>
      <c r="B31900">
        <v>6937878</v>
      </c>
      <c r="C31900">
        <v>8869344</v>
      </c>
    </row>
    <row r="31901" spans="1:3" x14ac:dyDescent="0.25">
      <c r="A31901">
        <v>79.339371299999996</v>
      </c>
      <c r="B31901">
        <v>6937779</v>
      </c>
      <c r="C31901">
        <v>8869208</v>
      </c>
    </row>
    <row r="31902" spans="1:3" x14ac:dyDescent="0.25">
      <c r="A31902">
        <v>79.341871299999994</v>
      </c>
      <c r="B31902">
        <v>6937718</v>
      </c>
      <c r="C31902">
        <v>8869110</v>
      </c>
    </row>
    <row r="31903" spans="1:3" x14ac:dyDescent="0.25">
      <c r="A31903">
        <v>79.344371300000006</v>
      </c>
      <c r="B31903">
        <v>6937697</v>
      </c>
      <c r="C31903">
        <v>8869051</v>
      </c>
    </row>
    <row r="31904" spans="1:3" x14ac:dyDescent="0.25">
      <c r="A31904">
        <v>79.346871300000004</v>
      </c>
      <c r="B31904">
        <v>6937716</v>
      </c>
      <c r="C31904">
        <v>8869031</v>
      </c>
    </row>
    <row r="31905" spans="1:3" x14ac:dyDescent="0.25">
      <c r="A31905">
        <v>79.349371300000001</v>
      </c>
      <c r="B31905">
        <v>6937767</v>
      </c>
      <c r="C31905">
        <v>8869044</v>
      </c>
    </row>
    <row r="31906" spans="1:3" x14ac:dyDescent="0.25">
      <c r="A31906">
        <v>79.351871299999999</v>
      </c>
      <c r="B31906">
        <v>6937841</v>
      </c>
      <c r="C31906">
        <v>8869084</v>
      </c>
    </row>
    <row r="31907" spans="1:3" x14ac:dyDescent="0.25">
      <c r="A31907">
        <v>79.354371299999997</v>
      </c>
      <c r="B31907">
        <v>6937928</v>
      </c>
      <c r="C31907">
        <v>8869140</v>
      </c>
    </row>
    <row r="31908" spans="1:3" x14ac:dyDescent="0.25">
      <c r="A31908">
        <v>79.356871299999995</v>
      </c>
      <c r="B31908">
        <v>6938014</v>
      </c>
      <c r="C31908">
        <v>8869198</v>
      </c>
    </row>
    <row r="31909" spans="1:3" x14ac:dyDescent="0.25">
      <c r="A31909">
        <v>79.359371300000006</v>
      </c>
      <c r="B31909">
        <v>6938085</v>
      </c>
      <c r="C31909">
        <v>8869242</v>
      </c>
    </row>
    <row r="31910" spans="1:3" x14ac:dyDescent="0.25">
      <c r="A31910">
        <v>79.361871300000004</v>
      </c>
      <c r="B31910">
        <v>6938126</v>
      </c>
      <c r="C31910">
        <v>8869261</v>
      </c>
    </row>
    <row r="31911" spans="1:3" x14ac:dyDescent="0.25">
      <c r="A31911">
        <v>79.364371300000002</v>
      </c>
      <c r="B31911">
        <v>6938134</v>
      </c>
      <c r="C31911">
        <v>8869250</v>
      </c>
    </row>
    <row r="31912" spans="1:3" x14ac:dyDescent="0.25">
      <c r="A31912">
        <v>79.3668713</v>
      </c>
      <c r="B31912">
        <v>6938115</v>
      </c>
      <c r="C31912">
        <v>8869216</v>
      </c>
    </row>
    <row r="31913" spans="1:3" x14ac:dyDescent="0.25">
      <c r="A31913">
        <v>79.369371299999997</v>
      </c>
      <c r="B31913">
        <v>6938084</v>
      </c>
      <c r="C31913">
        <v>8869181</v>
      </c>
    </row>
    <row r="31914" spans="1:3" x14ac:dyDescent="0.25">
      <c r="A31914">
        <v>79.371871299999995</v>
      </c>
      <c r="B31914">
        <v>6938065</v>
      </c>
      <c r="C31914">
        <v>8869171</v>
      </c>
    </row>
    <row r="31915" spans="1:3" x14ac:dyDescent="0.25">
      <c r="A31915">
        <v>79.374371300000007</v>
      </c>
      <c r="B31915">
        <v>6938077</v>
      </c>
      <c r="C31915">
        <v>8869207</v>
      </c>
    </row>
    <row r="31916" spans="1:3" x14ac:dyDescent="0.25">
      <c r="A31916">
        <v>79.376871300000005</v>
      </c>
      <c r="B31916">
        <v>6938128</v>
      </c>
      <c r="C31916">
        <v>8869296</v>
      </c>
    </row>
    <row r="31917" spans="1:3" x14ac:dyDescent="0.25">
      <c r="A31917">
        <v>79.379371300000003</v>
      </c>
      <c r="B31917">
        <v>6938210</v>
      </c>
      <c r="C31917">
        <v>8869427</v>
      </c>
    </row>
    <row r="31918" spans="1:3" x14ac:dyDescent="0.25">
      <c r="A31918">
        <v>79.3818713</v>
      </c>
      <c r="B31918">
        <v>6938300</v>
      </c>
      <c r="C31918">
        <v>8869569</v>
      </c>
    </row>
    <row r="31919" spans="1:3" x14ac:dyDescent="0.25">
      <c r="A31919">
        <v>79.384371299999998</v>
      </c>
      <c r="B31919">
        <v>6938366</v>
      </c>
      <c r="C31919">
        <v>8869683</v>
      </c>
    </row>
    <row r="31920" spans="1:3" x14ac:dyDescent="0.25">
      <c r="A31920">
        <v>79.386871299999996</v>
      </c>
      <c r="B31920">
        <v>6938381</v>
      </c>
      <c r="C31920">
        <v>8869736</v>
      </c>
    </row>
    <row r="31921" spans="1:3" x14ac:dyDescent="0.25">
      <c r="A31921">
        <v>79.389371299999993</v>
      </c>
      <c r="B31921">
        <v>6938332</v>
      </c>
      <c r="C31921">
        <v>8869710</v>
      </c>
    </row>
    <row r="31922" spans="1:3" x14ac:dyDescent="0.25">
      <c r="A31922">
        <v>79.391397699999999</v>
      </c>
      <c r="B31922">
        <v>6938228</v>
      </c>
      <c r="C31922">
        <v>8869613</v>
      </c>
    </row>
    <row r="31923" spans="1:3" x14ac:dyDescent="0.25">
      <c r="A31923">
        <v>79.393897699999997</v>
      </c>
      <c r="B31923">
        <v>6938096</v>
      </c>
      <c r="C31923">
        <v>8869473</v>
      </c>
    </row>
    <row r="31924" spans="1:3" x14ac:dyDescent="0.25">
      <c r="A31924">
        <v>79.396397699999994</v>
      </c>
      <c r="B31924">
        <v>6937973</v>
      </c>
      <c r="C31924">
        <v>8869328</v>
      </c>
    </row>
    <row r="31925" spans="1:3" x14ac:dyDescent="0.25">
      <c r="A31925">
        <v>79.398897700000006</v>
      </c>
      <c r="B31925">
        <v>6937895</v>
      </c>
      <c r="C31925">
        <v>8869216</v>
      </c>
    </row>
    <row r="31926" spans="1:3" x14ac:dyDescent="0.25">
      <c r="A31926">
        <v>79.401397700000004</v>
      </c>
      <c r="B31926">
        <v>6937879</v>
      </c>
      <c r="C31926">
        <v>8869159</v>
      </c>
    </row>
    <row r="31927" spans="1:3" x14ac:dyDescent="0.25">
      <c r="A31927">
        <v>79.403897700000002</v>
      </c>
      <c r="B31927">
        <v>6937930</v>
      </c>
      <c r="C31927">
        <v>8869164</v>
      </c>
    </row>
    <row r="31928" spans="1:3" x14ac:dyDescent="0.25">
      <c r="A31928">
        <v>79.406397699999999</v>
      </c>
      <c r="B31928">
        <v>6938033</v>
      </c>
      <c r="C31928">
        <v>8869223</v>
      </c>
    </row>
    <row r="31929" spans="1:3" x14ac:dyDescent="0.25">
      <c r="A31929">
        <v>79.408897699999997</v>
      </c>
      <c r="B31929">
        <v>6938172</v>
      </c>
      <c r="C31929">
        <v>8869321</v>
      </c>
    </row>
    <row r="31930" spans="1:3" x14ac:dyDescent="0.25">
      <c r="A31930">
        <v>79.411397699999995</v>
      </c>
      <c r="B31930">
        <v>6938333</v>
      </c>
      <c r="C31930">
        <v>8869449</v>
      </c>
    </row>
    <row r="31931" spans="1:3" x14ac:dyDescent="0.25">
      <c r="A31931">
        <v>79.413897700000007</v>
      </c>
      <c r="B31931">
        <v>6938512</v>
      </c>
      <c r="C31931">
        <v>8869606</v>
      </c>
    </row>
    <row r="31932" spans="1:3" x14ac:dyDescent="0.25">
      <c r="A31932">
        <v>79.416397700000005</v>
      </c>
      <c r="B31932">
        <v>6938714</v>
      </c>
      <c r="C31932">
        <v>8869797</v>
      </c>
    </row>
    <row r="31933" spans="1:3" x14ac:dyDescent="0.25">
      <c r="A31933">
        <v>79.418897700000002</v>
      </c>
      <c r="B31933">
        <v>6938942</v>
      </c>
      <c r="C31933">
        <v>8870025</v>
      </c>
    </row>
    <row r="31934" spans="1:3" x14ac:dyDescent="0.25">
      <c r="A31934">
        <v>79.4213977</v>
      </c>
      <c r="B31934">
        <v>6939193</v>
      </c>
      <c r="C31934">
        <v>8870284</v>
      </c>
    </row>
    <row r="31935" spans="1:3" x14ac:dyDescent="0.25">
      <c r="A31935">
        <v>79.423897699999998</v>
      </c>
      <c r="B31935">
        <v>6939451</v>
      </c>
      <c r="C31935">
        <v>8870557</v>
      </c>
    </row>
    <row r="31936" spans="1:3" x14ac:dyDescent="0.25">
      <c r="A31936">
        <v>79.426397699999995</v>
      </c>
      <c r="B31936">
        <v>6939686</v>
      </c>
      <c r="C31936">
        <v>8870812</v>
      </c>
    </row>
    <row r="31937" spans="1:3" x14ac:dyDescent="0.25">
      <c r="A31937">
        <v>79.428897699999993</v>
      </c>
      <c r="B31937">
        <v>6939862</v>
      </c>
      <c r="C31937">
        <v>8871015</v>
      </c>
    </row>
    <row r="31938" spans="1:3" x14ac:dyDescent="0.25">
      <c r="A31938">
        <v>79.431397700000005</v>
      </c>
      <c r="B31938">
        <v>6939947</v>
      </c>
      <c r="C31938">
        <v>8871135</v>
      </c>
    </row>
    <row r="31939" spans="1:3" x14ac:dyDescent="0.25">
      <c r="A31939">
        <v>79.433897700000003</v>
      </c>
      <c r="B31939">
        <v>6939923</v>
      </c>
      <c r="C31939">
        <v>8871156</v>
      </c>
    </row>
    <row r="31940" spans="1:3" x14ac:dyDescent="0.25">
      <c r="A31940">
        <v>79.436397700000001</v>
      </c>
      <c r="B31940">
        <v>6939797</v>
      </c>
      <c r="C31940">
        <v>8871089</v>
      </c>
    </row>
    <row r="31941" spans="1:3" x14ac:dyDescent="0.25">
      <c r="A31941">
        <v>79.438897699999998</v>
      </c>
      <c r="B31941">
        <v>6939597</v>
      </c>
      <c r="C31941">
        <v>8870960</v>
      </c>
    </row>
    <row r="31942" spans="1:3" x14ac:dyDescent="0.25">
      <c r="A31942">
        <v>79.441397699999996</v>
      </c>
      <c r="B31942">
        <v>6939361</v>
      </c>
      <c r="C31942">
        <v>8870805</v>
      </c>
    </row>
    <row r="31943" spans="1:3" x14ac:dyDescent="0.25">
      <c r="A31943">
        <v>79.443897699999994</v>
      </c>
      <c r="B31943">
        <v>6939127</v>
      </c>
      <c r="C31943">
        <v>8870656</v>
      </c>
    </row>
    <row r="31944" spans="1:3" x14ac:dyDescent="0.25">
      <c r="A31944">
        <v>79.446397700000006</v>
      </c>
      <c r="B31944">
        <v>6938921</v>
      </c>
      <c r="C31944">
        <v>8870532</v>
      </c>
    </row>
    <row r="31945" spans="1:3" x14ac:dyDescent="0.25">
      <c r="A31945">
        <v>79.448897700000003</v>
      </c>
      <c r="B31945">
        <v>6938750</v>
      </c>
      <c r="C31945">
        <v>8870431</v>
      </c>
    </row>
    <row r="31946" spans="1:3" x14ac:dyDescent="0.25">
      <c r="A31946">
        <v>79.451397700000001</v>
      </c>
      <c r="B31946">
        <v>6938605</v>
      </c>
      <c r="C31946">
        <v>8870336</v>
      </c>
    </row>
    <row r="31947" spans="1:3" x14ac:dyDescent="0.25">
      <c r="A31947">
        <v>79.453897699999999</v>
      </c>
      <c r="B31947">
        <v>6938461</v>
      </c>
      <c r="C31947">
        <v>8870218</v>
      </c>
    </row>
    <row r="31948" spans="1:3" x14ac:dyDescent="0.25">
      <c r="A31948">
        <v>79.456397699999997</v>
      </c>
      <c r="B31948">
        <v>6938292</v>
      </c>
      <c r="C31948">
        <v>8870050</v>
      </c>
    </row>
    <row r="31949" spans="1:3" x14ac:dyDescent="0.25">
      <c r="A31949">
        <v>79.458897699999994</v>
      </c>
      <c r="B31949">
        <v>6938081</v>
      </c>
      <c r="C31949">
        <v>8869818</v>
      </c>
    </row>
    <row r="31950" spans="1:3" x14ac:dyDescent="0.25">
      <c r="A31950">
        <v>79.461397700000006</v>
      </c>
      <c r="B31950">
        <v>6937824</v>
      </c>
      <c r="C31950">
        <v>8869525</v>
      </c>
    </row>
    <row r="31951" spans="1:3" x14ac:dyDescent="0.25">
      <c r="A31951">
        <v>79.463897700000004</v>
      </c>
      <c r="B31951">
        <v>6937533</v>
      </c>
      <c r="C31951">
        <v>8869190</v>
      </c>
    </row>
    <row r="31952" spans="1:3" x14ac:dyDescent="0.25">
      <c r="A31952">
        <v>79.466397700000002</v>
      </c>
      <c r="B31952">
        <v>6937231</v>
      </c>
      <c r="C31952">
        <v>8868845</v>
      </c>
    </row>
    <row r="31953" spans="1:3" x14ac:dyDescent="0.25">
      <c r="A31953">
        <v>79.468897699999999</v>
      </c>
      <c r="B31953">
        <v>6936946</v>
      </c>
      <c r="C31953">
        <v>8868524</v>
      </c>
    </row>
    <row r="31954" spans="1:3" x14ac:dyDescent="0.25">
      <c r="A31954">
        <v>79.471397699999997</v>
      </c>
      <c r="B31954">
        <v>6936706</v>
      </c>
      <c r="C31954">
        <v>8868261</v>
      </c>
    </row>
    <row r="31955" spans="1:3" x14ac:dyDescent="0.25">
      <c r="A31955">
        <v>79.473897699999995</v>
      </c>
      <c r="B31955">
        <v>6936528</v>
      </c>
      <c r="C31955">
        <v>8868068</v>
      </c>
    </row>
    <row r="31956" spans="1:3" x14ac:dyDescent="0.25">
      <c r="A31956">
        <v>79.476397700000007</v>
      </c>
      <c r="B31956">
        <v>6936412</v>
      </c>
      <c r="C31956">
        <v>8867945</v>
      </c>
    </row>
    <row r="31957" spans="1:3" x14ac:dyDescent="0.25">
      <c r="A31957">
        <v>79.478897700000005</v>
      </c>
      <c r="B31957">
        <v>6936349</v>
      </c>
      <c r="C31957">
        <v>8867878</v>
      </c>
    </row>
    <row r="31958" spans="1:3" x14ac:dyDescent="0.25">
      <c r="A31958">
        <v>79.481397700000002</v>
      </c>
      <c r="B31958">
        <v>6936323</v>
      </c>
      <c r="C31958">
        <v>8867846</v>
      </c>
    </row>
    <row r="31959" spans="1:3" x14ac:dyDescent="0.25">
      <c r="A31959">
        <v>79.4838977</v>
      </c>
      <c r="B31959">
        <v>6936318</v>
      </c>
      <c r="C31959">
        <v>8867832</v>
      </c>
    </row>
    <row r="31960" spans="1:3" x14ac:dyDescent="0.25">
      <c r="A31960">
        <v>79.486397699999998</v>
      </c>
      <c r="B31960">
        <v>6936323</v>
      </c>
      <c r="C31960">
        <v>8867826</v>
      </c>
    </row>
    <row r="31961" spans="1:3" x14ac:dyDescent="0.25">
      <c r="A31961">
        <v>79.488897699999995</v>
      </c>
      <c r="B31961">
        <v>6936337</v>
      </c>
      <c r="C31961">
        <v>8867829</v>
      </c>
    </row>
    <row r="31962" spans="1:3" x14ac:dyDescent="0.25">
      <c r="A31962">
        <v>79.491397699999993</v>
      </c>
      <c r="B31962">
        <v>6936368</v>
      </c>
      <c r="C31962">
        <v>8867853</v>
      </c>
    </row>
    <row r="31963" spans="1:3" x14ac:dyDescent="0.25">
      <c r="A31963">
        <v>79.493897700000005</v>
      </c>
      <c r="B31963">
        <v>6936424</v>
      </c>
      <c r="C31963">
        <v>8867907</v>
      </c>
    </row>
    <row r="31964" spans="1:3" x14ac:dyDescent="0.25">
      <c r="A31964">
        <v>79.496397700000003</v>
      </c>
      <c r="B31964">
        <v>6936509</v>
      </c>
      <c r="C31964">
        <v>8867997</v>
      </c>
    </row>
    <row r="31965" spans="1:3" x14ac:dyDescent="0.25">
      <c r="A31965">
        <v>79.498897700000001</v>
      </c>
      <c r="B31965">
        <v>6936617</v>
      </c>
      <c r="C31965">
        <v>8868112</v>
      </c>
    </row>
    <row r="31966" spans="1:3" x14ac:dyDescent="0.25">
      <c r="A31966">
        <v>79.501397699999998</v>
      </c>
      <c r="B31966">
        <v>6936726</v>
      </c>
      <c r="C31966">
        <v>8868226</v>
      </c>
    </row>
    <row r="31967" spans="1:3" x14ac:dyDescent="0.25">
      <c r="A31967">
        <v>79.503897699999996</v>
      </c>
      <c r="B31967">
        <v>6936812</v>
      </c>
      <c r="C31967">
        <v>8868309</v>
      </c>
    </row>
    <row r="31968" spans="1:3" x14ac:dyDescent="0.25">
      <c r="A31968">
        <v>79.506397699999994</v>
      </c>
      <c r="B31968">
        <v>6936845</v>
      </c>
      <c r="C31968">
        <v>8868329</v>
      </c>
    </row>
    <row r="31969" spans="1:3" x14ac:dyDescent="0.25">
      <c r="A31969">
        <v>79.508897700000006</v>
      </c>
      <c r="B31969">
        <v>6936804</v>
      </c>
      <c r="C31969">
        <v>8868265</v>
      </c>
    </row>
    <row r="31970" spans="1:3" x14ac:dyDescent="0.25">
      <c r="A31970">
        <v>79.511397700000003</v>
      </c>
      <c r="B31970">
        <v>6936679</v>
      </c>
      <c r="C31970">
        <v>8868112</v>
      </c>
    </row>
    <row r="31971" spans="1:3" x14ac:dyDescent="0.25">
      <c r="A31971">
        <v>79.513897700000001</v>
      </c>
      <c r="B31971">
        <v>6936481</v>
      </c>
      <c r="C31971">
        <v>8867887</v>
      </c>
    </row>
    <row r="31972" spans="1:3" x14ac:dyDescent="0.25">
      <c r="A31972">
        <v>79.516397699999999</v>
      </c>
      <c r="B31972">
        <v>6936237</v>
      </c>
      <c r="C31972">
        <v>8867619</v>
      </c>
    </row>
    <row r="31973" spans="1:3" x14ac:dyDescent="0.25">
      <c r="A31973">
        <v>79.518897699999997</v>
      </c>
      <c r="B31973">
        <v>6935982</v>
      </c>
      <c r="C31973">
        <v>8867349</v>
      </c>
    </row>
    <row r="31974" spans="1:3" x14ac:dyDescent="0.25">
      <c r="A31974">
        <v>79.521397699999994</v>
      </c>
      <c r="B31974">
        <v>6935757</v>
      </c>
      <c r="C31974">
        <v>8867115</v>
      </c>
    </row>
    <row r="31975" spans="1:3" x14ac:dyDescent="0.25">
      <c r="A31975">
        <v>79.523897700000006</v>
      </c>
      <c r="B31975">
        <v>6935593</v>
      </c>
      <c r="C31975">
        <v>8866945</v>
      </c>
    </row>
    <row r="31976" spans="1:3" x14ac:dyDescent="0.25">
      <c r="A31976">
        <v>79.526397700000004</v>
      </c>
      <c r="B31976">
        <v>6935514</v>
      </c>
      <c r="C31976">
        <v>8866857</v>
      </c>
    </row>
    <row r="31977" spans="1:3" x14ac:dyDescent="0.25">
      <c r="A31977">
        <v>79.528897700000002</v>
      </c>
      <c r="B31977">
        <v>6935524</v>
      </c>
      <c r="C31977">
        <v>8866855</v>
      </c>
    </row>
    <row r="31978" spans="1:3" x14ac:dyDescent="0.25">
      <c r="A31978">
        <v>79.530924099999993</v>
      </c>
      <c r="B31978">
        <v>6935618</v>
      </c>
      <c r="C31978">
        <v>8866930</v>
      </c>
    </row>
    <row r="31979" spans="1:3" x14ac:dyDescent="0.25">
      <c r="A31979">
        <v>79.533424100000005</v>
      </c>
      <c r="B31979">
        <v>6935774</v>
      </c>
      <c r="C31979">
        <v>8867066</v>
      </c>
    </row>
    <row r="31980" spans="1:3" x14ac:dyDescent="0.25">
      <c r="A31980">
        <v>79.535924100000003</v>
      </c>
      <c r="B31980">
        <v>6935967</v>
      </c>
      <c r="C31980">
        <v>8867242</v>
      </c>
    </row>
    <row r="31981" spans="1:3" x14ac:dyDescent="0.25">
      <c r="A31981">
        <v>79.5384241</v>
      </c>
      <c r="B31981">
        <v>6936172</v>
      </c>
      <c r="C31981">
        <v>8867436</v>
      </c>
    </row>
    <row r="31982" spans="1:3" x14ac:dyDescent="0.25">
      <c r="A31982">
        <v>79.540924099999998</v>
      </c>
      <c r="B31982">
        <v>6936360</v>
      </c>
      <c r="C31982">
        <v>8867620</v>
      </c>
    </row>
    <row r="31983" spans="1:3" x14ac:dyDescent="0.25">
      <c r="A31983">
        <v>79.543424099999996</v>
      </c>
      <c r="B31983">
        <v>6936502</v>
      </c>
      <c r="C31983">
        <v>8867763</v>
      </c>
    </row>
    <row r="31984" spans="1:3" x14ac:dyDescent="0.25">
      <c r="A31984">
        <v>79.545924099999993</v>
      </c>
      <c r="B31984">
        <v>6936578</v>
      </c>
      <c r="C31984">
        <v>8867839</v>
      </c>
    </row>
    <row r="31985" spans="1:3" x14ac:dyDescent="0.25">
      <c r="A31985">
        <v>79.548424100000005</v>
      </c>
      <c r="B31985">
        <v>6936573</v>
      </c>
      <c r="C31985">
        <v>8867830</v>
      </c>
    </row>
    <row r="31986" spans="1:3" x14ac:dyDescent="0.25">
      <c r="A31986">
        <v>79.550924100000003</v>
      </c>
      <c r="B31986">
        <v>6936492</v>
      </c>
      <c r="C31986">
        <v>8867737</v>
      </c>
    </row>
    <row r="31987" spans="1:3" x14ac:dyDescent="0.25">
      <c r="A31987">
        <v>79.553424100000001</v>
      </c>
      <c r="B31987">
        <v>6936354</v>
      </c>
      <c r="C31987">
        <v>8867580</v>
      </c>
    </row>
    <row r="31988" spans="1:3" x14ac:dyDescent="0.25">
      <c r="A31988">
        <v>79.555924099999999</v>
      </c>
      <c r="B31988">
        <v>6936200</v>
      </c>
      <c r="C31988">
        <v>8867399</v>
      </c>
    </row>
    <row r="31989" spans="1:3" x14ac:dyDescent="0.25">
      <c r="A31989">
        <v>79.558424099999996</v>
      </c>
      <c r="B31989">
        <v>6936077</v>
      </c>
      <c r="C31989">
        <v>8867249</v>
      </c>
    </row>
    <row r="31990" spans="1:3" x14ac:dyDescent="0.25">
      <c r="A31990">
        <v>79.560924099999994</v>
      </c>
      <c r="B31990">
        <v>6936031</v>
      </c>
      <c r="C31990">
        <v>8867178</v>
      </c>
    </row>
    <row r="31991" spans="1:3" x14ac:dyDescent="0.25">
      <c r="A31991">
        <v>79.563424100000006</v>
      </c>
      <c r="B31991">
        <v>6936089</v>
      </c>
      <c r="C31991">
        <v>8867214</v>
      </c>
    </row>
    <row r="31992" spans="1:3" x14ac:dyDescent="0.25">
      <c r="A31992">
        <v>79.565924100000004</v>
      </c>
      <c r="B31992">
        <v>6936252</v>
      </c>
      <c r="C31992">
        <v>8867360</v>
      </c>
    </row>
    <row r="31993" spans="1:3" x14ac:dyDescent="0.25">
      <c r="A31993">
        <v>79.568424100000001</v>
      </c>
      <c r="B31993">
        <v>6936494</v>
      </c>
      <c r="C31993">
        <v>8867586</v>
      </c>
    </row>
    <row r="31994" spans="1:3" x14ac:dyDescent="0.25">
      <c r="A31994">
        <v>79.570924099999999</v>
      </c>
      <c r="B31994">
        <v>6936765</v>
      </c>
      <c r="C31994">
        <v>8867846</v>
      </c>
    </row>
    <row r="31995" spans="1:3" x14ac:dyDescent="0.25">
      <c r="A31995">
        <v>79.573424099999997</v>
      </c>
      <c r="B31995">
        <v>6937014</v>
      </c>
      <c r="C31995">
        <v>8868091</v>
      </c>
    </row>
    <row r="31996" spans="1:3" x14ac:dyDescent="0.25">
      <c r="A31996">
        <v>79.575924099999995</v>
      </c>
      <c r="B31996">
        <v>6937196</v>
      </c>
      <c r="C31996">
        <v>8868281</v>
      </c>
    </row>
    <row r="31997" spans="1:3" x14ac:dyDescent="0.25">
      <c r="A31997">
        <v>79.578424100000007</v>
      </c>
      <c r="B31997">
        <v>6937294</v>
      </c>
      <c r="C31997">
        <v>8868403</v>
      </c>
    </row>
    <row r="31998" spans="1:3" x14ac:dyDescent="0.25">
      <c r="A31998">
        <v>79.580924100000004</v>
      </c>
      <c r="B31998">
        <v>6937315</v>
      </c>
      <c r="C31998">
        <v>8868468</v>
      </c>
    </row>
    <row r="31999" spans="1:3" x14ac:dyDescent="0.25">
      <c r="A31999">
        <v>79.583424100000002</v>
      </c>
      <c r="B31999">
        <v>6937292</v>
      </c>
      <c r="C31999">
        <v>8868506</v>
      </c>
    </row>
    <row r="32000" spans="1:3" x14ac:dyDescent="0.25">
      <c r="A32000">
        <v>79.5859241</v>
      </c>
      <c r="B32000">
        <v>6937266</v>
      </c>
      <c r="C32000">
        <v>8868553</v>
      </c>
    </row>
    <row r="32001" spans="1:3" x14ac:dyDescent="0.25">
      <c r="A32001">
        <v>79.588424099999997</v>
      </c>
      <c r="B32001">
        <v>6937273</v>
      </c>
      <c r="C32001">
        <v>8868633</v>
      </c>
    </row>
    <row r="32002" spans="1:3" x14ac:dyDescent="0.25">
      <c r="A32002">
        <v>79.590924099999995</v>
      </c>
      <c r="B32002">
        <v>6937333</v>
      </c>
      <c r="C32002">
        <v>8868752</v>
      </c>
    </row>
    <row r="32003" spans="1:3" x14ac:dyDescent="0.25">
      <c r="A32003">
        <v>79.593424099999993</v>
      </c>
      <c r="B32003">
        <v>6937444</v>
      </c>
      <c r="C32003">
        <v>8868901</v>
      </c>
    </row>
    <row r="32004" spans="1:3" x14ac:dyDescent="0.25">
      <c r="A32004">
        <v>79.595924100000005</v>
      </c>
      <c r="B32004">
        <v>6937590</v>
      </c>
      <c r="C32004">
        <v>8869058</v>
      </c>
    </row>
    <row r="32005" spans="1:3" x14ac:dyDescent="0.25">
      <c r="A32005">
        <v>79.598424100000003</v>
      </c>
      <c r="B32005">
        <v>6937743</v>
      </c>
      <c r="C32005">
        <v>8869197</v>
      </c>
    </row>
    <row r="32006" spans="1:3" x14ac:dyDescent="0.25">
      <c r="A32006">
        <v>79.6009241</v>
      </c>
      <c r="B32006">
        <v>6937879</v>
      </c>
      <c r="C32006">
        <v>8869300</v>
      </c>
    </row>
    <row r="32007" spans="1:3" x14ac:dyDescent="0.25">
      <c r="A32007">
        <v>79.603424099999998</v>
      </c>
      <c r="B32007">
        <v>6937984</v>
      </c>
      <c r="C32007">
        <v>8869363</v>
      </c>
    </row>
    <row r="32008" spans="1:3" x14ac:dyDescent="0.25">
      <c r="A32008">
        <v>79.605924099999996</v>
      </c>
      <c r="B32008">
        <v>6938054</v>
      </c>
      <c r="C32008">
        <v>8869395</v>
      </c>
    </row>
    <row r="32009" spans="1:3" x14ac:dyDescent="0.25">
      <c r="A32009">
        <v>79.608424099999993</v>
      </c>
      <c r="B32009">
        <v>6938098</v>
      </c>
      <c r="C32009">
        <v>8869410</v>
      </c>
    </row>
    <row r="32010" spans="1:3" x14ac:dyDescent="0.25">
      <c r="A32010">
        <v>79.610924100000005</v>
      </c>
      <c r="B32010">
        <v>6938127</v>
      </c>
      <c r="C32010">
        <v>8869424</v>
      </c>
    </row>
    <row r="32011" spans="1:3" x14ac:dyDescent="0.25">
      <c r="A32011">
        <v>79.613424100000003</v>
      </c>
      <c r="B32011">
        <v>6938154</v>
      </c>
      <c r="C32011">
        <v>8869451</v>
      </c>
    </row>
    <row r="32012" spans="1:3" x14ac:dyDescent="0.25">
      <c r="A32012">
        <v>79.615924100000001</v>
      </c>
      <c r="B32012">
        <v>6938187</v>
      </c>
      <c r="C32012">
        <v>8869495</v>
      </c>
    </row>
    <row r="32013" spans="1:3" x14ac:dyDescent="0.25">
      <c r="A32013">
        <v>79.618424099999999</v>
      </c>
      <c r="B32013">
        <v>6938221</v>
      </c>
      <c r="C32013">
        <v>8869551</v>
      </c>
    </row>
    <row r="32014" spans="1:3" x14ac:dyDescent="0.25">
      <c r="A32014">
        <v>79.620924099999996</v>
      </c>
      <c r="B32014">
        <v>6938250</v>
      </c>
      <c r="C32014">
        <v>8869604</v>
      </c>
    </row>
    <row r="32015" spans="1:3" x14ac:dyDescent="0.25">
      <c r="A32015">
        <v>79.623424099999994</v>
      </c>
      <c r="B32015">
        <v>6938263</v>
      </c>
      <c r="C32015">
        <v>8869642</v>
      </c>
    </row>
    <row r="32016" spans="1:3" x14ac:dyDescent="0.25">
      <c r="A32016">
        <v>79.625924100000006</v>
      </c>
      <c r="B32016">
        <v>6938249</v>
      </c>
      <c r="C32016">
        <v>8869652</v>
      </c>
    </row>
    <row r="32017" spans="1:3" x14ac:dyDescent="0.25">
      <c r="A32017">
        <v>79.628424100000004</v>
      </c>
      <c r="B32017">
        <v>6938201</v>
      </c>
      <c r="C32017">
        <v>8869628</v>
      </c>
    </row>
    <row r="32018" spans="1:3" x14ac:dyDescent="0.25">
      <c r="A32018">
        <v>79.630924100000001</v>
      </c>
      <c r="B32018">
        <v>6938119</v>
      </c>
      <c r="C32018">
        <v>8869566</v>
      </c>
    </row>
    <row r="32019" spans="1:3" x14ac:dyDescent="0.25">
      <c r="A32019">
        <v>79.633424099999999</v>
      </c>
      <c r="B32019">
        <v>6938006</v>
      </c>
      <c r="C32019">
        <v>8869470</v>
      </c>
    </row>
    <row r="32020" spans="1:3" x14ac:dyDescent="0.25">
      <c r="A32020">
        <v>79.635924099999997</v>
      </c>
      <c r="B32020">
        <v>6937873</v>
      </c>
      <c r="C32020">
        <v>8869349</v>
      </c>
    </row>
    <row r="32021" spans="1:3" x14ac:dyDescent="0.25">
      <c r="A32021">
        <v>79.638424099999995</v>
      </c>
      <c r="B32021">
        <v>6937731</v>
      </c>
      <c r="C32021">
        <v>8869208</v>
      </c>
    </row>
    <row r="32022" spans="1:3" x14ac:dyDescent="0.25">
      <c r="A32022">
        <v>79.640924100000007</v>
      </c>
      <c r="B32022">
        <v>6937588</v>
      </c>
      <c r="C32022">
        <v>8869054</v>
      </c>
    </row>
    <row r="32023" spans="1:3" x14ac:dyDescent="0.25">
      <c r="A32023">
        <v>79.643424100000004</v>
      </c>
      <c r="B32023">
        <v>6937449</v>
      </c>
      <c r="C32023">
        <v>8868890</v>
      </c>
    </row>
    <row r="32024" spans="1:3" x14ac:dyDescent="0.25">
      <c r="A32024">
        <v>79.645924100000002</v>
      </c>
      <c r="B32024">
        <v>6937317</v>
      </c>
      <c r="C32024">
        <v>8868722</v>
      </c>
    </row>
    <row r="32025" spans="1:3" x14ac:dyDescent="0.25">
      <c r="A32025">
        <v>79.6484241</v>
      </c>
      <c r="B32025">
        <v>6937196</v>
      </c>
      <c r="C32025">
        <v>8868556</v>
      </c>
    </row>
    <row r="32026" spans="1:3" x14ac:dyDescent="0.25">
      <c r="A32026">
        <v>79.650924099999997</v>
      </c>
      <c r="B32026">
        <v>6937083</v>
      </c>
      <c r="C32026">
        <v>8868402</v>
      </c>
    </row>
    <row r="32027" spans="1:3" x14ac:dyDescent="0.25">
      <c r="A32027">
        <v>79.653424099999995</v>
      </c>
      <c r="B32027">
        <v>6936978</v>
      </c>
      <c r="C32027">
        <v>8868269</v>
      </c>
    </row>
    <row r="32028" spans="1:3" x14ac:dyDescent="0.25">
      <c r="A32028">
        <v>79.655924099999993</v>
      </c>
      <c r="B32028">
        <v>6936877</v>
      </c>
      <c r="C32028">
        <v>8868163</v>
      </c>
    </row>
    <row r="32029" spans="1:3" x14ac:dyDescent="0.25">
      <c r="A32029">
        <v>79.658424100000005</v>
      </c>
      <c r="B32029">
        <v>6936781</v>
      </c>
      <c r="C32029">
        <v>8868086</v>
      </c>
    </row>
    <row r="32030" spans="1:3" x14ac:dyDescent="0.25">
      <c r="A32030">
        <v>79.660924100000003</v>
      </c>
      <c r="B32030">
        <v>6936693</v>
      </c>
      <c r="C32030">
        <v>8868040</v>
      </c>
    </row>
    <row r="32031" spans="1:3" x14ac:dyDescent="0.25">
      <c r="A32031">
        <v>79.6634241</v>
      </c>
      <c r="B32031">
        <v>6936621</v>
      </c>
      <c r="C32031">
        <v>8868023</v>
      </c>
    </row>
    <row r="32032" spans="1:3" x14ac:dyDescent="0.25">
      <c r="A32032">
        <v>79.665924099999998</v>
      </c>
      <c r="B32032">
        <v>6936581</v>
      </c>
      <c r="C32032">
        <v>8868038</v>
      </c>
    </row>
    <row r="32033" spans="1:3" x14ac:dyDescent="0.25">
      <c r="A32033">
        <v>79.668424099999996</v>
      </c>
      <c r="B32033">
        <v>6936585</v>
      </c>
      <c r="C32033">
        <v>8868086</v>
      </c>
    </row>
    <row r="32034" spans="1:3" x14ac:dyDescent="0.25">
      <c r="A32034">
        <v>79.670450399999993</v>
      </c>
      <c r="B32034">
        <v>6936646</v>
      </c>
      <c r="C32034">
        <v>8868167</v>
      </c>
    </row>
    <row r="32035" spans="1:3" x14ac:dyDescent="0.25">
      <c r="A32035">
        <v>79.672950400000005</v>
      </c>
      <c r="B32035">
        <v>6936760</v>
      </c>
      <c r="C32035">
        <v>8868274</v>
      </c>
    </row>
    <row r="32036" spans="1:3" x14ac:dyDescent="0.25">
      <c r="A32036">
        <v>79.675450400000003</v>
      </c>
      <c r="B32036">
        <v>6936912</v>
      </c>
      <c r="C32036">
        <v>8868389</v>
      </c>
    </row>
    <row r="32037" spans="1:3" x14ac:dyDescent="0.25">
      <c r="A32037">
        <v>79.6779504</v>
      </c>
      <c r="B32037">
        <v>6937072</v>
      </c>
      <c r="C32037">
        <v>8868485</v>
      </c>
    </row>
    <row r="32038" spans="1:3" x14ac:dyDescent="0.25">
      <c r="A32038">
        <v>79.680450399999998</v>
      </c>
      <c r="B32038">
        <v>6937204</v>
      </c>
      <c r="C32038">
        <v>8868534</v>
      </c>
    </row>
    <row r="32039" spans="1:3" x14ac:dyDescent="0.25">
      <c r="A32039">
        <v>79.682950399999996</v>
      </c>
      <c r="B32039">
        <v>6937272</v>
      </c>
      <c r="C32039">
        <v>8868507</v>
      </c>
    </row>
    <row r="32040" spans="1:3" x14ac:dyDescent="0.25">
      <c r="A32040">
        <v>79.685450399999993</v>
      </c>
      <c r="B32040">
        <v>6937249</v>
      </c>
      <c r="C32040">
        <v>8868389</v>
      </c>
    </row>
    <row r="32041" spans="1:3" x14ac:dyDescent="0.25">
      <c r="A32041">
        <v>79.687950400000005</v>
      </c>
      <c r="B32041">
        <v>6937136</v>
      </c>
      <c r="C32041">
        <v>8868188</v>
      </c>
    </row>
    <row r="32042" spans="1:3" x14ac:dyDescent="0.25">
      <c r="A32042">
        <v>79.690450400000003</v>
      </c>
      <c r="B32042">
        <v>6936959</v>
      </c>
      <c r="C32042">
        <v>8867944</v>
      </c>
    </row>
    <row r="32043" spans="1:3" x14ac:dyDescent="0.25">
      <c r="A32043">
        <v>79.692950400000001</v>
      </c>
      <c r="B32043">
        <v>6936763</v>
      </c>
      <c r="C32043">
        <v>8867708</v>
      </c>
    </row>
    <row r="32044" spans="1:3" x14ac:dyDescent="0.25">
      <c r="A32044">
        <v>79.695450399999999</v>
      </c>
      <c r="B32044">
        <v>6936593</v>
      </c>
      <c r="C32044">
        <v>8867531</v>
      </c>
    </row>
    <row r="32045" spans="1:3" x14ac:dyDescent="0.25">
      <c r="A32045">
        <v>79.697950399999996</v>
      </c>
      <c r="B32045">
        <v>6936479</v>
      </c>
      <c r="C32045">
        <v>8867441</v>
      </c>
    </row>
    <row r="32046" spans="1:3" x14ac:dyDescent="0.25">
      <c r="A32046">
        <v>79.700450399999994</v>
      </c>
      <c r="B32046">
        <v>6936429</v>
      </c>
      <c r="C32046">
        <v>8867444</v>
      </c>
    </row>
    <row r="32047" spans="1:3" x14ac:dyDescent="0.25">
      <c r="A32047">
        <v>79.702950400000006</v>
      </c>
      <c r="B32047">
        <v>6936423</v>
      </c>
      <c r="C32047">
        <v>8867513</v>
      </c>
    </row>
    <row r="32048" spans="1:3" x14ac:dyDescent="0.25">
      <c r="A32048">
        <v>79.705450400000004</v>
      </c>
      <c r="B32048">
        <v>6936426</v>
      </c>
      <c r="C32048">
        <v>8867601</v>
      </c>
    </row>
    <row r="32049" spans="1:3" x14ac:dyDescent="0.25">
      <c r="A32049">
        <v>79.707950400000001</v>
      </c>
      <c r="B32049">
        <v>6936394</v>
      </c>
      <c r="C32049">
        <v>8867657</v>
      </c>
    </row>
    <row r="32050" spans="1:3" x14ac:dyDescent="0.25">
      <c r="A32050">
        <v>79.710450399999999</v>
      </c>
      <c r="B32050">
        <v>6936301</v>
      </c>
      <c r="C32050">
        <v>8867642</v>
      </c>
    </row>
    <row r="32051" spans="1:3" x14ac:dyDescent="0.25">
      <c r="A32051">
        <v>79.712950399999997</v>
      </c>
      <c r="B32051">
        <v>6936148</v>
      </c>
      <c r="C32051">
        <v>8867550</v>
      </c>
    </row>
    <row r="32052" spans="1:3" x14ac:dyDescent="0.25">
      <c r="A32052">
        <v>79.715450399999995</v>
      </c>
      <c r="B32052">
        <v>6935966</v>
      </c>
      <c r="C32052">
        <v>8867403</v>
      </c>
    </row>
    <row r="32053" spans="1:3" x14ac:dyDescent="0.25">
      <c r="A32053">
        <v>79.717950400000007</v>
      </c>
      <c r="B32053">
        <v>6935801</v>
      </c>
      <c r="C32053">
        <v>8867244</v>
      </c>
    </row>
    <row r="32054" spans="1:3" x14ac:dyDescent="0.25">
      <c r="A32054">
        <v>79.720450400000004</v>
      </c>
      <c r="B32054">
        <v>6935699</v>
      </c>
      <c r="C32054">
        <v>8867119</v>
      </c>
    </row>
    <row r="32055" spans="1:3" x14ac:dyDescent="0.25">
      <c r="A32055">
        <v>79.722950400000002</v>
      </c>
      <c r="B32055">
        <v>6935689</v>
      </c>
      <c r="C32055">
        <v>8867064</v>
      </c>
    </row>
    <row r="32056" spans="1:3" x14ac:dyDescent="0.25">
      <c r="A32056">
        <v>79.7254504</v>
      </c>
      <c r="B32056">
        <v>6935773</v>
      </c>
      <c r="C32056">
        <v>8867091</v>
      </c>
    </row>
    <row r="32057" spans="1:3" x14ac:dyDescent="0.25">
      <c r="A32057">
        <v>79.727950399999997</v>
      </c>
      <c r="B32057">
        <v>6935923</v>
      </c>
      <c r="C32057">
        <v>8867185</v>
      </c>
    </row>
    <row r="32058" spans="1:3" x14ac:dyDescent="0.25">
      <c r="A32058">
        <v>79.730450399999995</v>
      </c>
      <c r="B32058">
        <v>6936093</v>
      </c>
      <c r="C32058">
        <v>8867314</v>
      </c>
    </row>
    <row r="32059" spans="1:3" x14ac:dyDescent="0.25">
      <c r="A32059">
        <v>79.732950399999993</v>
      </c>
      <c r="B32059">
        <v>6936229</v>
      </c>
      <c r="C32059">
        <v>8867437</v>
      </c>
    </row>
    <row r="32060" spans="1:3" x14ac:dyDescent="0.25">
      <c r="A32060">
        <v>79.735450400000005</v>
      </c>
      <c r="B32060">
        <v>6936299</v>
      </c>
      <c r="C32060">
        <v>8867522</v>
      </c>
    </row>
    <row r="32061" spans="1:3" x14ac:dyDescent="0.25">
      <c r="A32061">
        <v>79.737950400000003</v>
      </c>
      <c r="B32061">
        <v>6936289</v>
      </c>
      <c r="C32061">
        <v>8867552</v>
      </c>
    </row>
    <row r="32062" spans="1:3" x14ac:dyDescent="0.25">
      <c r="A32062">
        <v>79.7404504</v>
      </c>
      <c r="B32062">
        <v>6936212</v>
      </c>
      <c r="C32062">
        <v>8867531</v>
      </c>
    </row>
    <row r="32063" spans="1:3" x14ac:dyDescent="0.25">
      <c r="A32063">
        <v>79.742950399999998</v>
      </c>
      <c r="B32063">
        <v>6936105</v>
      </c>
      <c r="C32063">
        <v>8867478</v>
      </c>
    </row>
    <row r="32064" spans="1:3" x14ac:dyDescent="0.25">
      <c r="A32064">
        <v>79.745450399999996</v>
      </c>
      <c r="B32064">
        <v>6936015</v>
      </c>
      <c r="C32064">
        <v>8867431</v>
      </c>
    </row>
    <row r="32065" spans="1:3" x14ac:dyDescent="0.25">
      <c r="A32065">
        <v>79.747950399999993</v>
      </c>
      <c r="B32065">
        <v>6935989</v>
      </c>
      <c r="C32065">
        <v>8867428</v>
      </c>
    </row>
    <row r="32066" spans="1:3" x14ac:dyDescent="0.25">
      <c r="A32066">
        <v>79.750450400000005</v>
      </c>
      <c r="B32066">
        <v>6936055</v>
      </c>
      <c r="C32066">
        <v>8867494</v>
      </c>
    </row>
    <row r="32067" spans="1:3" x14ac:dyDescent="0.25">
      <c r="A32067">
        <v>79.752950400000003</v>
      </c>
      <c r="B32067">
        <v>6936218</v>
      </c>
      <c r="C32067">
        <v>8867641</v>
      </c>
    </row>
    <row r="32068" spans="1:3" x14ac:dyDescent="0.25">
      <c r="A32068">
        <v>79.755450400000001</v>
      </c>
      <c r="B32068">
        <v>6936467</v>
      </c>
      <c r="C32068">
        <v>8867865</v>
      </c>
    </row>
    <row r="32069" spans="1:3" x14ac:dyDescent="0.25">
      <c r="A32069">
        <v>79.757950399999999</v>
      </c>
      <c r="B32069">
        <v>6936775</v>
      </c>
      <c r="C32069">
        <v>8868147</v>
      </c>
    </row>
    <row r="32070" spans="1:3" x14ac:dyDescent="0.25">
      <c r="A32070">
        <v>79.760450399999996</v>
      </c>
      <c r="B32070">
        <v>6937104</v>
      </c>
      <c r="C32070">
        <v>8868461</v>
      </c>
    </row>
    <row r="32071" spans="1:3" x14ac:dyDescent="0.25">
      <c r="A32071">
        <v>79.762950399999994</v>
      </c>
      <c r="B32071">
        <v>6937415</v>
      </c>
      <c r="C32071">
        <v>8868768</v>
      </c>
    </row>
    <row r="32072" spans="1:3" x14ac:dyDescent="0.25">
      <c r="A32072">
        <v>79.765450400000006</v>
      </c>
      <c r="B32072">
        <v>6937668</v>
      </c>
      <c r="C32072">
        <v>8869034</v>
      </c>
    </row>
    <row r="32073" spans="1:3" x14ac:dyDescent="0.25">
      <c r="A32073">
        <v>79.767950400000004</v>
      </c>
      <c r="B32073">
        <v>6937839</v>
      </c>
      <c r="C32073">
        <v>8869231</v>
      </c>
    </row>
    <row r="32074" spans="1:3" x14ac:dyDescent="0.25">
      <c r="A32074">
        <v>79.770450400000001</v>
      </c>
      <c r="B32074">
        <v>6937918</v>
      </c>
      <c r="C32074">
        <v>8869348</v>
      </c>
    </row>
    <row r="32075" spans="1:3" x14ac:dyDescent="0.25">
      <c r="A32075">
        <v>79.772950399999999</v>
      </c>
      <c r="B32075">
        <v>6937911</v>
      </c>
      <c r="C32075">
        <v>8869387</v>
      </c>
    </row>
    <row r="32076" spans="1:3" x14ac:dyDescent="0.25">
      <c r="A32076">
        <v>79.775450399999997</v>
      </c>
      <c r="B32076">
        <v>6937838</v>
      </c>
      <c r="C32076">
        <v>8869361</v>
      </c>
    </row>
    <row r="32077" spans="1:3" x14ac:dyDescent="0.25">
      <c r="A32077">
        <v>79.777950399999995</v>
      </c>
      <c r="B32077">
        <v>6937726</v>
      </c>
      <c r="C32077">
        <v>8869291</v>
      </c>
    </row>
    <row r="32078" spans="1:3" x14ac:dyDescent="0.25">
      <c r="A32078">
        <v>79.780450400000007</v>
      </c>
      <c r="B32078">
        <v>6937604</v>
      </c>
      <c r="C32078">
        <v>8869199</v>
      </c>
    </row>
    <row r="32079" spans="1:3" x14ac:dyDescent="0.25">
      <c r="A32079">
        <v>79.782950400000004</v>
      </c>
      <c r="B32079">
        <v>6937495</v>
      </c>
      <c r="C32079">
        <v>8869105</v>
      </c>
    </row>
    <row r="32080" spans="1:3" x14ac:dyDescent="0.25">
      <c r="A32080">
        <v>79.785450400000002</v>
      </c>
      <c r="B32080">
        <v>6937411</v>
      </c>
      <c r="C32080">
        <v>8869020</v>
      </c>
    </row>
    <row r="32081" spans="1:3" x14ac:dyDescent="0.25">
      <c r="A32081">
        <v>79.7879504</v>
      </c>
      <c r="B32081">
        <v>6937353</v>
      </c>
      <c r="C32081">
        <v>8868947</v>
      </c>
    </row>
    <row r="32082" spans="1:3" x14ac:dyDescent="0.25">
      <c r="A32082">
        <v>79.790450399999997</v>
      </c>
      <c r="B32082">
        <v>6937316</v>
      </c>
      <c r="C32082">
        <v>8868885</v>
      </c>
    </row>
    <row r="32083" spans="1:3" x14ac:dyDescent="0.25">
      <c r="A32083">
        <v>79.792950399999995</v>
      </c>
      <c r="B32083">
        <v>6937294</v>
      </c>
      <c r="C32083">
        <v>8868830</v>
      </c>
    </row>
    <row r="32084" spans="1:3" x14ac:dyDescent="0.25">
      <c r="A32084">
        <v>79.795450399999993</v>
      </c>
      <c r="B32084">
        <v>6937279</v>
      </c>
      <c r="C32084">
        <v>8868781</v>
      </c>
    </row>
    <row r="32085" spans="1:3" x14ac:dyDescent="0.25">
      <c r="A32085">
        <v>79.797950400000005</v>
      </c>
      <c r="B32085">
        <v>6937271</v>
      </c>
      <c r="C32085">
        <v>8868737</v>
      </c>
    </row>
    <row r="32086" spans="1:3" x14ac:dyDescent="0.25">
      <c r="A32086">
        <v>79.800450400000003</v>
      </c>
      <c r="B32086">
        <v>6937270</v>
      </c>
      <c r="C32086">
        <v>8868703</v>
      </c>
    </row>
    <row r="32087" spans="1:3" x14ac:dyDescent="0.25">
      <c r="A32087">
        <v>79.8029504</v>
      </c>
      <c r="B32087">
        <v>6937283</v>
      </c>
      <c r="C32087">
        <v>8868686</v>
      </c>
    </row>
    <row r="32088" spans="1:3" x14ac:dyDescent="0.25">
      <c r="A32088">
        <v>79.805450399999998</v>
      </c>
      <c r="B32088">
        <v>6937318</v>
      </c>
      <c r="C32088">
        <v>8868699</v>
      </c>
    </row>
    <row r="32089" spans="1:3" x14ac:dyDescent="0.25">
      <c r="A32089">
        <v>79.807950399999996</v>
      </c>
      <c r="B32089">
        <v>6937383</v>
      </c>
      <c r="C32089">
        <v>8868753</v>
      </c>
    </row>
    <row r="32090" spans="1:3" x14ac:dyDescent="0.25">
      <c r="A32090">
        <v>79.809976800000001</v>
      </c>
      <c r="B32090">
        <v>6937480</v>
      </c>
      <c r="C32090">
        <v>8868856</v>
      </c>
    </row>
    <row r="32091" spans="1:3" x14ac:dyDescent="0.25">
      <c r="A32091">
        <v>79.812476799999999</v>
      </c>
      <c r="B32091">
        <v>6937601</v>
      </c>
      <c r="C32091">
        <v>8869003</v>
      </c>
    </row>
    <row r="32092" spans="1:3" x14ac:dyDescent="0.25">
      <c r="A32092">
        <v>79.814976799999997</v>
      </c>
      <c r="B32092">
        <v>6937727</v>
      </c>
      <c r="C32092">
        <v>8869177</v>
      </c>
    </row>
    <row r="32093" spans="1:3" x14ac:dyDescent="0.25">
      <c r="A32093">
        <v>79.817476799999994</v>
      </c>
      <c r="B32093">
        <v>6937823</v>
      </c>
      <c r="C32093">
        <v>8869340</v>
      </c>
    </row>
    <row r="32094" spans="1:3" x14ac:dyDescent="0.25">
      <c r="A32094">
        <v>79.819976800000006</v>
      </c>
      <c r="B32094">
        <v>6937846</v>
      </c>
      <c r="C32094">
        <v>8869441</v>
      </c>
    </row>
    <row r="32095" spans="1:3" x14ac:dyDescent="0.25">
      <c r="A32095">
        <v>79.822476800000004</v>
      </c>
      <c r="B32095">
        <v>6937759</v>
      </c>
      <c r="C32095">
        <v>8869433</v>
      </c>
    </row>
    <row r="32096" spans="1:3" x14ac:dyDescent="0.25">
      <c r="A32096">
        <v>79.824976800000002</v>
      </c>
      <c r="B32096">
        <v>6937546</v>
      </c>
      <c r="C32096">
        <v>8869284</v>
      </c>
    </row>
    <row r="32097" spans="1:3" x14ac:dyDescent="0.25">
      <c r="A32097">
        <v>79.827476799999999</v>
      </c>
      <c r="B32097">
        <v>6937219</v>
      </c>
      <c r="C32097">
        <v>8868996</v>
      </c>
    </row>
    <row r="32098" spans="1:3" x14ac:dyDescent="0.25">
      <c r="A32098">
        <v>79.829976799999997</v>
      </c>
      <c r="B32098">
        <v>6936826</v>
      </c>
      <c r="C32098">
        <v>8868606</v>
      </c>
    </row>
    <row r="32099" spans="1:3" x14ac:dyDescent="0.25">
      <c r="A32099">
        <v>79.832476799999995</v>
      </c>
      <c r="B32099">
        <v>6936446</v>
      </c>
      <c r="C32099">
        <v>8868190</v>
      </c>
    </row>
    <row r="32100" spans="1:3" x14ac:dyDescent="0.25">
      <c r="A32100">
        <v>79.834976800000007</v>
      </c>
      <c r="B32100">
        <v>6936172</v>
      </c>
      <c r="C32100">
        <v>8867843</v>
      </c>
    </row>
    <row r="32101" spans="1:3" x14ac:dyDescent="0.25">
      <c r="A32101">
        <v>79.837476800000005</v>
      </c>
      <c r="B32101">
        <v>6936084</v>
      </c>
      <c r="C32101">
        <v>8867653</v>
      </c>
    </row>
    <row r="32102" spans="1:3" x14ac:dyDescent="0.25">
      <c r="A32102">
        <v>79.839976800000002</v>
      </c>
      <c r="B32102">
        <v>6936225</v>
      </c>
      <c r="C32102">
        <v>8867679</v>
      </c>
    </row>
    <row r="32103" spans="1:3" x14ac:dyDescent="0.25">
      <c r="A32103">
        <v>79.8424768</v>
      </c>
      <c r="B32103">
        <v>6936584</v>
      </c>
      <c r="C32103">
        <v>8867925</v>
      </c>
    </row>
    <row r="32104" spans="1:3" x14ac:dyDescent="0.25">
      <c r="A32104">
        <v>79.844976799999998</v>
      </c>
      <c r="B32104">
        <v>6937095</v>
      </c>
      <c r="C32104">
        <v>8868339</v>
      </c>
    </row>
    <row r="32105" spans="1:3" x14ac:dyDescent="0.25">
      <c r="A32105">
        <v>79.847476799999995</v>
      </c>
      <c r="B32105">
        <v>6937656</v>
      </c>
      <c r="C32105">
        <v>8868830</v>
      </c>
    </row>
    <row r="32106" spans="1:3" x14ac:dyDescent="0.25">
      <c r="A32106">
        <v>79.849976799999993</v>
      </c>
      <c r="B32106">
        <v>6938157</v>
      </c>
      <c r="C32106">
        <v>8869291</v>
      </c>
    </row>
    <row r="32107" spans="1:3" x14ac:dyDescent="0.25">
      <c r="A32107">
        <v>79.852476800000005</v>
      </c>
      <c r="B32107">
        <v>6938507</v>
      </c>
      <c r="C32107">
        <v>8869628</v>
      </c>
    </row>
    <row r="32108" spans="1:3" x14ac:dyDescent="0.25">
      <c r="A32108">
        <v>79.854976800000003</v>
      </c>
      <c r="B32108">
        <v>6938656</v>
      </c>
      <c r="C32108">
        <v>8869784</v>
      </c>
    </row>
    <row r="32109" spans="1:3" x14ac:dyDescent="0.25">
      <c r="A32109">
        <v>79.857476800000001</v>
      </c>
      <c r="B32109">
        <v>6938606</v>
      </c>
      <c r="C32109">
        <v>8869750</v>
      </c>
    </row>
    <row r="32110" spans="1:3" x14ac:dyDescent="0.25">
      <c r="A32110">
        <v>79.859976799999998</v>
      </c>
      <c r="B32110">
        <v>6938394</v>
      </c>
      <c r="C32110">
        <v>8869559</v>
      </c>
    </row>
    <row r="32111" spans="1:3" x14ac:dyDescent="0.25">
      <c r="A32111">
        <v>79.862476799999996</v>
      </c>
      <c r="B32111">
        <v>6938078</v>
      </c>
      <c r="C32111">
        <v>8869261</v>
      </c>
    </row>
    <row r="32112" spans="1:3" x14ac:dyDescent="0.25">
      <c r="A32112">
        <v>79.864976799999994</v>
      </c>
      <c r="B32112">
        <v>6937707</v>
      </c>
      <c r="C32112">
        <v>8868907</v>
      </c>
    </row>
    <row r="32113" spans="1:3" x14ac:dyDescent="0.25">
      <c r="A32113">
        <v>79.867476800000006</v>
      </c>
      <c r="B32113">
        <v>6937311</v>
      </c>
      <c r="C32113">
        <v>8868528</v>
      </c>
    </row>
    <row r="32114" spans="1:3" x14ac:dyDescent="0.25">
      <c r="A32114">
        <v>79.869976800000003</v>
      </c>
      <c r="B32114">
        <v>6936897</v>
      </c>
      <c r="C32114">
        <v>8868135</v>
      </c>
    </row>
    <row r="32115" spans="1:3" x14ac:dyDescent="0.25">
      <c r="A32115">
        <v>79.872476800000001</v>
      </c>
      <c r="B32115">
        <v>6936459</v>
      </c>
      <c r="C32115">
        <v>8867726</v>
      </c>
    </row>
    <row r="32116" spans="1:3" x14ac:dyDescent="0.25">
      <c r="A32116">
        <v>79.874976799999999</v>
      </c>
      <c r="B32116">
        <v>6935996</v>
      </c>
      <c r="C32116">
        <v>8867296</v>
      </c>
    </row>
    <row r="32117" spans="1:3" x14ac:dyDescent="0.25">
      <c r="A32117">
        <v>79.877476799999997</v>
      </c>
      <c r="B32117">
        <v>6935522</v>
      </c>
      <c r="C32117">
        <v>8866862</v>
      </c>
    </row>
    <row r="32118" spans="1:3" x14ac:dyDescent="0.25">
      <c r="A32118">
        <v>79.879976799999994</v>
      </c>
      <c r="B32118">
        <v>6935077</v>
      </c>
      <c r="C32118">
        <v>8866459</v>
      </c>
    </row>
    <row r="32119" spans="1:3" x14ac:dyDescent="0.25">
      <c r="A32119">
        <v>79.882476800000006</v>
      </c>
      <c r="B32119">
        <v>6934716</v>
      </c>
      <c r="C32119">
        <v>8866139</v>
      </c>
    </row>
    <row r="32120" spans="1:3" x14ac:dyDescent="0.25">
      <c r="A32120">
        <v>79.884976800000004</v>
      </c>
      <c r="B32120">
        <v>6934492</v>
      </c>
      <c r="C32120">
        <v>8865951</v>
      </c>
    </row>
    <row r="32121" spans="1:3" x14ac:dyDescent="0.25">
      <c r="A32121">
        <v>79.887476800000002</v>
      </c>
      <c r="B32121">
        <v>6934432</v>
      </c>
      <c r="C32121">
        <v>8865925</v>
      </c>
    </row>
    <row r="32122" spans="1:3" x14ac:dyDescent="0.25">
      <c r="A32122">
        <v>79.889976799999999</v>
      </c>
      <c r="B32122">
        <v>6934529</v>
      </c>
      <c r="C32122">
        <v>8866055</v>
      </c>
    </row>
    <row r="32123" spans="1:3" x14ac:dyDescent="0.25">
      <c r="A32123">
        <v>79.892476799999997</v>
      </c>
      <c r="B32123">
        <v>6934736</v>
      </c>
      <c r="C32123">
        <v>8866295</v>
      </c>
    </row>
    <row r="32124" spans="1:3" x14ac:dyDescent="0.25">
      <c r="A32124">
        <v>79.894976799999995</v>
      </c>
      <c r="B32124">
        <v>6934980</v>
      </c>
      <c r="C32124">
        <v>8866568</v>
      </c>
    </row>
    <row r="32125" spans="1:3" x14ac:dyDescent="0.25">
      <c r="A32125">
        <v>79.897476800000007</v>
      </c>
      <c r="B32125">
        <v>6935181</v>
      </c>
      <c r="C32125">
        <v>8866793</v>
      </c>
    </row>
    <row r="32126" spans="1:3" x14ac:dyDescent="0.25">
      <c r="A32126">
        <v>79.899976800000005</v>
      </c>
      <c r="B32126">
        <v>6935285</v>
      </c>
      <c r="C32126">
        <v>8866908</v>
      </c>
    </row>
    <row r="32127" spans="1:3" x14ac:dyDescent="0.25">
      <c r="A32127">
        <v>79.902476800000002</v>
      </c>
      <c r="B32127">
        <v>6935277</v>
      </c>
      <c r="C32127">
        <v>8866891</v>
      </c>
    </row>
    <row r="32128" spans="1:3" x14ac:dyDescent="0.25">
      <c r="A32128">
        <v>79.9049768</v>
      </c>
      <c r="B32128">
        <v>6935187</v>
      </c>
      <c r="C32128">
        <v>8866768</v>
      </c>
    </row>
    <row r="32129" spans="1:3" x14ac:dyDescent="0.25">
      <c r="A32129">
        <v>79.907476799999998</v>
      </c>
      <c r="B32129">
        <v>6935078</v>
      </c>
      <c r="C32129">
        <v>8866605</v>
      </c>
    </row>
    <row r="32130" spans="1:3" x14ac:dyDescent="0.25">
      <c r="A32130">
        <v>79.909976799999995</v>
      </c>
      <c r="B32130">
        <v>6935023</v>
      </c>
      <c r="C32130">
        <v>8866480</v>
      </c>
    </row>
    <row r="32131" spans="1:3" x14ac:dyDescent="0.25">
      <c r="A32131">
        <v>79.912476799999993</v>
      </c>
      <c r="B32131">
        <v>6935080</v>
      </c>
      <c r="C32131">
        <v>8866463</v>
      </c>
    </row>
    <row r="32132" spans="1:3" x14ac:dyDescent="0.25">
      <c r="A32132">
        <v>79.914976800000005</v>
      </c>
      <c r="B32132">
        <v>6935270</v>
      </c>
      <c r="C32132">
        <v>8866590</v>
      </c>
    </row>
    <row r="32133" spans="1:3" x14ac:dyDescent="0.25">
      <c r="A32133">
        <v>79.917476800000003</v>
      </c>
      <c r="B32133">
        <v>6935577</v>
      </c>
      <c r="C32133">
        <v>8866854</v>
      </c>
    </row>
    <row r="32134" spans="1:3" x14ac:dyDescent="0.25">
      <c r="A32134">
        <v>79.919976800000001</v>
      </c>
      <c r="B32134">
        <v>6935944</v>
      </c>
      <c r="C32134">
        <v>8867205</v>
      </c>
    </row>
    <row r="32135" spans="1:3" x14ac:dyDescent="0.25">
      <c r="A32135">
        <v>79.922476799999998</v>
      </c>
      <c r="B32135">
        <v>6936300</v>
      </c>
      <c r="C32135">
        <v>8867570</v>
      </c>
    </row>
    <row r="32136" spans="1:3" x14ac:dyDescent="0.25">
      <c r="A32136">
        <v>79.924976799999996</v>
      </c>
      <c r="B32136">
        <v>6936580</v>
      </c>
      <c r="C32136">
        <v>8867874</v>
      </c>
    </row>
    <row r="32137" spans="1:3" x14ac:dyDescent="0.25">
      <c r="A32137">
        <v>79.927476799999994</v>
      </c>
      <c r="B32137">
        <v>6936738</v>
      </c>
      <c r="C32137">
        <v>8868061</v>
      </c>
    </row>
    <row r="32138" spans="1:3" x14ac:dyDescent="0.25">
      <c r="A32138">
        <v>79.929976800000006</v>
      </c>
      <c r="B32138">
        <v>6936762</v>
      </c>
      <c r="C32138">
        <v>8868105</v>
      </c>
    </row>
    <row r="32139" spans="1:3" x14ac:dyDescent="0.25">
      <c r="A32139">
        <v>79.932476800000003</v>
      </c>
      <c r="B32139">
        <v>6936668</v>
      </c>
      <c r="C32139">
        <v>8868015</v>
      </c>
    </row>
    <row r="32140" spans="1:3" x14ac:dyDescent="0.25">
      <c r="A32140">
        <v>79.934976800000001</v>
      </c>
      <c r="B32140">
        <v>6936490</v>
      </c>
      <c r="C32140">
        <v>8867823</v>
      </c>
    </row>
    <row r="32141" spans="1:3" x14ac:dyDescent="0.25">
      <c r="A32141">
        <v>79.937476799999999</v>
      </c>
      <c r="B32141">
        <v>6936273</v>
      </c>
      <c r="C32141">
        <v>8867578</v>
      </c>
    </row>
    <row r="32142" spans="1:3" x14ac:dyDescent="0.25">
      <c r="A32142">
        <v>79.939976799999997</v>
      </c>
      <c r="B32142">
        <v>6936056</v>
      </c>
      <c r="C32142">
        <v>8867327</v>
      </c>
    </row>
    <row r="32143" spans="1:3" x14ac:dyDescent="0.25">
      <c r="A32143">
        <v>79.942476799999994</v>
      </c>
      <c r="B32143">
        <v>6935872</v>
      </c>
      <c r="C32143">
        <v>8867110</v>
      </c>
    </row>
    <row r="32144" spans="1:3" x14ac:dyDescent="0.25">
      <c r="A32144">
        <v>79.944976800000006</v>
      </c>
      <c r="B32144">
        <v>6935740</v>
      </c>
      <c r="C32144">
        <v>8866954</v>
      </c>
    </row>
    <row r="32145" spans="1:3" x14ac:dyDescent="0.25">
      <c r="A32145">
        <v>79.947476800000004</v>
      </c>
      <c r="B32145">
        <v>6935672</v>
      </c>
      <c r="C32145">
        <v>8866870</v>
      </c>
    </row>
    <row r="32146" spans="1:3" x14ac:dyDescent="0.25">
      <c r="A32146">
        <v>79.949472700000001</v>
      </c>
      <c r="B32146">
        <v>6935671</v>
      </c>
      <c r="C32146">
        <v>8866864</v>
      </c>
    </row>
    <row r="32147" spans="1:3" x14ac:dyDescent="0.25">
      <c r="A32147">
        <v>79.951972699999999</v>
      </c>
      <c r="B32147">
        <v>6935731</v>
      </c>
      <c r="C32147">
        <v>8866927</v>
      </c>
    </row>
    <row r="32148" spans="1:3" x14ac:dyDescent="0.25">
      <c r="A32148">
        <v>79.954472699999997</v>
      </c>
      <c r="B32148">
        <v>6935841</v>
      </c>
      <c r="C32148">
        <v>8867048</v>
      </c>
    </row>
    <row r="32149" spans="1:3" x14ac:dyDescent="0.25">
      <c r="A32149">
        <v>79.956972699999994</v>
      </c>
      <c r="B32149">
        <v>6935978</v>
      </c>
      <c r="C32149">
        <v>8867203</v>
      </c>
    </row>
    <row r="32150" spans="1:3" x14ac:dyDescent="0.25">
      <c r="A32150">
        <v>79.959472700000006</v>
      </c>
      <c r="B32150">
        <v>6936114</v>
      </c>
      <c r="C32150">
        <v>8867363</v>
      </c>
    </row>
    <row r="32151" spans="1:3" x14ac:dyDescent="0.25">
      <c r="A32151">
        <v>79.961972700000004</v>
      </c>
      <c r="B32151">
        <v>6936214</v>
      </c>
      <c r="C32151">
        <v>8867490</v>
      </c>
    </row>
    <row r="32152" spans="1:3" x14ac:dyDescent="0.25">
      <c r="A32152">
        <v>79.964472700000002</v>
      </c>
      <c r="B32152">
        <v>6936253</v>
      </c>
      <c r="C32152">
        <v>8867556</v>
      </c>
    </row>
    <row r="32153" spans="1:3" x14ac:dyDescent="0.25">
      <c r="A32153">
        <v>79.966972699999999</v>
      </c>
      <c r="B32153">
        <v>6936219</v>
      </c>
      <c r="C32153">
        <v>8867543</v>
      </c>
    </row>
    <row r="32154" spans="1:3" x14ac:dyDescent="0.25">
      <c r="A32154">
        <v>79.969472699999997</v>
      </c>
      <c r="B32154">
        <v>6936121</v>
      </c>
      <c r="C32154">
        <v>8867459</v>
      </c>
    </row>
    <row r="32155" spans="1:3" x14ac:dyDescent="0.25">
      <c r="A32155">
        <v>79.971972699999995</v>
      </c>
      <c r="B32155">
        <v>6935991</v>
      </c>
      <c r="C32155">
        <v>8867331</v>
      </c>
    </row>
    <row r="32156" spans="1:3" x14ac:dyDescent="0.25">
      <c r="A32156">
        <v>79.974472700000007</v>
      </c>
      <c r="B32156">
        <v>6935879</v>
      </c>
      <c r="C32156">
        <v>8867210</v>
      </c>
    </row>
    <row r="32157" spans="1:3" x14ac:dyDescent="0.25">
      <c r="A32157">
        <v>79.976972700000005</v>
      </c>
      <c r="B32157">
        <v>6935843</v>
      </c>
      <c r="C32157">
        <v>8867156</v>
      </c>
    </row>
    <row r="32158" spans="1:3" x14ac:dyDescent="0.25">
      <c r="A32158">
        <v>79.979472700000002</v>
      </c>
      <c r="B32158">
        <v>6935933</v>
      </c>
      <c r="C32158">
        <v>8867218</v>
      </c>
    </row>
    <row r="32159" spans="1:3" x14ac:dyDescent="0.25">
      <c r="A32159">
        <v>79.9819727</v>
      </c>
      <c r="B32159">
        <v>6936171</v>
      </c>
      <c r="C32159">
        <v>8867422</v>
      </c>
    </row>
    <row r="32160" spans="1:3" x14ac:dyDescent="0.25">
      <c r="A32160">
        <v>79.984472699999998</v>
      </c>
      <c r="B32160">
        <v>6936551</v>
      </c>
      <c r="C32160">
        <v>8867758</v>
      </c>
    </row>
    <row r="32161" spans="1:3" x14ac:dyDescent="0.25">
      <c r="A32161">
        <v>79.986972699999995</v>
      </c>
      <c r="B32161">
        <v>6937027</v>
      </c>
      <c r="C32161">
        <v>8868183</v>
      </c>
    </row>
    <row r="32162" spans="1:3" x14ac:dyDescent="0.25">
      <c r="A32162">
        <v>79.989472699999993</v>
      </c>
      <c r="B32162">
        <v>6937528</v>
      </c>
      <c r="C32162">
        <v>8868626</v>
      </c>
    </row>
    <row r="32163" spans="1:3" x14ac:dyDescent="0.25">
      <c r="A32163">
        <v>79.991972700000005</v>
      </c>
      <c r="B32163">
        <v>6937971</v>
      </c>
      <c r="C32163">
        <v>8869009</v>
      </c>
    </row>
    <row r="32164" spans="1:3" x14ac:dyDescent="0.25">
      <c r="A32164">
        <v>79.994472700000003</v>
      </c>
      <c r="B32164">
        <v>6938280</v>
      </c>
      <c r="C32164">
        <v>8869259</v>
      </c>
    </row>
    <row r="32165" spans="1:3" x14ac:dyDescent="0.25">
      <c r="A32165">
        <v>79.996972700000001</v>
      </c>
      <c r="B32165">
        <v>6938406</v>
      </c>
      <c r="C32165">
        <v>8869335</v>
      </c>
    </row>
    <row r="32166" spans="1:3" x14ac:dyDescent="0.25">
      <c r="A32166">
        <v>79.999472699999998</v>
      </c>
      <c r="B32166">
        <v>6938334</v>
      </c>
      <c r="C32166">
        <v>8869227</v>
      </c>
    </row>
    <row r="32167" spans="1:3" x14ac:dyDescent="0.25">
      <c r="A32167">
        <v>80.001972699999996</v>
      </c>
      <c r="B32167">
        <v>6938085</v>
      </c>
      <c r="C32167">
        <v>8868957</v>
      </c>
    </row>
    <row r="32168" spans="1:3" x14ac:dyDescent="0.25">
      <c r="A32168">
        <v>80.004472699999994</v>
      </c>
      <c r="B32168">
        <v>6937709</v>
      </c>
      <c r="C32168">
        <v>8868575</v>
      </c>
    </row>
    <row r="32169" spans="1:3" x14ac:dyDescent="0.25">
      <c r="A32169">
        <v>80.006972700000006</v>
      </c>
      <c r="B32169">
        <v>6937269</v>
      </c>
      <c r="C32169">
        <v>8868141</v>
      </c>
    </row>
    <row r="32170" spans="1:3" x14ac:dyDescent="0.25">
      <c r="A32170">
        <v>80.009472700000003</v>
      </c>
      <c r="B32170">
        <v>6936824</v>
      </c>
      <c r="C32170">
        <v>8867711</v>
      </c>
    </row>
    <row r="32171" spans="1:3" x14ac:dyDescent="0.25">
      <c r="A32171">
        <v>80.011972700000001</v>
      </c>
      <c r="B32171">
        <v>6936419</v>
      </c>
      <c r="C32171">
        <v>8867329</v>
      </c>
    </row>
    <row r="32172" spans="1:3" x14ac:dyDescent="0.25">
      <c r="A32172">
        <v>80.014472699999999</v>
      </c>
      <c r="B32172">
        <v>6936074</v>
      </c>
      <c r="C32172">
        <v>8867018</v>
      </c>
    </row>
    <row r="32173" spans="1:3" x14ac:dyDescent="0.25">
      <c r="A32173">
        <v>80.016972699999997</v>
      </c>
      <c r="B32173">
        <v>6935792</v>
      </c>
      <c r="C32173">
        <v>8866784</v>
      </c>
    </row>
    <row r="32174" spans="1:3" x14ac:dyDescent="0.25">
      <c r="A32174">
        <v>80.019472699999994</v>
      </c>
      <c r="B32174">
        <v>6935563</v>
      </c>
      <c r="C32174">
        <v>8866624</v>
      </c>
    </row>
    <row r="32175" spans="1:3" x14ac:dyDescent="0.25">
      <c r="A32175">
        <v>80.021972700000006</v>
      </c>
      <c r="B32175">
        <v>6935384</v>
      </c>
      <c r="C32175">
        <v>8866531</v>
      </c>
    </row>
    <row r="32176" spans="1:3" x14ac:dyDescent="0.25">
      <c r="A32176">
        <v>80.024472700000004</v>
      </c>
      <c r="B32176">
        <v>6935255</v>
      </c>
      <c r="C32176">
        <v>8866503</v>
      </c>
    </row>
    <row r="32177" spans="1:3" x14ac:dyDescent="0.25">
      <c r="A32177">
        <v>80.026972700000002</v>
      </c>
      <c r="B32177">
        <v>6935190</v>
      </c>
      <c r="C32177">
        <v>8866540</v>
      </c>
    </row>
    <row r="32178" spans="1:3" x14ac:dyDescent="0.25">
      <c r="A32178">
        <v>80.029472699999999</v>
      </c>
      <c r="B32178">
        <v>6935211</v>
      </c>
      <c r="C32178">
        <v>8866648</v>
      </c>
    </row>
    <row r="32179" spans="1:3" x14ac:dyDescent="0.25">
      <c r="A32179">
        <v>80.031972699999997</v>
      </c>
      <c r="B32179">
        <v>6935342</v>
      </c>
      <c r="C32179">
        <v>8866837</v>
      </c>
    </row>
    <row r="32180" spans="1:3" x14ac:dyDescent="0.25">
      <c r="A32180">
        <v>80.034472699999995</v>
      </c>
      <c r="B32180">
        <v>6935593</v>
      </c>
      <c r="C32180">
        <v>8867105</v>
      </c>
    </row>
    <row r="32181" spans="1:3" x14ac:dyDescent="0.25">
      <c r="A32181">
        <v>80.036972700000007</v>
      </c>
      <c r="B32181">
        <v>6935953</v>
      </c>
      <c r="C32181">
        <v>8867438</v>
      </c>
    </row>
    <row r="32182" spans="1:3" x14ac:dyDescent="0.25">
      <c r="A32182">
        <v>80.039472700000005</v>
      </c>
      <c r="B32182">
        <v>6936391</v>
      </c>
      <c r="C32182">
        <v>8867809</v>
      </c>
    </row>
    <row r="32183" spans="1:3" x14ac:dyDescent="0.25">
      <c r="A32183">
        <v>80.041972700000002</v>
      </c>
      <c r="B32183">
        <v>6936862</v>
      </c>
      <c r="C32183">
        <v>8868186</v>
      </c>
    </row>
    <row r="32184" spans="1:3" x14ac:dyDescent="0.25">
      <c r="A32184">
        <v>80.0444727</v>
      </c>
      <c r="B32184">
        <v>6937313</v>
      </c>
      <c r="C32184">
        <v>8868533</v>
      </c>
    </row>
    <row r="32185" spans="1:3" x14ac:dyDescent="0.25">
      <c r="A32185">
        <v>80.046972699999998</v>
      </c>
      <c r="B32185">
        <v>6937698</v>
      </c>
      <c r="C32185">
        <v>8868823</v>
      </c>
    </row>
    <row r="32186" spans="1:3" x14ac:dyDescent="0.25">
      <c r="A32186">
        <v>80.049472699999995</v>
      </c>
      <c r="B32186">
        <v>6937989</v>
      </c>
      <c r="C32186">
        <v>8869044</v>
      </c>
    </row>
    <row r="32187" spans="1:3" x14ac:dyDescent="0.25">
      <c r="A32187">
        <v>80.051972699999993</v>
      </c>
      <c r="B32187">
        <v>6938178</v>
      </c>
      <c r="C32187">
        <v>8869199</v>
      </c>
    </row>
    <row r="32188" spans="1:3" x14ac:dyDescent="0.25">
      <c r="A32188">
        <v>80.054472700000005</v>
      </c>
      <c r="B32188">
        <v>6938276</v>
      </c>
      <c r="C32188">
        <v>8869303</v>
      </c>
    </row>
    <row r="32189" spans="1:3" x14ac:dyDescent="0.25">
      <c r="A32189">
        <v>80.056972700000003</v>
      </c>
      <c r="B32189">
        <v>6938305</v>
      </c>
      <c r="C32189">
        <v>8869374</v>
      </c>
    </row>
    <row r="32190" spans="1:3" x14ac:dyDescent="0.25">
      <c r="A32190">
        <v>80.059472700000001</v>
      </c>
      <c r="B32190">
        <v>6938289</v>
      </c>
      <c r="C32190">
        <v>8869428</v>
      </c>
    </row>
    <row r="32191" spans="1:3" x14ac:dyDescent="0.25">
      <c r="A32191">
        <v>80.061972699999998</v>
      </c>
      <c r="B32191">
        <v>6938249</v>
      </c>
      <c r="C32191">
        <v>8869471</v>
      </c>
    </row>
    <row r="32192" spans="1:3" x14ac:dyDescent="0.25">
      <c r="A32192">
        <v>80.064472699999996</v>
      </c>
      <c r="B32192">
        <v>6938194</v>
      </c>
      <c r="C32192">
        <v>8869498</v>
      </c>
    </row>
    <row r="32193" spans="1:3" x14ac:dyDescent="0.25">
      <c r="A32193">
        <v>80.066972699999994</v>
      </c>
      <c r="B32193">
        <v>6938127</v>
      </c>
      <c r="C32193">
        <v>8869497</v>
      </c>
    </row>
    <row r="32194" spans="1:3" x14ac:dyDescent="0.25">
      <c r="A32194">
        <v>80.069472700000006</v>
      </c>
      <c r="B32194">
        <v>6938040</v>
      </c>
      <c r="C32194">
        <v>8869452</v>
      </c>
    </row>
    <row r="32195" spans="1:3" x14ac:dyDescent="0.25">
      <c r="A32195">
        <v>80.071972700000003</v>
      </c>
      <c r="B32195">
        <v>6937927</v>
      </c>
      <c r="C32195">
        <v>8869350</v>
      </c>
    </row>
    <row r="32196" spans="1:3" x14ac:dyDescent="0.25">
      <c r="A32196">
        <v>80.074472700000001</v>
      </c>
      <c r="B32196">
        <v>6937778</v>
      </c>
      <c r="C32196">
        <v>8869182</v>
      </c>
    </row>
    <row r="32197" spans="1:3" x14ac:dyDescent="0.25">
      <c r="A32197">
        <v>80.076972699999999</v>
      </c>
      <c r="B32197">
        <v>6937590</v>
      </c>
      <c r="C32197">
        <v>8868949</v>
      </c>
    </row>
    <row r="32198" spans="1:3" x14ac:dyDescent="0.25">
      <c r="A32198">
        <v>80.079472699999997</v>
      </c>
      <c r="B32198">
        <v>6937367</v>
      </c>
      <c r="C32198">
        <v>8868662</v>
      </c>
    </row>
    <row r="32199" spans="1:3" x14ac:dyDescent="0.25">
      <c r="A32199">
        <v>80.081972699999994</v>
      </c>
      <c r="B32199">
        <v>6937117</v>
      </c>
      <c r="C32199">
        <v>8868342</v>
      </c>
    </row>
    <row r="32200" spans="1:3" x14ac:dyDescent="0.25">
      <c r="A32200">
        <v>80.084472700000006</v>
      </c>
      <c r="B32200">
        <v>6936862</v>
      </c>
      <c r="C32200">
        <v>8868020</v>
      </c>
    </row>
    <row r="32201" spans="1:3" x14ac:dyDescent="0.25">
      <c r="A32201">
        <v>80.086972700000004</v>
      </c>
      <c r="B32201">
        <v>6936629</v>
      </c>
      <c r="C32201">
        <v>8867734</v>
      </c>
    </row>
    <row r="32202" spans="1:3" x14ac:dyDescent="0.25">
      <c r="A32202">
        <v>80.088999000000001</v>
      </c>
      <c r="B32202">
        <v>6936447</v>
      </c>
      <c r="C32202">
        <v>8867521</v>
      </c>
    </row>
    <row r="32203" spans="1:3" x14ac:dyDescent="0.25">
      <c r="A32203">
        <v>80.091498999999999</v>
      </c>
      <c r="B32203">
        <v>6936341</v>
      </c>
      <c r="C32203">
        <v>8867405</v>
      </c>
    </row>
    <row r="32204" spans="1:3" x14ac:dyDescent="0.25">
      <c r="A32204">
        <v>80.093998999999997</v>
      </c>
      <c r="B32204">
        <v>6936321</v>
      </c>
      <c r="C32204">
        <v>8867394</v>
      </c>
    </row>
    <row r="32205" spans="1:3" x14ac:dyDescent="0.25">
      <c r="A32205">
        <v>80.096498999999994</v>
      </c>
      <c r="B32205">
        <v>6936382</v>
      </c>
      <c r="C32205">
        <v>8867476</v>
      </c>
    </row>
    <row r="32206" spans="1:3" x14ac:dyDescent="0.25">
      <c r="A32206">
        <v>80.098999000000006</v>
      </c>
      <c r="B32206">
        <v>6936506</v>
      </c>
      <c r="C32206">
        <v>8867619</v>
      </c>
    </row>
    <row r="32207" spans="1:3" x14ac:dyDescent="0.25">
      <c r="A32207">
        <v>80.101499000000004</v>
      </c>
      <c r="B32207">
        <v>6936655</v>
      </c>
      <c r="C32207">
        <v>8867780</v>
      </c>
    </row>
    <row r="32208" spans="1:3" x14ac:dyDescent="0.25">
      <c r="A32208">
        <v>80.103999000000002</v>
      </c>
      <c r="B32208">
        <v>6936786</v>
      </c>
      <c r="C32208">
        <v>8867910</v>
      </c>
    </row>
    <row r="32209" spans="1:3" x14ac:dyDescent="0.25">
      <c r="A32209">
        <v>80.106498999999999</v>
      </c>
      <c r="B32209">
        <v>6936868</v>
      </c>
      <c r="C32209">
        <v>8867981</v>
      </c>
    </row>
    <row r="32210" spans="1:3" x14ac:dyDescent="0.25">
      <c r="A32210">
        <v>80.108998999999997</v>
      </c>
      <c r="B32210">
        <v>6936892</v>
      </c>
      <c r="C32210">
        <v>8867991</v>
      </c>
    </row>
    <row r="32211" spans="1:3" x14ac:dyDescent="0.25">
      <c r="A32211">
        <v>80.111498999999995</v>
      </c>
      <c r="B32211">
        <v>6936868</v>
      </c>
      <c r="C32211">
        <v>8867963</v>
      </c>
    </row>
    <row r="32212" spans="1:3" x14ac:dyDescent="0.25">
      <c r="A32212">
        <v>80.113999000000007</v>
      </c>
      <c r="B32212">
        <v>6936820</v>
      </c>
      <c r="C32212">
        <v>8867933</v>
      </c>
    </row>
    <row r="32213" spans="1:3" x14ac:dyDescent="0.25">
      <c r="A32213">
        <v>80.116499000000005</v>
      </c>
      <c r="B32213">
        <v>6936771</v>
      </c>
      <c r="C32213">
        <v>8867938</v>
      </c>
    </row>
    <row r="32214" spans="1:3" x14ac:dyDescent="0.25">
      <c r="A32214">
        <v>80.118999000000002</v>
      </c>
      <c r="B32214">
        <v>6936740</v>
      </c>
      <c r="C32214">
        <v>8867998</v>
      </c>
    </row>
    <row r="32215" spans="1:3" x14ac:dyDescent="0.25">
      <c r="A32215">
        <v>80.121499</v>
      </c>
      <c r="B32215">
        <v>6936723</v>
      </c>
      <c r="C32215">
        <v>8868109</v>
      </c>
    </row>
    <row r="32216" spans="1:3" x14ac:dyDescent="0.25">
      <c r="A32216">
        <v>80.123998999999998</v>
      </c>
      <c r="B32216">
        <v>6936701</v>
      </c>
      <c r="C32216">
        <v>8868241</v>
      </c>
    </row>
    <row r="32217" spans="1:3" x14ac:dyDescent="0.25">
      <c r="A32217">
        <v>80.126498999999995</v>
      </c>
      <c r="B32217">
        <v>6936646</v>
      </c>
      <c r="C32217">
        <v>8868351</v>
      </c>
    </row>
    <row r="32218" spans="1:3" x14ac:dyDescent="0.25">
      <c r="A32218">
        <v>80.128998999999993</v>
      </c>
      <c r="B32218">
        <v>6936535</v>
      </c>
      <c r="C32218">
        <v>8868396</v>
      </c>
    </row>
    <row r="32219" spans="1:3" x14ac:dyDescent="0.25">
      <c r="A32219">
        <v>80.131499000000005</v>
      </c>
      <c r="B32219">
        <v>6936363</v>
      </c>
      <c r="C32219">
        <v>8868352</v>
      </c>
    </row>
    <row r="32220" spans="1:3" x14ac:dyDescent="0.25">
      <c r="A32220">
        <v>80.133999000000003</v>
      </c>
      <c r="B32220">
        <v>6936144</v>
      </c>
      <c r="C32220">
        <v>8868218</v>
      </c>
    </row>
    <row r="32221" spans="1:3" x14ac:dyDescent="0.25">
      <c r="A32221">
        <v>80.136499000000001</v>
      </c>
      <c r="B32221">
        <v>6935909</v>
      </c>
      <c r="C32221">
        <v>8868015</v>
      </c>
    </row>
    <row r="32222" spans="1:3" x14ac:dyDescent="0.25">
      <c r="A32222">
        <v>80.138998999999998</v>
      </c>
      <c r="B32222">
        <v>6935695</v>
      </c>
      <c r="C32222">
        <v>8867783</v>
      </c>
    </row>
    <row r="32223" spans="1:3" x14ac:dyDescent="0.25">
      <c r="A32223">
        <v>80.141498999999996</v>
      </c>
      <c r="B32223">
        <v>6935539</v>
      </c>
      <c r="C32223">
        <v>8867563</v>
      </c>
    </row>
    <row r="32224" spans="1:3" x14ac:dyDescent="0.25">
      <c r="A32224">
        <v>80.143998999999994</v>
      </c>
      <c r="B32224">
        <v>6935464</v>
      </c>
      <c r="C32224">
        <v>8867393</v>
      </c>
    </row>
    <row r="32225" spans="1:3" x14ac:dyDescent="0.25">
      <c r="A32225">
        <v>80.146499000000006</v>
      </c>
      <c r="B32225">
        <v>6935473</v>
      </c>
      <c r="C32225">
        <v>8867294</v>
      </c>
    </row>
    <row r="32226" spans="1:3" x14ac:dyDescent="0.25">
      <c r="A32226">
        <v>80.148999000000003</v>
      </c>
      <c r="B32226">
        <v>6935555</v>
      </c>
      <c r="C32226">
        <v>8867272</v>
      </c>
    </row>
    <row r="32227" spans="1:3" x14ac:dyDescent="0.25">
      <c r="A32227">
        <v>80.151499000000001</v>
      </c>
      <c r="B32227">
        <v>6935692</v>
      </c>
      <c r="C32227">
        <v>8867319</v>
      </c>
    </row>
    <row r="32228" spans="1:3" x14ac:dyDescent="0.25">
      <c r="A32228">
        <v>80.153998999999999</v>
      </c>
      <c r="B32228">
        <v>6935861</v>
      </c>
      <c r="C32228">
        <v>8867421</v>
      </c>
    </row>
    <row r="32229" spans="1:3" x14ac:dyDescent="0.25">
      <c r="A32229">
        <v>80.156498999999997</v>
      </c>
      <c r="B32229">
        <v>6936041</v>
      </c>
      <c r="C32229">
        <v>8867557</v>
      </c>
    </row>
    <row r="32230" spans="1:3" x14ac:dyDescent="0.25">
      <c r="A32230">
        <v>80.158998999999994</v>
      </c>
      <c r="B32230">
        <v>6936208</v>
      </c>
      <c r="C32230">
        <v>8867700</v>
      </c>
    </row>
    <row r="32231" spans="1:3" x14ac:dyDescent="0.25">
      <c r="A32231">
        <v>80.161499000000006</v>
      </c>
      <c r="B32231">
        <v>6936339</v>
      </c>
      <c r="C32231">
        <v>8867828</v>
      </c>
    </row>
    <row r="32232" spans="1:3" x14ac:dyDescent="0.25">
      <c r="A32232">
        <v>80.163999000000004</v>
      </c>
      <c r="B32232">
        <v>6936422</v>
      </c>
      <c r="C32232">
        <v>8867924</v>
      </c>
    </row>
    <row r="32233" spans="1:3" x14ac:dyDescent="0.25">
      <c r="A32233">
        <v>80.166499000000002</v>
      </c>
      <c r="B32233">
        <v>6936449</v>
      </c>
      <c r="C32233">
        <v>8867982</v>
      </c>
    </row>
    <row r="32234" spans="1:3" x14ac:dyDescent="0.25">
      <c r="A32234">
        <v>80.168998999999999</v>
      </c>
      <c r="B32234">
        <v>6936421</v>
      </c>
      <c r="C32234">
        <v>8868001</v>
      </c>
    </row>
    <row r="32235" spans="1:3" x14ac:dyDescent="0.25">
      <c r="A32235">
        <v>80.171498999999997</v>
      </c>
      <c r="B32235">
        <v>6936353</v>
      </c>
      <c r="C32235">
        <v>8867992</v>
      </c>
    </row>
    <row r="32236" spans="1:3" x14ac:dyDescent="0.25">
      <c r="A32236">
        <v>80.173998999999995</v>
      </c>
      <c r="B32236">
        <v>6936275</v>
      </c>
      <c r="C32236">
        <v>8867981</v>
      </c>
    </row>
    <row r="32237" spans="1:3" x14ac:dyDescent="0.25">
      <c r="A32237">
        <v>80.176499000000007</v>
      </c>
      <c r="B32237">
        <v>6936221</v>
      </c>
      <c r="C32237">
        <v>8867994</v>
      </c>
    </row>
    <row r="32238" spans="1:3" x14ac:dyDescent="0.25">
      <c r="A32238">
        <v>80.178999000000005</v>
      </c>
      <c r="B32238">
        <v>6936224</v>
      </c>
      <c r="C32238">
        <v>8868051</v>
      </c>
    </row>
    <row r="32239" spans="1:3" x14ac:dyDescent="0.25">
      <c r="A32239">
        <v>80.181499000000002</v>
      </c>
      <c r="B32239">
        <v>6936297</v>
      </c>
      <c r="C32239">
        <v>8868163</v>
      </c>
    </row>
    <row r="32240" spans="1:3" x14ac:dyDescent="0.25">
      <c r="A32240">
        <v>80.183999</v>
      </c>
      <c r="B32240">
        <v>6936439</v>
      </c>
      <c r="C32240">
        <v>8868321</v>
      </c>
    </row>
    <row r="32241" spans="1:3" x14ac:dyDescent="0.25">
      <c r="A32241">
        <v>80.186498999999998</v>
      </c>
      <c r="B32241">
        <v>6936623</v>
      </c>
      <c r="C32241">
        <v>8868503</v>
      </c>
    </row>
    <row r="32242" spans="1:3" x14ac:dyDescent="0.25">
      <c r="A32242">
        <v>80.188998999999995</v>
      </c>
      <c r="B32242">
        <v>6936811</v>
      </c>
      <c r="C32242">
        <v>8868676</v>
      </c>
    </row>
    <row r="32243" spans="1:3" x14ac:dyDescent="0.25">
      <c r="A32243">
        <v>80.191498999999993</v>
      </c>
      <c r="B32243">
        <v>6936957</v>
      </c>
      <c r="C32243">
        <v>8868801</v>
      </c>
    </row>
    <row r="32244" spans="1:3" x14ac:dyDescent="0.25">
      <c r="A32244">
        <v>80.193999000000005</v>
      </c>
      <c r="B32244">
        <v>6937024</v>
      </c>
      <c r="C32244">
        <v>8868848</v>
      </c>
    </row>
    <row r="32245" spans="1:3" x14ac:dyDescent="0.25">
      <c r="A32245">
        <v>80.196499000000003</v>
      </c>
      <c r="B32245">
        <v>6936988</v>
      </c>
      <c r="C32245">
        <v>8868796</v>
      </c>
    </row>
    <row r="32246" spans="1:3" x14ac:dyDescent="0.25">
      <c r="A32246">
        <v>80.198999000000001</v>
      </c>
      <c r="B32246">
        <v>6936846</v>
      </c>
      <c r="C32246">
        <v>8868640</v>
      </c>
    </row>
    <row r="32247" spans="1:3" x14ac:dyDescent="0.25">
      <c r="A32247">
        <v>80.201498999999998</v>
      </c>
      <c r="B32247">
        <v>6936613</v>
      </c>
      <c r="C32247">
        <v>8868391</v>
      </c>
    </row>
    <row r="32248" spans="1:3" x14ac:dyDescent="0.25">
      <c r="A32248">
        <v>80.203998999999996</v>
      </c>
      <c r="B32248">
        <v>6936322</v>
      </c>
      <c r="C32248">
        <v>8868076</v>
      </c>
    </row>
    <row r="32249" spans="1:3" x14ac:dyDescent="0.25">
      <c r="A32249">
        <v>80.206498999999994</v>
      </c>
      <c r="B32249">
        <v>6936014</v>
      </c>
      <c r="C32249">
        <v>8867733</v>
      </c>
    </row>
    <row r="32250" spans="1:3" x14ac:dyDescent="0.25">
      <c r="A32250">
        <v>80.208999000000006</v>
      </c>
      <c r="B32250">
        <v>6935738</v>
      </c>
      <c r="C32250">
        <v>8867407</v>
      </c>
    </row>
    <row r="32251" spans="1:3" x14ac:dyDescent="0.25">
      <c r="A32251">
        <v>80.211499000000003</v>
      </c>
      <c r="B32251">
        <v>6935535</v>
      </c>
      <c r="C32251">
        <v>8867142</v>
      </c>
    </row>
    <row r="32252" spans="1:3" x14ac:dyDescent="0.25">
      <c r="A32252">
        <v>80.213999000000001</v>
      </c>
      <c r="B32252">
        <v>6935438</v>
      </c>
      <c r="C32252">
        <v>8866973</v>
      </c>
    </row>
    <row r="32253" spans="1:3" x14ac:dyDescent="0.25">
      <c r="A32253">
        <v>80.216498999999999</v>
      </c>
      <c r="B32253">
        <v>6935464</v>
      </c>
      <c r="C32253">
        <v>8866922</v>
      </c>
    </row>
    <row r="32254" spans="1:3" x14ac:dyDescent="0.25">
      <c r="A32254">
        <v>80.218998999999997</v>
      </c>
      <c r="B32254">
        <v>6935611</v>
      </c>
      <c r="C32254">
        <v>8866994</v>
      </c>
    </row>
    <row r="32255" spans="1:3" x14ac:dyDescent="0.25">
      <c r="A32255">
        <v>80.221498999999994</v>
      </c>
      <c r="B32255">
        <v>6935862</v>
      </c>
      <c r="C32255">
        <v>8867174</v>
      </c>
    </row>
    <row r="32256" spans="1:3" x14ac:dyDescent="0.25">
      <c r="A32256">
        <v>80.223999000000006</v>
      </c>
      <c r="B32256">
        <v>6936185</v>
      </c>
      <c r="C32256">
        <v>8867435</v>
      </c>
    </row>
    <row r="32257" spans="1:3" x14ac:dyDescent="0.25">
      <c r="A32257">
        <v>80.226499000000004</v>
      </c>
      <c r="B32257">
        <v>6936542</v>
      </c>
      <c r="C32257">
        <v>8867742</v>
      </c>
    </row>
    <row r="32258" spans="1:3" x14ac:dyDescent="0.25">
      <c r="A32258">
        <v>80.228494900000001</v>
      </c>
      <c r="B32258">
        <v>6936896</v>
      </c>
      <c r="C32258">
        <v>8868061</v>
      </c>
    </row>
    <row r="32259" spans="1:3" x14ac:dyDescent="0.25">
      <c r="A32259">
        <v>80.230994899999999</v>
      </c>
      <c r="B32259">
        <v>6937213</v>
      </c>
      <c r="C32259">
        <v>8868356</v>
      </c>
    </row>
    <row r="32260" spans="1:3" x14ac:dyDescent="0.25">
      <c r="A32260">
        <v>80.233494899999997</v>
      </c>
      <c r="B32260">
        <v>6937466</v>
      </c>
      <c r="C32260">
        <v>8868602</v>
      </c>
    </row>
    <row r="32261" spans="1:3" x14ac:dyDescent="0.25">
      <c r="A32261">
        <v>80.235994899999994</v>
      </c>
      <c r="B32261">
        <v>6937635</v>
      </c>
      <c r="C32261">
        <v>8868775</v>
      </c>
    </row>
    <row r="32262" spans="1:3" x14ac:dyDescent="0.25">
      <c r="A32262">
        <v>80.238494900000006</v>
      </c>
      <c r="B32262">
        <v>6937706</v>
      </c>
      <c r="C32262">
        <v>8868856</v>
      </c>
    </row>
    <row r="32263" spans="1:3" x14ac:dyDescent="0.25">
      <c r="A32263">
        <v>80.240994900000004</v>
      </c>
      <c r="B32263">
        <v>6937677</v>
      </c>
      <c r="C32263">
        <v>8868842</v>
      </c>
    </row>
    <row r="32264" spans="1:3" x14ac:dyDescent="0.25">
      <c r="A32264">
        <v>80.243494900000002</v>
      </c>
      <c r="B32264">
        <v>6937562</v>
      </c>
      <c r="C32264">
        <v>8868743</v>
      </c>
    </row>
    <row r="32265" spans="1:3" x14ac:dyDescent="0.25">
      <c r="A32265">
        <v>80.245994899999999</v>
      </c>
      <c r="B32265">
        <v>6937396</v>
      </c>
      <c r="C32265">
        <v>8868590</v>
      </c>
    </row>
    <row r="32266" spans="1:3" x14ac:dyDescent="0.25">
      <c r="A32266">
        <v>80.248494899999997</v>
      </c>
      <c r="B32266">
        <v>6937230</v>
      </c>
      <c r="C32266">
        <v>8868434</v>
      </c>
    </row>
    <row r="32267" spans="1:3" x14ac:dyDescent="0.25">
      <c r="A32267">
        <v>80.250994899999995</v>
      </c>
      <c r="B32267">
        <v>6937131</v>
      </c>
      <c r="C32267">
        <v>8868342</v>
      </c>
    </row>
    <row r="32268" spans="1:3" x14ac:dyDescent="0.25">
      <c r="A32268">
        <v>80.253494900000007</v>
      </c>
      <c r="B32268">
        <v>6937163</v>
      </c>
      <c r="C32268">
        <v>8868383</v>
      </c>
    </row>
    <row r="32269" spans="1:3" x14ac:dyDescent="0.25">
      <c r="A32269">
        <v>80.255994900000005</v>
      </c>
      <c r="B32269">
        <v>6937372</v>
      </c>
      <c r="C32269">
        <v>8868603</v>
      </c>
    </row>
    <row r="32270" spans="1:3" x14ac:dyDescent="0.25">
      <c r="A32270">
        <v>80.258494900000002</v>
      </c>
      <c r="B32270">
        <v>6937764</v>
      </c>
      <c r="C32270">
        <v>8869011</v>
      </c>
    </row>
    <row r="32271" spans="1:3" x14ac:dyDescent="0.25">
      <c r="A32271">
        <v>80.2609949</v>
      </c>
      <c r="B32271">
        <v>6938302</v>
      </c>
      <c r="C32271">
        <v>8869572</v>
      </c>
    </row>
    <row r="32272" spans="1:3" x14ac:dyDescent="0.25">
      <c r="A32272">
        <v>80.263494899999998</v>
      </c>
      <c r="B32272">
        <v>6938912</v>
      </c>
      <c r="C32272">
        <v>8870209</v>
      </c>
    </row>
    <row r="32273" spans="1:3" x14ac:dyDescent="0.25">
      <c r="A32273">
        <v>80.265994899999995</v>
      </c>
      <c r="B32273">
        <v>6939500</v>
      </c>
      <c r="C32273">
        <v>8870829</v>
      </c>
    </row>
    <row r="32274" spans="1:3" x14ac:dyDescent="0.25">
      <c r="A32274">
        <v>80.268494899999993</v>
      </c>
      <c r="B32274">
        <v>6939975</v>
      </c>
      <c r="C32274">
        <v>8871339</v>
      </c>
    </row>
    <row r="32275" spans="1:3" x14ac:dyDescent="0.25">
      <c r="A32275">
        <v>80.270994900000005</v>
      </c>
      <c r="B32275">
        <v>6940270</v>
      </c>
      <c r="C32275">
        <v>8871668</v>
      </c>
    </row>
    <row r="32276" spans="1:3" x14ac:dyDescent="0.25">
      <c r="A32276">
        <v>80.273494900000003</v>
      </c>
      <c r="B32276">
        <v>6940359</v>
      </c>
      <c r="C32276">
        <v>8871787</v>
      </c>
    </row>
    <row r="32277" spans="1:3" x14ac:dyDescent="0.25">
      <c r="A32277">
        <v>80.275994900000001</v>
      </c>
      <c r="B32277">
        <v>6940256</v>
      </c>
      <c r="C32277">
        <v>8871706</v>
      </c>
    </row>
    <row r="32278" spans="1:3" x14ac:dyDescent="0.25">
      <c r="A32278">
        <v>80.278494899999998</v>
      </c>
      <c r="B32278">
        <v>6940001</v>
      </c>
      <c r="C32278">
        <v>8871463</v>
      </c>
    </row>
    <row r="32279" spans="1:3" x14ac:dyDescent="0.25">
      <c r="A32279">
        <v>80.280994899999996</v>
      </c>
      <c r="B32279">
        <v>6939649</v>
      </c>
      <c r="C32279">
        <v>8871108</v>
      </c>
    </row>
    <row r="32280" spans="1:3" x14ac:dyDescent="0.25">
      <c r="A32280">
        <v>80.283494899999994</v>
      </c>
      <c r="B32280">
        <v>6939250</v>
      </c>
      <c r="C32280">
        <v>8870687</v>
      </c>
    </row>
    <row r="32281" spans="1:3" x14ac:dyDescent="0.25">
      <c r="A32281">
        <v>80.285994900000006</v>
      </c>
      <c r="B32281">
        <v>6938843</v>
      </c>
      <c r="C32281">
        <v>8870240</v>
      </c>
    </row>
    <row r="32282" spans="1:3" x14ac:dyDescent="0.25">
      <c r="A32282">
        <v>80.288494900000003</v>
      </c>
      <c r="B32282">
        <v>6938453</v>
      </c>
      <c r="C32282">
        <v>8869793</v>
      </c>
    </row>
    <row r="32283" spans="1:3" x14ac:dyDescent="0.25">
      <c r="A32283">
        <v>80.290994900000001</v>
      </c>
      <c r="B32283">
        <v>6938093</v>
      </c>
      <c r="C32283">
        <v>8869367</v>
      </c>
    </row>
    <row r="32284" spans="1:3" x14ac:dyDescent="0.25">
      <c r="A32284">
        <v>80.293494899999999</v>
      </c>
      <c r="B32284">
        <v>6937772</v>
      </c>
      <c r="C32284">
        <v>8868979</v>
      </c>
    </row>
    <row r="32285" spans="1:3" x14ac:dyDescent="0.25">
      <c r="A32285">
        <v>80.295994899999997</v>
      </c>
      <c r="B32285">
        <v>6937500</v>
      </c>
      <c r="C32285">
        <v>8868650</v>
      </c>
    </row>
    <row r="32286" spans="1:3" x14ac:dyDescent="0.25">
      <c r="A32286">
        <v>80.298494899999994</v>
      </c>
      <c r="B32286">
        <v>6937287</v>
      </c>
      <c r="C32286">
        <v>8868397</v>
      </c>
    </row>
    <row r="32287" spans="1:3" x14ac:dyDescent="0.25">
      <c r="A32287">
        <v>80.300994900000006</v>
      </c>
      <c r="B32287">
        <v>6937138</v>
      </c>
      <c r="C32287">
        <v>8868235</v>
      </c>
    </row>
    <row r="32288" spans="1:3" x14ac:dyDescent="0.25">
      <c r="A32288">
        <v>80.303494900000004</v>
      </c>
      <c r="B32288">
        <v>6937052</v>
      </c>
      <c r="C32288">
        <v>8868160</v>
      </c>
    </row>
    <row r="32289" spans="1:3" x14ac:dyDescent="0.25">
      <c r="A32289">
        <v>80.305994900000002</v>
      </c>
      <c r="B32289">
        <v>6937016</v>
      </c>
      <c r="C32289">
        <v>8868158</v>
      </c>
    </row>
    <row r="32290" spans="1:3" x14ac:dyDescent="0.25">
      <c r="A32290">
        <v>80.308494899999999</v>
      </c>
      <c r="B32290">
        <v>6937014</v>
      </c>
      <c r="C32290">
        <v>8868205</v>
      </c>
    </row>
    <row r="32291" spans="1:3" x14ac:dyDescent="0.25">
      <c r="A32291">
        <v>80.310994899999997</v>
      </c>
      <c r="B32291">
        <v>6937025</v>
      </c>
      <c r="C32291">
        <v>8868274</v>
      </c>
    </row>
    <row r="32292" spans="1:3" x14ac:dyDescent="0.25">
      <c r="A32292">
        <v>80.313494899999995</v>
      </c>
      <c r="B32292">
        <v>6937035</v>
      </c>
      <c r="C32292">
        <v>8868341</v>
      </c>
    </row>
    <row r="32293" spans="1:3" x14ac:dyDescent="0.25">
      <c r="A32293">
        <v>80.315994900000007</v>
      </c>
      <c r="B32293">
        <v>6937038</v>
      </c>
      <c r="C32293">
        <v>8868397</v>
      </c>
    </row>
    <row r="32294" spans="1:3" x14ac:dyDescent="0.25">
      <c r="A32294">
        <v>80.318494900000005</v>
      </c>
      <c r="B32294">
        <v>6937040</v>
      </c>
      <c r="C32294">
        <v>8868444</v>
      </c>
    </row>
    <row r="32295" spans="1:3" x14ac:dyDescent="0.25">
      <c r="A32295">
        <v>80.320994900000002</v>
      </c>
      <c r="B32295">
        <v>6937054</v>
      </c>
      <c r="C32295">
        <v>8868495</v>
      </c>
    </row>
    <row r="32296" spans="1:3" x14ac:dyDescent="0.25">
      <c r="A32296">
        <v>80.3234949</v>
      </c>
      <c r="B32296">
        <v>6937095</v>
      </c>
      <c r="C32296">
        <v>8868563</v>
      </c>
    </row>
    <row r="32297" spans="1:3" x14ac:dyDescent="0.25">
      <c r="A32297">
        <v>80.325994899999998</v>
      </c>
      <c r="B32297">
        <v>6937176</v>
      </c>
      <c r="C32297">
        <v>8868662</v>
      </c>
    </row>
    <row r="32298" spans="1:3" x14ac:dyDescent="0.25">
      <c r="A32298">
        <v>80.328494899999995</v>
      </c>
      <c r="B32298">
        <v>6937308</v>
      </c>
      <c r="C32298">
        <v>8868798</v>
      </c>
    </row>
    <row r="32299" spans="1:3" x14ac:dyDescent="0.25">
      <c r="A32299">
        <v>80.330994899999993</v>
      </c>
      <c r="B32299">
        <v>6937492</v>
      </c>
      <c r="C32299">
        <v>8868971</v>
      </c>
    </row>
    <row r="32300" spans="1:3" x14ac:dyDescent="0.25">
      <c r="A32300">
        <v>80.333494900000005</v>
      </c>
      <c r="B32300">
        <v>6937722</v>
      </c>
      <c r="C32300">
        <v>8869172</v>
      </c>
    </row>
    <row r="32301" spans="1:3" x14ac:dyDescent="0.25">
      <c r="A32301">
        <v>80.335994900000003</v>
      </c>
      <c r="B32301">
        <v>6937983</v>
      </c>
      <c r="C32301">
        <v>8869388</v>
      </c>
    </row>
    <row r="32302" spans="1:3" x14ac:dyDescent="0.25">
      <c r="A32302">
        <v>80.338494900000001</v>
      </c>
      <c r="B32302">
        <v>6938258</v>
      </c>
      <c r="C32302">
        <v>8869603</v>
      </c>
    </row>
    <row r="32303" spans="1:3" x14ac:dyDescent="0.25">
      <c r="A32303">
        <v>80.340994899999998</v>
      </c>
      <c r="B32303">
        <v>6938525</v>
      </c>
      <c r="C32303">
        <v>8869803</v>
      </c>
    </row>
    <row r="32304" spans="1:3" x14ac:dyDescent="0.25">
      <c r="A32304">
        <v>80.343494899999996</v>
      </c>
      <c r="B32304">
        <v>6938759</v>
      </c>
      <c r="C32304">
        <v>8869972</v>
      </c>
    </row>
    <row r="32305" spans="1:3" x14ac:dyDescent="0.25">
      <c r="A32305">
        <v>80.345994899999994</v>
      </c>
      <c r="B32305">
        <v>6938935</v>
      </c>
      <c r="C32305">
        <v>8870093</v>
      </c>
    </row>
    <row r="32306" spans="1:3" x14ac:dyDescent="0.25">
      <c r="A32306">
        <v>80.348494900000006</v>
      </c>
      <c r="B32306">
        <v>6939032</v>
      </c>
      <c r="C32306">
        <v>8870150</v>
      </c>
    </row>
    <row r="32307" spans="1:3" x14ac:dyDescent="0.25">
      <c r="A32307">
        <v>80.350994900000003</v>
      </c>
      <c r="B32307">
        <v>6939037</v>
      </c>
      <c r="C32307">
        <v>8870129</v>
      </c>
    </row>
    <row r="32308" spans="1:3" x14ac:dyDescent="0.25">
      <c r="A32308">
        <v>80.353494900000001</v>
      </c>
      <c r="B32308">
        <v>6938946</v>
      </c>
      <c r="C32308">
        <v>8870024</v>
      </c>
    </row>
    <row r="32309" spans="1:3" x14ac:dyDescent="0.25">
      <c r="A32309">
        <v>80.355994899999999</v>
      </c>
      <c r="B32309">
        <v>6938765</v>
      </c>
      <c r="C32309">
        <v>8869831</v>
      </c>
    </row>
    <row r="32310" spans="1:3" x14ac:dyDescent="0.25">
      <c r="A32310">
        <v>80.358494899999997</v>
      </c>
      <c r="B32310">
        <v>6938509</v>
      </c>
      <c r="C32310">
        <v>8869558</v>
      </c>
    </row>
    <row r="32311" spans="1:3" x14ac:dyDescent="0.25">
      <c r="A32311">
        <v>80.360994899999994</v>
      </c>
      <c r="B32311">
        <v>6938202</v>
      </c>
      <c r="C32311">
        <v>8869219</v>
      </c>
    </row>
    <row r="32312" spans="1:3" x14ac:dyDescent="0.25">
      <c r="A32312">
        <v>80.363494900000006</v>
      </c>
      <c r="B32312">
        <v>6937873</v>
      </c>
      <c r="C32312">
        <v>8868844</v>
      </c>
    </row>
    <row r="32313" spans="1:3" x14ac:dyDescent="0.25">
      <c r="A32313">
        <v>80.365994900000004</v>
      </c>
      <c r="B32313">
        <v>6937552</v>
      </c>
      <c r="C32313">
        <v>8868463</v>
      </c>
    </row>
    <row r="32314" spans="1:3" x14ac:dyDescent="0.25">
      <c r="A32314">
        <v>80.368021200000001</v>
      </c>
      <c r="B32314">
        <v>6937262</v>
      </c>
      <c r="C32314">
        <v>8868110</v>
      </c>
    </row>
    <row r="32315" spans="1:3" x14ac:dyDescent="0.25">
      <c r="A32315">
        <v>80.370521199999999</v>
      </c>
      <c r="B32315">
        <v>6937022</v>
      </c>
      <c r="C32315">
        <v>8867814</v>
      </c>
    </row>
    <row r="32316" spans="1:3" x14ac:dyDescent="0.25">
      <c r="A32316">
        <v>80.373021199999997</v>
      </c>
      <c r="B32316">
        <v>6936838</v>
      </c>
      <c r="C32316">
        <v>8867592</v>
      </c>
    </row>
    <row r="32317" spans="1:3" x14ac:dyDescent="0.25">
      <c r="A32317">
        <v>80.375521199999994</v>
      </c>
      <c r="B32317">
        <v>6936708</v>
      </c>
      <c r="C32317">
        <v>8867453</v>
      </c>
    </row>
    <row r="32318" spans="1:3" x14ac:dyDescent="0.25">
      <c r="A32318">
        <v>80.378021200000006</v>
      </c>
      <c r="B32318">
        <v>6936618</v>
      </c>
      <c r="C32318">
        <v>8867387</v>
      </c>
    </row>
    <row r="32319" spans="1:3" x14ac:dyDescent="0.25">
      <c r="A32319">
        <v>80.380521200000004</v>
      </c>
      <c r="B32319">
        <v>6936549</v>
      </c>
      <c r="C32319">
        <v>8867374</v>
      </c>
    </row>
    <row r="32320" spans="1:3" x14ac:dyDescent="0.25">
      <c r="A32320">
        <v>80.383021200000002</v>
      </c>
      <c r="B32320">
        <v>6936487</v>
      </c>
      <c r="C32320">
        <v>8867390</v>
      </c>
    </row>
    <row r="32321" spans="1:3" x14ac:dyDescent="0.25">
      <c r="A32321">
        <v>80.385521199999999</v>
      </c>
      <c r="B32321">
        <v>6936423</v>
      </c>
      <c r="C32321">
        <v>8867419</v>
      </c>
    </row>
    <row r="32322" spans="1:3" x14ac:dyDescent="0.25">
      <c r="A32322">
        <v>80.388021199999997</v>
      </c>
      <c r="B32322">
        <v>6936360</v>
      </c>
      <c r="C32322">
        <v>8867450</v>
      </c>
    </row>
    <row r="32323" spans="1:3" x14ac:dyDescent="0.25">
      <c r="A32323">
        <v>80.390521199999995</v>
      </c>
      <c r="B32323">
        <v>6936313</v>
      </c>
      <c r="C32323">
        <v>8867491</v>
      </c>
    </row>
    <row r="32324" spans="1:3" x14ac:dyDescent="0.25">
      <c r="A32324">
        <v>80.393021200000007</v>
      </c>
      <c r="B32324">
        <v>6936311</v>
      </c>
      <c r="C32324">
        <v>8867560</v>
      </c>
    </row>
    <row r="32325" spans="1:3" x14ac:dyDescent="0.25">
      <c r="A32325">
        <v>80.395521200000005</v>
      </c>
      <c r="B32325">
        <v>6936384</v>
      </c>
      <c r="C32325">
        <v>8867685</v>
      </c>
    </row>
    <row r="32326" spans="1:3" x14ac:dyDescent="0.25">
      <c r="A32326">
        <v>80.398021200000002</v>
      </c>
      <c r="B32326">
        <v>6936553</v>
      </c>
      <c r="C32326">
        <v>8867887</v>
      </c>
    </row>
    <row r="32327" spans="1:3" x14ac:dyDescent="0.25">
      <c r="A32327">
        <v>80.4005212</v>
      </c>
      <c r="B32327">
        <v>6936824</v>
      </c>
      <c r="C32327">
        <v>8868171</v>
      </c>
    </row>
    <row r="32328" spans="1:3" x14ac:dyDescent="0.25">
      <c r="A32328">
        <v>80.403021199999998</v>
      </c>
      <c r="B32328">
        <v>6937178</v>
      </c>
      <c r="C32328">
        <v>8868521</v>
      </c>
    </row>
    <row r="32329" spans="1:3" x14ac:dyDescent="0.25">
      <c r="A32329">
        <v>80.405521199999995</v>
      </c>
      <c r="B32329">
        <v>6937577</v>
      </c>
      <c r="C32329">
        <v>8868902</v>
      </c>
    </row>
    <row r="32330" spans="1:3" x14ac:dyDescent="0.25">
      <c r="A32330">
        <v>80.408021199999993</v>
      </c>
      <c r="B32330">
        <v>6937972</v>
      </c>
      <c r="C32330">
        <v>8869270</v>
      </c>
    </row>
    <row r="32331" spans="1:3" x14ac:dyDescent="0.25">
      <c r="A32331">
        <v>80.410521200000005</v>
      </c>
      <c r="B32331">
        <v>6938313</v>
      </c>
      <c r="C32331">
        <v>8869580</v>
      </c>
    </row>
    <row r="32332" spans="1:3" x14ac:dyDescent="0.25">
      <c r="A32332">
        <v>80.413021200000003</v>
      </c>
      <c r="B32332">
        <v>6938558</v>
      </c>
      <c r="C32332">
        <v>8869799</v>
      </c>
    </row>
    <row r="32333" spans="1:3" x14ac:dyDescent="0.25">
      <c r="A32333">
        <v>80.415521200000001</v>
      </c>
      <c r="B32333">
        <v>6938693</v>
      </c>
      <c r="C32333">
        <v>8869917</v>
      </c>
    </row>
    <row r="32334" spans="1:3" x14ac:dyDescent="0.25">
      <c r="A32334">
        <v>80.418021199999998</v>
      </c>
      <c r="B32334">
        <v>6938725</v>
      </c>
      <c r="C32334">
        <v>8869946</v>
      </c>
    </row>
    <row r="32335" spans="1:3" x14ac:dyDescent="0.25">
      <c r="A32335">
        <v>80.420521199999996</v>
      </c>
      <c r="B32335">
        <v>6938684</v>
      </c>
      <c r="C32335">
        <v>8869915</v>
      </c>
    </row>
    <row r="32336" spans="1:3" x14ac:dyDescent="0.25">
      <c r="A32336">
        <v>80.423021199999994</v>
      </c>
      <c r="B32336">
        <v>6938612</v>
      </c>
      <c r="C32336">
        <v>8869865</v>
      </c>
    </row>
    <row r="32337" spans="1:3" x14ac:dyDescent="0.25">
      <c r="A32337">
        <v>80.425521200000006</v>
      </c>
      <c r="B32337">
        <v>6938553</v>
      </c>
      <c r="C32337">
        <v>8869831</v>
      </c>
    </row>
    <row r="32338" spans="1:3" x14ac:dyDescent="0.25">
      <c r="A32338">
        <v>80.428021200000003</v>
      </c>
      <c r="B32338">
        <v>6938537</v>
      </c>
      <c r="C32338">
        <v>8869836</v>
      </c>
    </row>
    <row r="32339" spans="1:3" x14ac:dyDescent="0.25">
      <c r="A32339">
        <v>80.430521200000001</v>
      </c>
      <c r="B32339">
        <v>6938580</v>
      </c>
      <c r="C32339">
        <v>8869882</v>
      </c>
    </row>
    <row r="32340" spans="1:3" x14ac:dyDescent="0.25">
      <c r="A32340">
        <v>80.433021199999999</v>
      </c>
      <c r="B32340">
        <v>6938673</v>
      </c>
      <c r="C32340">
        <v>8869954</v>
      </c>
    </row>
    <row r="32341" spans="1:3" x14ac:dyDescent="0.25">
      <c r="A32341">
        <v>80.435521199999997</v>
      </c>
      <c r="B32341">
        <v>6938791</v>
      </c>
      <c r="C32341">
        <v>8870026</v>
      </c>
    </row>
    <row r="32342" spans="1:3" x14ac:dyDescent="0.25">
      <c r="A32342">
        <v>80.438021199999994</v>
      </c>
      <c r="B32342">
        <v>6938897</v>
      </c>
      <c r="C32342">
        <v>8870063</v>
      </c>
    </row>
    <row r="32343" spans="1:3" x14ac:dyDescent="0.25">
      <c r="A32343">
        <v>80.440521200000006</v>
      </c>
      <c r="B32343">
        <v>6938954</v>
      </c>
      <c r="C32343">
        <v>8870037</v>
      </c>
    </row>
    <row r="32344" spans="1:3" x14ac:dyDescent="0.25">
      <c r="A32344">
        <v>80.443021200000004</v>
      </c>
      <c r="B32344">
        <v>6938929</v>
      </c>
      <c r="C32344">
        <v>8869931</v>
      </c>
    </row>
    <row r="32345" spans="1:3" x14ac:dyDescent="0.25">
      <c r="A32345">
        <v>80.445521200000002</v>
      </c>
      <c r="B32345">
        <v>6938807</v>
      </c>
      <c r="C32345">
        <v>8869742</v>
      </c>
    </row>
    <row r="32346" spans="1:3" x14ac:dyDescent="0.25">
      <c r="A32346">
        <v>80.448021199999999</v>
      </c>
      <c r="B32346">
        <v>6938592</v>
      </c>
      <c r="C32346">
        <v>8869487</v>
      </c>
    </row>
    <row r="32347" spans="1:3" x14ac:dyDescent="0.25">
      <c r="A32347">
        <v>80.450521199999997</v>
      </c>
      <c r="B32347">
        <v>6938311</v>
      </c>
      <c r="C32347">
        <v>8869198</v>
      </c>
    </row>
    <row r="32348" spans="1:3" x14ac:dyDescent="0.25">
      <c r="A32348">
        <v>80.453021199999995</v>
      </c>
      <c r="B32348">
        <v>6937998</v>
      </c>
      <c r="C32348">
        <v>8868908</v>
      </c>
    </row>
    <row r="32349" spans="1:3" x14ac:dyDescent="0.25">
      <c r="A32349">
        <v>80.455521200000007</v>
      </c>
      <c r="B32349">
        <v>6937693</v>
      </c>
      <c r="C32349">
        <v>8868654</v>
      </c>
    </row>
    <row r="32350" spans="1:3" x14ac:dyDescent="0.25">
      <c r="A32350">
        <v>80.458021200000005</v>
      </c>
      <c r="B32350">
        <v>6937432</v>
      </c>
      <c r="C32350">
        <v>8868457</v>
      </c>
    </row>
    <row r="32351" spans="1:3" x14ac:dyDescent="0.25">
      <c r="A32351">
        <v>80.460521200000002</v>
      </c>
      <c r="B32351">
        <v>6937234</v>
      </c>
      <c r="C32351">
        <v>8868328</v>
      </c>
    </row>
    <row r="32352" spans="1:3" x14ac:dyDescent="0.25">
      <c r="A32352">
        <v>80.4630212</v>
      </c>
      <c r="B32352">
        <v>6937103</v>
      </c>
      <c r="C32352">
        <v>8868257</v>
      </c>
    </row>
    <row r="32353" spans="1:3" x14ac:dyDescent="0.25">
      <c r="A32353">
        <v>80.465521199999998</v>
      </c>
      <c r="B32353">
        <v>6937027</v>
      </c>
      <c r="C32353">
        <v>8868226</v>
      </c>
    </row>
    <row r="32354" spans="1:3" x14ac:dyDescent="0.25">
      <c r="A32354">
        <v>80.468021199999995</v>
      </c>
      <c r="B32354">
        <v>6936988</v>
      </c>
      <c r="C32354">
        <v>8868212</v>
      </c>
    </row>
    <row r="32355" spans="1:3" x14ac:dyDescent="0.25">
      <c r="A32355">
        <v>80.470521199999993</v>
      </c>
      <c r="B32355">
        <v>6936967</v>
      </c>
      <c r="C32355">
        <v>8868196</v>
      </c>
    </row>
    <row r="32356" spans="1:3" x14ac:dyDescent="0.25">
      <c r="A32356">
        <v>80.473021200000005</v>
      </c>
      <c r="B32356">
        <v>6936950</v>
      </c>
      <c r="C32356">
        <v>8868164</v>
      </c>
    </row>
    <row r="32357" spans="1:3" x14ac:dyDescent="0.25">
      <c r="A32357">
        <v>80.475521200000003</v>
      </c>
      <c r="B32357">
        <v>6936934</v>
      </c>
      <c r="C32357">
        <v>8868115</v>
      </c>
    </row>
    <row r="32358" spans="1:3" x14ac:dyDescent="0.25">
      <c r="A32358">
        <v>80.478021200000001</v>
      </c>
      <c r="B32358">
        <v>6936921</v>
      </c>
      <c r="C32358">
        <v>8868059</v>
      </c>
    </row>
    <row r="32359" spans="1:3" x14ac:dyDescent="0.25">
      <c r="A32359">
        <v>80.480521199999998</v>
      </c>
      <c r="B32359">
        <v>6936920</v>
      </c>
      <c r="C32359">
        <v>8868010</v>
      </c>
    </row>
    <row r="32360" spans="1:3" x14ac:dyDescent="0.25">
      <c r="A32360">
        <v>80.483021199999996</v>
      </c>
      <c r="B32360">
        <v>6936938</v>
      </c>
      <c r="C32360">
        <v>8867979</v>
      </c>
    </row>
    <row r="32361" spans="1:3" x14ac:dyDescent="0.25">
      <c r="A32361">
        <v>80.485521199999994</v>
      </c>
      <c r="B32361">
        <v>6936980</v>
      </c>
      <c r="C32361">
        <v>8867976</v>
      </c>
    </row>
    <row r="32362" spans="1:3" x14ac:dyDescent="0.25">
      <c r="A32362">
        <v>80.488021200000006</v>
      </c>
      <c r="B32362">
        <v>6937047</v>
      </c>
      <c r="C32362">
        <v>8868009</v>
      </c>
    </row>
    <row r="32363" spans="1:3" x14ac:dyDescent="0.25">
      <c r="A32363">
        <v>80.490521200000003</v>
      </c>
      <c r="B32363">
        <v>6937141</v>
      </c>
      <c r="C32363">
        <v>8868082</v>
      </c>
    </row>
    <row r="32364" spans="1:3" x14ac:dyDescent="0.25">
      <c r="A32364">
        <v>80.493021200000001</v>
      </c>
      <c r="B32364">
        <v>6937260</v>
      </c>
      <c r="C32364">
        <v>8868193</v>
      </c>
    </row>
    <row r="32365" spans="1:3" x14ac:dyDescent="0.25">
      <c r="A32365">
        <v>80.495521199999999</v>
      </c>
      <c r="B32365">
        <v>6937399</v>
      </c>
      <c r="C32365">
        <v>8868339</v>
      </c>
    </row>
    <row r="32366" spans="1:3" x14ac:dyDescent="0.25">
      <c r="A32366">
        <v>80.498021199999997</v>
      </c>
      <c r="B32366">
        <v>6937550</v>
      </c>
      <c r="C32366">
        <v>8868514</v>
      </c>
    </row>
    <row r="32367" spans="1:3" x14ac:dyDescent="0.25">
      <c r="A32367">
        <v>80.500521199999994</v>
      </c>
      <c r="B32367">
        <v>6937704</v>
      </c>
      <c r="C32367">
        <v>8868710</v>
      </c>
    </row>
    <row r="32368" spans="1:3" x14ac:dyDescent="0.25">
      <c r="A32368">
        <v>80.503021200000006</v>
      </c>
      <c r="B32368">
        <v>6937856</v>
      </c>
      <c r="C32368">
        <v>8868922</v>
      </c>
    </row>
    <row r="32369" spans="1:3" x14ac:dyDescent="0.25">
      <c r="A32369">
        <v>80.505521200000004</v>
      </c>
      <c r="B32369">
        <v>6938000</v>
      </c>
      <c r="C32369">
        <v>8869144</v>
      </c>
    </row>
    <row r="32370" spans="1:3" x14ac:dyDescent="0.25">
      <c r="A32370">
        <v>80.507517100000001</v>
      </c>
      <c r="B32370">
        <v>6938132</v>
      </c>
      <c r="C32370">
        <v>8869366</v>
      </c>
    </row>
    <row r="32371" spans="1:3" x14ac:dyDescent="0.25">
      <c r="A32371">
        <v>80.510017099999999</v>
      </c>
      <c r="B32371">
        <v>6938247</v>
      </c>
      <c r="C32371">
        <v>8869575</v>
      </c>
    </row>
    <row r="32372" spans="1:3" x14ac:dyDescent="0.25">
      <c r="A32372">
        <v>80.512517099999997</v>
      </c>
      <c r="B32372">
        <v>6938336</v>
      </c>
      <c r="C32372">
        <v>8869747</v>
      </c>
    </row>
    <row r="32373" spans="1:3" x14ac:dyDescent="0.25">
      <c r="A32373">
        <v>80.515017099999994</v>
      </c>
      <c r="B32373">
        <v>6938388</v>
      </c>
      <c r="C32373">
        <v>8869858</v>
      </c>
    </row>
    <row r="32374" spans="1:3" x14ac:dyDescent="0.25">
      <c r="A32374">
        <v>80.517517100000006</v>
      </c>
      <c r="B32374">
        <v>6938389</v>
      </c>
      <c r="C32374">
        <v>8869884</v>
      </c>
    </row>
    <row r="32375" spans="1:3" x14ac:dyDescent="0.25">
      <c r="A32375">
        <v>80.520017100000004</v>
      </c>
      <c r="B32375">
        <v>6938323</v>
      </c>
      <c r="C32375">
        <v>8869799</v>
      </c>
    </row>
    <row r="32376" spans="1:3" x14ac:dyDescent="0.25">
      <c r="A32376">
        <v>80.522517100000002</v>
      </c>
      <c r="B32376">
        <v>6938171</v>
      </c>
      <c r="C32376">
        <v>8869587</v>
      </c>
    </row>
    <row r="32377" spans="1:3" x14ac:dyDescent="0.25">
      <c r="A32377">
        <v>80.525017099999999</v>
      </c>
      <c r="B32377">
        <v>6937926</v>
      </c>
      <c r="C32377">
        <v>8869253</v>
      </c>
    </row>
    <row r="32378" spans="1:3" x14ac:dyDescent="0.25">
      <c r="A32378">
        <v>80.527517099999997</v>
      </c>
      <c r="B32378">
        <v>6937600</v>
      </c>
      <c r="C32378">
        <v>8868823</v>
      </c>
    </row>
    <row r="32379" spans="1:3" x14ac:dyDescent="0.25">
      <c r="A32379">
        <v>80.530017099999995</v>
      </c>
      <c r="B32379">
        <v>6937223</v>
      </c>
      <c r="C32379">
        <v>8868349</v>
      </c>
    </row>
    <row r="32380" spans="1:3" x14ac:dyDescent="0.25">
      <c r="A32380">
        <v>80.532517100000007</v>
      </c>
      <c r="B32380">
        <v>6936848</v>
      </c>
      <c r="C32380">
        <v>8867900</v>
      </c>
    </row>
    <row r="32381" spans="1:3" x14ac:dyDescent="0.25">
      <c r="A32381">
        <v>80.535017100000005</v>
      </c>
      <c r="B32381">
        <v>6936543</v>
      </c>
      <c r="C32381">
        <v>8867555</v>
      </c>
    </row>
    <row r="32382" spans="1:3" x14ac:dyDescent="0.25">
      <c r="A32382">
        <v>80.537517100000002</v>
      </c>
      <c r="B32382">
        <v>6936375</v>
      </c>
      <c r="C32382">
        <v>8867388</v>
      </c>
    </row>
    <row r="32383" spans="1:3" x14ac:dyDescent="0.25">
      <c r="A32383">
        <v>80.5400171</v>
      </c>
      <c r="B32383">
        <v>6936394</v>
      </c>
      <c r="C32383">
        <v>8867447</v>
      </c>
    </row>
    <row r="32384" spans="1:3" x14ac:dyDescent="0.25">
      <c r="A32384">
        <v>80.542517099999998</v>
      </c>
      <c r="B32384">
        <v>6936615</v>
      </c>
      <c r="C32384">
        <v>8867738</v>
      </c>
    </row>
    <row r="32385" spans="1:3" x14ac:dyDescent="0.25">
      <c r="A32385">
        <v>80.545017099999995</v>
      </c>
      <c r="B32385">
        <v>6937013</v>
      </c>
      <c r="C32385">
        <v>8868224</v>
      </c>
    </row>
    <row r="32386" spans="1:3" x14ac:dyDescent="0.25">
      <c r="A32386">
        <v>80.547517099999993</v>
      </c>
      <c r="B32386">
        <v>6937525</v>
      </c>
      <c r="C32386">
        <v>8868828</v>
      </c>
    </row>
    <row r="32387" spans="1:3" x14ac:dyDescent="0.25">
      <c r="A32387">
        <v>80.550017100000005</v>
      </c>
      <c r="B32387">
        <v>6938063</v>
      </c>
      <c r="C32387">
        <v>8869448</v>
      </c>
    </row>
    <row r="32388" spans="1:3" x14ac:dyDescent="0.25">
      <c r="A32388">
        <v>80.552517100000003</v>
      </c>
      <c r="B32388">
        <v>6938532</v>
      </c>
      <c r="C32388">
        <v>8869976</v>
      </c>
    </row>
    <row r="32389" spans="1:3" x14ac:dyDescent="0.25">
      <c r="A32389">
        <v>80.555017100000001</v>
      </c>
      <c r="B32389">
        <v>6938853</v>
      </c>
      <c r="C32389">
        <v>8870325</v>
      </c>
    </row>
    <row r="32390" spans="1:3" x14ac:dyDescent="0.25">
      <c r="A32390">
        <v>80.557517099999998</v>
      </c>
      <c r="B32390">
        <v>6938979</v>
      </c>
      <c r="C32390">
        <v>8870445</v>
      </c>
    </row>
    <row r="32391" spans="1:3" x14ac:dyDescent="0.25">
      <c r="A32391">
        <v>80.560017099999996</v>
      </c>
      <c r="B32391">
        <v>6938906</v>
      </c>
      <c r="C32391">
        <v>8870335</v>
      </c>
    </row>
    <row r="32392" spans="1:3" x14ac:dyDescent="0.25">
      <c r="A32392">
        <v>80.562517099999994</v>
      </c>
      <c r="B32392">
        <v>6938666</v>
      </c>
      <c r="C32392">
        <v>8870036</v>
      </c>
    </row>
    <row r="32393" spans="1:3" x14ac:dyDescent="0.25">
      <c r="A32393">
        <v>80.565017100000006</v>
      </c>
      <c r="B32393">
        <v>6938319</v>
      </c>
      <c r="C32393">
        <v>8869619</v>
      </c>
    </row>
    <row r="32394" spans="1:3" x14ac:dyDescent="0.25">
      <c r="A32394">
        <v>80.567517100000003</v>
      </c>
      <c r="B32394">
        <v>6937933</v>
      </c>
      <c r="C32394">
        <v>8869166</v>
      </c>
    </row>
    <row r="32395" spans="1:3" x14ac:dyDescent="0.25">
      <c r="A32395">
        <v>80.570017100000001</v>
      </c>
      <c r="B32395">
        <v>6937572</v>
      </c>
      <c r="C32395">
        <v>8868751</v>
      </c>
    </row>
    <row r="32396" spans="1:3" x14ac:dyDescent="0.25">
      <c r="A32396">
        <v>80.572517099999999</v>
      </c>
      <c r="B32396">
        <v>6937285</v>
      </c>
      <c r="C32396">
        <v>8868429</v>
      </c>
    </row>
    <row r="32397" spans="1:3" x14ac:dyDescent="0.25">
      <c r="A32397">
        <v>80.575017099999997</v>
      </c>
      <c r="B32397">
        <v>6937095</v>
      </c>
      <c r="C32397">
        <v>8868223</v>
      </c>
    </row>
    <row r="32398" spans="1:3" x14ac:dyDescent="0.25">
      <c r="A32398">
        <v>80.577517099999994</v>
      </c>
      <c r="B32398">
        <v>6937002</v>
      </c>
      <c r="C32398">
        <v>8868130</v>
      </c>
    </row>
    <row r="32399" spans="1:3" x14ac:dyDescent="0.25">
      <c r="A32399">
        <v>80.580017100000006</v>
      </c>
      <c r="B32399">
        <v>6936991</v>
      </c>
      <c r="C32399">
        <v>8868130</v>
      </c>
    </row>
    <row r="32400" spans="1:3" x14ac:dyDescent="0.25">
      <c r="A32400">
        <v>80.582517100000004</v>
      </c>
      <c r="B32400">
        <v>6937039</v>
      </c>
      <c r="C32400">
        <v>8868199</v>
      </c>
    </row>
    <row r="32401" spans="1:3" x14ac:dyDescent="0.25">
      <c r="A32401">
        <v>80.585017100000002</v>
      </c>
      <c r="B32401">
        <v>6937126</v>
      </c>
      <c r="C32401">
        <v>8868313</v>
      </c>
    </row>
    <row r="32402" spans="1:3" x14ac:dyDescent="0.25">
      <c r="A32402">
        <v>80.587517099999999</v>
      </c>
      <c r="B32402">
        <v>6937234</v>
      </c>
      <c r="C32402">
        <v>8868457</v>
      </c>
    </row>
    <row r="32403" spans="1:3" x14ac:dyDescent="0.25">
      <c r="A32403">
        <v>80.590017099999997</v>
      </c>
      <c r="B32403">
        <v>6937353</v>
      </c>
      <c r="C32403">
        <v>8868620</v>
      </c>
    </row>
    <row r="32404" spans="1:3" x14ac:dyDescent="0.25">
      <c r="A32404">
        <v>80.592517099999995</v>
      </c>
      <c r="B32404">
        <v>6937478</v>
      </c>
      <c r="C32404">
        <v>8868801</v>
      </c>
    </row>
    <row r="32405" spans="1:3" x14ac:dyDescent="0.25">
      <c r="A32405">
        <v>80.595017100000007</v>
      </c>
      <c r="B32405">
        <v>6937614</v>
      </c>
      <c r="C32405">
        <v>8869001</v>
      </c>
    </row>
    <row r="32406" spans="1:3" x14ac:dyDescent="0.25">
      <c r="A32406">
        <v>80.597517100000005</v>
      </c>
      <c r="B32406">
        <v>6937764</v>
      </c>
      <c r="C32406">
        <v>8869221</v>
      </c>
    </row>
    <row r="32407" spans="1:3" x14ac:dyDescent="0.25">
      <c r="A32407">
        <v>80.600017100000002</v>
      </c>
      <c r="B32407">
        <v>6937935</v>
      </c>
      <c r="C32407">
        <v>8869461</v>
      </c>
    </row>
    <row r="32408" spans="1:3" x14ac:dyDescent="0.25">
      <c r="A32408">
        <v>80.6025171</v>
      </c>
      <c r="B32408">
        <v>6938129</v>
      </c>
      <c r="C32408">
        <v>8869716</v>
      </c>
    </row>
    <row r="32409" spans="1:3" x14ac:dyDescent="0.25">
      <c r="A32409">
        <v>80.605017099999998</v>
      </c>
      <c r="B32409">
        <v>6938342</v>
      </c>
      <c r="C32409">
        <v>8869975</v>
      </c>
    </row>
    <row r="32410" spans="1:3" x14ac:dyDescent="0.25">
      <c r="A32410">
        <v>80.607517099999995</v>
      </c>
      <c r="B32410">
        <v>6938562</v>
      </c>
      <c r="C32410">
        <v>8870219</v>
      </c>
    </row>
    <row r="32411" spans="1:3" x14ac:dyDescent="0.25">
      <c r="A32411">
        <v>80.610017099999993</v>
      </c>
      <c r="B32411">
        <v>6938767</v>
      </c>
      <c r="C32411">
        <v>8870424</v>
      </c>
    </row>
    <row r="32412" spans="1:3" x14ac:dyDescent="0.25">
      <c r="A32412">
        <v>80.612517100000005</v>
      </c>
      <c r="B32412">
        <v>6938929</v>
      </c>
      <c r="C32412">
        <v>8870562</v>
      </c>
    </row>
    <row r="32413" spans="1:3" x14ac:dyDescent="0.25">
      <c r="A32413">
        <v>80.615017100000003</v>
      </c>
      <c r="B32413">
        <v>6939025</v>
      </c>
      <c r="C32413">
        <v>8870608</v>
      </c>
    </row>
    <row r="32414" spans="1:3" x14ac:dyDescent="0.25">
      <c r="A32414">
        <v>80.617517100000001</v>
      </c>
      <c r="B32414">
        <v>6939038</v>
      </c>
      <c r="C32414">
        <v>8870550</v>
      </c>
    </row>
    <row r="32415" spans="1:3" x14ac:dyDescent="0.25">
      <c r="A32415">
        <v>80.620017099999998</v>
      </c>
      <c r="B32415">
        <v>6938962</v>
      </c>
      <c r="C32415">
        <v>8870388</v>
      </c>
    </row>
    <row r="32416" spans="1:3" x14ac:dyDescent="0.25">
      <c r="A32416">
        <v>80.622517099999996</v>
      </c>
      <c r="B32416">
        <v>6938804</v>
      </c>
      <c r="C32416">
        <v>8870137</v>
      </c>
    </row>
    <row r="32417" spans="1:3" x14ac:dyDescent="0.25">
      <c r="A32417">
        <v>80.625017099999994</v>
      </c>
      <c r="B32417">
        <v>6938583</v>
      </c>
      <c r="C32417">
        <v>8869820</v>
      </c>
    </row>
    <row r="32418" spans="1:3" x14ac:dyDescent="0.25">
      <c r="A32418">
        <v>80.627517100000006</v>
      </c>
      <c r="B32418">
        <v>6938319</v>
      </c>
      <c r="C32418">
        <v>8869471</v>
      </c>
    </row>
    <row r="32419" spans="1:3" x14ac:dyDescent="0.25">
      <c r="A32419">
        <v>80.630017100000003</v>
      </c>
      <c r="B32419">
        <v>6938033</v>
      </c>
      <c r="C32419">
        <v>8869116</v>
      </c>
    </row>
    <row r="32420" spans="1:3" x14ac:dyDescent="0.25">
      <c r="A32420">
        <v>80.632517100000001</v>
      </c>
      <c r="B32420">
        <v>6937739</v>
      </c>
      <c r="C32420">
        <v>8868772</v>
      </c>
    </row>
    <row r="32421" spans="1:3" x14ac:dyDescent="0.25">
      <c r="A32421">
        <v>80.635017099999999</v>
      </c>
      <c r="B32421">
        <v>6937447</v>
      </c>
      <c r="C32421">
        <v>8868451</v>
      </c>
    </row>
    <row r="32422" spans="1:3" x14ac:dyDescent="0.25">
      <c r="A32422">
        <v>80.637517099999997</v>
      </c>
      <c r="B32422">
        <v>6937160</v>
      </c>
      <c r="C32422">
        <v>8868155</v>
      </c>
    </row>
    <row r="32423" spans="1:3" x14ac:dyDescent="0.25">
      <c r="A32423">
        <v>80.640017099999994</v>
      </c>
      <c r="B32423">
        <v>6936884</v>
      </c>
      <c r="C32423">
        <v>8867887</v>
      </c>
    </row>
    <row r="32424" spans="1:3" x14ac:dyDescent="0.25">
      <c r="A32424">
        <v>80.642517100000006</v>
      </c>
      <c r="B32424">
        <v>6936628</v>
      </c>
      <c r="C32424">
        <v>8867652</v>
      </c>
    </row>
    <row r="32425" spans="1:3" x14ac:dyDescent="0.25">
      <c r="A32425">
        <v>80.645017100000004</v>
      </c>
      <c r="B32425">
        <v>6936405</v>
      </c>
      <c r="C32425">
        <v>8867459</v>
      </c>
    </row>
    <row r="32426" spans="1:3" x14ac:dyDescent="0.25">
      <c r="A32426">
        <v>80.647043499999995</v>
      </c>
      <c r="B32426">
        <v>6936230</v>
      </c>
      <c r="C32426">
        <v>8867321</v>
      </c>
    </row>
    <row r="32427" spans="1:3" x14ac:dyDescent="0.25">
      <c r="A32427">
        <v>80.649543499999993</v>
      </c>
      <c r="B32427">
        <v>6936114</v>
      </c>
      <c r="C32427">
        <v>8867244</v>
      </c>
    </row>
    <row r="32428" spans="1:3" x14ac:dyDescent="0.25">
      <c r="A32428">
        <v>80.652043500000005</v>
      </c>
      <c r="B32428">
        <v>6936056</v>
      </c>
      <c r="C32428">
        <v>8867222</v>
      </c>
    </row>
    <row r="32429" spans="1:3" x14ac:dyDescent="0.25">
      <c r="A32429">
        <v>80.654543500000003</v>
      </c>
      <c r="B32429">
        <v>6936040</v>
      </c>
      <c r="C32429">
        <v>8867235</v>
      </c>
    </row>
    <row r="32430" spans="1:3" x14ac:dyDescent="0.25">
      <c r="A32430">
        <v>80.6570435</v>
      </c>
      <c r="B32430">
        <v>6936043</v>
      </c>
      <c r="C32430">
        <v>8867251</v>
      </c>
    </row>
    <row r="32431" spans="1:3" x14ac:dyDescent="0.25">
      <c r="A32431">
        <v>80.659543499999998</v>
      </c>
      <c r="B32431">
        <v>6936038</v>
      </c>
      <c r="C32431">
        <v>8867241</v>
      </c>
    </row>
    <row r="32432" spans="1:3" x14ac:dyDescent="0.25">
      <c r="A32432">
        <v>80.662043499999996</v>
      </c>
      <c r="B32432">
        <v>6936002</v>
      </c>
      <c r="C32432">
        <v>8867184</v>
      </c>
    </row>
    <row r="32433" spans="1:3" x14ac:dyDescent="0.25">
      <c r="A32433">
        <v>80.664543499999994</v>
      </c>
      <c r="B32433">
        <v>6935924</v>
      </c>
      <c r="C32433">
        <v>8867073</v>
      </c>
    </row>
    <row r="32434" spans="1:3" x14ac:dyDescent="0.25">
      <c r="A32434">
        <v>80.667043500000005</v>
      </c>
      <c r="B32434">
        <v>6935815</v>
      </c>
      <c r="C32434">
        <v>8866929</v>
      </c>
    </row>
    <row r="32435" spans="1:3" x14ac:dyDescent="0.25">
      <c r="A32435">
        <v>80.669543500000003</v>
      </c>
      <c r="B32435">
        <v>6935704</v>
      </c>
      <c r="C32435">
        <v>8866792</v>
      </c>
    </row>
    <row r="32436" spans="1:3" x14ac:dyDescent="0.25">
      <c r="A32436">
        <v>80.672043500000001</v>
      </c>
      <c r="B32436">
        <v>6935634</v>
      </c>
      <c r="C32436">
        <v>8866714</v>
      </c>
    </row>
    <row r="32437" spans="1:3" x14ac:dyDescent="0.25">
      <c r="A32437">
        <v>80.674543499999999</v>
      </c>
      <c r="B32437">
        <v>6935654</v>
      </c>
      <c r="C32437">
        <v>8866746</v>
      </c>
    </row>
    <row r="32438" spans="1:3" x14ac:dyDescent="0.25">
      <c r="A32438">
        <v>80.677043499999996</v>
      </c>
      <c r="B32438">
        <v>6935808</v>
      </c>
      <c r="C32438">
        <v>8866931</v>
      </c>
    </row>
    <row r="32439" spans="1:3" x14ac:dyDescent="0.25">
      <c r="A32439">
        <v>80.679543499999994</v>
      </c>
      <c r="B32439">
        <v>6936128</v>
      </c>
      <c r="C32439">
        <v>8867291</v>
      </c>
    </row>
    <row r="32440" spans="1:3" x14ac:dyDescent="0.25">
      <c r="A32440">
        <v>80.682043500000006</v>
      </c>
      <c r="B32440">
        <v>6936621</v>
      </c>
      <c r="C32440">
        <v>8867820</v>
      </c>
    </row>
    <row r="32441" spans="1:3" x14ac:dyDescent="0.25">
      <c r="A32441">
        <v>80.684543500000004</v>
      </c>
      <c r="B32441">
        <v>6937264</v>
      </c>
      <c r="C32441">
        <v>8868484</v>
      </c>
    </row>
    <row r="32442" spans="1:3" x14ac:dyDescent="0.25">
      <c r="A32442">
        <v>80.687043500000001</v>
      </c>
      <c r="B32442">
        <v>6938004</v>
      </c>
      <c r="C32442">
        <v>8869222</v>
      </c>
    </row>
    <row r="32443" spans="1:3" x14ac:dyDescent="0.25">
      <c r="A32443">
        <v>80.689543499999999</v>
      </c>
      <c r="B32443">
        <v>6938770</v>
      </c>
      <c r="C32443">
        <v>8869962</v>
      </c>
    </row>
    <row r="32444" spans="1:3" x14ac:dyDescent="0.25">
      <c r="A32444">
        <v>80.692043499999997</v>
      </c>
      <c r="B32444">
        <v>6939480</v>
      </c>
      <c r="C32444">
        <v>8870627</v>
      </c>
    </row>
    <row r="32445" spans="1:3" x14ac:dyDescent="0.25">
      <c r="A32445">
        <v>80.694543499999995</v>
      </c>
      <c r="B32445">
        <v>6940061</v>
      </c>
      <c r="C32445">
        <v>8871155</v>
      </c>
    </row>
    <row r="32446" spans="1:3" x14ac:dyDescent="0.25">
      <c r="A32446">
        <v>80.697043500000007</v>
      </c>
      <c r="B32446">
        <v>6940460</v>
      </c>
      <c r="C32446">
        <v>8871502</v>
      </c>
    </row>
    <row r="32447" spans="1:3" x14ac:dyDescent="0.25">
      <c r="A32447">
        <v>80.699543500000004</v>
      </c>
      <c r="B32447">
        <v>6940662</v>
      </c>
      <c r="C32447">
        <v>8871666</v>
      </c>
    </row>
    <row r="32448" spans="1:3" x14ac:dyDescent="0.25">
      <c r="A32448">
        <v>80.702043500000002</v>
      </c>
      <c r="B32448">
        <v>6940688</v>
      </c>
      <c r="C32448">
        <v>8871674</v>
      </c>
    </row>
    <row r="32449" spans="1:3" x14ac:dyDescent="0.25">
      <c r="A32449">
        <v>80.7045435</v>
      </c>
      <c r="B32449">
        <v>6940586</v>
      </c>
      <c r="C32449">
        <v>8871578</v>
      </c>
    </row>
    <row r="32450" spans="1:3" x14ac:dyDescent="0.25">
      <c r="A32450">
        <v>80.707043499999997</v>
      </c>
      <c r="B32450">
        <v>6940416</v>
      </c>
      <c r="C32450">
        <v>8871439</v>
      </c>
    </row>
    <row r="32451" spans="1:3" x14ac:dyDescent="0.25">
      <c r="A32451">
        <v>80.709543499999995</v>
      </c>
      <c r="B32451">
        <v>6940231</v>
      </c>
      <c r="C32451">
        <v>8871308</v>
      </c>
    </row>
    <row r="32452" spans="1:3" x14ac:dyDescent="0.25">
      <c r="A32452">
        <v>80.712043499999993</v>
      </c>
      <c r="B32452">
        <v>6940061</v>
      </c>
      <c r="C32452">
        <v>8871212</v>
      </c>
    </row>
    <row r="32453" spans="1:3" x14ac:dyDescent="0.25">
      <c r="A32453">
        <v>80.714543500000005</v>
      </c>
      <c r="B32453">
        <v>6939908</v>
      </c>
      <c r="C32453">
        <v>8871148</v>
      </c>
    </row>
    <row r="32454" spans="1:3" x14ac:dyDescent="0.25">
      <c r="A32454">
        <v>80.717043500000003</v>
      </c>
      <c r="B32454">
        <v>6939746</v>
      </c>
      <c r="C32454">
        <v>8871084</v>
      </c>
    </row>
    <row r="32455" spans="1:3" x14ac:dyDescent="0.25">
      <c r="A32455">
        <v>80.7195435</v>
      </c>
      <c r="B32455">
        <v>6939536</v>
      </c>
      <c r="C32455">
        <v>8870972</v>
      </c>
    </row>
    <row r="32456" spans="1:3" x14ac:dyDescent="0.25">
      <c r="A32456">
        <v>80.722043499999998</v>
      </c>
      <c r="B32456">
        <v>6939243</v>
      </c>
      <c r="C32456">
        <v>8870770</v>
      </c>
    </row>
    <row r="32457" spans="1:3" x14ac:dyDescent="0.25">
      <c r="A32457">
        <v>80.724543499999996</v>
      </c>
      <c r="B32457">
        <v>6938854</v>
      </c>
      <c r="C32457">
        <v>8870455</v>
      </c>
    </row>
    <row r="32458" spans="1:3" x14ac:dyDescent="0.25">
      <c r="A32458">
        <v>80.727043499999994</v>
      </c>
      <c r="B32458">
        <v>6938387</v>
      </c>
      <c r="C32458">
        <v>8870038</v>
      </c>
    </row>
    <row r="32459" spans="1:3" x14ac:dyDescent="0.25">
      <c r="A32459">
        <v>80.729543500000005</v>
      </c>
      <c r="B32459">
        <v>6937884</v>
      </c>
      <c r="C32459">
        <v>8869558</v>
      </c>
    </row>
    <row r="32460" spans="1:3" x14ac:dyDescent="0.25">
      <c r="A32460">
        <v>80.732043500000003</v>
      </c>
      <c r="B32460">
        <v>6937406</v>
      </c>
      <c r="C32460">
        <v>8869073</v>
      </c>
    </row>
    <row r="32461" spans="1:3" x14ac:dyDescent="0.25">
      <c r="A32461">
        <v>80.734543500000001</v>
      </c>
      <c r="B32461">
        <v>6937016</v>
      </c>
      <c r="C32461">
        <v>8868651</v>
      </c>
    </row>
    <row r="32462" spans="1:3" x14ac:dyDescent="0.25">
      <c r="A32462">
        <v>80.737043499999999</v>
      </c>
      <c r="B32462">
        <v>6936758</v>
      </c>
      <c r="C32462">
        <v>8868344</v>
      </c>
    </row>
    <row r="32463" spans="1:3" x14ac:dyDescent="0.25">
      <c r="A32463">
        <v>80.739543499999996</v>
      </c>
      <c r="B32463">
        <v>6936648</v>
      </c>
      <c r="C32463">
        <v>8868179</v>
      </c>
    </row>
    <row r="32464" spans="1:3" x14ac:dyDescent="0.25">
      <c r="A32464">
        <v>80.742043499999994</v>
      </c>
      <c r="B32464">
        <v>6936676</v>
      </c>
      <c r="C32464">
        <v>8868156</v>
      </c>
    </row>
    <row r="32465" spans="1:3" x14ac:dyDescent="0.25">
      <c r="A32465">
        <v>80.744543500000006</v>
      </c>
      <c r="B32465">
        <v>6936804</v>
      </c>
      <c r="C32465">
        <v>8868247</v>
      </c>
    </row>
    <row r="32466" spans="1:3" x14ac:dyDescent="0.25">
      <c r="A32466">
        <v>80.747043500000004</v>
      </c>
      <c r="B32466">
        <v>6936981</v>
      </c>
      <c r="C32466">
        <v>8868406</v>
      </c>
    </row>
    <row r="32467" spans="1:3" x14ac:dyDescent="0.25">
      <c r="A32467">
        <v>80.749543500000001</v>
      </c>
      <c r="B32467">
        <v>6937151</v>
      </c>
      <c r="C32467">
        <v>8868575</v>
      </c>
    </row>
    <row r="32468" spans="1:3" x14ac:dyDescent="0.25">
      <c r="A32468">
        <v>80.752043499999999</v>
      </c>
      <c r="B32468">
        <v>6937265</v>
      </c>
      <c r="C32468">
        <v>8868699</v>
      </c>
    </row>
    <row r="32469" spans="1:3" x14ac:dyDescent="0.25">
      <c r="A32469">
        <v>80.754543499999997</v>
      </c>
      <c r="B32469">
        <v>6937288</v>
      </c>
      <c r="C32469">
        <v>8868733</v>
      </c>
    </row>
    <row r="32470" spans="1:3" x14ac:dyDescent="0.25">
      <c r="A32470">
        <v>80.757043499999995</v>
      </c>
      <c r="B32470">
        <v>6937204</v>
      </c>
      <c r="C32470">
        <v>8868654</v>
      </c>
    </row>
    <row r="32471" spans="1:3" x14ac:dyDescent="0.25">
      <c r="A32471">
        <v>80.759543500000007</v>
      </c>
      <c r="B32471">
        <v>6937016</v>
      </c>
      <c r="C32471">
        <v>8868456</v>
      </c>
    </row>
    <row r="32472" spans="1:3" x14ac:dyDescent="0.25">
      <c r="A32472">
        <v>80.762043500000004</v>
      </c>
      <c r="B32472">
        <v>6936746</v>
      </c>
      <c r="C32472">
        <v>8868162</v>
      </c>
    </row>
    <row r="32473" spans="1:3" x14ac:dyDescent="0.25">
      <c r="A32473">
        <v>80.764543500000002</v>
      </c>
      <c r="B32473">
        <v>6936430</v>
      </c>
      <c r="C32473">
        <v>8867811</v>
      </c>
    </row>
    <row r="32474" spans="1:3" x14ac:dyDescent="0.25">
      <c r="A32474">
        <v>80.7670435</v>
      </c>
      <c r="B32474">
        <v>6936116</v>
      </c>
      <c r="C32474">
        <v>8867461</v>
      </c>
    </row>
    <row r="32475" spans="1:3" x14ac:dyDescent="0.25">
      <c r="A32475">
        <v>80.769543499999997</v>
      </c>
      <c r="B32475">
        <v>6935854</v>
      </c>
      <c r="C32475">
        <v>8867173</v>
      </c>
    </row>
    <row r="32476" spans="1:3" x14ac:dyDescent="0.25">
      <c r="A32476">
        <v>80.772043499999995</v>
      </c>
      <c r="B32476">
        <v>6935690</v>
      </c>
      <c r="C32476">
        <v>8867002</v>
      </c>
    </row>
    <row r="32477" spans="1:3" x14ac:dyDescent="0.25">
      <c r="A32477">
        <v>80.774543499999993</v>
      </c>
      <c r="B32477">
        <v>6935653</v>
      </c>
      <c r="C32477">
        <v>8866982</v>
      </c>
    </row>
    <row r="32478" spans="1:3" x14ac:dyDescent="0.25">
      <c r="A32478">
        <v>80.777043500000005</v>
      </c>
      <c r="B32478">
        <v>6935751</v>
      </c>
      <c r="C32478">
        <v>8867120</v>
      </c>
    </row>
    <row r="32479" spans="1:3" x14ac:dyDescent="0.25">
      <c r="A32479">
        <v>80.779543500000003</v>
      </c>
      <c r="B32479">
        <v>6935964</v>
      </c>
      <c r="C32479">
        <v>8867392</v>
      </c>
    </row>
    <row r="32480" spans="1:3" x14ac:dyDescent="0.25">
      <c r="A32480">
        <v>80.7820435</v>
      </c>
      <c r="B32480">
        <v>6936253</v>
      </c>
      <c r="C32480">
        <v>8867749</v>
      </c>
    </row>
    <row r="32481" spans="1:3" x14ac:dyDescent="0.25">
      <c r="A32481">
        <v>80.784543499999998</v>
      </c>
      <c r="B32481">
        <v>6936572</v>
      </c>
      <c r="C32481">
        <v>8868133</v>
      </c>
    </row>
    <row r="32482" spans="1:3" x14ac:dyDescent="0.25">
      <c r="A32482">
        <v>80.786569799999995</v>
      </c>
      <c r="B32482">
        <v>6936874</v>
      </c>
      <c r="C32482">
        <v>8868487</v>
      </c>
    </row>
    <row r="32483" spans="1:3" x14ac:dyDescent="0.25">
      <c r="A32483">
        <v>80.789069799999993</v>
      </c>
      <c r="B32483">
        <v>6937124</v>
      </c>
      <c r="C32483">
        <v>8868772</v>
      </c>
    </row>
    <row r="32484" spans="1:3" x14ac:dyDescent="0.25">
      <c r="A32484">
        <v>80.791569800000005</v>
      </c>
      <c r="B32484">
        <v>6937310</v>
      </c>
      <c r="C32484">
        <v>8868970</v>
      </c>
    </row>
    <row r="32485" spans="1:3" x14ac:dyDescent="0.25">
      <c r="A32485">
        <v>80.794069800000003</v>
      </c>
      <c r="B32485">
        <v>6937432</v>
      </c>
      <c r="C32485">
        <v>8869091</v>
      </c>
    </row>
    <row r="32486" spans="1:3" x14ac:dyDescent="0.25">
      <c r="A32486">
        <v>80.7965698</v>
      </c>
      <c r="B32486">
        <v>6937504</v>
      </c>
      <c r="C32486">
        <v>8869158</v>
      </c>
    </row>
    <row r="32487" spans="1:3" x14ac:dyDescent="0.25">
      <c r="A32487">
        <v>80.799069799999998</v>
      </c>
      <c r="B32487">
        <v>6937542</v>
      </c>
      <c r="C32487">
        <v>8869197</v>
      </c>
    </row>
    <row r="32488" spans="1:3" x14ac:dyDescent="0.25">
      <c r="A32488">
        <v>80.801569799999996</v>
      </c>
      <c r="B32488">
        <v>6937564</v>
      </c>
      <c r="C32488">
        <v>8869238</v>
      </c>
    </row>
    <row r="32489" spans="1:3" x14ac:dyDescent="0.25">
      <c r="A32489">
        <v>80.804069799999994</v>
      </c>
      <c r="B32489">
        <v>6937586</v>
      </c>
      <c r="C32489">
        <v>8869303</v>
      </c>
    </row>
    <row r="32490" spans="1:3" x14ac:dyDescent="0.25">
      <c r="A32490">
        <v>80.806569800000005</v>
      </c>
      <c r="B32490">
        <v>6937619</v>
      </c>
      <c r="C32490">
        <v>8869401</v>
      </c>
    </row>
    <row r="32491" spans="1:3" x14ac:dyDescent="0.25">
      <c r="A32491">
        <v>80.809069800000003</v>
      </c>
      <c r="B32491">
        <v>6937679</v>
      </c>
      <c r="C32491">
        <v>8869539</v>
      </c>
    </row>
    <row r="32492" spans="1:3" x14ac:dyDescent="0.25">
      <c r="A32492">
        <v>80.811569800000001</v>
      </c>
      <c r="B32492">
        <v>6937783</v>
      </c>
      <c r="C32492">
        <v>8869717</v>
      </c>
    </row>
    <row r="32493" spans="1:3" x14ac:dyDescent="0.25">
      <c r="A32493">
        <v>80.814069799999999</v>
      </c>
      <c r="B32493">
        <v>6937945</v>
      </c>
      <c r="C32493">
        <v>8869936</v>
      </c>
    </row>
    <row r="32494" spans="1:3" x14ac:dyDescent="0.25">
      <c r="A32494">
        <v>80.816569799999996</v>
      </c>
      <c r="B32494">
        <v>6938172</v>
      </c>
      <c r="C32494">
        <v>8870186</v>
      </c>
    </row>
    <row r="32495" spans="1:3" x14ac:dyDescent="0.25">
      <c r="A32495">
        <v>80.819069799999994</v>
      </c>
      <c r="B32495">
        <v>6938453</v>
      </c>
      <c r="C32495">
        <v>8870449</v>
      </c>
    </row>
    <row r="32496" spans="1:3" x14ac:dyDescent="0.25">
      <c r="A32496">
        <v>80.821569800000006</v>
      </c>
      <c r="B32496">
        <v>6938763</v>
      </c>
      <c r="C32496">
        <v>8870701</v>
      </c>
    </row>
    <row r="32497" spans="1:3" x14ac:dyDescent="0.25">
      <c r="A32497">
        <v>80.824069800000004</v>
      </c>
      <c r="B32497">
        <v>6939058</v>
      </c>
      <c r="C32497">
        <v>8870907</v>
      </c>
    </row>
    <row r="32498" spans="1:3" x14ac:dyDescent="0.25">
      <c r="A32498">
        <v>80.826569800000001</v>
      </c>
      <c r="B32498">
        <v>6939289</v>
      </c>
      <c r="C32498">
        <v>8871034</v>
      </c>
    </row>
    <row r="32499" spans="1:3" x14ac:dyDescent="0.25">
      <c r="A32499">
        <v>80.829069799999999</v>
      </c>
      <c r="B32499">
        <v>6939415</v>
      </c>
      <c r="C32499">
        <v>8871055</v>
      </c>
    </row>
    <row r="32500" spans="1:3" x14ac:dyDescent="0.25">
      <c r="A32500">
        <v>80.831569799999997</v>
      </c>
      <c r="B32500">
        <v>6939406</v>
      </c>
      <c r="C32500">
        <v>8870955</v>
      </c>
    </row>
    <row r="32501" spans="1:3" x14ac:dyDescent="0.25">
      <c r="A32501">
        <v>80.834069799999995</v>
      </c>
      <c r="B32501">
        <v>6939265</v>
      </c>
      <c r="C32501">
        <v>8870744</v>
      </c>
    </row>
    <row r="32502" spans="1:3" x14ac:dyDescent="0.25">
      <c r="A32502">
        <v>80.836569800000007</v>
      </c>
      <c r="B32502">
        <v>6939024</v>
      </c>
      <c r="C32502">
        <v>8870457</v>
      </c>
    </row>
    <row r="32503" spans="1:3" x14ac:dyDescent="0.25">
      <c r="A32503">
        <v>80.839069800000004</v>
      </c>
      <c r="B32503">
        <v>6938733</v>
      </c>
      <c r="C32503">
        <v>8870138</v>
      </c>
    </row>
    <row r="32504" spans="1:3" x14ac:dyDescent="0.25">
      <c r="A32504">
        <v>80.841569800000002</v>
      </c>
      <c r="B32504">
        <v>6938455</v>
      </c>
      <c r="C32504">
        <v>8869841</v>
      </c>
    </row>
    <row r="32505" spans="1:3" x14ac:dyDescent="0.25">
      <c r="A32505">
        <v>80.8440698</v>
      </c>
      <c r="B32505">
        <v>6938247</v>
      </c>
      <c r="C32505">
        <v>8869613</v>
      </c>
    </row>
    <row r="32506" spans="1:3" x14ac:dyDescent="0.25">
      <c r="A32506">
        <v>80.846569799999997</v>
      </c>
      <c r="B32506">
        <v>6938146</v>
      </c>
      <c r="C32506">
        <v>8869482</v>
      </c>
    </row>
    <row r="32507" spans="1:3" x14ac:dyDescent="0.25">
      <c r="A32507">
        <v>80.849069799999995</v>
      </c>
      <c r="B32507">
        <v>6938169</v>
      </c>
      <c r="C32507">
        <v>8869460</v>
      </c>
    </row>
    <row r="32508" spans="1:3" x14ac:dyDescent="0.25">
      <c r="A32508">
        <v>80.851569799999993</v>
      </c>
      <c r="B32508">
        <v>6938298</v>
      </c>
      <c r="C32508">
        <v>8869530</v>
      </c>
    </row>
    <row r="32509" spans="1:3" x14ac:dyDescent="0.25">
      <c r="A32509">
        <v>80.854069800000005</v>
      </c>
      <c r="B32509">
        <v>6938496</v>
      </c>
      <c r="C32509">
        <v>8869661</v>
      </c>
    </row>
    <row r="32510" spans="1:3" x14ac:dyDescent="0.25">
      <c r="A32510">
        <v>80.856569800000003</v>
      </c>
      <c r="B32510">
        <v>6938712</v>
      </c>
      <c r="C32510">
        <v>8869814</v>
      </c>
    </row>
    <row r="32511" spans="1:3" x14ac:dyDescent="0.25">
      <c r="A32511">
        <v>80.8590698</v>
      </c>
      <c r="B32511">
        <v>6938897</v>
      </c>
      <c r="C32511">
        <v>8869951</v>
      </c>
    </row>
    <row r="32512" spans="1:3" x14ac:dyDescent="0.25">
      <c r="A32512">
        <v>80.861569799999998</v>
      </c>
      <c r="B32512">
        <v>6939016</v>
      </c>
      <c r="C32512">
        <v>8870048</v>
      </c>
    </row>
    <row r="32513" spans="1:3" x14ac:dyDescent="0.25">
      <c r="A32513">
        <v>80.864069799999996</v>
      </c>
      <c r="B32513">
        <v>6939047</v>
      </c>
      <c r="C32513">
        <v>8870089</v>
      </c>
    </row>
    <row r="32514" spans="1:3" x14ac:dyDescent="0.25">
      <c r="A32514">
        <v>80.866569799999994</v>
      </c>
      <c r="B32514">
        <v>6938995</v>
      </c>
      <c r="C32514">
        <v>8870080</v>
      </c>
    </row>
    <row r="32515" spans="1:3" x14ac:dyDescent="0.25">
      <c r="A32515">
        <v>80.869069800000005</v>
      </c>
      <c r="B32515">
        <v>6938881</v>
      </c>
      <c r="C32515">
        <v>8870035</v>
      </c>
    </row>
    <row r="32516" spans="1:3" x14ac:dyDescent="0.25">
      <c r="A32516">
        <v>80.871569800000003</v>
      </c>
      <c r="B32516">
        <v>6938738</v>
      </c>
      <c r="C32516">
        <v>8869978</v>
      </c>
    </row>
    <row r="32517" spans="1:3" x14ac:dyDescent="0.25">
      <c r="A32517">
        <v>80.874069800000001</v>
      </c>
      <c r="B32517">
        <v>6938598</v>
      </c>
      <c r="C32517">
        <v>8869928</v>
      </c>
    </row>
    <row r="32518" spans="1:3" x14ac:dyDescent="0.25">
      <c r="A32518">
        <v>80.876569799999999</v>
      </c>
      <c r="B32518">
        <v>6938491</v>
      </c>
      <c r="C32518">
        <v>8869903</v>
      </c>
    </row>
    <row r="32519" spans="1:3" x14ac:dyDescent="0.25">
      <c r="A32519">
        <v>80.879069799999996</v>
      </c>
      <c r="B32519">
        <v>6938431</v>
      </c>
      <c r="C32519">
        <v>8869913</v>
      </c>
    </row>
    <row r="32520" spans="1:3" x14ac:dyDescent="0.25">
      <c r="A32520">
        <v>80.881569799999994</v>
      </c>
      <c r="B32520">
        <v>6938419</v>
      </c>
      <c r="C32520">
        <v>8869953</v>
      </c>
    </row>
    <row r="32521" spans="1:3" x14ac:dyDescent="0.25">
      <c r="A32521">
        <v>80.884069800000006</v>
      </c>
      <c r="B32521">
        <v>6938444</v>
      </c>
      <c r="C32521">
        <v>8870014</v>
      </c>
    </row>
    <row r="32522" spans="1:3" x14ac:dyDescent="0.25">
      <c r="A32522">
        <v>80.886569800000004</v>
      </c>
      <c r="B32522">
        <v>6938484</v>
      </c>
      <c r="C32522">
        <v>8870076</v>
      </c>
    </row>
    <row r="32523" spans="1:3" x14ac:dyDescent="0.25">
      <c r="A32523">
        <v>80.889069800000001</v>
      </c>
      <c r="B32523">
        <v>6938516</v>
      </c>
      <c r="C32523">
        <v>8870119</v>
      </c>
    </row>
    <row r="32524" spans="1:3" x14ac:dyDescent="0.25">
      <c r="A32524">
        <v>80.891569799999999</v>
      </c>
      <c r="B32524">
        <v>6938518</v>
      </c>
      <c r="C32524">
        <v>8870124</v>
      </c>
    </row>
    <row r="32525" spans="1:3" x14ac:dyDescent="0.25">
      <c r="A32525">
        <v>80.894069799999997</v>
      </c>
      <c r="B32525">
        <v>6938476</v>
      </c>
      <c r="C32525">
        <v>8870078</v>
      </c>
    </row>
    <row r="32526" spans="1:3" x14ac:dyDescent="0.25">
      <c r="A32526">
        <v>80.896569799999995</v>
      </c>
      <c r="B32526">
        <v>6938384</v>
      </c>
      <c r="C32526">
        <v>8869978</v>
      </c>
    </row>
    <row r="32527" spans="1:3" x14ac:dyDescent="0.25">
      <c r="A32527">
        <v>80.899069800000007</v>
      </c>
      <c r="B32527">
        <v>6938247</v>
      </c>
      <c r="C32527">
        <v>8869828</v>
      </c>
    </row>
    <row r="32528" spans="1:3" x14ac:dyDescent="0.25">
      <c r="A32528">
        <v>80.901569800000004</v>
      </c>
      <c r="B32528">
        <v>6938079</v>
      </c>
      <c r="C32528">
        <v>8869645</v>
      </c>
    </row>
    <row r="32529" spans="1:3" x14ac:dyDescent="0.25">
      <c r="A32529">
        <v>80.904069800000002</v>
      </c>
      <c r="B32529">
        <v>6937900</v>
      </c>
      <c r="C32529">
        <v>8869446</v>
      </c>
    </row>
    <row r="32530" spans="1:3" x14ac:dyDescent="0.25">
      <c r="A32530">
        <v>80.9065698</v>
      </c>
      <c r="B32530">
        <v>6937725</v>
      </c>
      <c r="C32530">
        <v>8869251</v>
      </c>
    </row>
    <row r="32531" spans="1:3" x14ac:dyDescent="0.25">
      <c r="A32531">
        <v>80.909069799999997</v>
      </c>
      <c r="B32531">
        <v>6937563</v>
      </c>
      <c r="C32531">
        <v>8869069</v>
      </c>
    </row>
    <row r="32532" spans="1:3" x14ac:dyDescent="0.25">
      <c r="A32532">
        <v>80.911569799999995</v>
      </c>
      <c r="B32532">
        <v>6937415</v>
      </c>
      <c r="C32532">
        <v>8868902</v>
      </c>
    </row>
    <row r="32533" spans="1:3" x14ac:dyDescent="0.25">
      <c r="A32533">
        <v>80.914069799999993</v>
      </c>
      <c r="B32533">
        <v>6937275</v>
      </c>
      <c r="C32533">
        <v>8868745</v>
      </c>
    </row>
    <row r="32534" spans="1:3" x14ac:dyDescent="0.25">
      <c r="A32534">
        <v>80.916569800000005</v>
      </c>
      <c r="B32534">
        <v>6937133</v>
      </c>
      <c r="C32534">
        <v>8868586</v>
      </c>
    </row>
    <row r="32535" spans="1:3" x14ac:dyDescent="0.25">
      <c r="A32535">
        <v>80.919069800000003</v>
      </c>
      <c r="B32535">
        <v>6936979</v>
      </c>
      <c r="C32535">
        <v>8868416</v>
      </c>
    </row>
    <row r="32536" spans="1:3" x14ac:dyDescent="0.25">
      <c r="A32536">
        <v>80.9215698</v>
      </c>
      <c r="B32536">
        <v>6936810</v>
      </c>
      <c r="C32536">
        <v>8868231</v>
      </c>
    </row>
    <row r="32537" spans="1:3" x14ac:dyDescent="0.25">
      <c r="A32537">
        <v>80.924069799999998</v>
      </c>
      <c r="B32537">
        <v>6936631</v>
      </c>
      <c r="C32537">
        <v>8868034</v>
      </c>
    </row>
    <row r="32538" spans="1:3" x14ac:dyDescent="0.25">
      <c r="A32538">
        <v>80.926279300000004</v>
      </c>
      <c r="B32538">
        <v>6936455</v>
      </c>
      <c r="C32538">
        <v>8867837</v>
      </c>
    </row>
    <row r="32539" spans="1:3" x14ac:dyDescent="0.25">
      <c r="A32539">
        <v>80.928779300000002</v>
      </c>
      <c r="B32539">
        <v>6936295</v>
      </c>
      <c r="C32539">
        <v>8867656</v>
      </c>
    </row>
    <row r="32540" spans="1:3" x14ac:dyDescent="0.25">
      <c r="A32540">
        <v>80.9312793</v>
      </c>
      <c r="B32540">
        <v>6936164</v>
      </c>
      <c r="C32540">
        <v>8867509</v>
      </c>
    </row>
    <row r="32541" spans="1:3" x14ac:dyDescent="0.25">
      <c r="A32541">
        <v>80.933779299999998</v>
      </c>
      <c r="B32541">
        <v>6936071</v>
      </c>
      <c r="C32541">
        <v>8867407</v>
      </c>
    </row>
    <row r="32542" spans="1:3" x14ac:dyDescent="0.25">
      <c r="A32542">
        <v>80.936279299999995</v>
      </c>
      <c r="B32542">
        <v>6936014</v>
      </c>
      <c r="C32542">
        <v>8867356</v>
      </c>
    </row>
    <row r="32543" spans="1:3" x14ac:dyDescent="0.25">
      <c r="A32543">
        <v>80.938779299999993</v>
      </c>
      <c r="B32543">
        <v>6935984</v>
      </c>
      <c r="C32543">
        <v>8867347</v>
      </c>
    </row>
    <row r="32544" spans="1:3" x14ac:dyDescent="0.25">
      <c r="A32544">
        <v>80.941279300000005</v>
      </c>
      <c r="B32544">
        <v>6935960</v>
      </c>
      <c r="C32544">
        <v>8867363</v>
      </c>
    </row>
    <row r="32545" spans="1:3" x14ac:dyDescent="0.25">
      <c r="A32545">
        <v>80.943779300000003</v>
      </c>
      <c r="B32545">
        <v>6935926</v>
      </c>
      <c r="C32545">
        <v>8867381</v>
      </c>
    </row>
    <row r="32546" spans="1:3" x14ac:dyDescent="0.25">
      <c r="A32546">
        <v>80.9462793</v>
      </c>
      <c r="B32546">
        <v>6935872</v>
      </c>
      <c r="C32546">
        <v>8867384</v>
      </c>
    </row>
    <row r="32547" spans="1:3" x14ac:dyDescent="0.25">
      <c r="A32547">
        <v>80.948779299999998</v>
      </c>
      <c r="B32547">
        <v>6935797</v>
      </c>
      <c r="C32547">
        <v>8867358</v>
      </c>
    </row>
    <row r="32548" spans="1:3" x14ac:dyDescent="0.25">
      <c r="A32548">
        <v>80.951279299999996</v>
      </c>
      <c r="B32548">
        <v>6935703</v>
      </c>
      <c r="C32548">
        <v>8867294</v>
      </c>
    </row>
    <row r="32549" spans="1:3" x14ac:dyDescent="0.25">
      <c r="A32549">
        <v>80.953779299999994</v>
      </c>
      <c r="B32549">
        <v>6935590</v>
      </c>
      <c r="C32549">
        <v>8867189</v>
      </c>
    </row>
    <row r="32550" spans="1:3" x14ac:dyDescent="0.25">
      <c r="A32550">
        <v>80.956279300000006</v>
      </c>
      <c r="B32550">
        <v>6935463</v>
      </c>
      <c r="C32550">
        <v>8867045</v>
      </c>
    </row>
    <row r="32551" spans="1:3" x14ac:dyDescent="0.25">
      <c r="A32551">
        <v>80.958779300000003</v>
      </c>
      <c r="B32551">
        <v>6935318</v>
      </c>
      <c r="C32551">
        <v>8866864</v>
      </c>
    </row>
    <row r="32552" spans="1:3" x14ac:dyDescent="0.25">
      <c r="A32552">
        <v>80.961279300000001</v>
      </c>
      <c r="B32552">
        <v>6935150</v>
      </c>
      <c r="C32552">
        <v>8866654</v>
      </c>
    </row>
    <row r="32553" spans="1:3" x14ac:dyDescent="0.25">
      <c r="A32553">
        <v>80.963779299999999</v>
      </c>
      <c r="B32553">
        <v>6934955</v>
      </c>
      <c r="C32553">
        <v>8866420</v>
      </c>
    </row>
    <row r="32554" spans="1:3" x14ac:dyDescent="0.25">
      <c r="A32554">
        <v>80.966279299999997</v>
      </c>
      <c r="B32554">
        <v>6934737</v>
      </c>
      <c r="C32554">
        <v>8866178</v>
      </c>
    </row>
    <row r="32555" spans="1:3" x14ac:dyDescent="0.25">
      <c r="A32555">
        <v>80.968779299999994</v>
      </c>
      <c r="B32555">
        <v>6934517</v>
      </c>
      <c r="C32555">
        <v>8865950</v>
      </c>
    </row>
    <row r="32556" spans="1:3" x14ac:dyDescent="0.25">
      <c r="A32556">
        <v>80.971279300000006</v>
      </c>
      <c r="B32556">
        <v>6934328</v>
      </c>
      <c r="C32556">
        <v>8865766</v>
      </c>
    </row>
    <row r="32557" spans="1:3" x14ac:dyDescent="0.25">
      <c r="A32557">
        <v>80.973779300000004</v>
      </c>
      <c r="B32557">
        <v>6934205</v>
      </c>
      <c r="C32557">
        <v>8865655</v>
      </c>
    </row>
    <row r="32558" spans="1:3" x14ac:dyDescent="0.25">
      <c r="A32558">
        <v>80.976279300000002</v>
      </c>
      <c r="B32558">
        <v>6934182</v>
      </c>
      <c r="C32558">
        <v>8865641</v>
      </c>
    </row>
    <row r="32559" spans="1:3" x14ac:dyDescent="0.25">
      <c r="A32559">
        <v>80.978779299999999</v>
      </c>
      <c r="B32559">
        <v>6934277</v>
      </c>
      <c r="C32559">
        <v>8865738</v>
      </c>
    </row>
    <row r="32560" spans="1:3" x14ac:dyDescent="0.25">
      <c r="A32560">
        <v>80.981279299999997</v>
      </c>
      <c r="B32560">
        <v>6934493</v>
      </c>
      <c r="C32560">
        <v>8865943</v>
      </c>
    </row>
    <row r="32561" spans="1:3" x14ac:dyDescent="0.25">
      <c r="A32561">
        <v>80.983779299999995</v>
      </c>
      <c r="B32561">
        <v>6934810</v>
      </c>
      <c r="C32561">
        <v>8866241</v>
      </c>
    </row>
    <row r="32562" spans="1:3" x14ac:dyDescent="0.25">
      <c r="A32562">
        <v>80.986279300000007</v>
      </c>
      <c r="B32562">
        <v>6935197</v>
      </c>
      <c r="C32562">
        <v>8866607</v>
      </c>
    </row>
    <row r="32563" spans="1:3" x14ac:dyDescent="0.25">
      <c r="A32563">
        <v>80.988779300000004</v>
      </c>
      <c r="B32563">
        <v>6935621</v>
      </c>
      <c r="C32563">
        <v>8867015</v>
      </c>
    </row>
    <row r="32564" spans="1:3" x14ac:dyDescent="0.25">
      <c r="A32564">
        <v>80.991279300000002</v>
      </c>
      <c r="B32564">
        <v>6936053</v>
      </c>
      <c r="C32564">
        <v>8867446</v>
      </c>
    </row>
    <row r="32565" spans="1:3" x14ac:dyDescent="0.25">
      <c r="A32565">
        <v>80.9937793</v>
      </c>
      <c r="B32565">
        <v>6936474</v>
      </c>
      <c r="C32565">
        <v>8867883</v>
      </c>
    </row>
    <row r="32566" spans="1:3" x14ac:dyDescent="0.25">
      <c r="A32566">
        <v>80.996279299999998</v>
      </c>
      <c r="B32566">
        <v>6936866</v>
      </c>
      <c r="C32566">
        <v>8868310</v>
      </c>
    </row>
    <row r="32567" spans="1:3" x14ac:dyDescent="0.25">
      <c r="A32567">
        <v>80.998779299999995</v>
      </c>
      <c r="B32567">
        <v>6937213</v>
      </c>
      <c r="C32567">
        <v>8868709</v>
      </c>
    </row>
    <row r="32568" spans="1:3" x14ac:dyDescent="0.25">
      <c r="A32568">
        <v>81.001279299999993</v>
      </c>
      <c r="B32568">
        <v>6937500</v>
      </c>
      <c r="C32568">
        <v>8869055</v>
      </c>
    </row>
    <row r="32569" spans="1:3" x14ac:dyDescent="0.25">
      <c r="A32569">
        <v>81.003779300000005</v>
      </c>
      <c r="B32569">
        <v>6937708</v>
      </c>
      <c r="C32569">
        <v>8869321</v>
      </c>
    </row>
    <row r="32570" spans="1:3" x14ac:dyDescent="0.25">
      <c r="A32570">
        <v>81.006279300000003</v>
      </c>
      <c r="B32570">
        <v>6937819</v>
      </c>
      <c r="C32570">
        <v>8869476</v>
      </c>
    </row>
    <row r="32571" spans="1:3" x14ac:dyDescent="0.25">
      <c r="A32571">
        <v>81.0087793</v>
      </c>
      <c r="B32571">
        <v>6937823</v>
      </c>
      <c r="C32571">
        <v>8869498</v>
      </c>
    </row>
    <row r="32572" spans="1:3" x14ac:dyDescent="0.25">
      <c r="A32572">
        <v>81.011279299999998</v>
      </c>
      <c r="B32572">
        <v>6937726</v>
      </c>
      <c r="C32572">
        <v>8869386</v>
      </c>
    </row>
    <row r="32573" spans="1:3" x14ac:dyDescent="0.25">
      <c r="A32573">
        <v>81.013779299999996</v>
      </c>
      <c r="B32573">
        <v>6937556</v>
      </c>
      <c r="C32573">
        <v>8869164</v>
      </c>
    </row>
    <row r="32574" spans="1:3" x14ac:dyDescent="0.25">
      <c r="A32574">
        <v>81.016279299999994</v>
      </c>
      <c r="B32574">
        <v>6937352</v>
      </c>
      <c r="C32574">
        <v>8868872</v>
      </c>
    </row>
    <row r="32575" spans="1:3" x14ac:dyDescent="0.25">
      <c r="A32575">
        <v>81.018779300000006</v>
      </c>
      <c r="B32575">
        <v>6937158</v>
      </c>
      <c r="C32575">
        <v>8868564</v>
      </c>
    </row>
    <row r="32576" spans="1:3" x14ac:dyDescent="0.25">
      <c r="A32576">
        <v>81.021279300000003</v>
      </c>
      <c r="B32576">
        <v>6937012</v>
      </c>
      <c r="C32576">
        <v>8868288</v>
      </c>
    </row>
    <row r="32577" spans="1:3" x14ac:dyDescent="0.25">
      <c r="A32577">
        <v>81.023779300000001</v>
      </c>
      <c r="B32577">
        <v>6936935</v>
      </c>
      <c r="C32577">
        <v>8868080</v>
      </c>
    </row>
    <row r="32578" spans="1:3" x14ac:dyDescent="0.25">
      <c r="A32578">
        <v>81.026279299999999</v>
      </c>
      <c r="B32578">
        <v>6936932</v>
      </c>
      <c r="C32578">
        <v>8867958</v>
      </c>
    </row>
    <row r="32579" spans="1:3" x14ac:dyDescent="0.25">
      <c r="A32579">
        <v>81.028779299999997</v>
      </c>
      <c r="B32579">
        <v>6936995</v>
      </c>
      <c r="C32579">
        <v>8867922</v>
      </c>
    </row>
    <row r="32580" spans="1:3" x14ac:dyDescent="0.25">
      <c r="A32580">
        <v>81.031279299999994</v>
      </c>
      <c r="B32580">
        <v>6937112</v>
      </c>
      <c r="C32580">
        <v>8867961</v>
      </c>
    </row>
    <row r="32581" spans="1:3" x14ac:dyDescent="0.25">
      <c r="A32581">
        <v>81.033779300000006</v>
      </c>
      <c r="B32581">
        <v>6937266</v>
      </c>
      <c r="C32581">
        <v>8868062</v>
      </c>
    </row>
    <row r="32582" spans="1:3" x14ac:dyDescent="0.25">
      <c r="A32582">
        <v>81.036279300000004</v>
      </c>
      <c r="B32582">
        <v>6937447</v>
      </c>
      <c r="C32582">
        <v>8868211</v>
      </c>
    </row>
    <row r="32583" spans="1:3" x14ac:dyDescent="0.25">
      <c r="A32583">
        <v>81.038779300000002</v>
      </c>
      <c r="B32583">
        <v>6937643</v>
      </c>
      <c r="C32583">
        <v>8868396</v>
      </c>
    </row>
    <row r="32584" spans="1:3" x14ac:dyDescent="0.25">
      <c r="A32584">
        <v>81.041279299999999</v>
      </c>
      <c r="B32584">
        <v>6937843</v>
      </c>
      <c r="C32584">
        <v>8868605</v>
      </c>
    </row>
    <row r="32585" spans="1:3" x14ac:dyDescent="0.25">
      <c r="A32585">
        <v>81.043779299999997</v>
      </c>
      <c r="B32585">
        <v>6938032</v>
      </c>
      <c r="C32585">
        <v>8868823</v>
      </c>
    </row>
    <row r="32586" spans="1:3" x14ac:dyDescent="0.25">
      <c r="A32586">
        <v>81.046279299999995</v>
      </c>
      <c r="B32586">
        <v>6938193</v>
      </c>
      <c r="C32586">
        <v>8869029</v>
      </c>
    </row>
    <row r="32587" spans="1:3" x14ac:dyDescent="0.25">
      <c r="A32587">
        <v>81.048779300000007</v>
      </c>
      <c r="B32587">
        <v>6938306</v>
      </c>
      <c r="C32587">
        <v>8869199</v>
      </c>
    </row>
    <row r="32588" spans="1:3" x14ac:dyDescent="0.25">
      <c r="A32588">
        <v>81.051279300000004</v>
      </c>
      <c r="B32588">
        <v>6938356</v>
      </c>
      <c r="C32588">
        <v>8869311</v>
      </c>
    </row>
    <row r="32589" spans="1:3" x14ac:dyDescent="0.25">
      <c r="A32589">
        <v>81.053779300000002</v>
      </c>
      <c r="B32589">
        <v>6938334</v>
      </c>
      <c r="C32589">
        <v>8869349</v>
      </c>
    </row>
    <row r="32590" spans="1:3" x14ac:dyDescent="0.25">
      <c r="A32590">
        <v>81.0562793</v>
      </c>
      <c r="B32590">
        <v>6938241</v>
      </c>
      <c r="C32590">
        <v>8869306</v>
      </c>
    </row>
    <row r="32591" spans="1:3" x14ac:dyDescent="0.25">
      <c r="A32591">
        <v>81.058779299999998</v>
      </c>
      <c r="B32591">
        <v>6938087</v>
      </c>
      <c r="C32591">
        <v>8869191</v>
      </c>
    </row>
    <row r="32592" spans="1:3" x14ac:dyDescent="0.25">
      <c r="A32592">
        <v>81.061279299999995</v>
      </c>
      <c r="B32592">
        <v>6937886</v>
      </c>
      <c r="C32592">
        <v>8869018</v>
      </c>
    </row>
    <row r="32593" spans="1:3" x14ac:dyDescent="0.25">
      <c r="A32593">
        <v>81.063779299999993</v>
      </c>
      <c r="B32593">
        <v>6937653</v>
      </c>
      <c r="C32593">
        <v>8868811</v>
      </c>
    </row>
    <row r="32594" spans="1:3" x14ac:dyDescent="0.25">
      <c r="A32594">
        <v>81.065591999999995</v>
      </c>
      <c r="B32594">
        <v>6937400</v>
      </c>
      <c r="C32594">
        <v>8868587</v>
      </c>
    </row>
    <row r="32595" spans="1:3" x14ac:dyDescent="0.25">
      <c r="A32595">
        <v>81.068091999999993</v>
      </c>
      <c r="B32595">
        <v>6937131</v>
      </c>
      <c r="C32595">
        <v>8868360</v>
      </c>
    </row>
    <row r="32596" spans="1:3" x14ac:dyDescent="0.25">
      <c r="A32596">
        <v>81.070592000000005</v>
      </c>
      <c r="B32596">
        <v>6936849</v>
      </c>
      <c r="C32596">
        <v>8868130</v>
      </c>
    </row>
    <row r="32597" spans="1:3" x14ac:dyDescent="0.25">
      <c r="A32597">
        <v>81.073092000000003</v>
      </c>
      <c r="B32597">
        <v>6936547</v>
      </c>
      <c r="C32597">
        <v>8867889</v>
      </c>
    </row>
    <row r="32598" spans="1:3" x14ac:dyDescent="0.25">
      <c r="A32598">
        <v>81.075592</v>
      </c>
      <c r="B32598">
        <v>6936218</v>
      </c>
      <c r="C32598">
        <v>8867623</v>
      </c>
    </row>
    <row r="32599" spans="1:3" x14ac:dyDescent="0.25">
      <c r="A32599">
        <v>81.078091999999998</v>
      </c>
      <c r="B32599">
        <v>6935865</v>
      </c>
      <c r="C32599">
        <v>8867327</v>
      </c>
    </row>
    <row r="32600" spans="1:3" x14ac:dyDescent="0.25">
      <c r="A32600">
        <v>81.080591999999996</v>
      </c>
      <c r="B32600">
        <v>6935503</v>
      </c>
      <c r="C32600">
        <v>8867012</v>
      </c>
    </row>
    <row r="32601" spans="1:3" x14ac:dyDescent="0.25">
      <c r="A32601">
        <v>81.083091999999994</v>
      </c>
      <c r="B32601">
        <v>6935166</v>
      </c>
      <c r="C32601">
        <v>8866706</v>
      </c>
    </row>
    <row r="32602" spans="1:3" x14ac:dyDescent="0.25">
      <c r="A32602">
        <v>81.085592000000005</v>
      </c>
      <c r="B32602">
        <v>6934907</v>
      </c>
      <c r="C32602">
        <v>8866467</v>
      </c>
    </row>
    <row r="32603" spans="1:3" x14ac:dyDescent="0.25">
      <c r="A32603">
        <v>81.088092000000003</v>
      </c>
      <c r="B32603">
        <v>6934794</v>
      </c>
      <c r="C32603">
        <v>8866362</v>
      </c>
    </row>
    <row r="32604" spans="1:3" x14ac:dyDescent="0.25">
      <c r="A32604">
        <v>81.090592000000001</v>
      </c>
      <c r="B32604">
        <v>6934887</v>
      </c>
      <c r="C32604">
        <v>8866458</v>
      </c>
    </row>
    <row r="32605" spans="1:3" x14ac:dyDescent="0.25">
      <c r="A32605">
        <v>81.093091999999999</v>
      </c>
      <c r="B32605">
        <v>6935217</v>
      </c>
      <c r="C32605">
        <v>8866786</v>
      </c>
    </row>
    <row r="32606" spans="1:3" x14ac:dyDescent="0.25">
      <c r="A32606">
        <v>81.095591999999996</v>
      </c>
      <c r="B32606">
        <v>6935769</v>
      </c>
      <c r="C32606">
        <v>8867332</v>
      </c>
    </row>
    <row r="32607" spans="1:3" x14ac:dyDescent="0.25">
      <c r="A32607">
        <v>81.098091999999994</v>
      </c>
      <c r="B32607">
        <v>6936474</v>
      </c>
      <c r="C32607">
        <v>8868027</v>
      </c>
    </row>
    <row r="32608" spans="1:3" x14ac:dyDescent="0.25">
      <c r="A32608">
        <v>81.100592000000006</v>
      </c>
      <c r="B32608">
        <v>6937216</v>
      </c>
      <c r="C32608">
        <v>8868757</v>
      </c>
    </row>
    <row r="32609" spans="1:3" x14ac:dyDescent="0.25">
      <c r="A32609">
        <v>81.103092000000004</v>
      </c>
      <c r="B32609">
        <v>6937861</v>
      </c>
      <c r="C32609">
        <v>8869387</v>
      </c>
    </row>
    <row r="32610" spans="1:3" x14ac:dyDescent="0.25">
      <c r="A32610">
        <v>81.105592000000001</v>
      </c>
      <c r="B32610">
        <v>6938288</v>
      </c>
      <c r="C32610">
        <v>8869801</v>
      </c>
    </row>
    <row r="32611" spans="1:3" x14ac:dyDescent="0.25">
      <c r="A32611">
        <v>81.108091999999999</v>
      </c>
      <c r="B32611">
        <v>6938424</v>
      </c>
      <c r="C32611">
        <v>8869927</v>
      </c>
    </row>
    <row r="32612" spans="1:3" x14ac:dyDescent="0.25">
      <c r="A32612">
        <v>81.110591999999997</v>
      </c>
      <c r="B32612">
        <v>6938265</v>
      </c>
      <c r="C32612">
        <v>8869762</v>
      </c>
    </row>
    <row r="32613" spans="1:3" x14ac:dyDescent="0.25">
      <c r="A32613">
        <v>81.113091999999995</v>
      </c>
      <c r="B32613">
        <v>6937881</v>
      </c>
      <c r="C32613">
        <v>8869374</v>
      </c>
    </row>
    <row r="32614" spans="1:3" x14ac:dyDescent="0.25">
      <c r="A32614">
        <v>81.115592000000007</v>
      </c>
      <c r="B32614">
        <v>6937386</v>
      </c>
      <c r="C32614">
        <v>8868875</v>
      </c>
    </row>
    <row r="32615" spans="1:3" x14ac:dyDescent="0.25">
      <c r="A32615">
        <v>81.118092000000004</v>
      </c>
      <c r="B32615">
        <v>6936913</v>
      </c>
      <c r="C32615">
        <v>8868394</v>
      </c>
    </row>
    <row r="32616" spans="1:3" x14ac:dyDescent="0.25">
      <c r="A32616">
        <v>81.120592000000002</v>
      </c>
      <c r="B32616">
        <v>6936570</v>
      </c>
      <c r="C32616">
        <v>8868040</v>
      </c>
    </row>
    <row r="32617" spans="1:3" x14ac:dyDescent="0.25">
      <c r="A32617">
        <v>81.123092</v>
      </c>
      <c r="B32617">
        <v>6936420</v>
      </c>
      <c r="C32617">
        <v>8867873</v>
      </c>
    </row>
    <row r="32618" spans="1:3" x14ac:dyDescent="0.25">
      <c r="A32618">
        <v>81.125591999999997</v>
      </c>
      <c r="B32618">
        <v>6936467</v>
      </c>
      <c r="C32618">
        <v>8867901</v>
      </c>
    </row>
    <row r="32619" spans="1:3" x14ac:dyDescent="0.25">
      <c r="A32619">
        <v>81.128091999999995</v>
      </c>
      <c r="B32619">
        <v>6936665</v>
      </c>
      <c r="C32619">
        <v>8868079</v>
      </c>
    </row>
    <row r="32620" spans="1:3" x14ac:dyDescent="0.25">
      <c r="A32620">
        <v>81.130591999999993</v>
      </c>
      <c r="B32620">
        <v>6936938</v>
      </c>
      <c r="C32620">
        <v>8868333</v>
      </c>
    </row>
    <row r="32621" spans="1:3" x14ac:dyDescent="0.25">
      <c r="A32621">
        <v>81.133092000000005</v>
      </c>
      <c r="B32621">
        <v>6937204</v>
      </c>
      <c r="C32621">
        <v>8868581</v>
      </c>
    </row>
    <row r="32622" spans="1:3" x14ac:dyDescent="0.25">
      <c r="A32622">
        <v>81.135592000000003</v>
      </c>
      <c r="B32622">
        <v>6937396</v>
      </c>
      <c r="C32622">
        <v>8868757</v>
      </c>
    </row>
    <row r="32623" spans="1:3" x14ac:dyDescent="0.25">
      <c r="A32623">
        <v>81.138092</v>
      </c>
      <c r="B32623">
        <v>6937475</v>
      </c>
      <c r="C32623">
        <v>8868818</v>
      </c>
    </row>
    <row r="32624" spans="1:3" x14ac:dyDescent="0.25">
      <c r="A32624">
        <v>81.140591999999998</v>
      </c>
      <c r="B32624">
        <v>6937428</v>
      </c>
      <c r="C32624">
        <v>8868753</v>
      </c>
    </row>
    <row r="32625" spans="1:3" x14ac:dyDescent="0.25">
      <c r="A32625">
        <v>81.143091999999996</v>
      </c>
      <c r="B32625">
        <v>6937269</v>
      </c>
      <c r="C32625">
        <v>8868577</v>
      </c>
    </row>
    <row r="32626" spans="1:3" x14ac:dyDescent="0.25">
      <c r="A32626">
        <v>81.145591999999994</v>
      </c>
      <c r="B32626">
        <v>6937031</v>
      </c>
      <c r="C32626">
        <v>8868329</v>
      </c>
    </row>
    <row r="32627" spans="1:3" x14ac:dyDescent="0.25">
      <c r="A32627">
        <v>81.148092000000005</v>
      </c>
      <c r="B32627">
        <v>6936748</v>
      </c>
      <c r="C32627">
        <v>8868047</v>
      </c>
    </row>
    <row r="32628" spans="1:3" x14ac:dyDescent="0.25">
      <c r="A32628">
        <v>81.150592000000003</v>
      </c>
      <c r="B32628">
        <v>6936454</v>
      </c>
      <c r="C32628">
        <v>8867769</v>
      </c>
    </row>
    <row r="32629" spans="1:3" x14ac:dyDescent="0.25">
      <c r="A32629">
        <v>81.153092000000001</v>
      </c>
      <c r="B32629">
        <v>6936180</v>
      </c>
      <c r="C32629">
        <v>8867526</v>
      </c>
    </row>
    <row r="32630" spans="1:3" x14ac:dyDescent="0.25">
      <c r="A32630">
        <v>81.155591999999999</v>
      </c>
      <c r="B32630">
        <v>6935953</v>
      </c>
      <c r="C32630">
        <v>8867341</v>
      </c>
    </row>
    <row r="32631" spans="1:3" x14ac:dyDescent="0.25">
      <c r="A32631">
        <v>81.158091999999996</v>
      </c>
      <c r="B32631">
        <v>6935793</v>
      </c>
      <c r="C32631">
        <v>8867224</v>
      </c>
    </row>
    <row r="32632" spans="1:3" x14ac:dyDescent="0.25">
      <c r="A32632">
        <v>81.160591999999994</v>
      </c>
      <c r="B32632">
        <v>6935715</v>
      </c>
      <c r="C32632">
        <v>8867180</v>
      </c>
    </row>
    <row r="32633" spans="1:3" x14ac:dyDescent="0.25">
      <c r="A32633">
        <v>81.163092000000006</v>
      </c>
      <c r="B32633">
        <v>6935728</v>
      </c>
      <c r="C32633">
        <v>8867207</v>
      </c>
    </row>
    <row r="32634" spans="1:3" x14ac:dyDescent="0.25">
      <c r="A32634">
        <v>81.165592000000004</v>
      </c>
      <c r="B32634">
        <v>6935833</v>
      </c>
      <c r="C32634">
        <v>8867301</v>
      </c>
    </row>
    <row r="32635" spans="1:3" x14ac:dyDescent="0.25">
      <c r="A32635">
        <v>81.168092000000001</v>
      </c>
      <c r="B32635">
        <v>6936021</v>
      </c>
      <c r="C32635">
        <v>8867452</v>
      </c>
    </row>
    <row r="32636" spans="1:3" x14ac:dyDescent="0.25">
      <c r="A32636">
        <v>81.170591999999999</v>
      </c>
      <c r="B32636">
        <v>6936268</v>
      </c>
      <c r="C32636">
        <v>8867641</v>
      </c>
    </row>
    <row r="32637" spans="1:3" x14ac:dyDescent="0.25">
      <c r="A32637">
        <v>81.173091999999997</v>
      </c>
      <c r="B32637">
        <v>6936537</v>
      </c>
      <c r="C32637">
        <v>8867841</v>
      </c>
    </row>
    <row r="32638" spans="1:3" x14ac:dyDescent="0.25">
      <c r="A32638">
        <v>81.175591999999995</v>
      </c>
      <c r="B32638">
        <v>6936776</v>
      </c>
      <c r="C32638">
        <v>8868015</v>
      </c>
    </row>
    <row r="32639" spans="1:3" x14ac:dyDescent="0.25">
      <c r="A32639">
        <v>81.178092000000007</v>
      </c>
      <c r="B32639">
        <v>6936938</v>
      </c>
      <c r="C32639">
        <v>8868129</v>
      </c>
    </row>
    <row r="32640" spans="1:3" x14ac:dyDescent="0.25">
      <c r="A32640">
        <v>81.180592000000004</v>
      </c>
      <c r="B32640">
        <v>6936986</v>
      </c>
      <c r="C32640">
        <v>8868156</v>
      </c>
    </row>
    <row r="32641" spans="1:3" x14ac:dyDescent="0.25">
      <c r="A32641">
        <v>81.183092000000002</v>
      </c>
      <c r="B32641">
        <v>6936911</v>
      </c>
      <c r="C32641">
        <v>8868088</v>
      </c>
    </row>
    <row r="32642" spans="1:3" x14ac:dyDescent="0.25">
      <c r="A32642">
        <v>81.185592</v>
      </c>
      <c r="B32642">
        <v>6936734</v>
      </c>
      <c r="C32642">
        <v>8867944</v>
      </c>
    </row>
    <row r="32643" spans="1:3" x14ac:dyDescent="0.25">
      <c r="A32643">
        <v>81.188091999999997</v>
      </c>
      <c r="B32643">
        <v>6936506</v>
      </c>
      <c r="C32643">
        <v>8867763</v>
      </c>
    </row>
    <row r="32644" spans="1:3" x14ac:dyDescent="0.25">
      <c r="A32644">
        <v>81.190591999999995</v>
      </c>
      <c r="B32644">
        <v>6936294</v>
      </c>
      <c r="C32644">
        <v>8867601</v>
      </c>
    </row>
    <row r="32645" spans="1:3" x14ac:dyDescent="0.25">
      <c r="A32645">
        <v>81.193091999999993</v>
      </c>
      <c r="B32645">
        <v>6936163</v>
      </c>
      <c r="C32645">
        <v>8867511</v>
      </c>
    </row>
    <row r="32646" spans="1:3" x14ac:dyDescent="0.25">
      <c r="A32646">
        <v>81.195592000000005</v>
      </c>
      <c r="B32646">
        <v>6936161</v>
      </c>
      <c r="C32646">
        <v>8867534</v>
      </c>
    </row>
    <row r="32647" spans="1:3" x14ac:dyDescent="0.25">
      <c r="A32647">
        <v>81.198092000000003</v>
      </c>
      <c r="B32647">
        <v>6936307</v>
      </c>
      <c r="C32647">
        <v>8867687</v>
      </c>
    </row>
    <row r="32648" spans="1:3" x14ac:dyDescent="0.25">
      <c r="A32648">
        <v>81.200592</v>
      </c>
      <c r="B32648">
        <v>6936593</v>
      </c>
      <c r="C32648">
        <v>8867962</v>
      </c>
    </row>
    <row r="32649" spans="1:3" x14ac:dyDescent="0.25">
      <c r="A32649">
        <v>81.203091999999998</v>
      </c>
      <c r="B32649">
        <v>6936986</v>
      </c>
      <c r="C32649">
        <v>8868335</v>
      </c>
    </row>
    <row r="32650" spans="1:3" x14ac:dyDescent="0.25">
      <c r="A32650">
        <v>81.205118400000003</v>
      </c>
      <c r="B32650">
        <v>6937444</v>
      </c>
      <c r="C32650">
        <v>8868770</v>
      </c>
    </row>
    <row r="32651" spans="1:3" x14ac:dyDescent="0.25">
      <c r="A32651">
        <v>81.207618400000001</v>
      </c>
      <c r="B32651">
        <v>6937921</v>
      </c>
      <c r="C32651">
        <v>8869228</v>
      </c>
    </row>
    <row r="32652" spans="1:3" x14ac:dyDescent="0.25">
      <c r="A32652">
        <v>81.210118399999999</v>
      </c>
      <c r="B32652">
        <v>6938377</v>
      </c>
      <c r="C32652">
        <v>8869672</v>
      </c>
    </row>
    <row r="32653" spans="1:3" x14ac:dyDescent="0.25">
      <c r="A32653">
        <v>81.212618399999997</v>
      </c>
      <c r="B32653">
        <v>6938780</v>
      </c>
      <c r="C32653">
        <v>8870072</v>
      </c>
    </row>
    <row r="32654" spans="1:3" x14ac:dyDescent="0.25">
      <c r="A32654">
        <v>81.215118399999994</v>
      </c>
      <c r="B32654">
        <v>6939103</v>
      </c>
      <c r="C32654">
        <v>8870398</v>
      </c>
    </row>
    <row r="32655" spans="1:3" x14ac:dyDescent="0.25">
      <c r="A32655">
        <v>81.217618400000006</v>
      </c>
      <c r="B32655">
        <v>6939326</v>
      </c>
      <c r="C32655">
        <v>8870627</v>
      </c>
    </row>
    <row r="32656" spans="1:3" x14ac:dyDescent="0.25">
      <c r="A32656">
        <v>81.220118400000004</v>
      </c>
      <c r="B32656">
        <v>6939439</v>
      </c>
      <c r="C32656">
        <v>8870746</v>
      </c>
    </row>
    <row r="32657" spans="1:3" x14ac:dyDescent="0.25">
      <c r="A32657">
        <v>81.222618400000002</v>
      </c>
      <c r="B32657">
        <v>6939441</v>
      </c>
      <c r="C32657">
        <v>8870746</v>
      </c>
    </row>
    <row r="32658" spans="1:3" x14ac:dyDescent="0.25">
      <c r="A32658">
        <v>81.225118399999999</v>
      </c>
      <c r="B32658">
        <v>6939333</v>
      </c>
      <c r="C32658">
        <v>8870629</v>
      </c>
    </row>
    <row r="32659" spans="1:3" x14ac:dyDescent="0.25">
      <c r="A32659">
        <v>81.227618399999997</v>
      </c>
      <c r="B32659">
        <v>6939131</v>
      </c>
      <c r="C32659">
        <v>8870408</v>
      </c>
    </row>
    <row r="32660" spans="1:3" x14ac:dyDescent="0.25">
      <c r="A32660">
        <v>81.230118399999995</v>
      </c>
      <c r="B32660">
        <v>6938857</v>
      </c>
      <c r="C32660">
        <v>8870104</v>
      </c>
    </row>
    <row r="32661" spans="1:3" x14ac:dyDescent="0.25">
      <c r="A32661">
        <v>81.232618400000007</v>
      </c>
      <c r="B32661">
        <v>6938534</v>
      </c>
      <c r="C32661">
        <v>8869746</v>
      </c>
    </row>
    <row r="32662" spans="1:3" x14ac:dyDescent="0.25">
      <c r="A32662">
        <v>81.235118400000005</v>
      </c>
      <c r="B32662">
        <v>6938190</v>
      </c>
      <c r="C32662">
        <v>8869365</v>
      </c>
    </row>
    <row r="32663" spans="1:3" x14ac:dyDescent="0.25">
      <c r="A32663">
        <v>81.237618400000002</v>
      </c>
      <c r="B32663">
        <v>6937858</v>
      </c>
      <c r="C32663">
        <v>8868998</v>
      </c>
    </row>
    <row r="32664" spans="1:3" x14ac:dyDescent="0.25">
      <c r="A32664">
        <v>81.2401184</v>
      </c>
      <c r="B32664">
        <v>6937573</v>
      </c>
      <c r="C32664">
        <v>8868686</v>
      </c>
    </row>
    <row r="32665" spans="1:3" x14ac:dyDescent="0.25">
      <c r="A32665">
        <v>81.242618399999998</v>
      </c>
      <c r="B32665">
        <v>6937368</v>
      </c>
      <c r="C32665">
        <v>8868466</v>
      </c>
    </row>
    <row r="32666" spans="1:3" x14ac:dyDescent="0.25">
      <c r="A32666">
        <v>81.245118399999996</v>
      </c>
      <c r="B32666">
        <v>6937270</v>
      </c>
      <c r="C32666">
        <v>8868368</v>
      </c>
    </row>
    <row r="32667" spans="1:3" x14ac:dyDescent="0.25">
      <c r="A32667">
        <v>81.247618399999993</v>
      </c>
      <c r="B32667">
        <v>6937292</v>
      </c>
      <c r="C32667">
        <v>8868404</v>
      </c>
    </row>
    <row r="32668" spans="1:3" x14ac:dyDescent="0.25">
      <c r="A32668">
        <v>81.250118400000005</v>
      </c>
      <c r="B32668">
        <v>6937426</v>
      </c>
      <c r="C32668">
        <v>8868562</v>
      </c>
    </row>
    <row r="32669" spans="1:3" x14ac:dyDescent="0.25">
      <c r="A32669">
        <v>81.252618400000003</v>
      </c>
      <c r="B32669">
        <v>6937643</v>
      </c>
      <c r="C32669">
        <v>8868810</v>
      </c>
    </row>
    <row r="32670" spans="1:3" x14ac:dyDescent="0.25">
      <c r="A32670">
        <v>81.255118400000001</v>
      </c>
      <c r="B32670">
        <v>6937893</v>
      </c>
      <c r="C32670">
        <v>8869092</v>
      </c>
    </row>
    <row r="32671" spans="1:3" x14ac:dyDescent="0.25">
      <c r="A32671">
        <v>81.257618399999998</v>
      </c>
      <c r="B32671">
        <v>6938117</v>
      </c>
      <c r="C32671">
        <v>8869341</v>
      </c>
    </row>
    <row r="32672" spans="1:3" x14ac:dyDescent="0.25">
      <c r="A32672">
        <v>81.260118399999996</v>
      </c>
      <c r="B32672">
        <v>6938258</v>
      </c>
      <c r="C32672">
        <v>8869498</v>
      </c>
    </row>
    <row r="32673" spans="1:3" x14ac:dyDescent="0.25">
      <c r="A32673">
        <v>81.262618399999994</v>
      </c>
      <c r="B32673">
        <v>6938282</v>
      </c>
      <c r="C32673">
        <v>8869524</v>
      </c>
    </row>
    <row r="32674" spans="1:3" x14ac:dyDescent="0.25">
      <c r="A32674">
        <v>81.265118400000006</v>
      </c>
      <c r="B32674">
        <v>6938177</v>
      </c>
      <c r="C32674">
        <v>8869411</v>
      </c>
    </row>
    <row r="32675" spans="1:3" x14ac:dyDescent="0.25">
      <c r="A32675">
        <v>81.267618400000003</v>
      </c>
      <c r="B32675">
        <v>6937965</v>
      </c>
      <c r="C32675">
        <v>8869183</v>
      </c>
    </row>
    <row r="32676" spans="1:3" x14ac:dyDescent="0.25">
      <c r="A32676">
        <v>81.270118400000001</v>
      </c>
      <c r="B32676">
        <v>6937690</v>
      </c>
      <c r="C32676">
        <v>8868889</v>
      </c>
    </row>
    <row r="32677" spans="1:3" x14ac:dyDescent="0.25">
      <c r="A32677">
        <v>81.272618399999999</v>
      </c>
      <c r="B32677">
        <v>6937407</v>
      </c>
      <c r="C32677">
        <v>8868590</v>
      </c>
    </row>
    <row r="32678" spans="1:3" x14ac:dyDescent="0.25">
      <c r="A32678">
        <v>81.275118399999997</v>
      </c>
      <c r="B32678">
        <v>6937174</v>
      </c>
      <c r="C32678">
        <v>8868348</v>
      </c>
    </row>
    <row r="32679" spans="1:3" x14ac:dyDescent="0.25">
      <c r="A32679">
        <v>81.277618399999994</v>
      </c>
      <c r="B32679">
        <v>6937028</v>
      </c>
      <c r="C32679">
        <v>8868200</v>
      </c>
    </row>
    <row r="32680" spans="1:3" x14ac:dyDescent="0.25">
      <c r="A32680">
        <v>81.280118400000006</v>
      </c>
      <c r="B32680">
        <v>6936980</v>
      </c>
      <c r="C32680">
        <v>8868156</v>
      </c>
    </row>
    <row r="32681" spans="1:3" x14ac:dyDescent="0.25">
      <c r="A32681">
        <v>81.282618400000004</v>
      </c>
      <c r="B32681">
        <v>6937023</v>
      </c>
      <c r="C32681">
        <v>8868201</v>
      </c>
    </row>
    <row r="32682" spans="1:3" x14ac:dyDescent="0.25">
      <c r="A32682">
        <v>81.285118400000002</v>
      </c>
      <c r="B32682">
        <v>6937130</v>
      </c>
      <c r="C32682">
        <v>8868301</v>
      </c>
    </row>
    <row r="32683" spans="1:3" x14ac:dyDescent="0.25">
      <c r="A32683">
        <v>81.287618399999999</v>
      </c>
      <c r="B32683">
        <v>6937269</v>
      </c>
      <c r="C32683">
        <v>8868416</v>
      </c>
    </row>
    <row r="32684" spans="1:3" x14ac:dyDescent="0.25">
      <c r="A32684">
        <v>81.290118399999997</v>
      </c>
      <c r="B32684">
        <v>6937408</v>
      </c>
      <c r="C32684">
        <v>8868514</v>
      </c>
    </row>
    <row r="32685" spans="1:3" x14ac:dyDescent="0.25">
      <c r="A32685">
        <v>81.292618399999995</v>
      </c>
      <c r="B32685">
        <v>6937528</v>
      </c>
      <c r="C32685">
        <v>8868576</v>
      </c>
    </row>
    <row r="32686" spans="1:3" x14ac:dyDescent="0.25">
      <c r="A32686">
        <v>81.295118400000007</v>
      </c>
      <c r="B32686">
        <v>6937624</v>
      </c>
      <c r="C32686">
        <v>8868610</v>
      </c>
    </row>
    <row r="32687" spans="1:3" x14ac:dyDescent="0.25">
      <c r="A32687">
        <v>81.297618400000005</v>
      </c>
      <c r="B32687">
        <v>6937704</v>
      </c>
      <c r="C32687">
        <v>8868633</v>
      </c>
    </row>
    <row r="32688" spans="1:3" x14ac:dyDescent="0.25">
      <c r="A32688">
        <v>81.300118400000002</v>
      </c>
      <c r="B32688">
        <v>6937778</v>
      </c>
      <c r="C32688">
        <v>8868671</v>
      </c>
    </row>
    <row r="32689" spans="1:3" x14ac:dyDescent="0.25">
      <c r="A32689">
        <v>81.3026184</v>
      </c>
      <c r="B32689">
        <v>6937856</v>
      </c>
      <c r="C32689">
        <v>8868744</v>
      </c>
    </row>
    <row r="32690" spans="1:3" x14ac:dyDescent="0.25">
      <c r="A32690">
        <v>81.305118399999998</v>
      </c>
      <c r="B32690">
        <v>6937938</v>
      </c>
      <c r="C32690">
        <v>8868855</v>
      </c>
    </row>
    <row r="32691" spans="1:3" x14ac:dyDescent="0.25">
      <c r="A32691">
        <v>81.307618399999996</v>
      </c>
      <c r="B32691">
        <v>6938011</v>
      </c>
      <c r="C32691">
        <v>8868990</v>
      </c>
    </row>
    <row r="32692" spans="1:3" x14ac:dyDescent="0.25">
      <c r="A32692">
        <v>81.310118399999993</v>
      </c>
      <c r="B32692">
        <v>6938057</v>
      </c>
      <c r="C32692">
        <v>8869121</v>
      </c>
    </row>
    <row r="32693" spans="1:3" x14ac:dyDescent="0.25">
      <c r="A32693">
        <v>81.312618400000005</v>
      </c>
      <c r="B32693">
        <v>6938056</v>
      </c>
      <c r="C32693">
        <v>8869216</v>
      </c>
    </row>
    <row r="32694" spans="1:3" x14ac:dyDescent="0.25">
      <c r="A32694">
        <v>81.315118400000003</v>
      </c>
      <c r="B32694">
        <v>6938000</v>
      </c>
      <c r="C32694">
        <v>8869253</v>
      </c>
    </row>
    <row r="32695" spans="1:3" x14ac:dyDescent="0.25">
      <c r="A32695">
        <v>81.317618400000001</v>
      </c>
      <c r="B32695">
        <v>6937897</v>
      </c>
      <c r="C32695">
        <v>8869232</v>
      </c>
    </row>
    <row r="32696" spans="1:3" x14ac:dyDescent="0.25">
      <c r="A32696">
        <v>81.320118399999998</v>
      </c>
      <c r="B32696">
        <v>6937772</v>
      </c>
      <c r="C32696">
        <v>8869170</v>
      </c>
    </row>
    <row r="32697" spans="1:3" x14ac:dyDescent="0.25">
      <c r="A32697">
        <v>81.322618399999996</v>
      </c>
      <c r="B32697">
        <v>6937665</v>
      </c>
      <c r="C32697">
        <v>8869104</v>
      </c>
    </row>
    <row r="32698" spans="1:3" x14ac:dyDescent="0.25">
      <c r="A32698">
        <v>81.325118399999994</v>
      </c>
      <c r="B32698">
        <v>6937613</v>
      </c>
      <c r="C32698">
        <v>8869074</v>
      </c>
    </row>
    <row r="32699" spans="1:3" x14ac:dyDescent="0.25">
      <c r="A32699">
        <v>81.327618400000006</v>
      </c>
      <c r="B32699">
        <v>6937646</v>
      </c>
      <c r="C32699">
        <v>8869109</v>
      </c>
    </row>
    <row r="32700" spans="1:3" x14ac:dyDescent="0.25">
      <c r="A32700">
        <v>81.330118400000003</v>
      </c>
      <c r="B32700">
        <v>6937774</v>
      </c>
      <c r="C32700">
        <v>8869222</v>
      </c>
    </row>
    <row r="32701" spans="1:3" x14ac:dyDescent="0.25">
      <c r="A32701">
        <v>81.332618400000001</v>
      </c>
      <c r="B32701">
        <v>6937989</v>
      </c>
      <c r="C32701">
        <v>8869404</v>
      </c>
    </row>
    <row r="32702" spans="1:3" x14ac:dyDescent="0.25">
      <c r="A32702">
        <v>81.335118399999999</v>
      </c>
      <c r="B32702">
        <v>6938264</v>
      </c>
      <c r="C32702">
        <v>8869629</v>
      </c>
    </row>
    <row r="32703" spans="1:3" x14ac:dyDescent="0.25">
      <c r="A32703">
        <v>81.337618399999997</v>
      </c>
      <c r="B32703">
        <v>6938566</v>
      </c>
      <c r="C32703">
        <v>8869864</v>
      </c>
    </row>
    <row r="32704" spans="1:3" x14ac:dyDescent="0.25">
      <c r="A32704">
        <v>81.340118399999994</v>
      </c>
      <c r="B32704">
        <v>6938862</v>
      </c>
      <c r="C32704">
        <v>8870083</v>
      </c>
    </row>
    <row r="32705" spans="1:3" x14ac:dyDescent="0.25">
      <c r="A32705">
        <v>81.342618400000006</v>
      </c>
      <c r="B32705">
        <v>6939131</v>
      </c>
      <c r="C32705">
        <v>8870273</v>
      </c>
    </row>
    <row r="32706" spans="1:3" x14ac:dyDescent="0.25">
      <c r="A32706">
        <v>81.344644799999998</v>
      </c>
      <c r="B32706">
        <v>6939360</v>
      </c>
      <c r="C32706">
        <v>8870432</v>
      </c>
    </row>
    <row r="32707" spans="1:3" x14ac:dyDescent="0.25">
      <c r="A32707">
        <v>81.347144799999995</v>
      </c>
      <c r="B32707">
        <v>6939545</v>
      </c>
      <c r="C32707">
        <v>8870568</v>
      </c>
    </row>
    <row r="32708" spans="1:3" x14ac:dyDescent="0.25">
      <c r="A32708">
        <v>81.349644799999993</v>
      </c>
      <c r="B32708">
        <v>6939679</v>
      </c>
      <c r="C32708">
        <v>8870689</v>
      </c>
    </row>
    <row r="32709" spans="1:3" x14ac:dyDescent="0.25">
      <c r="A32709">
        <v>81.352144800000005</v>
      </c>
      <c r="B32709">
        <v>6939753</v>
      </c>
      <c r="C32709">
        <v>8870791</v>
      </c>
    </row>
    <row r="32710" spans="1:3" x14ac:dyDescent="0.25">
      <c r="A32710">
        <v>81.354644800000003</v>
      </c>
      <c r="B32710">
        <v>6939752</v>
      </c>
      <c r="C32710">
        <v>8870857</v>
      </c>
    </row>
    <row r="32711" spans="1:3" x14ac:dyDescent="0.25">
      <c r="A32711">
        <v>81.3571448</v>
      </c>
      <c r="B32711">
        <v>6939649</v>
      </c>
      <c r="C32711">
        <v>8870853</v>
      </c>
    </row>
    <row r="32712" spans="1:3" x14ac:dyDescent="0.25">
      <c r="A32712">
        <v>81.359644799999998</v>
      </c>
      <c r="B32712">
        <v>6939414</v>
      </c>
      <c r="C32712">
        <v>8870731</v>
      </c>
    </row>
    <row r="32713" spans="1:3" x14ac:dyDescent="0.25">
      <c r="A32713">
        <v>81.362144799999996</v>
      </c>
      <c r="B32713">
        <v>6939020</v>
      </c>
      <c r="C32713">
        <v>8870443</v>
      </c>
    </row>
    <row r="32714" spans="1:3" x14ac:dyDescent="0.25">
      <c r="A32714">
        <v>81.364644799999994</v>
      </c>
      <c r="B32714">
        <v>6938453</v>
      </c>
      <c r="C32714">
        <v>8869951</v>
      </c>
    </row>
    <row r="32715" spans="1:3" x14ac:dyDescent="0.25">
      <c r="A32715">
        <v>81.367144800000005</v>
      </c>
      <c r="B32715">
        <v>6937726</v>
      </c>
      <c r="C32715">
        <v>8869253</v>
      </c>
    </row>
    <row r="32716" spans="1:3" x14ac:dyDescent="0.25">
      <c r="A32716">
        <v>81.369644800000003</v>
      </c>
      <c r="B32716">
        <v>6936883</v>
      </c>
      <c r="C32716">
        <v>8868383</v>
      </c>
    </row>
    <row r="32717" spans="1:3" x14ac:dyDescent="0.25">
      <c r="A32717">
        <v>81.372144800000001</v>
      </c>
      <c r="B32717">
        <v>6936000</v>
      </c>
      <c r="C32717">
        <v>8867420</v>
      </c>
    </row>
    <row r="32718" spans="1:3" x14ac:dyDescent="0.25">
      <c r="A32718">
        <v>81.374644799999999</v>
      </c>
      <c r="B32718">
        <v>6935175</v>
      </c>
      <c r="C32718">
        <v>8866478</v>
      </c>
    </row>
    <row r="32719" spans="1:3" x14ac:dyDescent="0.25">
      <c r="A32719">
        <v>81.377144799999996</v>
      </c>
      <c r="B32719">
        <v>6934505</v>
      </c>
      <c r="C32719">
        <v>8865676</v>
      </c>
    </row>
    <row r="32720" spans="1:3" x14ac:dyDescent="0.25">
      <c r="A32720">
        <v>81.379644799999994</v>
      </c>
      <c r="B32720">
        <v>6934069</v>
      </c>
      <c r="C32720">
        <v>8865120</v>
      </c>
    </row>
    <row r="32721" spans="1:3" x14ac:dyDescent="0.25">
      <c r="A32721">
        <v>81.382144800000006</v>
      </c>
      <c r="B32721">
        <v>6933907</v>
      </c>
      <c r="C32721">
        <v>8864873</v>
      </c>
    </row>
    <row r="32722" spans="1:3" x14ac:dyDescent="0.25">
      <c r="A32722">
        <v>81.384644800000004</v>
      </c>
      <c r="B32722">
        <v>6934013</v>
      </c>
      <c r="C32722">
        <v>8864941</v>
      </c>
    </row>
    <row r="32723" spans="1:3" x14ac:dyDescent="0.25">
      <c r="A32723">
        <v>81.387144800000002</v>
      </c>
      <c r="B32723">
        <v>6934337</v>
      </c>
      <c r="C32723">
        <v>8865275</v>
      </c>
    </row>
    <row r="32724" spans="1:3" x14ac:dyDescent="0.25">
      <c r="A32724">
        <v>81.389644799999999</v>
      </c>
      <c r="B32724">
        <v>6934797</v>
      </c>
      <c r="C32724">
        <v>8865784</v>
      </c>
    </row>
    <row r="32725" spans="1:3" x14ac:dyDescent="0.25">
      <c r="A32725">
        <v>81.392144799999997</v>
      </c>
      <c r="B32725">
        <v>6935298</v>
      </c>
      <c r="C32725">
        <v>8866359</v>
      </c>
    </row>
    <row r="32726" spans="1:3" x14ac:dyDescent="0.25">
      <c r="A32726">
        <v>81.394644799999995</v>
      </c>
      <c r="B32726">
        <v>6935761</v>
      </c>
      <c r="C32726">
        <v>8866898</v>
      </c>
    </row>
    <row r="32727" spans="1:3" x14ac:dyDescent="0.25">
      <c r="A32727">
        <v>81.397144800000007</v>
      </c>
      <c r="B32727">
        <v>6936133</v>
      </c>
      <c r="C32727">
        <v>8867336</v>
      </c>
    </row>
    <row r="32728" spans="1:3" x14ac:dyDescent="0.25">
      <c r="A32728">
        <v>81.399644800000004</v>
      </c>
      <c r="B32728">
        <v>6936399</v>
      </c>
      <c r="C32728">
        <v>8867644</v>
      </c>
    </row>
    <row r="32729" spans="1:3" x14ac:dyDescent="0.25">
      <c r="A32729">
        <v>81.402144800000002</v>
      </c>
      <c r="B32729">
        <v>6936573</v>
      </c>
      <c r="C32729">
        <v>8867836</v>
      </c>
    </row>
    <row r="32730" spans="1:3" x14ac:dyDescent="0.25">
      <c r="A32730">
        <v>81.4046448</v>
      </c>
      <c r="B32730">
        <v>6936687</v>
      </c>
      <c r="C32730">
        <v>8867947</v>
      </c>
    </row>
    <row r="32731" spans="1:3" x14ac:dyDescent="0.25">
      <c r="A32731">
        <v>81.407144799999998</v>
      </c>
      <c r="B32731">
        <v>6936775</v>
      </c>
      <c r="C32731">
        <v>8868018</v>
      </c>
    </row>
    <row r="32732" spans="1:3" x14ac:dyDescent="0.25">
      <c r="A32732">
        <v>81.409644799999995</v>
      </c>
      <c r="B32732">
        <v>6936861</v>
      </c>
      <c r="C32732">
        <v>8868083</v>
      </c>
    </row>
    <row r="32733" spans="1:3" x14ac:dyDescent="0.25">
      <c r="A32733">
        <v>81.412144799999993</v>
      </c>
      <c r="B32733">
        <v>6936950</v>
      </c>
      <c r="C32733">
        <v>8868153</v>
      </c>
    </row>
    <row r="32734" spans="1:3" x14ac:dyDescent="0.25">
      <c r="A32734">
        <v>81.414644800000005</v>
      </c>
      <c r="B32734">
        <v>6937030</v>
      </c>
      <c r="C32734">
        <v>8868223</v>
      </c>
    </row>
    <row r="32735" spans="1:3" x14ac:dyDescent="0.25">
      <c r="A32735">
        <v>81.417144800000003</v>
      </c>
      <c r="B32735">
        <v>6937076</v>
      </c>
      <c r="C32735">
        <v>8868270</v>
      </c>
    </row>
    <row r="32736" spans="1:3" x14ac:dyDescent="0.25">
      <c r="A32736">
        <v>81.4196448</v>
      </c>
      <c r="B32736">
        <v>6937064</v>
      </c>
      <c r="C32736">
        <v>8868268</v>
      </c>
    </row>
    <row r="32737" spans="1:3" x14ac:dyDescent="0.25">
      <c r="A32737">
        <v>81.422144799999998</v>
      </c>
      <c r="B32737">
        <v>6936980</v>
      </c>
      <c r="C32737">
        <v>8868200</v>
      </c>
    </row>
    <row r="32738" spans="1:3" x14ac:dyDescent="0.25">
      <c r="A32738">
        <v>81.424644799999996</v>
      </c>
      <c r="B32738">
        <v>6936824</v>
      </c>
      <c r="C32738">
        <v>8868065</v>
      </c>
    </row>
    <row r="32739" spans="1:3" x14ac:dyDescent="0.25">
      <c r="A32739">
        <v>81.427144799999994</v>
      </c>
      <c r="B32739">
        <v>6936614</v>
      </c>
      <c r="C32739">
        <v>8867877</v>
      </c>
    </row>
    <row r="32740" spans="1:3" x14ac:dyDescent="0.25">
      <c r="A32740">
        <v>81.429644800000005</v>
      </c>
      <c r="B32740">
        <v>6936382</v>
      </c>
      <c r="C32740">
        <v>8867662</v>
      </c>
    </row>
    <row r="32741" spans="1:3" x14ac:dyDescent="0.25">
      <c r="A32741">
        <v>81.432144800000003</v>
      </c>
      <c r="B32741">
        <v>6936158</v>
      </c>
      <c r="C32741">
        <v>8867450</v>
      </c>
    </row>
    <row r="32742" spans="1:3" x14ac:dyDescent="0.25">
      <c r="A32742">
        <v>81.434644800000001</v>
      </c>
      <c r="B32742">
        <v>6935973</v>
      </c>
      <c r="C32742">
        <v>8867269</v>
      </c>
    </row>
    <row r="32743" spans="1:3" x14ac:dyDescent="0.25">
      <c r="A32743">
        <v>81.437144799999999</v>
      </c>
      <c r="B32743">
        <v>6935845</v>
      </c>
      <c r="C32743">
        <v>8867136</v>
      </c>
    </row>
    <row r="32744" spans="1:3" x14ac:dyDescent="0.25">
      <c r="A32744">
        <v>81.439644799999996</v>
      </c>
      <c r="B32744">
        <v>6935777</v>
      </c>
      <c r="C32744">
        <v>8867057</v>
      </c>
    </row>
    <row r="32745" spans="1:3" x14ac:dyDescent="0.25">
      <c r="A32745">
        <v>81.442144799999994</v>
      </c>
      <c r="B32745">
        <v>6935755</v>
      </c>
      <c r="C32745">
        <v>8867018</v>
      </c>
    </row>
    <row r="32746" spans="1:3" x14ac:dyDescent="0.25">
      <c r="A32746">
        <v>81.444644800000006</v>
      </c>
      <c r="B32746">
        <v>6935757</v>
      </c>
      <c r="C32746">
        <v>8867000</v>
      </c>
    </row>
    <row r="32747" spans="1:3" x14ac:dyDescent="0.25">
      <c r="A32747">
        <v>81.447144800000004</v>
      </c>
      <c r="B32747">
        <v>6935760</v>
      </c>
      <c r="C32747">
        <v>8866981</v>
      </c>
    </row>
    <row r="32748" spans="1:3" x14ac:dyDescent="0.25">
      <c r="A32748">
        <v>81.449644800000002</v>
      </c>
      <c r="B32748">
        <v>6935750</v>
      </c>
      <c r="C32748">
        <v>8866948</v>
      </c>
    </row>
    <row r="32749" spans="1:3" x14ac:dyDescent="0.25">
      <c r="A32749">
        <v>81.452144799999999</v>
      </c>
      <c r="B32749">
        <v>6935727</v>
      </c>
      <c r="C32749">
        <v>8866903</v>
      </c>
    </row>
    <row r="32750" spans="1:3" x14ac:dyDescent="0.25">
      <c r="A32750">
        <v>81.454644799999997</v>
      </c>
      <c r="B32750">
        <v>6935707</v>
      </c>
      <c r="C32750">
        <v>8866864</v>
      </c>
    </row>
    <row r="32751" spans="1:3" x14ac:dyDescent="0.25">
      <c r="A32751">
        <v>81.457144799999995</v>
      </c>
      <c r="B32751">
        <v>6935719</v>
      </c>
      <c r="C32751">
        <v>8866860</v>
      </c>
    </row>
    <row r="32752" spans="1:3" x14ac:dyDescent="0.25">
      <c r="A32752">
        <v>81.459644800000007</v>
      </c>
      <c r="B32752">
        <v>6935793</v>
      </c>
      <c r="C32752">
        <v>8866924</v>
      </c>
    </row>
    <row r="32753" spans="1:3" x14ac:dyDescent="0.25">
      <c r="A32753">
        <v>81.462144800000004</v>
      </c>
      <c r="B32753">
        <v>6935951</v>
      </c>
      <c r="C32753">
        <v>8867080</v>
      </c>
    </row>
    <row r="32754" spans="1:3" x14ac:dyDescent="0.25">
      <c r="A32754">
        <v>81.464644800000002</v>
      </c>
      <c r="B32754">
        <v>6936199</v>
      </c>
      <c r="C32754">
        <v>8867332</v>
      </c>
    </row>
    <row r="32755" spans="1:3" x14ac:dyDescent="0.25">
      <c r="A32755">
        <v>81.4671448</v>
      </c>
      <c r="B32755">
        <v>6936521</v>
      </c>
      <c r="C32755">
        <v>8867661</v>
      </c>
    </row>
    <row r="32756" spans="1:3" x14ac:dyDescent="0.25">
      <c r="A32756">
        <v>81.469644799999998</v>
      </c>
      <c r="B32756">
        <v>6936881</v>
      </c>
      <c r="C32756">
        <v>8868030</v>
      </c>
    </row>
    <row r="32757" spans="1:3" x14ac:dyDescent="0.25">
      <c r="A32757">
        <v>81.472144799999995</v>
      </c>
      <c r="B32757">
        <v>6937233</v>
      </c>
      <c r="C32757">
        <v>8868387</v>
      </c>
    </row>
    <row r="32758" spans="1:3" x14ac:dyDescent="0.25">
      <c r="A32758">
        <v>81.474644799999993</v>
      </c>
      <c r="B32758">
        <v>6937530</v>
      </c>
      <c r="C32758">
        <v>8868681</v>
      </c>
    </row>
    <row r="32759" spans="1:3" x14ac:dyDescent="0.25">
      <c r="A32759">
        <v>81.477144800000005</v>
      </c>
      <c r="B32759">
        <v>6937736</v>
      </c>
      <c r="C32759">
        <v>8868872</v>
      </c>
    </row>
    <row r="32760" spans="1:3" x14ac:dyDescent="0.25">
      <c r="A32760">
        <v>81.479644800000003</v>
      </c>
      <c r="B32760">
        <v>6937834</v>
      </c>
      <c r="C32760">
        <v>8868942</v>
      </c>
    </row>
    <row r="32761" spans="1:3" x14ac:dyDescent="0.25">
      <c r="A32761">
        <v>81.4821448</v>
      </c>
      <c r="B32761">
        <v>6937829</v>
      </c>
      <c r="C32761">
        <v>8868897</v>
      </c>
    </row>
    <row r="32762" spans="1:3" x14ac:dyDescent="0.25">
      <c r="A32762">
        <v>81.484171099999998</v>
      </c>
      <c r="B32762">
        <v>6937745</v>
      </c>
      <c r="C32762">
        <v>8868764</v>
      </c>
    </row>
    <row r="32763" spans="1:3" x14ac:dyDescent="0.25">
      <c r="A32763">
        <v>81.486671099999995</v>
      </c>
      <c r="B32763">
        <v>6937612</v>
      </c>
      <c r="C32763">
        <v>8868579</v>
      </c>
    </row>
    <row r="32764" spans="1:3" x14ac:dyDescent="0.25">
      <c r="A32764">
        <v>81.489171099999993</v>
      </c>
      <c r="B32764">
        <v>6937462</v>
      </c>
      <c r="C32764">
        <v>8868382</v>
      </c>
    </row>
    <row r="32765" spans="1:3" x14ac:dyDescent="0.25">
      <c r="A32765">
        <v>81.491671100000005</v>
      </c>
      <c r="B32765">
        <v>6937310</v>
      </c>
      <c r="C32765">
        <v>8868194</v>
      </c>
    </row>
    <row r="32766" spans="1:3" x14ac:dyDescent="0.25">
      <c r="A32766">
        <v>81.494171100000003</v>
      </c>
      <c r="B32766">
        <v>6937154</v>
      </c>
      <c r="C32766">
        <v>8868018</v>
      </c>
    </row>
    <row r="32767" spans="1:3" x14ac:dyDescent="0.25">
      <c r="A32767">
        <v>81.4966711</v>
      </c>
      <c r="B32767">
        <v>6936980</v>
      </c>
      <c r="C32767">
        <v>8867845</v>
      </c>
    </row>
    <row r="32768" spans="1:3" x14ac:dyDescent="0.25">
      <c r="A32768">
        <v>81.499171099999998</v>
      </c>
      <c r="B32768">
        <v>6936777</v>
      </c>
      <c r="C32768">
        <v>8867662</v>
      </c>
    </row>
    <row r="32769" spans="1:3" x14ac:dyDescent="0.25">
      <c r="A32769">
        <v>81.501671099999996</v>
      </c>
      <c r="B32769">
        <v>6936549</v>
      </c>
      <c r="C32769">
        <v>8867473</v>
      </c>
    </row>
    <row r="32770" spans="1:3" x14ac:dyDescent="0.25">
      <c r="A32770">
        <v>81.504171099999994</v>
      </c>
      <c r="B32770">
        <v>6936329</v>
      </c>
      <c r="C32770">
        <v>8867307</v>
      </c>
    </row>
    <row r="32771" spans="1:3" x14ac:dyDescent="0.25">
      <c r="A32771">
        <v>81.506671100000005</v>
      </c>
      <c r="B32771">
        <v>6936174</v>
      </c>
      <c r="C32771">
        <v>8867218</v>
      </c>
    </row>
    <row r="32772" spans="1:3" x14ac:dyDescent="0.25">
      <c r="A32772">
        <v>81.509171100000003</v>
      </c>
      <c r="B32772">
        <v>6936149</v>
      </c>
      <c r="C32772">
        <v>8867262</v>
      </c>
    </row>
    <row r="32773" spans="1:3" x14ac:dyDescent="0.25">
      <c r="A32773">
        <v>81.511671100000001</v>
      </c>
      <c r="B32773">
        <v>6936297</v>
      </c>
      <c r="C32773">
        <v>8867478</v>
      </c>
    </row>
    <row r="32774" spans="1:3" x14ac:dyDescent="0.25">
      <c r="A32774">
        <v>81.514171099999999</v>
      </c>
      <c r="B32774">
        <v>6936619</v>
      </c>
      <c r="C32774">
        <v>8867861</v>
      </c>
    </row>
    <row r="32775" spans="1:3" x14ac:dyDescent="0.25">
      <c r="A32775">
        <v>81.516671099999996</v>
      </c>
      <c r="B32775">
        <v>6937064</v>
      </c>
      <c r="C32775">
        <v>8868353</v>
      </c>
    </row>
    <row r="32776" spans="1:3" x14ac:dyDescent="0.25">
      <c r="A32776">
        <v>81.519171099999994</v>
      </c>
      <c r="B32776">
        <v>6937532</v>
      </c>
      <c r="C32776">
        <v>8868851</v>
      </c>
    </row>
    <row r="32777" spans="1:3" x14ac:dyDescent="0.25">
      <c r="A32777">
        <v>81.521671100000006</v>
      </c>
      <c r="B32777">
        <v>6937903</v>
      </c>
      <c r="C32777">
        <v>8869230</v>
      </c>
    </row>
    <row r="32778" spans="1:3" x14ac:dyDescent="0.25">
      <c r="A32778">
        <v>81.524171100000004</v>
      </c>
      <c r="B32778">
        <v>6938068</v>
      </c>
      <c r="C32778">
        <v>8869382</v>
      </c>
    </row>
    <row r="32779" spans="1:3" x14ac:dyDescent="0.25">
      <c r="A32779">
        <v>81.526671100000002</v>
      </c>
      <c r="B32779">
        <v>6937968</v>
      </c>
      <c r="C32779">
        <v>8869248</v>
      </c>
    </row>
    <row r="32780" spans="1:3" x14ac:dyDescent="0.25">
      <c r="A32780">
        <v>81.529171099999999</v>
      </c>
      <c r="B32780">
        <v>6937616</v>
      </c>
      <c r="C32780">
        <v>8868846</v>
      </c>
    </row>
    <row r="32781" spans="1:3" x14ac:dyDescent="0.25">
      <c r="A32781">
        <v>81.531671099999997</v>
      </c>
      <c r="B32781">
        <v>6937090</v>
      </c>
      <c r="C32781">
        <v>8868257</v>
      </c>
    </row>
    <row r="32782" spans="1:3" x14ac:dyDescent="0.25">
      <c r="A32782">
        <v>81.534171099999995</v>
      </c>
      <c r="B32782">
        <v>6936510</v>
      </c>
      <c r="C32782">
        <v>8867609</v>
      </c>
    </row>
    <row r="32783" spans="1:3" x14ac:dyDescent="0.25">
      <c r="A32783">
        <v>81.536671100000007</v>
      </c>
      <c r="B32783">
        <v>6936007</v>
      </c>
      <c r="C32783">
        <v>8867038</v>
      </c>
    </row>
    <row r="32784" spans="1:3" x14ac:dyDescent="0.25">
      <c r="A32784">
        <v>81.539171100000004</v>
      </c>
      <c r="B32784">
        <v>6935685</v>
      </c>
      <c r="C32784">
        <v>8866654</v>
      </c>
    </row>
    <row r="32785" spans="1:3" x14ac:dyDescent="0.25">
      <c r="A32785">
        <v>81.541671100000002</v>
      </c>
      <c r="B32785">
        <v>6935600</v>
      </c>
      <c r="C32785">
        <v>8866522</v>
      </c>
    </row>
    <row r="32786" spans="1:3" x14ac:dyDescent="0.25">
      <c r="A32786">
        <v>81.5441711</v>
      </c>
      <c r="B32786">
        <v>6935757</v>
      </c>
      <c r="C32786">
        <v>8866653</v>
      </c>
    </row>
    <row r="32787" spans="1:3" x14ac:dyDescent="0.25">
      <c r="A32787">
        <v>81.546671099999998</v>
      </c>
      <c r="B32787">
        <v>6936114</v>
      </c>
      <c r="C32787">
        <v>8867009</v>
      </c>
    </row>
    <row r="32788" spans="1:3" x14ac:dyDescent="0.25">
      <c r="A32788">
        <v>81.549171099999995</v>
      </c>
      <c r="B32788">
        <v>6936599</v>
      </c>
      <c r="C32788">
        <v>8867520</v>
      </c>
    </row>
    <row r="32789" spans="1:3" x14ac:dyDescent="0.25">
      <c r="A32789">
        <v>81.551671099999993</v>
      </c>
      <c r="B32789">
        <v>6937136</v>
      </c>
      <c r="C32789">
        <v>8868108</v>
      </c>
    </row>
    <row r="32790" spans="1:3" x14ac:dyDescent="0.25">
      <c r="A32790">
        <v>81.554171100000005</v>
      </c>
      <c r="B32790">
        <v>6937652</v>
      </c>
      <c r="C32790">
        <v>8868691</v>
      </c>
    </row>
    <row r="32791" spans="1:3" x14ac:dyDescent="0.25">
      <c r="A32791">
        <v>81.556671100000003</v>
      </c>
      <c r="B32791">
        <v>6938089</v>
      </c>
      <c r="C32791">
        <v>8869201</v>
      </c>
    </row>
    <row r="32792" spans="1:3" x14ac:dyDescent="0.25">
      <c r="A32792">
        <v>81.5591711</v>
      </c>
      <c r="B32792">
        <v>6938404</v>
      </c>
      <c r="C32792">
        <v>8869578</v>
      </c>
    </row>
    <row r="32793" spans="1:3" x14ac:dyDescent="0.25">
      <c r="A32793">
        <v>81.561671099999998</v>
      </c>
      <c r="B32793">
        <v>6938568</v>
      </c>
      <c r="C32793">
        <v>8869784</v>
      </c>
    </row>
    <row r="32794" spans="1:3" x14ac:dyDescent="0.25">
      <c r="A32794">
        <v>81.564171099999996</v>
      </c>
      <c r="B32794">
        <v>6938573</v>
      </c>
      <c r="C32794">
        <v>8869798</v>
      </c>
    </row>
    <row r="32795" spans="1:3" x14ac:dyDescent="0.25">
      <c r="A32795">
        <v>81.566671099999994</v>
      </c>
      <c r="B32795">
        <v>6938421</v>
      </c>
      <c r="C32795">
        <v>8869622</v>
      </c>
    </row>
    <row r="32796" spans="1:3" x14ac:dyDescent="0.25">
      <c r="A32796">
        <v>81.569171100000005</v>
      </c>
      <c r="B32796">
        <v>6938138</v>
      </c>
      <c r="C32796">
        <v>8869285</v>
      </c>
    </row>
    <row r="32797" spans="1:3" x14ac:dyDescent="0.25">
      <c r="A32797">
        <v>81.571671100000003</v>
      </c>
      <c r="B32797">
        <v>6937768</v>
      </c>
      <c r="C32797">
        <v>8868843</v>
      </c>
    </row>
    <row r="32798" spans="1:3" x14ac:dyDescent="0.25">
      <c r="A32798">
        <v>81.574171100000001</v>
      </c>
      <c r="B32798">
        <v>6937370</v>
      </c>
      <c r="C32798">
        <v>8868371</v>
      </c>
    </row>
    <row r="32799" spans="1:3" x14ac:dyDescent="0.25">
      <c r="A32799">
        <v>81.576671099999999</v>
      </c>
      <c r="B32799">
        <v>6937006</v>
      </c>
      <c r="C32799">
        <v>8867948</v>
      </c>
    </row>
    <row r="32800" spans="1:3" x14ac:dyDescent="0.25">
      <c r="A32800">
        <v>81.579171099999996</v>
      </c>
      <c r="B32800">
        <v>6936730</v>
      </c>
      <c r="C32800">
        <v>8867640</v>
      </c>
    </row>
    <row r="32801" spans="1:3" x14ac:dyDescent="0.25">
      <c r="A32801">
        <v>81.581671099999994</v>
      </c>
      <c r="B32801">
        <v>6936582</v>
      </c>
      <c r="C32801">
        <v>8867494</v>
      </c>
    </row>
    <row r="32802" spans="1:3" x14ac:dyDescent="0.25">
      <c r="A32802">
        <v>81.584171100000006</v>
      </c>
      <c r="B32802">
        <v>6936583</v>
      </c>
      <c r="C32802">
        <v>8867529</v>
      </c>
    </row>
    <row r="32803" spans="1:3" x14ac:dyDescent="0.25">
      <c r="A32803">
        <v>81.586671100000004</v>
      </c>
      <c r="B32803">
        <v>6936730</v>
      </c>
      <c r="C32803">
        <v>8867734</v>
      </c>
    </row>
    <row r="32804" spans="1:3" x14ac:dyDescent="0.25">
      <c r="A32804">
        <v>81.589171100000002</v>
      </c>
      <c r="B32804">
        <v>6936999</v>
      </c>
      <c r="C32804">
        <v>8868070</v>
      </c>
    </row>
    <row r="32805" spans="1:3" x14ac:dyDescent="0.25">
      <c r="A32805">
        <v>81.591671099999999</v>
      </c>
      <c r="B32805">
        <v>6937342</v>
      </c>
      <c r="C32805">
        <v>8868478</v>
      </c>
    </row>
    <row r="32806" spans="1:3" x14ac:dyDescent="0.25">
      <c r="A32806">
        <v>81.594171099999997</v>
      </c>
      <c r="B32806">
        <v>6937704</v>
      </c>
      <c r="C32806">
        <v>8868890</v>
      </c>
    </row>
    <row r="32807" spans="1:3" x14ac:dyDescent="0.25">
      <c r="A32807">
        <v>81.596671099999995</v>
      </c>
      <c r="B32807">
        <v>6938025</v>
      </c>
      <c r="C32807">
        <v>8869242</v>
      </c>
    </row>
    <row r="32808" spans="1:3" x14ac:dyDescent="0.25">
      <c r="A32808">
        <v>81.599171100000007</v>
      </c>
      <c r="B32808">
        <v>6938260</v>
      </c>
      <c r="C32808">
        <v>8869484</v>
      </c>
    </row>
    <row r="32809" spans="1:3" x14ac:dyDescent="0.25">
      <c r="A32809">
        <v>81.601671100000004</v>
      </c>
      <c r="B32809">
        <v>6938379</v>
      </c>
      <c r="C32809">
        <v>8869592</v>
      </c>
    </row>
    <row r="32810" spans="1:3" x14ac:dyDescent="0.25">
      <c r="A32810">
        <v>81.604171100000002</v>
      </c>
      <c r="B32810">
        <v>6938381</v>
      </c>
      <c r="C32810">
        <v>8869570</v>
      </c>
    </row>
    <row r="32811" spans="1:3" x14ac:dyDescent="0.25">
      <c r="A32811">
        <v>81.6066711</v>
      </c>
      <c r="B32811">
        <v>6938287</v>
      </c>
      <c r="C32811">
        <v>8869444</v>
      </c>
    </row>
    <row r="32812" spans="1:3" x14ac:dyDescent="0.25">
      <c r="A32812">
        <v>81.609171099999998</v>
      </c>
      <c r="B32812">
        <v>6938134</v>
      </c>
      <c r="C32812">
        <v>8869261</v>
      </c>
    </row>
    <row r="32813" spans="1:3" x14ac:dyDescent="0.25">
      <c r="A32813">
        <v>81.611671099999995</v>
      </c>
      <c r="B32813">
        <v>6937968</v>
      </c>
      <c r="C32813">
        <v>8869069</v>
      </c>
    </row>
    <row r="32814" spans="1:3" x14ac:dyDescent="0.25">
      <c r="A32814">
        <v>81.614171099999993</v>
      </c>
      <c r="B32814">
        <v>6937823</v>
      </c>
      <c r="C32814">
        <v>8868910</v>
      </c>
    </row>
    <row r="32815" spans="1:3" x14ac:dyDescent="0.25">
      <c r="A32815">
        <v>81.616671100000005</v>
      </c>
      <c r="B32815">
        <v>6937722</v>
      </c>
      <c r="C32815">
        <v>8868809</v>
      </c>
    </row>
    <row r="32816" spans="1:3" x14ac:dyDescent="0.25">
      <c r="A32816">
        <v>81.619171100000003</v>
      </c>
      <c r="B32816">
        <v>6937669</v>
      </c>
      <c r="C32816">
        <v>8868769</v>
      </c>
    </row>
    <row r="32817" spans="1:3" x14ac:dyDescent="0.25">
      <c r="A32817">
        <v>81.6216711</v>
      </c>
      <c r="B32817">
        <v>6937653</v>
      </c>
      <c r="C32817">
        <v>8868778</v>
      </c>
    </row>
    <row r="32818" spans="1:3" x14ac:dyDescent="0.25">
      <c r="A32818">
        <v>81.623666999999998</v>
      </c>
      <c r="B32818">
        <v>6937657</v>
      </c>
      <c r="C32818">
        <v>8868815</v>
      </c>
    </row>
    <row r="32819" spans="1:3" x14ac:dyDescent="0.25">
      <c r="A32819">
        <v>81.626166999999995</v>
      </c>
      <c r="B32819">
        <v>6937661</v>
      </c>
      <c r="C32819">
        <v>8868856</v>
      </c>
    </row>
    <row r="32820" spans="1:3" x14ac:dyDescent="0.25">
      <c r="A32820">
        <v>81.628666999999993</v>
      </c>
      <c r="B32820">
        <v>6937655</v>
      </c>
      <c r="C32820">
        <v>8868884</v>
      </c>
    </row>
    <row r="32821" spans="1:3" x14ac:dyDescent="0.25">
      <c r="A32821">
        <v>81.631167000000005</v>
      </c>
      <c r="B32821">
        <v>6937634</v>
      </c>
      <c r="C32821">
        <v>8868891</v>
      </c>
    </row>
    <row r="32822" spans="1:3" x14ac:dyDescent="0.25">
      <c r="A32822">
        <v>81.633667000000003</v>
      </c>
      <c r="B32822">
        <v>6937597</v>
      </c>
      <c r="C32822">
        <v>8868872</v>
      </c>
    </row>
    <row r="32823" spans="1:3" x14ac:dyDescent="0.25">
      <c r="A32823">
        <v>81.636167</v>
      </c>
      <c r="B32823">
        <v>6937542</v>
      </c>
      <c r="C32823">
        <v>8868826</v>
      </c>
    </row>
    <row r="32824" spans="1:3" x14ac:dyDescent="0.25">
      <c r="A32824">
        <v>81.638666999999998</v>
      </c>
      <c r="B32824">
        <v>6937471</v>
      </c>
      <c r="C32824">
        <v>8868755</v>
      </c>
    </row>
    <row r="32825" spans="1:3" x14ac:dyDescent="0.25">
      <c r="A32825">
        <v>81.641166999999996</v>
      </c>
      <c r="B32825">
        <v>6937388</v>
      </c>
      <c r="C32825">
        <v>8868666</v>
      </c>
    </row>
    <row r="32826" spans="1:3" x14ac:dyDescent="0.25">
      <c r="A32826">
        <v>81.643666999999994</v>
      </c>
      <c r="B32826">
        <v>6937304</v>
      </c>
      <c r="C32826">
        <v>8868569</v>
      </c>
    </row>
    <row r="32827" spans="1:3" x14ac:dyDescent="0.25">
      <c r="A32827">
        <v>81.646167000000005</v>
      </c>
      <c r="B32827">
        <v>6937239</v>
      </c>
      <c r="C32827">
        <v>8868485</v>
      </c>
    </row>
    <row r="32828" spans="1:3" x14ac:dyDescent="0.25">
      <c r="A32828">
        <v>81.648667000000003</v>
      </c>
      <c r="B32828">
        <v>6937225</v>
      </c>
      <c r="C32828">
        <v>8868446</v>
      </c>
    </row>
    <row r="32829" spans="1:3" x14ac:dyDescent="0.25">
      <c r="A32829">
        <v>81.651167000000001</v>
      </c>
      <c r="B32829">
        <v>6937295</v>
      </c>
      <c r="C32829">
        <v>8868486</v>
      </c>
    </row>
    <row r="32830" spans="1:3" x14ac:dyDescent="0.25">
      <c r="A32830">
        <v>81.653666999999999</v>
      </c>
      <c r="B32830">
        <v>6937474</v>
      </c>
      <c r="C32830">
        <v>8868635</v>
      </c>
    </row>
    <row r="32831" spans="1:3" x14ac:dyDescent="0.25">
      <c r="A32831">
        <v>81.656166999999996</v>
      </c>
      <c r="B32831">
        <v>6937768</v>
      </c>
      <c r="C32831">
        <v>8868901</v>
      </c>
    </row>
    <row r="32832" spans="1:3" x14ac:dyDescent="0.25">
      <c r="A32832">
        <v>81.658666999999994</v>
      </c>
      <c r="B32832">
        <v>6938151</v>
      </c>
      <c r="C32832">
        <v>8869265</v>
      </c>
    </row>
    <row r="32833" spans="1:3" x14ac:dyDescent="0.25">
      <c r="A32833">
        <v>81.661167000000006</v>
      </c>
      <c r="B32833">
        <v>6938576</v>
      </c>
      <c r="C32833">
        <v>8869681</v>
      </c>
    </row>
    <row r="32834" spans="1:3" x14ac:dyDescent="0.25">
      <c r="A32834">
        <v>81.663667000000004</v>
      </c>
      <c r="B32834">
        <v>6938979</v>
      </c>
      <c r="C32834">
        <v>8870085</v>
      </c>
    </row>
    <row r="32835" spans="1:3" x14ac:dyDescent="0.25">
      <c r="A32835">
        <v>81.666167000000002</v>
      </c>
      <c r="B32835">
        <v>6939296</v>
      </c>
      <c r="C32835">
        <v>8870409</v>
      </c>
    </row>
    <row r="32836" spans="1:3" x14ac:dyDescent="0.25">
      <c r="A32836">
        <v>81.668666999999999</v>
      </c>
      <c r="B32836">
        <v>6939477</v>
      </c>
      <c r="C32836">
        <v>8870598</v>
      </c>
    </row>
    <row r="32837" spans="1:3" x14ac:dyDescent="0.25">
      <c r="A32837">
        <v>81.671166999999997</v>
      </c>
      <c r="B32837">
        <v>6939507</v>
      </c>
      <c r="C32837">
        <v>8870628</v>
      </c>
    </row>
    <row r="32838" spans="1:3" x14ac:dyDescent="0.25">
      <c r="A32838">
        <v>81.673666999999995</v>
      </c>
      <c r="B32838">
        <v>6939401</v>
      </c>
      <c r="C32838">
        <v>8870509</v>
      </c>
    </row>
    <row r="32839" spans="1:3" x14ac:dyDescent="0.25">
      <c r="A32839">
        <v>81.676167000000007</v>
      </c>
      <c r="B32839">
        <v>6939200</v>
      </c>
      <c r="C32839">
        <v>8870281</v>
      </c>
    </row>
    <row r="32840" spans="1:3" x14ac:dyDescent="0.25">
      <c r="A32840">
        <v>81.678667000000004</v>
      </c>
      <c r="B32840">
        <v>6938956</v>
      </c>
      <c r="C32840">
        <v>8869997</v>
      </c>
    </row>
    <row r="32841" spans="1:3" x14ac:dyDescent="0.25">
      <c r="A32841">
        <v>81.681167000000002</v>
      </c>
      <c r="B32841">
        <v>6938709</v>
      </c>
      <c r="C32841">
        <v>8869706</v>
      </c>
    </row>
    <row r="32842" spans="1:3" x14ac:dyDescent="0.25">
      <c r="A32842">
        <v>81.683667</v>
      </c>
      <c r="B32842">
        <v>6938483</v>
      </c>
      <c r="C32842">
        <v>8869441</v>
      </c>
    </row>
    <row r="32843" spans="1:3" x14ac:dyDescent="0.25">
      <c r="A32843">
        <v>81.686166999999998</v>
      </c>
      <c r="B32843">
        <v>6938279</v>
      </c>
      <c r="C32843">
        <v>8869216</v>
      </c>
    </row>
    <row r="32844" spans="1:3" x14ac:dyDescent="0.25">
      <c r="A32844">
        <v>81.688666999999995</v>
      </c>
      <c r="B32844">
        <v>6938079</v>
      </c>
      <c r="C32844">
        <v>8869022</v>
      </c>
    </row>
    <row r="32845" spans="1:3" x14ac:dyDescent="0.25">
      <c r="A32845">
        <v>81.691166999999993</v>
      </c>
      <c r="B32845">
        <v>6937859</v>
      </c>
      <c r="C32845">
        <v>8868842</v>
      </c>
    </row>
    <row r="32846" spans="1:3" x14ac:dyDescent="0.25">
      <c r="A32846">
        <v>81.693667000000005</v>
      </c>
      <c r="B32846">
        <v>6937601</v>
      </c>
      <c r="C32846">
        <v>8868659</v>
      </c>
    </row>
    <row r="32847" spans="1:3" x14ac:dyDescent="0.25">
      <c r="A32847">
        <v>81.696167000000003</v>
      </c>
      <c r="B32847">
        <v>6937305</v>
      </c>
      <c r="C32847">
        <v>8868464</v>
      </c>
    </row>
    <row r="32848" spans="1:3" x14ac:dyDescent="0.25">
      <c r="A32848">
        <v>81.698667</v>
      </c>
      <c r="B32848">
        <v>6936992</v>
      </c>
      <c r="C32848">
        <v>8868267</v>
      </c>
    </row>
    <row r="32849" spans="1:3" x14ac:dyDescent="0.25">
      <c r="A32849">
        <v>81.701166999999998</v>
      </c>
      <c r="B32849">
        <v>6936697</v>
      </c>
      <c r="C32849">
        <v>8868084</v>
      </c>
    </row>
    <row r="32850" spans="1:3" x14ac:dyDescent="0.25">
      <c r="A32850">
        <v>81.703666999999996</v>
      </c>
      <c r="B32850">
        <v>6936459</v>
      </c>
      <c r="C32850">
        <v>8867934</v>
      </c>
    </row>
    <row r="32851" spans="1:3" x14ac:dyDescent="0.25">
      <c r="A32851">
        <v>81.706166999999994</v>
      </c>
      <c r="B32851">
        <v>6936313</v>
      </c>
      <c r="C32851">
        <v>8867837</v>
      </c>
    </row>
    <row r="32852" spans="1:3" x14ac:dyDescent="0.25">
      <c r="A32852">
        <v>81.708667000000005</v>
      </c>
      <c r="B32852">
        <v>6936277</v>
      </c>
      <c r="C32852">
        <v>8867801</v>
      </c>
    </row>
    <row r="32853" spans="1:3" x14ac:dyDescent="0.25">
      <c r="A32853">
        <v>81.711167000000003</v>
      </c>
      <c r="B32853">
        <v>6936347</v>
      </c>
      <c r="C32853">
        <v>8867826</v>
      </c>
    </row>
    <row r="32854" spans="1:3" x14ac:dyDescent="0.25">
      <c r="A32854">
        <v>81.713667000000001</v>
      </c>
      <c r="B32854">
        <v>6936501</v>
      </c>
      <c r="C32854">
        <v>8867901</v>
      </c>
    </row>
    <row r="32855" spans="1:3" x14ac:dyDescent="0.25">
      <c r="A32855">
        <v>81.716166999999999</v>
      </c>
      <c r="B32855">
        <v>6936702</v>
      </c>
      <c r="C32855">
        <v>8868006</v>
      </c>
    </row>
    <row r="32856" spans="1:3" x14ac:dyDescent="0.25">
      <c r="A32856">
        <v>81.718666999999996</v>
      </c>
      <c r="B32856">
        <v>6936904</v>
      </c>
      <c r="C32856">
        <v>8868117</v>
      </c>
    </row>
    <row r="32857" spans="1:3" x14ac:dyDescent="0.25">
      <c r="A32857">
        <v>81.721166999999994</v>
      </c>
      <c r="B32857">
        <v>6937063</v>
      </c>
      <c r="C32857">
        <v>8868209</v>
      </c>
    </row>
    <row r="32858" spans="1:3" x14ac:dyDescent="0.25">
      <c r="A32858">
        <v>81.723667000000006</v>
      </c>
      <c r="B32858">
        <v>6937151</v>
      </c>
      <c r="C32858">
        <v>8868262</v>
      </c>
    </row>
    <row r="32859" spans="1:3" x14ac:dyDescent="0.25">
      <c r="A32859">
        <v>81.726167000000004</v>
      </c>
      <c r="B32859">
        <v>6937152</v>
      </c>
      <c r="C32859">
        <v>8868263</v>
      </c>
    </row>
    <row r="32860" spans="1:3" x14ac:dyDescent="0.25">
      <c r="A32860">
        <v>81.728667000000002</v>
      </c>
      <c r="B32860">
        <v>6937074</v>
      </c>
      <c r="C32860">
        <v>8868212</v>
      </c>
    </row>
    <row r="32861" spans="1:3" x14ac:dyDescent="0.25">
      <c r="A32861">
        <v>81.731166999999999</v>
      </c>
      <c r="B32861">
        <v>6936944</v>
      </c>
      <c r="C32861">
        <v>8868123</v>
      </c>
    </row>
    <row r="32862" spans="1:3" x14ac:dyDescent="0.25">
      <c r="A32862">
        <v>81.733666999999997</v>
      </c>
      <c r="B32862">
        <v>6936805</v>
      </c>
      <c r="C32862">
        <v>8868026</v>
      </c>
    </row>
    <row r="32863" spans="1:3" x14ac:dyDescent="0.25">
      <c r="A32863">
        <v>81.736166999999995</v>
      </c>
      <c r="B32863">
        <v>6936700</v>
      </c>
      <c r="C32863">
        <v>8867952</v>
      </c>
    </row>
    <row r="32864" spans="1:3" x14ac:dyDescent="0.25">
      <c r="A32864">
        <v>81.738667000000007</v>
      </c>
      <c r="B32864">
        <v>6936665</v>
      </c>
      <c r="C32864">
        <v>8867931</v>
      </c>
    </row>
    <row r="32865" spans="1:3" x14ac:dyDescent="0.25">
      <c r="A32865">
        <v>81.741167000000004</v>
      </c>
      <c r="B32865">
        <v>6936716</v>
      </c>
      <c r="C32865">
        <v>8867982</v>
      </c>
    </row>
    <row r="32866" spans="1:3" x14ac:dyDescent="0.25">
      <c r="A32866">
        <v>81.743667000000002</v>
      </c>
      <c r="B32866">
        <v>6936848</v>
      </c>
      <c r="C32866">
        <v>8868102</v>
      </c>
    </row>
    <row r="32867" spans="1:3" x14ac:dyDescent="0.25">
      <c r="A32867">
        <v>81.746167</v>
      </c>
      <c r="B32867">
        <v>6937034</v>
      </c>
      <c r="C32867">
        <v>8868270</v>
      </c>
    </row>
    <row r="32868" spans="1:3" x14ac:dyDescent="0.25">
      <c r="A32868">
        <v>81.748666999999998</v>
      </c>
      <c r="B32868">
        <v>6937229</v>
      </c>
      <c r="C32868">
        <v>8868449</v>
      </c>
    </row>
    <row r="32869" spans="1:3" x14ac:dyDescent="0.25">
      <c r="A32869">
        <v>81.751166999999995</v>
      </c>
      <c r="B32869">
        <v>6937390</v>
      </c>
      <c r="C32869">
        <v>8868597</v>
      </c>
    </row>
    <row r="32870" spans="1:3" x14ac:dyDescent="0.25">
      <c r="A32870">
        <v>81.753666999999993</v>
      </c>
      <c r="B32870">
        <v>6937484</v>
      </c>
      <c r="C32870">
        <v>8868682</v>
      </c>
    </row>
    <row r="32871" spans="1:3" x14ac:dyDescent="0.25">
      <c r="A32871">
        <v>81.756167000000005</v>
      </c>
      <c r="B32871">
        <v>6937503</v>
      </c>
      <c r="C32871">
        <v>8868692</v>
      </c>
    </row>
    <row r="32872" spans="1:3" x14ac:dyDescent="0.25">
      <c r="A32872">
        <v>81.758667000000003</v>
      </c>
      <c r="B32872">
        <v>6937459</v>
      </c>
      <c r="C32872">
        <v>8868639</v>
      </c>
    </row>
    <row r="32873" spans="1:3" x14ac:dyDescent="0.25">
      <c r="A32873">
        <v>81.761167</v>
      </c>
      <c r="B32873">
        <v>6937386</v>
      </c>
      <c r="C32873">
        <v>8868555</v>
      </c>
    </row>
    <row r="32874" spans="1:3" x14ac:dyDescent="0.25">
      <c r="A32874">
        <v>81.763193400000006</v>
      </c>
      <c r="B32874">
        <v>6937321</v>
      </c>
      <c r="C32874">
        <v>8868481</v>
      </c>
    </row>
    <row r="32875" spans="1:3" x14ac:dyDescent="0.25">
      <c r="A32875">
        <v>81.765693400000004</v>
      </c>
      <c r="B32875">
        <v>6937296</v>
      </c>
      <c r="C32875">
        <v>8868454</v>
      </c>
    </row>
    <row r="32876" spans="1:3" x14ac:dyDescent="0.25">
      <c r="A32876">
        <v>81.768193400000001</v>
      </c>
      <c r="B32876">
        <v>6937325</v>
      </c>
      <c r="C32876">
        <v>8868493</v>
      </c>
    </row>
    <row r="32877" spans="1:3" x14ac:dyDescent="0.25">
      <c r="A32877">
        <v>81.770693399999999</v>
      </c>
      <c r="B32877">
        <v>6937400</v>
      </c>
      <c r="C32877">
        <v>8868597</v>
      </c>
    </row>
    <row r="32878" spans="1:3" x14ac:dyDescent="0.25">
      <c r="A32878">
        <v>81.773193399999997</v>
      </c>
      <c r="B32878">
        <v>6937498</v>
      </c>
      <c r="C32878">
        <v>8868742</v>
      </c>
    </row>
    <row r="32879" spans="1:3" x14ac:dyDescent="0.25">
      <c r="A32879">
        <v>81.775693399999994</v>
      </c>
      <c r="B32879">
        <v>6937579</v>
      </c>
      <c r="C32879">
        <v>8868888</v>
      </c>
    </row>
    <row r="32880" spans="1:3" x14ac:dyDescent="0.25">
      <c r="A32880">
        <v>81.778193400000006</v>
      </c>
      <c r="B32880">
        <v>6937602</v>
      </c>
      <c r="C32880">
        <v>8868986</v>
      </c>
    </row>
    <row r="32881" spans="1:3" x14ac:dyDescent="0.25">
      <c r="A32881">
        <v>81.780693400000004</v>
      </c>
      <c r="B32881">
        <v>6937531</v>
      </c>
      <c r="C32881">
        <v>8868996</v>
      </c>
    </row>
    <row r="32882" spans="1:3" x14ac:dyDescent="0.25">
      <c r="A32882">
        <v>81.783193400000002</v>
      </c>
      <c r="B32882">
        <v>6937346</v>
      </c>
      <c r="C32882">
        <v>8868889</v>
      </c>
    </row>
    <row r="32883" spans="1:3" x14ac:dyDescent="0.25">
      <c r="A32883">
        <v>81.7856934</v>
      </c>
      <c r="B32883">
        <v>6937046</v>
      </c>
      <c r="C32883">
        <v>8868662</v>
      </c>
    </row>
    <row r="32884" spans="1:3" x14ac:dyDescent="0.25">
      <c r="A32884">
        <v>81.788193399999997</v>
      </c>
      <c r="B32884">
        <v>6936658</v>
      </c>
      <c r="C32884">
        <v>8868338</v>
      </c>
    </row>
    <row r="32885" spans="1:3" x14ac:dyDescent="0.25">
      <c r="A32885">
        <v>81.790693399999995</v>
      </c>
      <c r="B32885">
        <v>6936232</v>
      </c>
      <c r="C32885">
        <v>8867968</v>
      </c>
    </row>
    <row r="32886" spans="1:3" x14ac:dyDescent="0.25">
      <c r="A32886">
        <v>81.793193400000007</v>
      </c>
      <c r="B32886">
        <v>6935839</v>
      </c>
      <c r="C32886">
        <v>8867623</v>
      </c>
    </row>
    <row r="32887" spans="1:3" x14ac:dyDescent="0.25">
      <c r="A32887">
        <v>81.795693400000005</v>
      </c>
      <c r="B32887">
        <v>6935550</v>
      </c>
      <c r="C32887">
        <v>8867374</v>
      </c>
    </row>
    <row r="32888" spans="1:3" x14ac:dyDescent="0.25">
      <c r="A32888">
        <v>81.798193400000002</v>
      </c>
      <c r="B32888">
        <v>6935425</v>
      </c>
      <c r="C32888">
        <v>8867279</v>
      </c>
    </row>
    <row r="32889" spans="1:3" x14ac:dyDescent="0.25">
      <c r="A32889">
        <v>81.8006934</v>
      </c>
      <c r="B32889">
        <v>6935494</v>
      </c>
      <c r="C32889">
        <v>8867365</v>
      </c>
    </row>
    <row r="32890" spans="1:3" x14ac:dyDescent="0.25">
      <c r="A32890">
        <v>81.803193399999998</v>
      </c>
      <c r="B32890">
        <v>6935748</v>
      </c>
      <c r="C32890">
        <v>8867621</v>
      </c>
    </row>
    <row r="32891" spans="1:3" x14ac:dyDescent="0.25">
      <c r="A32891">
        <v>81.805693399999996</v>
      </c>
      <c r="B32891">
        <v>6936140</v>
      </c>
      <c r="C32891">
        <v>8868000</v>
      </c>
    </row>
    <row r="32892" spans="1:3" x14ac:dyDescent="0.25">
      <c r="A32892">
        <v>81.808193399999993</v>
      </c>
      <c r="B32892">
        <v>6936597</v>
      </c>
      <c r="C32892">
        <v>8868431</v>
      </c>
    </row>
    <row r="32893" spans="1:3" x14ac:dyDescent="0.25">
      <c r="A32893">
        <v>81.810693400000005</v>
      </c>
      <c r="B32893">
        <v>6937038</v>
      </c>
      <c r="C32893">
        <v>8868836</v>
      </c>
    </row>
    <row r="32894" spans="1:3" x14ac:dyDescent="0.25">
      <c r="A32894">
        <v>81.813193400000003</v>
      </c>
      <c r="B32894">
        <v>6937396</v>
      </c>
      <c r="C32894">
        <v>8869156</v>
      </c>
    </row>
    <row r="32895" spans="1:3" x14ac:dyDescent="0.25">
      <c r="A32895">
        <v>81.815693400000001</v>
      </c>
      <c r="B32895">
        <v>6937638</v>
      </c>
      <c r="C32895">
        <v>8869359</v>
      </c>
    </row>
    <row r="32896" spans="1:3" x14ac:dyDescent="0.25">
      <c r="A32896">
        <v>81.818193399999998</v>
      </c>
      <c r="B32896">
        <v>6937761</v>
      </c>
      <c r="C32896">
        <v>8869446</v>
      </c>
    </row>
    <row r="32897" spans="1:3" x14ac:dyDescent="0.25">
      <c r="A32897">
        <v>81.820693399999996</v>
      </c>
      <c r="B32897">
        <v>6937790</v>
      </c>
      <c r="C32897">
        <v>8869440</v>
      </c>
    </row>
    <row r="32898" spans="1:3" x14ac:dyDescent="0.25">
      <c r="A32898">
        <v>81.823193399999994</v>
      </c>
      <c r="B32898">
        <v>6937763</v>
      </c>
      <c r="C32898">
        <v>8869373</v>
      </c>
    </row>
    <row r="32899" spans="1:3" x14ac:dyDescent="0.25">
      <c r="A32899">
        <v>81.825693400000006</v>
      </c>
      <c r="B32899">
        <v>6937713</v>
      </c>
      <c r="C32899">
        <v>8869272</v>
      </c>
    </row>
    <row r="32900" spans="1:3" x14ac:dyDescent="0.25">
      <c r="A32900">
        <v>81.828193400000004</v>
      </c>
      <c r="B32900">
        <v>6937661</v>
      </c>
      <c r="C32900">
        <v>8869155</v>
      </c>
    </row>
    <row r="32901" spans="1:3" x14ac:dyDescent="0.25">
      <c r="A32901">
        <v>81.830693400000001</v>
      </c>
      <c r="B32901">
        <v>6937613</v>
      </c>
      <c r="C32901">
        <v>8869029</v>
      </c>
    </row>
    <row r="32902" spans="1:3" x14ac:dyDescent="0.25">
      <c r="A32902">
        <v>81.833193399999999</v>
      </c>
      <c r="B32902">
        <v>6937567</v>
      </c>
      <c r="C32902">
        <v>8868896</v>
      </c>
    </row>
    <row r="32903" spans="1:3" x14ac:dyDescent="0.25">
      <c r="A32903">
        <v>81.835693399999997</v>
      </c>
      <c r="B32903">
        <v>6937522</v>
      </c>
      <c r="C32903">
        <v>8868764</v>
      </c>
    </row>
    <row r="32904" spans="1:3" x14ac:dyDescent="0.25">
      <c r="A32904">
        <v>81.838193399999994</v>
      </c>
      <c r="B32904">
        <v>6937488</v>
      </c>
      <c r="C32904">
        <v>8868656</v>
      </c>
    </row>
    <row r="32905" spans="1:3" x14ac:dyDescent="0.25">
      <c r="A32905">
        <v>81.840693400000006</v>
      </c>
      <c r="B32905">
        <v>6937484</v>
      </c>
      <c r="C32905">
        <v>8868601</v>
      </c>
    </row>
    <row r="32906" spans="1:3" x14ac:dyDescent="0.25">
      <c r="A32906">
        <v>81.843193400000004</v>
      </c>
      <c r="B32906">
        <v>6937531</v>
      </c>
      <c r="C32906">
        <v>8868626</v>
      </c>
    </row>
    <row r="32907" spans="1:3" x14ac:dyDescent="0.25">
      <c r="A32907">
        <v>81.845693400000002</v>
      </c>
      <c r="B32907">
        <v>6937643</v>
      </c>
      <c r="C32907">
        <v>8868748</v>
      </c>
    </row>
    <row r="32908" spans="1:3" x14ac:dyDescent="0.25">
      <c r="A32908">
        <v>81.8481934</v>
      </c>
      <c r="B32908">
        <v>6937818</v>
      </c>
      <c r="C32908">
        <v>8868956</v>
      </c>
    </row>
    <row r="32909" spans="1:3" x14ac:dyDescent="0.25">
      <c r="A32909">
        <v>81.850693399999997</v>
      </c>
      <c r="B32909">
        <v>6938025</v>
      </c>
      <c r="C32909">
        <v>8869213</v>
      </c>
    </row>
    <row r="32910" spans="1:3" x14ac:dyDescent="0.25">
      <c r="A32910">
        <v>81.853193399999995</v>
      </c>
      <c r="B32910">
        <v>6938217</v>
      </c>
      <c r="C32910">
        <v>8869458</v>
      </c>
    </row>
    <row r="32911" spans="1:3" x14ac:dyDescent="0.25">
      <c r="A32911">
        <v>81.855693400000007</v>
      </c>
      <c r="B32911">
        <v>6938334</v>
      </c>
      <c r="C32911">
        <v>8869619</v>
      </c>
    </row>
    <row r="32912" spans="1:3" x14ac:dyDescent="0.25">
      <c r="A32912">
        <v>81.858193400000005</v>
      </c>
      <c r="B32912">
        <v>6938321</v>
      </c>
      <c r="C32912">
        <v>8869638</v>
      </c>
    </row>
    <row r="32913" spans="1:3" x14ac:dyDescent="0.25">
      <c r="A32913">
        <v>81.860693400000002</v>
      </c>
      <c r="B32913">
        <v>6938146</v>
      </c>
      <c r="C32913">
        <v>8869481</v>
      </c>
    </row>
    <row r="32914" spans="1:3" x14ac:dyDescent="0.25">
      <c r="A32914">
        <v>81.8631934</v>
      </c>
      <c r="B32914">
        <v>6937809</v>
      </c>
      <c r="C32914">
        <v>8869152</v>
      </c>
    </row>
    <row r="32915" spans="1:3" x14ac:dyDescent="0.25">
      <c r="A32915">
        <v>81.865693399999998</v>
      </c>
      <c r="B32915">
        <v>6937342</v>
      </c>
      <c r="C32915">
        <v>8868694</v>
      </c>
    </row>
    <row r="32916" spans="1:3" x14ac:dyDescent="0.25">
      <c r="A32916">
        <v>81.868193399999996</v>
      </c>
      <c r="B32916">
        <v>6936811</v>
      </c>
      <c r="C32916">
        <v>8868179</v>
      </c>
    </row>
    <row r="32917" spans="1:3" x14ac:dyDescent="0.25">
      <c r="A32917">
        <v>81.870693399999993</v>
      </c>
      <c r="B32917">
        <v>6936297</v>
      </c>
      <c r="C32917">
        <v>8867696</v>
      </c>
    </row>
    <row r="32918" spans="1:3" x14ac:dyDescent="0.25">
      <c r="A32918">
        <v>81.873193400000005</v>
      </c>
      <c r="B32918">
        <v>6935885</v>
      </c>
      <c r="C32918">
        <v>8867327</v>
      </c>
    </row>
    <row r="32919" spans="1:3" x14ac:dyDescent="0.25">
      <c r="A32919">
        <v>81.875693400000003</v>
      </c>
      <c r="B32919">
        <v>6935642</v>
      </c>
      <c r="C32919">
        <v>8867134</v>
      </c>
    </row>
    <row r="32920" spans="1:3" x14ac:dyDescent="0.25">
      <c r="A32920">
        <v>81.878193400000001</v>
      </c>
      <c r="B32920">
        <v>6935607</v>
      </c>
      <c r="C32920">
        <v>8867147</v>
      </c>
    </row>
    <row r="32921" spans="1:3" x14ac:dyDescent="0.25">
      <c r="A32921">
        <v>81.880693399999998</v>
      </c>
      <c r="B32921">
        <v>6935784</v>
      </c>
      <c r="C32921">
        <v>8867357</v>
      </c>
    </row>
    <row r="32922" spans="1:3" x14ac:dyDescent="0.25">
      <c r="A32922">
        <v>81.883193399999996</v>
      </c>
      <c r="B32922">
        <v>6936141</v>
      </c>
      <c r="C32922">
        <v>8867724</v>
      </c>
    </row>
    <row r="32923" spans="1:3" x14ac:dyDescent="0.25">
      <c r="A32923">
        <v>81.885693399999994</v>
      </c>
      <c r="B32923">
        <v>6936619</v>
      </c>
      <c r="C32923">
        <v>8868187</v>
      </c>
    </row>
    <row r="32924" spans="1:3" x14ac:dyDescent="0.25">
      <c r="A32924">
        <v>81.888193400000006</v>
      </c>
      <c r="B32924">
        <v>6937145</v>
      </c>
      <c r="C32924">
        <v>8868674</v>
      </c>
    </row>
    <row r="32925" spans="1:3" x14ac:dyDescent="0.25">
      <c r="A32925">
        <v>81.890693400000004</v>
      </c>
      <c r="B32925">
        <v>6937642</v>
      </c>
      <c r="C32925">
        <v>8869116</v>
      </c>
    </row>
    <row r="32926" spans="1:3" x14ac:dyDescent="0.25">
      <c r="A32926">
        <v>81.893193400000001</v>
      </c>
      <c r="B32926">
        <v>6938046</v>
      </c>
      <c r="C32926">
        <v>8869458</v>
      </c>
    </row>
    <row r="32927" spans="1:3" x14ac:dyDescent="0.25">
      <c r="A32927">
        <v>81.895693399999999</v>
      </c>
      <c r="B32927">
        <v>6938308</v>
      </c>
      <c r="C32927">
        <v>8869660</v>
      </c>
    </row>
    <row r="32928" spans="1:3" x14ac:dyDescent="0.25">
      <c r="A32928">
        <v>81.898193399999997</v>
      </c>
      <c r="B32928">
        <v>6938405</v>
      </c>
      <c r="C32928">
        <v>8869705</v>
      </c>
    </row>
    <row r="32929" spans="1:3" x14ac:dyDescent="0.25">
      <c r="A32929">
        <v>81.900693399999994</v>
      </c>
      <c r="B32929">
        <v>6938337</v>
      </c>
      <c r="C32929">
        <v>8869596</v>
      </c>
    </row>
    <row r="32930" spans="1:3" x14ac:dyDescent="0.25">
      <c r="A32930">
        <v>81.902719700000006</v>
      </c>
      <c r="B32930">
        <v>6938125</v>
      </c>
      <c r="C32930">
        <v>8869357</v>
      </c>
    </row>
    <row r="32931" spans="1:3" x14ac:dyDescent="0.25">
      <c r="A32931">
        <v>81.905219700000004</v>
      </c>
      <c r="B32931">
        <v>6937805</v>
      </c>
      <c r="C32931">
        <v>8869028</v>
      </c>
    </row>
    <row r="32932" spans="1:3" x14ac:dyDescent="0.25">
      <c r="A32932">
        <v>81.907719700000001</v>
      </c>
      <c r="B32932">
        <v>6937420</v>
      </c>
      <c r="C32932">
        <v>8868653</v>
      </c>
    </row>
    <row r="32933" spans="1:3" x14ac:dyDescent="0.25">
      <c r="A32933">
        <v>81.910219699999999</v>
      </c>
      <c r="B32933">
        <v>6937004</v>
      </c>
      <c r="C32933">
        <v>8868269</v>
      </c>
    </row>
    <row r="32934" spans="1:3" x14ac:dyDescent="0.25">
      <c r="A32934">
        <v>81.912719699999997</v>
      </c>
      <c r="B32934">
        <v>6936581</v>
      </c>
      <c r="C32934">
        <v>8867900</v>
      </c>
    </row>
    <row r="32935" spans="1:3" x14ac:dyDescent="0.25">
      <c r="A32935">
        <v>81.915219699999994</v>
      </c>
      <c r="B32935">
        <v>6936164</v>
      </c>
      <c r="C32935">
        <v>8867555</v>
      </c>
    </row>
    <row r="32936" spans="1:3" x14ac:dyDescent="0.25">
      <c r="A32936">
        <v>81.917719700000006</v>
      </c>
      <c r="B32936">
        <v>6935763</v>
      </c>
      <c r="C32936">
        <v>8867234</v>
      </c>
    </row>
    <row r="32937" spans="1:3" x14ac:dyDescent="0.25">
      <c r="A32937">
        <v>81.920219700000004</v>
      </c>
      <c r="B32937">
        <v>6935394</v>
      </c>
      <c r="C32937">
        <v>8866936</v>
      </c>
    </row>
    <row r="32938" spans="1:3" x14ac:dyDescent="0.25">
      <c r="A32938">
        <v>81.922719700000002</v>
      </c>
      <c r="B32938">
        <v>6935085</v>
      </c>
      <c r="C32938">
        <v>8866677</v>
      </c>
    </row>
    <row r="32939" spans="1:3" x14ac:dyDescent="0.25">
      <c r="A32939">
        <v>81.9252197</v>
      </c>
      <c r="B32939">
        <v>6934879</v>
      </c>
      <c r="C32939">
        <v>8866484</v>
      </c>
    </row>
    <row r="32940" spans="1:3" x14ac:dyDescent="0.25">
      <c r="A32940">
        <v>81.927719699999997</v>
      </c>
      <c r="B32940">
        <v>6934816</v>
      </c>
      <c r="C32940">
        <v>8866397</v>
      </c>
    </row>
    <row r="32941" spans="1:3" x14ac:dyDescent="0.25">
      <c r="A32941">
        <v>81.930219699999995</v>
      </c>
      <c r="B32941">
        <v>6934922</v>
      </c>
      <c r="C32941">
        <v>8866448</v>
      </c>
    </row>
    <row r="32942" spans="1:3" x14ac:dyDescent="0.25">
      <c r="A32942">
        <v>81.932719700000007</v>
      </c>
      <c r="B32942">
        <v>6935188</v>
      </c>
      <c r="C32942">
        <v>8866645</v>
      </c>
    </row>
    <row r="32943" spans="1:3" x14ac:dyDescent="0.25">
      <c r="A32943">
        <v>81.935219700000005</v>
      </c>
      <c r="B32943">
        <v>6935564</v>
      </c>
      <c r="C32943">
        <v>8866960</v>
      </c>
    </row>
    <row r="32944" spans="1:3" x14ac:dyDescent="0.25">
      <c r="A32944">
        <v>81.937719700000002</v>
      </c>
      <c r="B32944">
        <v>6935963</v>
      </c>
      <c r="C32944">
        <v>8867326</v>
      </c>
    </row>
    <row r="32945" spans="1:3" x14ac:dyDescent="0.25">
      <c r="A32945">
        <v>81.9402197</v>
      </c>
      <c r="B32945">
        <v>6936289</v>
      </c>
      <c r="C32945">
        <v>8867656</v>
      </c>
    </row>
    <row r="32946" spans="1:3" x14ac:dyDescent="0.25">
      <c r="A32946">
        <v>81.942719699999998</v>
      </c>
      <c r="B32946">
        <v>6936461</v>
      </c>
      <c r="C32946">
        <v>8867872</v>
      </c>
    </row>
    <row r="32947" spans="1:3" x14ac:dyDescent="0.25">
      <c r="A32947">
        <v>81.945219699999996</v>
      </c>
      <c r="B32947">
        <v>6936439</v>
      </c>
      <c r="C32947">
        <v>8867922</v>
      </c>
    </row>
    <row r="32948" spans="1:3" x14ac:dyDescent="0.25">
      <c r="A32948">
        <v>81.947719699999993</v>
      </c>
      <c r="B32948">
        <v>6936244</v>
      </c>
      <c r="C32948">
        <v>8867806</v>
      </c>
    </row>
    <row r="32949" spans="1:3" x14ac:dyDescent="0.25">
      <c r="A32949">
        <v>81.950219700000005</v>
      </c>
      <c r="B32949">
        <v>6935942</v>
      </c>
      <c r="C32949">
        <v>8867569</v>
      </c>
    </row>
    <row r="32950" spans="1:3" x14ac:dyDescent="0.25">
      <c r="A32950">
        <v>81.952719700000003</v>
      </c>
      <c r="B32950">
        <v>6935623</v>
      </c>
      <c r="C32950">
        <v>8867280</v>
      </c>
    </row>
    <row r="32951" spans="1:3" x14ac:dyDescent="0.25">
      <c r="A32951">
        <v>81.955219700000001</v>
      </c>
      <c r="B32951">
        <v>6935373</v>
      </c>
      <c r="C32951">
        <v>8867015</v>
      </c>
    </row>
    <row r="32952" spans="1:3" x14ac:dyDescent="0.25">
      <c r="A32952">
        <v>81.957719699999998</v>
      </c>
      <c r="B32952">
        <v>6935247</v>
      </c>
      <c r="C32952">
        <v>8866828</v>
      </c>
    </row>
    <row r="32953" spans="1:3" x14ac:dyDescent="0.25">
      <c r="A32953">
        <v>81.960219699999996</v>
      </c>
      <c r="B32953">
        <v>6935254</v>
      </c>
      <c r="C32953">
        <v>8866738</v>
      </c>
    </row>
    <row r="32954" spans="1:3" x14ac:dyDescent="0.25">
      <c r="A32954">
        <v>81.962719699999994</v>
      </c>
      <c r="B32954">
        <v>6935367</v>
      </c>
      <c r="C32954">
        <v>8866734</v>
      </c>
    </row>
    <row r="32955" spans="1:3" x14ac:dyDescent="0.25">
      <c r="A32955">
        <v>81.965219700000006</v>
      </c>
      <c r="B32955">
        <v>6935535</v>
      </c>
      <c r="C32955">
        <v>8866786</v>
      </c>
    </row>
    <row r="32956" spans="1:3" x14ac:dyDescent="0.25">
      <c r="A32956">
        <v>81.967719700000004</v>
      </c>
      <c r="B32956">
        <v>6935708</v>
      </c>
      <c r="C32956">
        <v>8866861</v>
      </c>
    </row>
    <row r="32957" spans="1:3" x14ac:dyDescent="0.25">
      <c r="A32957">
        <v>81.970219700000001</v>
      </c>
      <c r="B32957">
        <v>6935853</v>
      </c>
      <c r="C32957">
        <v>8866939</v>
      </c>
    </row>
    <row r="32958" spans="1:3" x14ac:dyDescent="0.25">
      <c r="A32958">
        <v>81.972719699999999</v>
      </c>
      <c r="B32958">
        <v>6935960</v>
      </c>
      <c r="C32958">
        <v>8867017</v>
      </c>
    </row>
    <row r="32959" spans="1:3" x14ac:dyDescent="0.25">
      <c r="A32959">
        <v>81.975219699999997</v>
      </c>
      <c r="B32959">
        <v>6936042</v>
      </c>
      <c r="C32959">
        <v>8867105</v>
      </c>
    </row>
    <row r="32960" spans="1:3" x14ac:dyDescent="0.25">
      <c r="A32960">
        <v>81.977719699999994</v>
      </c>
      <c r="B32960">
        <v>6936118</v>
      </c>
      <c r="C32960">
        <v>8867215</v>
      </c>
    </row>
    <row r="32961" spans="1:3" x14ac:dyDescent="0.25">
      <c r="A32961">
        <v>81.980219700000006</v>
      </c>
      <c r="B32961">
        <v>6936209</v>
      </c>
      <c r="C32961">
        <v>8867360</v>
      </c>
    </row>
    <row r="32962" spans="1:3" x14ac:dyDescent="0.25">
      <c r="A32962">
        <v>81.982719700000004</v>
      </c>
      <c r="B32962">
        <v>6936329</v>
      </c>
      <c r="C32962">
        <v>8867544</v>
      </c>
    </row>
    <row r="32963" spans="1:3" x14ac:dyDescent="0.25">
      <c r="A32963">
        <v>81.985219700000002</v>
      </c>
      <c r="B32963">
        <v>6936476</v>
      </c>
      <c r="C32963">
        <v>8867761</v>
      </c>
    </row>
    <row r="32964" spans="1:3" x14ac:dyDescent="0.25">
      <c r="A32964">
        <v>81.9877197</v>
      </c>
      <c r="B32964">
        <v>6936640</v>
      </c>
      <c r="C32964">
        <v>8867995</v>
      </c>
    </row>
    <row r="32965" spans="1:3" x14ac:dyDescent="0.25">
      <c r="A32965">
        <v>81.990219699999997</v>
      </c>
      <c r="B32965">
        <v>6936804</v>
      </c>
      <c r="C32965">
        <v>8868230</v>
      </c>
    </row>
    <row r="32966" spans="1:3" x14ac:dyDescent="0.25">
      <c r="A32966">
        <v>81.992719699999995</v>
      </c>
      <c r="B32966">
        <v>6936950</v>
      </c>
      <c r="C32966">
        <v>8868445</v>
      </c>
    </row>
    <row r="32967" spans="1:3" x14ac:dyDescent="0.25">
      <c r="A32967">
        <v>81.995219700000007</v>
      </c>
      <c r="B32967">
        <v>6937056</v>
      </c>
      <c r="C32967">
        <v>8868622</v>
      </c>
    </row>
    <row r="32968" spans="1:3" x14ac:dyDescent="0.25">
      <c r="A32968">
        <v>81.997719700000005</v>
      </c>
      <c r="B32968">
        <v>6937109</v>
      </c>
      <c r="C32968">
        <v>8868742</v>
      </c>
    </row>
    <row r="32969" spans="1:3" x14ac:dyDescent="0.25">
      <c r="A32969">
        <v>82.000219700000002</v>
      </c>
      <c r="B32969">
        <v>6937104</v>
      </c>
      <c r="C32969">
        <v>8868799</v>
      </c>
    </row>
    <row r="32970" spans="1:3" x14ac:dyDescent="0.25">
      <c r="A32970">
        <v>82.0027197</v>
      </c>
      <c r="B32970">
        <v>6937049</v>
      </c>
      <c r="C32970">
        <v>8868796</v>
      </c>
    </row>
    <row r="32971" spans="1:3" x14ac:dyDescent="0.25">
      <c r="A32971">
        <v>82.005219699999998</v>
      </c>
      <c r="B32971">
        <v>6936967</v>
      </c>
      <c r="C32971">
        <v>8868751</v>
      </c>
    </row>
    <row r="32972" spans="1:3" x14ac:dyDescent="0.25">
      <c r="A32972">
        <v>82.007719699999996</v>
      </c>
      <c r="B32972">
        <v>6936888</v>
      </c>
      <c r="C32972">
        <v>8868691</v>
      </c>
    </row>
    <row r="32973" spans="1:3" x14ac:dyDescent="0.25">
      <c r="A32973">
        <v>82.010219699999993</v>
      </c>
      <c r="B32973">
        <v>6936845</v>
      </c>
      <c r="C32973">
        <v>8868646</v>
      </c>
    </row>
    <row r="32974" spans="1:3" x14ac:dyDescent="0.25">
      <c r="A32974">
        <v>82.012719700000005</v>
      </c>
      <c r="B32974">
        <v>6936861</v>
      </c>
      <c r="C32974">
        <v>8868638</v>
      </c>
    </row>
    <row r="32975" spans="1:3" x14ac:dyDescent="0.25">
      <c r="A32975">
        <v>82.015219700000003</v>
      </c>
      <c r="B32975">
        <v>6936942</v>
      </c>
      <c r="C32975">
        <v>8868671</v>
      </c>
    </row>
    <row r="32976" spans="1:3" x14ac:dyDescent="0.25">
      <c r="A32976">
        <v>82.017719700000001</v>
      </c>
      <c r="B32976">
        <v>6937070</v>
      </c>
      <c r="C32976">
        <v>8868729</v>
      </c>
    </row>
    <row r="32977" spans="1:3" x14ac:dyDescent="0.25">
      <c r="A32977">
        <v>82.020219699999998</v>
      </c>
      <c r="B32977">
        <v>6937212</v>
      </c>
      <c r="C32977">
        <v>8868780</v>
      </c>
    </row>
    <row r="32978" spans="1:3" x14ac:dyDescent="0.25">
      <c r="A32978">
        <v>82.022719699999996</v>
      </c>
      <c r="B32978">
        <v>6937328</v>
      </c>
      <c r="C32978">
        <v>8868790</v>
      </c>
    </row>
    <row r="32979" spans="1:3" x14ac:dyDescent="0.25">
      <c r="A32979">
        <v>82.025219699999994</v>
      </c>
      <c r="B32979">
        <v>6937386</v>
      </c>
      <c r="C32979">
        <v>8868732</v>
      </c>
    </row>
    <row r="32980" spans="1:3" x14ac:dyDescent="0.25">
      <c r="A32980">
        <v>82.027719700000006</v>
      </c>
      <c r="B32980">
        <v>6937372</v>
      </c>
      <c r="C32980">
        <v>8868602</v>
      </c>
    </row>
    <row r="32981" spans="1:3" x14ac:dyDescent="0.25">
      <c r="A32981">
        <v>82.030219700000004</v>
      </c>
      <c r="B32981">
        <v>6937298</v>
      </c>
      <c r="C32981">
        <v>8868421</v>
      </c>
    </row>
    <row r="32982" spans="1:3" x14ac:dyDescent="0.25">
      <c r="A32982">
        <v>82.032719700000001</v>
      </c>
      <c r="B32982">
        <v>6937192</v>
      </c>
      <c r="C32982">
        <v>8868226</v>
      </c>
    </row>
    <row r="32983" spans="1:3" x14ac:dyDescent="0.25">
      <c r="A32983">
        <v>82.035219699999999</v>
      </c>
      <c r="B32983">
        <v>6937090</v>
      </c>
      <c r="C32983">
        <v>8868061</v>
      </c>
    </row>
    <row r="32984" spans="1:3" x14ac:dyDescent="0.25">
      <c r="A32984">
        <v>82.037719699999997</v>
      </c>
      <c r="B32984">
        <v>6937020</v>
      </c>
      <c r="C32984">
        <v>8867956</v>
      </c>
    </row>
    <row r="32985" spans="1:3" x14ac:dyDescent="0.25">
      <c r="A32985">
        <v>82.040219699999994</v>
      </c>
      <c r="B32985">
        <v>6936991</v>
      </c>
      <c r="C32985">
        <v>8867915</v>
      </c>
    </row>
    <row r="32986" spans="1:3" x14ac:dyDescent="0.25">
      <c r="A32986">
        <v>82.042215600000006</v>
      </c>
      <c r="B32986">
        <v>6936987</v>
      </c>
      <c r="C32986">
        <v>8867917</v>
      </c>
    </row>
    <row r="32987" spans="1:3" x14ac:dyDescent="0.25">
      <c r="A32987">
        <v>82.044715600000004</v>
      </c>
      <c r="B32987">
        <v>6936972</v>
      </c>
      <c r="C32987">
        <v>8867917</v>
      </c>
    </row>
    <row r="32988" spans="1:3" x14ac:dyDescent="0.25">
      <c r="A32988">
        <v>82.047215600000001</v>
      </c>
      <c r="B32988">
        <v>6936909</v>
      </c>
      <c r="C32988">
        <v>8867869</v>
      </c>
    </row>
    <row r="32989" spans="1:3" x14ac:dyDescent="0.25">
      <c r="A32989">
        <v>82.049715599999999</v>
      </c>
      <c r="B32989">
        <v>6936765</v>
      </c>
      <c r="C32989">
        <v>8867737</v>
      </c>
    </row>
    <row r="32990" spans="1:3" x14ac:dyDescent="0.25">
      <c r="A32990">
        <v>82.052215599999997</v>
      </c>
      <c r="B32990">
        <v>6936521</v>
      </c>
      <c r="C32990">
        <v>8867503</v>
      </c>
    </row>
    <row r="32991" spans="1:3" x14ac:dyDescent="0.25">
      <c r="A32991">
        <v>82.054715599999994</v>
      </c>
      <c r="B32991">
        <v>6936178</v>
      </c>
      <c r="C32991">
        <v>8867171</v>
      </c>
    </row>
    <row r="32992" spans="1:3" x14ac:dyDescent="0.25">
      <c r="A32992">
        <v>82.057215600000006</v>
      </c>
      <c r="B32992">
        <v>6935758</v>
      </c>
      <c r="C32992">
        <v>8866774</v>
      </c>
    </row>
    <row r="32993" spans="1:3" x14ac:dyDescent="0.25">
      <c r="A32993">
        <v>82.059715600000004</v>
      </c>
      <c r="B32993">
        <v>6935302</v>
      </c>
      <c r="C32993">
        <v>8866360</v>
      </c>
    </row>
    <row r="32994" spans="1:3" x14ac:dyDescent="0.25">
      <c r="A32994">
        <v>82.062215600000002</v>
      </c>
      <c r="B32994">
        <v>6934866</v>
      </c>
      <c r="C32994">
        <v>8865989</v>
      </c>
    </row>
    <row r="32995" spans="1:3" x14ac:dyDescent="0.25">
      <c r="A32995">
        <v>82.0647156</v>
      </c>
      <c r="B32995">
        <v>6934512</v>
      </c>
      <c r="C32995">
        <v>8865722</v>
      </c>
    </row>
    <row r="32996" spans="1:3" x14ac:dyDescent="0.25">
      <c r="A32996">
        <v>82.067215599999997</v>
      </c>
      <c r="B32996">
        <v>6934301</v>
      </c>
      <c r="C32996">
        <v>8865614</v>
      </c>
    </row>
    <row r="32997" spans="1:3" x14ac:dyDescent="0.25">
      <c r="A32997">
        <v>82.069715599999995</v>
      </c>
      <c r="B32997">
        <v>6934285</v>
      </c>
      <c r="C32997">
        <v>8865706</v>
      </c>
    </row>
    <row r="32998" spans="1:3" x14ac:dyDescent="0.25">
      <c r="A32998">
        <v>82.072215600000007</v>
      </c>
      <c r="B32998">
        <v>6934493</v>
      </c>
      <c r="C32998">
        <v>8866010</v>
      </c>
    </row>
    <row r="32999" spans="1:3" x14ac:dyDescent="0.25">
      <c r="A32999">
        <v>82.074715600000005</v>
      </c>
      <c r="B32999">
        <v>6934920</v>
      </c>
      <c r="C32999">
        <v>8866510</v>
      </c>
    </row>
    <row r="33000" spans="1:3" x14ac:dyDescent="0.25">
      <c r="A33000">
        <v>82.077215600000002</v>
      </c>
      <c r="B33000">
        <v>6935526</v>
      </c>
      <c r="C33000">
        <v>8867156</v>
      </c>
    </row>
    <row r="33001" spans="1:3" x14ac:dyDescent="0.25">
      <c r="A33001">
        <v>82.0797156</v>
      </c>
      <c r="B33001">
        <v>6936234</v>
      </c>
      <c r="C33001">
        <v>8867872</v>
      </c>
    </row>
    <row r="33002" spans="1:3" x14ac:dyDescent="0.25">
      <c r="A33002">
        <v>82.082215599999998</v>
      </c>
      <c r="B33002">
        <v>6936949</v>
      </c>
      <c r="C33002">
        <v>8868568</v>
      </c>
    </row>
    <row r="33003" spans="1:3" x14ac:dyDescent="0.25">
      <c r="A33003">
        <v>82.084715599999996</v>
      </c>
      <c r="B33003">
        <v>6937574</v>
      </c>
      <c r="C33003">
        <v>8869158</v>
      </c>
    </row>
    <row r="33004" spans="1:3" x14ac:dyDescent="0.25">
      <c r="A33004">
        <v>82.087215599999993</v>
      </c>
      <c r="B33004">
        <v>6938030</v>
      </c>
      <c r="C33004">
        <v>8869574</v>
      </c>
    </row>
    <row r="33005" spans="1:3" x14ac:dyDescent="0.25">
      <c r="A33005">
        <v>82.089715600000005</v>
      </c>
      <c r="B33005">
        <v>6938277</v>
      </c>
      <c r="C33005">
        <v>8869791</v>
      </c>
    </row>
    <row r="33006" spans="1:3" x14ac:dyDescent="0.25">
      <c r="A33006">
        <v>82.092215600000003</v>
      </c>
      <c r="B33006">
        <v>6938321</v>
      </c>
      <c r="C33006">
        <v>8869820</v>
      </c>
    </row>
    <row r="33007" spans="1:3" x14ac:dyDescent="0.25">
      <c r="A33007">
        <v>82.094715600000001</v>
      </c>
      <c r="B33007">
        <v>6938201</v>
      </c>
      <c r="C33007">
        <v>8869706</v>
      </c>
    </row>
    <row r="33008" spans="1:3" x14ac:dyDescent="0.25">
      <c r="A33008">
        <v>82.097215599999998</v>
      </c>
      <c r="B33008">
        <v>6937985</v>
      </c>
      <c r="C33008">
        <v>8869514</v>
      </c>
    </row>
    <row r="33009" spans="1:3" x14ac:dyDescent="0.25">
      <c r="A33009">
        <v>82.099715599999996</v>
      </c>
      <c r="B33009">
        <v>6937739</v>
      </c>
      <c r="C33009">
        <v>8869306</v>
      </c>
    </row>
    <row r="33010" spans="1:3" x14ac:dyDescent="0.25">
      <c r="A33010">
        <v>82.102215599999994</v>
      </c>
      <c r="B33010">
        <v>6937523</v>
      </c>
      <c r="C33010">
        <v>8869135</v>
      </c>
    </row>
    <row r="33011" spans="1:3" x14ac:dyDescent="0.25">
      <c r="A33011">
        <v>82.104715600000006</v>
      </c>
      <c r="B33011">
        <v>6937376</v>
      </c>
      <c r="C33011">
        <v>8869031</v>
      </c>
    </row>
    <row r="33012" spans="1:3" x14ac:dyDescent="0.25">
      <c r="A33012">
        <v>82.107215600000004</v>
      </c>
      <c r="B33012">
        <v>6937312</v>
      </c>
      <c r="C33012">
        <v>8869002</v>
      </c>
    </row>
    <row r="33013" spans="1:3" x14ac:dyDescent="0.25">
      <c r="A33013">
        <v>82.109715600000001</v>
      </c>
      <c r="B33013">
        <v>6937323</v>
      </c>
      <c r="C33013">
        <v>8869035</v>
      </c>
    </row>
    <row r="33014" spans="1:3" x14ac:dyDescent="0.25">
      <c r="A33014">
        <v>82.112215599999999</v>
      </c>
      <c r="B33014">
        <v>6937395</v>
      </c>
      <c r="C33014">
        <v>8869111</v>
      </c>
    </row>
    <row r="33015" spans="1:3" x14ac:dyDescent="0.25">
      <c r="A33015">
        <v>82.114715599999997</v>
      </c>
      <c r="B33015">
        <v>6937506</v>
      </c>
      <c r="C33015">
        <v>8869205</v>
      </c>
    </row>
    <row r="33016" spans="1:3" x14ac:dyDescent="0.25">
      <c r="A33016">
        <v>82.117215599999994</v>
      </c>
      <c r="B33016">
        <v>6937632</v>
      </c>
      <c r="C33016">
        <v>8869297</v>
      </c>
    </row>
    <row r="33017" spans="1:3" x14ac:dyDescent="0.25">
      <c r="A33017">
        <v>82.119715600000006</v>
      </c>
      <c r="B33017">
        <v>6937748</v>
      </c>
      <c r="C33017">
        <v>8869363</v>
      </c>
    </row>
    <row r="33018" spans="1:3" x14ac:dyDescent="0.25">
      <c r="A33018">
        <v>82.122215600000004</v>
      </c>
      <c r="B33018">
        <v>6937827</v>
      </c>
      <c r="C33018">
        <v>8869383</v>
      </c>
    </row>
    <row r="33019" spans="1:3" x14ac:dyDescent="0.25">
      <c r="A33019">
        <v>82.124715600000002</v>
      </c>
      <c r="B33019">
        <v>6937850</v>
      </c>
      <c r="C33019">
        <v>8869344</v>
      </c>
    </row>
    <row r="33020" spans="1:3" x14ac:dyDescent="0.25">
      <c r="A33020">
        <v>82.1272156</v>
      </c>
      <c r="B33020">
        <v>6937800</v>
      </c>
      <c r="C33020">
        <v>8869238</v>
      </c>
    </row>
    <row r="33021" spans="1:3" x14ac:dyDescent="0.25">
      <c r="A33021">
        <v>82.129715599999997</v>
      </c>
      <c r="B33021">
        <v>6937673</v>
      </c>
      <c r="C33021">
        <v>8869065</v>
      </c>
    </row>
    <row r="33022" spans="1:3" x14ac:dyDescent="0.25">
      <c r="A33022">
        <v>82.132215599999995</v>
      </c>
      <c r="B33022">
        <v>6937475</v>
      </c>
      <c r="C33022">
        <v>8868832</v>
      </c>
    </row>
    <row r="33023" spans="1:3" x14ac:dyDescent="0.25">
      <c r="A33023">
        <v>82.134715600000007</v>
      </c>
      <c r="B33023">
        <v>6937223</v>
      </c>
      <c r="C33023">
        <v>8868555</v>
      </c>
    </row>
    <row r="33024" spans="1:3" x14ac:dyDescent="0.25">
      <c r="A33024">
        <v>82.137215600000005</v>
      </c>
      <c r="B33024">
        <v>6936946</v>
      </c>
      <c r="C33024">
        <v>8868258</v>
      </c>
    </row>
    <row r="33025" spans="1:3" x14ac:dyDescent="0.25">
      <c r="A33025">
        <v>82.139715600000002</v>
      </c>
      <c r="B33025">
        <v>6936676</v>
      </c>
      <c r="C33025">
        <v>8867965</v>
      </c>
    </row>
    <row r="33026" spans="1:3" x14ac:dyDescent="0.25">
      <c r="A33026">
        <v>82.1422156</v>
      </c>
      <c r="B33026">
        <v>6936442</v>
      </c>
      <c r="C33026">
        <v>8867700</v>
      </c>
    </row>
    <row r="33027" spans="1:3" x14ac:dyDescent="0.25">
      <c r="A33027">
        <v>82.144715599999998</v>
      </c>
      <c r="B33027">
        <v>6936265</v>
      </c>
      <c r="C33027">
        <v>8867484</v>
      </c>
    </row>
    <row r="33028" spans="1:3" x14ac:dyDescent="0.25">
      <c r="A33028">
        <v>82.147215599999996</v>
      </c>
      <c r="B33028">
        <v>6936156</v>
      </c>
      <c r="C33028">
        <v>8867329</v>
      </c>
    </row>
    <row r="33029" spans="1:3" x14ac:dyDescent="0.25">
      <c r="A33029">
        <v>82.149715599999993</v>
      </c>
      <c r="B33029">
        <v>6936116</v>
      </c>
      <c r="C33029">
        <v>8867242</v>
      </c>
    </row>
    <row r="33030" spans="1:3" x14ac:dyDescent="0.25">
      <c r="A33030">
        <v>82.152215600000005</v>
      </c>
      <c r="B33030">
        <v>6936136</v>
      </c>
      <c r="C33030">
        <v>8867219</v>
      </c>
    </row>
    <row r="33031" spans="1:3" x14ac:dyDescent="0.25">
      <c r="A33031">
        <v>82.154715600000003</v>
      </c>
      <c r="B33031">
        <v>6936199</v>
      </c>
      <c r="C33031">
        <v>8867251</v>
      </c>
    </row>
    <row r="33032" spans="1:3" x14ac:dyDescent="0.25">
      <c r="A33032">
        <v>82.157215600000001</v>
      </c>
      <c r="B33032">
        <v>6936287</v>
      </c>
      <c r="C33032">
        <v>8867325</v>
      </c>
    </row>
    <row r="33033" spans="1:3" x14ac:dyDescent="0.25">
      <c r="A33033">
        <v>82.159715599999998</v>
      </c>
      <c r="B33033">
        <v>6936383</v>
      </c>
      <c r="C33033">
        <v>8867427</v>
      </c>
    </row>
    <row r="33034" spans="1:3" x14ac:dyDescent="0.25">
      <c r="A33034">
        <v>82.162215599999996</v>
      </c>
      <c r="B33034">
        <v>6936475</v>
      </c>
      <c r="C33034">
        <v>8867546</v>
      </c>
    </row>
    <row r="33035" spans="1:3" x14ac:dyDescent="0.25">
      <c r="A33035">
        <v>82.164715599999994</v>
      </c>
      <c r="B33035">
        <v>6936554</v>
      </c>
      <c r="C33035">
        <v>8867669</v>
      </c>
    </row>
    <row r="33036" spans="1:3" x14ac:dyDescent="0.25">
      <c r="A33036">
        <v>82.167215600000006</v>
      </c>
      <c r="B33036">
        <v>6936611</v>
      </c>
      <c r="C33036">
        <v>8867788</v>
      </c>
    </row>
    <row r="33037" spans="1:3" x14ac:dyDescent="0.25">
      <c r="A33037">
        <v>82.169715600000004</v>
      </c>
      <c r="B33037">
        <v>6936639</v>
      </c>
      <c r="C33037">
        <v>8867890</v>
      </c>
    </row>
    <row r="33038" spans="1:3" x14ac:dyDescent="0.25">
      <c r="A33038">
        <v>82.172215600000001</v>
      </c>
      <c r="B33038">
        <v>6936629</v>
      </c>
      <c r="C33038">
        <v>8867967</v>
      </c>
    </row>
    <row r="33039" spans="1:3" x14ac:dyDescent="0.25">
      <c r="A33039">
        <v>82.174715599999999</v>
      </c>
      <c r="B33039">
        <v>6936577</v>
      </c>
      <c r="C33039">
        <v>8868011</v>
      </c>
    </row>
    <row r="33040" spans="1:3" x14ac:dyDescent="0.25">
      <c r="A33040">
        <v>82.177215599999997</v>
      </c>
      <c r="B33040">
        <v>6936482</v>
      </c>
      <c r="C33040">
        <v>8868018</v>
      </c>
    </row>
    <row r="33041" spans="1:3" x14ac:dyDescent="0.25">
      <c r="A33041">
        <v>82.179715599999994</v>
      </c>
      <c r="B33041">
        <v>6936353</v>
      </c>
      <c r="C33041">
        <v>8867991</v>
      </c>
    </row>
    <row r="33042" spans="1:3" x14ac:dyDescent="0.25">
      <c r="A33042">
        <v>82.181741900000006</v>
      </c>
      <c r="B33042">
        <v>6936209</v>
      </c>
      <c r="C33042">
        <v>8867942</v>
      </c>
    </row>
    <row r="33043" spans="1:3" x14ac:dyDescent="0.25">
      <c r="A33043">
        <v>82.184241900000004</v>
      </c>
      <c r="B33043">
        <v>6936077</v>
      </c>
      <c r="C33043">
        <v>8867887</v>
      </c>
    </row>
    <row r="33044" spans="1:3" x14ac:dyDescent="0.25">
      <c r="A33044">
        <v>82.186741900000001</v>
      </c>
      <c r="B33044">
        <v>6935979</v>
      </c>
      <c r="C33044">
        <v>8867846</v>
      </c>
    </row>
    <row r="33045" spans="1:3" x14ac:dyDescent="0.25">
      <c r="A33045">
        <v>82.189241899999999</v>
      </c>
      <c r="B33045">
        <v>6935934</v>
      </c>
      <c r="C33045">
        <v>8867833</v>
      </c>
    </row>
    <row r="33046" spans="1:3" x14ac:dyDescent="0.25">
      <c r="A33046">
        <v>82.191741899999997</v>
      </c>
      <c r="B33046">
        <v>6935950</v>
      </c>
      <c r="C33046">
        <v>8867857</v>
      </c>
    </row>
    <row r="33047" spans="1:3" x14ac:dyDescent="0.25">
      <c r="A33047">
        <v>82.194241899999994</v>
      </c>
      <c r="B33047">
        <v>6936018</v>
      </c>
      <c r="C33047">
        <v>8867913</v>
      </c>
    </row>
    <row r="33048" spans="1:3" x14ac:dyDescent="0.25">
      <c r="A33048">
        <v>82.196741900000006</v>
      </c>
      <c r="B33048">
        <v>6936113</v>
      </c>
      <c r="C33048">
        <v>8867981</v>
      </c>
    </row>
    <row r="33049" spans="1:3" x14ac:dyDescent="0.25">
      <c r="A33049">
        <v>82.199241900000004</v>
      </c>
      <c r="B33049">
        <v>6936201</v>
      </c>
      <c r="C33049">
        <v>8868034</v>
      </c>
    </row>
    <row r="33050" spans="1:3" x14ac:dyDescent="0.25">
      <c r="A33050">
        <v>82.201741900000002</v>
      </c>
      <c r="B33050">
        <v>6936251</v>
      </c>
      <c r="C33050">
        <v>8868040</v>
      </c>
    </row>
    <row r="33051" spans="1:3" x14ac:dyDescent="0.25">
      <c r="A33051">
        <v>82.2042419</v>
      </c>
      <c r="B33051">
        <v>6936241</v>
      </c>
      <c r="C33051">
        <v>8867979</v>
      </c>
    </row>
    <row r="33052" spans="1:3" x14ac:dyDescent="0.25">
      <c r="A33052">
        <v>82.206741899999997</v>
      </c>
      <c r="B33052">
        <v>6936168</v>
      </c>
      <c r="C33052">
        <v>8867845</v>
      </c>
    </row>
    <row r="33053" spans="1:3" x14ac:dyDescent="0.25">
      <c r="A33053">
        <v>82.209241899999995</v>
      </c>
      <c r="B33053">
        <v>6936044</v>
      </c>
      <c r="C33053">
        <v>8867652</v>
      </c>
    </row>
    <row r="33054" spans="1:3" x14ac:dyDescent="0.25">
      <c r="A33054">
        <v>82.211741900000007</v>
      </c>
      <c r="B33054">
        <v>6935903</v>
      </c>
      <c r="C33054">
        <v>8867434</v>
      </c>
    </row>
    <row r="33055" spans="1:3" x14ac:dyDescent="0.25">
      <c r="A33055">
        <v>82.214241900000005</v>
      </c>
      <c r="B33055">
        <v>6935782</v>
      </c>
      <c r="C33055">
        <v>8867234</v>
      </c>
    </row>
    <row r="33056" spans="1:3" x14ac:dyDescent="0.25">
      <c r="A33056">
        <v>82.216741900000002</v>
      </c>
      <c r="B33056">
        <v>6935714</v>
      </c>
      <c r="C33056">
        <v>8867093</v>
      </c>
    </row>
    <row r="33057" spans="1:3" x14ac:dyDescent="0.25">
      <c r="A33057">
        <v>82.2192419</v>
      </c>
      <c r="B33057">
        <v>6935718</v>
      </c>
      <c r="C33057">
        <v>8867042</v>
      </c>
    </row>
    <row r="33058" spans="1:3" x14ac:dyDescent="0.25">
      <c r="A33058">
        <v>82.221741899999998</v>
      </c>
      <c r="B33058">
        <v>6935791</v>
      </c>
      <c r="C33058">
        <v>8867084</v>
      </c>
    </row>
    <row r="33059" spans="1:3" x14ac:dyDescent="0.25">
      <c r="A33059">
        <v>82.224241899999996</v>
      </c>
      <c r="B33059">
        <v>6935908</v>
      </c>
      <c r="C33059">
        <v>8867200</v>
      </c>
    </row>
    <row r="33060" spans="1:3" x14ac:dyDescent="0.25">
      <c r="A33060">
        <v>82.226741899999993</v>
      </c>
      <c r="B33060">
        <v>6936034</v>
      </c>
      <c r="C33060">
        <v>8867354</v>
      </c>
    </row>
    <row r="33061" spans="1:3" x14ac:dyDescent="0.25">
      <c r="A33061">
        <v>82.229241900000005</v>
      </c>
      <c r="B33061">
        <v>6936128</v>
      </c>
      <c r="C33061">
        <v>8867500</v>
      </c>
    </row>
    <row r="33062" spans="1:3" x14ac:dyDescent="0.25">
      <c r="A33062">
        <v>82.231741900000003</v>
      </c>
      <c r="B33062">
        <v>6936164</v>
      </c>
      <c r="C33062">
        <v>8867599</v>
      </c>
    </row>
    <row r="33063" spans="1:3" x14ac:dyDescent="0.25">
      <c r="A33063">
        <v>82.234241900000001</v>
      </c>
      <c r="B33063">
        <v>6936135</v>
      </c>
      <c r="C33063">
        <v>8867635</v>
      </c>
    </row>
    <row r="33064" spans="1:3" x14ac:dyDescent="0.25">
      <c r="A33064">
        <v>82.236741899999998</v>
      </c>
      <c r="B33064">
        <v>6936056</v>
      </c>
      <c r="C33064">
        <v>8867610</v>
      </c>
    </row>
    <row r="33065" spans="1:3" x14ac:dyDescent="0.25">
      <c r="A33065">
        <v>82.239241899999996</v>
      </c>
      <c r="B33065">
        <v>6935958</v>
      </c>
      <c r="C33065">
        <v>8867545</v>
      </c>
    </row>
    <row r="33066" spans="1:3" x14ac:dyDescent="0.25">
      <c r="A33066">
        <v>82.241741899999994</v>
      </c>
      <c r="B33066">
        <v>6935877</v>
      </c>
      <c r="C33066">
        <v>8867469</v>
      </c>
    </row>
    <row r="33067" spans="1:3" x14ac:dyDescent="0.25">
      <c r="A33067">
        <v>82.244241900000006</v>
      </c>
      <c r="B33067">
        <v>6935839</v>
      </c>
      <c r="C33067">
        <v>8867408</v>
      </c>
    </row>
    <row r="33068" spans="1:3" x14ac:dyDescent="0.25">
      <c r="A33068">
        <v>82.246741900000004</v>
      </c>
      <c r="B33068">
        <v>6935862</v>
      </c>
      <c r="C33068">
        <v>8867380</v>
      </c>
    </row>
    <row r="33069" spans="1:3" x14ac:dyDescent="0.25">
      <c r="A33069">
        <v>82.249241900000001</v>
      </c>
      <c r="B33069">
        <v>6935941</v>
      </c>
      <c r="C33069">
        <v>8867388</v>
      </c>
    </row>
    <row r="33070" spans="1:3" x14ac:dyDescent="0.25">
      <c r="A33070">
        <v>82.251741899999999</v>
      </c>
      <c r="B33070">
        <v>6936054</v>
      </c>
      <c r="C33070">
        <v>8867423</v>
      </c>
    </row>
    <row r="33071" spans="1:3" x14ac:dyDescent="0.25">
      <c r="A33071">
        <v>82.254241899999997</v>
      </c>
      <c r="B33071">
        <v>6936174</v>
      </c>
      <c r="C33071">
        <v>8867468</v>
      </c>
    </row>
    <row r="33072" spans="1:3" x14ac:dyDescent="0.25">
      <c r="A33072">
        <v>82.256741899999994</v>
      </c>
      <c r="B33072">
        <v>6936273</v>
      </c>
      <c r="C33072">
        <v>8867509</v>
      </c>
    </row>
    <row r="33073" spans="1:3" x14ac:dyDescent="0.25">
      <c r="A33073">
        <v>82.259241900000006</v>
      </c>
      <c r="B33073">
        <v>6936332</v>
      </c>
      <c r="C33073">
        <v>8867536</v>
      </c>
    </row>
    <row r="33074" spans="1:3" x14ac:dyDescent="0.25">
      <c r="A33074">
        <v>82.261741900000004</v>
      </c>
      <c r="B33074">
        <v>6936342</v>
      </c>
      <c r="C33074">
        <v>8867547</v>
      </c>
    </row>
    <row r="33075" spans="1:3" x14ac:dyDescent="0.25">
      <c r="A33075">
        <v>82.264241900000002</v>
      </c>
      <c r="B33075">
        <v>6936309</v>
      </c>
      <c r="C33075">
        <v>8867543</v>
      </c>
    </row>
    <row r="33076" spans="1:3" x14ac:dyDescent="0.25">
      <c r="A33076">
        <v>82.2667419</v>
      </c>
      <c r="B33076">
        <v>6936249</v>
      </c>
      <c r="C33076">
        <v>8867536</v>
      </c>
    </row>
    <row r="33077" spans="1:3" x14ac:dyDescent="0.25">
      <c r="A33077">
        <v>82.269241899999997</v>
      </c>
      <c r="B33077">
        <v>6936185</v>
      </c>
      <c r="C33077">
        <v>8867536</v>
      </c>
    </row>
    <row r="33078" spans="1:3" x14ac:dyDescent="0.25">
      <c r="A33078">
        <v>82.271741899999995</v>
      </c>
      <c r="B33078">
        <v>6936142</v>
      </c>
      <c r="C33078">
        <v>8867557</v>
      </c>
    </row>
    <row r="33079" spans="1:3" x14ac:dyDescent="0.25">
      <c r="A33079">
        <v>82.274241900000007</v>
      </c>
      <c r="B33079">
        <v>6936142</v>
      </c>
      <c r="C33079">
        <v>8867613</v>
      </c>
    </row>
    <row r="33080" spans="1:3" x14ac:dyDescent="0.25">
      <c r="A33080">
        <v>82.276741900000005</v>
      </c>
      <c r="B33080">
        <v>6936201</v>
      </c>
      <c r="C33080">
        <v>8867714</v>
      </c>
    </row>
    <row r="33081" spans="1:3" x14ac:dyDescent="0.25">
      <c r="A33081">
        <v>82.279241900000002</v>
      </c>
      <c r="B33081">
        <v>6936325</v>
      </c>
      <c r="C33081">
        <v>8867864</v>
      </c>
    </row>
    <row r="33082" spans="1:3" x14ac:dyDescent="0.25">
      <c r="A33082">
        <v>82.2817419</v>
      </c>
      <c r="B33082">
        <v>6936507</v>
      </c>
      <c r="C33082">
        <v>8868057</v>
      </c>
    </row>
    <row r="33083" spans="1:3" x14ac:dyDescent="0.25">
      <c r="A33083">
        <v>82.284241899999998</v>
      </c>
      <c r="B33083">
        <v>6936727</v>
      </c>
      <c r="C33083">
        <v>8868277</v>
      </c>
    </row>
    <row r="33084" spans="1:3" x14ac:dyDescent="0.25">
      <c r="A33084">
        <v>82.286741899999996</v>
      </c>
      <c r="B33084">
        <v>6936959</v>
      </c>
      <c r="C33084">
        <v>8868499</v>
      </c>
    </row>
    <row r="33085" spans="1:3" x14ac:dyDescent="0.25">
      <c r="A33085">
        <v>82.289241899999993</v>
      </c>
      <c r="B33085">
        <v>6937172</v>
      </c>
      <c r="C33085">
        <v>8868695</v>
      </c>
    </row>
    <row r="33086" spans="1:3" x14ac:dyDescent="0.25">
      <c r="A33086">
        <v>82.291741900000005</v>
      </c>
      <c r="B33086">
        <v>6937342</v>
      </c>
      <c r="C33086">
        <v>8868842</v>
      </c>
    </row>
    <row r="33087" spans="1:3" x14ac:dyDescent="0.25">
      <c r="A33087">
        <v>82.294241900000003</v>
      </c>
      <c r="B33087">
        <v>6937449</v>
      </c>
      <c r="C33087">
        <v>8868924</v>
      </c>
    </row>
    <row r="33088" spans="1:3" x14ac:dyDescent="0.25">
      <c r="A33088">
        <v>82.296741900000001</v>
      </c>
      <c r="B33088">
        <v>6937490</v>
      </c>
      <c r="C33088">
        <v>8868937</v>
      </c>
    </row>
    <row r="33089" spans="1:3" x14ac:dyDescent="0.25">
      <c r="A33089">
        <v>82.299241899999998</v>
      </c>
      <c r="B33089">
        <v>6937468</v>
      </c>
      <c r="C33089">
        <v>8868887</v>
      </c>
    </row>
    <row r="33090" spans="1:3" x14ac:dyDescent="0.25">
      <c r="A33090">
        <v>82.301741899999996</v>
      </c>
      <c r="B33090">
        <v>6937393</v>
      </c>
      <c r="C33090">
        <v>8868786</v>
      </c>
    </row>
    <row r="33091" spans="1:3" x14ac:dyDescent="0.25">
      <c r="A33091">
        <v>82.304241899999994</v>
      </c>
      <c r="B33091">
        <v>6937276</v>
      </c>
      <c r="C33091">
        <v>8868647</v>
      </c>
    </row>
    <row r="33092" spans="1:3" x14ac:dyDescent="0.25">
      <c r="A33092">
        <v>82.306741900000006</v>
      </c>
      <c r="B33092">
        <v>6937128</v>
      </c>
      <c r="C33092">
        <v>8868482</v>
      </c>
    </row>
    <row r="33093" spans="1:3" x14ac:dyDescent="0.25">
      <c r="A33093">
        <v>82.309241900000004</v>
      </c>
      <c r="B33093">
        <v>6936958</v>
      </c>
      <c r="C33093">
        <v>8868301</v>
      </c>
    </row>
    <row r="33094" spans="1:3" x14ac:dyDescent="0.25">
      <c r="A33094">
        <v>82.311741900000001</v>
      </c>
      <c r="B33094">
        <v>6936777</v>
      </c>
      <c r="C33094">
        <v>8868116</v>
      </c>
    </row>
    <row r="33095" spans="1:3" x14ac:dyDescent="0.25">
      <c r="A33095">
        <v>82.314241899999999</v>
      </c>
      <c r="B33095">
        <v>6936595</v>
      </c>
      <c r="C33095">
        <v>8867940</v>
      </c>
    </row>
    <row r="33096" spans="1:3" x14ac:dyDescent="0.25">
      <c r="A33096">
        <v>82.316741899999997</v>
      </c>
      <c r="B33096">
        <v>6936430</v>
      </c>
      <c r="C33096">
        <v>8867788</v>
      </c>
    </row>
    <row r="33097" spans="1:3" x14ac:dyDescent="0.25">
      <c r="A33097">
        <v>82.319241899999994</v>
      </c>
      <c r="B33097">
        <v>6936302</v>
      </c>
      <c r="C33097">
        <v>8867680</v>
      </c>
    </row>
    <row r="33098" spans="1:3" x14ac:dyDescent="0.25">
      <c r="A33098">
        <v>82.321237800000006</v>
      </c>
      <c r="B33098">
        <v>6936228</v>
      </c>
      <c r="C33098">
        <v>8867630</v>
      </c>
    </row>
    <row r="33099" spans="1:3" x14ac:dyDescent="0.25">
      <c r="A33099">
        <v>82.323737800000004</v>
      </c>
      <c r="B33099">
        <v>6936220</v>
      </c>
      <c r="C33099">
        <v>8867642</v>
      </c>
    </row>
    <row r="33100" spans="1:3" x14ac:dyDescent="0.25">
      <c r="A33100">
        <v>82.326237800000001</v>
      </c>
      <c r="B33100">
        <v>6936279</v>
      </c>
      <c r="C33100">
        <v>8867712</v>
      </c>
    </row>
    <row r="33101" spans="1:3" x14ac:dyDescent="0.25">
      <c r="A33101">
        <v>82.328737799999999</v>
      </c>
      <c r="B33101">
        <v>6936387</v>
      </c>
      <c r="C33101">
        <v>8867818</v>
      </c>
    </row>
    <row r="33102" spans="1:3" x14ac:dyDescent="0.25">
      <c r="A33102">
        <v>82.331237799999997</v>
      </c>
      <c r="B33102">
        <v>6936513</v>
      </c>
      <c r="C33102">
        <v>8867932</v>
      </c>
    </row>
    <row r="33103" spans="1:3" x14ac:dyDescent="0.25">
      <c r="A33103">
        <v>82.333737799999994</v>
      </c>
      <c r="B33103">
        <v>6936622</v>
      </c>
      <c r="C33103">
        <v>8868023</v>
      </c>
    </row>
    <row r="33104" spans="1:3" x14ac:dyDescent="0.25">
      <c r="A33104">
        <v>82.336237800000006</v>
      </c>
      <c r="B33104">
        <v>6936683</v>
      </c>
      <c r="C33104">
        <v>8868073</v>
      </c>
    </row>
    <row r="33105" spans="1:3" x14ac:dyDescent="0.25">
      <c r="A33105">
        <v>82.338737800000004</v>
      </c>
      <c r="B33105">
        <v>6936678</v>
      </c>
      <c r="C33105">
        <v>8868075</v>
      </c>
    </row>
    <row r="33106" spans="1:3" x14ac:dyDescent="0.25">
      <c r="A33106">
        <v>82.341237800000002</v>
      </c>
      <c r="B33106">
        <v>6936596</v>
      </c>
      <c r="C33106">
        <v>8868030</v>
      </c>
    </row>
    <row r="33107" spans="1:3" x14ac:dyDescent="0.25">
      <c r="A33107">
        <v>82.3437378</v>
      </c>
      <c r="B33107">
        <v>6936440</v>
      </c>
      <c r="C33107">
        <v>8867945</v>
      </c>
    </row>
    <row r="33108" spans="1:3" x14ac:dyDescent="0.25">
      <c r="A33108">
        <v>82.346237799999997</v>
      </c>
      <c r="B33108">
        <v>6936224</v>
      </c>
      <c r="C33108">
        <v>8867829</v>
      </c>
    </row>
    <row r="33109" spans="1:3" x14ac:dyDescent="0.25">
      <c r="A33109">
        <v>82.348737799999995</v>
      </c>
      <c r="B33109">
        <v>6935966</v>
      </c>
      <c r="C33109">
        <v>8867691</v>
      </c>
    </row>
    <row r="33110" spans="1:3" x14ac:dyDescent="0.25">
      <c r="A33110">
        <v>82.351237800000007</v>
      </c>
      <c r="B33110">
        <v>6935685</v>
      </c>
      <c r="C33110">
        <v>8867536</v>
      </c>
    </row>
    <row r="33111" spans="1:3" x14ac:dyDescent="0.25">
      <c r="A33111">
        <v>82.353737800000005</v>
      </c>
      <c r="B33111">
        <v>6935402</v>
      </c>
      <c r="C33111">
        <v>8867367</v>
      </c>
    </row>
    <row r="33112" spans="1:3" x14ac:dyDescent="0.25">
      <c r="A33112">
        <v>82.356237800000002</v>
      </c>
      <c r="B33112">
        <v>6935135</v>
      </c>
      <c r="C33112">
        <v>8867189</v>
      </c>
    </row>
    <row r="33113" spans="1:3" x14ac:dyDescent="0.25">
      <c r="A33113">
        <v>82.3587378</v>
      </c>
      <c r="B33113">
        <v>6934905</v>
      </c>
      <c r="C33113">
        <v>8867013</v>
      </c>
    </row>
    <row r="33114" spans="1:3" x14ac:dyDescent="0.25">
      <c r="A33114">
        <v>82.361237799999998</v>
      </c>
      <c r="B33114">
        <v>6934735</v>
      </c>
      <c r="C33114">
        <v>8866856</v>
      </c>
    </row>
    <row r="33115" spans="1:3" x14ac:dyDescent="0.25">
      <c r="A33115">
        <v>82.363737799999996</v>
      </c>
      <c r="B33115">
        <v>6934642</v>
      </c>
      <c r="C33115">
        <v>8866736</v>
      </c>
    </row>
    <row r="33116" spans="1:3" x14ac:dyDescent="0.25">
      <c r="A33116">
        <v>82.366237799999993</v>
      </c>
      <c r="B33116">
        <v>6934635</v>
      </c>
      <c r="C33116">
        <v>8866668</v>
      </c>
    </row>
    <row r="33117" spans="1:3" x14ac:dyDescent="0.25">
      <c r="A33117">
        <v>82.368737800000005</v>
      </c>
      <c r="B33117">
        <v>6934713</v>
      </c>
      <c r="C33117">
        <v>8866659</v>
      </c>
    </row>
    <row r="33118" spans="1:3" x14ac:dyDescent="0.25">
      <c r="A33118">
        <v>82.371237800000003</v>
      </c>
      <c r="B33118">
        <v>6934861</v>
      </c>
      <c r="C33118">
        <v>8866703</v>
      </c>
    </row>
    <row r="33119" spans="1:3" x14ac:dyDescent="0.25">
      <c r="A33119">
        <v>82.373737800000001</v>
      </c>
      <c r="B33119">
        <v>6935057</v>
      </c>
      <c r="C33119">
        <v>8866786</v>
      </c>
    </row>
    <row r="33120" spans="1:3" x14ac:dyDescent="0.25">
      <c r="A33120">
        <v>82.376237799999998</v>
      </c>
      <c r="B33120">
        <v>6935272</v>
      </c>
      <c r="C33120">
        <v>8866889</v>
      </c>
    </row>
    <row r="33121" spans="1:3" x14ac:dyDescent="0.25">
      <c r="A33121">
        <v>82.378737799999996</v>
      </c>
      <c r="B33121">
        <v>6935486</v>
      </c>
      <c r="C33121">
        <v>8867000</v>
      </c>
    </row>
    <row r="33122" spans="1:3" x14ac:dyDescent="0.25">
      <c r="A33122">
        <v>82.381237799999994</v>
      </c>
      <c r="B33122">
        <v>6935692</v>
      </c>
      <c r="C33122">
        <v>8867117</v>
      </c>
    </row>
    <row r="33123" spans="1:3" x14ac:dyDescent="0.25">
      <c r="A33123">
        <v>82.383737800000006</v>
      </c>
      <c r="B33123">
        <v>6935896</v>
      </c>
      <c r="C33123">
        <v>8867249</v>
      </c>
    </row>
    <row r="33124" spans="1:3" x14ac:dyDescent="0.25">
      <c r="A33124">
        <v>82.386237800000004</v>
      </c>
      <c r="B33124">
        <v>6936106</v>
      </c>
      <c r="C33124">
        <v>8867409</v>
      </c>
    </row>
    <row r="33125" spans="1:3" x14ac:dyDescent="0.25">
      <c r="A33125">
        <v>82.388737800000001</v>
      </c>
      <c r="B33125">
        <v>6936334</v>
      </c>
      <c r="C33125">
        <v>8867607</v>
      </c>
    </row>
    <row r="33126" spans="1:3" x14ac:dyDescent="0.25">
      <c r="A33126">
        <v>82.391237799999999</v>
      </c>
      <c r="B33126">
        <v>6936581</v>
      </c>
      <c r="C33126">
        <v>8867848</v>
      </c>
    </row>
    <row r="33127" spans="1:3" x14ac:dyDescent="0.25">
      <c r="A33127">
        <v>82.393737799999997</v>
      </c>
      <c r="B33127">
        <v>6936841</v>
      </c>
      <c r="C33127">
        <v>8868119</v>
      </c>
    </row>
    <row r="33128" spans="1:3" x14ac:dyDescent="0.25">
      <c r="A33128">
        <v>82.396237799999994</v>
      </c>
      <c r="B33128">
        <v>6937088</v>
      </c>
      <c r="C33128">
        <v>8868392</v>
      </c>
    </row>
    <row r="33129" spans="1:3" x14ac:dyDescent="0.25">
      <c r="A33129">
        <v>82.398737800000006</v>
      </c>
      <c r="B33129">
        <v>6937290</v>
      </c>
      <c r="C33129">
        <v>8868630</v>
      </c>
    </row>
    <row r="33130" spans="1:3" x14ac:dyDescent="0.25">
      <c r="A33130">
        <v>82.401237800000004</v>
      </c>
      <c r="B33130">
        <v>6937421</v>
      </c>
      <c r="C33130">
        <v>8868796</v>
      </c>
    </row>
    <row r="33131" spans="1:3" x14ac:dyDescent="0.25">
      <c r="A33131">
        <v>82.403737800000002</v>
      </c>
      <c r="B33131">
        <v>6937468</v>
      </c>
      <c r="C33131">
        <v>8868870</v>
      </c>
    </row>
    <row r="33132" spans="1:3" x14ac:dyDescent="0.25">
      <c r="A33132">
        <v>82.4062378</v>
      </c>
      <c r="B33132">
        <v>6937435</v>
      </c>
      <c r="C33132">
        <v>8868849</v>
      </c>
    </row>
    <row r="33133" spans="1:3" x14ac:dyDescent="0.25">
      <c r="A33133">
        <v>82.408737799999997</v>
      </c>
      <c r="B33133">
        <v>6937338</v>
      </c>
      <c r="C33133">
        <v>8868747</v>
      </c>
    </row>
    <row r="33134" spans="1:3" x14ac:dyDescent="0.25">
      <c r="A33134">
        <v>82.411237799999995</v>
      </c>
      <c r="B33134">
        <v>6937205</v>
      </c>
      <c r="C33134">
        <v>8868592</v>
      </c>
    </row>
    <row r="33135" spans="1:3" x14ac:dyDescent="0.25">
      <c r="A33135">
        <v>82.413737800000007</v>
      </c>
      <c r="B33135">
        <v>6937063</v>
      </c>
      <c r="C33135">
        <v>8868419</v>
      </c>
    </row>
    <row r="33136" spans="1:3" x14ac:dyDescent="0.25">
      <c r="A33136">
        <v>82.416237800000005</v>
      </c>
      <c r="B33136">
        <v>6936933</v>
      </c>
      <c r="C33136">
        <v>8868263</v>
      </c>
    </row>
    <row r="33137" spans="1:3" x14ac:dyDescent="0.25">
      <c r="A33137">
        <v>82.418737800000002</v>
      </c>
      <c r="B33137">
        <v>6936832</v>
      </c>
      <c r="C33137">
        <v>8868149</v>
      </c>
    </row>
    <row r="33138" spans="1:3" x14ac:dyDescent="0.25">
      <c r="A33138">
        <v>82.4212378</v>
      </c>
      <c r="B33138">
        <v>6936761</v>
      </c>
      <c r="C33138">
        <v>8868090</v>
      </c>
    </row>
    <row r="33139" spans="1:3" x14ac:dyDescent="0.25">
      <c r="A33139">
        <v>82.423737799999998</v>
      </c>
      <c r="B33139">
        <v>6936715</v>
      </c>
      <c r="C33139">
        <v>8868083</v>
      </c>
    </row>
    <row r="33140" spans="1:3" x14ac:dyDescent="0.25">
      <c r="A33140">
        <v>82.426237799999996</v>
      </c>
      <c r="B33140">
        <v>6936682</v>
      </c>
      <c r="C33140">
        <v>8868114</v>
      </c>
    </row>
    <row r="33141" spans="1:3" x14ac:dyDescent="0.25">
      <c r="A33141">
        <v>82.428737799999993</v>
      </c>
      <c r="B33141">
        <v>6936651</v>
      </c>
      <c r="C33141">
        <v>8868161</v>
      </c>
    </row>
    <row r="33142" spans="1:3" x14ac:dyDescent="0.25">
      <c r="A33142">
        <v>82.431237800000005</v>
      </c>
      <c r="B33142">
        <v>6936617</v>
      </c>
      <c r="C33142">
        <v>8868204</v>
      </c>
    </row>
    <row r="33143" spans="1:3" x14ac:dyDescent="0.25">
      <c r="A33143">
        <v>82.433737800000003</v>
      </c>
      <c r="B33143">
        <v>6936579</v>
      </c>
      <c r="C33143">
        <v>8868226</v>
      </c>
    </row>
    <row r="33144" spans="1:3" x14ac:dyDescent="0.25">
      <c r="A33144">
        <v>82.436237800000001</v>
      </c>
      <c r="B33144">
        <v>6936541</v>
      </c>
      <c r="C33144">
        <v>8868220</v>
      </c>
    </row>
    <row r="33145" spans="1:3" x14ac:dyDescent="0.25">
      <c r="A33145">
        <v>82.438737799999998</v>
      </c>
      <c r="B33145">
        <v>6936511</v>
      </c>
      <c r="C33145">
        <v>8868186</v>
      </c>
    </row>
    <row r="33146" spans="1:3" x14ac:dyDescent="0.25">
      <c r="A33146">
        <v>82.441237799999996</v>
      </c>
      <c r="B33146">
        <v>6936491</v>
      </c>
      <c r="C33146">
        <v>8868128</v>
      </c>
    </row>
    <row r="33147" spans="1:3" x14ac:dyDescent="0.25">
      <c r="A33147">
        <v>82.443737799999994</v>
      </c>
      <c r="B33147">
        <v>6936480</v>
      </c>
      <c r="C33147">
        <v>8868051</v>
      </c>
    </row>
    <row r="33148" spans="1:3" x14ac:dyDescent="0.25">
      <c r="A33148">
        <v>82.446237800000006</v>
      </c>
      <c r="B33148">
        <v>6936468</v>
      </c>
      <c r="C33148">
        <v>8867960</v>
      </c>
    </row>
    <row r="33149" spans="1:3" x14ac:dyDescent="0.25">
      <c r="A33149">
        <v>82.448737800000004</v>
      </c>
      <c r="B33149">
        <v>6936445</v>
      </c>
      <c r="C33149">
        <v>8867858</v>
      </c>
    </row>
    <row r="33150" spans="1:3" x14ac:dyDescent="0.25">
      <c r="A33150">
        <v>82.451237800000001</v>
      </c>
      <c r="B33150">
        <v>6936403</v>
      </c>
      <c r="C33150">
        <v>8867749</v>
      </c>
    </row>
    <row r="33151" spans="1:3" x14ac:dyDescent="0.25">
      <c r="A33151">
        <v>82.453737799999999</v>
      </c>
      <c r="B33151">
        <v>6936339</v>
      </c>
      <c r="C33151">
        <v>8867639</v>
      </c>
    </row>
    <row r="33152" spans="1:3" x14ac:dyDescent="0.25">
      <c r="A33152">
        <v>82.456237799999997</v>
      </c>
      <c r="B33152">
        <v>6936261</v>
      </c>
      <c r="C33152">
        <v>8867537</v>
      </c>
    </row>
    <row r="33153" spans="1:3" x14ac:dyDescent="0.25">
      <c r="A33153">
        <v>82.458737799999994</v>
      </c>
      <c r="B33153">
        <v>6936188</v>
      </c>
      <c r="C33153">
        <v>8867461</v>
      </c>
    </row>
    <row r="33154" spans="1:3" x14ac:dyDescent="0.25">
      <c r="A33154">
        <v>82.4607642</v>
      </c>
      <c r="B33154">
        <v>6936145</v>
      </c>
      <c r="C33154">
        <v>8867429</v>
      </c>
    </row>
    <row r="33155" spans="1:3" x14ac:dyDescent="0.25">
      <c r="A33155">
        <v>82.463264199999998</v>
      </c>
      <c r="B33155">
        <v>6936154</v>
      </c>
      <c r="C33155">
        <v>8867460</v>
      </c>
    </row>
    <row r="33156" spans="1:3" x14ac:dyDescent="0.25">
      <c r="A33156">
        <v>82.465764199999995</v>
      </c>
      <c r="B33156">
        <v>6936230</v>
      </c>
      <c r="C33156">
        <v>8867564</v>
      </c>
    </row>
    <row r="33157" spans="1:3" x14ac:dyDescent="0.25">
      <c r="A33157">
        <v>82.468264199999993</v>
      </c>
      <c r="B33157">
        <v>6936373</v>
      </c>
      <c r="C33157">
        <v>8867739</v>
      </c>
    </row>
    <row r="33158" spans="1:3" x14ac:dyDescent="0.25">
      <c r="A33158">
        <v>82.470764200000005</v>
      </c>
      <c r="B33158">
        <v>6936566</v>
      </c>
      <c r="C33158">
        <v>8867966</v>
      </c>
    </row>
    <row r="33159" spans="1:3" x14ac:dyDescent="0.25">
      <c r="A33159">
        <v>82.473264200000003</v>
      </c>
      <c r="B33159">
        <v>6936774</v>
      </c>
      <c r="C33159">
        <v>8868207</v>
      </c>
    </row>
    <row r="33160" spans="1:3" x14ac:dyDescent="0.25">
      <c r="A33160">
        <v>82.4757642</v>
      </c>
      <c r="B33160">
        <v>6936962</v>
      </c>
      <c r="C33160">
        <v>8868424</v>
      </c>
    </row>
    <row r="33161" spans="1:3" x14ac:dyDescent="0.25">
      <c r="A33161">
        <v>82.478264199999998</v>
      </c>
      <c r="B33161">
        <v>6937103</v>
      </c>
      <c r="C33161">
        <v>8868586</v>
      </c>
    </row>
    <row r="33162" spans="1:3" x14ac:dyDescent="0.25">
      <c r="A33162">
        <v>82.480764199999996</v>
      </c>
      <c r="B33162">
        <v>6937193</v>
      </c>
      <c r="C33162">
        <v>8868682</v>
      </c>
    </row>
    <row r="33163" spans="1:3" x14ac:dyDescent="0.25">
      <c r="A33163">
        <v>82.483264199999994</v>
      </c>
      <c r="B33163">
        <v>6937253</v>
      </c>
      <c r="C33163">
        <v>8868728</v>
      </c>
    </row>
    <row r="33164" spans="1:3" x14ac:dyDescent="0.25">
      <c r="A33164">
        <v>82.485764200000006</v>
      </c>
      <c r="B33164">
        <v>6937328</v>
      </c>
      <c r="C33164">
        <v>8868766</v>
      </c>
    </row>
    <row r="33165" spans="1:3" x14ac:dyDescent="0.25">
      <c r="A33165">
        <v>82.488264200000003</v>
      </c>
      <c r="B33165">
        <v>6937476</v>
      </c>
      <c r="C33165">
        <v>8868853</v>
      </c>
    </row>
    <row r="33166" spans="1:3" x14ac:dyDescent="0.25">
      <c r="A33166">
        <v>82.490764200000001</v>
      </c>
      <c r="B33166">
        <v>6937745</v>
      </c>
      <c r="C33166">
        <v>8869043</v>
      </c>
    </row>
    <row r="33167" spans="1:3" x14ac:dyDescent="0.25">
      <c r="A33167">
        <v>82.493264199999999</v>
      </c>
      <c r="B33167">
        <v>6938151</v>
      </c>
      <c r="C33167">
        <v>8869365</v>
      </c>
    </row>
    <row r="33168" spans="1:3" x14ac:dyDescent="0.25">
      <c r="A33168">
        <v>82.495764199999996</v>
      </c>
      <c r="B33168">
        <v>6938671</v>
      </c>
      <c r="C33168">
        <v>8869807</v>
      </c>
    </row>
    <row r="33169" spans="1:3" x14ac:dyDescent="0.25">
      <c r="A33169">
        <v>82.498264199999994</v>
      </c>
      <c r="B33169">
        <v>6939240</v>
      </c>
      <c r="C33169">
        <v>8870319</v>
      </c>
    </row>
    <row r="33170" spans="1:3" x14ac:dyDescent="0.25">
      <c r="A33170">
        <v>82.500764200000006</v>
      </c>
      <c r="B33170">
        <v>6939768</v>
      </c>
      <c r="C33170">
        <v>8870819</v>
      </c>
    </row>
    <row r="33171" spans="1:3" x14ac:dyDescent="0.25">
      <c r="A33171">
        <v>82.503264200000004</v>
      </c>
      <c r="B33171">
        <v>6940160</v>
      </c>
      <c r="C33171">
        <v>8871217</v>
      </c>
    </row>
    <row r="33172" spans="1:3" x14ac:dyDescent="0.25">
      <c r="A33172">
        <v>82.505764200000002</v>
      </c>
      <c r="B33172">
        <v>6940337</v>
      </c>
      <c r="C33172">
        <v>8871433</v>
      </c>
    </row>
    <row r="33173" spans="1:3" x14ac:dyDescent="0.25">
      <c r="A33173">
        <v>82.508264199999999</v>
      </c>
      <c r="B33173">
        <v>6940263</v>
      </c>
      <c r="C33173">
        <v>8871419</v>
      </c>
    </row>
    <row r="33174" spans="1:3" x14ac:dyDescent="0.25">
      <c r="A33174">
        <v>82.510764199999997</v>
      </c>
      <c r="B33174">
        <v>6939943</v>
      </c>
      <c r="C33174">
        <v>8871168</v>
      </c>
    </row>
    <row r="33175" spans="1:3" x14ac:dyDescent="0.25">
      <c r="A33175">
        <v>82.513264199999995</v>
      </c>
      <c r="B33175">
        <v>6939424</v>
      </c>
      <c r="C33175">
        <v>8870711</v>
      </c>
    </row>
    <row r="33176" spans="1:3" x14ac:dyDescent="0.25">
      <c r="A33176">
        <v>82.515764200000007</v>
      </c>
      <c r="B33176">
        <v>6938780</v>
      </c>
      <c r="C33176">
        <v>8870108</v>
      </c>
    </row>
    <row r="33177" spans="1:3" x14ac:dyDescent="0.25">
      <c r="A33177">
        <v>82.518264200000004</v>
      </c>
      <c r="B33177">
        <v>6938088</v>
      </c>
      <c r="C33177">
        <v>8869433</v>
      </c>
    </row>
    <row r="33178" spans="1:3" x14ac:dyDescent="0.25">
      <c r="A33178">
        <v>82.520764200000002</v>
      </c>
      <c r="B33178">
        <v>6937421</v>
      </c>
      <c r="C33178">
        <v>8868758</v>
      </c>
    </row>
    <row r="33179" spans="1:3" x14ac:dyDescent="0.25">
      <c r="A33179">
        <v>82.5232642</v>
      </c>
      <c r="B33179">
        <v>6936833</v>
      </c>
      <c r="C33179">
        <v>8868147</v>
      </c>
    </row>
    <row r="33180" spans="1:3" x14ac:dyDescent="0.25">
      <c r="A33180">
        <v>82.525764199999998</v>
      </c>
      <c r="B33180">
        <v>6936354</v>
      </c>
      <c r="C33180">
        <v>8867644</v>
      </c>
    </row>
    <row r="33181" spans="1:3" x14ac:dyDescent="0.25">
      <c r="A33181">
        <v>82.528264199999995</v>
      </c>
      <c r="B33181">
        <v>6935998</v>
      </c>
      <c r="C33181">
        <v>8867276</v>
      </c>
    </row>
    <row r="33182" spans="1:3" x14ac:dyDescent="0.25">
      <c r="A33182">
        <v>82.530764199999993</v>
      </c>
      <c r="B33182">
        <v>6935763</v>
      </c>
      <c r="C33182">
        <v>8867050</v>
      </c>
    </row>
    <row r="33183" spans="1:3" x14ac:dyDescent="0.25">
      <c r="A33183">
        <v>82.533264200000005</v>
      </c>
      <c r="B33183">
        <v>6935638</v>
      </c>
      <c r="C33183">
        <v>8866958</v>
      </c>
    </row>
    <row r="33184" spans="1:3" x14ac:dyDescent="0.25">
      <c r="A33184">
        <v>82.535764200000003</v>
      </c>
      <c r="B33184">
        <v>6935611</v>
      </c>
      <c r="C33184">
        <v>8866979</v>
      </c>
    </row>
    <row r="33185" spans="1:3" x14ac:dyDescent="0.25">
      <c r="A33185">
        <v>82.5382642</v>
      </c>
      <c r="B33185">
        <v>6935657</v>
      </c>
      <c r="C33185">
        <v>8867078</v>
      </c>
    </row>
    <row r="33186" spans="1:3" x14ac:dyDescent="0.25">
      <c r="A33186">
        <v>82.540764199999998</v>
      </c>
      <c r="B33186">
        <v>6935750</v>
      </c>
      <c r="C33186">
        <v>8867217</v>
      </c>
    </row>
    <row r="33187" spans="1:3" x14ac:dyDescent="0.25">
      <c r="A33187">
        <v>82.543264199999996</v>
      </c>
      <c r="B33187">
        <v>6935867</v>
      </c>
      <c r="C33187">
        <v>8867361</v>
      </c>
    </row>
    <row r="33188" spans="1:3" x14ac:dyDescent="0.25">
      <c r="A33188">
        <v>82.545764199999994</v>
      </c>
      <c r="B33188">
        <v>6935987</v>
      </c>
      <c r="C33188">
        <v>8867487</v>
      </c>
    </row>
    <row r="33189" spans="1:3" x14ac:dyDescent="0.25">
      <c r="A33189">
        <v>82.548264200000006</v>
      </c>
      <c r="B33189">
        <v>6936100</v>
      </c>
      <c r="C33189">
        <v>8867582</v>
      </c>
    </row>
    <row r="33190" spans="1:3" x14ac:dyDescent="0.25">
      <c r="A33190">
        <v>82.550764200000003</v>
      </c>
      <c r="B33190">
        <v>6936201</v>
      </c>
      <c r="C33190">
        <v>8867649</v>
      </c>
    </row>
    <row r="33191" spans="1:3" x14ac:dyDescent="0.25">
      <c r="A33191">
        <v>82.553264200000001</v>
      </c>
      <c r="B33191">
        <v>6936293</v>
      </c>
      <c r="C33191">
        <v>8867700</v>
      </c>
    </row>
    <row r="33192" spans="1:3" x14ac:dyDescent="0.25">
      <c r="A33192">
        <v>82.555764199999999</v>
      </c>
      <c r="B33192">
        <v>6936379</v>
      </c>
      <c r="C33192">
        <v>8867748</v>
      </c>
    </row>
    <row r="33193" spans="1:3" x14ac:dyDescent="0.25">
      <c r="A33193">
        <v>82.558264199999996</v>
      </c>
      <c r="B33193">
        <v>6936462</v>
      </c>
      <c r="C33193">
        <v>8867804</v>
      </c>
    </row>
    <row r="33194" spans="1:3" x14ac:dyDescent="0.25">
      <c r="A33194">
        <v>82.560764199999994</v>
      </c>
      <c r="B33194">
        <v>6936545</v>
      </c>
      <c r="C33194">
        <v>8867874</v>
      </c>
    </row>
    <row r="33195" spans="1:3" x14ac:dyDescent="0.25">
      <c r="A33195">
        <v>82.563264200000006</v>
      </c>
      <c r="B33195">
        <v>6936624</v>
      </c>
      <c r="C33195">
        <v>8867956</v>
      </c>
    </row>
    <row r="33196" spans="1:3" x14ac:dyDescent="0.25">
      <c r="A33196">
        <v>82.565764200000004</v>
      </c>
      <c r="B33196">
        <v>6936698</v>
      </c>
      <c r="C33196">
        <v>8868047</v>
      </c>
    </row>
    <row r="33197" spans="1:3" x14ac:dyDescent="0.25">
      <c r="A33197">
        <v>82.568264200000002</v>
      </c>
      <c r="B33197">
        <v>6936760</v>
      </c>
      <c r="C33197">
        <v>8868136</v>
      </c>
    </row>
    <row r="33198" spans="1:3" x14ac:dyDescent="0.25">
      <c r="A33198">
        <v>82.570764199999999</v>
      </c>
      <c r="B33198">
        <v>6936805</v>
      </c>
      <c r="C33198">
        <v>8868210</v>
      </c>
    </row>
    <row r="33199" spans="1:3" x14ac:dyDescent="0.25">
      <c r="A33199">
        <v>82.573264199999997</v>
      </c>
      <c r="B33199">
        <v>6936823</v>
      </c>
      <c r="C33199">
        <v>8868253</v>
      </c>
    </row>
    <row r="33200" spans="1:3" x14ac:dyDescent="0.25">
      <c r="A33200">
        <v>82.575764199999995</v>
      </c>
      <c r="B33200">
        <v>6936804</v>
      </c>
      <c r="C33200">
        <v>8868250</v>
      </c>
    </row>
    <row r="33201" spans="1:3" x14ac:dyDescent="0.25">
      <c r="A33201">
        <v>82.578264200000007</v>
      </c>
      <c r="B33201">
        <v>6936745</v>
      </c>
      <c r="C33201">
        <v>8868194</v>
      </c>
    </row>
    <row r="33202" spans="1:3" x14ac:dyDescent="0.25">
      <c r="A33202">
        <v>82.580764200000004</v>
      </c>
      <c r="B33202">
        <v>6936650</v>
      </c>
      <c r="C33202">
        <v>8868086</v>
      </c>
    </row>
    <row r="33203" spans="1:3" x14ac:dyDescent="0.25">
      <c r="A33203">
        <v>82.583264200000002</v>
      </c>
      <c r="B33203">
        <v>6936538</v>
      </c>
      <c r="C33203">
        <v>8867947</v>
      </c>
    </row>
    <row r="33204" spans="1:3" x14ac:dyDescent="0.25">
      <c r="A33204">
        <v>82.5857642</v>
      </c>
      <c r="B33204">
        <v>6936440</v>
      </c>
      <c r="C33204">
        <v>8867810</v>
      </c>
    </row>
    <row r="33205" spans="1:3" x14ac:dyDescent="0.25">
      <c r="A33205">
        <v>82.588264199999998</v>
      </c>
      <c r="B33205">
        <v>6936396</v>
      </c>
      <c r="C33205">
        <v>8867723</v>
      </c>
    </row>
    <row r="33206" spans="1:3" x14ac:dyDescent="0.25">
      <c r="A33206">
        <v>82.590764199999995</v>
      </c>
      <c r="B33206">
        <v>6936441</v>
      </c>
      <c r="C33206">
        <v>8867727</v>
      </c>
    </row>
    <row r="33207" spans="1:3" x14ac:dyDescent="0.25">
      <c r="A33207">
        <v>82.593264199999993</v>
      </c>
      <c r="B33207">
        <v>6936595</v>
      </c>
      <c r="C33207">
        <v>8867849</v>
      </c>
    </row>
    <row r="33208" spans="1:3" x14ac:dyDescent="0.25">
      <c r="A33208">
        <v>82.595764200000005</v>
      </c>
      <c r="B33208">
        <v>6936853</v>
      </c>
      <c r="C33208">
        <v>8868088</v>
      </c>
    </row>
    <row r="33209" spans="1:3" x14ac:dyDescent="0.25">
      <c r="A33209">
        <v>82.598264200000003</v>
      </c>
      <c r="B33209">
        <v>6937187</v>
      </c>
      <c r="C33209">
        <v>8868421</v>
      </c>
    </row>
    <row r="33210" spans="1:3" x14ac:dyDescent="0.25">
      <c r="A33210">
        <v>82.6002905</v>
      </c>
      <c r="B33210">
        <v>6937553</v>
      </c>
      <c r="C33210">
        <v>8868803</v>
      </c>
    </row>
    <row r="33211" spans="1:3" x14ac:dyDescent="0.25">
      <c r="A33211">
        <v>82.602790499999998</v>
      </c>
      <c r="B33211">
        <v>6937906</v>
      </c>
      <c r="C33211">
        <v>8869186</v>
      </c>
    </row>
    <row r="33212" spans="1:3" x14ac:dyDescent="0.25">
      <c r="A33212">
        <v>82.605290499999995</v>
      </c>
      <c r="B33212">
        <v>6938208</v>
      </c>
      <c r="C33212">
        <v>8869528</v>
      </c>
    </row>
    <row r="33213" spans="1:3" x14ac:dyDescent="0.25">
      <c r="A33213">
        <v>82.607790499999993</v>
      </c>
      <c r="B33213">
        <v>6938438</v>
      </c>
      <c r="C33213">
        <v>8869802</v>
      </c>
    </row>
    <row r="33214" spans="1:3" x14ac:dyDescent="0.25">
      <c r="A33214">
        <v>82.610290500000005</v>
      </c>
      <c r="B33214">
        <v>6938598</v>
      </c>
      <c r="C33214">
        <v>8870004</v>
      </c>
    </row>
    <row r="33215" spans="1:3" x14ac:dyDescent="0.25">
      <c r="A33215">
        <v>82.612790500000003</v>
      </c>
      <c r="B33215">
        <v>6938700</v>
      </c>
      <c r="C33215">
        <v>8870142</v>
      </c>
    </row>
    <row r="33216" spans="1:3" x14ac:dyDescent="0.25">
      <c r="A33216">
        <v>82.6152905</v>
      </c>
      <c r="B33216">
        <v>6938757</v>
      </c>
      <c r="C33216">
        <v>8870226</v>
      </c>
    </row>
    <row r="33217" spans="1:3" x14ac:dyDescent="0.25">
      <c r="A33217">
        <v>82.617790499999998</v>
      </c>
      <c r="B33217">
        <v>6938783</v>
      </c>
      <c r="C33217">
        <v>8870267</v>
      </c>
    </row>
    <row r="33218" spans="1:3" x14ac:dyDescent="0.25">
      <c r="A33218">
        <v>82.620290499999996</v>
      </c>
      <c r="B33218">
        <v>6938777</v>
      </c>
      <c r="C33218">
        <v>8870265</v>
      </c>
    </row>
    <row r="33219" spans="1:3" x14ac:dyDescent="0.25">
      <c r="A33219">
        <v>82.622790499999994</v>
      </c>
      <c r="B33219">
        <v>6938736</v>
      </c>
      <c r="C33219">
        <v>8870218</v>
      </c>
    </row>
    <row r="33220" spans="1:3" x14ac:dyDescent="0.25">
      <c r="A33220">
        <v>82.625290500000006</v>
      </c>
      <c r="B33220">
        <v>6938654</v>
      </c>
      <c r="C33220">
        <v>8870124</v>
      </c>
    </row>
    <row r="33221" spans="1:3" x14ac:dyDescent="0.25">
      <c r="A33221">
        <v>82.627790500000003</v>
      </c>
      <c r="B33221">
        <v>6938532</v>
      </c>
      <c r="C33221">
        <v>8869989</v>
      </c>
    </row>
    <row r="33222" spans="1:3" x14ac:dyDescent="0.25">
      <c r="A33222">
        <v>82.630290500000001</v>
      </c>
      <c r="B33222">
        <v>6938381</v>
      </c>
      <c r="C33222">
        <v>8869826</v>
      </c>
    </row>
    <row r="33223" spans="1:3" x14ac:dyDescent="0.25">
      <c r="A33223">
        <v>82.632790499999999</v>
      </c>
      <c r="B33223">
        <v>6938213</v>
      </c>
      <c r="C33223">
        <v>8869652</v>
      </c>
    </row>
    <row r="33224" spans="1:3" x14ac:dyDescent="0.25">
      <c r="A33224">
        <v>82.635290499999996</v>
      </c>
      <c r="B33224">
        <v>6938036</v>
      </c>
      <c r="C33224">
        <v>8869475</v>
      </c>
    </row>
    <row r="33225" spans="1:3" x14ac:dyDescent="0.25">
      <c r="A33225">
        <v>82.637790499999994</v>
      </c>
      <c r="B33225">
        <v>6937852</v>
      </c>
      <c r="C33225">
        <v>8869295</v>
      </c>
    </row>
    <row r="33226" spans="1:3" x14ac:dyDescent="0.25">
      <c r="A33226">
        <v>82.640290500000006</v>
      </c>
      <c r="B33226">
        <v>6937649</v>
      </c>
      <c r="C33226">
        <v>8869097</v>
      </c>
    </row>
    <row r="33227" spans="1:3" x14ac:dyDescent="0.25">
      <c r="A33227">
        <v>82.642790500000004</v>
      </c>
      <c r="B33227">
        <v>6937418</v>
      </c>
      <c r="C33227">
        <v>8868864</v>
      </c>
    </row>
    <row r="33228" spans="1:3" x14ac:dyDescent="0.25">
      <c r="A33228">
        <v>82.645290500000002</v>
      </c>
      <c r="B33228">
        <v>6937154</v>
      </c>
      <c r="C33228">
        <v>8868588</v>
      </c>
    </row>
    <row r="33229" spans="1:3" x14ac:dyDescent="0.25">
      <c r="A33229">
        <v>82.647790499999999</v>
      </c>
      <c r="B33229">
        <v>6936866</v>
      </c>
      <c r="C33229">
        <v>8868276</v>
      </c>
    </row>
    <row r="33230" spans="1:3" x14ac:dyDescent="0.25">
      <c r="A33230">
        <v>82.650290499999997</v>
      </c>
      <c r="B33230">
        <v>6936587</v>
      </c>
      <c r="C33230">
        <v>8867958</v>
      </c>
    </row>
    <row r="33231" spans="1:3" x14ac:dyDescent="0.25">
      <c r="A33231">
        <v>82.652790499999995</v>
      </c>
      <c r="B33231">
        <v>6936359</v>
      </c>
      <c r="C33231">
        <v>8867682</v>
      </c>
    </row>
    <row r="33232" spans="1:3" x14ac:dyDescent="0.25">
      <c r="A33232">
        <v>82.655290500000007</v>
      </c>
      <c r="B33232">
        <v>6936228</v>
      </c>
      <c r="C33232">
        <v>8867501</v>
      </c>
    </row>
    <row r="33233" spans="1:3" x14ac:dyDescent="0.25">
      <c r="A33233">
        <v>82.657790500000004</v>
      </c>
      <c r="B33233">
        <v>6936229</v>
      </c>
      <c r="C33233">
        <v>8867457</v>
      </c>
    </row>
    <row r="33234" spans="1:3" x14ac:dyDescent="0.25">
      <c r="A33234">
        <v>82.660290500000002</v>
      </c>
      <c r="B33234">
        <v>6936366</v>
      </c>
      <c r="C33234">
        <v>8867564</v>
      </c>
    </row>
    <row r="33235" spans="1:3" x14ac:dyDescent="0.25">
      <c r="A33235">
        <v>82.6627905</v>
      </c>
      <c r="B33235">
        <v>6936618</v>
      </c>
      <c r="C33235">
        <v>8867802</v>
      </c>
    </row>
    <row r="33236" spans="1:3" x14ac:dyDescent="0.25">
      <c r="A33236">
        <v>82.665290499999998</v>
      </c>
      <c r="B33236">
        <v>6936937</v>
      </c>
      <c r="C33236">
        <v>8868124</v>
      </c>
    </row>
    <row r="33237" spans="1:3" x14ac:dyDescent="0.25">
      <c r="A33237">
        <v>82.667790499999995</v>
      </c>
      <c r="B33237">
        <v>6937266</v>
      </c>
      <c r="C33237">
        <v>8868463</v>
      </c>
    </row>
    <row r="33238" spans="1:3" x14ac:dyDescent="0.25">
      <c r="A33238">
        <v>82.670290499999993</v>
      </c>
      <c r="B33238">
        <v>6937549</v>
      </c>
      <c r="C33238">
        <v>8868756</v>
      </c>
    </row>
    <row r="33239" spans="1:3" x14ac:dyDescent="0.25">
      <c r="A33239">
        <v>82.672790500000005</v>
      </c>
      <c r="B33239">
        <v>6937752</v>
      </c>
      <c r="C33239">
        <v>8868954</v>
      </c>
    </row>
    <row r="33240" spans="1:3" x14ac:dyDescent="0.25">
      <c r="A33240">
        <v>82.675290500000003</v>
      </c>
      <c r="B33240">
        <v>6937864</v>
      </c>
      <c r="C33240">
        <v>8869038</v>
      </c>
    </row>
    <row r="33241" spans="1:3" x14ac:dyDescent="0.25">
      <c r="A33241">
        <v>82.6777905</v>
      </c>
      <c r="B33241">
        <v>6937898</v>
      </c>
      <c r="C33241">
        <v>8869017</v>
      </c>
    </row>
    <row r="33242" spans="1:3" x14ac:dyDescent="0.25">
      <c r="A33242">
        <v>82.680290499999998</v>
      </c>
      <c r="B33242">
        <v>6937880</v>
      </c>
      <c r="C33242">
        <v>8868920</v>
      </c>
    </row>
    <row r="33243" spans="1:3" x14ac:dyDescent="0.25">
      <c r="A33243">
        <v>82.682790499999996</v>
      </c>
      <c r="B33243">
        <v>6937837</v>
      </c>
      <c r="C33243">
        <v>8868786</v>
      </c>
    </row>
    <row r="33244" spans="1:3" x14ac:dyDescent="0.25">
      <c r="A33244">
        <v>82.685290499999994</v>
      </c>
      <c r="B33244">
        <v>6937787</v>
      </c>
      <c r="C33244">
        <v>8868648</v>
      </c>
    </row>
    <row r="33245" spans="1:3" x14ac:dyDescent="0.25">
      <c r="A33245">
        <v>82.687790500000006</v>
      </c>
      <c r="B33245">
        <v>6937731</v>
      </c>
      <c r="C33245">
        <v>8868527</v>
      </c>
    </row>
    <row r="33246" spans="1:3" x14ac:dyDescent="0.25">
      <c r="A33246">
        <v>82.690290500000003</v>
      </c>
      <c r="B33246">
        <v>6937661</v>
      </c>
      <c r="C33246">
        <v>8868424</v>
      </c>
    </row>
    <row r="33247" spans="1:3" x14ac:dyDescent="0.25">
      <c r="A33247">
        <v>82.692790500000001</v>
      </c>
      <c r="B33247">
        <v>6937559</v>
      </c>
      <c r="C33247">
        <v>8868331</v>
      </c>
    </row>
    <row r="33248" spans="1:3" x14ac:dyDescent="0.25">
      <c r="A33248">
        <v>82.695290499999999</v>
      </c>
      <c r="B33248">
        <v>6937415</v>
      </c>
      <c r="C33248">
        <v>8868235</v>
      </c>
    </row>
    <row r="33249" spans="1:3" x14ac:dyDescent="0.25">
      <c r="A33249">
        <v>82.697790499999996</v>
      </c>
      <c r="B33249">
        <v>6937227</v>
      </c>
      <c r="C33249">
        <v>8868124</v>
      </c>
    </row>
    <row r="33250" spans="1:3" x14ac:dyDescent="0.25">
      <c r="A33250">
        <v>82.700290499999994</v>
      </c>
      <c r="B33250">
        <v>6937012</v>
      </c>
      <c r="C33250">
        <v>8867999</v>
      </c>
    </row>
    <row r="33251" spans="1:3" x14ac:dyDescent="0.25">
      <c r="A33251">
        <v>82.702790500000006</v>
      </c>
      <c r="B33251">
        <v>6936794</v>
      </c>
      <c r="C33251">
        <v>8867872</v>
      </c>
    </row>
    <row r="33252" spans="1:3" x14ac:dyDescent="0.25">
      <c r="A33252">
        <v>82.705290500000004</v>
      </c>
      <c r="B33252">
        <v>6936607</v>
      </c>
      <c r="C33252">
        <v>8867762</v>
      </c>
    </row>
    <row r="33253" spans="1:3" x14ac:dyDescent="0.25">
      <c r="A33253">
        <v>82.707790500000002</v>
      </c>
      <c r="B33253">
        <v>6936477</v>
      </c>
      <c r="C33253">
        <v>8867689</v>
      </c>
    </row>
    <row r="33254" spans="1:3" x14ac:dyDescent="0.25">
      <c r="A33254">
        <v>82.710290499999999</v>
      </c>
      <c r="B33254">
        <v>6936419</v>
      </c>
      <c r="C33254">
        <v>8867663</v>
      </c>
    </row>
    <row r="33255" spans="1:3" x14ac:dyDescent="0.25">
      <c r="A33255">
        <v>82.712790499999997</v>
      </c>
      <c r="B33255">
        <v>6936433</v>
      </c>
      <c r="C33255">
        <v>8867685</v>
      </c>
    </row>
    <row r="33256" spans="1:3" x14ac:dyDescent="0.25">
      <c r="A33256">
        <v>82.715290499999995</v>
      </c>
      <c r="B33256">
        <v>6936501</v>
      </c>
      <c r="C33256">
        <v>8867742</v>
      </c>
    </row>
    <row r="33257" spans="1:3" x14ac:dyDescent="0.25">
      <c r="A33257">
        <v>82.717790500000007</v>
      </c>
      <c r="B33257">
        <v>6936600</v>
      </c>
      <c r="C33257">
        <v>8867814</v>
      </c>
    </row>
    <row r="33258" spans="1:3" x14ac:dyDescent="0.25">
      <c r="A33258">
        <v>82.720290500000004</v>
      </c>
      <c r="B33258">
        <v>6936704</v>
      </c>
      <c r="C33258">
        <v>8867881</v>
      </c>
    </row>
    <row r="33259" spans="1:3" x14ac:dyDescent="0.25">
      <c r="A33259">
        <v>82.722790500000002</v>
      </c>
      <c r="B33259">
        <v>6936792</v>
      </c>
      <c r="C33259">
        <v>8867928</v>
      </c>
    </row>
    <row r="33260" spans="1:3" x14ac:dyDescent="0.25">
      <c r="A33260">
        <v>82.7252905</v>
      </c>
      <c r="B33260">
        <v>6936854</v>
      </c>
      <c r="C33260">
        <v>8867952</v>
      </c>
    </row>
    <row r="33261" spans="1:3" x14ac:dyDescent="0.25">
      <c r="A33261">
        <v>82.727790499999998</v>
      </c>
      <c r="B33261">
        <v>6936889</v>
      </c>
      <c r="C33261">
        <v>8867959</v>
      </c>
    </row>
    <row r="33262" spans="1:3" x14ac:dyDescent="0.25">
      <c r="A33262">
        <v>82.730290499999995</v>
      </c>
      <c r="B33262">
        <v>6936903</v>
      </c>
      <c r="C33262">
        <v>8867964</v>
      </c>
    </row>
    <row r="33263" spans="1:3" x14ac:dyDescent="0.25">
      <c r="A33263">
        <v>82.732790499999993</v>
      </c>
      <c r="B33263">
        <v>6936908</v>
      </c>
      <c r="C33263">
        <v>8867984</v>
      </c>
    </row>
    <row r="33264" spans="1:3" x14ac:dyDescent="0.25">
      <c r="A33264">
        <v>82.735290500000005</v>
      </c>
      <c r="B33264">
        <v>6936919</v>
      </c>
      <c r="C33264">
        <v>8868031</v>
      </c>
    </row>
    <row r="33265" spans="1:3" x14ac:dyDescent="0.25">
      <c r="A33265">
        <v>82.737790500000003</v>
      </c>
      <c r="B33265">
        <v>6936949</v>
      </c>
      <c r="C33265">
        <v>8868115</v>
      </c>
    </row>
    <row r="33266" spans="1:3" x14ac:dyDescent="0.25">
      <c r="A33266">
        <v>82.7397864</v>
      </c>
      <c r="B33266">
        <v>6937006</v>
      </c>
      <c r="C33266">
        <v>8868235</v>
      </c>
    </row>
    <row r="33267" spans="1:3" x14ac:dyDescent="0.25">
      <c r="A33267">
        <v>82.742286399999998</v>
      </c>
      <c r="B33267">
        <v>6937093</v>
      </c>
      <c r="C33267">
        <v>8868383</v>
      </c>
    </row>
    <row r="33268" spans="1:3" x14ac:dyDescent="0.25">
      <c r="A33268">
        <v>82.744786399999995</v>
      </c>
      <c r="B33268">
        <v>6937200</v>
      </c>
      <c r="C33268">
        <v>8868540</v>
      </c>
    </row>
    <row r="33269" spans="1:3" x14ac:dyDescent="0.25">
      <c r="A33269">
        <v>82.747286399999993</v>
      </c>
      <c r="B33269">
        <v>6937302</v>
      </c>
      <c r="C33269">
        <v>8868675</v>
      </c>
    </row>
    <row r="33270" spans="1:3" x14ac:dyDescent="0.25">
      <c r="A33270">
        <v>82.749786400000005</v>
      </c>
      <c r="B33270">
        <v>6937363</v>
      </c>
      <c r="C33270">
        <v>8868754</v>
      </c>
    </row>
    <row r="33271" spans="1:3" x14ac:dyDescent="0.25">
      <c r="A33271">
        <v>82.752286400000003</v>
      </c>
      <c r="B33271">
        <v>6937351</v>
      </c>
      <c r="C33271">
        <v>8868747</v>
      </c>
    </row>
    <row r="33272" spans="1:3" x14ac:dyDescent="0.25">
      <c r="A33272">
        <v>82.7547864</v>
      </c>
      <c r="B33272">
        <v>6937248</v>
      </c>
      <c r="C33272">
        <v>8868639</v>
      </c>
    </row>
    <row r="33273" spans="1:3" x14ac:dyDescent="0.25">
      <c r="A33273">
        <v>82.757286399999998</v>
      </c>
      <c r="B33273">
        <v>6937053</v>
      </c>
      <c r="C33273">
        <v>8868433</v>
      </c>
    </row>
    <row r="33274" spans="1:3" x14ac:dyDescent="0.25">
      <c r="A33274">
        <v>82.759786399999996</v>
      </c>
      <c r="B33274">
        <v>6936784</v>
      </c>
      <c r="C33274">
        <v>8868149</v>
      </c>
    </row>
    <row r="33275" spans="1:3" x14ac:dyDescent="0.25">
      <c r="A33275">
        <v>82.762286399999994</v>
      </c>
      <c r="B33275">
        <v>6936469</v>
      </c>
      <c r="C33275">
        <v>8867815</v>
      </c>
    </row>
    <row r="33276" spans="1:3" x14ac:dyDescent="0.25">
      <c r="A33276">
        <v>82.764786400000006</v>
      </c>
      <c r="B33276">
        <v>6936139</v>
      </c>
      <c r="C33276">
        <v>8867467</v>
      </c>
    </row>
    <row r="33277" spans="1:3" x14ac:dyDescent="0.25">
      <c r="A33277">
        <v>82.767286400000003</v>
      </c>
      <c r="B33277">
        <v>6935818</v>
      </c>
      <c r="C33277">
        <v>8867128</v>
      </c>
    </row>
    <row r="33278" spans="1:3" x14ac:dyDescent="0.25">
      <c r="A33278">
        <v>82.769786400000001</v>
      </c>
      <c r="B33278">
        <v>6935510</v>
      </c>
      <c r="C33278">
        <v>8866809</v>
      </c>
    </row>
    <row r="33279" spans="1:3" x14ac:dyDescent="0.25">
      <c r="A33279">
        <v>82.772286399999999</v>
      </c>
      <c r="B33279">
        <v>6935210</v>
      </c>
      <c r="C33279">
        <v>8866509</v>
      </c>
    </row>
    <row r="33280" spans="1:3" x14ac:dyDescent="0.25">
      <c r="A33280">
        <v>82.774786399999996</v>
      </c>
      <c r="B33280">
        <v>6934906</v>
      </c>
      <c r="C33280">
        <v>8866221</v>
      </c>
    </row>
    <row r="33281" spans="1:3" x14ac:dyDescent="0.25">
      <c r="A33281">
        <v>82.777286399999994</v>
      </c>
      <c r="B33281">
        <v>6934597</v>
      </c>
      <c r="C33281">
        <v>8865945</v>
      </c>
    </row>
    <row r="33282" spans="1:3" x14ac:dyDescent="0.25">
      <c r="A33282">
        <v>82.779786400000006</v>
      </c>
      <c r="B33282">
        <v>6934300</v>
      </c>
      <c r="C33282">
        <v>8865689</v>
      </c>
    </row>
    <row r="33283" spans="1:3" x14ac:dyDescent="0.25">
      <c r="A33283">
        <v>82.782286400000004</v>
      </c>
      <c r="B33283">
        <v>6934044</v>
      </c>
      <c r="C33283">
        <v>8865473</v>
      </c>
    </row>
    <row r="33284" spans="1:3" x14ac:dyDescent="0.25">
      <c r="A33284">
        <v>82.784786400000002</v>
      </c>
      <c r="B33284">
        <v>6933868</v>
      </c>
      <c r="C33284">
        <v>8865327</v>
      </c>
    </row>
    <row r="33285" spans="1:3" x14ac:dyDescent="0.25">
      <c r="A33285">
        <v>82.787286399999999</v>
      </c>
      <c r="B33285">
        <v>6933812</v>
      </c>
      <c r="C33285">
        <v>8865282</v>
      </c>
    </row>
    <row r="33286" spans="1:3" x14ac:dyDescent="0.25">
      <c r="A33286">
        <v>82.789786399999997</v>
      </c>
      <c r="B33286">
        <v>6933899</v>
      </c>
      <c r="C33286">
        <v>8865354</v>
      </c>
    </row>
    <row r="33287" spans="1:3" x14ac:dyDescent="0.25">
      <c r="A33287">
        <v>82.792286399999995</v>
      </c>
      <c r="B33287">
        <v>6934127</v>
      </c>
      <c r="C33287">
        <v>8865544</v>
      </c>
    </row>
    <row r="33288" spans="1:3" x14ac:dyDescent="0.25">
      <c r="A33288">
        <v>82.794786400000007</v>
      </c>
      <c r="B33288">
        <v>6934469</v>
      </c>
      <c r="C33288">
        <v>8865829</v>
      </c>
    </row>
    <row r="33289" spans="1:3" x14ac:dyDescent="0.25">
      <c r="A33289">
        <v>82.797286400000004</v>
      </c>
      <c r="B33289">
        <v>6934883</v>
      </c>
      <c r="C33289">
        <v>8866175</v>
      </c>
    </row>
    <row r="33290" spans="1:3" x14ac:dyDescent="0.25">
      <c r="A33290">
        <v>82.799786400000002</v>
      </c>
      <c r="B33290">
        <v>6935320</v>
      </c>
      <c r="C33290">
        <v>8866547</v>
      </c>
    </row>
    <row r="33291" spans="1:3" x14ac:dyDescent="0.25">
      <c r="A33291">
        <v>82.8022864</v>
      </c>
      <c r="B33291">
        <v>6935734</v>
      </c>
      <c r="C33291">
        <v>8866903</v>
      </c>
    </row>
    <row r="33292" spans="1:3" x14ac:dyDescent="0.25">
      <c r="A33292">
        <v>82.804786399999998</v>
      </c>
      <c r="B33292">
        <v>6936085</v>
      </c>
      <c r="C33292">
        <v>8867212</v>
      </c>
    </row>
    <row r="33293" spans="1:3" x14ac:dyDescent="0.25">
      <c r="A33293">
        <v>82.807286399999995</v>
      </c>
      <c r="B33293">
        <v>6936351</v>
      </c>
      <c r="C33293">
        <v>8867453</v>
      </c>
    </row>
    <row r="33294" spans="1:3" x14ac:dyDescent="0.25">
      <c r="A33294">
        <v>82.809786399999993</v>
      </c>
      <c r="B33294">
        <v>6936529</v>
      </c>
      <c r="C33294">
        <v>8867618</v>
      </c>
    </row>
    <row r="33295" spans="1:3" x14ac:dyDescent="0.25">
      <c r="A33295">
        <v>82.812286400000005</v>
      </c>
      <c r="B33295">
        <v>6936632</v>
      </c>
      <c r="C33295">
        <v>8867720</v>
      </c>
    </row>
    <row r="33296" spans="1:3" x14ac:dyDescent="0.25">
      <c r="A33296">
        <v>82.814786400000003</v>
      </c>
      <c r="B33296">
        <v>6936685</v>
      </c>
      <c r="C33296">
        <v>8867776</v>
      </c>
    </row>
    <row r="33297" spans="1:3" x14ac:dyDescent="0.25">
      <c r="A33297">
        <v>82.8172864</v>
      </c>
      <c r="B33297">
        <v>6936720</v>
      </c>
      <c r="C33297">
        <v>8867814</v>
      </c>
    </row>
    <row r="33298" spans="1:3" x14ac:dyDescent="0.25">
      <c r="A33298">
        <v>82.819786399999998</v>
      </c>
      <c r="B33298">
        <v>6936773</v>
      </c>
      <c r="C33298">
        <v>8867869</v>
      </c>
    </row>
    <row r="33299" spans="1:3" x14ac:dyDescent="0.25">
      <c r="A33299">
        <v>82.822286399999996</v>
      </c>
      <c r="B33299">
        <v>6936871</v>
      </c>
      <c r="C33299">
        <v>8867966</v>
      </c>
    </row>
    <row r="33300" spans="1:3" x14ac:dyDescent="0.25">
      <c r="A33300">
        <v>82.824786399999994</v>
      </c>
      <c r="B33300">
        <v>6937027</v>
      </c>
      <c r="C33300">
        <v>8868118</v>
      </c>
    </row>
    <row r="33301" spans="1:3" x14ac:dyDescent="0.25">
      <c r="A33301">
        <v>82.827286400000006</v>
      </c>
      <c r="B33301">
        <v>6937233</v>
      </c>
      <c r="C33301">
        <v>8868321</v>
      </c>
    </row>
    <row r="33302" spans="1:3" x14ac:dyDescent="0.25">
      <c r="A33302">
        <v>82.829786400000003</v>
      </c>
      <c r="B33302">
        <v>6937465</v>
      </c>
      <c r="C33302">
        <v>8868555</v>
      </c>
    </row>
    <row r="33303" spans="1:3" x14ac:dyDescent="0.25">
      <c r="A33303">
        <v>82.832286400000001</v>
      </c>
      <c r="B33303">
        <v>6937695</v>
      </c>
      <c r="C33303">
        <v>8868795</v>
      </c>
    </row>
    <row r="33304" spans="1:3" x14ac:dyDescent="0.25">
      <c r="A33304">
        <v>82.834786399999999</v>
      </c>
      <c r="B33304">
        <v>6937893</v>
      </c>
      <c r="C33304">
        <v>8869020</v>
      </c>
    </row>
    <row r="33305" spans="1:3" x14ac:dyDescent="0.25">
      <c r="A33305">
        <v>82.837286399999996</v>
      </c>
      <c r="B33305">
        <v>6938045</v>
      </c>
      <c r="C33305">
        <v>8869214</v>
      </c>
    </row>
    <row r="33306" spans="1:3" x14ac:dyDescent="0.25">
      <c r="A33306">
        <v>82.839786399999994</v>
      </c>
      <c r="B33306">
        <v>6938142</v>
      </c>
      <c r="C33306">
        <v>8869376</v>
      </c>
    </row>
    <row r="33307" spans="1:3" x14ac:dyDescent="0.25">
      <c r="A33307">
        <v>82.842286400000006</v>
      </c>
      <c r="B33307">
        <v>6938187</v>
      </c>
      <c r="C33307">
        <v>8869505</v>
      </c>
    </row>
    <row r="33308" spans="1:3" x14ac:dyDescent="0.25">
      <c r="A33308">
        <v>82.844786400000004</v>
      </c>
      <c r="B33308">
        <v>6938183</v>
      </c>
      <c r="C33308">
        <v>8869601</v>
      </c>
    </row>
    <row r="33309" spans="1:3" x14ac:dyDescent="0.25">
      <c r="A33309">
        <v>82.847286400000002</v>
      </c>
      <c r="B33309">
        <v>6938131</v>
      </c>
      <c r="C33309">
        <v>8869653</v>
      </c>
    </row>
    <row r="33310" spans="1:3" x14ac:dyDescent="0.25">
      <c r="A33310">
        <v>82.849786399999999</v>
      </c>
      <c r="B33310">
        <v>6938029</v>
      </c>
      <c r="C33310">
        <v>8869646</v>
      </c>
    </row>
    <row r="33311" spans="1:3" x14ac:dyDescent="0.25">
      <c r="A33311">
        <v>82.852286399999997</v>
      </c>
      <c r="B33311">
        <v>6937876</v>
      </c>
      <c r="C33311">
        <v>8869564</v>
      </c>
    </row>
    <row r="33312" spans="1:3" x14ac:dyDescent="0.25">
      <c r="A33312">
        <v>82.854786399999995</v>
      </c>
      <c r="B33312">
        <v>6937678</v>
      </c>
      <c r="C33312">
        <v>8869402</v>
      </c>
    </row>
    <row r="33313" spans="1:3" x14ac:dyDescent="0.25">
      <c r="A33313">
        <v>82.857286400000007</v>
      </c>
      <c r="B33313">
        <v>6937455</v>
      </c>
      <c r="C33313">
        <v>8869173</v>
      </c>
    </row>
    <row r="33314" spans="1:3" x14ac:dyDescent="0.25">
      <c r="A33314">
        <v>82.859786400000004</v>
      </c>
      <c r="B33314">
        <v>6937236</v>
      </c>
      <c r="C33314">
        <v>8868909</v>
      </c>
    </row>
    <row r="33315" spans="1:3" x14ac:dyDescent="0.25">
      <c r="A33315">
        <v>82.862286400000002</v>
      </c>
      <c r="B33315">
        <v>6937056</v>
      </c>
      <c r="C33315">
        <v>8868655</v>
      </c>
    </row>
    <row r="33316" spans="1:3" x14ac:dyDescent="0.25">
      <c r="A33316">
        <v>82.8647864</v>
      </c>
      <c r="B33316">
        <v>6936948</v>
      </c>
      <c r="C33316">
        <v>8868460</v>
      </c>
    </row>
    <row r="33317" spans="1:3" x14ac:dyDescent="0.25">
      <c r="A33317">
        <v>82.867286399999998</v>
      </c>
      <c r="B33317">
        <v>6936929</v>
      </c>
      <c r="C33317">
        <v>8868356</v>
      </c>
    </row>
    <row r="33318" spans="1:3" x14ac:dyDescent="0.25">
      <c r="A33318">
        <v>82.869786399999995</v>
      </c>
      <c r="B33318">
        <v>6936996</v>
      </c>
      <c r="C33318">
        <v>8868354</v>
      </c>
    </row>
    <row r="33319" spans="1:3" x14ac:dyDescent="0.25">
      <c r="A33319">
        <v>82.872286399999993</v>
      </c>
      <c r="B33319">
        <v>6937126</v>
      </c>
      <c r="C33319">
        <v>8868436</v>
      </c>
    </row>
    <row r="33320" spans="1:3" x14ac:dyDescent="0.25">
      <c r="A33320">
        <v>82.874786400000005</v>
      </c>
      <c r="B33320">
        <v>6937277</v>
      </c>
      <c r="C33320">
        <v>8868560</v>
      </c>
    </row>
    <row r="33321" spans="1:3" x14ac:dyDescent="0.25">
      <c r="A33321">
        <v>82.877286400000003</v>
      </c>
      <c r="B33321">
        <v>6937407</v>
      </c>
      <c r="C33321">
        <v>8868680</v>
      </c>
    </row>
    <row r="33322" spans="1:3" x14ac:dyDescent="0.25">
      <c r="A33322">
        <v>82.8793127</v>
      </c>
      <c r="B33322">
        <v>6937482</v>
      </c>
      <c r="C33322">
        <v>8868757</v>
      </c>
    </row>
    <row r="33323" spans="1:3" x14ac:dyDescent="0.25">
      <c r="A33323">
        <v>82.881812699999998</v>
      </c>
      <c r="B33323">
        <v>6937485</v>
      </c>
      <c r="C33323">
        <v>8868770</v>
      </c>
    </row>
    <row r="33324" spans="1:3" x14ac:dyDescent="0.25">
      <c r="A33324">
        <v>82.884312699999995</v>
      </c>
      <c r="B33324">
        <v>6937417</v>
      </c>
      <c r="C33324">
        <v>8868721</v>
      </c>
    </row>
    <row r="33325" spans="1:3" x14ac:dyDescent="0.25">
      <c r="A33325">
        <v>82.886812699999993</v>
      </c>
      <c r="B33325">
        <v>6937302</v>
      </c>
      <c r="C33325">
        <v>8868632</v>
      </c>
    </row>
    <row r="33326" spans="1:3" x14ac:dyDescent="0.25">
      <c r="A33326">
        <v>82.889312700000005</v>
      </c>
      <c r="B33326">
        <v>6937164</v>
      </c>
      <c r="C33326">
        <v>8868530</v>
      </c>
    </row>
    <row r="33327" spans="1:3" x14ac:dyDescent="0.25">
      <c r="A33327">
        <v>82.891812700000003</v>
      </c>
      <c r="B33327">
        <v>6937027</v>
      </c>
      <c r="C33327">
        <v>8868435</v>
      </c>
    </row>
    <row r="33328" spans="1:3" x14ac:dyDescent="0.25">
      <c r="A33328">
        <v>82.8943127</v>
      </c>
      <c r="B33328">
        <v>6936906</v>
      </c>
      <c r="C33328">
        <v>8868359</v>
      </c>
    </row>
    <row r="33329" spans="1:3" x14ac:dyDescent="0.25">
      <c r="A33329">
        <v>82.896812699999998</v>
      </c>
      <c r="B33329">
        <v>6936809</v>
      </c>
      <c r="C33329">
        <v>8868303</v>
      </c>
    </row>
    <row r="33330" spans="1:3" x14ac:dyDescent="0.25">
      <c r="A33330">
        <v>82.899312699999996</v>
      </c>
      <c r="B33330">
        <v>6936736</v>
      </c>
      <c r="C33330">
        <v>8868258</v>
      </c>
    </row>
    <row r="33331" spans="1:3" x14ac:dyDescent="0.25">
      <c r="A33331">
        <v>82.901812699999994</v>
      </c>
      <c r="B33331">
        <v>6936688</v>
      </c>
      <c r="C33331">
        <v>8868220</v>
      </c>
    </row>
    <row r="33332" spans="1:3" x14ac:dyDescent="0.25">
      <c r="A33332">
        <v>82.904312700000006</v>
      </c>
      <c r="B33332">
        <v>6936676</v>
      </c>
      <c r="C33332">
        <v>8868193</v>
      </c>
    </row>
    <row r="33333" spans="1:3" x14ac:dyDescent="0.25">
      <c r="A33333">
        <v>82.906812700000003</v>
      </c>
      <c r="B33333">
        <v>6936719</v>
      </c>
      <c r="C33333">
        <v>8868199</v>
      </c>
    </row>
    <row r="33334" spans="1:3" x14ac:dyDescent="0.25">
      <c r="A33334">
        <v>82.909312700000001</v>
      </c>
      <c r="B33334">
        <v>6936841</v>
      </c>
      <c r="C33334">
        <v>8868260</v>
      </c>
    </row>
    <row r="33335" spans="1:3" x14ac:dyDescent="0.25">
      <c r="A33335">
        <v>82.911812699999999</v>
      </c>
      <c r="B33335">
        <v>6937053</v>
      </c>
      <c r="C33335">
        <v>8868398</v>
      </c>
    </row>
    <row r="33336" spans="1:3" x14ac:dyDescent="0.25">
      <c r="A33336">
        <v>82.914312699999996</v>
      </c>
      <c r="B33336">
        <v>6937349</v>
      </c>
      <c r="C33336">
        <v>8868613</v>
      </c>
    </row>
    <row r="33337" spans="1:3" x14ac:dyDescent="0.25">
      <c r="A33337">
        <v>82.916812699999994</v>
      </c>
      <c r="B33337">
        <v>6937694</v>
      </c>
      <c r="C33337">
        <v>8868882</v>
      </c>
    </row>
    <row r="33338" spans="1:3" x14ac:dyDescent="0.25">
      <c r="A33338">
        <v>82.919312700000006</v>
      </c>
      <c r="B33338">
        <v>6938027</v>
      </c>
      <c r="C33338">
        <v>8869158</v>
      </c>
    </row>
    <row r="33339" spans="1:3" x14ac:dyDescent="0.25">
      <c r="A33339">
        <v>82.921812700000004</v>
      </c>
      <c r="B33339">
        <v>6938277</v>
      </c>
      <c r="C33339">
        <v>8869379</v>
      </c>
    </row>
    <row r="33340" spans="1:3" x14ac:dyDescent="0.25">
      <c r="A33340">
        <v>82.924312700000002</v>
      </c>
      <c r="B33340">
        <v>6938375</v>
      </c>
      <c r="C33340">
        <v>8869486</v>
      </c>
    </row>
    <row r="33341" spans="1:3" x14ac:dyDescent="0.25">
      <c r="A33341">
        <v>82.926812699999999</v>
      </c>
      <c r="B33341">
        <v>6938283</v>
      </c>
      <c r="C33341">
        <v>8869441</v>
      </c>
    </row>
    <row r="33342" spans="1:3" x14ac:dyDescent="0.25">
      <c r="A33342">
        <v>82.929312699999997</v>
      </c>
      <c r="B33342">
        <v>6938002</v>
      </c>
      <c r="C33342">
        <v>8869239</v>
      </c>
    </row>
    <row r="33343" spans="1:3" x14ac:dyDescent="0.25">
      <c r="A33343">
        <v>82.931812699999995</v>
      </c>
      <c r="B33343">
        <v>6937573</v>
      </c>
      <c r="C33343">
        <v>8868910</v>
      </c>
    </row>
    <row r="33344" spans="1:3" x14ac:dyDescent="0.25">
      <c r="A33344">
        <v>82.934312700000007</v>
      </c>
      <c r="B33344">
        <v>6937068</v>
      </c>
      <c r="C33344">
        <v>8868508</v>
      </c>
    </row>
    <row r="33345" spans="1:3" x14ac:dyDescent="0.25">
      <c r="A33345">
        <v>82.936812700000004</v>
      </c>
      <c r="B33345">
        <v>6936569</v>
      </c>
      <c r="C33345">
        <v>8868096</v>
      </c>
    </row>
    <row r="33346" spans="1:3" x14ac:dyDescent="0.25">
      <c r="A33346">
        <v>82.939312700000002</v>
      </c>
      <c r="B33346">
        <v>6936145</v>
      </c>
      <c r="C33346">
        <v>8867730</v>
      </c>
    </row>
    <row r="33347" spans="1:3" x14ac:dyDescent="0.25">
      <c r="A33347">
        <v>82.9418127</v>
      </c>
      <c r="B33347">
        <v>6935847</v>
      </c>
      <c r="C33347">
        <v>8867452</v>
      </c>
    </row>
    <row r="33348" spans="1:3" x14ac:dyDescent="0.25">
      <c r="A33348">
        <v>82.944312699999998</v>
      </c>
      <c r="B33348">
        <v>6935692</v>
      </c>
      <c r="C33348">
        <v>8867281</v>
      </c>
    </row>
    <row r="33349" spans="1:3" x14ac:dyDescent="0.25">
      <c r="A33349">
        <v>82.946812699999995</v>
      </c>
      <c r="B33349">
        <v>6935673</v>
      </c>
      <c r="C33349">
        <v>8867215</v>
      </c>
    </row>
    <row r="33350" spans="1:3" x14ac:dyDescent="0.25">
      <c r="A33350">
        <v>82.949312699999993</v>
      </c>
      <c r="B33350">
        <v>6935765</v>
      </c>
      <c r="C33350">
        <v>8867245</v>
      </c>
    </row>
    <row r="33351" spans="1:3" x14ac:dyDescent="0.25">
      <c r="A33351">
        <v>82.951812700000005</v>
      </c>
      <c r="B33351">
        <v>6935939</v>
      </c>
      <c r="C33351">
        <v>8867354</v>
      </c>
    </row>
    <row r="33352" spans="1:3" x14ac:dyDescent="0.25">
      <c r="A33352">
        <v>82.954312700000003</v>
      </c>
      <c r="B33352">
        <v>6936169</v>
      </c>
      <c r="C33352">
        <v>8867529</v>
      </c>
    </row>
    <row r="33353" spans="1:3" x14ac:dyDescent="0.25">
      <c r="A33353">
        <v>82.9568127</v>
      </c>
      <c r="B33353">
        <v>6936431</v>
      </c>
      <c r="C33353">
        <v>8867754</v>
      </c>
    </row>
    <row r="33354" spans="1:3" x14ac:dyDescent="0.25">
      <c r="A33354">
        <v>82.959312699999998</v>
      </c>
      <c r="B33354">
        <v>6936706</v>
      </c>
      <c r="C33354">
        <v>8868012</v>
      </c>
    </row>
    <row r="33355" spans="1:3" x14ac:dyDescent="0.25">
      <c r="A33355">
        <v>82.961812699999996</v>
      </c>
      <c r="B33355">
        <v>6936976</v>
      </c>
      <c r="C33355">
        <v>8868285</v>
      </c>
    </row>
    <row r="33356" spans="1:3" x14ac:dyDescent="0.25">
      <c r="A33356">
        <v>82.964312699999994</v>
      </c>
      <c r="B33356">
        <v>6937225</v>
      </c>
      <c r="C33356">
        <v>8868553</v>
      </c>
    </row>
    <row r="33357" spans="1:3" x14ac:dyDescent="0.25">
      <c r="A33357">
        <v>82.966812700000006</v>
      </c>
      <c r="B33357">
        <v>6937439</v>
      </c>
      <c r="C33357">
        <v>8868796</v>
      </c>
    </row>
    <row r="33358" spans="1:3" x14ac:dyDescent="0.25">
      <c r="A33358">
        <v>82.969312700000003</v>
      </c>
      <c r="B33358">
        <v>6937605</v>
      </c>
      <c r="C33358">
        <v>8868995</v>
      </c>
    </row>
    <row r="33359" spans="1:3" x14ac:dyDescent="0.25">
      <c r="A33359">
        <v>82.971812700000001</v>
      </c>
      <c r="B33359">
        <v>6937718</v>
      </c>
      <c r="C33359">
        <v>8869137</v>
      </c>
    </row>
    <row r="33360" spans="1:3" x14ac:dyDescent="0.25">
      <c r="A33360">
        <v>82.974312699999999</v>
      </c>
      <c r="B33360">
        <v>6937773</v>
      </c>
      <c r="C33360">
        <v>8869212</v>
      </c>
    </row>
    <row r="33361" spans="1:3" x14ac:dyDescent="0.25">
      <c r="A33361">
        <v>82.976812699999996</v>
      </c>
      <c r="B33361">
        <v>6937771</v>
      </c>
      <c r="C33361">
        <v>8869218</v>
      </c>
    </row>
    <row r="33362" spans="1:3" x14ac:dyDescent="0.25">
      <c r="A33362">
        <v>82.979312699999994</v>
      </c>
      <c r="B33362">
        <v>6937715</v>
      </c>
      <c r="C33362">
        <v>8869153</v>
      </c>
    </row>
    <row r="33363" spans="1:3" x14ac:dyDescent="0.25">
      <c r="A33363">
        <v>82.981812700000006</v>
      </c>
      <c r="B33363">
        <v>6937607</v>
      </c>
      <c r="C33363">
        <v>8869021</v>
      </c>
    </row>
    <row r="33364" spans="1:3" x14ac:dyDescent="0.25">
      <c r="A33364">
        <v>82.984312700000004</v>
      </c>
      <c r="B33364">
        <v>6937457</v>
      </c>
      <c r="C33364">
        <v>8868834</v>
      </c>
    </row>
    <row r="33365" spans="1:3" x14ac:dyDescent="0.25">
      <c r="A33365">
        <v>82.986812700000002</v>
      </c>
      <c r="B33365">
        <v>6937278</v>
      </c>
      <c r="C33365">
        <v>8868610</v>
      </c>
    </row>
    <row r="33366" spans="1:3" x14ac:dyDescent="0.25">
      <c r="A33366">
        <v>82.989312699999999</v>
      </c>
      <c r="B33366">
        <v>6937089</v>
      </c>
      <c r="C33366">
        <v>8868375</v>
      </c>
    </row>
    <row r="33367" spans="1:3" x14ac:dyDescent="0.25">
      <c r="A33367">
        <v>82.991812699999997</v>
      </c>
      <c r="B33367">
        <v>6936913</v>
      </c>
      <c r="C33367">
        <v>8868157</v>
      </c>
    </row>
    <row r="33368" spans="1:3" x14ac:dyDescent="0.25">
      <c r="A33368">
        <v>82.994312699999995</v>
      </c>
      <c r="B33368">
        <v>6936771</v>
      </c>
      <c r="C33368">
        <v>8867985</v>
      </c>
    </row>
    <row r="33369" spans="1:3" x14ac:dyDescent="0.25">
      <c r="A33369">
        <v>82.996812700000007</v>
      </c>
      <c r="B33369">
        <v>6936685</v>
      </c>
      <c r="C33369">
        <v>8867882</v>
      </c>
    </row>
    <row r="33370" spans="1:3" x14ac:dyDescent="0.25">
      <c r="A33370">
        <v>82.999312700000004</v>
      </c>
      <c r="B33370">
        <v>6936671</v>
      </c>
      <c r="C33370">
        <v>8867866</v>
      </c>
    </row>
    <row r="33371" spans="1:3" x14ac:dyDescent="0.25">
      <c r="A33371">
        <v>83.001812700000002</v>
      </c>
      <c r="B33371">
        <v>6936738</v>
      </c>
      <c r="C33371">
        <v>8867946</v>
      </c>
    </row>
    <row r="33372" spans="1:3" x14ac:dyDescent="0.25">
      <c r="A33372">
        <v>83.0043127</v>
      </c>
      <c r="B33372">
        <v>6936884</v>
      </c>
      <c r="C33372">
        <v>8868115</v>
      </c>
    </row>
    <row r="33373" spans="1:3" x14ac:dyDescent="0.25">
      <c r="A33373">
        <v>83.006812699999998</v>
      </c>
      <c r="B33373">
        <v>6937099</v>
      </c>
      <c r="C33373">
        <v>8868358</v>
      </c>
    </row>
    <row r="33374" spans="1:3" x14ac:dyDescent="0.25">
      <c r="A33374">
        <v>83.009312699999995</v>
      </c>
      <c r="B33374">
        <v>6937365</v>
      </c>
      <c r="C33374">
        <v>8868649</v>
      </c>
    </row>
    <row r="33375" spans="1:3" x14ac:dyDescent="0.25">
      <c r="A33375">
        <v>83.011812699999993</v>
      </c>
      <c r="B33375">
        <v>6937662</v>
      </c>
      <c r="C33375">
        <v>8868958</v>
      </c>
    </row>
    <row r="33376" spans="1:3" x14ac:dyDescent="0.25">
      <c r="A33376">
        <v>83.014312700000005</v>
      </c>
      <c r="B33376">
        <v>6937963</v>
      </c>
      <c r="C33376">
        <v>8869253</v>
      </c>
    </row>
    <row r="33377" spans="1:3" x14ac:dyDescent="0.25">
      <c r="A33377">
        <v>83.016812700000003</v>
      </c>
      <c r="B33377">
        <v>6938239</v>
      </c>
      <c r="C33377">
        <v>8869500</v>
      </c>
    </row>
    <row r="33378" spans="1:3" x14ac:dyDescent="0.25">
      <c r="A33378">
        <v>83.018839099999994</v>
      </c>
      <c r="B33378">
        <v>6938460</v>
      </c>
      <c r="C33378">
        <v>8869672</v>
      </c>
    </row>
    <row r="33379" spans="1:3" x14ac:dyDescent="0.25">
      <c r="A33379">
        <v>83.021339100000006</v>
      </c>
      <c r="B33379">
        <v>6938600</v>
      </c>
      <c r="C33379">
        <v>8869750</v>
      </c>
    </row>
    <row r="33380" spans="1:3" x14ac:dyDescent="0.25">
      <c r="A33380">
        <v>83.023839100000004</v>
      </c>
      <c r="B33380">
        <v>6938639</v>
      </c>
      <c r="C33380">
        <v>8869724</v>
      </c>
    </row>
    <row r="33381" spans="1:3" x14ac:dyDescent="0.25">
      <c r="A33381">
        <v>83.026339100000001</v>
      </c>
      <c r="B33381">
        <v>6938568</v>
      </c>
      <c r="C33381">
        <v>8869597</v>
      </c>
    </row>
    <row r="33382" spans="1:3" x14ac:dyDescent="0.25">
      <c r="A33382">
        <v>83.028839099999999</v>
      </c>
      <c r="B33382">
        <v>6938394</v>
      </c>
      <c r="C33382">
        <v>8869383</v>
      </c>
    </row>
    <row r="33383" spans="1:3" x14ac:dyDescent="0.25">
      <c r="A33383">
        <v>83.031339099999997</v>
      </c>
      <c r="B33383">
        <v>6938130</v>
      </c>
      <c r="C33383">
        <v>8869103</v>
      </c>
    </row>
    <row r="33384" spans="1:3" x14ac:dyDescent="0.25">
      <c r="A33384">
        <v>83.033839099999994</v>
      </c>
      <c r="B33384">
        <v>6937798</v>
      </c>
      <c r="C33384">
        <v>8868778</v>
      </c>
    </row>
    <row r="33385" spans="1:3" x14ac:dyDescent="0.25">
      <c r="A33385">
        <v>83.036339100000006</v>
      </c>
      <c r="B33385">
        <v>6937429</v>
      </c>
      <c r="C33385">
        <v>8868431</v>
      </c>
    </row>
    <row r="33386" spans="1:3" x14ac:dyDescent="0.25">
      <c r="A33386">
        <v>83.038839100000004</v>
      </c>
      <c r="B33386">
        <v>6937057</v>
      </c>
      <c r="C33386">
        <v>8868089</v>
      </c>
    </row>
    <row r="33387" spans="1:3" x14ac:dyDescent="0.25">
      <c r="A33387">
        <v>83.041339100000002</v>
      </c>
      <c r="B33387">
        <v>6936718</v>
      </c>
      <c r="C33387">
        <v>8867779</v>
      </c>
    </row>
    <row r="33388" spans="1:3" x14ac:dyDescent="0.25">
      <c r="A33388">
        <v>83.0438391</v>
      </c>
      <c r="B33388">
        <v>6936452</v>
      </c>
      <c r="C33388">
        <v>8867533</v>
      </c>
    </row>
    <row r="33389" spans="1:3" x14ac:dyDescent="0.25">
      <c r="A33389">
        <v>83.046339099999997</v>
      </c>
      <c r="B33389">
        <v>6936297</v>
      </c>
      <c r="C33389">
        <v>8867389</v>
      </c>
    </row>
    <row r="33390" spans="1:3" x14ac:dyDescent="0.25">
      <c r="A33390">
        <v>83.048839099999995</v>
      </c>
      <c r="B33390">
        <v>6936285</v>
      </c>
      <c r="C33390">
        <v>8867380</v>
      </c>
    </row>
    <row r="33391" spans="1:3" x14ac:dyDescent="0.25">
      <c r="A33391">
        <v>83.051339100000007</v>
      </c>
      <c r="B33391">
        <v>6936433</v>
      </c>
      <c r="C33391">
        <v>8867529</v>
      </c>
    </row>
    <row r="33392" spans="1:3" x14ac:dyDescent="0.25">
      <c r="A33392">
        <v>83.053839100000005</v>
      </c>
      <c r="B33392">
        <v>6936733</v>
      </c>
      <c r="C33392">
        <v>8867836</v>
      </c>
    </row>
    <row r="33393" spans="1:3" x14ac:dyDescent="0.25">
      <c r="A33393">
        <v>83.056339100000002</v>
      </c>
      <c r="B33393">
        <v>6937152</v>
      </c>
      <c r="C33393">
        <v>8868273</v>
      </c>
    </row>
    <row r="33394" spans="1:3" x14ac:dyDescent="0.25">
      <c r="A33394">
        <v>83.0588391</v>
      </c>
      <c r="B33394">
        <v>6937630</v>
      </c>
      <c r="C33394">
        <v>8868779</v>
      </c>
    </row>
    <row r="33395" spans="1:3" x14ac:dyDescent="0.25">
      <c r="A33395">
        <v>83.061339099999998</v>
      </c>
      <c r="B33395">
        <v>6938089</v>
      </c>
      <c r="C33395">
        <v>8869272</v>
      </c>
    </row>
    <row r="33396" spans="1:3" x14ac:dyDescent="0.25">
      <c r="A33396">
        <v>83.063839099999996</v>
      </c>
      <c r="B33396">
        <v>6938456</v>
      </c>
      <c r="C33396">
        <v>8869669</v>
      </c>
    </row>
    <row r="33397" spans="1:3" x14ac:dyDescent="0.25">
      <c r="A33397">
        <v>83.066339099999993</v>
      </c>
      <c r="B33397">
        <v>6938671</v>
      </c>
      <c r="C33397">
        <v>8869903</v>
      </c>
    </row>
    <row r="33398" spans="1:3" x14ac:dyDescent="0.25">
      <c r="A33398">
        <v>83.068839100000005</v>
      </c>
      <c r="B33398">
        <v>6938712</v>
      </c>
      <c r="C33398">
        <v>8869944</v>
      </c>
    </row>
    <row r="33399" spans="1:3" x14ac:dyDescent="0.25">
      <c r="A33399">
        <v>83.071339100000003</v>
      </c>
      <c r="B33399">
        <v>6938595</v>
      </c>
      <c r="C33399">
        <v>8869805</v>
      </c>
    </row>
    <row r="33400" spans="1:3" x14ac:dyDescent="0.25">
      <c r="A33400">
        <v>83.073839100000001</v>
      </c>
      <c r="B33400">
        <v>6938367</v>
      </c>
      <c r="C33400">
        <v>8869538</v>
      </c>
    </row>
    <row r="33401" spans="1:3" x14ac:dyDescent="0.25">
      <c r="A33401">
        <v>83.076339099999998</v>
      </c>
      <c r="B33401">
        <v>6938092</v>
      </c>
      <c r="C33401">
        <v>8869214</v>
      </c>
    </row>
    <row r="33402" spans="1:3" x14ac:dyDescent="0.25">
      <c r="A33402">
        <v>83.078839099999996</v>
      </c>
      <c r="B33402">
        <v>6937834</v>
      </c>
      <c r="C33402">
        <v>8868906</v>
      </c>
    </row>
    <row r="33403" spans="1:3" x14ac:dyDescent="0.25">
      <c r="A33403">
        <v>83.081339099999994</v>
      </c>
      <c r="B33403">
        <v>6937633</v>
      </c>
      <c r="C33403">
        <v>8868664</v>
      </c>
    </row>
    <row r="33404" spans="1:3" x14ac:dyDescent="0.25">
      <c r="A33404">
        <v>83.083839100000006</v>
      </c>
      <c r="B33404">
        <v>6937505</v>
      </c>
      <c r="C33404">
        <v>8868508</v>
      </c>
    </row>
    <row r="33405" spans="1:3" x14ac:dyDescent="0.25">
      <c r="A33405">
        <v>83.086339100000004</v>
      </c>
      <c r="B33405">
        <v>6937434</v>
      </c>
      <c r="C33405">
        <v>8868422</v>
      </c>
    </row>
    <row r="33406" spans="1:3" x14ac:dyDescent="0.25">
      <c r="A33406">
        <v>83.088839100000001</v>
      </c>
      <c r="B33406">
        <v>6937388</v>
      </c>
      <c r="C33406">
        <v>8868370</v>
      </c>
    </row>
    <row r="33407" spans="1:3" x14ac:dyDescent="0.25">
      <c r="A33407">
        <v>83.091339099999999</v>
      </c>
      <c r="B33407">
        <v>6937338</v>
      </c>
      <c r="C33407">
        <v>8868320</v>
      </c>
    </row>
    <row r="33408" spans="1:3" x14ac:dyDescent="0.25">
      <c r="A33408">
        <v>83.093839099999997</v>
      </c>
      <c r="B33408">
        <v>6937275</v>
      </c>
      <c r="C33408">
        <v>8868257</v>
      </c>
    </row>
    <row r="33409" spans="1:3" x14ac:dyDescent="0.25">
      <c r="A33409">
        <v>83.096339099999994</v>
      </c>
      <c r="B33409">
        <v>6937216</v>
      </c>
      <c r="C33409">
        <v>8868197</v>
      </c>
    </row>
    <row r="33410" spans="1:3" x14ac:dyDescent="0.25">
      <c r="A33410">
        <v>83.098839100000006</v>
      </c>
      <c r="B33410">
        <v>6937195</v>
      </c>
      <c r="C33410">
        <v>8868172</v>
      </c>
    </row>
    <row r="33411" spans="1:3" x14ac:dyDescent="0.25">
      <c r="A33411">
        <v>83.101339100000004</v>
      </c>
      <c r="B33411">
        <v>6937254</v>
      </c>
      <c r="C33411">
        <v>8868226</v>
      </c>
    </row>
    <row r="33412" spans="1:3" x14ac:dyDescent="0.25">
      <c r="A33412">
        <v>83.103839100000002</v>
      </c>
      <c r="B33412">
        <v>6937427</v>
      </c>
      <c r="C33412">
        <v>8868396</v>
      </c>
    </row>
    <row r="33413" spans="1:3" x14ac:dyDescent="0.25">
      <c r="A33413">
        <v>83.1063391</v>
      </c>
      <c r="B33413">
        <v>6937717</v>
      </c>
      <c r="C33413">
        <v>8868688</v>
      </c>
    </row>
    <row r="33414" spans="1:3" x14ac:dyDescent="0.25">
      <c r="A33414">
        <v>83.108839099999997</v>
      </c>
      <c r="B33414">
        <v>6938098</v>
      </c>
      <c r="C33414">
        <v>8869077</v>
      </c>
    </row>
    <row r="33415" spans="1:3" x14ac:dyDescent="0.25">
      <c r="A33415">
        <v>83.111339099999995</v>
      </c>
      <c r="B33415">
        <v>6938510</v>
      </c>
      <c r="C33415">
        <v>8869507</v>
      </c>
    </row>
    <row r="33416" spans="1:3" x14ac:dyDescent="0.25">
      <c r="A33416">
        <v>83.113839100000007</v>
      </c>
      <c r="B33416">
        <v>6938882</v>
      </c>
      <c r="C33416">
        <v>8869907</v>
      </c>
    </row>
    <row r="33417" spans="1:3" x14ac:dyDescent="0.25">
      <c r="A33417">
        <v>83.116339100000005</v>
      </c>
      <c r="B33417">
        <v>6939145</v>
      </c>
      <c r="C33417">
        <v>8870208</v>
      </c>
    </row>
    <row r="33418" spans="1:3" x14ac:dyDescent="0.25">
      <c r="A33418">
        <v>83.118839100000002</v>
      </c>
      <c r="B33418">
        <v>6939250</v>
      </c>
      <c r="C33418">
        <v>8870363</v>
      </c>
    </row>
    <row r="33419" spans="1:3" x14ac:dyDescent="0.25">
      <c r="A33419">
        <v>83.1213391</v>
      </c>
      <c r="B33419">
        <v>6939181</v>
      </c>
      <c r="C33419">
        <v>8870350</v>
      </c>
    </row>
    <row r="33420" spans="1:3" x14ac:dyDescent="0.25">
      <c r="A33420">
        <v>83.123839099999998</v>
      </c>
      <c r="B33420">
        <v>6938953</v>
      </c>
      <c r="C33420">
        <v>8870181</v>
      </c>
    </row>
    <row r="33421" spans="1:3" x14ac:dyDescent="0.25">
      <c r="A33421">
        <v>83.126339099999996</v>
      </c>
      <c r="B33421">
        <v>6938609</v>
      </c>
      <c r="C33421">
        <v>8869892</v>
      </c>
    </row>
    <row r="33422" spans="1:3" x14ac:dyDescent="0.25">
      <c r="A33422">
        <v>83.128839099999993</v>
      </c>
      <c r="B33422">
        <v>6938204</v>
      </c>
      <c r="C33422">
        <v>8869530</v>
      </c>
    </row>
    <row r="33423" spans="1:3" x14ac:dyDescent="0.25">
      <c r="A33423">
        <v>83.131339100000005</v>
      </c>
      <c r="B33423">
        <v>6937792</v>
      </c>
      <c r="C33423">
        <v>8869143</v>
      </c>
    </row>
    <row r="33424" spans="1:3" x14ac:dyDescent="0.25">
      <c r="A33424">
        <v>83.133839100000003</v>
      </c>
      <c r="B33424">
        <v>6937415</v>
      </c>
      <c r="C33424">
        <v>8868774</v>
      </c>
    </row>
    <row r="33425" spans="1:3" x14ac:dyDescent="0.25">
      <c r="A33425">
        <v>83.136339100000001</v>
      </c>
      <c r="B33425">
        <v>6937105</v>
      </c>
      <c r="C33425">
        <v>8868454</v>
      </c>
    </row>
    <row r="33426" spans="1:3" x14ac:dyDescent="0.25">
      <c r="A33426">
        <v>83.138839099999998</v>
      </c>
      <c r="B33426">
        <v>6936882</v>
      </c>
      <c r="C33426">
        <v>8868208</v>
      </c>
    </row>
    <row r="33427" spans="1:3" x14ac:dyDescent="0.25">
      <c r="A33427">
        <v>83.141339099999996</v>
      </c>
      <c r="B33427">
        <v>6936755</v>
      </c>
      <c r="C33427">
        <v>8868051</v>
      </c>
    </row>
    <row r="33428" spans="1:3" x14ac:dyDescent="0.25">
      <c r="A33428">
        <v>83.143839099999994</v>
      </c>
      <c r="B33428">
        <v>6936730</v>
      </c>
      <c r="C33428">
        <v>8867992</v>
      </c>
    </row>
    <row r="33429" spans="1:3" x14ac:dyDescent="0.25">
      <c r="A33429">
        <v>83.146339100000006</v>
      </c>
      <c r="B33429">
        <v>6936810</v>
      </c>
      <c r="C33429">
        <v>8868036</v>
      </c>
    </row>
    <row r="33430" spans="1:3" x14ac:dyDescent="0.25">
      <c r="A33430">
        <v>83.148839100000004</v>
      </c>
      <c r="B33430">
        <v>6936992</v>
      </c>
      <c r="C33430">
        <v>8868178</v>
      </c>
    </row>
    <row r="33431" spans="1:3" x14ac:dyDescent="0.25">
      <c r="A33431">
        <v>83.151339100000001</v>
      </c>
      <c r="B33431">
        <v>6937259</v>
      </c>
      <c r="C33431">
        <v>8868403</v>
      </c>
    </row>
    <row r="33432" spans="1:3" x14ac:dyDescent="0.25">
      <c r="A33432">
        <v>83.153839099999999</v>
      </c>
      <c r="B33432">
        <v>6937582</v>
      </c>
      <c r="C33432">
        <v>8868682</v>
      </c>
    </row>
    <row r="33433" spans="1:3" x14ac:dyDescent="0.25">
      <c r="A33433">
        <v>83.156339099999997</v>
      </c>
      <c r="B33433">
        <v>6937916</v>
      </c>
      <c r="C33433">
        <v>8868976</v>
      </c>
    </row>
    <row r="33434" spans="1:3" x14ac:dyDescent="0.25">
      <c r="A33434">
        <v>83.158334999999994</v>
      </c>
      <c r="B33434">
        <v>6938210</v>
      </c>
      <c r="C33434">
        <v>8869240</v>
      </c>
    </row>
    <row r="33435" spans="1:3" x14ac:dyDescent="0.25">
      <c r="A33435">
        <v>83.160835000000006</v>
      </c>
      <c r="B33435">
        <v>6938414</v>
      </c>
      <c r="C33435">
        <v>8869430</v>
      </c>
    </row>
    <row r="33436" spans="1:3" x14ac:dyDescent="0.25">
      <c r="A33436">
        <v>83.163335000000004</v>
      </c>
      <c r="B33436">
        <v>6938487</v>
      </c>
      <c r="C33436">
        <v>8869515</v>
      </c>
    </row>
    <row r="33437" spans="1:3" x14ac:dyDescent="0.25">
      <c r="A33437">
        <v>83.165835000000001</v>
      </c>
      <c r="B33437">
        <v>6938407</v>
      </c>
      <c r="C33437">
        <v>8869469</v>
      </c>
    </row>
    <row r="33438" spans="1:3" x14ac:dyDescent="0.25">
      <c r="A33438">
        <v>83.168334999999999</v>
      </c>
      <c r="B33438">
        <v>6938170</v>
      </c>
      <c r="C33438">
        <v>8869285</v>
      </c>
    </row>
    <row r="33439" spans="1:3" x14ac:dyDescent="0.25">
      <c r="A33439">
        <v>83.170834999999997</v>
      </c>
      <c r="B33439">
        <v>6937800</v>
      </c>
      <c r="C33439">
        <v>8868976</v>
      </c>
    </row>
    <row r="33440" spans="1:3" x14ac:dyDescent="0.25">
      <c r="A33440">
        <v>83.173334999999994</v>
      </c>
      <c r="B33440">
        <v>6937343</v>
      </c>
      <c r="C33440">
        <v>8868577</v>
      </c>
    </row>
    <row r="33441" spans="1:3" x14ac:dyDescent="0.25">
      <c r="A33441">
        <v>83.175835000000006</v>
      </c>
      <c r="B33441">
        <v>6936856</v>
      </c>
      <c r="C33441">
        <v>8868133</v>
      </c>
    </row>
    <row r="33442" spans="1:3" x14ac:dyDescent="0.25">
      <c r="A33442">
        <v>83.178335000000004</v>
      </c>
      <c r="B33442">
        <v>6936394</v>
      </c>
      <c r="C33442">
        <v>8867691</v>
      </c>
    </row>
    <row r="33443" spans="1:3" x14ac:dyDescent="0.25">
      <c r="A33443">
        <v>83.180835000000002</v>
      </c>
      <c r="B33443">
        <v>6936002</v>
      </c>
      <c r="C33443">
        <v>8867297</v>
      </c>
    </row>
    <row r="33444" spans="1:3" x14ac:dyDescent="0.25">
      <c r="A33444">
        <v>83.183335</v>
      </c>
      <c r="B33444">
        <v>6935712</v>
      </c>
      <c r="C33444">
        <v>8866988</v>
      </c>
    </row>
    <row r="33445" spans="1:3" x14ac:dyDescent="0.25">
      <c r="A33445">
        <v>83.185834999999997</v>
      </c>
      <c r="B33445">
        <v>6935534</v>
      </c>
      <c r="C33445">
        <v>8866782</v>
      </c>
    </row>
    <row r="33446" spans="1:3" x14ac:dyDescent="0.25">
      <c r="A33446">
        <v>83.188334999999995</v>
      </c>
      <c r="B33446">
        <v>6935455</v>
      </c>
      <c r="C33446">
        <v>8866677</v>
      </c>
    </row>
    <row r="33447" spans="1:3" x14ac:dyDescent="0.25">
      <c r="A33447">
        <v>83.190835000000007</v>
      </c>
      <c r="B33447">
        <v>6935450</v>
      </c>
      <c r="C33447">
        <v>8866656</v>
      </c>
    </row>
    <row r="33448" spans="1:3" x14ac:dyDescent="0.25">
      <c r="A33448">
        <v>83.193335000000005</v>
      </c>
      <c r="B33448">
        <v>6935484</v>
      </c>
      <c r="C33448">
        <v>8866689</v>
      </c>
    </row>
    <row r="33449" spans="1:3" x14ac:dyDescent="0.25">
      <c r="A33449">
        <v>83.195835000000002</v>
      </c>
      <c r="B33449">
        <v>6935526</v>
      </c>
      <c r="C33449">
        <v>8866745</v>
      </c>
    </row>
    <row r="33450" spans="1:3" x14ac:dyDescent="0.25">
      <c r="A33450">
        <v>83.198335</v>
      </c>
      <c r="B33450">
        <v>6935550</v>
      </c>
      <c r="C33450">
        <v>8866799</v>
      </c>
    </row>
    <row r="33451" spans="1:3" x14ac:dyDescent="0.25">
      <c r="A33451">
        <v>83.200834999999998</v>
      </c>
      <c r="B33451">
        <v>6935539</v>
      </c>
      <c r="C33451">
        <v>8866832</v>
      </c>
    </row>
    <row r="33452" spans="1:3" x14ac:dyDescent="0.25">
      <c r="A33452">
        <v>83.203334999999996</v>
      </c>
      <c r="B33452">
        <v>6935492</v>
      </c>
      <c r="C33452">
        <v>8866842</v>
      </c>
    </row>
    <row r="33453" spans="1:3" x14ac:dyDescent="0.25">
      <c r="A33453">
        <v>83.205834999999993</v>
      </c>
      <c r="B33453">
        <v>6935422</v>
      </c>
      <c r="C33453">
        <v>8866840</v>
      </c>
    </row>
    <row r="33454" spans="1:3" x14ac:dyDescent="0.25">
      <c r="A33454">
        <v>83.208335000000005</v>
      </c>
      <c r="B33454">
        <v>6935352</v>
      </c>
      <c r="C33454">
        <v>8866845</v>
      </c>
    </row>
    <row r="33455" spans="1:3" x14ac:dyDescent="0.25">
      <c r="A33455">
        <v>83.210835000000003</v>
      </c>
      <c r="B33455">
        <v>6935308</v>
      </c>
      <c r="C33455">
        <v>8866876</v>
      </c>
    </row>
    <row r="33456" spans="1:3" x14ac:dyDescent="0.25">
      <c r="A33456">
        <v>83.213335000000001</v>
      </c>
      <c r="B33456">
        <v>6935319</v>
      </c>
      <c r="C33456">
        <v>8866953</v>
      </c>
    </row>
    <row r="33457" spans="1:3" x14ac:dyDescent="0.25">
      <c r="A33457">
        <v>83.215834999999998</v>
      </c>
      <c r="B33457">
        <v>6935410</v>
      </c>
      <c r="C33457">
        <v>8867094</v>
      </c>
    </row>
    <row r="33458" spans="1:3" x14ac:dyDescent="0.25">
      <c r="A33458">
        <v>83.218334999999996</v>
      </c>
      <c r="B33458">
        <v>6935602</v>
      </c>
      <c r="C33458">
        <v>8867313</v>
      </c>
    </row>
    <row r="33459" spans="1:3" x14ac:dyDescent="0.25">
      <c r="A33459">
        <v>83.220834999999994</v>
      </c>
      <c r="B33459">
        <v>6935900</v>
      </c>
      <c r="C33459">
        <v>8867615</v>
      </c>
    </row>
    <row r="33460" spans="1:3" x14ac:dyDescent="0.25">
      <c r="A33460">
        <v>83.223335000000006</v>
      </c>
      <c r="B33460">
        <v>6936293</v>
      </c>
      <c r="C33460">
        <v>8867989</v>
      </c>
    </row>
    <row r="33461" spans="1:3" x14ac:dyDescent="0.25">
      <c r="A33461">
        <v>83.225835000000004</v>
      </c>
      <c r="B33461">
        <v>6936752</v>
      </c>
      <c r="C33461">
        <v>8868413</v>
      </c>
    </row>
    <row r="33462" spans="1:3" x14ac:dyDescent="0.25">
      <c r="A33462">
        <v>83.228335000000001</v>
      </c>
      <c r="B33462">
        <v>6937237</v>
      </c>
      <c r="C33462">
        <v>8868856</v>
      </c>
    </row>
    <row r="33463" spans="1:3" x14ac:dyDescent="0.25">
      <c r="A33463">
        <v>83.230834999999999</v>
      </c>
      <c r="B33463">
        <v>6937703</v>
      </c>
      <c r="C33463">
        <v>8869274</v>
      </c>
    </row>
    <row r="33464" spans="1:3" x14ac:dyDescent="0.25">
      <c r="A33464">
        <v>83.233334999999997</v>
      </c>
      <c r="B33464">
        <v>6938096</v>
      </c>
      <c r="C33464">
        <v>8869621</v>
      </c>
    </row>
    <row r="33465" spans="1:3" x14ac:dyDescent="0.25">
      <c r="A33465">
        <v>83.235834999999994</v>
      </c>
      <c r="B33465">
        <v>6938376</v>
      </c>
      <c r="C33465">
        <v>8869858</v>
      </c>
    </row>
    <row r="33466" spans="1:3" x14ac:dyDescent="0.25">
      <c r="A33466">
        <v>83.238335000000006</v>
      </c>
      <c r="B33466">
        <v>6938521</v>
      </c>
      <c r="C33466">
        <v>8869964</v>
      </c>
    </row>
    <row r="33467" spans="1:3" x14ac:dyDescent="0.25">
      <c r="A33467">
        <v>83.240835000000004</v>
      </c>
      <c r="B33467">
        <v>6938533</v>
      </c>
      <c r="C33467">
        <v>8869946</v>
      </c>
    </row>
    <row r="33468" spans="1:3" x14ac:dyDescent="0.25">
      <c r="A33468">
        <v>83.243335000000002</v>
      </c>
      <c r="B33468">
        <v>6938430</v>
      </c>
      <c r="C33468">
        <v>8869827</v>
      </c>
    </row>
    <row r="33469" spans="1:3" x14ac:dyDescent="0.25">
      <c r="A33469">
        <v>83.245835</v>
      </c>
      <c r="B33469">
        <v>6938246</v>
      </c>
      <c r="C33469">
        <v>8869646</v>
      </c>
    </row>
    <row r="33470" spans="1:3" x14ac:dyDescent="0.25">
      <c r="A33470">
        <v>83.248334999999997</v>
      </c>
      <c r="B33470">
        <v>6938022</v>
      </c>
      <c r="C33470">
        <v>8869446</v>
      </c>
    </row>
    <row r="33471" spans="1:3" x14ac:dyDescent="0.25">
      <c r="A33471">
        <v>83.250834999999995</v>
      </c>
      <c r="B33471">
        <v>6937794</v>
      </c>
      <c r="C33471">
        <v>8869263</v>
      </c>
    </row>
    <row r="33472" spans="1:3" x14ac:dyDescent="0.25">
      <c r="A33472">
        <v>83.253335000000007</v>
      </c>
      <c r="B33472">
        <v>6937588</v>
      </c>
      <c r="C33472">
        <v>8869116</v>
      </c>
    </row>
    <row r="33473" spans="1:3" x14ac:dyDescent="0.25">
      <c r="A33473">
        <v>83.255835000000005</v>
      </c>
      <c r="B33473">
        <v>6937412</v>
      </c>
      <c r="C33473">
        <v>8869000</v>
      </c>
    </row>
    <row r="33474" spans="1:3" x14ac:dyDescent="0.25">
      <c r="A33474">
        <v>83.258335000000002</v>
      </c>
      <c r="B33474">
        <v>6937262</v>
      </c>
      <c r="C33474">
        <v>8868897</v>
      </c>
    </row>
    <row r="33475" spans="1:3" x14ac:dyDescent="0.25">
      <c r="A33475">
        <v>83.260835</v>
      </c>
      <c r="B33475">
        <v>6937123</v>
      </c>
      <c r="C33475">
        <v>8868780</v>
      </c>
    </row>
    <row r="33476" spans="1:3" x14ac:dyDescent="0.25">
      <c r="A33476">
        <v>83.263334999999998</v>
      </c>
      <c r="B33476">
        <v>6936980</v>
      </c>
      <c r="C33476">
        <v>8868628</v>
      </c>
    </row>
    <row r="33477" spans="1:3" x14ac:dyDescent="0.25">
      <c r="A33477">
        <v>83.265834999999996</v>
      </c>
      <c r="B33477">
        <v>6936824</v>
      </c>
      <c r="C33477">
        <v>8868435</v>
      </c>
    </row>
    <row r="33478" spans="1:3" x14ac:dyDescent="0.25">
      <c r="A33478">
        <v>83.268334999999993</v>
      </c>
      <c r="B33478">
        <v>6936658</v>
      </c>
      <c r="C33478">
        <v>8868212</v>
      </c>
    </row>
    <row r="33479" spans="1:3" x14ac:dyDescent="0.25">
      <c r="A33479">
        <v>83.270835000000005</v>
      </c>
      <c r="B33479">
        <v>6936500</v>
      </c>
      <c r="C33479">
        <v>8867993</v>
      </c>
    </row>
    <row r="33480" spans="1:3" x14ac:dyDescent="0.25">
      <c r="A33480">
        <v>83.273335000000003</v>
      </c>
      <c r="B33480">
        <v>6936377</v>
      </c>
      <c r="C33480">
        <v>8867820</v>
      </c>
    </row>
    <row r="33481" spans="1:3" x14ac:dyDescent="0.25">
      <c r="A33481">
        <v>83.275835000000001</v>
      </c>
      <c r="B33481">
        <v>6936320</v>
      </c>
      <c r="C33481">
        <v>8867730</v>
      </c>
    </row>
    <row r="33482" spans="1:3" x14ac:dyDescent="0.25">
      <c r="A33482">
        <v>83.278334999999998</v>
      </c>
      <c r="B33482">
        <v>6936348</v>
      </c>
      <c r="C33482">
        <v>8867746</v>
      </c>
    </row>
    <row r="33483" spans="1:3" x14ac:dyDescent="0.25">
      <c r="A33483">
        <v>83.280834999999996</v>
      </c>
      <c r="B33483">
        <v>6936465</v>
      </c>
      <c r="C33483">
        <v>8867865</v>
      </c>
    </row>
    <row r="33484" spans="1:3" x14ac:dyDescent="0.25">
      <c r="A33484">
        <v>83.283334999999994</v>
      </c>
      <c r="B33484">
        <v>6936653</v>
      </c>
      <c r="C33484">
        <v>8868059</v>
      </c>
    </row>
    <row r="33485" spans="1:3" x14ac:dyDescent="0.25">
      <c r="A33485">
        <v>83.285835000000006</v>
      </c>
      <c r="B33485">
        <v>6936878</v>
      </c>
      <c r="C33485">
        <v>8868280</v>
      </c>
    </row>
    <row r="33486" spans="1:3" x14ac:dyDescent="0.25">
      <c r="A33486">
        <v>83.288335000000004</v>
      </c>
      <c r="B33486">
        <v>6937094</v>
      </c>
      <c r="C33486">
        <v>8868471</v>
      </c>
    </row>
    <row r="33487" spans="1:3" x14ac:dyDescent="0.25">
      <c r="A33487">
        <v>83.290835000000001</v>
      </c>
      <c r="B33487">
        <v>6937258</v>
      </c>
      <c r="C33487">
        <v>8868586</v>
      </c>
    </row>
    <row r="33488" spans="1:3" x14ac:dyDescent="0.25">
      <c r="A33488">
        <v>83.293334999999999</v>
      </c>
      <c r="B33488">
        <v>6937343</v>
      </c>
      <c r="C33488">
        <v>8868598</v>
      </c>
    </row>
    <row r="33489" spans="1:3" x14ac:dyDescent="0.25">
      <c r="A33489">
        <v>83.295834999999997</v>
      </c>
      <c r="B33489">
        <v>6937346</v>
      </c>
      <c r="C33489">
        <v>8868514</v>
      </c>
    </row>
    <row r="33490" spans="1:3" x14ac:dyDescent="0.25">
      <c r="A33490">
        <v>83.297861299999994</v>
      </c>
      <c r="B33490">
        <v>6937288</v>
      </c>
      <c r="C33490">
        <v>8868367</v>
      </c>
    </row>
    <row r="33491" spans="1:3" x14ac:dyDescent="0.25">
      <c r="A33491">
        <v>83.300361300000006</v>
      </c>
      <c r="B33491">
        <v>6937207</v>
      </c>
      <c r="C33491">
        <v>8868208</v>
      </c>
    </row>
    <row r="33492" spans="1:3" x14ac:dyDescent="0.25">
      <c r="A33492">
        <v>83.302861300000004</v>
      </c>
      <c r="B33492">
        <v>6937148</v>
      </c>
      <c r="C33492">
        <v>8868095</v>
      </c>
    </row>
    <row r="33493" spans="1:3" x14ac:dyDescent="0.25">
      <c r="A33493">
        <v>83.305361300000001</v>
      </c>
      <c r="B33493">
        <v>6937153</v>
      </c>
      <c r="C33493">
        <v>8868076</v>
      </c>
    </row>
    <row r="33494" spans="1:3" x14ac:dyDescent="0.25">
      <c r="A33494">
        <v>83.307861299999999</v>
      </c>
      <c r="B33494">
        <v>6937240</v>
      </c>
      <c r="C33494">
        <v>8868168</v>
      </c>
    </row>
    <row r="33495" spans="1:3" x14ac:dyDescent="0.25">
      <c r="A33495">
        <v>83.310361299999997</v>
      </c>
      <c r="B33495">
        <v>6937399</v>
      </c>
      <c r="C33495">
        <v>8868356</v>
      </c>
    </row>
    <row r="33496" spans="1:3" x14ac:dyDescent="0.25">
      <c r="A33496">
        <v>83.312861299999994</v>
      </c>
      <c r="B33496">
        <v>6937600</v>
      </c>
      <c r="C33496">
        <v>8868601</v>
      </c>
    </row>
    <row r="33497" spans="1:3" x14ac:dyDescent="0.25">
      <c r="A33497">
        <v>83.315361300000006</v>
      </c>
      <c r="B33497">
        <v>6937803</v>
      </c>
      <c r="C33497">
        <v>8868850</v>
      </c>
    </row>
    <row r="33498" spans="1:3" x14ac:dyDescent="0.25">
      <c r="A33498">
        <v>83.317861300000004</v>
      </c>
      <c r="B33498">
        <v>6937973</v>
      </c>
      <c r="C33498">
        <v>8869055</v>
      </c>
    </row>
    <row r="33499" spans="1:3" x14ac:dyDescent="0.25">
      <c r="A33499">
        <v>83.320361300000002</v>
      </c>
      <c r="B33499">
        <v>6938090</v>
      </c>
      <c r="C33499">
        <v>8869189</v>
      </c>
    </row>
    <row r="33500" spans="1:3" x14ac:dyDescent="0.25">
      <c r="A33500">
        <v>83.3228613</v>
      </c>
      <c r="B33500">
        <v>6938159</v>
      </c>
      <c r="C33500">
        <v>8869249</v>
      </c>
    </row>
    <row r="33501" spans="1:3" x14ac:dyDescent="0.25">
      <c r="A33501">
        <v>83.325361299999997</v>
      </c>
      <c r="B33501">
        <v>6938201</v>
      </c>
      <c r="C33501">
        <v>8869260</v>
      </c>
    </row>
    <row r="33502" spans="1:3" x14ac:dyDescent="0.25">
      <c r="A33502">
        <v>83.327861299999995</v>
      </c>
      <c r="B33502">
        <v>6938246</v>
      </c>
      <c r="C33502">
        <v>8869256</v>
      </c>
    </row>
    <row r="33503" spans="1:3" x14ac:dyDescent="0.25">
      <c r="A33503">
        <v>83.330361300000007</v>
      </c>
      <c r="B33503">
        <v>6938313</v>
      </c>
      <c r="C33503">
        <v>8869266</v>
      </c>
    </row>
    <row r="33504" spans="1:3" x14ac:dyDescent="0.25">
      <c r="A33504">
        <v>83.332861300000005</v>
      </c>
      <c r="B33504">
        <v>6938405</v>
      </c>
      <c r="C33504">
        <v>8869305</v>
      </c>
    </row>
    <row r="33505" spans="1:3" x14ac:dyDescent="0.25">
      <c r="A33505">
        <v>83.335361300000002</v>
      </c>
      <c r="B33505">
        <v>6938503</v>
      </c>
      <c r="C33505">
        <v>8869366</v>
      </c>
    </row>
    <row r="33506" spans="1:3" x14ac:dyDescent="0.25">
      <c r="A33506">
        <v>83.3378613</v>
      </c>
      <c r="B33506">
        <v>6938578</v>
      </c>
      <c r="C33506">
        <v>8869427</v>
      </c>
    </row>
    <row r="33507" spans="1:3" x14ac:dyDescent="0.25">
      <c r="A33507">
        <v>83.340361299999998</v>
      </c>
      <c r="B33507">
        <v>6938596</v>
      </c>
      <c r="C33507">
        <v>8869461</v>
      </c>
    </row>
    <row r="33508" spans="1:3" x14ac:dyDescent="0.25">
      <c r="A33508">
        <v>83.342861299999996</v>
      </c>
      <c r="B33508">
        <v>6938537</v>
      </c>
      <c r="C33508">
        <v>8869444</v>
      </c>
    </row>
    <row r="33509" spans="1:3" x14ac:dyDescent="0.25">
      <c r="A33509">
        <v>83.345361299999993</v>
      </c>
      <c r="B33509">
        <v>6938398</v>
      </c>
      <c r="C33509">
        <v>8869371</v>
      </c>
    </row>
    <row r="33510" spans="1:3" x14ac:dyDescent="0.25">
      <c r="A33510">
        <v>83.347861300000005</v>
      </c>
      <c r="B33510">
        <v>6938197</v>
      </c>
      <c r="C33510">
        <v>8869254</v>
      </c>
    </row>
    <row r="33511" spans="1:3" x14ac:dyDescent="0.25">
      <c r="A33511">
        <v>83.350361300000003</v>
      </c>
      <c r="B33511">
        <v>6937964</v>
      </c>
      <c r="C33511">
        <v>8869116</v>
      </c>
    </row>
    <row r="33512" spans="1:3" x14ac:dyDescent="0.25">
      <c r="A33512">
        <v>83.352861300000001</v>
      </c>
      <c r="B33512">
        <v>6937731</v>
      </c>
      <c r="C33512">
        <v>8868982</v>
      </c>
    </row>
    <row r="33513" spans="1:3" x14ac:dyDescent="0.25">
      <c r="A33513">
        <v>83.355361299999998</v>
      </c>
      <c r="B33513">
        <v>6937524</v>
      </c>
      <c r="C33513">
        <v>8868873</v>
      </c>
    </row>
    <row r="33514" spans="1:3" x14ac:dyDescent="0.25">
      <c r="A33514">
        <v>83.357861299999996</v>
      </c>
      <c r="B33514">
        <v>6937358</v>
      </c>
      <c r="C33514">
        <v>8868795</v>
      </c>
    </row>
    <row r="33515" spans="1:3" x14ac:dyDescent="0.25">
      <c r="A33515">
        <v>83.360361299999994</v>
      </c>
      <c r="B33515">
        <v>6937239</v>
      </c>
      <c r="C33515">
        <v>8868751</v>
      </c>
    </row>
    <row r="33516" spans="1:3" x14ac:dyDescent="0.25">
      <c r="A33516">
        <v>83.362861300000006</v>
      </c>
      <c r="B33516">
        <v>6937168</v>
      </c>
      <c r="C33516">
        <v>8868731</v>
      </c>
    </row>
    <row r="33517" spans="1:3" x14ac:dyDescent="0.25">
      <c r="A33517">
        <v>83.365361300000004</v>
      </c>
      <c r="B33517">
        <v>6937139</v>
      </c>
      <c r="C33517">
        <v>8868726</v>
      </c>
    </row>
    <row r="33518" spans="1:3" x14ac:dyDescent="0.25">
      <c r="A33518">
        <v>83.367861300000001</v>
      </c>
      <c r="B33518">
        <v>6937151</v>
      </c>
      <c r="C33518">
        <v>8868729</v>
      </c>
    </row>
    <row r="33519" spans="1:3" x14ac:dyDescent="0.25">
      <c r="A33519">
        <v>83.370361299999999</v>
      </c>
      <c r="B33519">
        <v>6937200</v>
      </c>
      <c r="C33519">
        <v>8868737</v>
      </c>
    </row>
    <row r="33520" spans="1:3" x14ac:dyDescent="0.25">
      <c r="A33520">
        <v>83.372861299999997</v>
      </c>
      <c r="B33520">
        <v>6937280</v>
      </c>
      <c r="C33520">
        <v>8868750</v>
      </c>
    </row>
    <row r="33521" spans="1:3" x14ac:dyDescent="0.25">
      <c r="A33521">
        <v>83.375361299999994</v>
      </c>
      <c r="B33521">
        <v>6937377</v>
      </c>
      <c r="C33521">
        <v>8868764</v>
      </c>
    </row>
    <row r="33522" spans="1:3" x14ac:dyDescent="0.25">
      <c r="A33522">
        <v>83.377861300000006</v>
      </c>
      <c r="B33522">
        <v>6937478</v>
      </c>
      <c r="C33522">
        <v>8868775</v>
      </c>
    </row>
    <row r="33523" spans="1:3" x14ac:dyDescent="0.25">
      <c r="A33523">
        <v>83.380361300000004</v>
      </c>
      <c r="B33523">
        <v>6937569</v>
      </c>
      <c r="C33523">
        <v>8868783</v>
      </c>
    </row>
    <row r="33524" spans="1:3" x14ac:dyDescent="0.25">
      <c r="A33524">
        <v>83.382861300000002</v>
      </c>
      <c r="B33524">
        <v>6937641</v>
      </c>
      <c r="C33524">
        <v>8868785</v>
      </c>
    </row>
    <row r="33525" spans="1:3" x14ac:dyDescent="0.25">
      <c r="A33525">
        <v>83.3853613</v>
      </c>
      <c r="B33525">
        <v>6937690</v>
      </c>
      <c r="C33525">
        <v>8868784</v>
      </c>
    </row>
    <row r="33526" spans="1:3" x14ac:dyDescent="0.25">
      <c r="A33526">
        <v>83.387861299999997</v>
      </c>
      <c r="B33526">
        <v>6937725</v>
      </c>
      <c r="C33526">
        <v>8868788</v>
      </c>
    </row>
    <row r="33527" spans="1:3" x14ac:dyDescent="0.25">
      <c r="A33527">
        <v>83.390361299999995</v>
      </c>
      <c r="B33527">
        <v>6937760</v>
      </c>
      <c r="C33527">
        <v>8868814</v>
      </c>
    </row>
    <row r="33528" spans="1:3" x14ac:dyDescent="0.25">
      <c r="A33528">
        <v>83.392861300000007</v>
      </c>
      <c r="B33528">
        <v>6937813</v>
      </c>
      <c r="C33528">
        <v>8868879</v>
      </c>
    </row>
    <row r="33529" spans="1:3" x14ac:dyDescent="0.25">
      <c r="A33529">
        <v>83.395361300000005</v>
      </c>
      <c r="B33529">
        <v>6937898</v>
      </c>
      <c r="C33529">
        <v>8868994</v>
      </c>
    </row>
    <row r="33530" spans="1:3" x14ac:dyDescent="0.25">
      <c r="A33530">
        <v>83.397861300000002</v>
      </c>
      <c r="B33530">
        <v>6938020</v>
      </c>
      <c r="C33530">
        <v>8869163</v>
      </c>
    </row>
    <row r="33531" spans="1:3" x14ac:dyDescent="0.25">
      <c r="A33531">
        <v>83.4003613</v>
      </c>
      <c r="B33531">
        <v>6938175</v>
      </c>
      <c r="C33531">
        <v>8869377</v>
      </c>
    </row>
    <row r="33532" spans="1:3" x14ac:dyDescent="0.25">
      <c r="A33532">
        <v>83.402861299999998</v>
      </c>
      <c r="B33532">
        <v>6938351</v>
      </c>
      <c r="C33532">
        <v>8869616</v>
      </c>
    </row>
    <row r="33533" spans="1:3" x14ac:dyDescent="0.25">
      <c r="A33533">
        <v>83.405361299999996</v>
      </c>
      <c r="B33533">
        <v>6938530</v>
      </c>
      <c r="C33533">
        <v>8869853</v>
      </c>
    </row>
    <row r="33534" spans="1:3" x14ac:dyDescent="0.25">
      <c r="A33534">
        <v>83.407861299999993</v>
      </c>
      <c r="B33534">
        <v>6938695</v>
      </c>
      <c r="C33534">
        <v>8870060</v>
      </c>
    </row>
    <row r="33535" spans="1:3" x14ac:dyDescent="0.25">
      <c r="A33535">
        <v>83.410361300000005</v>
      </c>
      <c r="B33535">
        <v>6938829</v>
      </c>
      <c r="C33535">
        <v>8870211</v>
      </c>
    </row>
    <row r="33536" spans="1:3" x14ac:dyDescent="0.25">
      <c r="A33536">
        <v>83.412861300000003</v>
      </c>
      <c r="B33536">
        <v>6938917</v>
      </c>
      <c r="C33536">
        <v>8870288</v>
      </c>
    </row>
    <row r="33537" spans="1:3" x14ac:dyDescent="0.25">
      <c r="A33537">
        <v>83.415361300000001</v>
      </c>
      <c r="B33537">
        <v>6938948</v>
      </c>
      <c r="C33537">
        <v>8870281</v>
      </c>
    </row>
    <row r="33538" spans="1:3" x14ac:dyDescent="0.25">
      <c r="A33538">
        <v>83.417861299999998</v>
      </c>
      <c r="B33538">
        <v>6938912</v>
      </c>
      <c r="C33538">
        <v>8870190</v>
      </c>
    </row>
    <row r="33539" spans="1:3" x14ac:dyDescent="0.25">
      <c r="A33539">
        <v>83.420361299999996</v>
      </c>
      <c r="B33539">
        <v>6938807</v>
      </c>
      <c r="C33539">
        <v>8870019</v>
      </c>
    </row>
    <row r="33540" spans="1:3" x14ac:dyDescent="0.25">
      <c r="A33540">
        <v>83.422861299999994</v>
      </c>
      <c r="B33540">
        <v>6938631</v>
      </c>
      <c r="C33540">
        <v>8869776</v>
      </c>
    </row>
    <row r="33541" spans="1:3" x14ac:dyDescent="0.25">
      <c r="A33541">
        <v>83.425361300000006</v>
      </c>
      <c r="B33541">
        <v>6938390</v>
      </c>
      <c r="C33541">
        <v>8869472</v>
      </c>
    </row>
    <row r="33542" spans="1:3" x14ac:dyDescent="0.25">
      <c r="A33542">
        <v>83.427861300000004</v>
      </c>
      <c r="B33542">
        <v>6938096</v>
      </c>
      <c r="C33542">
        <v>8869123</v>
      </c>
    </row>
    <row r="33543" spans="1:3" x14ac:dyDescent="0.25">
      <c r="A33543">
        <v>83.430361300000001</v>
      </c>
      <c r="B33543">
        <v>6937766</v>
      </c>
      <c r="C33543">
        <v>8868748</v>
      </c>
    </row>
    <row r="33544" spans="1:3" x14ac:dyDescent="0.25">
      <c r="A33544">
        <v>83.432861299999999</v>
      </c>
      <c r="B33544">
        <v>6937427</v>
      </c>
      <c r="C33544">
        <v>8868372</v>
      </c>
    </row>
    <row r="33545" spans="1:3" x14ac:dyDescent="0.25">
      <c r="A33545">
        <v>83.435361299999997</v>
      </c>
      <c r="B33545">
        <v>6937110</v>
      </c>
      <c r="C33545">
        <v>8868028</v>
      </c>
    </row>
    <row r="33546" spans="1:3" x14ac:dyDescent="0.25">
      <c r="A33546">
        <v>83.437387700000002</v>
      </c>
      <c r="B33546">
        <v>6936845</v>
      </c>
      <c r="C33546">
        <v>8867754</v>
      </c>
    </row>
    <row r="33547" spans="1:3" x14ac:dyDescent="0.25">
      <c r="A33547">
        <v>83.4398877</v>
      </c>
      <c r="B33547">
        <v>6936658</v>
      </c>
      <c r="C33547">
        <v>8867581</v>
      </c>
    </row>
    <row r="33548" spans="1:3" x14ac:dyDescent="0.25">
      <c r="A33548">
        <v>83.442387699999998</v>
      </c>
      <c r="B33548">
        <v>6936564</v>
      </c>
      <c r="C33548">
        <v>8867530</v>
      </c>
    </row>
    <row r="33549" spans="1:3" x14ac:dyDescent="0.25">
      <c r="A33549">
        <v>83.444887699999995</v>
      </c>
      <c r="B33549">
        <v>6936562</v>
      </c>
      <c r="C33549">
        <v>8867604</v>
      </c>
    </row>
    <row r="33550" spans="1:3" x14ac:dyDescent="0.25">
      <c r="A33550">
        <v>83.447387699999993</v>
      </c>
      <c r="B33550">
        <v>6936640</v>
      </c>
      <c r="C33550">
        <v>8867789</v>
      </c>
    </row>
    <row r="33551" spans="1:3" x14ac:dyDescent="0.25">
      <c r="A33551">
        <v>83.449887700000005</v>
      </c>
      <c r="B33551">
        <v>6936771</v>
      </c>
      <c r="C33551">
        <v>8868049</v>
      </c>
    </row>
    <row r="33552" spans="1:3" x14ac:dyDescent="0.25">
      <c r="A33552">
        <v>83.452387700000003</v>
      </c>
      <c r="B33552">
        <v>6936921</v>
      </c>
      <c r="C33552">
        <v>8868335</v>
      </c>
    </row>
    <row r="33553" spans="1:3" x14ac:dyDescent="0.25">
      <c r="A33553">
        <v>83.4548877</v>
      </c>
      <c r="B33553">
        <v>6937059</v>
      </c>
      <c r="C33553">
        <v>8868602</v>
      </c>
    </row>
    <row r="33554" spans="1:3" x14ac:dyDescent="0.25">
      <c r="A33554">
        <v>83.457387699999998</v>
      </c>
      <c r="B33554">
        <v>6937170</v>
      </c>
      <c r="C33554">
        <v>8868816</v>
      </c>
    </row>
    <row r="33555" spans="1:3" x14ac:dyDescent="0.25">
      <c r="A33555">
        <v>83.459887699999996</v>
      </c>
      <c r="B33555">
        <v>6937255</v>
      </c>
      <c r="C33555">
        <v>8868968</v>
      </c>
    </row>
    <row r="33556" spans="1:3" x14ac:dyDescent="0.25">
      <c r="A33556">
        <v>83.462387699999994</v>
      </c>
      <c r="B33556">
        <v>6937334</v>
      </c>
      <c r="C33556">
        <v>8869069</v>
      </c>
    </row>
    <row r="33557" spans="1:3" x14ac:dyDescent="0.25">
      <c r="A33557">
        <v>83.464887700000006</v>
      </c>
      <c r="B33557">
        <v>6937440</v>
      </c>
      <c r="C33557">
        <v>8869154</v>
      </c>
    </row>
    <row r="33558" spans="1:3" x14ac:dyDescent="0.25">
      <c r="A33558">
        <v>83.467387700000003</v>
      </c>
      <c r="B33558">
        <v>6937605</v>
      </c>
      <c r="C33558">
        <v>8869263</v>
      </c>
    </row>
    <row r="33559" spans="1:3" x14ac:dyDescent="0.25">
      <c r="A33559">
        <v>83.469887700000001</v>
      </c>
      <c r="B33559">
        <v>6937849</v>
      </c>
      <c r="C33559">
        <v>8869426</v>
      </c>
    </row>
    <row r="33560" spans="1:3" x14ac:dyDescent="0.25">
      <c r="A33560">
        <v>83.472387699999999</v>
      </c>
      <c r="B33560">
        <v>6938168</v>
      </c>
      <c r="C33560">
        <v>8869652</v>
      </c>
    </row>
    <row r="33561" spans="1:3" x14ac:dyDescent="0.25">
      <c r="A33561">
        <v>83.474887699999996</v>
      </c>
      <c r="B33561">
        <v>6938532</v>
      </c>
      <c r="C33561">
        <v>8869923</v>
      </c>
    </row>
    <row r="33562" spans="1:3" x14ac:dyDescent="0.25">
      <c r="A33562">
        <v>83.477387699999994</v>
      </c>
      <c r="B33562">
        <v>6938888</v>
      </c>
      <c r="C33562">
        <v>8870196</v>
      </c>
    </row>
    <row r="33563" spans="1:3" x14ac:dyDescent="0.25">
      <c r="A33563">
        <v>83.479887700000006</v>
      </c>
      <c r="B33563">
        <v>6939178</v>
      </c>
      <c r="C33563">
        <v>8870416</v>
      </c>
    </row>
    <row r="33564" spans="1:3" x14ac:dyDescent="0.25">
      <c r="A33564">
        <v>83.482387700000004</v>
      </c>
      <c r="B33564">
        <v>6939352</v>
      </c>
      <c r="C33564">
        <v>8870531</v>
      </c>
    </row>
    <row r="33565" spans="1:3" x14ac:dyDescent="0.25">
      <c r="A33565">
        <v>83.484887700000002</v>
      </c>
      <c r="B33565">
        <v>6939378</v>
      </c>
      <c r="C33565">
        <v>8870508</v>
      </c>
    </row>
    <row r="33566" spans="1:3" x14ac:dyDescent="0.25">
      <c r="A33566">
        <v>83.487387699999999</v>
      </c>
      <c r="B33566">
        <v>6939261</v>
      </c>
      <c r="C33566">
        <v>8870346</v>
      </c>
    </row>
    <row r="33567" spans="1:3" x14ac:dyDescent="0.25">
      <c r="A33567">
        <v>83.489887699999997</v>
      </c>
      <c r="B33567">
        <v>6939031</v>
      </c>
      <c r="C33567">
        <v>8870073</v>
      </c>
    </row>
    <row r="33568" spans="1:3" x14ac:dyDescent="0.25">
      <c r="A33568">
        <v>83.492387699999995</v>
      </c>
      <c r="B33568">
        <v>6938738</v>
      </c>
      <c r="C33568">
        <v>8869736</v>
      </c>
    </row>
    <row r="33569" spans="1:3" x14ac:dyDescent="0.25">
      <c r="A33569">
        <v>83.494887700000007</v>
      </c>
      <c r="B33569">
        <v>6938436</v>
      </c>
      <c r="C33569">
        <v>8869395</v>
      </c>
    </row>
    <row r="33570" spans="1:3" x14ac:dyDescent="0.25">
      <c r="A33570">
        <v>83.497387700000004</v>
      </c>
      <c r="B33570">
        <v>6938173</v>
      </c>
      <c r="C33570">
        <v>8869102</v>
      </c>
    </row>
    <row r="33571" spans="1:3" x14ac:dyDescent="0.25">
      <c r="A33571">
        <v>83.499887700000002</v>
      </c>
      <c r="B33571">
        <v>6937982</v>
      </c>
      <c r="C33571">
        <v>8868898</v>
      </c>
    </row>
    <row r="33572" spans="1:3" x14ac:dyDescent="0.25">
      <c r="A33572">
        <v>83.5023877</v>
      </c>
      <c r="B33572">
        <v>6937882</v>
      </c>
      <c r="C33572">
        <v>8868808</v>
      </c>
    </row>
    <row r="33573" spans="1:3" x14ac:dyDescent="0.25">
      <c r="A33573">
        <v>83.504887699999998</v>
      </c>
      <c r="B33573">
        <v>6937870</v>
      </c>
      <c r="C33573">
        <v>8868831</v>
      </c>
    </row>
    <row r="33574" spans="1:3" x14ac:dyDescent="0.25">
      <c r="A33574">
        <v>83.507387699999995</v>
      </c>
      <c r="B33574">
        <v>6937934</v>
      </c>
      <c r="C33574">
        <v>8868952</v>
      </c>
    </row>
    <row r="33575" spans="1:3" x14ac:dyDescent="0.25">
      <c r="A33575">
        <v>83.509887699999993</v>
      </c>
      <c r="B33575">
        <v>6938053</v>
      </c>
      <c r="C33575">
        <v>8869143</v>
      </c>
    </row>
    <row r="33576" spans="1:3" x14ac:dyDescent="0.25">
      <c r="A33576">
        <v>83.512387700000005</v>
      </c>
      <c r="B33576">
        <v>6938201</v>
      </c>
      <c r="C33576">
        <v>8869369</v>
      </c>
    </row>
    <row r="33577" spans="1:3" x14ac:dyDescent="0.25">
      <c r="A33577">
        <v>83.514887700000003</v>
      </c>
      <c r="B33577">
        <v>6938351</v>
      </c>
      <c r="C33577">
        <v>8869591</v>
      </c>
    </row>
    <row r="33578" spans="1:3" x14ac:dyDescent="0.25">
      <c r="A33578">
        <v>83.5173877</v>
      </c>
      <c r="B33578">
        <v>6938471</v>
      </c>
      <c r="C33578">
        <v>8869768</v>
      </c>
    </row>
    <row r="33579" spans="1:3" x14ac:dyDescent="0.25">
      <c r="A33579">
        <v>83.519887699999998</v>
      </c>
      <c r="B33579">
        <v>6938534</v>
      </c>
      <c r="C33579">
        <v>8869869</v>
      </c>
    </row>
    <row r="33580" spans="1:3" x14ac:dyDescent="0.25">
      <c r="A33580">
        <v>83.522387699999996</v>
      </c>
      <c r="B33580">
        <v>6938522</v>
      </c>
      <c r="C33580">
        <v>8869875</v>
      </c>
    </row>
    <row r="33581" spans="1:3" x14ac:dyDescent="0.25">
      <c r="A33581">
        <v>83.524887699999994</v>
      </c>
      <c r="B33581">
        <v>6938426</v>
      </c>
      <c r="C33581">
        <v>8869783</v>
      </c>
    </row>
    <row r="33582" spans="1:3" x14ac:dyDescent="0.25">
      <c r="A33582">
        <v>83.527387700000006</v>
      </c>
      <c r="B33582">
        <v>6938249</v>
      </c>
      <c r="C33582">
        <v>8869603</v>
      </c>
    </row>
    <row r="33583" spans="1:3" x14ac:dyDescent="0.25">
      <c r="A33583">
        <v>83.529887700000003</v>
      </c>
      <c r="B33583">
        <v>6938009</v>
      </c>
      <c r="C33583">
        <v>8869361</v>
      </c>
    </row>
    <row r="33584" spans="1:3" x14ac:dyDescent="0.25">
      <c r="A33584">
        <v>83.532387700000001</v>
      </c>
      <c r="B33584">
        <v>6937730</v>
      </c>
      <c r="C33584">
        <v>8869089</v>
      </c>
    </row>
    <row r="33585" spans="1:3" x14ac:dyDescent="0.25">
      <c r="A33585">
        <v>83.534887699999999</v>
      </c>
      <c r="B33585">
        <v>6937445</v>
      </c>
      <c r="C33585">
        <v>8868822</v>
      </c>
    </row>
    <row r="33586" spans="1:3" x14ac:dyDescent="0.25">
      <c r="A33586">
        <v>83.537387699999996</v>
      </c>
      <c r="B33586">
        <v>6937184</v>
      </c>
      <c r="C33586">
        <v>8868589</v>
      </c>
    </row>
    <row r="33587" spans="1:3" x14ac:dyDescent="0.25">
      <c r="A33587">
        <v>83.539887699999994</v>
      </c>
      <c r="B33587">
        <v>6936973</v>
      </c>
      <c r="C33587">
        <v>8868411</v>
      </c>
    </row>
    <row r="33588" spans="1:3" x14ac:dyDescent="0.25">
      <c r="A33588">
        <v>83.542387700000006</v>
      </c>
      <c r="B33588">
        <v>6936833</v>
      </c>
      <c r="C33588">
        <v>8868299</v>
      </c>
    </row>
    <row r="33589" spans="1:3" x14ac:dyDescent="0.25">
      <c r="A33589">
        <v>83.544887700000004</v>
      </c>
      <c r="B33589">
        <v>6936769</v>
      </c>
      <c r="C33589">
        <v>8868255</v>
      </c>
    </row>
    <row r="33590" spans="1:3" x14ac:dyDescent="0.25">
      <c r="A33590">
        <v>83.547387700000002</v>
      </c>
      <c r="B33590">
        <v>6936777</v>
      </c>
      <c r="C33590">
        <v>8868267</v>
      </c>
    </row>
    <row r="33591" spans="1:3" x14ac:dyDescent="0.25">
      <c r="A33591">
        <v>83.549887699999999</v>
      </c>
      <c r="B33591">
        <v>6936833</v>
      </c>
      <c r="C33591">
        <v>8868313</v>
      </c>
    </row>
    <row r="33592" spans="1:3" x14ac:dyDescent="0.25">
      <c r="A33592">
        <v>83.552387699999997</v>
      </c>
      <c r="B33592">
        <v>6936906</v>
      </c>
      <c r="C33592">
        <v>8868366</v>
      </c>
    </row>
    <row r="33593" spans="1:3" x14ac:dyDescent="0.25">
      <c r="A33593">
        <v>83.554887699999995</v>
      </c>
      <c r="B33593">
        <v>6936960</v>
      </c>
      <c r="C33593">
        <v>8868395</v>
      </c>
    </row>
    <row r="33594" spans="1:3" x14ac:dyDescent="0.25">
      <c r="A33594">
        <v>83.557387700000007</v>
      </c>
      <c r="B33594">
        <v>6936964</v>
      </c>
      <c r="C33594">
        <v>8868376</v>
      </c>
    </row>
    <row r="33595" spans="1:3" x14ac:dyDescent="0.25">
      <c r="A33595">
        <v>83.559887700000004</v>
      </c>
      <c r="B33595">
        <v>6936900</v>
      </c>
      <c r="C33595">
        <v>8868292</v>
      </c>
    </row>
    <row r="33596" spans="1:3" x14ac:dyDescent="0.25">
      <c r="A33596">
        <v>83.562387700000002</v>
      </c>
      <c r="B33596">
        <v>6936767</v>
      </c>
      <c r="C33596">
        <v>8868143</v>
      </c>
    </row>
    <row r="33597" spans="1:3" x14ac:dyDescent="0.25">
      <c r="A33597">
        <v>83.5648877</v>
      </c>
      <c r="B33597">
        <v>6936592</v>
      </c>
      <c r="C33597">
        <v>8867946</v>
      </c>
    </row>
    <row r="33598" spans="1:3" x14ac:dyDescent="0.25">
      <c r="A33598">
        <v>83.567387699999998</v>
      </c>
      <c r="B33598">
        <v>6936416</v>
      </c>
      <c r="C33598">
        <v>8867739</v>
      </c>
    </row>
    <row r="33599" spans="1:3" x14ac:dyDescent="0.25">
      <c r="A33599">
        <v>83.569887699999995</v>
      </c>
      <c r="B33599">
        <v>6936292</v>
      </c>
      <c r="C33599">
        <v>8867564</v>
      </c>
    </row>
    <row r="33600" spans="1:3" x14ac:dyDescent="0.25">
      <c r="A33600">
        <v>83.572387699999993</v>
      </c>
      <c r="B33600">
        <v>6936265</v>
      </c>
      <c r="C33600">
        <v>8867465</v>
      </c>
    </row>
    <row r="33601" spans="1:3" x14ac:dyDescent="0.25">
      <c r="A33601">
        <v>83.574887700000005</v>
      </c>
      <c r="B33601">
        <v>6936363</v>
      </c>
      <c r="C33601">
        <v>8867474</v>
      </c>
    </row>
    <row r="33602" spans="1:3" x14ac:dyDescent="0.25">
      <c r="A33602">
        <v>83.576914099999996</v>
      </c>
      <c r="B33602">
        <v>6936590</v>
      </c>
      <c r="C33602">
        <v>8867608</v>
      </c>
    </row>
    <row r="33603" spans="1:3" x14ac:dyDescent="0.25">
      <c r="A33603">
        <v>83.579414099999994</v>
      </c>
      <c r="B33603">
        <v>6936922</v>
      </c>
      <c r="C33603">
        <v>8867858</v>
      </c>
    </row>
    <row r="33604" spans="1:3" x14ac:dyDescent="0.25">
      <c r="A33604">
        <v>83.581914100000006</v>
      </c>
      <c r="B33604">
        <v>6937312</v>
      </c>
      <c r="C33604">
        <v>8868191</v>
      </c>
    </row>
    <row r="33605" spans="1:3" x14ac:dyDescent="0.25">
      <c r="A33605">
        <v>83.584414100000004</v>
      </c>
      <c r="B33605">
        <v>6937696</v>
      </c>
      <c r="C33605">
        <v>8868556</v>
      </c>
    </row>
    <row r="33606" spans="1:3" x14ac:dyDescent="0.25">
      <c r="A33606">
        <v>83.586914100000001</v>
      </c>
      <c r="B33606">
        <v>6938009</v>
      </c>
      <c r="C33606">
        <v>8868891</v>
      </c>
    </row>
    <row r="33607" spans="1:3" x14ac:dyDescent="0.25">
      <c r="A33607">
        <v>83.589414099999999</v>
      </c>
      <c r="B33607">
        <v>6938203</v>
      </c>
      <c r="C33607">
        <v>8869142</v>
      </c>
    </row>
    <row r="33608" spans="1:3" x14ac:dyDescent="0.25">
      <c r="A33608">
        <v>83.591914099999997</v>
      </c>
      <c r="B33608">
        <v>6938262</v>
      </c>
      <c r="C33608">
        <v>8869278</v>
      </c>
    </row>
    <row r="33609" spans="1:3" x14ac:dyDescent="0.25">
      <c r="A33609">
        <v>83.594414099999995</v>
      </c>
      <c r="B33609">
        <v>6938200</v>
      </c>
      <c r="C33609">
        <v>8869300</v>
      </c>
    </row>
    <row r="33610" spans="1:3" x14ac:dyDescent="0.25">
      <c r="A33610">
        <v>83.596914100000006</v>
      </c>
      <c r="B33610">
        <v>6938060</v>
      </c>
      <c r="C33610">
        <v>8869237</v>
      </c>
    </row>
    <row r="33611" spans="1:3" x14ac:dyDescent="0.25">
      <c r="A33611">
        <v>83.599414100000004</v>
      </c>
      <c r="B33611">
        <v>6937903</v>
      </c>
      <c r="C33611">
        <v>8869143</v>
      </c>
    </row>
    <row r="33612" spans="1:3" x14ac:dyDescent="0.25">
      <c r="A33612">
        <v>83.601914100000002</v>
      </c>
      <c r="B33612">
        <v>6937787</v>
      </c>
      <c r="C33612">
        <v>8869080</v>
      </c>
    </row>
    <row r="33613" spans="1:3" x14ac:dyDescent="0.25">
      <c r="A33613">
        <v>83.6044141</v>
      </c>
      <c r="B33613">
        <v>6937751</v>
      </c>
      <c r="C33613">
        <v>8869098</v>
      </c>
    </row>
    <row r="33614" spans="1:3" x14ac:dyDescent="0.25">
      <c r="A33614">
        <v>83.606914099999997</v>
      </c>
      <c r="B33614">
        <v>6937802</v>
      </c>
      <c r="C33614">
        <v>8869215</v>
      </c>
    </row>
    <row r="33615" spans="1:3" x14ac:dyDescent="0.25">
      <c r="A33615">
        <v>83.609414099999995</v>
      </c>
      <c r="B33615">
        <v>6937916</v>
      </c>
      <c r="C33615">
        <v>8869418</v>
      </c>
    </row>
    <row r="33616" spans="1:3" x14ac:dyDescent="0.25">
      <c r="A33616">
        <v>83.611914100000007</v>
      </c>
      <c r="B33616">
        <v>6938049</v>
      </c>
      <c r="C33616">
        <v>8869664</v>
      </c>
    </row>
    <row r="33617" spans="1:3" x14ac:dyDescent="0.25">
      <c r="A33617">
        <v>83.614414100000005</v>
      </c>
      <c r="B33617">
        <v>6938148</v>
      </c>
      <c r="C33617">
        <v>8869896</v>
      </c>
    </row>
    <row r="33618" spans="1:3" x14ac:dyDescent="0.25">
      <c r="A33618">
        <v>83.616914100000002</v>
      </c>
      <c r="B33618">
        <v>6938174</v>
      </c>
      <c r="C33618">
        <v>8870058</v>
      </c>
    </row>
    <row r="33619" spans="1:3" x14ac:dyDescent="0.25">
      <c r="A33619">
        <v>83.6194141</v>
      </c>
      <c r="B33619">
        <v>6938110</v>
      </c>
      <c r="C33619">
        <v>8870119</v>
      </c>
    </row>
    <row r="33620" spans="1:3" x14ac:dyDescent="0.25">
      <c r="A33620">
        <v>83.621914099999998</v>
      </c>
      <c r="B33620">
        <v>6937970</v>
      </c>
      <c r="C33620">
        <v>8870074</v>
      </c>
    </row>
    <row r="33621" spans="1:3" x14ac:dyDescent="0.25">
      <c r="A33621">
        <v>83.624414099999996</v>
      </c>
      <c r="B33621">
        <v>6937786</v>
      </c>
      <c r="C33621">
        <v>8869946</v>
      </c>
    </row>
    <row r="33622" spans="1:3" x14ac:dyDescent="0.25">
      <c r="A33622">
        <v>83.626914099999993</v>
      </c>
      <c r="B33622">
        <v>6937597</v>
      </c>
      <c r="C33622">
        <v>8869771</v>
      </c>
    </row>
    <row r="33623" spans="1:3" x14ac:dyDescent="0.25">
      <c r="A33623">
        <v>83.629414100000005</v>
      </c>
      <c r="B33623">
        <v>6937437</v>
      </c>
      <c r="C33623">
        <v>8869584</v>
      </c>
    </row>
    <row r="33624" spans="1:3" x14ac:dyDescent="0.25">
      <c r="A33624">
        <v>83.631914100000003</v>
      </c>
      <c r="B33624">
        <v>6937322</v>
      </c>
      <c r="C33624">
        <v>8869412</v>
      </c>
    </row>
    <row r="33625" spans="1:3" x14ac:dyDescent="0.25">
      <c r="A33625">
        <v>83.634414100000001</v>
      </c>
      <c r="B33625">
        <v>6937255</v>
      </c>
      <c r="C33625">
        <v>8869270</v>
      </c>
    </row>
    <row r="33626" spans="1:3" x14ac:dyDescent="0.25">
      <c r="A33626">
        <v>83.636914099999998</v>
      </c>
      <c r="B33626">
        <v>6937229</v>
      </c>
      <c r="C33626">
        <v>8869162</v>
      </c>
    </row>
    <row r="33627" spans="1:3" x14ac:dyDescent="0.25">
      <c r="A33627">
        <v>83.639414099999996</v>
      </c>
      <c r="B33627">
        <v>6937234</v>
      </c>
      <c r="C33627">
        <v>8869087</v>
      </c>
    </row>
    <row r="33628" spans="1:3" x14ac:dyDescent="0.25">
      <c r="A33628">
        <v>83.641914099999994</v>
      </c>
      <c r="B33628">
        <v>6937263</v>
      </c>
      <c r="C33628">
        <v>8869043</v>
      </c>
    </row>
    <row r="33629" spans="1:3" x14ac:dyDescent="0.25">
      <c r="A33629">
        <v>83.644414100000006</v>
      </c>
      <c r="B33629">
        <v>6937319</v>
      </c>
      <c r="C33629">
        <v>8869039</v>
      </c>
    </row>
    <row r="33630" spans="1:3" x14ac:dyDescent="0.25">
      <c r="A33630">
        <v>83.646914100000004</v>
      </c>
      <c r="B33630">
        <v>6937408</v>
      </c>
      <c r="C33630">
        <v>8869084</v>
      </c>
    </row>
    <row r="33631" spans="1:3" x14ac:dyDescent="0.25">
      <c r="A33631">
        <v>83.649414100000001</v>
      </c>
      <c r="B33631">
        <v>6937534</v>
      </c>
      <c r="C33631">
        <v>8869183</v>
      </c>
    </row>
    <row r="33632" spans="1:3" x14ac:dyDescent="0.25">
      <c r="A33632">
        <v>83.651914099999999</v>
      </c>
      <c r="B33632">
        <v>6937685</v>
      </c>
      <c r="C33632">
        <v>8869325</v>
      </c>
    </row>
    <row r="33633" spans="1:3" x14ac:dyDescent="0.25">
      <c r="A33633">
        <v>83.654414099999997</v>
      </c>
      <c r="B33633">
        <v>6937837</v>
      </c>
      <c r="C33633">
        <v>8869485</v>
      </c>
    </row>
    <row r="33634" spans="1:3" x14ac:dyDescent="0.25">
      <c r="A33634">
        <v>83.656914099999995</v>
      </c>
      <c r="B33634">
        <v>6937961</v>
      </c>
      <c r="C33634">
        <v>8869629</v>
      </c>
    </row>
    <row r="33635" spans="1:3" x14ac:dyDescent="0.25">
      <c r="A33635">
        <v>83.659414100000006</v>
      </c>
      <c r="B33635">
        <v>6938025</v>
      </c>
      <c r="C33635">
        <v>8869722</v>
      </c>
    </row>
    <row r="33636" spans="1:3" x14ac:dyDescent="0.25">
      <c r="A33636">
        <v>83.661914100000004</v>
      </c>
      <c r="B33636">
        <v>6938008</v>
      </c>
      <c r="C33636">
        <v>8869732</v>
      </c>
    </row>
    <row r="33637" spans="1:3" x14ac:dyDescent="0.25">
      <c r="A33637">
        <v>83.664414100000002</v>
      </c>
      <c r="B33637">
        <v>6937906</v>
      </c>
      <c r="C33637">
        <v>8869649</v>
      </c>
    </row>
    <row r="33638" spans="1:3" x14ac:dyDescent="0.25">
      <c r="A33638">
        <v>83.6669141</v>
      </c>
      <c r="B33638">
        <v>6937737</v>
      </c>
      <c r="C33638">
        <v>8869485</v>
      </c>
    </row>
    <row r="33639" spans="1:3" x14ac:dyDescent="0.25">
      <c r="A33639">
        <v>83.669414099999997</v>
      </c>
      <c r="B33639">
        <v>6937537</v>
      </c>
      <c r="C33639">
        <v>8869272</v>
      </c>
    </row>
    <row r="33640" spans="1:3" x14ac:dyDescent="0.25">
      <c r="A33640">
        <v>83.671914099999995</v>
      </c>
      <c r="B33640">
        <v>6937347</v>
      </c>
      <c r="C33640">
        <v>8869057</v>
      </c>
    </row>
    <row r="33641" spans="1:3" x14ac:dyDescent="0.25">
      <c r="A33641">
        <v>83.674414100000007</v>
      </c>
      <c r="B33641">
        <v>6937209</v>
      </c>
      <c r="C33641">
        <v>8868885</v>
      </c>
    </row>
    <row r="33642" spans="1:3" x14ac:dyDescent="0.25">
      <c r="A33642">
        <v>83.676914100000005</v>
      </c>
      <c r="B33642">
        <v>6937146</v>
      </c>
      <c r="C33642">
        <v>8868787</v>
      </c>
    </row>
    <row r="33643" spans="1:3" x14ac:dyDescent="0.25">
      <c r="A33643">
        <v>83.679414100000002</v>
      </c>
      <c r="B33643">
        <v>6937162</v>
      </c>
      <c r="C33643">
        <v>8868772</v>
      </c>
    </row>
    <row r="33644" spans="1:3" x14ac:dyDescent="0.25">
      <c r="A33644">
        <v>83.6819141</v>
      </c>
      <c r="B33644">
        <v>6937233</v>
      </c>
      <c r="C33644">
        <v>8868824</v>
      </c>
    </row>
    <row r="33645" spans="1:3" x14ac:dyDescent="0.25">
      <c r="A33645">
        <v>83.684414099999998</v>
      </c>
      <c r="B33645">
        <v>6937324</v>
      </c>
      <c r="C33645">
        <v>8868909</v>
      </c>
    </row>
    <row r="33646" spans="1:3" x14ac:dyDescent="0.25">
      <c r="A33646">
        <v>83.686914099999996</v>
      </c>
      <c r="B33646">
        <v>6937398</v>
      </c>
      <c r="C33646">
        <v>8868990</v>
      </c>
    </row>
    <row r="33647" spans="1:3" x14ac:dyDescent="0.25">
      <c r="A33647">
        <v>83.689414099999993</v>
      </c>
      <c r="B33647">
        <v>6937428</v>
      </c>
      <c r="C33647">
        <v>8869037</v>
      </c>
    </row>
    <row r="33648" spans="1:3" x14ac:dyDescent="0.25">
      <c r="A33648">
        <v>83.691914100000005</v>
      </c>
      <c r="B33648">
        <v>6937403</v>
      </c>
      <c r="C33648">
        <v>8869038</v>
      </c>
    </row>
    <row r="33649" spans="1:3" x14ac:dyDescent="0.25">
      <c r="A33649">
        <v>83.694414100000003</v>
      </c>
      <c r="B33649">
        <v>6937334</v>
      </c>
      <c r="C33649">
        <v>8868997</v>
      </c>
    </row>
    <row r="33650" spans="1:3" x14ac:dyDescent="0.25">
      <c r="A33650">
        <v>83.696914100000001</v>
      </c>
      <c r="B33650">
        <v>6937245</v>
      </c>
      <c r="C33650">
        <v>8868937</v>
      </c>
    </row>
    <row r="33651" spans="1:3" x14ac:dyDescent="0.25">
      <c r="A33651">
        <v>83.699414099999998</v>
      </c>
      <c r="B33651">
        <v>6937168</v>
      </c>
      <c r="C33651">
        <v>8868882</v>
      </c>
    </row>
    <row r="33652" spans="1:3" x14ac:dyDescent="0.25">
      <c r="A33652">
        <v>83.701914099999996</v>
      </c>
      <c r="B33652">
        <v>6937126</v>
      </c>
      <c r="C33652">
        <v>8868850</v>
      </c>
    </row>
    <row r="33653" spans="1:3" x14ac:dyDescent="0.25">
      <c r="A33653">
        <v>83.704414099999994</v>
      </c>
      <c r="B33653">
        <v>6937131</v>
      </c>
      <c r="C33653">
        <v>8868848</v>
      </c>
    </row>
    <row r="33654" spans="1:3" x14ac:dyDescent="0.25">
      <c r="A33654">
        <v>83.706914100000006</v>
      </c>
      <c r="B33654">
        <v>6937183</v>
      </c>
      <c r="C33654">
        <v>8868866</v>
      </c>
    </row>
    <row r="33655" spans="1:3" x14ac:dyDescent="0.25">
      <c r="A33655">
        <v>83.709414100000004</v>
      </c>
      <c r="B33655">
        <v>6937267</v>
      </c>
      <c r="C33655">
        <v>8868890</v>
      </c>
    </row>
    <row r="33656" spans="1:3" x14ac:dyDescent="0.25">
      <c r="A33656">
        <v>83.711914100000001</v>
      </c>
      <c r="B33656">
        <v>6937366</v>
      </c>
      <c r="C33656">
        <v>8868903</v>
      </c>
    </row>
    <row r="33657" spans="1:3" x14ac:dyDescent="0.25">
      <c r="A33657">
        <v>83.714414099999999</v>
      </c>
      <c r="B33657">
        <v>6937463</v>
      </c>
      <c r="C33657">
        <v>8868895</v>
      </c>
    </row>
    <row r="33658" spans="1:3" x14ac:dyDescent="0.25">
      <c r="A33658">
        <v>83.716440399999996</v>
      </c>
      <c r="B33658">
        <v>6937543</v>
      </c>
      <c r="C33658">
        <v>8868866</v>
      </c>
    </row>
    <row r="33659" spans="1:3" x14ac:dyDescent="0.25">
      <c r="A33659">
        <v>83.718940399999994</v>
      </c>
      <c r="B33659">
        <v>6937594</v>
      </c>
      <c r="C33659">
        <v>8868818</v>
      </c>
    </row>
    <row r="33660" spans="1:3" x14ac:dyDescent="0.25">
      <c r="A33660">
        <v>83.721440400000006</v>
      </c>
      <c r="B33660">
        <v>6937608</v>
      </c>
      <c r="C33660">
        <v>8868755</v>
      </c>
    </row>
    <row r="33661" spans="1:3" x14ac:dyDescent="0.25">
      <c r="A33661">
        <v>83.723940400000004</v>
      </c>
      <c r="B33661">
        <v>6937574</v>
      </c>
      <c r="C33661">
        <v>8868677</v>
      </c>
    </row>
    <row r="33662" spans="1:3" x14ac:dyDescent="0.25">
      <c r="A33662">
        <v>83.726440400000001</v>
      </c>
      <c r="B33662">
        <v>6937483</v>
      </c>
      <c r="C33662">
        <v>8868573</v>
      </c>
    </row>
    <row r="33663" spans="1:3" x14ac:dyDescent="0.25">
      <c r="A33663">
        <v>83.728940399999999</v>
      </c>
      <c r="B33663">
        <v>6937324</v>
      </c>
      <c r="C33663">
        <v>8868428</v>
      </c>
    </row>
    <row r="33664" spans="1:3" x14ac:dyDescent="0.25">
      <c r="A33664">
        <v>83.731440399999997</v>
      </c>
      <c r="B33664">
        <v>6937102</v>
      </c>
      <c r="C33664">
        <v>8868236</v>
      </c>
    </row>
    <row r="33665" spans="1:3" x14ac:dyDescent="0.25">
      <c r="A33665">
        <v>83.733940399999994</v>
      </c>
      <c r="B33665">
        <v>6936832</v>
      </c>
      <c r="C33665">
        <v>8868001</v>
      </c>
    </row>
    <row r="33666" spans="1:3" x14ac:dyDescent="0.25">
      <c r="A33666">
        <v>83.736440400000006</v>
      </c>
      <c r="B33666">
        <v>6936549</v>
      </c>
      <c r="C33666">
        <v>8867751</v>
      </c>
    </row>
    <row r="33667" spans="1:3" x14ac:dyDescent="0.25">
      <c r="A33667">
        <v>83.738940400000004</v>
      </c>
      <c r="B33667">
        <v>6936304</v>
      </c>
      <c r="C33667">
        <v>8867530</v>
      </c>
    </row>
    <row r="33668" spans="1:3" x14ac:dyDescent="0.25">
      <c r="A33668">
        <v>83.741440400000002</v>
      </c>
      <c r="B33668">
        <v>6936151</v>
      </c>
      <c r="C33668">
        <v>8867394</v>
      </c>
    </row>
    <row r="33669" spans="1:3" x14ac:dyDescent="0.25">
      <c r="A33669">
        <v>83.7439404</v>
      </c>
      <c r="B33669">
        <v>6936140</v>
      </c>
      <c r="C33669">
        <v>8867396</v>
      </c>
    </row>
    <row r="33670" spans="1:3" x14ac:dyDescent="0.25">
      <c r="A33670">
        <v>83.746440399999997</v>
      </c>
      <c r="B33670">
        <v>6936295</v>
      </c>
      <c r="C33670">
        <v>8867565</v>
      </c>
    </row>
    <row r="33671" spans="1:3" x14ac:dyDescent="0.25">
      <c r="A33671">
        <v>83.748940399999995</v>
      </c>
      <c r="B33671">
        <v>6936602</v>
      </c>
      <c r="C33671">
        <v>8867889</v>
      </c>
    </row>
    <row r="33672" spans="1:3" x14ac:dyDescent="0.25">
      <c r="A33672">
        <v>83.751440400000007</v>
      </c>
      <c r="B33672">
        <v>6937014</v>
      </c>
      <c r="C33672">
        <v>8868324</v>
      </c>
    </row>
    <row r="33673" spans="1:3" x14ac:dyDescent="0.25">
      <c r="A33673">
        <v>83.753940400000005</v>
      </c>
      <c r="B33673">
        <v>6937453</v>
      </c>
      <c r="C33673">
        <v>8868789</v>
      </c>
    </row>
    <row r="33674" spans="1:3" x14ac:dyDescent="0.25">
      <c r="A33674">
        <v>83.756440400000002</v>
      </c>
      <c r="B33674">
        <v>6937834</v>
      </c>
      <c r="C33674">
        <v>8869198</v>
      </c>
    </row>
    <row r="33675" spans="1:3" x14ac:dyDescent="0.25">
      <c r="A33675">
        <v>83.7589404</v>
      </c>
      <c r="B33675">
        <v>6938080</v>
      </c>
      <c r="C33675">
        <v>8869470</v>
      </c>
    </row>
    <row r="33676" spans="1:3" x14ac:dyDescent="0.25">
      <c r="A33676">
        <v>83.761440399999998</v>
      </c>
      <c r="B33676">
        <v>6938142</v>
      </c>
      <c r="C33676">
        <v>8869552</v>
      </c>
    </row>
    <row r="33677" spans="1:3" x14ac:dyDescent="0.25">
      <c r="A33677">
        <v>83.763940399999996</v>
      </c>
      <c r="B33677">
        <v>6938016</v>
      </c>
      <c r="C33677">
        <v>8869437</v>
      </c>
    </row>
    <row r="33678" spans="1:3" x14ac:dyDescent="0.25">
      <c r="A33678">
        <v>83.766440399999993</v>
      </c>
      <c r="B33678">
        <v>6937735</v>
      </c>
      <c r="C33678">
        <v>8869156</v>
      </c>
    </row>
    <row r="33679" spans="1:3" x14ac:dyDescent="0.25">
      <c r="A33679">
        <v>83.768940400000005</v>
      </c>
      <c r="B33679">
        <v>6937363</v>
      </c>
      <c r="C33679">
        <v>8868773</v>
      </c>
    </row>
    <row r="33680" spans="1:3" x14ac:dyDescent="0.25">
      <c r="A33680">
        <v>83.771440400000003</v>
      </c>
      <c r="B33680">
        <v>6936970</v>
      </c>
      <c r="C33680">
        <v>8868362</v>
      </c>
    </row>
    <row r="33681" spans="1:3" x14ac:dyDescent="0.25">
      <c r="A33681">
        <v>83.773940400000001</v>
      </c>
      <c r="B33681">
        <v>6936618</v>
      </c>
      <c r="C33681">
        <v>8867992</v>
      </c>
    </row>
    <row r="33682" spans="1:3" x14ac:dyDescent="0.25">
      <c r="A33682">
        <v>83.776440399999998</v>
      </c>
      <c r="B33682">
        <v>6936350</v>
      </c>
      <c r="C33682">
        <v>8867714</v>
      </c>
    </row>
    <row r="33683" spans="1:3" x14ac:dyDescent="0.25">
      <c r="A33683">
        <v>83.778940399999996</v>
      </c>
      <c r="B33683">
        <v>6936186</v>
      </c>
      <c r="C33683">
        <v>8867555</v>
      </c>
    </row>
    <row r="33684" spans="1:3" x14ac:dyDescent="0.25">
      <c r="A33684">
        <v>83.781440399999994</v>
      </c>
      <c r="B33684">
        <v>6936119</v>
      </c>
      <c r="C33684">
        <v>8867514</v>
      </c>
    </row>
    <row r="33685" spans="1:3" x14ac:dyDescent="0.25">
      <c r="A33685">
        <v>83.783940400000006</v>
      </c>
      <c r="B33685">
        <v>6936130</v>
      </c>
      <c r="C33685">
        <v>8867572</v>
      </c>
    </row>
    <row r="33686" spans="1:3" x14ac:dyDescent="0.25">
      <c r="A33686">
        <v>83.786440400000004</v>
      </c>
      <c r="B33686">
        <v>6936193</v>
      </c>
      <c r="C33686">
        <v>8867697</v>
      </c>
    </row>
    <row r="33687" spans="1:3" x14ac:dyDescent="0.25">
      <c r="A33687">
        <v>83.788940400000001</v>
      </c>
      <c r="B33687">
        <v>6936288</v>
      </c>
      <c r="C33687">
        <v>8867856</v>
      </c>
    </row>
    <row r="33688" spans="1:3" x14ac:dyDescent="0.25">
      <c r="A33688">
        <v>83.791440399999999</v>
      </c>
      <c r="B33688">
        <v>6936397</v>
      </c>
      <c r="C33688">
        <v>8868018</v>
      </c>
    </row>
    <row r="33689" spans="1:3" x14ac:dyDescent="0.25">
      <c r="A33689">
        <v>83.793940399999997</v>
      </c>
      <c r="B33689">
        <v>6936505</v>
      </c>
      <c r="C33689">
        <v>8868155</v>
      </c>
    </row>
    <row r="33690" spans="1:3" x14ac:dyDescent="0.25">
      <c r="A33690">
        <v>83.796440399999994</v>
      </c>
      <c r="B33690">
        <v>6936603</v>
      </c>
      <c r="C33690">
        <v>8868247</v>
      </c>
    </row>
    <row r="33691" spans="1:3" x14ac:dyDescent="0.25">
      <c r="A33691">
        <v>83.798940400000006</v>
      </c>
      <c r="B33691">
        <v>6936685</v>
      </c>
      <c r="C33691">
        <v>8868288</v>
      </c>
    </row>
    <row r="33692" spans="1:3" x14ac:dyDescent="0.25">
      <c r="A33692">
        <v>83.801440400000004</v>
      </c>
      <c r="B33692">
        <v>6936747</v>
      </c>
      <c r="C33692">
        <v>8868279</v>
      </c>
    </row>
    <row r="33693" spans="1:3" x14ac:dyDescent="0.25">
      <c r="A33693">
        <v>83.803940400000002</v>
      </c>
      <c r="B33693">
        <v>6936789</v>
      </c>
      <c r="C33693">
        <v>8868234</v>
      </c>
    </row>
    <row r="33694" spans="1:3" x14ac:dyDescent="0.25">
      <c r="A33694">
        <v>83.8064404</v>
      </c>
      <c r="B33694">
        <v>6936815</v>
      </c>
      <c r="C33694">
        <v>8868171</v>
      </c>
    </row>
    <row r="33695" spans="1:3" x14ac:dyDescent="0.25">
      <c r="A33695">
        <v>83.808940399999997</v>
      </c>
      <c r="B33695">
        <v>6936835</v>
      </c>
      <c r="C33695">
        <v>8868114</v>
      </c>
    </row>
    <row r="33696" spans="1:3" x14ac:dyDescent="0.25">
      <c r="A33696">
        <v>83.811440399999995</v>
      </c>
      <c r="B33696">
        <v>6936857</v>
      </c>
      <c r="C33696">
        <v>8868082</v>
      </c>
    </row>
    <row r="33697" spans="1:3" x14ac:dyDescent="0.25">
      <c r="A33697">
        <v>83.813940400000007</v>
      </c>
      <c r="B33697">
        <v>6936884</v>
      </c>
      <c r="C33697">
        <v>8868083</v>
      </c>
    </row>
    <row r="33698" spans="1:3" x14ac:dyDescent="0.25">
      <c r="A33698">
        <v>83.816440400000005</v>
      </c>
      <c r="B33698">
        <v>6936911</v>
      </c>
      <c r="C33698">
        <v>8868111</v>
      </c>
    </row>
    <row r="33699" spans="1:3" x14ac:dyDescent="0.25">
      <c r="A33699">
        <v>83.818940400000002</v>
      </c>
      <c r="B33699">
        <v>6936924</v>
      </c>
      <c r="C33699">
        <v>8868147</v>
      </c>
    </row>
    <row r="33700" spans="1:3" x14ac:dyDescent="0.25">
      <c r="A33700">
        <v>83.8214404</v>
      </c>
      <c r="B33700">
        <v>6936909</v>
      </c>
      <c r="C33700">
        <v>8868165</v>
      </c>
    </row>
    <row r="33701" spans="1:3" x14ac:dyDescent="0.25">
      <c r="A33701">
        <v>83.823940399999998</v>
      </c>
      <c r="B33701">
        <v>6936859</v>
      </c>
      <c r="C33701">
        <v>8868147</v>
      </c>
    </row>
    <row r="33702" spans="1:3" x14ac:dyDescent="0.25">
      <c r="A33702">
        <v>83.826440399999996</v>
      </c>
      <c r="B33702">
        <v>6936782</v>
      </c>
      <c r="C33702">
        <v>8868090</v>
      </c>
    </row>
    <row r="33703" spans="1:3" x14ac:dyDescent="0.25">
      <c r="A33703">
        <v>83.828940399999993</v>
      </c>
      <c r="B33703">
        <v>6936702</v>
      </c>
      <c r="C33703">
        <v>8868014</v>
      </c>
    </row>
    <row r="33704" spans="1:3" x14ac:dyDescent="0.25">
      <c r="A33704">
        <v>83.831440400000005</v>
      </c>
      <c r="B33704">
        <v>6936663</v>
      </c>
      <c r="C33704">
        <v>8867957</v>
      </c>
    </row>
    <row r="33705" spans="1:3" x14ac:dyDescent="0.25">
      <c r="A33705">
        <v>83.833940400000003</v>
      </c>
      <c r="B33705">
        <v>6936707</v>
      </c>
      <c r="C33705">
        <v>8867968</v>
      </c>
    </row>
    <row r="33706" spans="1:3" x14ac:dyDescent="0.25">
      <c r="A33706">
        <v>83.836440400000001</v>
      </c>
      <c r="B33706">
        <v>6936872</v>
      </c>
      <c r="C33706">
        <v>8868092</v>
      </c>
    </row>
    <row r="33707" spans="1:3" x14ac:dyDescent="0.25">
      <c r="A33707">
        <v>83.838940399999998</v>
      </c>
      <c r="B33707">
        <v>6937165</v>
      </c>
      <c r="C33707">
        <v>8868346</v>
      </c>
    </row>
    <row r="33708" spans="1:3" x14ac:dyDescent="0.25">
      <c r="A33708">
        <v>83.841440399999996</v>
      </c>
      <c r="B33708">
        <v>6937565</v>
      </c>
      <c r="C33708">
        <v>8868719</v>
      </c>
    </row>
    <row r="33709" spans="1:3" x14ac:dyDescent="0.25">
      <c r="A33709">
        <v>83.843940399999994</v>
      </c>
      <c r="B33709">
        <v>6938014</v>
      </c>
      <c r="C33709">
        <v>8869157</v>
      </c>
    </row>
    <row r="33710" spans="1:3" x14ac:dyDescent="0.25">
      <c r="A33710">
        <v>83.846440400000006</v>
      </c>
      <c r="B33710">
        <v>6938431</v>
      </c>
      <c r="C33710">
        <v>8869585</v>
      </c>
    </row>
    <row r="33711" spans="1:3" x14ac:dyDescent="0.25">
      <c r="A33711">
        <v>83.848940400000004</v>
      </c>
      <c r="B33711">
        <v>6938732</v>
      </c>
      <c r="C33711">
        <v>8869916</v>
      </c>
    </row>
    <row r="33712" spans="1:3" x14ac:dyDescent="0.25">
      <c r="A33712">
        <v>83.851440400000001</v>
      </c>
      <c r="B33712">
        <v>6938850</v>
      </c>
      <c r="C33712">
        <v>8870079</v>
      </c>
    </row>
    <row r="33713" spans="1:3" x14ac:dyDescent="0.25">
      <c r="A33713">
        <v>83.853940399999999</v>
      </c>
      <c r="B33713">
        <v>6938753</v>
      </c>
      <c r="C33713">
        <v>8870038</v>
      </c>
    </row>
    <row r="33714" spans="1:3" x14ac:dyDescent="0.25">
      <c r="A33714">
        <v>83.855966800000004</v>
      </c>
      <c r="B33714">
        <v>6938452</v>
      </c>
      <c r="C33714">
        <v>8869796</v>
      </c>
    </row>
    <row r="33715" spans="1:3" x14ac:dyDescent="0.25">
      <c r="A33715">
        <v>83.858466800000002</v>
      </c>
      <c r="B33715">
        <v>6937995</v>
      </c>
      <c r="C33715">
        <v>8869397</v>
      </c>
    </row>
    <row r="33716" spans="1:3" x14ac:dyDescent="0.25">
      <c r="A33716">
        <v>83.8609668</v>
      </c>
      <c r="B33716">
        <v>6937459</v>
      </c>
      <c r="C33716">
        <v>8868911</v>
      </c>
    </row>
    <row r="33717" spans="1:3" x14ac:dyDescent="0.25">
      <c r="A33717">
        <v>83.863466799999998</v>
      </c>
      <c r="B33717">
        <v>6936929</v>
      </c>
      <c r="C33717">
        <v>8868420</v>
      </c>
    </row>
    <row r="33718" spans="1:3" x14ac:dyDescent="0.25">
      <c r="A33718">
        <v>83.865966799999995</v>
      </c>
      <c r="B33718">
        <v>6936478</v>
      </c>
      <c r="C33718">
        <v>8867994</v>
      </c>
    </row>
    <row r="33719" spans="1:3" x14ac:dyDescent="0.25">
      <c r="A33719">
        <v>83.868466799999993</v>
      </c>
      <c r="B33719">
        <v>6936153</v>
      </c>
      <c r="C33719">
        <v>8867680</v>
      </c>
    </row>
    <row r="33720" spans="1:3" x14ac:dyDescent="0.25">
      <c r="A33720">
        <v>83.870966800000005</v>
      </c>
      <c r="B33720">
        <v>6935968</v>
      </c>
      <c r="C33720">
        <v>8867491</v>
      </c>
    </row>
    <row r="33721" spans="1:3" x14ac:dyDescent="0.25">
      <c r="A33721">
        <v>83.873466800000003</v>
      </c>
      <c r="B33721">
        <v>6935914</v>
      </c>
      <c r="C33721">
        <v>8867421</v>
      </c>
    </row>
    <row r="33722" spans="1:3" x14ac:dyDescent="0.25">
      <c r="A33722">
        <v>83.8759668</v>
      </c>
      <c r="B33722">
        <v>6935963</v>
      </c>
      <c r="C33722">
        <v>8867445</v>
      </c>
    </row>
    <row r="33723" spans="1:3" x14ac:dyDescent="0.25">
      <c r="A33723">
        <v>83.878466799999998</v>
      </c>
      <c r="B33723">
        <v>6936084</v>
      </c>
      <c r="C33723">
        <v>8867532</v>
      </c>
    </row>
    <row r="33724" spans="1:3" x14ac:dyDescent="0.25">
      <c r="A33724">
        <v>83.880966799999996</v>
      </c>
      <c r="B33724">
        <v>6936251</v>
      </c>
      <c r="C33724">
        <v>8867661</v>
      </c>
    </row>
    <row r="33725" spans="1:3" x14ac:dyDescent="0.25">
      <c r="A33725">
        <v>83.883466799999994</v>
      </c>
      <c r="B33725">
        <v>6936454</v>
      </c>
      <c r="C33725">
        <v>8867822</v>
      </c>
    </row>
    <row r="33726" spans="1:3" x14ac:dyDescent="0.25">
      <c r="A33726">
        <v>83.885966800000006</v>
      </c>
      <c r="B33726">
        <v>6936697</v>
      </c>
      <c r="C33726">
        <v>8868022</v>
      </c>
    </row>
    <row r="33727" spans="1:3" x14ac:dyDescent="0.25">
      <c r="A33727">
        <v>83.888466800000003</v>
      </c>
      <c r="B33727">
        <v>6936992</v>
      </c>
      <c r="C33727">
        <v>8868271</v>
      </c>
    </row>
    <row r="33728" spans="1:3" x14ac:dyDescent="0.25">
      <c r="A33728">
        <v>83.890966800000001</v>
      </c>
      <c r="B33728">
        <v>6937341</v>
      </c>
      <c r="C33728">
        <v>8868575</v>
      </c>
    </row>
    <row r="33729" spans="1:3" x14ac:dyDescent="0.25">
      <c r="A33729">
        <v>83.893466799999999</v>
      </c>
      <c r="B33729">
        <v>6937735</v>
      </c>
      <c r="C33729">
        <v>8868927</v>
      </c>
    </row>
    <row r="33730" spans="1:3" x14ac:dyDescent="0.25">
      <c r="A33730">
        <v>83.895966799999997</v>
      </c>
      <c r="B33730">
        <v>6938146</v>
      </c>
      <c r="C33730">
        <v>8869302</v>
      </c>
    </row>
    <row r="33731" spans="1:3" x14ac:dyDescent="0.25">
      <c r="A33731">
        <v>83.898466799999994</v>
      </c>
      <c r="B33731">
        <v>6938523</v>
      </c>
      <c r="C33731">
        <v>8869653</v>
      </c>
    </row>
    <row r="33732" spans="1:3" x14ac:dyDescent="0.25">
      <c r="A33732">
        <v>83.900966800000006</v>
      </c>
      <c r="B33732">
        <v>6938806</v>
      </c>
      <c r="C33732">
        <v>8869922</v>
      </c>
    </row>
    <row r="33733" spans="1:3" x14ac:dyDescent="0.25">
      <c r="A33733">
        <v>83.903466800000004</v>
      </c>
      <c r="B33733">
        <v>6938939</v>
      </c>
      <c r="C33733">
        <v>8870053</v>
      </c>
    </row>
    <row r="33734" spans="1:3" x14ac:dyDescent="0.25">
      <c r="A33734">
        <v>83.905966800000002</v>
      </c>
      <c r="B33734">
        <v>6938890</v>
      </c>
      <c r="C33734">
        <v>8870011</v>
      </c>
    </row>
    <row r="33735" spans="1:3" x14ac:dyDescent="0.25">
      <c r="A33735">
        <v>83.908466799999999</v>
      </c>
      <c r="B33735">
        <v>6938660</v>
      </c>
      <c r="C33735">
        <v>8869794</v>
      </c>
    </row>
    <row r="33736" spans="1:3" x14ac:dyDescent="0.25">
      <c r="A33736">
        <v>83.910966799999997</v>
      </c>
      <c r="B33736">
        <v>6938284</v>
      </c>
      <c r="C33736">
        <v>8869431</v>
      </c>
    </row>
    <row r="33737" spans="1:3" x14ac:dyDescent="0.25">
      <c r="A33737">
        <v>83.913466799999995</v>
      </c>
      <c r="B33737">
        <v>6937825</v>
      </c>
      <c r="C33737">
        <v>8868982</v>
      </c>
    </row>
    <row r="33738" spans="1:3" x14ac:dyDescent="0.25">
      <c r="A33738">
        <v>83.915966800000007</v>
      </c>
      <c r="B33738">
        <v>6937356</v>
      </c>
      <c r="C33738">
        <v>8868518</v>
      </c>
    </row>
    <row r="33739" spans="1:3" x14ac:dyDescent="0.25">
      <c r="A33739">
        <v>83.918466800000004</v>
      </c>
      <c r="B33739">
        <v>6936944</v>
      </c>
      <c r="C33739">
        <v>8868109</v>
      </c>
    </row>
    <row r="33740" spans="1:3" x14ac:dyDescent="0.25">
      <c r="A33740">
        <v>83.920966800000002</v>
      </c>
      <c r="B33740">
        <v>6936638</v>
      </c>
      <c r="C33740">
        <v>8867808</v>
      </c>
    </row>
    <row r="33741" spans="1:3" x14ac:dyDescent="0.25">
      <c r="A33741">
        <v>83.9234668</v>
      </c>
      <c r="B33741">
        <v>6936454</v>
      </c>
      <c r="C33741">
        <v>8867640</v>
      </c>
    </row>
    <row r="33742" spans="1:3" x14ac:dyDescent="0.25">
      <c r="A33742">
        <v>83.925966799999998</v>
      </c>
      <c r="B33742">
        <v>6936382</v>
      </c>
      <c r="C33742">
        <v>8867599</v>
      </c>
    </row>
    <row r="33743" spans="1:3" x14ac:dyDescent="0.25">
      <c r="A33743">
        <v>83.928466799999995</v>
      </c>
      <c r="B33743">
        <v>6936393</v>
      </c>
      <c r="C33743">
        <v>8867661</v>
      </c>
    </row>
    <row r="33744" spans="1:3" x14ac:dyDescent="0.25">
      <c r="A33744">
        <v>83.930966799999993</v>
      </c>
      <c r="B33744">
        <v>6936451</v>
      </c>
      <c r="C33744">
        <v>8867789</v>
      </c>
    </row>
    <row r="33745" spans="1:3" x14ac:dyDescent="0.25">
      <c r="A33745">
        <v>83.933466800000005</v>
      </c>
      <c r="B33745">
        <v>6936525</v>
      </c>
      <c r="C33745">
        <v>8867944</v>
      </c>
    </row>
    <row r="33746" spans="1:3" x14ac:dyDescent="0.25">
      <c r="A33746">
        <v>83.935966800000003</v>
      </c>
      <c r="B33746">
        <v>6936598</v>
      </c>
      <c r="C33746">
        <v>8868097</v>
      </c>
    </row>
    <row r="33747" spans="1:3" x14ac:dyDescent="0.25">
      <c r="A33747">
        <v>83.9384668</v>
      </c>
      <c r="B33747">
        <v>6936668</v>
      </c>
      <c r="C33747">
        <v>8868233</v>
      </c>
    </row>
    <row r="33748" spans="1:3" x14ac:dyDescent="0.25">
      <c r="A33748">
        <v>83.940966799999998</v>
      </c>
      <c r="B33748">
        <v>6936750</v>
      </c>
      <c r="C33748">
        <v>8868354</v>
      </c>
    </row>
    <row r="33749" spans="1:3" x14ac:dyDescent="0.25">
      <c r="A33749">
        <v>83.943466799999996</v>
      </c>
      <c r="B33749">
        <v>6936860</v>
      </c>
      <c r="C33749">
        <v>8868467</v>
      </c>
    </row>
    <row r="33750" spans="1:3" x14ac:dyDescent="0.25">
      <c r="A33750">
        <v>83.945966799999994</v>
      </c>
      <c r="B33750">
        <v>6937011</v>
      </c>
      <c r="C33750">
        <v>8868585</v>
      </c>
    </row>
    <row r="33751" spans="1:3" x14ac:dyDescent="0.25">
      <c r="A33751">
        <v>83.948466800000006</v>
      </c>
      <c r="B33751">
        <v>6937204</v>
      </c>
      <c r="C33751">
        <v>8868715</v>
      </c>
    </row>
    <row r="33752" spans="1:3" x14ac:dyDescent="0.25">
      <c r="A33752">
        <v>83.950966800000003</v>
      </c>
      <c r="B33752">
        <v>6937429</v>
      </c>
      <c r="C33752">
        <v>8868857</v>
      </c>
    </row>
    <row r="33753" spans="1:3" x14ac:dyDescent="0.25">
      <c r="A33753">
        <v>83.953466800000001</v>
      </c>
      <c r="B33753">
        <v>6937660</v>
      </c>
      <c r="C33753">
        <v>8868999</v>
      </c>
    </row>
    <row r="33754" spans="1:3" x14ac:dyDescent="0.25">
      <c r="A33754">
        <v>83.955966799999999</v>
      </c>
      <c r="B33754">
        <v>6937868</v>
      </c>
      <c r="C33754">
        <v>8869124</v>
      </c>
    </row>
    <row r="33755" spans="1:3" x14ac:dyDescent="0.25">
      <c r="A33755">
        <v>83.958466799999997</v>
      </c>
      <c r="B33755">
        <v>6938025</v>
      </c>
      <c r="C33755">
        <v>8869210</v>
      </c>
    </row>
    <row r="33756" spans="1:3" x14ac:dyDescent="0.25">
      <c r="A33756">
        <v>83.960966799999994</v>
      </c>
      <c r="B33756">
        <v>6938115</v>
      </c>
      <c r="C33756">
        <v>8869243</v>
      </c>
    </row>
    <row r="33757" spans="1:3" x14ac:dyDescent="0.25">
      <c r="A33757">
        <v>83.963466800000006</v>
      </c>
      <c r="B33757">
        <v>6938139</v>
      </c>
      <c r="C33757">
        <v>8869220</v>
      </c>
    </row>
    <row r="33758" spans="1:3" x14ac:dyDescent="0.25">
      <c r="A33758">
        <v>83.965966800000004</v>
      </c>
      <c r="B33758">
        <v>6938110</v>
      </c>
      <c r="C33758">
        <v>8869150</v>
      </c>
    </row>
    <row r="33759" spans="1:3" x14ac:dyDescent="0.25">
      <c r="A33759">
        <v>83.968466800000002</v>
      </c>
      <c r="B33759">
        <v>6938050</v>
      </c>
      <c r="C33759">
        <v>8869051</v>
      </c>
    </row>
    <row r="33760" spans="1:3" x14ac:dyDescent="0.25">
      <c r="A33760">
        <v>83.970966799999999</v>
      </c>
      <c r="B33760">
        <v>6937982</v>
      </c>
      <c r="C33760">
        <v>8868943</v>
      </c>
    </row>
    <row r="33761" spans="1:3" x14ac:dyDescent="0.25">
      <c r="A33761">
        <v>83.973466799999997</v>
      </c>
      <c r="B33761">
        <v>6937920</v>
      </c>
      <c r="C33761">
        <v>8868845</v>
      </c>
    </row>
    <row r="33762" spans="1:3" x14ac:dyDescent="0.25">
      <c r="A33762">
        <v>83.975966799999995</v>
      </c>
      <c r="B33762">
        <v>6937867</v>
      </c>
      <c r="C33762">
        <v>8868764</v>
      </c>
    </row>
    <row r="33763" spans="1:3" x14ac:dyDescent="0.25">
      <c r="A33763">
        <v>83.978466800000007</v>
      </c>
      <c r="B33763">
        <v>6937819</v>
      </c>
      <c r="C33763">
        <v>8868705</v>
      </c>
    </row>
    <row r="33764" spans="1:3" x14ac:dyDescent="0.25">
      <c r="A33764">
        <v>83.980966800000004</v>
      </c>
      <c r="B33764">
        <v>6937769</v>
      </c>
      <c r="C33764">
        <v>8868662</v>
      </c>
    </row>
    <row r="33765" spans="1:3" x14ac:dyDescent="0.25">
      <c r="A33765">
        <v>83.983466800000002</v>
      </c>
      <c r="B33765">
        <v>6937711</v>
      </c>
      <c r="C33765">
        <v>8868633</v>
      </c>
    </row>
    <row r="33766" spans="1:3" x14ac:dyDescent="0.25">
      <c r="A33766">
        <v>83.9859668</v>
      </c>
      <c r="B33766">
        <v>6937644</v>
      </c>
      <c r="C33766">
        <v>8868614</v>
      </c>
    </row>
    <row r="33767" spans="1:3" x14ac:dyDescent="0.25">
      <c r="A33767">
        <v>83.988466799999998</v>
      </c>
      <c r="B33767">
        <v>6937577</v>
      </c>
      <c r="C33767">
        <v>8868606</v>
      </c>
    </row>
    <row r="33768" spans="1:3" x14ac:dyDescent="0.25">
      <c r="A33768">
        <v>83.990966799999995</v>
      </c>
      <c r="B33768">
        <v>6937519</v>
      </c>
      <c r="C33768">
        <v>8868613</v>
      </c>
    </row>
    <row r="33769" spans="1:3" x14ac:dyDescent="0.25">
      <c r="A33769">
        <v>83.993466799999993</v>
      </c>
      <c r="B33769">
        <v>6937481</v>
      </c>
      <c r="C33769">
        <v>8868639</v>
      </c>
    </row>
    <row r="33770" spans="1:3" x14ac:dyDescent="0.25">
      <c r="A33770">
        <v>83.995493199999999</v>
      </c>
      <c r="B33770">
        <v>6937466</v>
      </c>
      <c r="C33770">
        <v>8868680</v>
      </c>
    </row>
    <row r="33771" spans="1:3" x14ac:dyDescent="0.25">
      <c r="A33771">
        <v>83.997993199999996</v>
      </c>
      <c r="B33771">
        <v>6937469</v>
      </c>
      <c r="C33771">
        <v>8868728</v>
      </c>
    </row>
    <row r="33772" spans="1:3" x14ac:dyDescent="0.25">
      <c r="A33772">
        <v>84.000493199999994</v>
      </c>
      <c r="B33772">
        <v>6937475</v>
      </c>
      <c r="C33772">
        <v>8868770</v>
      </c>
    </row>
    <row r="33773" spans="1:3" x14ac:dyDescent="0.25">
      <c r="A33773">
        <v>84.002993200000006</v>
      </c>
      <c r="B33773">
        <v>6937465</v>
      </c>
      <c r="C33773">
        <v>8868788</v>
      </c>
    </row>
    <row r="33774" spans="1:3" x14ac:dyDescent="0.25">
      <c r="A33774">
        <v>84.005493200000004</v>
      </c>
      <c r="B33774">
        <v>6937417</v>
      </c>
      <c r="C33774">
        <v>8868765</v>
      </c>
    </row>
    <row r="33775" spans="1:3" x14ac:dyDescent="0.25">
      <c r="A33775">
        <v>84.007993200000001</v>
      </c>
      <c r="B33775">
        <v>6937320</v>
      </c>
      <c r="C33775">
        <v>8868697</v>
      </c>
    </row>
    <row r="33776" spans="1:3" x14ac:dyDescent="0.25">
      <c r="A33776">
        <v>84.010493199999999</v>
      </c>
      <c r="B33776">
        <v>6937174</v>
      </c>
      <c r="C33776">
        <v>8868593</v>
      </c>
    </row>
    <row r="33777" spans="1:3" x14ac:dyDescent="0.25">
      <c r="A33777">
        <v>84.012993199999997</v>
      </c>
      <c r="B33777">
        <v>6936997</v>
      </c>
      <c r="C33777">
        <v>8868479</v>
      </c>
    </row>
    <row r="33778" spans="1:3" x14ac:dyDescent="0.25">
      <c r="A33778">
        <v>84.015493199999995</v>
      </c>
      <c r="B33778">
        <v>6936827</v>
      </c>
      <c r="C33778">
        <v>8868397</v>
      </c>
    </row>
    <row r="33779" spans="1:3" x14ac:dyDescent="0.25">
      <c r="A33779">
        <v>84.017993200000006</v>
      </c>
      <c r="B33779">
        <v>6936710</v>
      </c>
      <c r="C33779">
        <v>8868401</v>
      </c>
    </row>
    <row r="33780" spans="1:3" x14ac:dyDescent="0.25">
      <c r="A33780">
        <v>84.020493200000004</v>
      </c>
      <c r="B33780">
        <v>6936700</v>
      </c>
      <c r="C33780">
        <v>8868540</v>
      </c>
    </row>
    <row r="33781" spans="1:3" x14ac:dyDescent="0.25">
      <c r="A33781">
        <v>84.022993200000002</v>
      </c>
      <c r="B33781">
        <v>6936831</v>
      </c>
      <c r="C33781">
        <v>8868844</v>
      </c>
    </row>
    <row r="33782" spans="1:3" x14ac:dyDescent="0.25">
      <c r="A33782">
        <v>84.0254932</v>
      </c>
      <c r="B33782">
        <v>6937108</v>
      </c>
      <c r="C33782">
        <v>8869310</v>
      </c>
    </row>
    <row r="33783" spans="1:3" x14ac:dyDescent="0.25">
      <c r="A33783">
        <v>84.027993199999997</v>
      </c>
      <c r="B33783">
        <v>6937502</v>
      </c>
      <c r="C33783">
        <v>8869903</v>
      </c>
    </row>
    <row r="33784" spans="1:3" x14ac:dyDescent="0.25">
      <c r="A33784">
        <v>84.030493199999995</v>
      </c>
      <c r="B33784">
        <v>6937954</v>
      </c>
      <c r="C33784">
        <v>8870552</v>
      </c>
    </row>
    <row r="33785" spans="1:3" x14ac:dyDescent="0.25">
      <c r="A33785">
        <v>84.032993200000007</v>
      </c>
      <c r="B33785">
        <v>6938388</v>
      </c>
      <c r="C33785">
        <v>8871178</v>
      </c>
    </row>
    <row r="33786" spans="1:3" x14ac:dyDescent="0.25">
      <c r="A33786">
        <v>84.035493200000005</v>
      </c>
      <c r="B33786">
        <v>6938731</v>
      </c>
      <c r="C33786">
        <v>8871705</v>
      </c>
    </row>
    <row r="33787" spans="1:3" x14ac:dyDescent="0.25">
      <c r="A33787">
        <v>84.037993200000003</v>
      </c>
      <c r="B33787">
        <v>6938930</v>
      </c>
      <c r="C33787">
        <v>8872083</v>
      </c>
    </row>
    <row r="33788" spans="1:3" x14ac:dyDescent="0.25">
      <c r="A33788">
        <v>84.0404932</v>
      </c>
      <c r="B33788">
        <v>6938973</v>
      </c>
      <c r="C33788">
        <v>8872301</v>
      </c>
    </row>
    <row r="33789" spans="1:3" x14ac:dyDescent="0.25">
      <c r="A33789">
        <v>84.042993199999998</v>
      </c>
      <c r="B33789">
        <v>6938881</v>
      </c>
      <c r="C33789">
        <v>8872387</v>
      </c>
    </row>
    <row r="33790" spans="1:3" x14ac:dyDescent="0.25">
      <c r="A33790">
        <v>84.045493199999996</v>
      </c>
      <c r="B33790">
        <v>6938705</v>
      </c>
      <c r="C33790">
        <v>8872395</v>
      </c>
    </row>
    <row r="33791" spans="1:3" x14ac:dyDescent="0.25">
      <c r="A33791">
        <v>84.047993199999993</v>
      </c>
      <c r="B33791">
        <v>6938504</v>
      </c>
      <c r="C33791">
        <v>8872389</v>
      </c>
    </row>
    <row r="33792" spans="1:3" x14ac:dyDescent="0.25">
      <c r="A33792">
        <v>84.050493200000005</v>
      </c>
      <c r="B33792">
        <v>6938332</v>
      </c>
      <c r="C33792">
        <v>8872425</v>
      </c>
    </row>
    <row r="33793" spans="1:3" x14ac:dyDescent="0.25">
      <c r="A33793">
        <v>84.052993200000003</v>
      </c>
      <c r="B33793">
        <v>6938221</v>
      </c>
      <c r="C33793">
        <v>8872538</v>
      </c>
    </row>
    <row r="33794" spans="1:3" x14ac:dyDescent="0.25">
      <c r="A33794">
        <v>84.055493200000001</v>
      </c>
      <c r="B33794">
        <v>6938182</v>
      </c>
      <c r="C33794">
        <v>8872737</v>
      </c>
    </row>
    <row r="33795" spans="1:3" x14ac:dyDescent="0.25">
      <c r="A33795">
        <v>84.057993199999999</v>
      </c>
      <c r="B33795">
        <v>6938200</v>
      </c>
      <c r="C33795">
        <v>8873011</v>
      </c>
    </row>
    <row r="33796" spans="1:3" x14ac:dyDescent="0.25">
      <c r="A33796">
        <v>84.060493199999996</v>
      </c>
      <c r="B33796">
        <v>6938254</v>
      </c>
      <c r="C33796">
        <v>8873336</v>
      </c>
    </row>
    <row r="33797" spans="1:3" x14ac:dyDescent="0.25">
      <c r="A33797">
        <v>84.062993199999994</v>
      </c>
      <c r="B33797">
        <v>6938317</v>
      </c>
      <c r="C33797">
        <v>8873683</v>
      </c>
    </row>
    <row r="33798" spans="1:3" x14ac:dyDescent="0.25">
      <c r="A33798">
        <v>84.065493200000006</v>
      </c>
      <c r="B33798">
        <v>6938373</v>
      </c>
      <c r="C33798">
        <v>8874032</v>
      </c>
    </row>
    <row r="33799" spans="1:3" x14ac:dyDescent="0.25">
      <c r="A33799">
        <v>84.067993200000004</v>
      </c>
      <c r="B33799">
        <v>6938412</v>
      </c>
      <c r="C33799">
        <v>8874365</v>
      </c>
    </row>
    <row r="33800" spans="1:3" x14ac:dyDescent="0.25">
      <c r="A33800">
        <v>84.070493200000001</v>
      </c>
      <c r="B33800">
        <v>6938426</v>
      </c>
      <c r="C33800">
        <v>8874670</v>
      </c>
    </row>
    <row r="33801" spans="1:3" x14ac:dyDescent="0.25">
      <c r="A33801">
        <v>84.072993199999999</v>
      </c>
      <c r="B33801">
        <v>6938418</v>
      </c>
      <c r="C33801">
        <v>8874941</v>
      </c>
    </row>
    <row r="33802" spans="1:3" x14ac:dyDescent="0.25">
      <c r="A33802">
        <v>84.075493199999997</v>
      </c>
      <c r="B33802">
        <v>6938392</v>
      </c>
      <c r="C33802">
        <v>8875178</v>
      </c>
    </row>
    <row r="33803" spans="1:3" x14ac:dyDescent="0.25">
      <c r="A33803">
        <v>84.077993199999995</v>
      </c>
      <c r="B33803">
        <v>6938354</v>
      </c>
      <c r="C33803">
        <v>8875381</v>
      </c>
    </row>
    <row r="33804" spans="1:3" x14ac:dyDescent="0.25">
      <c r="A33804">
        <v>84.080493200000006</v>
      </c>
      <c r="B33804">
        <v>6938310</v>
      </c>
      <c r="C33804">
        <v>8875553</v>
      </c>
    </row>
    <row r="33805" spans="1:3" x14ac:dyDescent="0.25">
      <c r="A33805">
        <v>84.082993200000004</v>
      </c>
      <c r="B33805">
        <v>6938267</v>
      </c>
      <c r="C33805">
        <v>8875701</v>
      </c>
    </row>
    <row r="33806" spans="1:3" x14ac:dyDescent="0.25">
      <c r="A33806">
        <v>84.085493200000002</v>
      </c>
      <c r="B33806">
        <v>6938231</v>
      </c>
      <c r="C33806">
        <v>8875833</v>
      </c>
    </row>
    <row r="33807" spans="1:3" x14ac:dyDescent="0.25">
      <c r="A33807">
        <v>84.0879932</v>
      </c>
      <c r="B33807">
        <v>6938200</v>
      </c>
      <c r="C33807">
        <v>8875953</v>
      </c>
    </row>
    <row r="33808" spans="1:3" x14ac:dyDescent="0.25">
      <c r="A33808">
        <v>84.090493199999997</v>
      </c>
      <c r="B33808">
        <v>6938168</v>
      </c>
      <c r="C33808">
        <v>8876061</v>
      </c>
    </row>
    <row r="33809" spans="1:3" x14ac:dyDescent="0.25">
      <c r="A33809">
        <v>84.092993199999995</v>
      </c>
      <c r="B33809">
        <v>6938124</v>
      </c>
      <c r="C33809">
        <v>8876153</v>
      </c>
    </row>
    <row r="33810" spans="1:3" x14ac:dyDescent="0.25">
      <c r="A33810">
        <v>84.095493200000007</v>
      </c>
      <c r="B33810">
        <v>6938057</v>
      </c>
      <c r="C33810">
        <v>8876226</v>
      </c>
    </row>
    <row r="33811" spans="1:3" x14ac:dyDescent="0.25">
      <c r="A33811">
        <v>84.097993200000005</v>
      </c>
      <c r="B33811">
        <v>6937959</v>
      </c>
      <c r="C33811">
        <v>8876278</v>
      </c>
    </row>
    <row r="33812" spans="1:3" x14ac:dyDescent="0.25">
      <c r="A33812">
        <v>84.100493200000003</v>
      </c>
      <c r="B33812">
        <v>6937830</v>
      </c>
      <c r="C33812">
        <v>8876310</v>
      </c>
    </row>
    <row r="33813" spans="1:3" x14ac:dyDescent="0.25">
      <c r="A33813">
        <v>84.1029932</v>
      </c>
      <c r="B33813">
        <v>6937676</v>
      </c>
      <c r="C33813">
        <v>8876326</v>
      </c>
    </row>
    <row r="33814" spans="1:3" x14ac:dyDescent="0.25">
      <c r="A33814">
        <v>84.105493199999998</v>
      </c>
      <c r="B33814">
        <v>6937507</v>
      </c>
      <c r="C33814">
        <v>8876332</v>
      </c>
    </row>
    <row r="33815" spans="1:3" x14ac:dyDescent="0.25">
      <c r="A33815">
        <v>84.107993199999996</v>
      </c>
      <c r="B33815">
        <v>6937331</v>
      </c>
      <c r="C33815">
        <v>8876331</v>
      </c>
    </row>
    <row r="33816" spans="1:3" x14ac:dyDescent="0.25">
      <c r="A33816">
        <v>84.110493199999993</v>
      </c>
      <c r="B33816">
        <v>6937158</v>
      </c>
      <c r="C33816">
        <v>8876327</v>
      </c>
    </row>
    <row r="33817" spans="1:3" x14ac:dyDescent="0.25">
      <c r="A33817">
        <v>84.112993200000005</v>
      </c>
      <c r="B33817">
        <v>6936996</v>
      </c>
      <c r="C33817">
        <v>8876321</v>
      </c>
    </row>
    <row r="33818" spans="1:3" x14ac:dyDescent="0.25">
      <c r="A33818">
        <v>84.115493200000003</v>
      </c>
      <c r="B33818">
        <v>6936852</v>
      </c>
      <c r="C33818">
        <v>8876322</v>
      </c>
    </row>
    <row r="33819" spans="1:3" x14ac:dyDescent="0.25">
      <c r="A33819">
        <v>84.117993200000001</v>
      </c>
      <c r="B33819">
        <v>6936737</v>
      </c>
      <c r="C33819">
        <v>8876341</v>
      </c>
    </row>
    <row r="33820" spans="1:3" x14ac:dyDescent="0.25">
      <c r="A33820">
        <v>84.120493199999999</v>
      </c>
      <c r="B33820">
        <v>6936666</v>
      </c>
      <c r="C33820">
        <v>8876397</v>
      </c>
    </row>
    <row r="33821" spans="1:3" x14ac:dyDescent="0.25">
      <c r="A33821">
        <v>84.122993199999996</v>
      </c>
      <c r="B33821">
        <v>6936655</v>
      </c>
      <c r="C33821">
        <v>8876508</v>
      </c>
    </row>
    <row r="33822" spans="1:3" x14ac:dyDescent="0.25">
      <c r="A33822">
        <v>84.125493199999994</v>
      </c>
      <c r="B33822">
        <v>6936720</v>
      </c>
      <c r="C33822">
        <v>8876690</v>
      </c>
    </row>
    <row r="33823" spans="1:3" x14ac:dyDescent="0.25">
      <c r="A33823">
        <v>84.127993200000006</v>
      </c>
      <c r="B33823">
        <v>6936869</v>
      </c>
      <c r="C33823">
        <v>8876952</v>
      </c>
    </row>
    <row r="33824" spans="1:3" x14ac:dyDescent="0.25">
      <c r="A33824">
        <v>84.130493200000004</v>
      </c>
      <c r="B33824">
        <v>6937104</v>
      </c>
      <c r="C33824">
        <v>8877289</v>
      </c>
    </row>
    <row r="33825" spans="1:3" x14ac:dyDescent="0.25">
      <c r="A33825">
        <v>84.132993200000001</v>
      </c>
      <c r="B33825">
        <v>6937420</v>
      </c>
      <c r="C33825">
        <v>8877690</v>
      </c>
    </row>
    <row r="33826" spans="1:3" x14ac:dyDescent="0.25">
      <c r="A33826">
        <v>84.134989000000004</v>
      </c>
      <c r="B33826">
        <v>6937802</v>
      </c>
      <c r="C33826">
        <v>8878137</v>
      </c>
    </row>
    <row r="33827" spans="1:3" x14ac:dyDescent="0.25">
      <c r="A33827">
        <v>84.137489000000002</v>
      </c>
      <c r="B33827">
        <v>6938229</v>
      </c>
      <c r="C33827">
        <v>8878611</v>
      </c>
    </row>
    <row r="33828" spans="1:3" x14ac:dyDescent="0.25">
      <c r="A33828">
        <v>84.139989</v>
      </c>
      <c r="B33828">
        <v>6938672</v>
      </c>
      <c r="C33828">
        <v>8879089</v>
      </c>
    </row>
    <row r="33829" spans="1:3" x14ac:dyDescent="0.25">
      <c r="A33829">
        <v>84.142488999999998</v>
      </c>
      <c r="B33829">
        <v>6939101</v>
      </c>
      <c r="C33829">
        <v>8879552</v>
      </c>
    </row>
    <row r="33830" spans="1:3" x14ac:dyDescent="0.25">
      <c r="A33830">
        <v>84.144988999999995</v>
      </c>
      <c r="B33830">
        <v>6939478</v>
      </c>
      <c r="C33830">
        <v>8879970</v>
      </c>
    </row>
    <row r="33831" spans="1:3" x14ac:dyDescent="0.25">
      <c r="A33831">
        <v>84.147488999999993</v>
      </c>
      <c r="B33831">
        <v>6939756</v>
      </c>
      <c r="C33831">
        <v>8880304</v>
      </c>
    </row>
    <row r="33832" spans="1:3" x14ac:dyDescent="0.25">
      <c r="A33832">
        <v>84.149989000000005</v>
      </c>
      <c r="B33832">
        <v>6939891</v>
      </c>
      <c r="C33832">
        <v>8880512</v>
      </c>
    </row>
    <row r="33833" spans="1:3" x14ac:dyDescent="0.25">
      <c r="A33833">
        <v>84.152489000000003</v>
      </c>
      <c r="B33833">
        <v>6939848</v>
      </c>
      <c r="C33833">
        <v>8880553</v>
      </c>
    </row>
    <row r="33834" spans="1:3" x14ac:dyDescent="0.25">
      <c r="A33834">
        <v>84.154989</v>
      </c>
      <c r="B33834">
        <v>6939618</v>
      </c>
      <c r="C33834">
        <v>8880410</v>
      </c>
    </row>
    <row r="33835" spans="1:3" x14ac:dyDescent="0.25">
      <c r="A33835">
        <v>84.157488999999998</v>
      </c>
      <c r="B33835">
        <v>6939228</v>
      </c>
      <c r="C33835">
        <v>8880100</v>
      </c>
    </row>
    <row r="33836" spans="1:3" x14ac:dyDescent="0.25">
      <c r="A33836">
        <v>84.159988999999996</v>
      </c>
      <c r="B33836">
        <v>6938750</v>
      </c>
      <c r="C33836">
        <v>8879688</v>
      </c>
    </row>
    <row r="33837" spans="1:3" x14ac:dyDescent="0.25">
      <c r="A33837">
        <v>84.162488999999994</v>
      </c>
      <c r="B33837">
        <v>6938293</v>
      </c>
      <c r="C33837">
        <v>8879277</v>
      </c>
    </row>
    <row r="33838" spans="1:3" x14ac:dyDescent="0.25">
      <c r="A33838">
        <v>84.164989000000006</v>
      </c>
      <c r="B33838">
        <v>6937976</v>
      </c>
      <c r="C33838">
        <v>8878988</v>
      </c>
    </row>
    <row r="33839" spans="1:3" x14ac:dyDescent="0.25">
      <c r="A33839">
        <v>84.167489000000003</v>
      </c>
      <c r="B33839">
        <v>6937890</v>
      </c>
      <c r="C33839">
        <v>8878919</v>
      </c>
    </row>
    <row r="33840" spans="1:3" x14ac:dyDescent="0.25">
      <c r="A33840">
        <v>84.169989000000001</v>
      </c>
      <c r="B33840">
        <v>6938071</v>
      </c>
      <c r="C33840">
        <v>8879113</v>
      </c>
    </row>
    <row r="33841" spans="1:3" x14ac:dyDescent="0.25">
      <c r="A33841">
        <v>84.172488999999999</v>
      </c>
      <c r="B33841">
        <v>6938475</v>
      </c>
      <c r="C33841">
        <v>8879535</v>
      </c>
    </row>
    <row r="33842" spans="1:3" x14ac:dyDescent="0.25">
      <c r="A33842">
        <v>84.174988999999997</v>
      </c>
      <c r="B33842">
        <v>6938991</v>
      </c>
      <c r="C33842">
        <v>8880079</v>
      </c>
    </row>
    <row r="33843" spans="1:3" x14ac:dyDescent="0.25">
      <c r="A33843">
        <v>84.177488999999994</v>
      </c>
      <c r="B33843">
        <v>6939466</v>
      </c>
      <c r="C33843">
        <v>8880596</v>
      </c>
    </row>
    <row r="33844" spans="1:3" x14ac:dyDescent="0.25">
      <c r="A33844">
        <v>84.179989000000006</v>
      </c>
      <c r="B33844">
        <v>6939750</v>
      </c>
      <c r="C33844">
        <v>8880938</v>
      </c>
    </row>
    <row r="33845" spans="1:3" x14ac:dyDescent="0.25">
      <c r="A33845">
        <v>84.182489000000004</v>
      </c>
      <c r="B33845">
        <v>6939746</v>
      </c>
      <c r="C33845">
        <v>8881005</v>
      </c>
    </row>
    <row r="33846" spans="1:3" x14ac:dyDescent="0.25">
      <c r="A33846">
        <v>84.184989000000002</v>
      </c>
      <c r="B33846">
        <v>6939435</v>
      </c>
      <c r="C33846">
        <v>8880770</v>
      </c>
    </row>
    <row r="33847" spans="1:3" x14ac:dyDescent="0.25">
      <c r="A33847">
        <v>84.187488999999999</v>
      </c>
      <c r="B33847">
        <v>6938879</v>
      </c>
      <c r="C33847">
        <v>8880287</v>
      </c>
    </row>
    <row r="33848" spans="1:3" x14ac:dyDescent="0.25">
      <c r="A33848">
        <v>84.189988999999997</v>
      </c>
      <c r="B33848">
        <v>6938201</v>
      </c>
      <c r="C33848">
        <v>8879666</v>
      </c>
    </row>
    <row r="33849" spans="1:3" x14ac:dyDescent="0.25">
      <c r="A33849">
        <v>84.192488999999995</v>
      </c>
      <c r="B33849">
        <v>6937539</v>
      </c>
      <c r="C33849">
        <v>8879039</v>
      </c>
    </row>
    <row r="33850" spans="1:3" x14ac:dyDescent="0.25">
      <c r="A33850">
        <v>84.194989000000007</v>
      </c>
      <c r="B33850">
        <v>6937010</v>
      </c>
      <c r="C33850">
        <v>8878513</v>
      </c>
    </row>
    <row r="33851" spans="1:3" x14ac:dyDescent="0.25">
      <c r="A33851">
        <v>84.197489000000004</v>
      </c>
      <c r="B33851">
        <v>6936680</v>
      </c>
      <c r="C33851">
        <v>8878156</v>
      </c>
    </row>
    <row r="33852" spans="1:3" x14ac:dyDescent="0.25">
      <c r="A33852">
        <v>84.199989000000002</v>
      </c>
      <c r="B33852">
        <v>6936549</v>
      </c>
      <c r="C33852">
        <v>8877979</v>
      </c>
    </row>
    <row r="33853" spans="1:3" x14ac:dyDescent="0.25">
      <c r="A33853">
        <v>84.202489</v>
      </c>
      <c r="B33853">
        <v>6936570</v>
      </c>
      <c r="C33853">
        <v>8877948</v>
      </c>
    </row>
    <row r="33854" spans="1:3" x14ac:dyDescent="0.25">
      <c r="A33854">
        <v>84.204988999999998</v>
      </c>
      <c r="B33854">
        <v>6936672</v>
      </c>
      <c r="C33854">
        <v>8878009</v>
      </c>
    </row>
    <row r="33855" spans="1:3" x14ac:dyDescent="0.25">
      <c r="A33855">
        <v>84.207488999999995</v>
      </c>
      <c r="B33855">
        <v>6936785</v>
      </c>
      <c r="C33855">
        <v>8878107</v>
      </c>
    </row>
    <row r="33856" spans="1:3" x14ac:dyDescent="0.25">
      <c r="A33856">
        <v>84.209988999999993</v>
      </c>
      <c r="B33856">
        <v>6936866</v>
      </c>
      <c r="C33856">
        <v>8878209</v>
      </c>
    </row>
    <row r="33857" spans="1:3" x14ac:dyDescent="0.25">
      <c r="A33857">
        <v>84.212489000000005</v>
      </c>
      <c r="B33857">
        <v>6936899</v>
      </c>
      <c r="C33857">
        <v>8878296</v>
      </c>
    </row>
    <row r="33858" spans="1:3" x14ac:dyDescent="0.25">
      <c r="A33858">
        <v>84.214989000000003</v>
      </c>
      <c r="B33858">
        <v>6936892</v>
      </c>
      <c r="C33858">
        <v>8878367</v>
      </c>
    </row>
    <row r="33859" spans="1:3" x14ac:dyDescent="0.25">
      <c r="A33859">
        <v>84.217489</v>
      </c>
      <c r="B33859">
        <v>6936865</v>
      </c>
      <c r="C33859">
        <v>8878431</v>
      </c>
    </row>
    <row r="33860" spans="1:3" x14ac:dyDescent="0.25">
      <c r="A33860">
        <v>84.219988999999998</v>
      </c>
      <c r="B33860">
        <v>6936842</v>
      </c>
      <c r="C33860">
        <v>8878494</v>
      </c>
    </row>
    <row r="33861" spans="1:3" x14ac:dyDescent="0.25">
      <c r="A33861">
        <v>84.222488999999996</v>
      </c>
      <c r="B33861">
        <v>6936835</v>
      </c>
      <c r="C33861">
        <v>8878560</v>
      </c>
    </row>
    <row r="33862" spans="1:3" x14ac:dyDescent="0.25">
      <c r="A33862">
        <v>84.224988999999994</v>
      </c>
      <c r="B33862">
        <v>6936851</v>
      </c>
      <c r="C33862">
        <v>8878629</v>
      </c>
    </row>
    <row r="33863" spans="1:3" x14ac:dyDescent="0.25">
      <c r="A33863">
        <v>84.227489000000006</v>
      </c>
      <c r="B33863">
        <v>6936888</v>
      </c>
      <c r="C33863">
        <v>8878702</v>
      </c>
    </row>
    <row r="33864" spans="1:3" x14ac:dyDescent="0.25">
      <c r="A33864">
        <v>84.229989000000003</v>
      </c>
      <c r="B33864">
        <v>6936941</v>
      </c>
      <c r="C33864">
        <v>8878777</v>
      </c>
    </row>
    <row r="33865" spans="1:3" x14ac:dyDescent="0.25">
      <c r="A33865">
        <v>84.232489000000001</v>
      </c>
      <c r="B33865">
        <v>6937001</v>
      </c>
      <c r="C33865">
        <v>8878852</v>
      </c>
    </row>
    <row r="33866" spans="1:3" x14ac:dyDescent="0.25">
      <c r="A33866">
        <v>84.234988999999999</v>
      </c>
      <c r="B33866">
        <v>6937055</v>
      </c>
      <c r="C33866">
        <v>8878916</v>
      </c>
    </row>
    <row r="33867" spans="1:3" x14ac:dyDescent="0.25">
      <c r="A33867">
        <v>84.237488999999997</v>
      </c>
      <c r="B33867">
        <v>6937085</v>
      </c>
      <c r="C33867">
        <v>8878953</v>
      </c>
    </row>
    <row r="33868" spans="1:3" x14ac:dyDescent="0.25">
      <c r="A33868">
        <v>84.239988999999994</v>
      </c>
      <c r="B33868">
        <v>6937070</v>
      </c>
      <c r="C33868">
        <v>8878942</v>
      </c>
    </row>
    <row r="33869" spans="1:3" x14ac:dyDescent="0.25">
      <c r="A33869">
        <v>84.242489000000006</v>
      </c>
      <c r="B33869">
        <v>6936997</v>
      </c>
      <c r="C33869">
        <v>8878867</v>
      </c>
    </row>
    <row r="33870" spans="1:3" x14ac:dyDescent="0.25">
      <c r="A33870">
        <v>84.244989000000004</v>
      </c>
      <c r="B33870">
        <v>6936863</v>
      </c>
      <c r="C33870">
        <v>8878725</v>
      </c>
    </row>
    <row r="33871" spans="1:3" x14ac:dyDescent="0.25">
      <c r="A33871">
        <v>84.247489000000002</v>
      </c>
      <c r="B33871">
        <v>6936681</v>
      </c>
      <c r="C33871">
        <v>8878529</v>
      </c>
    </row>
    <row r="33872" spans="1:3" x14ac:dyDescent="0.25">
      <c r="A33872">
        <v>84.249988999999999</v>
      </c>
      <c r="B33872">
        <v>6936481</v>
      </c>
      <c r="C33872">
        <v>8878311</v>
      </c>
    </row>
    <row r="33873" spans="1:3" x14ac:dyDescent="0.25">
      <c r="A33873">
        <v>84.252488999999997</v>
      </c>
      <c r="B33873">
        <v>6936302</v>
      </c>
      <c r="C33873">
        <v>8878113</v>
      </c>
    </row>
    <row r="33874" spans="1:3" x14ac:dyDescent="0.25">
      <c r="A33874">
        <v>84.254988999999995</v>
      </c>
      <c r="B33874">
        <v>6936181</v>
      </c>
      <c r="C33874">
        <v>8877974</v>
      </c>
    </row>
    <row r="33875" spans="1:3" x14ac:dyDescent="0.25">
      <c r="A33875">
        <v>84.257489000000007</v>
      </c>
      <c r="B33875">
        <v>6936145</v>
      </c>
      <c r="C33875">
        <v>8877925</v>
      </c>
    </row>
    <row r="33876" spans="1:3" x14ac:dyDescent="0.25">
      <c r="A33876">
        <v>84.259989000000004</v>
      </c>
      <c r="B33876">
        <v>6936207</v>
      </c>
      <c r="C33876">
        <v>8877979</v>
      </c>
    </row>
    <row r="33877" spans="1:3" x14ac:dyDescent="0.25">
      <c r="A33877">
        <v>84.262489000000002</v>
      </c>
      <c r="B33877">
        <v>6936355</v>
      </c>
      <c r="C33877">
        <v>8878131</v>
      </c>
    </row>
    <row r="33878" spans="1:3" x14ac:dyDescent="0.25">
      <c r="A33878">
        <v>84.264989</v>
      </c>
      <c r="B33878">
        <v>6936567</v>
      </c>
      <c r="C33878">
        <v>8878357</v>
      </c>
    </row>
    <row r="33879" spans="1:3" x14ac:dyDescent="0.25">
      <c r="A33879">
        <v>84.267488999999998</v>
      </c>
      <c r="B33879">
        <v>6936810</v>
      </c>
      <c r="C33879">
        <v>8878627</v>
      </c>
    </row>
    <row r="33880" spans="1:3" x14ac:dyDescent="0.25">
      <c r="A33880">
        <v>84.269988999999995</v>
      </c>
      <c r="B33880">
        <v>6937051</v>
      </c>
      <c r="C33880">
        <v>8878908</v>
      </c>
    </row>
    <row r="33881" spans="1:3" x14ac:dyDescent="0.25">
      <c r="A33881">
        <v>84.272488999999993</v>
      </c>
      <c r="B33881">
        <v>6937264</v>
      </c>
      <c r="C33881">
        <v>8879167</v>
      </c>
    </row>
    <row r="33882" spans="1:3" x14ac:dyDescent="0.25">
      <c r="A33882">
        <v>84.274515399999999</v>
      </c>
      <c r="B33882">
        <v>6937428</v>
      </c>
      <c r="C33882">
        <v>8879377</v>
      </c>
    </row>
    <row r="33883" spans="1:3" x14ac:dyDescent="0.25">
      <c r="A33883">
        <v>84.277015399999996</v>
      </c>
      <c r="B33883">
        <v>6937529</v>
      </c>
      <c r="C33883">
        <v>8879514</v>
      </c>
    </row>
    <row r="33884" spans="1:3" x14ac:dyDescent="0.25">
      <c r="A33884">
        <v>84.279515399999994</v>
      </c>
      <c r="B33884">
        <v>6937555</v>
      </c>
      <c r="C33884">
        <v>8879559</v>
      </c>
    </row>
    <row r="33885" spans="1:3" x14ac:dyDescent="0.25">
      <c r="A33885">
        <v>84.282015400000006</v>
      </c>
      <c r="B33885">
        <v>6937497</v>
      </c>
      <c r="C33885">
        <v>8879498</v>
      </c>
    </row>
    <row r="33886" spans="1:3" x14ac:dyDescent="0.25">
      <c r="A33886">
        <v>84.284515400000004</v>
      </c>
      <c r="B33886">
        <v>6937353</v>
      </c>
      <c r="C33886">
        <v>8879328</v>
      </c>
    </row>
    <row r="33887" spans="1:3" x14ac:dyDescent="0.25">
      <c r="A33887">
        <v>84.287015400000001</v>
      </c>
      <c r="B33887">
        <v>6937121</v>
      </c>
      <c r="C33887">
        <v>8879052</v>
      </c>
    </row>
    <row r="33888" spans="1:3" x14ac:dyDescent="0.25">
      <c r="A33888">
        <v>84.289515399999999</v>
      </c>
      <c r="B33888">
        <v>6936806</v>
      </c>
      <c r="C33888">
        <v>8878680</v>
      </c>
    </row>
    <row r="33889" spans="1:3" x14ac:dyDescent="0.25">
      <c r="A33889">
        <v>84.292015399999997</v>
      </c>
      <c r="B33889">
        <v>6936424</v>
      </c>
      <c r="C33889">
        <v>8878240</v>
      </c>
    </row>
    <row r="33890" spans="1:3" x14ac:dyDescent="0.25">
      <c r="A33890">
        <v>84.294515399999995</v>
      </c>
      <c r="B33890">
        <v>6936011</v>
      </c>
      <c r="C33890">
        <v>8877769</v>
      </c>
    </row>
    <row r="33891" spans="1:3" x14ac:dyDescent="0.25">
      <c r="A33891">
        <v>84.297015400000006</v>
      </c>
      <c r="B33891">
        <v>6935616</v>
      </c>
      <c r="C33891">
        <v>8877320</v>
      </c>
    </row>
    <row r="33892" spans="1:3" x14ac:dyDescent="0.25">
      <c r="A33892">
        <v>84.299515400000004</v>
      </c>
      <c r="B33892">
        <v>6935297</v>
      </c>
      <c r="C33892">
        <v>8876956</v>
      </c>
    </row>
    <row r="33893" spans="1:3" x14ac:dyDescent="0.25">
      <c r="A33893">
        <v>84.302015400000002</v>
      </c>
      <c r="B33893">
        <v>6935116</v>
      </c>
      <c r="C33893">
        <v>8876737</v>
      </c>
    </row>
    <row r="33894" spans="1:3" x14ac:dyDescent="0.25">
      <c r="A33894">
        <v>84.3045154</v>
      </c>
      <c r="B33894">
        <v>6935119</v>
      </c>
      <c r="C33894">
        <v>8876716</v>
      </c>
    </row>
    <row r="33895" spans="1:3" x14ac:dyDescent="0.25">
      <c r="A33895">
        <v>84.307015399999997</v>
      </c>
      <c r="B33895">
        <v>6935322</v>
      </c>
      <c r="C33895">
        <v>8876915</v>
      </c>
    </row>
    <row r="33896" spans="1:3" x14ac:dyDescent="0.25">
      <c r="A33896">
        <v>84.309515399999995</v>
      </c>
      <c r="B33896">
        <v>6935702</v>
      </c>
      <c r="C33896">
        <v>8877316</v>
      </c>
    </row>
    <row r="33897" spans="1:3" x14ac:dyDescent="0.25">
      <c r="A33897">
        <v>84.312015400000007</v>
      </c>
      <c r="B33897">
        <v>6936198</v>
      </c>
      <c r="C33897">
        <v>8877862</v>
      </c>
    </row>
    <row r="33898" spans="1:3" x14ac:dyDescent="0.25">
      <c r="A33898">
        <v>84.314515400000005</v>
      </c>
      <c r="B33898">
        <v>6936718</v>
      </c>
      <c r="C33898">
        <v>8878458</v>
      </c>
    </row>
    <row r="33899" spans="1:3" x14ac:dyDescent="0.25">
      <c r="A33899">
        <v>84.317015400000003</v>
      </c>
      <c r="B33899">
        <v>6937168</v>
      </c>
      <c r="C33899">
        <v>8878999</v>
      </c>
    </row>
    <row r="33900" spans="1:3" x14ac:dyDescent="0.25">
      <c r="A33900">
        <v>84.3195154</v>
      </c>
      <c r="B33900">
        <v>6937466</v>
      </c>
      <c r="C33900">
        <v>8879389</v>
      </c>
    </row>
    <row r="33901" spans="1:3" x14ac:dyDescent="0.25">
      <c r="A33901">
        <v>84.322015399999998</v>
      </c>
      <c r="B33901">
        <v>6937570</v>
      </c>
      <c r="C33901">
        <v>8879564</v>
      </c>
    </row>
    <row r="33902" spans="1:3" x14ac:dyDescent="0.25">
      <c r="A33902">
        <v>84.324515399999996</v>
      </c>
      <c r="B33902">
        <v>6937485</v>
      </c>
      <c r="C33902">
        <v>8879520</v>
      </c>
    </row>
    <row r="33903" spans="1:3" x14ac:dyDescent="0.25">
      <c r="A33903">
        <v>84.327015399999993</v>
      </c>
      <c r="B33903">
        <v>6937263</v>
      </c>
      <c r="C33903">
        <v>8879299</v>
      </c>
    </row>
    <row r="33904" spans="1:3" x14ac:dyDescent="0.25">
      <c r="A33904">
        <v>84.329515400000005</v>
      </c>
      <c r="B33904">
        <v>6936981</v>
      </c>
      <c r="C33904">
        <v>8878981</v>
      </c>
    </row>
    <row r="33905" spans="1:3" x14ac:dyDescent="0.25">
      <c r="A33905">
        <v>84.332015400000003</v>
      </c>
      <c r="B33905">
        <v>6936722</v>
      </c>
      <c r="C33905">
        <v>8878660</v>
      </c>
    </row>
    <row r="33906" spans="1:3" x14ac:dyDescent="0.25">
      <c r="A33906">
        <v>84.334515400000001</v>
      </c>
      <c r="B33906">
        <v>6936549</v>
      </c>
      <c r="C33906">
        <v>8878414</v>
      </c>
    </row>
    <row r="33907" spans="1:3" x14ac:dyDescent="0.25">
      <c r="A33907">
        <v>84.337015399999999</v>
      </c>
      <c r="B33907">
        <v>6936493</v>
      </c>
      <c r="C33907">
        <v>8878288</v>
      </c>
    </row>
    <row r="33908" spans="1:3" x14ac:dyDescent="0.25">
      <c r="A33908">
        <v>84.339515399999996</v>
      </c>
      <c r="B33908">
        <v>6936553</v>
      </c>
      <c r="C33908">
        <v>8878289</v>
      </c>
    </row>
    <row r="33909" spans="1:3" x14ac:dyDescent="0.25">
      <c r="A33909">
        <v>84.342015399999994</v>
      </c>
      <c r="B33909">
        <v>6936694</v>
      </c>
      <c r="C33909">
        <v>8878389</v>
      </c>
    </row>
    <row r="33910" spans="1:3" x14ac:dyDescent="0.25">
      <c r="A33910">
        <v>84.344515400000006</v>
      </c>
      <c r="B33910">
        <v>6936867</v>
      </c>
      <c r="C33910">
        <v>8878535</v>
      </c>
    </row>
    <row r="33911" spans="1:3" x14ac:dyDescent="0.25">
      <c r="A33911">
        <v>84.347015400000004</v>
      </c>
      <c r="B33911">
        <v>6937024</v>
      </c>
      <c r="C33911">
        <v>8878677</v>
      </c>
    </row>
    <row r="33912" spans="1:3" x14ac:dyDescent="0.25">
      <c r="A33912">
        <v>84.349515400000001</v>
      </c>
      <c r="B33912">
        <v>6937131</v>
      </c>
      <c r="C33912">
        <v>8878774</v>
      </c>
    </row>
    <row r="33913" spans="1:3" x14ac:dyDescent="0.25">
      <c r="A33913">
        <v>84.352015399999999</v>
      </c>
      <c r="B33913">
        <v>6937175</v>
      </c>
      <c r="C33913">
        <v>8878807</v>
      </c>
    </row>
    <row r="33914" spans="1:3" x14ac:dyDescent="0.25">
      <c r="A33914">
        <v>84.354515399999997</v>
      </c>
      <c r="B33914">
        <v>6937157</v>
      </c>
      <c r="C33914">
        <v>8878773</v>
      </c>
    </row>
    <row r="33915" spans="1:3" x14ac:dyDescent="0.25">
      <c r="A33915">
        <v>84.357015399999995</v>
      </c>
      <c r="B33915">
        <v>6937094</v>
      </c>
      <c r="C33915">
        <v>8878690</v>
      </c>
    </row>
    <row r="33916" spans="1:3" x14ac:dyDescent="0.25">
      <c r="A33916">
        <v>84.359515400000006</v>
      </c>
      <c r="B33916">
        <v>6937016</v>
      </c>
      <c r="C33916">
        <v>8878586</v>
      </c>
    </row>
    <row r="33917" spans="1:3" x14ac:dyDescent="0.25">
      <c r="A33917">
        <v>84.362015400000004</v>
      </c>
      <c r="B33917">
        <v>6936950</v>
      </c>
      <c r="C33917">
        <v>8878494</v>
      </c>
    </row>
    <row r="33918" spans="1:3" x14ac:dyDescent="0.25">
      <c r="A33918">
        <v>84.364515400000002</v>
      </c>
      <c r="B33918">
        <v>6936920</v>
      </c>
      <c r="C33918">
        <v>8878441</v>
      </c>
    </row>
    <row r="33919" spans="1:3" x14ac:dyDescent="0.25">
      <c r="A33919">
        <v>84.3670154</v>
      </c>
      <c r="B33919">
        <v>6936941</v>
      </c>
      <c r="C33919">
        <v>8878450</v>
      </c>
    </row>
    <row r="33920" spans="1:3" x14ac:dyDescent="0.25">
      <c r="A33920">
        <v>84.369515399999997</v>
      </c>
      <c r="B33920">
        <v>6937012</v>
      </c>
      <c r="C33920">
        <v>8878527</v>
      </c>
    </row>
    <row r="33921" spans="1:3" x14ac:dyDescent="0.25">
      <c r="A33921">
        <v>84.372015399999995</v>
      </c>
      <c r="B33921">
        <v>6937122</v>
      </c>
      <c r="C33921">
        <v>8878664</v>
      </c>
    </row>
    <row r="33922" spans="1:3" x14ac:dyDescent="0.25">
      <c r="A33922">
        <v>84.374515400000007</v>
      </c>
      <c r="B33922">
        <v>6937246</v>
      </c>
      <c r="C33922">
        <v>8878840</v>
      </c>
    </row>
    <row r="33923" spans="1:3" x14ac:dyDescent="0.25">
      <c r="A33923">
        <v>84.377015400000005</v>
      </c>
      <c r="B33923">
        <v>6937361</v>
      </c>
      <c r="C33923">
        <v>8879024</v>
      </c>
    </row>
    <row r="33924" spans="1:3" x14ac:dyDescent="0.25">
      <c r="A33924">
        <v>84.379515400000003</v>
      </c>
      <c r="B33924">
        <v>6937446</v>
      </c>
      <c r="C33924">
        <v>8879189</v>
      </c>
    </row>
    <row r="33925" spans="1:3" x14ac:dyDescent="0.25">
      <c r="A33925">
        <v>84.3820154</v>
      </c>
      <c r="B33925">
        <v>6937497</v>
      </c>
      <c r="C33925">
        <v>8879318</v>
      </c>
    </row>
    <row r="33926" spans="1:3" x14ac:dyDescent="0.25">
      <c r="A33926">
        <v>84.384515399999998</v>
      </c>
      <c r="B33926">
        <v>6937521</v>
      </c>
      <c r="C33926">
        <v>8879406</v>
      </c>
    </row>
    <row r="33927" spans="1:3" x14ac:dyDescent="0.25">
      <c r="A33927">
        <v>84.387015399999996</v>
      </c>
      <c r="B33927">
        <v>6937536</v>
      </c>
      <c r="C33927">
        <v>8879462</v>
      </c>
    </row>
    <row r="33928" spans="1:3" x14ac:dyDescent="0.25">
      <c r="A33928">
        <v>84.389515399999993</v>
      </c>
      <c r="B33928">
        <v>6937571</v>
      </c>
      <c r="C33928">
        <v>8879510</v>
      </c>
    </row>
    <row r="33929" spans="1:3" x14ac:dyDescent="0.25">
      <c r="A33929">
        <v>84.392015400000005</v>
      </c>
      <c r="B33929">
        <v>6937647</v>
      </c>
      <c r="C33929">
        <v>8879574</v>
      </c>
    </row>
    <row r="33930" spans="1:3" x14ac:dyDescent="0.25">
      <c r="A33930">
        <v>84.394515400000003</v>
      </c>
      <c r="B33930">
        <v>6937780</v>
      </c>
      <c r="C33930">
        <v>8879674</v>
      </c>
    </row>
    <row r="33931" spans="1:3" x14ac:dyDescent="0.25">
      <c r="A33931">
        <v>84.397015400000001</v>
      </c>
      <c r="B33931">
        <v>6937967</v>
      </c>
      <c r="C33931">
        <v>8879819</v>
      </c>
    </row>
    <row r="33932" spans="1:3" x14ac:dyDescent="0.25">
      <c r="A33932">
        <v>84.399515399999999</v>
      </c>
      <c r="B33932">
        <v>6938194</v>
      </c>
      <c r="C33932">
        <v>8880004</v>
      </c>
    </row>
    <row r="33933" spans="1:3" x14ac:dyDescent="0.25">
      <c r="A33933">
        <v>84.402015399999996</v>
      </c>
      <c r="B33933">
        <v>6938434</v>
      </c>
      <c r="C33933">
        <v>8880210</v>
      </c>
    </row>
    <row r="33934" spans="1:3" x14ac:dyDescent="0.25">
      <c r="A33934">
        <v>84.404515399999994</v>
      </c>
      <c r="B33934">
        <v>6938653</v>
      </c>
      <c r="C33934">
        <v>8880410</v>
      </c>
    </row>
    <row r="33935" spans="1:3" x14ac:dyDescent="0.25">
      <c r="A33935">
        <v>84.407015400000006</v>
      </c>
      <c r="B33935">
        <v>6938821</v>
      </c>
      <c r="C33935">
        <v>8880575</v>
      </c>
    </row>
    <row r="33936" spans="1:3" x14ac:dyDescent="0.25">
      <c r="A33936">
        <v>84.409515400000004</v>
      </c>
      <c r="B33936">
        <v>6938913</v>
      </c>
      <c r="C33936">
        <v>8880682</v>
      </c>
    </row>
    <row r="33937" spans="1:3" x14ac:dyDescent="0.25">
      <c r="A33937">
        <v>84.412015400000001</v>
      </c>
      <c r="B33937">
        <v>6938921</v>
      </c>
      <c r="C33937">
        <v>8880719</v>
      </c>
    </row>
    <row r="33938" spans="1:3" x14ac:dyDescent="0.25">
      <c r="A33938">
        <v>84.414041800000007</v>
      </c>
      <c r="B33938">
        <v>6938847</v>
      </c>
      <c r="C33938">
        <v>8880685</v>
      </c>
    </row>
    <row r="33939" spans="1:3" x14ac:dyDescent="0.25">
      <c r="A33939">
        <v>84.416541800000005</v>
      </c>
      <c r="B33939">
        <v>6938703</v>
      </c>
      <c r="C33939">
        <v>8880587</v>
      </c>
    </row>
    <row r="33940" spans="1:3" x14ac:dyDescent="0.25">
      <c r="A33940">
        <v>84.419041800000002</v>
      </c>
      <c r="B33940">
        <v>6938511</v>
      </c>
      <c r="C33940">
        <v>8880439</v>
      </c>
    </row>
    <row r="33941" spans="1:3" x14ac:dyDescent="0.25">
      <c r="A33941">
        <v>84.4215418</v>
      </c>
      <c r="B33941">
        <v>6938290</v>
      </c>
      <c r="C33941">
        <v>8880254</v>
      </c>
    </row>
    <row r="33942" spans="1:3" x14ac:dyDescent="0.25">
      <c r="A33942">
        <v>84.424041799999998</v>
      </c>
      <c r="B33942">
        <v>6938052</v>
      </c>
      <c r="C33942">
        <v>8880043</v>
      </c>
    </row>
    <row r="33943" spans="1:3" x14ac:dyDescent="0.25">
      <c r="A33943">
        <v>84.426541799999995</v>
      </c>
      <c r="B33943">
        <v>6937807</v>
      </c>
      <c r="C33943">
        <v>8879811</v>
      </c>
    </row>
    <row r="33944" spans="1:3" x14ac:dyDescent="0.25">
      <c r="A33944">
        <v>84.429041799999993</v>
      </c>
      <c r="B33944">
        <v>6937558</v>
      </c>
      <c r="C33944">
        <v>8879562</v>
      </c>
    </row>
    <row r="33945" spans="1:3" x14ac:dyDescent="0.25">
      <c r="A33945">
        <v>84.431541800000005</v>
      </c>
      <c r="B33945">
        <v>6937304</v>
      </c>
      <c r="C33945">
        <v>8879295</v>
      </c>
    </row>
    <row r="33946" spans="1:3" x14ac:dyDescent="0.25">
      <c r="A33946">
        <v>84.434041800000003</v>
      </c>
      <c r="B33946">
        <v>6937039</v>
      </c>
      <c r="C33946">
        <v>8879010</v>
      </c>
    </row>
    <row r="33947" spans="1:3" x14ac:dyDescent="0.25">
      <c r="A33947">
        <v>84.436541800000001</v>
      </c>
      <c r="B33947">
        <v>6936757</v>
      </c>
      <c r="C33947">
        <v>8878704</v>
      </c>
    </row>
    <row r="33948" spans="1:3" x14ac:dyDescent="0.25">
      <c r="A33948">
        <v>84.439041799999998</v>
      </c>
      <c r="B33948">
        <v>6936459</v>
      </c>
      <c r="C33948">
        <v>8878383</v>
      </c>
    </row>
    <row r="33949" spans="1:3" x14ac:dyDescent="0.25">
      <c r="A33949">
        <v>84.441541799999996</v>
      </c>
      <c r="B33949">
        <v>6936149</v>
      </c>
      <c r="C33949">
        <v>8878056</v>
      </c>
    </row>
    <row r="33950" spans="1:3" x14ac:dyDescent="0.25">
      <c r="A33950">
        <v>84.444041799999994</v>
      </c>
      <c r="B33950">
        <v>6935840</v>
      </c>
      <c r="C33950">
        <v>8877743</v>
      </c>
    </row>
    <row r="33951" spans="1:3" x14ac:dyDescent="0.25">
      <c r="A33951">
        <v>84.446541800000006</v>
      </c>
      <c r="B33951">
        <v>6935558</v>
      </c>
      <c r="C33951">
        <v>8877471</v>
      </c>
    </row>
    <row r="33952" spans="1:3" x14ac:dyDescent="0.25">
      <c r="A33952">
        <v>84.449041800000003</v>
      </c>
      <c r="B33952">
        <v>6935332</v>
      </c>
      <c r="C33952">
        <v>8877269</v>
      </c>
    </row>
    <row r="33953" spans="1:3" x14ac:dyDescent="0.25">
      <c r="A33953">
        <v>84.451541800000001</v>
      </c>
      <c r="B33953">
        <v>6935195</v>
      </c>
      <c r="C33953">
        <v>8877166</v>
      </c>
    </row>
    <row r="33954" spans="1:3" x14ac:dyDescent="0.25">
      <c r="A33954">
        <v>84.454041799999999</v>
      </c>
      <c r="B33954">
        <v>6935176</v>
      </c>
      <c r="C33954">
        <v>8877178</v>
      </c>
    </row>
    <row r="33955" spans="1:3" x14ac:dyDescent="0.25">
      <c r="A33955">
        <v>84.456541799999997</v>
      </c>
      <c r="B33955">
        <v>6935284</v>
      </c>
      <c r="C33955">
        <v>8877305</v>
      </c>
    </row>
    <row r="33956" spans="1:3" x14ac:dyDescent="0.25">
      <c r="A33956">
        <v>84.459041799999994</v>
      </c>
      <c r="B33956">
        <v>6935515</v>
      </c>
      <c r="C33956">
        <v>8877530</v>
      </c>
    </row>
    <row r="33957" spans="1:3" x14ac:dyDescent="0.25">
      <c r="A33957">
        <v>84.461541800000006</v>
      </c>
      <c r="B33957">
        <v>6935844</v>
      </c>
      <c r="C33957">
        <v>8877824</v>
      </c>
    </row>
    <row r="33958" spans="1:3" x14ac:dyDescent="0.25">
      <c r="A33958">
        <v>84.464041800000004</v>
      </c>
      <c r="B33958">
        <v>6936232</v>
      </c>
      <c r="C33958">
        <v>8878150</v>
      </c>
    </row>
    <row r="33959" spans="1:3" x14ac:dyDescent="0.25">
      <c r="A33959">
        <v>84.466541800000002</v>
      </c>
      <c r="B33959">
        <v>6936636</v>
      </c>
      <c r="C33959">
        <v>8878474</v>
      </c>
    </row>
    <row r="33960" spans="1:3" x14ac:dyDescent="0.25">
      <c r="A33960">
        <v>84.469041799999999</v>
      </c>
      <c r="B33960">
        <v>6937019</v>
      </c>
      <c r="C33960">
        <v>8878777</v>
      </c>
    </row>
    <row r="33961" spans="1:3" x14ac:dyDescent="0.25">
      <c r="A33961">
        <v>84.471541799999997</v>
      </c>
      <c r="B33961">
        <v>6937354</v>
      </c>
      <c r="C33961">
        <v>8879051</v>
      </c>
    </row>
    <row r="33962" spans="1:3" x14ac:dyDescent="0.25">
      <c r="A33962">
        <v>84.474041799999995</v>
      </c>
      <c r="B33962">
        <v>6937630</v>
      </c>
      <c r="C33962">
        <v>8879299</v>
      </c>
    </row>
    <row r="33963" spans="1:3" x14ac:dyDescent="0.25">
      <c r="A33963">
        <v>84.476541800000007</v>
      </c>
      <c r="B33963">
        <v>6937845</v>
      </c>
      <c r="C33963">
        <v>8879525</v>
      </c>
    </row>
    <row r="33964" spans="1:3" x14ac:dyDescent="0.25">
      <c r="A33964">
        <v>84.479041800000005</v>
      </c>
      <c r="B33964">
        <v>6937999</v>
      </c>
      <c r="C33964">
        <v>8879725</v>
      </c>
    </row>
    <row r="33965" spans="1:3" x14ac:dyDescent="0.25">
      <c r="A33965">
        <v>84.481541800000002</v>
      </c>
      <c r="B33965">
        <v>6938089</v>
      </c>
      <c r="C33965">
        <v>8879886</v>
      </c>
    </row>
    <row r="33966" spans="1:3" x14ac:dyDescent="0.25">
      <c r="A33966">
        <v>84.4840418</v>
      </c>
      <c r="B33966">
        <v>6938113</v>
      </c>
      <c r="C33966">
        <v>8879986</v>
      </c>
    </row>
    <row r="33967" spans="1:3" x14ac:dyDescent="0.25">
      <c r="A33967">
        <v>84.486541799999998</v>
      </c>
      <c r="B33967">
        <v>6938068</v>
      </c>
      <c r="C33967">
        <v>8880007</v>
      </c>
    </row>
    <row r="33968" spans="1:3" x14ac:dyDescent="0.25">
      <c r="A33968">
        <v>84.489041799999995</v>
      </c>
      <c r="B33968">
        <v>6937959</v>
      </c>
      <c r="C33968">
        <v>8879940</v>
      </c>
    </row>
    <row r="33969" spans="1:3" x14ac:dyDescent="0.25">
      <c r="A33969">
        <v>84.491541799999993</v>
      </c>
      <c r="B33969">
        <v>6937800</v>
      </c>
      <c r="C33969">
        <v>8879792</v>
      </c>
    </row>
    <row r="33970" spans="1:3" x14ac:dyDescent="0.25">
      <c r="A33970">
        <v>84.494041800000005</v>
      </c>
      <c r="B33970">
        <v>6937623</v>
      </c>
      <c r="C33970">
        <v>8879594</v>
      </c>
    </row>
    <row r="33971" spans="1:3" x14ac:dyDescent="0.25">
      <c r="A33971">
        <v>84.496541800000003</v>
      </c>
      <c r="B33971">
        <v>6937466</v>
      </c>
      <c r="C33971">
        <v>8879387</v>
      </c>
    </row>
    <row r="33972" spans="1:3" x14ac:dyDescent="0.25">
      <c r="A33972">
        <v>84.499041800000001</v>
      </c>
      <c r="B33972">
        <v>6937363</v>
      </c>
      <c r="C33972">
        <v>8879212</v>
      </c>
    </row>
    <row r="33973" spans="1:3" x14ac:dyDescent="0.25">
      <c r="A33973">
        <v>84.501541799999998</v>
      </c>
      <c r="B33973">
        <v>6937333</v>
      </c>
      <c r="C33973">
        <v>8879099</v>
      </c>
    </row>
    <row r="33974" spans="1:3" x14ac:dyDescent="0.25">
      <c r="A33974">
        <v>84.504041799999996</v>
      </c>
      <c r="B33974">
        <v>6937377</v>
      </c>
      <c r="C33974">
        <v>8879058</v>
      </c>
    </row>
    <row r="33975" spans="1:3" x14ac:dyDescent="0.25">
      <c r="A33975">
        <v>84.506541799999994</v>
      </c>
      <c r="B33975">
        <v>6937476</v>
      </c>
      <c r="C33975">
        <v>8879081</v>
      </c>
    </row>
    <row r="33976" spans="1:3" x14ac:dyDescent="0.25">
      <c r="A33976">
        <v>84.509041800000006</v>
      </c>
      <c r="B33976">
        <v>6937598</v>
      </c>
      <c r="C33976">
        <v>8879142</v>
      </c>
    </row>
    <row r="33977" spans="1:3" x14ac:dyDescent="0.25">
      <c r="A33977">
        <v>84.511541800000003</v>
      </c>
      <c r="B33977">
        <v>6937709</v>
      </c>
      <c r="C33977">
        <v>8879215</v>
      </c>
    </row>
    <row r="33978" spans="1:3" x14ac:dyDescent="0.25">
      <c r="A33978">
        <v>84.514041800000001</v>
      </c>
      <c r="B33978">
        <v>6937785</v>
      </c>
      <c r="C33978">
        <v>8879277</v>
      </c>
    </row>
    <row r="33979" spans="1:3" x14ac:dyDescent="0.25">
      <c r="A33979">
        <v>84.516541799999999</v>
      </c>
      <c r="B33979">
        <v>6937821</v>
      </c>
      <c r="C33979">
        <v>8879318</v>
      </c>
    </row>
    <row r="33980" spans="1:3" x14ac:dyDescent="0.25">
      <c r="A33980">
        <v>84.519041799999997</v>
      </c>
      <c r="B33980">
        <v>6937828</v>
      </c>
      <c r="C33980">
        <v>8879342</v>
      </c>
    </row>
    <row r="33981" spans="1:3" x14ac:dyDescent="0.25">
      <c r="A33981">
        <v>84.521541799999994</v>
      </c>
      <c r="B33981">
        <v>6937825</v>
      </c>
      <c r="C33981">
        <v>8879358</v>
      </c>
    </row>
    <row r="33982" spans="1:3" x14ac:dyDescent="0.25">
      <c r="A33982">
        <v>84.524041800000006</v>
      </c>
      <c r="B33982">
        <v>6937836</v>
      </c>
      <c r="C33982">
        <v>8879383</v>
      </c>
    </row>
    <row r="33983" spans="1:3" x14ac:dyDescent="0.25">
      <c r="A33983">
        <v>84.526541800000004</v>
      </c>
      <c r="B33983">
        <v>6937880</v>
      </c>
      <c r="C33983">
        <v>8879431</v>
      </c>
    </row>
    <row r="33984" spans="1:3" x14ac:dyDescent="0.25">
      <c r="A33984">
        <v>84.529041800000002</v>
      </c>
      <c r="B33984">
        <v>6937970</v>
      </c>
      <c r="C33984">
        <v>8879518</v>
      </c>
    </row>
    <row r="33985" spans="1:3" x14ac:dyDescent="0.25">
      <c r="A33985">
        <v>84.531541799999999</v>
      </c>
      <c r="B33985">
        <v>6938111</v>
      </c>
      <c r="C33985">
        <v>8879654</v>
      </c>
    </row>
    <row r="33986" spans="1:3" x14ac:dyDescent="0.25">
      <c r="A33986">
        <v>84.534041799999997</v>
      </c>
      <c r="B33986">
        <v>6938306</v>
      </c>
      <c r="C33986">
        <v>8879845</v>
      </c>
    </row>
    <row r="33987" spans="1:3" x14ac:dyDescent="0.25">
      <c r="A33987">
        <v>84.536541799999995</v>
      </c>
      <c r="B33987">
        <v>6938553</v>
      </c>
      <c r="C33987">
        <v>8880094</v>
      </c>
    </row>
    <row r="33988" spans="1:3" x14ac:dyDescent="0.25">
      <c r="A33988">
        <v>84.539041800000007</v>
      </c>
      <c r="B33988">
        <v>6938851</v>
      </c>
      <c r="C33988">
        <v>8880396</v>
      </c>
    </row>
    <row r="33989" spans="1:3" x14ac:dyDescent="0.25">
      <c r="A33989">
        <v>84.541541800000005</v>
      </c>
      <c r="B33989">
        <v>6939192</v>
      </c>
      <c r="C33989">
        <v>8880739</v>
      </c>
    </row>
    <row r="33990" spans="1:3" x14ac:dyDescent="0.25">
      <c r="A33990">
        <v>84.544041800000002</v>
      </c>
      <c r="B33990">
        <v>6939556</v>
      </c>
      <c r="C33990">
        <v>8881096</v>
      </c>
    </row>
    <row r="33991" spans="1:3" x14ac:dyDescent="0.25">
      <c r="A33991">
        <v>84.5465418</v>
      </c>
      <c r="B33991">
        <v>6939916</v>
      </c>
      <c r="C33991">
        <v>8881432</v>
      </c>
    </row>
    <row r="33992" spans="1:3" x14ac:dyDescent="0.25">
      <c r="A33992">
        <v>84.549041799999998</v>
      </c>
      <c r="B33992">
        <v>6940232</v>
      </c>
      <c r="C33992">
        <v>8881707</v>
      </c>
    </row>
    <row r="33993" spans="1:3" x14ac:dyDescent="0.25">
      <c r="A33993">
        <v>84.551541799999995</v>
      </c>
      <c r="B33993">
        <v>6940465</v>
      </c>
      <c r="C33993">
        <v>8881887</v>
      </c>
    </row>
    <row r="33994" spans="1:3" x14ac:dyDescent="0.25">
      <c r="A33994">
        <v>84.553568100000007</v>
      </c>
      <c r="B33994">
        <v>6940583</v>
      </c>
      <c r="C33994">
        <v>8881947</v>
      </c>
    </row>
    <row r="33995" spans="1:3" x14ac:dyDescent="0.25">
      <c r="A33995">
        <v>84.556068100000005</v>
      </c>
      <c r="B33995">
        <v>6940566</v>
      </c>
      <c r="C33995">
        <v>8881879</v>
      </c>
    </row>
    <row r="33996" spans="1:3" x14ac:dyDescent="0.25">
      <c r="A33996">
        <v>84.558568100000002</v>
      </c>
      <c r="B33996">
        <v>6940409</v>
      </c>
      <c r="C33996">
        <v>8881688</v>
      </c>
    </row>
    <row r="33997" spans="1:3" x14ac:dyDescent="0.25">
      <c r="A33997">
        <v>84.5610681</v>
      </c>
      <c r="B33997">
        <v>6940125</v>
      </c>
      <c r="C33997">
        <v>8881394</v>
      </c>
    </row>
    <row r="33998" spans="1:3" x14ac:dyDescent="0.25">
      <c r="A33998">
        <v>84.563568099999998</v>
      </c>
      <c r="B33998">
        <v>6939730</v>
      </c>
      <c r="C33998">
        <v>8881014</v>
      </c>
    </row>
    <row r="33999" spans="1:3" x14ac:dyDescent="0.25">
      <c r="A33999">
        <v>84.566068099999995</v>
      </c>
      <c r="B33999">
        <v>6939244</v>
      </c>
      <c r="C33999">
        <v>8880565</v>
      </c>
    </row>
    <row r="34000" spans="1:3" x14ac:dyDescent="0.25">
      <c r="A34000">
        <v>84.568568099999993</v>
      </c>
      <c r="B34000">
        <v>6938686</v>
      </c>
      <c r="C34000">
        <v>8880061</v>
      </c>
    </row>
    <row r="34001" spans="1:3" x14ac:dyDescent="0.25">
      <c r="A34001">
        <v>84.571068100000005</v>
      </c>
      <c r="B34001">
        <v>6938078</v>
      </c>
      <c r="C34001">
        <v>8879518</v>
      </c>
    </row>
    <row r="34002" spans="1:3" x14ac:dyDescent="0.25">
      <c r="A34002">
        <v>84.573568100000003</v>
      </c>
      <c r="B34002">
        <v>6937452</v>
      </c>
      <c r="C34002">
        <v>8878959</v>
      </c>
    </row>
    <row r="34003" spans="1:3" x14ac:dyDescent="0.25">
      <c r="A34003">
        <v>84.576068100000001</v>
      </c>
      <c r="B34003">
        <v>6936852</v>
      </c>
      <c r="C34003">
        <v>8878424</v>
      </c>
    </row>
    <row r="34004" spans="1:3" x14ac:dyDescent="0.25">
      <c r="A34004">
        <v>84.578568099999998</v>
      </c>
      <c r="B34004">
        <v>6936335</v>
      </c>
      <c r="C34004">
        <v>8877966</v>
      </c>
    </row>
    <row r="34005" spans="1:3" x14ac:dyDescent="0.25">
      <c r="A34005">
        <v>84.581068099999996</v>
      </c>
      <c r="B34005">
        <v>6935962</v>
      </c>
      <c r="C34005">
        <v>8877638</v>
      </c>
    </row>
    <row r="34006" spans="1:3" x14ac:dyDescent="0.25">
      <c r="A34006">
        <v>84.583568099999994</v>
      </c>
      <c r="B34006">
        <v>6935772</v>
      </c>
      <c r="C34006">
        <v>8877477</v>
      </c>
    </row>
    <row r="34007" spans="1:3" x14ac:dyDescent="0.25">
      <c r="A34007">
        <v>84.586068100000006</v>
      </c>
      <c r="B34007">
        <v>6935775</v>
      </c>
      <c r="C34007">
        <v>8877489</v>
      </c>
    </row>
    <row r="34008" spans="1:3" x14ac:dyDescent="0.25">
      <c r="A34008">
        <v>84.588568100000003</v>
      </c>
      <c r="B34008">
        <v>6935944</v>
      </c>
      <c r="C34008">
        <v>8877646</v>
      </c>
    </row>
    <row r="34009" spans="1:3" x14ac:dyDescent="0.25">
      <c r="A34009">
        <v>84.591068100000001</v>
      </c>
      <c r="B34009">
        <v>6936212</v>
      </c>
      <c r="C34009">
        <v>8877886</v>
      </c>
    </row>
    <row r="34010" spans="1:3" x14ac:dyDescent="0.25">
      <c r="A34010">
        <v>84.593568099999999</v>
      </c>
      <c r="B34010">
        <v>6936499</v>
      </c>
      <c r="C34010">
        <v>8878132</v>
      </c>
    </row>
    <row r="34011" spans="1:3" x14ac:dyDescent="0.25">
      <c r="A34011">
        <v>84.596068099999997</v>
      </c>
      <c r="B34011">
        <v>6936731</v>
      </c>
      <c r="C34011">
        <v>8878321</v>
      </c>
    </row>
    <row r="34012" spans="1:3" x14ac:dyDescent="0.25">
      <c r="A34012">
        <v>84.598568099999994</v>
      </c>
      <c r="B34012">
        <v>6936861</v>
      </c>
      <c r="C34012">
        <v>8878416</v>
      </c>
    </row>
    <row r="34013" spans="1:3" x14ac:dyDescent="0.25">
      <c r="A34013">
        <v>84.601068100000006</v>
      </c>
      <c r="B34013">
        <v>6936890</v>
      </c>
      <c r="C34013">
        <v>8878427</v>
      </c>
    </row>
    <row r="34014" spans="1:3" x14ac:dyDescent="0.25">
      <c r="A34014">
        <v>84.603568100000004</v>
      </c>
      <c r="B34014">
        <v>6936855</v>
      </c>
      <c r="C34014">
        <v>8878395</v>
      </c>
    </row>
    <row r="34015" spans="1:3" x14ac:dyDescent="0.25">
      <c r="A34015">
        <v>84.606068100000002</v>
      </c>
      <c r="B34015">
        <v>6936810</v>
      </c>
      <c r="C34015">
        <v>8878375</v>
      </c>
    </row>
    <row r="34016" spans="1:3" x14ac:dyDescent="0.25">
      <c r="A34016">
        <v>84.608568099999999</v>
      </c>
      <c r="B34016">
        <v>6936813</v>
      </c>
      <c r="C34016">
        <v>8878418</v>
      </c>
    </row>
    <row r="34017" spans="1:3" x14ac:dyDescent="0.25">
      <c r="A34017">
        <v>84.611068099999997</v>
      </c>
      <c r="B34017">
        <v>6936894</v>
      </c>
      <c r="C34017">
        <v>8878546</v>
      </c>
    </row>
    <row r="34018" spans="1:3" x14ac:dyDescent="0.25">
      <c r="A34018">
        <v>84.613568099999995</v>
      </c>
      <c r="B34018">
        <v>6937051</v>
      </c>
      <c r="C34018">
        <v>8878747</v>
      </c>
    </row>
    <row r="34019" spans="1:3" x14ac:dyDescent="0.25">
      <c r="A34019">
        <v>84.616068100000007</v>
      </c>
      <c r="B34019">
        <v>6937255</v>
      </c>
      <c r="C34019">
        <v>8878980</v>
      </c>
    </row>
    <row r="34020" spans="1:3" x14ac:dyDescent="0.25">
      <c r="A34020">
        <v>84.618568100000005</v>
      </c>
      <c r="B34020">
        <v>6937460</v>
      </c>
      <c r="C34020">
        <v>8879194</v>
      </c>
    </row>
    <row r="34021" spans="1:3" x14ac:dyDescent="0.25">
      <c r="A34021">
        <v>84.621068100000002</v>
      </c>
      <c r="B34021">
        <v>6937623</v>
      </c>
      <c r="C34021">
        <v>8879342</v>
      </c>
    </row>
    <row r="34022" spans="1:3" x14ac:dyDescent="0.25">
      <c r="A34022">
        <v>84.6235681</v>
      </c>
      <c r="B34022">
        <v>6937722</v>
      </c>
      <c r="C34022">
        <v>8879406</v>
      </c>
    </row>
    <row r="34023" spans="1:3" x14ac:dyDescent="0.25">
      <c r="A34023">
        <v>84.626068099999998</v>
      </c>
      <c r="B34023">
        <v>6937757</v>
      </c>
      <c r="C34023">
        <v>8879395</v>
      </c>
    </row>
    <row r="34024" spans="1:3" x14ac:dyDescent="0.25">
      <c r="A34024">
        <v>84.628568099999995</v>
      </c>
      <c r="B34024">
        <v>6937753</v>
      </c>
      <c r="C34024">
        <v>8879341</v>
      </c>
    </row>
    <row r="34025" spans="1:3" x14ac:dyDescent="0.25">
      <c r="A34025">
        <v>84.631068099999993</v>
      </c>
      <c r="B34025">
        <v>6937742</v>
      </c>
      <c r="C34025">
        <v>8879285</v>
      </c>
    </row>
    <row r="34026" spans="1:3" x14ac:dyDescent="0.25">
      <c r="A34026">
        <v>84.633568100000005</v>
      </c>
      <c r="B34026">
        <v>6937757</v>
      </c>
      <c r="C34026">
        <v>8879269</v>
      </c>
    </row>
    <row r="34027" spans="1:3" x14ac:dyDescent="0.25">
      <c r="A34027">
        <v>84.636068100000003</v>
      </c>
      <c r="B34027">
        <v>6937820</v>
      </c>
      <c r="C34027">
        <v>8879315</v>
      </c>
    </row>
    <row r="34028" spans="1:3" x14ac:dyDescent="0.25">
      <c r="A34028">
        <v>84.638568100000001</v>
      </c>
      <c r="B34028">
        <v>6937928</v>
      </c>
      <c r="C34028">
        <v>8879422</v>
      </c>
    </row>
    <row r="34029" spans="1:3" x14ac:dyDescent="0.25">
      <c r="A34029">
        <v>84.641068099999998</v>
      </c>
      <c r="B34029">
        <v>6938062</v>
      </c>
      <c r="C34029">
        <v>8879571</v>
      </c>
    </row>
    <row r="34030" spans="1:3" x14ac:dyDescent="0.25">
      <c r="A34030">
        <v>84.643568099999996</v>
      </c>
      <c r="B34030">
        <v>6938196</v>
      </c>
      <c r="C34030">
        <v>8879734</v>
      </c>
    </row>
    <row r="34031" spans="1:3" x14ac:dyDescent="0.25">
      <c r="A34031">
        <v>84.646068099999994</v>
      </c>
      <c r="B34031">
        <v>6938306</v>
      </c>
      <c r="C34031">
        <v>8879886</v>
      </c>
    </row>
    <row r="34032" spans="1:3" x14ac:dyDescent="0.25">
      <c r="A34032">
        <v>84.648568100000006</v>
      </c>
      <c r="B34032">
        <v>6938376</v>
      </c>
      <c r="C34032">
        <v>8880011</v>
      </c>
    </row>
    <row r="34033" spans="1:3" x14ac:dyDescent="0.25">
      <c r="A34033">
        <v>84.651068100000003</v>
      </c>
      <c r="B34033">
        <v>6938402</v>
      </c>
      <c r="C34033">
        <v>8880104</v>
      </c>
    </row>
    <row r="34034" spans="1:3" x14ac:dyDescent="0.25">
      <c r="A34034">
        <v>84.653568100000001</v>
      </c>
      <c r="B34034">
        <v>6938392</v>
      </c>
      <c r="C34034">
        <v>8880171</v>
      </c>
    </row>
    <row r="34035" spans="1:3" x14ac:dyDescent="0.25">
      <c r="A34035">
        <v>84.656068099999999</v>
      </c>
      <c r="B34035">
        <v>6938364</v>
      </c>
      <c r="C34035">
        <v>8880226</v>
      </c>
    </row>
    <row r="34036" spans="1:3" x14ac:dyDescent="0.25">
      <c r="A34036">
        <v>84.658568099999997</v>
      </c>
      <c r="B34036">
        <v>6938339</v>
      </c>
      <c r="C34036">
        <v>8880284</v>
      </c>
    </row>
    <row r="34037" spans="1:3" x14ac:dyDescent="0.25">
      <c r="A34037">
        <v>84.661068099999994</v>
      </c>
      <c r="B34037">
        <v>6938339</v>
      </c>
      <c r="C34037">
        <v>8880358</v>
      </c>
    </row>
    <row r="34038" spans="1:3" x14ac:dyDescent="0.25">
      <c r="A34038">
        <v>84.663568100000006</v>
      </c>
      <c r="B34038">
        <v>6938378</v>
      </c>
      <c r="C34038">
        <v>8880454</v>
      </c>
    </row>
    <row r="34039" spans="1:3" x14ac:dyDescent="0.25">
      <c r="A34039">
        <v>84.666068100000004</v>
      </c>
      <c r="B34039">
        <v>6938458</v>
      </c>
      <c r="C34039">
        <v>8880567</v>
      </c>
    </row>
    <row r="34040" spans="1:3" x14ac:dyDescent="0.25">
      <c r="A34040">
        <v>84.668568100000002</v>
      </c>
      <c r="B34040">
        <v>6938572</v>
      </c>
      <c r="C34040">
        <v>8880685</v>
      </c>
    </row>
    <row r="34041" spans="1:3" x14ac:dyDescent="0.25">
      <c r="A34041">
        <v>84.671068099999999</v>
      </c>
      <c r="B34041">
        <v>6938704</v>
      </c>
      <c r="C34041">
        <v>8880792</v>
      </c>
    </row>
    <row r="34042" spans="1:3" x14ac:dyDescent="0.25">
      <c r="A34042">
        <v>84.673568099999997</v>
      </c>
      <c r="B34042">
        <v>6938832</v>
      </c>
      <c r="C34042">
        <v>8880870</v>
      </c>
    </row>
    <row r="34043" spans="1:3" x14ac:dyDescent="0.25">
      <c r="A34043">
        <v>84.676068099999995</v>
      </c>
      <c r="B34043">
        <v>6938935</v>
      </c>
      <c r="C34043">
        <v>8880901</v>
      </c>
    </row>
    <row r="34044" spans="1:3" x14ac:dyDescent="0.25">
      <c r="A34044">
        <v>84.678568100000007</v>
      </c>
      <c r="B34044">
        <v>6938997</v>
      </c>
      <c r="C34044">
        <v>8880877</v>
      </c>
    </row>
    <row r="34045" spans="1:3" x14ac:dyDescent="0.25">
      <c r="A34045">
        <v>84.681068100000005</v>
      </c>
      <c r="B34045">
        <v>6939009</v>
      </c>
      <c r="C34045">
        <v>8880797</v>
      </c>
    </row>
    <row r="34046" spans="1:3" x14ac:dyDescent="0.25">
      <c r="A34046">
        <v>84.683568100000002</v>
      </c>
      <c r="B34046">
        <v>6938977</v>
      </c>
      <c r="C34046">
        <v>8880675</v>
      </c>
    </row>
    <row r="34047" spans="1:3" x14ac:dyDescent="0.25">
      <c r="A34047">
        <v>84.6860681</v>
      </c>
      <c r="B34047">
        <v>6938919</v>
      </c>
      <c r="C34047">
        <v>8880534</v>
      </c>
    </row>
    <row r="34048" spans="1:3" x14ac:dyDescent="0.25">
      <c r="A34048">
        <v>84.688568099999998</v>
      </c>
      <c r="B34048">
        <v>6938860</v>
      </c>
      <c r="C34048">
        <v>8880409</v>
      </c>
    </row>
    <row r="34049" spans="1:3" x14ac:dyDescent="0.25">
      <c r="A34049">
        <v>84.691068099999995</v>
      </c>
      <c r="B34049">
        <v>6938828</v>
      </c>
      <c r="C34049">
        <v>8880333</v>
      </c>
    </row>
    <row r="34050" spans="1:3" x14ac:dyDescent="0.25">
      <c r="A34050">
        <v>84.693064000000007</v>
      </c>
      <c r="B34050">
        <v>6938848</v>
      </c>
      <c r="C34050">
        <v>8880333</v>
      </c>
    </row>
    <row r="34051" spans="1:3" x14ac:dyDescent="0.25">
      <c r="A34051">
        <v>84.695564000000005</v>
      </c>
      <c r="B34051">
        <v>6938929</v>
      </c>
      <c r="C34051">
        <v>8880420</v>
      </c>
    </row>
    <row r="34052" spans="1:3" x14ac:dyDescent="0.25">
      <c r="A34052">
        <v>84.698064000000002</v>
      </c>
      <c r="B34052">
        <v>6939065</v>
      </c>
      <c r="C34052">
        <v>8880584</v>
      </c>
    </row>
    <row r="34053" spans="1:3" x14ac:dyDescent="0.25">
      <c r="A34053">
        <v>84.700564</v>
      </c>
      <c r="B34053">
        <v>6939237</v>
      </c>
      <c r="C34053">
        <v>8880800</v>
      </c>
    </row>
    <row r="34054" spans="1:3" x14ac:dyDescent="0.25">
      <c r="A34054">
        <v>84.703063999999998</v>
      </c>
      <c r="B34054">
        <v>6939415</v>
      </c>
      <c r="C34054">
        <v>8881032</v>
      </c>
    </row>
    <row r="34055" spans="1:3" x14ac:dyDescent="0.25">
      <c r="A34055">
        <v>84.705563999999995</v>
      </c>
      <c r="B34055">
        <v>6939561</v>
      </c>
      <c r="C34055">
        <v>8881234</v>
      </c>
    </row>
    <row r="34056" spans="1:3" x14ac:dyDescent="0.25">
      <c r="A34056">
        <v>84.708063999999993</v>
      </c>
      <c r="B34056">
        <v>6939638</v>
      </c>
      <c r="C34056">
        <v>8881359</v>
      </c>
    </row>
    <row r="34057" spans="1:3" x14ac:dyDescent="0.25">
      <c r="A34057">
        <v>84.710564000000005</v>
      </c>
      <c r="B34057">
        <v>6939619</v>
      </c>
      <c r="C34057">
        <v>8881378</v>
      </c>
    </row>
    <row r="34058" spans="1:3" x14ac:dyDescent="0.25">
      <c r="A34058">
        <v>84.713064000000003</v>
      </c>
      <c r="B34058">
        <v>6939497</v>
      </c>
      <c r="C34058">
        <v>8881279</v>
      </c>
    </row>
    <row r="34059" spans="1:3" x14ac:dyDescent="0.25">
      <c r="A34059">
        <v>84.715564000000001</v>
      </c>
      <c r="B34059">
        <v>6939288</v>
      </c>
      <c r="C34059">
        <v>8881079</v>
      </c>
    </row>
    <row r="34060" spans="1:3" x14ac:dyDescent="0.25">
      <c r="A34060">
        <v>84.718063999999998</v>
      </c>
      <c r="B34060">
        <v>6939028</v>
      </c>
      <c r="C34060">
        <v>8880820</v>
      </c>
    </row>
    <row r="34061" spans="1:3" x14ac:dyDescent="0.25">
      <c r="A34061">
        <v>84.720563999999996</v>
      </c>
      <c r="B34061">
        <v>6938772</v>
      </c>
      <c r="C34061">
        <v>8880561</v>
      </c>
    </row>
    <row r="34062" spans="1:3" x14ac:dyDescent="0.25">
      <c r="A34062">
        <v>84.723063999999994</v>
      </c>
      <c r="B34062">
        <v>6938576</v>
      </c>
      <c r="C34062">
        <v>8880371</v>
      </c>
    </row>
    <row r="34063" spans="1:3" x14ac:dyDescent="0.25">
      <c r="A34063">
        <v>84.725564000000006</v>
      </c>
      <c r="B34063">
        <v>6938488</v>
      </c>
      <c r="C34063">
        <v>8880301</v>
      </c>
    </row>
    <row r="34064" spans="1:3" x14ac:dyDescent="0.25">
      <c r="A34064">
        <v>84.728064000000003</v>
      </c>
      <c r="B34064">
        <v>6938526</v>
      </c>
      <c r="C34064">
        <v>8880376</v>
      </c>
    </row>
    <row r="34065" spans="1:3" x14ac:dyDescent="0.25">
      <c r="A34065">
        <v>84.730564000000001</v>
      </c>
      <c r="B34065">
        <v>6938677</v>
      </c>
      <c r="C34065">
        <v>8880581</v>
      </c>
    </row>
    <row r="34066" spans="1:3" x14ac:dyDescent="0.25">
      <c r="A34066">
        <v>84.733063999999999</v>
      </c>
      <c r="B34066">
        <v>6938897</v>
      </c>
      <c r="C34066">
        <v>8880867</v>
      </c>
    </row>
    <row r="34067" spans="1:3" x14ac:dyDescent="0.25">
      <c r="A34067">
        <v>84.735563999999997</v>
      </c>
      <c r="B34067">
        <v>6939126</v>
      </c>
      <c r="C34067">
        <v>8881164</v>
      </c>
    </row>
    <row r="34068" spans="1:3" x14ac:dyDescent="0.25">
      <c r="A34068">
        <v>84.738063999999994</v>
      </c>
      <c r="B34068">
        <v>6939307</v>
      </c>
      <c r="C34068">
        <v>8881402</v>
      </c>
    </row>
    <row r="34069" spans="1:3" x14ac:dyDescent="0.25">
      <c r="A34069">
        <v>84.740564000000006</v>
      </c>
      <c r="B34069">
        <v>6939396</v>
      </c>
      <c r="C34069">
        <v>8881529</v>
      </c>
    </row>
    <row r="34070" spans="1:3" x14ac:dyDescent="0.25">
      <c r="A34070">
        <v>84.743064000000004</v>
      </c>
      <c r="B34070">
        <v>6939385</v>
      </c>
      <c r="C34070">
        <v>8881526</v>
      </c>
    </row>
    <row r="34071" spans="1:3" x14ac:dyDescent="0.25">
      <c r="A34071">
        <v>84.745564000000002</v>
      </c>
      <c r="B34071">
        <v>6939294</v>
      </c>
      <c r="C34071">
        <v>8881410</v>
      </c>
    </row>
    <row r="34072" spans="1:3" x14ac:dyDescent="0.25">
      <c r="A34072">
        <v>84.748063999999999</v>
      </c>
      <c r="B34072">
        <v>6939155</v>
      </c>
      <c r="C34072">
        <v>8881218</v>
      </c>
    </row>
    <row r="34073" spans="1:3" x14ac:dyDescent="0.25">
      <c r="A34073">
        <v>84.750563999999997</v>
      </c>
      <c r="B34073">
        <v>6939000</v>
      </c>
      <c r="C34073">
        <v>8880989</v>
      </c>
    </row>
    <row r="34074" spans="1:3" x14ac:dyDescent="0.25">
      <c r="A34074">
        <v>84.753063999999995</v>
      </c>
      <c r="B34074">
        <v>6938846</v>
      </c>
      <c r="C34074">
        <v>8880748</v>
      </c>
    </row>
    <row r="34075" spans="1:3" x14ac:dyDescent="0.25">
      <c r="A34075">
        <v>84.755564000000007</v>
      </c>
      <c r="B34075">
        <v>6938686</v>
      </c>
      <c r="C34075">
        <v>8880501</v>
      </c>
    </row>
    <row r="34076" spans="1:3" x14ac:dyDescent="0.25">
      <c r="A34076">
        <v>84.758064000000005</v>
      </c>
      <c r="B34076">
        <v>6938507</v>
      </c>
      <c r="C34076">
        <v>8880243</v>
      </c>
    </row>
    <row r="34077" spans="1:3" x14ac:dyDescent="0.25">
      <c r="A34077">
        <v>84.760564000000002</v>
      </c>
      <c r="B34077">
        <v>6938291</v>
      </c>
      <c r="C34077">
        <v>8879962</v>
      </c>
    </row>
    <row r="34078" spans="1:3" x14ac:dyDescent="0.25">
      <c r="A34078">
        <v>84.763064</v>
      </c>
      <c r="B34078">
        <v>6938034</v>
      </c>
      <c r="C34078">
        <v>8879656</v>
      </c>
    </row>
    <row r="34079" spans="1:3" x14ac:dyDescent="0.25">
      <c r="A34079">
        <v>84.765563999999998</v>
      </c>
      <c r="B34079">
        <v>6937755</v>
      </c>
      <c r="C34079">
        <v>8879341</v>
      </c>
    </row>
    <row r="34080" spans="1:3" x14ac:dyDescent="0.25">
      <c r="A34080">
        <v>84.768063999999995</v>
      </c>
      <c r="B34080">
        <v>6937492</v>
      </c>
      <c r="C34080">
        <v>8879054</v>
      </c>
    </row>
    <row r="34081" spans="1:3" x14ac:dyDescent="0.25">
      <c r="A34081">
        <v>84.770563999999993</v>
      </c>
      <c r="B34081">
        <v>6937291</v>
      </c>
      <c r="C34081">
        <v>8878837</v>
      </c>
    </row>
    <row r="34082" spans="1:3" x14ac:dyDescent="0.25">
      <c r="A34082">
        <v>84.773064000000005</v>
      </c>
      <c r="B34082">
        <v>6937181</v>
      </c>
      <c r="C34082">
        <v>8878718</v>
      </c>
    </row>
    <row r="34083" spans="1:3" x14ac:dyDescent="0.25">
      <c r="A34083">
        <v>84.775564000000003</v>
      </c>
      <c r="B34083">
        <v>6937167</v>
      </c>
      <c r="C34083">
        <v>8878702</v>
      </c>
    </row>
    <row r="34084" spans="1:3" x14ac:dyDescent="0.25">
      <c r="A34084">
        <v>84.778064000000001</v>
      </c>
      <c r="B34084">
        <v>6937226</v>
      </c>
      <c r="C34084">
        <v>8878769</v>
      </c>
    </row>
    <row r="34085" spans="1:3" x14ac:dyDescent="0.25">
      <c r="A34085">
        <v>84.780563999999998</v>
      </c>
      <c r="B34085">
        <v>6937315</v>
      </c>
      <c r="C34085">
        <v>8878879</v>
      </c>
    </row>
    <row r="34086" spans="1:3" x14ac:dyDescent="0.25">
      <c r="A34086">
        <v>84.783063999999996</v>
      </c>
      <c r="B34086">
        <v>6937385</v>
      </c>
      <c r="C34086">
        <v>8878982</v>
      </c>
    </row>
    <row r="34087" spans="1:3" x14ac:dyDescent="0.25">
      <c r="A34087">
        <v>84.785563999999994</v>
      </c>
      <c r="B34087">
        <v>6937404</v>
      </c>
      <c r="C34087">
        <v>8879046</v>
      </c>
    </row>
    <row r="34088" spans="1:3" x14ac:dyDescent="0.25">
      <c r="A34088">
        <v>84.788064000000006</v>
      </c>
      <c r="B34088">
        <v>6937366</v>
      </c>
      <c r="C34088">
        <v>8879059</v>
      </c>
    </row>
    <row r="34089" spans="1:3" x14ac:dyDescent="0.25">
      <c r="A34089">
        <v>84.790564000000003</v>
      </c>
      <c r="B34089">
        <v>6937297</v>
      </c>
      <c r="C34089">
        <v>8879036</v>
      </c>
    </row>
    <row r="34090" spans="1:3" x14ac:dyDescent="0.25">
      <c r="A34090">
        <v>84.793064000000001</v>
      </c>
      <c r="B34090">
        <v>6937241</v>
      </c>
      <c r="C34090">
        <v>8879014</v>
      </c>
    </row>
    <row r="34091" spans="1:3" x14ac:dyDescent="0.25">
      <c r="A34091">
        <v>84.795563999999999</v>
      </c>
      <c r="B34091">
        <v>6937250</v>
      </c>
      <c r="C34091">
        <v>8879037</v>
      </c>
    </row>
    <row r="34092" spans="1:3" x14ac:dyDescent="0.25">
      <c r="A34092">
        <v>84.798063999999997</v>
      </c>
      <c r="B34092">
        <v>6937366</v>
      </c>
      <c r="C34092">
        <v>8879146</v>
      </c>
    </row>
    <row r="34093" spans="1:3" x14ac:dyDescent="0.25">
      <c r="A34093">
        <v>84.800563999999994</v>
      </c>
      <c r="B34093">
        <v>6937608</v>
      </c>
      <c r="C34093">
        <v>8879360</v>
      </c>
    </row>
    <row r="34094" spans="1:3" x14ac:dyDescent="0.25">
      <c r="A34094">
        <v>84.803064000000006</v>
      </c>
      <c r="B34094">
        <v>6937958</v>
      </c>
      <c r="C34094">
        <v>8879673</v>
      </c>
    </row>
    <row r="34095" spans="1:3" x14ac:dyDescent="0.25">
      <c r="A34095">
        <v>84.805564000000004</v>
      </c>
      <c r="B34095">
        <v>6938373</v>
      </c>
      <c r="C34095">
        <v>8880051</v>
      </c>
    </row>
    <row r="34096" spans="1:3" x14ac:dyDescent="0.25">
      <c r="A34096">
        <v>84.808064000000002</v>
      </c>
      <c r="B34096">
        <v>6938785</v>
      </c>
      <c r="C34096">
        <v>8880441</v>
      </c>
    </row>
    <row r="34097" spans="1:3" x14ac:dyDescent="0.25">
      <c r="A34097">
        <v>84.810563999999999</v>
      </c>
      <c r="B34097">
        <v>6939126</v>
      </c>
      <c r="C34097">
        <v>8880781</v>
      </c>
    </row>
    <row r="34098" spans="1:3" x14ac:dyDescent="0.25">
      <c r="A34098">
        <v>84.813063999999997</v>
      </c>
      <c r="B34098">
        <v>6939338</v>
      </c>
      <c r="C34098">
        <v>8881018</v>
      </c>
    </row>
    <row r="34099" spans="1:3" x14ac:dyDescent="0.25">
      <c r="A34099">
        <v>84.815563999999995</v>
      </c>
      <c r="B34099">
        <v>6939390</v>
      </c>
      <c r="C34099">
        <v>8881117</v>
      </c>
    </row>
    <row r="34100" spans="1:3" x14ac:dyDescent="0.25">
      <c r="A34100">
        <v>84.818064000000007</v>
      </c>
      <c r="B34100">
        <v>6939279</v>
      </c>
      <c r="C34100">
        <v>8881068</v>
      </c>
    </row>
    <row r="34101" spans="1:3" x14ac:dyDescent="0.25">
      <c r="A34101">
        <v>84.820564000000005</v>
      </c>
      <c r="B34101">
        <v>6939035</v>
      </c>
      <c r="C34101">
        <v>8880888</v>
      </c>
    </row>
    <row r="34102" spans="1:3" x14ac:dyDescent="0.25">
      <c r="A34102">
        <v>84.823064000000002</v>
      </c>
      <c r="B34102">
        <v>6938706</v>
      </c>
      <c r="C34102">
        <v>8880617</v>
      </c>
    </row>
    <row r="34103" spans="1:3" x14ac:dyDescent="0.25">
      <c r="A34103">
        <v>84.825564</v>
      </c>
      <c r="B34103">
        <v>6938351</v>
      </c>
      <c r="C34103">
        <v>8880302</v>
      </c>
    </row>
    <row r="34104" spans="1:3" x14ac:dyDescent="0.25">
      <c r="A34104">
        <v>84.828063999999998</v>
      </c>
      <c r="B34104">
        <v>6938022</v>
      </c>
      <c r="C34104">
        <v>8879995</v>
      </c>
    </row>
    <row r="34105" spans="1:3" x14ac:dyDescent="0.25">
      <c r="A34105">
        <v>84.830563999999995</v>
      </c>
      <c r="B34105">
        <v>6937757</v>
      </c>
      <c r="C34105">
        <v>8879731</v>
      </c>
    </row>
    <row r="34106" spans="1:3" x14ac:dyDescent="0.25">
      <c r="A34106">
        <v>84.832590300000007</v>
      </c>
      <c r="B34106">
        <v>6937570</v>
      </c>
      <c r="C34106">
        <v>8879534</v>
      </c>
    </row>
    <row r="34107" spans="1:3" x14ac:dyDescent="0.25">
      <c r="A34107">
        <v>84.835090300000005</v>
      </c>
      <c r="B34107">
        <v>6937457</v>
      </c>
      <c r="C34107">
        <v>8879403</v>
      </c>
    </row>
    <row r="34108" spans="1:3" x14ac:dyDescent="0.25">
      <c r="A34108">
        <v>84.837590300000002</v>
      </c>
      <c r="B34108">
        <v>6937395</v>
      </c>
      <c r="C34108">
        <v>8879322</v>
      </c>
    </row>
    <row r="34109" spans="1:3" x14ac:dyDescent="0.25">
      <c r="A34109">
        <v>84.8400903</v>
      </c>
      <c r="B34109">
        <v>6937351</v>
      </c>
      <c r="C34109">
        <v>8879260</v>
      </c>
    </row>
    <row r="34110" spans="1:3" x14ac:dyDescent="0.25">
      <c r="A34110">
        <v>84.842590299999998</v>
      </c>
      <c r="B34110">
        <v>6937283</v>
      </c>
      <c r="C34110">
        <v>8879177</v>
      </c>
    </row>
    <row r="34111" spans="1:3" x14ac:dyDescent="0.25">
      <c r="A34111">
        <v>84.845090299999995</v>
      </c>
      <c r="B34111">
        <v>6937156</v>
      </c>
      <c r="C34111">
        <v>8879035</v>
      </c>
    </row>
    <row r="34112" spans="1:3" x14ac:dyDescent="0.25">
      <c r="A34112">
        <v>84.847590299999993</v>
      </c>
      <c r="B34112">
        <v>6936946</v>
      </c>
      <c r="C34112">
        <v>8878809</v>
      </c>
    </row>
    <row r="34113" spans="1:3" x14ac:dyDescent="0.25">
      <c r="A34113">
        <v>84.850090300000005</v>
      </c>
      <c r="B34113">
        <v>6936649</v>
      </c>
      <c r="C34113">
        <v>8878494</v>
      </c>
    </row>
    <row r="34114" spans="1:3" x14ac:dyDescent="0.25">
      <c r="A34114">
        <v>84.852590300000003</v>
      </c>
      <c r="B34114">
        <v>6936284</v>
      </c>
      <c r="C34114">
        <v>8878107</v>
      </c>
    </row>
    <row r="34115" spans="1:3" x14ac:dyDescent="0.25">
      <c r="A34115">
        <v>84.855090300000001</v>
      </c>
      <c r="B34115">
        <v>6935892</v>
      </c>
      <c r="C34115">
        <v>8877696</v>
      </c>
    </row>
    <row r="34116" spans="1:3" x14ac:dyDescent="0.25">
      <c r="A34116">
        <v>84.857590299999998</v>
      </c>
      <c r="B34116">
        <v>6935535</v>
      </c>
      <c r="C34116">
        <v>8877324</v>
      </c>
    </row>
    <row r="34117" spans="1:3" x14ac:dyDescent="0.25">
      <c r="A34117">
        <v>84.860090299999996</v>
      </c>
      <c r="B34117">
        <v>6935274</v>
      </c>
      <c r="C34117">
        <v>8877058</v>
      </c>
    </row>
    <row r="34118" spans="1:3" x14ac:dyDescent="0.25">
      <c r="A34118">
        <v>84.862590299999994</v>
      </c>
      <c r="B34118">
        <v>6935159</v>
      </c>
      <c r="C34118">
        <v>8876950</v>
      </c>
    </row>
    <row r="34119" spans="1:3" x14ac:dyDescent="0.25">
      <c r="A34119">
        <v>84.865090300000006</v>
      </c>
      <c r="B34119">
        <v>6935214</v>
      </c>
      <c r="C34119">
        <v>8877025</v>
      </c>
    </row>
    <row r="34120" spans="1:3" x14ac:dyDescent="0.25">
      <c r="A34120">
        <v>84.867590300000003</v>
      </c>
      <c r="B34120">
        <v>6935427</v>
      </c>
      <c r="C34120">
        <v>8877267</v>
      </c>
    </row>
    <row r="34121" spans="1:3" x14ac:dyDescent="0.25">
      <c r="A34121">
        <v>84.870090300000001</v>
      </c>
      <c r="B34121">
        <v>6935752</v>
      </c>
      <c r="C34121">
        <v>8877627</v>
      </c>
    </row>
    <row r="34122" spans="1:3" x14ac:dyDescent="0.25">
      <c r="A34122">
        <v>84.872590299999999</v>
      </c>
      <c r="B34122">
        <v>6936127</v>
      </c>
      <c r="C34122">
        <v>8878032</v>
      </c>
    </row>
    <row r="34123" spans="1:3" x14ac:dyDescent="0.25">
      <c r="A34123">
        <v>84.875090299999997</v>
      </c>
      <c r="B34123">
        <v>6936482</v>
      </c>
      <c r="C34123">
        <v>8878407</v>
      </c>
    </row>
    <row r="34124" spans="1:3" x14ac:dyDescent="0.25">
      <c r="A34124">
        <v>84.877590299999994</v>
      </c>
      <c r="B34124">
        <v>6936771</v>
      </c>
      <c r="C34124">
        <v>8878696</v>
      </c>
    </row>
    <row r="34125" spans="1:3" x14ac:dyDescent="0.25">
      <c r="A34125">
        <v>84.880090300000006</v>
      </c>
      <c r="B34125">
        <v>6936972</v>
      </c>
      <c r="C34125">
        <v>8878873</v>
      </c>
    </row>
    <row r="34126" spans="1:3" x14ac:dyDescent="0.25">
      <c r="A34126">
        <v>84.882590300000004</v>
      </c>
      <c r="B34126">
        <v>6937094</v>
      </c>
      <c r="C34126">
        <v>8878947</v>
      </c>
    </row>
    <row r="34127" spans="1:3" x14ac:dyDescent="0.25">
      <c r="A34127">
        <v>84.885090300000002</v>
      </c>
      <c r="B34127">
        <v>6937163</v>
      </c>
      <c r="C34127">
        <v>8878951</v>
      </c>
    </row>
    <row r="34128" spans="1:3" x14ac:dyDescent="0.25">
      <c r="A34128">
        <v>84.887590299999999</v>
      </c>
      <c r="B34128">
        <v>6937211</v>
      </c>
      <c r="C34128">
        <v>8878924</v>
      </c>
    </row>
    <row r="34129" spans="1:3" x14ac:dyDescent="0.25">
      <c r="A34129">
        <v>84.890090299999997</v>
      </c>
      <c r="B34129">
        <v>6937261</v>
      </c>
      <c r="C34129">
        <v>8878901</v>
      </c>
    </row>
    <row r="34130" spans="1:3" x14ac:dyDescent="0.25">
      <c r="A34130">
        <v>84.892590299999995</v>
      </c>
      <c r="B34130">
        <v>6937325</v>
      </c>
      <c r="C34130">
        <v>8878903</v>
      </c>
    </row>
    <row r="34131" spans="1:3" x14ac:dyDescent="0.25">
      <c r="A34131">
        <v>84.895090300000007</v>
      </c>
      <c r="B34131">
        <v>6937401</v>
      </c>
      <c r="C34131">
        <v>8878934</v>
      </c>
    </row>
    <row r="34132" spans="1:3" x14ac:dyDescent="0.25">
      <c r="A34132">
        <v>84.897590300000005</v>
      </c>
      <c r="B34132">
        <v>6937482</v>
      </c>
      <c r="C34132">
        <v>8878990</v>
      </c>
    </row>
    <row r="34133" spans="1:3" x14ac:dyDescent="0.25">
      <c r="A34133">
        <v>84.900090300000002</v>
      </c>
      <c r="B34133">
        <v>6937564</v>
      </c>
      <c r="C34133">
        <v>8879066</v>
      </c>
    </row>
    <row r="34134" spans="1:3" x14ac:dyDescent="0.25">
      <c r="A34134">
        <v>84.9025903</v>
      </c>
      <c r="B34134">
        <v>6937650</v>
      </c>
      <c r="C34134">
        <v>8879162</v>
      </c>
    </row>
    <row r="34135" spans="1:3" x14ac:dyDescent="0.25">
      <c r="A34135">
        <v>84.905090299999998</v>
      </c>
      <c r="B34135">
        <v>6937752</v>
      </c>
      <c r="C34135">
        <v>8879284</v>
      </c>
    </row>
    <row r="34136" spans="1:3" x14ac:dyDescent="0.25">
      <c r="A34136">
        <v>84.907590299999995</v>
      </c>
      <c r="B34136">
        <v>6937876</v>
      </c>
      <c r="C34136">
        <v>8879438</v>
      </c>
    </row>
    <row r="34137" spans="1:3" x14ac:dyDescent="0.25">
      <c r="A34137">
        <v>84.910090299999993</v>
      </c>
      <c r="B34137">
        <v>6938027</v>
      </c>
      <c r="C34137">
        <v>8879624</v>
      </c>
    </row>
    <row r="34138" spans="1:3" x14ac:dyDescent="0.25">
      <c r="A34138">
        <v>84.912590300000005</v>
      </c>
      <c r="B34138">
        <v>6938197</v>
      </c>
      <c r="C34138">
        <v>8879838</v>
      </c>
    </row>
    <row r="34139" spans="1:3" x14ac:dyDescent="0.25">
      <c r="A34139">
        <v>84.915090300000003</v>
      </c>
      <c r="B34139">
        <v>6938369</v>
      </c>
      <c r="C34139">
        <v>8880060</v>
      </c>
    </row>
    <row r="34140" spans="1:3" x14ac:dyDescent="0.25">
      <c r="A34140">
        <v>84.917590300000001</v>
      </c>
      <c r="B34140">
        <v>6938523</v>
      </c>
      <c r="C34140">
        <v>8880268</v>
      </c>
    </row>
    <row r="34141" spans="1:3" x14ac:dyDescent="0.25">
      <c r="A34141">
        <v>84.920090299999998</v>
      </c>
      <c r="B34141">
        <v>6938641</v>
      </c>
      <c r="C34141">
        <v>8880442</v>
      </c>
    </row>
    <row r="34142" spans="1:3" x14ac:dyDescent="0.25">
      <c r="A34142">
        <v>84.922590299999996</v>
      </c>
      <c r="B34142">
        <v>6938715</v>
      </c>
      <c r="C34142">
        <v>8880568</v>
      </c>
    </row>
    <row r="34143" spans="1:3" x14ac:dyDescent="0.25">
      <c r="A34143">
        <v>84.925090299999994</v>
      </c>
      <c r="B34143">
        <v>6938740</v>
      </c>
      <c r="C34143">
        <v>8880637</v>
      </c>
    </row>
    <row r="34144" spans="1:3" x14ac:dyDescent="0.25">
      <c r="A34144">
        <v>84.927590300000006</v>
      </c>
      <c r="B34144">
        <v>6938719</v>
      </c>
      <c r="C34144">
        <v>8880645</v>
      </c>
    </row>
    <row r="34145" spans="1:3" x14ac:dyDescent="0.25">
      <c r="A34145">
        <v>84.930090300000003</v>
      </c>
      <c r="B34145">
        <v>6938651</v>
      </c>
      <c r="C34145">
        <v>8880586</v>
      </c>
    </row>
    <row r="34146" spans="1:3" x14ac:dyDescent="0.25">
      <c r="A34146">
        <v>84.932590300000001</v>
      </c>
      <c r="B34146">
        <v>6938534</v>
      </c>
      <c r="C34146">
        <v>8880455</v>
      </c>
    </row>
    <row r="34147" spans="1:3" x14ac:dyDescent="0.25">
      <c r="A34147">
        <v>84.935090299999999</v>
      </c>
      <c r="B34147">
        <v>6938360</v>
      </c>
      <c r="C34147">
        <v>8880244</v>
      </c>
    </row>
    <row r="34148" spans="1:3" x14ac:dyDescent="0.25">
      <c r="A34148">
        <v>84.937590299999997</v>
      </c>
      <c r="B34148">
        <v>6938125</v>
      </c>
      <c r="C34148">
        <v>8879949</v>
      </c>
    </row>
    <row r="34149" spans="1:3" x14ac:dyDescent="0.25">
      <c r="A34149">
        <v>84.940090299999994</v>
      </c>
      <c r="B34149">
        <v>6937834</v>
      </c>
      <c r="C34149">
        <v>8879582</v>
      </c>
    </row>
    <row r="34150" spans="1:3" x14ac:dyDescent="0.25">
      <c r="A34150">
        <v>84.942590300000006</v>
      </c>
      <c r="B34150">
        <v>6937504</v>
      </c>
      <c r="C34150">
        <v>8879166</v>
      </c>
    </row>
    <row r="34151" spans="1:3" x14ac:dyDescent="0.25">
      <c r="A34151">
        <v>84.945090300000004</v>
      </c>
      <c r="B34151">
        <v>6937164</v>
      </c>
      <c r="C34151">
        <v>8878742</v>
      </c>
    </row>
    <row r="34152" spans="1:3" x14ac:dyDescent="0.25">
      <c r="A34152">
        <v>84.947590300000002</v>
      </c>
      <c r="B34152">
        <v>6936854</v>
      </c>
      <c r="C34152">
        <v>8878361</v>
      </c>
    </row>
    <row r="34153" spans="1:3" x14ac:dyDescent="0.25">
      <c r="A34153">
        <v>84.950090299999999</v>
      </c>
      <c r="B34153">
        <v>6936614</v>
      </c>
      <c r="C34153">
        <v>8878075</v>
      </c>
    </row>
    <row r="34154" spans="1:3" x14ac:dyDescent="0.25">
      <c r="A34154">
        <v>84.952590299999997</v>
      </c>
      <c r="B34154">
        <v>6936473</v>
      </c>
      <c r="C34154">
        <v>8877923</v>
      </c>
    </row>
    <row r="34155" spans="1:3" x14ac:dyDescent="0.25">
      <c r="A34155">
        <v>84.955090299999995</v>
      </c>
      <c r="B34155">
        <v>6936445</v>
      </c>
      <c r="C34155">
        <v>8877925</v>
      </c>
    </row>
    <row r="34156" spans="1:3" x14ac:dyDescent="0.25">
      <c r="A34156">
        <v>84.957590300000007</v>
      </c>
      <c r="B34156">
        <v>6936522</v>
      </c>
      <c r="C34156">
        <v>8878069</v>
      </c>
    </row>
    <row r="34157" spans="1:3" x14ac:dyDescent="0.25">
      <c r="A34157">
        <v>84.960090300000005</v>
      </c>
      <c r="B34157">
        <v>6936678</v>
      </c>
      <c r="C34157">
        <v>8878324</v>
      </c>
    </row>
    <row r="34158" spans="1:3" x14ac:dyDescent="0.25">
      <c r="A34158">
        <v>84.962590300000002</v>
      </c>
      <c r="B34158">
        <v>6936878</v>
      </c>
      <c r="C34158">
        <v>8878638</v>
      </c>
    </row>
    <row r="34159" spans="1:3" x14ac:dyDescent="0.25">
      <c r="A34159">
        <v>84.9650903</v>
      </c>
      <c r="B34159">
        <v>6937081</v>
      </c>
      <c r="C34159">
        <v>8878956</v>
      </c>
    </row>
    <row r="34160" spans="1:3" x14ac:dyDescent="0.25">
      <c r="A34160">
        <v>84.967590299999998</v>
      </c>
      <c r="B34160">
        <v>6937253</v>
      </c>
      <c r="C34160">
        <v>8879230</v>
      </c>
    </row>
    <row r="34161" spans="1:3" x14ac:dyDescent="0.25">
      <c r="A34161">
        <v>84.970090299999995</v>
      </c>
      <c r="B34161">
        <v>6937370</v>
      </c>
      <c r="C34161">
        <v>8879425</v>
      </c>
    </row>
    <row r="34162" spans="1:3" x14ac:dyDescent="0.25">
      <c r="A34162">
        <v>84.972116700000001</v>
      </c>
      <c r="B34162">
        <v>6937421</v>
      </c>
      <c r="C34162">
        <v>8879525</v>
      </c>
    </row>
    <row r="34163" spans="1:3" x14ac:dyDescent="0.25">
      <c r="A34163">
        <v>84.974616699999999</v>
      </c>
      <c r="B34163">
        <v>6937408</v>
      </c>
      <c r="C34163">
        <v>8879531</v>
      </c>
    </row>
    <row r="34164" spans="1:3" x14ac:dyDescent="0.25">
      <c r="A34164">
        <v>84.977116699999996</v>
      </c>
      <c r="B34164">
        <v>6937344</v>
      </c>
      <c r="C34164">
        <v>8879455</v>
      </c>
    </row>
    <row r="34165" spans="1:3" x14ac:dyDescent="0.25">
      <c r="A34165">
        <v>84.979616699999994</v>
      </c>
      <c r="B34165">
        <v>6937245</v>
      </c>
      <c r="C34165">
        <v>8879321</v>
      </c>
    </row>
    <row r="34166" spans="1:3" x14ac:dyDescent="0.25">
      <c r="A34166">
        <v>84.982116700000006</v>
      </c>
      <c r="B34166">
        <v>6937125</v>
      </c>
      <c r="C34166">
        <v>8879146</v>
      </c>
    </row>
    <row r="34167" spans="1:3" x14ac:dyDescent="0.25">
      <c r="A34167">
        <v>84.984616700000004</v>
      </c>
      <c r="B34167">
        <v>6936991</v>
      </c>
      <c r="C34167">
        <v>8878942</v>
      </c>
    </row>
    <row r="34168" spans="1:3" x14ac:dyDescent="0.25">
      <c r="A34168">
        <v>84.987116700000001</v>
      </c>
      <c r="B34168">
        <v>6936850</v>
      </c>
      <c r="C34168">
        <v>8878723</v>
      </c>
    </row>
    <row r="34169" spans="1:3" x14ac:dyDescent="0.25">
      <c r="A34169">
        <v>84.989616699999999</v>
      </c>
      <c r="B34169">
        <v>6936712</v>
      </c>
      <c r="C34169">
        <v>8878502</v>
      </c>
    </row>
    <row r="34170" spans="1:3" x14ac:dyDescent="0.25">
      <c r="A34170">
        <v>84.992116699999997</v>
      </c>
      <c r="B34170">
        <v>6936591</v>
      </c>
      <c r="C34170">
        <v>8878301</v>
      </c>
    </row>
    <row r="34171" spans="1:3" x14ac:dyDescent="0.25">
      <c r="A34171">
        <v>84.994616699999995</v>
      </c>
      <c r="B34171">
        <v>6936515</v>
      </c>
      <c r="C34171">
        <v>8878154</v>
      </c>
    </row>
    <row r="34172" spans="1:3" x14ac:dyDescent="0.25">
      <c r="A34172">
        <v>84.997116700000007</v>
      </c>
      <c r="B34172">
        <v>6936514</v>
      </c>
      <c r="C34172">
        <v>8878096</v>
      </c>
    </row>
    <row r="34173" spans="1:3" x14ac:dyDescent="0.25">
      <c r="A34173">
        <v>84.999616700000004</v>
      </c>
      <c r="B34173">
        <v>6936613</v>
      </c>
      <c r="C34173">
        <v>8878155</v>
      </c>
    </row>
    <row r="34174" spans="1:3" x14ac:dyDescent="0.25">
      <c r="A34174">
        <v>85.002116700000002</v>
      </c>
      <c r="B34174">
        <v>6936812</v>
      </c>
      <c r="C34174">
        <v>8878332</v>
      </c>
    </row>
    <row r="34175" spans="1:3" x14ac:dyDescent="0.25">
      <c r="A34175">
        <v>85.0046167</v>
      </c>
      <c r="B34175">
        <v>6937083</v>
      </c>
      <c r="C34175">
        <v>8878594</v>
      </c>
    </row>
    <row r="34176" spans="1:3" x14ac:dyDescent="0.25">
      <c r="A34176">
        <v>85.007116699999997</v>
      </c>
      <c r="B34176">
        <v>6937370</v>
      </c>
      <c r="C34176">
        <v>8878880</v>
      </c>
    </row>
    <row r="34177" spans="1:3" x14ac:dyDescent="0.25">
      <c r="A34177">
        <v>85.009616699999995</v>
      </c>
      <c r="B34177">
        <v>6937597</v>
      </c>
      <c r="C34177">
        <v>8879109</v>
      </c>
    </row>
    <row r="34178" spans="1:3" x14ac:dyDescent="0.25">
      <c r="A34178">
        <v>85.012116700000007</v>
      </c>
      <c r="B34178">
        <v>6937696</v>
      </c>
      <c r="C34178">
        <v>8879210</v>
      </c>
    </row>
    <row r="34179" spans="1:3" x14ac:dyDescent="0.25">
      <c r="A34179">
        <v>85.014616700000005</v>
      </c>
      <c r="B34179">
        <v>6937627</v>
      </c>
      <c r="C34179">
        <v>8879141</v>
      </c>
    </row>
    <row r="34180" spans="1:3" x14ac:dyDescent="0.25">
      <c r="A34180">
        <v>85.017116700000003</v>
      </c>
      <c r="B34180">
        <v>6937393</v>
      </c>
      <c r="C34180">
        <v>8878908</v>
      </c>
    </row>
    <row r="34181" spans="1:3" x14ac:dyDescent="0.25">
      <c r="A34181">
        <v>85.0196167</v>
      </c>
      <c r="B34181">
        <v>6937043</v>
      </c>
      <c r="C34181">
        <v>8878564</v>
      </c>
    </row>
    <row r="34182" spans="1:3" x14ac:dyDescent="0.25">
      <c r="A34182">
        <v>85.022116699999998</v>
      </c>
      <c r="B34182">
        <v>6936655</v>
      </c>
      <c r="C34182">
        <v>8878193</v>
      </c>
    </row>
    <row r="34183" spans="1:3" x14ac:dyDescent="0.25">
      <c r="A34183">
        <v>85.024616699999996</v>
      </c>
      <c r="B34183">
        <v>6936311</v>
      </c>
      <c r="C34183">
        <v>8877878</v>
      </c>
    </row>
    <row r="34184" spans="1:3" x14ac:dyDescent="0.25">
      <c r="A34184">
        <v>85.027116699999993</v>
      </c>
      <c r="B34184">
        <v>6936073</v>
      </c>
      <c r="C34184">
        <v>8877681</v>
      </c>
    </row>
    <row r="34185" spans="1:3" x14ac:dyDescent="0.25">
      <c r="A34185">
        <v>85.029616700000005</v>
      </c>
      <c r="B34185">
        <v>6935961</v>
      </c>
      <c r="C34185">
        <v>8877618</v>
      </c>
    </row>
    <row r="34186" spans="1:3" x14ac:dyDescent="0.25">
      <c r="A34186">
        <v>85.032116700000003</v>
      </c>
      <c r="B34186">
        <v>6935955</v>
      </c>
      <c r="C34186">
        <v>8877665</v>
      </c>
    </row>
    <row r="34187" spans="1:3" x14ac:dyDescent="0.25">
      <c r="A34187">
        <v>85.034616700000001</v>
      </c>
      <c r="B34187">
        <v>6936008</v>
      </c>
      <c r="C34187">
        <v>8877768</v>
      </c>
    </row>
    <row r="34188" spans="1:3" x14ac:dyDescent="0.25">
      <c r="A34188">
        <v>85.037116699999999</v>
      </c>
      <c r="B34188">
        <v>6936066</v>
      </c>
      <c r="C34188">
        <v>8877870</v>
      </c>
    </row>
    <row r="34189" spans="1:3" x14ac:dyDescent="0.25">
      <c r="A34189">
        <v>85.039616699999996</v>
      </c>
      <c r="B34189">
        <v>6936086</v>
      </c>
      <c r="C34189">
        <v>8877926</v>
      </c>
    </row>
    <row r="34190" spans="1:3" x14ac:dyDescent="0.25">
      <c r="A34190">
        <v>85.042116699999994</v>
      </c>
      <c r="B34190">
        <v>6936059</v>
      </c>
      <c r="C34190">
        <v>8877926</v>
      </c>
    </row>
    <row r="34191" spans="1:3" x14ac:dyDescent="0.25">
      <c r="A34191">
        <v>85.044616700000006</v>
      </c>
      <c r="B34191">
        <v>6936002</v>
      </c>
      <c r="C34191">
        <v>8877889</v>
      </c>
    </row>
    <row r="34192" spans="1:3" x14ac:dyDescent="0.25">
      <c r="A34192">
        <v>85.047116700000004</v>
      </c>
      <c r="B34192">
        <v>6935958</v>
      </c>
      <c r="C34192">
        <v>8877856</v>
      </c>
    </row>
    <row r="34193" spans="1:3" x14ac:dyDescent="0.25">
      <c r="A34193">
        <v>85.049616700000001</v>
      </c>
      <c r="B34193">
        <v>6935964</v>
      </c>
      <c r="C34193">
        <v>8877866</v>
      </c>
    </row>
    <row r="34194" spans="1:3" x14ac:dyDescent="0.25">
      <c r="A34194">
        <v>85.052116699999999</v>
      </c>
      <c r="B34194">
        <v>6936049</v>
      </c>
      <c r="C34194">
        <v>8877947</v>
      </c>
    </row>
    <row r="34195" spans="1:3" x14ac:dyDescent="0.25">
      <c r="A34195">
        <v>85.054616699999997</v>
      </c>
      <c r="B34195">
        <v>6936220</v>
      </c>
      <c r="C34195">
        <v>8878102</v>
      </c>
    </row>
    <row r="34196" spans="1:3" x14ac:dyDescent="0.25">
      <c r="A34196">
        <v>85.057116699999995</v>
      </c>
      <c r="B34196">
        <v>6936454</v>
      </c>
      <c r="C34196">
        <v>8878312</v>
      </c>
    </row>
    <row r="34197" spans="1:3" x14ac:dyDescent="0.25">
      <c r="A34197">
        <v>85.059616700000007</v>
      </c>
      <c r="B34197">
        <v>6936717</v>
      </c>
      <c r="C34197">
        <v>8878540</v>
      </c>
    </row>
    <row r="34198" spans="1:3" x14ac:dyDescent="0.25">
      <c r="A34198">
        <v>85.062116700000004</v>
      </c>
      <c r="B34198">
        <v>6936964</v>
      </c>
      <c r="C34198">
        <v>8878748</v>
      </c>
    </row>
    <row r="34199" spans="1:3" x14ac:dyDescent="0.25">
      <c r="A34199">
        <v>85.064616700000002</v>
      </c>
      <c r="B34199">
        <v>6937159</v>
      </c>
      <c r="C34199">
        <v>8878902</v>
      </c>
    </row>
    <row r="34200" spans="1:3" x14ac:dyDescent="0.25">
      <c r="A34200">
        <v>85.0671167</v>
      </c>
      <c r="B34200">
        <v>6937270</v>
      </c>
      <c r="C34200">
        <v>8878977</v>
      </c>
    </row>
    <row r="34201" spans="1:3" x14ac:dyDescent="0.25">
      <c r="A34201">
        <v>85.069616699999997</v>
      </c>
      <c r="B34201">
        <v>6937283</v>
      </c>
      <c r="C34201">
        <v>8878964</v>
      </c>
    </row>
    <row r="34202" spans="1:3" x14ac:dyDescent="0.25">
      <c r="A34202">
        <v>85.072116699999995</v>
      </c>
      <c r="B34202">
        <v>6937199</v>
      </c>
      <c r="C34202">
        <v>8878870</v>
      </c>
    </row>
    <row r="34203" spans="1:3" x14ac:dyDescent="0.25">
      <c r="A34203">
        <v>85.074616700000007</v>
      </c>
      <c r="B34203">
        <v>6937035</v>
      </c>
      <c r="C34203">
        <v>8878712</v>
      </c>
    </row>
    <row r="34204" spans="1:3" x14ac:dyDescent="0.25">
      <c r="A34204">
        <v>85.077116700000005</v>
      </c>
      <c r="B34204">
        <v>6936817</v>
      </c>
      <c r="C34204">
        <v>8878518</v>
      </c>
    </row>
    <row r="34205" spans="1:3" x14ac:dyDescent="0.25">
      <c r="A34205">
        <v>85.079616700000003</v>
      </c>
      <c r="B34205">
        <v>6936583</v>
      </c>
      <c r="C34205">
        <v>8878319</v>
      </c>
    </row>
    <row r="34206" spans="1:3" x14ac:dyDescent="0.25">
      <c r="A34206">
        <v>85.0821167</v>
      </c>
      <c r="B34206">
        <v>6936363</v>
      </c>
      <c r="C34206">
        <v>8878142</v>
      </c>
    </row>
    <row r="34207" spans="1:3" x14ac:dyDescent="0.25">
      <c r="A34207">
        <v>85.084616699999998</v>
      </c>
      <c r="B34207">
        <v>6936183</v>
      </c>
      <c r="C34207">
        <v>8878003</v>
      </c>
    </row>
    <row r="34208" spans="1:3" x14ac:dyDescent="0.25">
      <c r="A34208">
        <v>85.087116699999996</v>
      </c>
      <c r="B34208">
        <v>6936056</v>
      </c>
      <c r="C34208">
        <v>8877904</v>
      </c>
    </row>
    <row r="34209" spans="1:3" x14ac:dyDescent="0.25">
      <c r="A34209">
        <v>85.089616699999993</v>
      </c>
      <c r="B34209">
        <v>6935985</v>
      </c>
      <c r="C34209">
        <v>8877842</v>
      </c>
    </row>
    <row r="34210" spans="1:3" x14ac:dyDescent="0.25">
      <c r="A34210">
        <v>85.092116700000005</v>
      </c>
      <c r="B34210">
        <v>6935967</v>
      </c>
      <c r="C34210">
        <v>8877808</v>
      </c>
    </row>
    <row r="34211" spans="1:3" x14ac:dyDescent="0.25">
      <c r="A34211">
        <v>85.094616700000003</v>
      </c>
      <c r="B34211">
        <v>6935998</v>
      </c>
      <c r="C34211">
        <v>8877798</v>
      </c>
    </row>
    <row r="34212" spans="1:3" x14ac:dyDescent="0.25">
      <c r="A34212">
        <v>85.097116700000001</v>
      </c>
      <c r="B34212">
        <v>6936074</v>
      </c>
      <c r="C34212">
        <v>8877811</v>
      </c>
    </row>
    <row r="34213" spans="1:3" x14ac:dyDescent="0.25">
      <c r="A34213">
        <v>85.099616699999999</v>
      </c>
      <c r="B34213">
        <v>6936194</v>
      </c>
      <c r="C34213">
        <v>8877857</v>
      </c>
    </row>
    <row r="34214" spans="1:3" x14ac:dyDescent="0.25">
      <c r="A34214">
        <v>85.102116699999996</v>
      </c>
      <c r="B34214">
        <v>6936360</v>
      </c>
      <c r="C34214">
        <v>8877949</v>
      </c>
    </row>
    <row r="34215" spans="1:3" x14ac:dyDescent="0.25">
      <c r="A34215">
        <v>85.104616699999994</v>
      </c>
      <c r="B34215">
        <v>6936566</v>
      </c>
      <c r="C34215">
        <v>8878091</v>
      </c>
    </row>
    <row r="34216" spans="1:3" x14ac:dyDescent="0.25">
      <c r="A34216">
        <v>85.107116700000006</v>
      </c>
      <c r="B34216">
        <v>6936800</v>
      </c>
      <c r="C34216">
        <v>8878281</v>
      </c>
    </row>
    <row r="34217" spans="1:3" x14ac:dyDescent="0.25">
      <c r="A34217">
        <v>85.109616700000004</v>
      </c>
      <c r="B34217">
        <v>6937039</v>
      </c>
      <c r="C34217">
        <v>8878499</v>
      </c>
    </row>
    <row r="34218" spans="1:3" x14ac:dyDescent="0.25">
      <c r="A34218">
        <v>85.111643099999995</v>
      </c>
      <c r="B34218">
        <v>6937258</v>
      </c>
      <c r="C34218">
        <v>8878717</v>
      </c>
    </row>
    <row r="34219" spans="1:3" x14ac:dyDescent="0.25">
      <c r="A34219">
        <v>85.114143100000007</v>
      </c>
      <c r="B34219">
        <v>6937427</v>
      </c>
      <c r="C34219">
        <v>8878899</v>
      </c>
    </row>
    <row r="34220" spans="1:3" x14ac:dyDescent="0.25">
      <c r="A34220">
        <v>85.116643100000005</v>
      </c>
      <c r="B34220">
        <v>6937520</v>
      </c>
      <c r="C34220">
        <v>8879011</v>
      </c>
    </row>
    <row r="34221" spans="1:3" x14ac:dyDescent="0.25">
      <c r="A34221">
        <v>85.119143100000002</v>
      </c>
      <c r="B34221">
        <v>6937520</v>
      </c>
      <c r="C34221">
        <v>8879028</v>
      </c>
    </row>
    <row r="34222" spans="1:3" x14ac:dyDescent="0.25">
      <c r="A34222">
        <v>85.1216431</v>
      </c>
      <c r="B34222">
        <v>6937426</v>
      </c>
      <c r="C34222">
        <v>8878944</v>
      </c>
    </row>
    <row r="34223" spans="1:3" x14ac:dyDescent="0.25">
      <c r="A34223">
        <v>85.124143099999998</v>
      </c>
      <c r="B34223">
        <v>6937246</v>
      </c>
      <c r="C34223">
        <v>8878764</v>
      </c>
    </row>
    <row r="34224" spans="1:3" x14ac:dyDescent="0.25">
      <c r="A34224">
        <v>85.126643099999995</v>
      </c>
      <c r="B34224">
        <v>6936991</v>
      </c>
      <c r="C34224">
        <v>8878502</v>
      </c>
    </row>
    <row r="34225" spans="1:3" x14ac:dyDescent="0.25">
      <c r="A34225">
        <v>85.129143099999993</v>
      </c>
      <c r="B34225">
        <v>6936685</v>
      </c>
      <c r="C34225">
        <v>8878182</v>
      </c>
    </row>
    <row r="34226" spans="1:3" x14ac:dyDescent="0.25">
      <c r="A34226">
        <v>85.131643100000005</v>
      </c>
      <c r="B34226">
        <v>6936355</v>
      </c>
      <c r="C34226">
        <v>8877837</v>
      </c>
    </row>
    <row r="34227" spans="1:3" x14ac:dyDescent="0.25">
      <c r="A34227">
        <v>85.134143100000003</v>
      </c>
      <c r="B34227">
        <v>6936039</v>
      </c>
      <c r="C34227">
        <v>8877507</v>
      </c>
    </row>
    <row r="34228" spans="1:3" x14ac:dyDescent="0.25">
      <c r="A34228">
        <v>85.136643100000001</v>
      </c>
      <c r="B34228">
        <v>6935782</v>
      </c>
      <c r="C34228">
        <v>8877241</v>
      </c>
    </row>
    <row r="34229" spans="1:3" x14ac:dyDescent="0.25">
      <c r="A34229">
        <v>85.139143099999998</v>
      </c>
      <c r="B34229">
        <v>6935631</v>
      </c>
      <c r="C34229">
        <v>8877092</v>
      </c>
    </row>
    <row r="34230" spans="1:3" x14ac:dyDescent="0.25">
      <c r="A34230">
        <v>85.141643099999996</v>
      </c>
      <c r="B34230">
        <v>6935633</v>
      </c>
      <c r="C34230">
        <v>8877106</v>
      </c>
    </row>
    <row r="34231" spans="1:3" x14ac:dyDescent="0.25">
      <c r="A34231">
        <v>85.144143099999994</v>
      </c>
      <c r="B34231">
        <v>6935813</v>
      </c>
      <c r="C34231">
        <v>8877311</v>
      </c>
    </row>
    <row r="34232" spans="1:3" x14ac:dyDescent="0.25">
      <c r="A34232">
        <v>85.146643100000006</v>
      </c>
      <c r="B34232">
        <v>6936166</v>
      </c>
      <c r="C34232">
        <v>8877702</v>
      </c>
    </row>
    <row r="34233" spans="1:3" x14ac:dyDescent="0.25">
      <c r="A34233">
        <v>85.149143100000003</v>
      </c>
      <c r="B34233">
        <v>6936650</v>
      </c>
      <c r="C34233">
        <v>8878234</v>
      </c>
    </row>
    <row r="34234" spans="1:3" x14ac:dyDescent="0.25">
      <c r="A34234">
        <v>85.151643100000001</v>
      </c>
      <c r="B34234">
        <v>6937190</v>
      </c>
      <c r="C34234">
        <v>8878827</v>
      </c>
    </row>
    <row r="34235" spans="1:3" x14ac:dyDescent="0.25">
      <c r="A34235">
        <v>85.154143099999999</v>
      </c>
      <c r="B34235">
        <v>6937693</v>
      </c>
      <c r="C34235">
        <v>8879379</v>
      </c>
    </row>
    <row r="34236" spans="1:3" x14ac:dyDescent="0.25">
      <c r="A34236">
        <v>85.156643099999997</v>
      </c>
      <c r="B34236">
        <v>6938073</v>
      </c>
      <c r="C34236">
        <v>8879796</v>
      </c>
    </row>
    <row r="34237" spans="1:3" x14ac:dyDescent="0.25">
      <c r="A34237">
        <v>85.159143099999994</v>
      </c>
      <c r="B34237">
        <v>6938268</v>
      </c>
      <c r="C34237">
        <v>8880008</v>
      </c>
    </row>
    <row r="34238" spans="1:3" x14ac:dyDescent="0.25">
      <c r="A34238">
        <v>85.161643100000006</v>
      </c>
      <c r="B34238">
        <v>6938262</v>
      </c>
      <c r="C34238">
        <v>8879995</v>
      </c>
    </row>
    <row r="34239" spans="1:3" x14ac:dyDescent="0.25">
      <c r="A34239">
        <v>85.164143100000004</v>
      </c>
      <c r="B34239">
        <v>6938082</v>
      </c>
      <c r="C34239">
        <v>8879785</v>
      </c>
    </row>
    <row r="34240" spans="1:3" x14ac:dyDescent="0.25">
      <c r="A34240">
        <v>85.166643100000002</v>
      </c>
      <c r="B34240">
        <v>6937788</v>
      </c>
      <c r="C34240">
        <v>8879442</v>
      </c>
    </row>
    <row r="34241" spans="1:3" x14ac:dyDescent="0.25">
      <c r="A34241">
        <v>85.169143099999999</v>
      </c>
      <c r="B34241">
        <v>6937454</v>
      </c>
      <c r="C34241">
        <v>8879054</v>
      </c>
    </row>
    <row r="34242" spans="1:3" x14ac:dyDescent="0.25">
      <c r="A34242">
        <v>85.171643099999997</v>
      </c>
      <c r="B34242">
        <v>6937147</v>
      </c>
      <c r="C34242">
        <v>8878699</v>
      </c>
    </row>
    <row r="34243" spans="1:3" x14ac:dyDescent="0.25">
      <c r="A34243">
        <v>85.174143099999995</v>
      </c>
      <c r="B34243">
        <v>6936914</v>
      </c>
      <c r="C34243">
        <v>8878436</v>
      </c>
    </row>
    <row r="34244" spans="1:3" x14ac:dyDescent="0.25">
      <c r="A34244">
        <v>85.176643100000007</v>
      </c>
      <c r="B34244">
        <v>6936775</v>
      </c>
      <c r="C34244">
        <v>8878290</v>
      </c>
    </row>
    <row r="34245" spans="1:3" x14ac:dyDescent="0.25">
      <c r="A34245">
        <v>85.179143100000005</v>
      </c>
      <c r="B34245">
        <v>6936724</v>
      </c>
      <c r="C34245">
        <v>8878255</v>
      </c>
    </row>
    <row r="34246" spans="1:3" x14ac:dyDescent="0.25">
      <c r="A34246">
        <v>85.181643100000002</v>
      </c>
      <c r="B34246">
        <v>6936739</v>
      </c>
      <c r="C34246">
        <v>8878304</v>
      </c>
    </row>
    <row r="34247" spans="1:3" x14ac:dyDescent="0.25">
      <c r="A34247">
        <v>85.1841431</v>
      </c>
      <c r="B34247">
        <v>6936795</v>
      </c>
      <c r="C34247">
        <v>8878400</v>
      </c>
    </row>
    <row r="34248" spans="1:3" x14ac:dyDescent="0.25">
      <c r="A34248">
        <v>85.186643099999998</v>
      </c>
      <c r="B34248">
        <v>6936879</v>
      </c>
      <c r="C34248">
        <v>8878518</v>
      </c>
    </row>
    <row r="34249" spans="1:3" x14ac:dyDescent="0.25">
      <c r="A34249">
        <v>85.189143099999995</v>
      </c>
      <c r="B34249">
        <v>6936986</v>
      </c>
      <c r="C34249">
        <v>8878643</v>
      </c>
    </row>
    <row r="34250" spans="1:3" x14ac:dyDescent="0.25">
      <c r="A34250">
        <v>85.191643099999993</v>
      </c>
      <c r="B34250">
        <v>6937120</v>
      </c>
      <c r="C34250">
        <v>8878775</v>
      </c>
    </row>
    <row r="34251" spans="1:3" x14ac:dyDescent="0.25">
      <c r="A34251">
        <v>85.194143100000005</v>
      </c>
      <c r="B34251">
        <v>6937285</v>
      </c>
      <c r="C34251">
        <v>8878924</v>
      </c>
    </row>
    <row r="34252" spans="1:3" x14ac:dyDescent="0.25">
      <c r="A34252">
        <v>85.196643100000003</v>
      </c>
      <c r="B34252">
        <v>6937487</v>
      </c>
      <c r="C34252">
        <v>8879099</v>
      </c>
    </row>
    <row r="34253" spans="1:3" x14ac:dyDescent="0.25">
      <c r="A34253">
        <v>85.199143100000001</v>
      </c>
      <c r="B34253">
        <v>6937715</v>
      </c>
      <c r="C34253">
        <v>8879305</v>
      </c>
    </row>
    <row r="34254" spans="1:3" x14ac:dyDescent="0.25">
      <c r="A34254">
        <v>85.201643099999998</v>
      </c>
      <c r="B34254">
        <v>6937956</v>
      </c>
      <c r="C34254">
        <v>8879536</v>
      </c>
    </row>
    <row r="34255" spans="1:3" x14ac:dyDescent="0.25">
      <c r="A34255">
        <v>85.204143099999996</v>
      </c>
      <c r="B34255">
        <v>6938186</v>
      </c>
      <c r="C34255">
        <v>8879776</v>
      </c>
    </row>
    <row r="34256" spans="1:3" x14ac:dyDescent="0.25">
      <c r="A34256">
        <v>85.206643099999994</v>
      </c>
      <c r="B34256">
        <v>6938385</v>
      </c>
      <c r="C34256">
        <v>8880004</v>
      </c>
    </row>
    <row r="34257" spans="1:3" x14ac:dyDescent="0.25">
      <c r="A34257">
        <v>85.209143100000006</v>
      </c>
      <c r="B34257">
        <v>6938534</v>
      </c>
      <c r="C34257">
        <v>8880196</v>
      </c>
    </row>
    <row r="34258" spans="1:3" x14ac:dyDescent="0.25">
      <c r="A34258">
        <v>85.211643100000003</v>
      </c>
      <c r="B34258">
        <v>6938623</v>
      </c>
      <c r="C34258">
        <v>8880330</v>
      </c>
    </row>
    <row r="34259" spans="1:3" x14ac:dyDescent="0.25">
      <c r="A34259">
        <v>85.214143100000001</v>
      </c>
      <c r="B34259">
        <v>6938649</v>
      </c>
      <c r="C34259">
        <v>8880394</v>
      </c>
    </row>
    <row r="34260" spans="1:3" x14ac:dyDescent="0.25">
      <c r="A34260">
        <v>85.216643099999999</v>
      </c>
      <c r="B34260">
        <v>6938616</v>
      </c>
      <c r="C34260">
        <v>8880383</v>
      </c>
    </row>
    <row r="34261" spans="1:3" x14ac:dyDescent="0.25">
      <c r="A34261">
        <v>85.219143099999997</v>
      </c>
      <c r="B34261">
        <v>6938532</v>
      </c>
      <c r="C34261">
        <v>8880297</v>
      </c>
    </row>
    <row r="34262" spans="1:3" x14ac:dyDescent="0.25">
      <c r="A34262">
        <v>85.221643099999994</v>
      </c>
      <c r="B34262">
        <v>6938403</v>
      </c>
      <c r="C34262">
        <v>8880144</v>
      </c>
    </row>
    <row r="34263" spans="1:3" x14ac:dyDescent="0.25">
      <c r="A34263">
        <v>85.224143100000006</v>
      </c>
      <c r="B34263">
        <v>6938235</v>
      </c>
      <c r="C34263">
        <v>8879935</v>
      </c>
    </row>
    <row r="34264" spans="1:3" x14ac:dyDescent="0.25">
      <c r="A34264">
        <v>85.226643100000004</v>
      </c>
      <c r="B34264">
        <v>6938035</v>
      </c>
      <c r="C34264">
        <v>8879682</v>
      </c>
    </row>
    <row r="34265" spans="1:3" x14ac:dyDescent="0.25">
      <c r="A34265">
        <v>85.229143100000002</v>
      </c>
      <c r="B34265">
        <v>6937809</v>
      </c>
      <c r="C34265">
        <v>8879402</v>
      </c>
    </row>
    <row r="34266" spans="1:3" x14ac:dyDescent="0.25">
      <c r="A34266">
        <v>85.231643099999999</v>
      </c>
      <c r="B34266">
        <v>6937568</v>
      </c>
      <c r="C34266">
        <v>8879114</v>
      </c>
    </row>
    <row r="34267" spans="1:3" x14ac:dyDescent="0.25">
      <c r="A34267">
        <v>85.234143099999997</v>
      </c>
      <c r="B34267">
        <v>6937324</v>
      </c>
      <c r="C34267">
        <v>8878835</v>
      </c>
    </row>
    <row r="34268" spans="1:3" x14ac:dyDescent="0.25">
      <c r="A34268">
        <v>85.236643099999995</v>
      </c>
      <c r="B34268">
        <v>6937093</v>
      </c>
      <c r="C34268">
        <v>8878583</v>
      </c>
    </row>
    <row r="34269" spans="1:3" x14ac:dyDescent="0.25">
      <c r="A34269">
        <v>85.239143100000007</v>
      </c>
      <c r="B34269">
        <v>6936884</v>
      </c>
      <c r="C34269">
        <v>8878371</v>
      </c>
    </row>
    <row r="34270" spans="1:3" x14ac:dyDescent="0.25">
      <c r="A34270">
        <v>85.241643100000005</v>
      </c>
      <c r="B34270">
        <v>6936706</v>
      </c>
      <c r="C34270">
        <v>8878202</v>
      </c>
    </row>
    <row r="34271" spans="1:3" x14ac:dyDescent="0.25">
      <c r="A34271">
        <v>85.244143100000002</v>
      </c>
      <c r="B34271">
        <v>6936559</v>
      </c>
      <c r="C34271">
        <v>8878073</v>
      </c>
    </row>
    <row r="34272" spans="1:3" x14ac:dyDescent="0.25">
      <c r="A34272">
        <v>85.2466431</v>
      </c>
      <c r="B34272">
        <v>6936438</v>
      </c>
      <c r="C34272">
        <v>8877972</v>
      </c>
    </row>
    <row r="34273" spans="1:3" x14ac:dyDescent="0.25">
      <c r="A34273">
        <v>85.249143099999998</v>
      </c>
      <c r="B34273">
        <v>6936335</v>
      </c>
      <c r="C34273">
        <v>8877887</v>
      </c>
    </row>
    <row r="34274" spans="1:3" x14ac:dyDescent="0.25">
      <c r="A34274">
        <v>85.251169399999995</v>
      </c>
      <c r="B34274">
        <v>6936241</v>
      </c>
      <c r="C34274">
        <v>8877805</v>
      </c>
    </row>
    <row r="34275" spans="1:3" x14ac:dyDescent="0.25">
      <c r="A34275">
        <v>85.253669400000007</v>
      </c>
      <c r="B34275">
        <v>6936149</v>
      </c>
      <c r="C34275">
        <v>8877713</v>
      </c>
    </row>
    <row r="34276" spans="1:3" x14ac:dyDescent="0.25">
      <c r="A34276">
        <v>85.256169400000005</v>
      </c>
      <c r="B34276">
        <v>6936050</v>
      </c>
      <c r="C34276">
        <v>8877607</v>
      </c>
    </row>
    <row r="34277" spans="1:3" x14ac:dyDescent="0.25">
      <c r="A34277">
        <v>85.258669400000002</v>
      </c>
      <c r="B34277">
        <v>6935933</v>
      </c>
      <c r="C34277">
        <v>8877477</v>
      </c>
    </row>
    <row r="34278" spans="1:3" x14ac:dyDescent="0.25">
      <c r="A34278">
        <v>85.2611694</v>
      </c>
      <c r="B34278">
        <v>6935782</v>
      </c>
      <c r="C34278">
        <v>8877310</v>
      </c>
    </row>
    <row r="34279" spans="1:3" x14ac:dyDescent="0.25">
      <c r="A34279">
        <v>85.263669399999998</v>
      </c>
      <c r="B34279">
        <v>6935578</v>
      </c>
      <c r="C34279">
        <v>8877092</v>
      </c>
    </row>
    <row r="34280" spans="1:3" x14ac:dyDescent="0.25">
      <c r="A34280">
        <v>85.266169399999995</v>
      </c>
      <c r="B34280">
        <v>6935303</v>
      </c>
      <c r="C34280">
        <v>8876807</v>
      </c>
    </row>
    <row r="34281" spans="1:3" x14ac:dyDescent="0.25">
      <c r="A34281">
        <v>85.268669399999993</v>
      </c>
      <c r="B34281">
        <v>6934955</v>
      </c>
      <c r="C34281">
        <v>8876455</v>
      </c>
    </row>
    <row r="34282" spans="1:3" x14ac:dyDescent="0.25">
      <c r="A34282">
        <v>85.271169400000005</v>
      </c>
      <c r="B34282">
        <v>6934551</v>
      </c>
      <c r="C34282">
        <v>8876050</v>
      </c>
    </row>
    <row r="34283" spans="1:3" x14ac:dyDescent="0.25">
      <c r="A34283">
        <v>85.273669400000003</v>
      </c>
      <c r="B34283">
        <v>6934136</v>
      </c>
      <c r="C34283">
        <v>8875633</v>
      </c>
    </row>
    <row r="34284" spans="1:3" x14ac:dyDescent="0.25">
      <c r="A34284">
        <v>85.276169400000001</v>
      </c>
      <c r="B34284">
        <v>6933777</v>
      </c>
      <c r="C34284">
        <v>8875266</v>
      </c>
    </row>
    <row r="34285" spans="1:3" x14ac:dyDescent="0.25">
      <c r="A34285">
        <v>85.278669399999998</v>
      </c>
      <c r="B34285">
        <v>6933543</v>
      </c>
      <c r="C34285">
        <v>8875017</v>
      </c>
    </row>
    <row r="34286" spans="1:3" x14ac:dyDescent="0.25">
      <c r="A34286">
        <v>85.281169399999996</v>
      </c>
      <c r="B34286">
        <v>6933491</v>
      </c>
      <c r="C34286">
        <v>8874941</v>
      </c>
    </row>
    <row r="34287" spans="1:3" x14ac:dyDescent="0.25">
      <c r="A34287">
        <v>85.283669399999994</v>
      </c>
      <c r="B34287">
        <v>6933649</v>
      </c>
      <c r="C34287">
        <v>8875070</v>
      </c>
    </row>
    <row r="34288" spans="1:3" x14ac:dyDescent="0.25">
      <c r="A34288">
        <v>85.286169400000006</v>
      </c>
      <c r="B34288">
        <v>6934003</v>
      </c>
      <c r="C34288">
        <v>8875394</v>
      </c>
    </row>
    <row r="34289" spans="1:3" x14ac:dyDescent="0.25">
      <c r="A34289">
        <v>85.288669400000003</v>
      </c>
      <c r="B34289">
        <v>6934499</v>
      </c>
      <c r="C34289">
        <v>8875867</v>
      </c>
    </row>
    <row r="34290" spans="1:3" x14ac:dyDescent="0.25">
      <c r="A34290">
        <v>85.291169400000001</v>
      </c>
      <c r="B34290">
        <v>6935056</v>
      </c>
      <c r="C34290">
        <v>8876414</v>
      </c>
    </row>
    <row r="34291" spans="1:3" x14ac:dyDescent="0.25">
      <c r="A34291">
        <v>85.293669399999999</v>
      </c>
      <c r="B34291">
        <v>6935586</v>
      </c>
      <c r="C34291">
        <v>8876951</v>
      </c>
    </row>
    <row r="34292" spans="1:3" x14ac:dyDescent="0.25">
      <c r="A34292">
        <v>85.296169399999997</v>
      </c>
      <c r="B34292">
        <v>6936017</v>
      </c>
      <c r="C34292">
        <v>8877407</v>
      </c>
    </row>
    <row r="34293" spans="1:3" x14ac:dyDescent="0.25">
      <c r="A34293">
        <v>85.298669399999994</v>
      </c>
      <c r="B34293">
        <v>6936312</v>
      </c>
      <c r="C34293">
        <v>8877745</v>
      </c>
    </row>
    <row r="34294" spans="1:3" x14ac:dyDescent="0.25">
      <c r="A34294">
        <v>85.301169400000006</v>
      </c>
      <c r="B34294">
        <v>6936468</v>
      </c>
      <c r="C34294">
        <v>8877960</v>
      </c>
    </row>
    <row r="34295" spans="1:3" x14ac:dyDescent="0.25">
      <c r="A34295">
        <v>85.303669400000004</v>
      </c>
      <c r="B34295">
        <v>6936517</v>
      </c>
      <c r="C34295">
        <v>8878079</v>
      </c>
    </row>
    <row r="34296" spans="1:3" x14ac:dyDescent="0.25">
      <c r="A34296">
        <v>85.306169400000002</v>
      </c>
      <c r="B34296">
        <v>6936507</v>
      </c>
      <c r="C34296">
        <v>8878147</v>
      </c>
    </row>
    <row r="34297" spans="1:3" x14ac:dyDescent="0.25">
      <c r="A34297">
        <v>85.308669399999999</v>
      </c>
      <c r="B34297">
        <v>6936483</v>
      </c>
      <c r="C34297">
        <v>8878208</v>
      </c>
    </row>
    <row r="34298" spans="1:3" x14ac:dyDescent="0.25">
      <c r="A34298">
        <v>85.311169399999997</v>
      </c>
      <c r="B34298">
        <v>6936480</v>
      </c>
      <c r="C34298">
        <v>8878289</v>
      </c>
    </row>
    <row r="34299" spans="1:3" x14ac:dyDescent="0.25">
      <c r="A34299">
        <v>85.313669399999995</v>
      </c>
      <c r="B34299">
        <v>6936509</v>
      </c>
      <c r="C34299">
        <v>8878397</v>
      </c>
    </row>
    <row r="34300" spans="1:3" x14ac:dyDescent="0.25">
      <c r="A34300">
        <v>85.316169400000007</v>
      </c>
      <c r="B34300">
        <v>6936561</v>
      </c>
      <c r="C34300">
        <v>8878515</v>
      </c>
    </row>
    <row r="34301" spans="1:3" x14ac:dyDescent="0.25">
      <c r="A34301">
        <v>85.318669400000005</v>
      </c>
      <c r="B34301">
        <v>6936614</v>
      </c>
      <c r="C34301">
        <v>8878614</v>
      </c>
    </row>
    <row r="34302" spans="1:3" x14ac:dyDescent="0.25">
      <c r="A34302">
        <v>85.321169400000002</v>
      </c>
      <c r="B34302">
        <v>6936645</v>
      </c>
      <c r="C34302">
        <v>8878664</v>
      </c>
    </row>
    <row r="34303" spans="1:3" x14ac:dyDescent="0.25">
      <c r="A34303">
        <v>85.3236694</v>
      </c>
      <c r="B34303">
        <v>6936643</v>
      </c>
      <c r="C34303">
        <v>8878648</v>
      </c>
    </row>
    <row r="34304" spans="1:3" x14ac:dyDescent="0.25">
      <c r="A34304">
        <v>85.326169399999998</v>
      </c>
      <c r="B34304">
        <v>6936603</v>
      </c>
      <c r="C34304">
        <v>8878562</v>
      </c>
    </row>
    <row r="34305" spans="1:3" x14ac:dyDescent="0.25">
      <c r="A34305">
        <v>85.328669399999995</v>
      </c>
      <c r="B34305">
        <v>6936534</v>
      </c>
      <c r="C34305">
        <v>8878418</v>
      </c>
    </row>
    <row r="34306" spans="1:3" x14ac:dyDescent="0.25">
      <c r="A34306">
        <v>85.331169399999993</v>
      </c>
      <c r="B34306">
        <v>6936452</v>
      </c>
      <c r="C34306">
        <v>8878239</v>
      </c>
    </row>
    <row r="34307" spans="1:3" x14ac:dyDescent="0.25">
      <c r="A34307">
        <v>85.333669400000005</v>
      </c>
      <c r="B34307">
        <v>6936372</v>
      </c>
      <c r="C34307">
        <v>8878053</v>
      </c>
    </row>
    <row r="34308" spans="1:3" x14ac:dyDescent="0.25">
      <c r="A34308">
        <v>85.336169400000003</v>
      </c>
      <c r="B34308">
        <v>6936303</v>
      </c>
      <c r="C34308">
        <v>8877885</v>
      </c>
    </row>
    <row r="34309" spans="1:3" x14ac:dyDescent="0.25">
      <c r="A34309">
        <v>85.338669400000001</v>
      </c>
      <c r="B34309">
        <v>6936250</v>
      </c>
      <c r="C34309">
        <v>8877750</v>
      </c>
    </row>
    <row r="34310" spans="1:3" x14ac:dyDescent="0.25">
      <c r="A34310">
        <v>85.341169399999998</v>
      </c>
      <c r="B34310">
        <v>6936210</v>
      </c>
      <c r="C34310">
        <v>8877658</v>
      </c>
    </row>
    <row r="34311" spans="1:3" x14ac:dyDescent="0.25">
      <c r="A34311">
        <v>85.343669399999996</v>
      </c>
      <c r="B34311">
        <v>6936175</v>
      </c>
      <c r="C34311">
        <v>8877608</v>
      </c>
    </row>
    <row r="34312" spans="1:3" x14ac:dyDescent="0.25">
      <c r="A34312">
        <v>85.346169399999994</v>
      </c>
      <c r="B34312">
        <v>6936139</v>
      </c>
      <c r="C34312">
        <v>8877593</v>
      </c>
    </row>
    <row r="34313" spans="1:3" x14ac:dyDescent="0.25">
      <c r="A34313">
        <v>85.348669400000006</v>
      </c>
      <c r="B34313">
        <v>6936098</v>
      </c>
      <c r="C34313">
        <v>8877604</v>
      </c>
    </row>
    <row r="34314" spans="1:3" x14ac:dyDescent="0.25">
      <c r="A34314">
        <v>85.351169400000003</v>
      </c>
      <c r="B34314">
        <v>6936052</v>
      </c>
      <c r="C34314">
        <v>8877630</v>
      </c>
    </row>
    <row r="34315" spans="1:3" x14ac:dyDescent="0.25">
      <c r="A34315">
        <v>85.353669400000001</v>
      </c>
      <c r="B34315">
        <v>6936008</v>
      </c>
      <c r="C34315">
        <v>8877661</v>
      </c>
    </row>
    <row r="34316" spans="1:3" x14ac:dyDescent="0.25">
      <c r="A34316">
        <v>85.356169399999999</v>
      </c>
      <c r="B34316">
        <v>6935974</v>
      </c>
      <c r="C34316">
        <v>8877690</v>
      </c>
    </row>
    <row r="34317" spans="1:3" x14ac:dyDescent="0.25">
      <c r="A34317">
        <v>85.358669399999997</v>
      </c>
      <c r="B34317">
        <v>6935959</v>
      </c>
      <c r="C34317">
        <v>8877714</v>
      </c>
    </row>
    <row r="34318" spans="1:3" x14ac:dyDescent="0.25">
      <c r="A34318">
        <v>85.361169399999994</v>
      </c>
      <c r="B34318">
        <v>6935966</v>
      </c>
      <c r="C34318">
        <v>8877729</v>
      </c>
    </row>
    <row r="34319" spans="1:3" x14ac:dyDescent="0.25">
      <c r="A34319">
        <v>85.363669400000006</v>
      </c>
      <c r="B34319">
        <v>6935996</v>
      </c>
      <c r="C34319">
        <v>8877736</v>
      </c>
    </row>
    <row r="34320" spans="1:3" x14ac:dyDescent="0.25">
      <c r="A34320">
        <v>85.366169400000004</v>
      </c>
      <c r="B34320">
        <v>6936043</v>
      </c>
      <c r="C34320">
        <v>8877737</v>
      </c>
    </row>
    <row r="34321" spans="1:3" x14ac:dyDescent="0.25">
      <c r="A34321">
        <v>85.368669400000002</v>
      </c>
      <c r="B34321">
        <v>6936098</v>
      </c>
      <c r="C34321">
        <v>8877734</v>
      </c>
    </row>
    <row r="34322" spans="1:3" x14ac:dyDescent="0.25">
      <c r="A34322">
        <v>85.371169399999999</v>
      </c>
      <c r="B34322">
        <v>6936152</v>
      </c>
      <c r="C34322">
        <v>8877732</v>
      </c>
    </row>
    <row r="34323" spans="1:3" x14ac:dyDescent="0.25">
      <c r="A34323">
        <v>85.373669399999997</v>
      </c>
      <c r="B34323">
        <v>6936195</v>
      </c>
      <c r="C34323">
        <v>8877737</v>
      </c>
    </row>
    <row r="34324" spans="1:3" x14ac:dyDescent="0.25">
      <c r="A34324">
        <v>85.376169399999995</v>
      </c>
      <c r="B34324">
        <v>6936225</v>
      </c>
      <c r="C34324">
        <v>8877756</v>
      </c>
    </row>
    <row r="34325" spans="1:3" x14ac:dyDescent="0.25">
      <c r="A34325">
        <v>85.378669400000007</v>
      </c>
      <c r="B34325">
        <v>6936246</v>
      </c>
      <c r="C34325">
        <v>8877799</v>
      </c>
    </row>
    <row r="34326" spans="1:3" x14ac:dyDescent="0.25">
      <c r="A34326">
        <v>85.381169400000005</v>
      </c>
      <c r="B34326">
        <v>6936266</v>
      </c>
      <c r="C34326">
        <v>8877874</v>
      </c>
    </row>
    <row r="34327" spans="1:3" x14ac:dyDescent="0.25">
      <c r="A34327">
        <v>85.383669400000002</v>
      </c>
      <c r="B34327">
        <v>6936298</v>
      </c>
      <c r="C34327">
        <v>8877987</v>
      </c>
    </row>
    <row r="34328" spans="1:3" x14ac:dyDescent="0.25">
      <c r="A34328">
        <v>85.3861694</v>
      </c>
      <c r="B34328">
        <v>6936353</v>
      </c>
      <c r="C34328">
        <v>8878138</v>
      </c>
    </row>
    <row r="34329" spans="1:3" x14ac:dyDescent="0.25">
      <c r="A34329">
        <v>85.388669399999998</v>
      </c>
      <c r="B34329">
        <v>6936441</v>
      </c>
      <c r="C34329">
        <v>8878321</v>
      </c>
    </row>
    <row r="34330" spans="1:3" x14ac:dyDescent="0.25">
      <c r="A34330">
        <v>85.390665299999995</v>
      </c>
      <c r="B34330">
        <v>6936562</v>
      </c>
      <c r="C34330">
        <v>8878523</v>
      </c>
    </row>
    <row r="34331" spans="1:3" x14ac:dyDescent="0.25">
      <c r="A34331">
        <v>85.393165300000007</v>
      </c>
      <c r="B34331">
        <v>6936709</v>
      </c>
      <c r="C34331">
        <v>8878722</v>
      </c>
    </row>
    <row r="34332" spans="1:3" x14ac:dyDescent="0.25">
      <c r="A34332">
        <v>85.395665300000005</v>
      </c>
      <c r="B34332">
        <v>6936867</v>
      </c>
      <c r="C34332">
        <v>8878895</v>
      </c>
    </row>
    <row r="34333" spans="1:3" x14ac:dyDescent="0.25">
      <c r="A34333">
        <v>85.398165300000002</v>
      </c>
      <c r="B34333">
        <v>6937017</v>
      </c>
      <c r="C34333">
        <v>8879020</v>
      </c>
    </row>
    <row r="34334" spans="1:3" x14ac:dyDescent="0.25">
      <c r="A34334">
        <v>85.4006653</v>
      </c>
      <c r="B34334">
        <v>6937137</v>
      </c>
      <c r="C34334">
        <v>8879077</v>
      </c>
    </row>
    <row r="34335" spans="1:3" x14ac:dyDescent="0.25">
      <c r="A34335">
        <v>85.403165299999998</v>
      </c>
      <c r="B34335">
        <v>6937211</v>
      </c>
      <c r="C34335">
        <v>8879056</v>
      </c>
    </row>
    <row r="34336" spans="1:3" x14ac:dyDescent="0.25">
      <c r="A34336">
        <v>85.405665299999995</v>
      </c>
      <c r="B34336">
        <v>6937234</v>
      </c>
      <c r="C34336">
        <v>8878966</v>
      </c>
    </row>
    <row r="34337" spans="1:3" x14ac:dyDescent="0.25">
      <c r="A34337">
        <v>85.408165299999993</v>
      </c>
      <c r="B34337">
        <v>6937218</v>
      </c>
      <c r="C34337">
        <v>8878830</v>
      </c>
    </row>
    <row r="34338" spans="1:3" x14ac:dyDescent="0.25">
      <c r="A34338">
        <v>85.410665300000005</v>
      </c>
      <c r="B34338">
        <v>6937181</v>
      </c>
      <c r="C34338">
        <v>8878681</v>
      </c>
    </row>
    <row r="34339" spans="1:3" x14ac:dyDescent="0.25">
      <c r="A34339">
        <v>85.413165300000003</v>
      </c>
      <c r="B34339">
        <v>6937142</v>
      </c>
      <c r="C34339">
        <v>8878550</v>
      </c>
    </row>
    <row r="34340" spans="1:3" x14ac:dyDescent="0.25">
      <c r="A34340">
        <v>85.415665300000001</v>
      </c>
      <c r="B34340">
        <v>6937115</v>
      </c>
      <c r="C34340">
        <v>8878457</v>
      </c>
    </row>
    <row r="34341" spans="1:3" x14ac:dyDescent="0.25">
      <c r="A34341">
        <v>85.418165299999998</v>
      </c>
      <c r="B34341">
        <v>6937104</v>
      </c>
      <c r="C34341">
        <v>8878410</v>
      </c>
    </row>
    <row r="34342" spans="1:3" x14ac:dyDescent="0.25">
      <c r="A34342">
        <v>85.420665299999996</v>
      </c>
      <c r="B34342">
        <v>6937102</v>
      </c>
      <c r="C34342">
        <v>8878397</v>
      </c>
    </row>
    <row r="34343" spans="1:3" x14ac:dyDescent="0.25">
      <c r="A34343">
        <v>85.423165299999994</v>
      </c>
      <c r="B34343">
        <v>6937090</v>
      </c>
      <c r="C34343">
        <v>8878394</v>
      </c>
    </row>
    <row r="34344" spans="1:3" x14ac:dyDescent="0.25">
      <c r="A34344">
        <v>85.425665300000006</v>
      </c>
      <c r="B34344">
        <v>6937048</v>
      </c>
      <c r="C34344">
        <v>8878370</v>
      </c>
    </row>
    <row r="34345" spans="1:3" x14ac:dyDescent="0.25">
      <c r="A34345">
        <v>85.428165300000003</v>
      </c>
      <c r="B34345">
        <v>6936959</v>
      </c>
      <c r="C34345">
        <v>8878298</v>
      </c>
    </row>
    <row r="34346" spans="1:3" x14ac:dyDescent="0.25">
      <c r="A34346">
        <v>85.430665300000001</v>
      </c>
      <c r="B34346">
        <v>6936822</v>
      </c>
      <c r="C34346">
        <v>8878166</v>
      </c>
    </row>
    <row r="34347" spans="1:3" x14ac:dyDescent="0.25">
      <c r="A34347">
        <v>85.433165299999999</v>
      </c>
      <c r="B34347">
        <v>6936650</v>
      </c>
      <c r="C34347">
        <v>8877983</v>
      </c>
    </row>
    <row r="34348" spans="1:3" x14ac:dyDescent="0.25">
      <c r="A34348">
        <v>85.435665299999997</v>
      </c>
      <c r="B34348">
        <v>6936460</v>
      </c>
      <c r="C34348">
        <v>8877766</v>
      </c>
    </row>
    <row r="34349" spans="1:3" x14ac:dyDescent="0.25">
      <c r="A34349">
        <v>85.438165299999994</v>
      </c>
      <c r="B34349">
        <v>6936279</v>
      </c>
      <c r="C34349">
        <v>8877548</v>
      </c>
    </row>
    <row r="34350" spans="1:3" x14ac:dyDescent="0.25">
      <c r="A34350">
        <v>85.440665300000006</v>
      </c>
      <c r="B34350">
        <v>6936132</v>
      </c>
      <c r="C34350">
        <v>8877362</v>
      </c>
    </row>
    <row r="34351" spans="1:3" x14ac:dyDescent="0.25">
      <c r="A34351">
        <v>85.443165300000004</v>
      </c>
      <c r="B34351">
        <v>6936037</v>
      </c>
      <c r="C34351">
        <v>8877237</v>
      </c>
    </row>
    <row r="34352" spans="1:3" x14ac:dyDescent="0.25">
      <c r="A34352">
        <v>85.445665300000002</v>
      </c>
      <c r="B34352">
        <v>6936007</v>
      </c>
      <c r="C34352">
        <v>8877192</v>
      </c>
    </row>
    <row r="34353" spans="1:3" x14ac:dyDescent="0.25">
      <c r="A34353">
        <v>85.448165299999999</v>
      </c>
      <c r="B34353">
        <v>6936047</v>
      </c>
      <c r="C34353">
        <v>8877236</v>
      </c>
    </row>
    <row r="34354" spans="1:3" x14ac:dyDescent="0.25">
      <c r="A34354">
        <v>85.450665299999997</v>
      </c>
      <c r="B34354">
        <v>6936157</v>
      </c>
      <c r="C34354">
        <v>8877364</v>
      </c>
    </row>
    <row r="34355" spans="1:3" x14ac:dyDescent="0.25">
      <c r="A34355">
        <v>85.453165299999995</v>
      </c>
      <c r="B34355">
        <v>6936333</v>
      </c>
      <c r="C34355">
        <v>8877565</v>
      </c>
    </row>
    <row r="34356" spans="1:3" x14ac:dyDescent="0.25">
      <c r="A34356">
        <v>85.455665300000007</v>
      </c>
      <c r="B34356">
        <v>6936562</v>
      </c>
      <c r="C34356">
        <v>8877817</v>
      </c>
    </row>
    <row r="34357" spans="1:3" x14ac:dyDescent="0.25">
      <c r="A34357">
        <v>85.458165300000005</v>
      </c>
      <c r="B34357">
        <v>6936820</v>
      </c>
      <c r="C34357">
        <v>8878092</v>
      </c>
    </row>
    <row r="34358" spans="1:3" x14ac:dyDescent="0.25">
      <c r="A34358">
        <v>85.460665300000002</v>
      </c>
      <c r="B34358">
        <v>6937077</v>
      </c>
      <c r="C34358">
        <v>8878357</v>
      </c>
    </row>
    <row r="34359" spans="1:3" x14ac:dyDescent="0.25">
      <c r="A34359">
        <v>85.4631653</v>
      </c>
      <c r="B34359">
        <v>6937307</v>
      </c>
      <c r="C34359">
        <v>8878591</v>
      </c>
    </row>
    <row r="34360" spans="1:3" x14ac:dyDescent="0.25">
      <c r="A34360">
        <v>85.465665299999998</v>
      </c>
      <c r="B34360">
        <v>6937492</v>
      </c>
      <c r="C34360">
        <v>8878784</v>
      </c>
    </row>
    <row r="34361" spans="1:3" x14ac:dyDescent="0.25">
      <c r="A34361">
        <v>85.468165299999995</v>
      </c>
      <c r="B34361">
        <v>6937623</v>
      </c>
      <c r="C34361">
        <v>8878939</v>
      </c>
    </row>
    <row r="34362" spans="1:3" x14ac:dyDescent="0.25">
      <c r="A34362">
        <v>85.470665299999993</v>
      </c>
      <c r="B34362">
        <v>6937711</v>
      </c>
      <c r="C34362">
        <v>8879072</v>
      </c>
    </row>
    <row r="34363" spans="1:3" x14ac:dyDescent="0.25">
      <c r="A34363">
        <v>85.473165300000005</v>
      </c>
      <c r="B34363">
        <v>6937779</v>
      </c>
      <c r="C34363">
        <v>8879208</v>
      </c>
    </row>
    <row r="34364" spans="1:3" x14ac:dyDescent="0.25">
      <c r="A34364">
        <v>85.475665300000003</v>
      </c>
      <c r="B34364">
        <v>6937851</v>
      </c>
      <c r="C34364">
        <v>8879364</v>
      </c>
    </row>
    <row r="34365" spans="1:3" x14ac:dyDescent="0.25">
      <c r="A34365">
        <v>85.478165300000001</v>
      </c>
      <c r="B34365">
        <v>6937939</v>
      </c>
      <c r="C34365">
        <v>8879542</v>
      </c>
    </row>
    <row r="34366" spans="1:3" x14ac:dyDescent="0.25">
      <c r="A34366">
        <v>85.480665299999998</v>
      </c>
      <c r="B34366">
        <v>6938038</v>
      </c>
      <c r="C34366">
        <v>8879722</v>
      </c>
    </row>
    <row r="34367" spans="1:3" x14ac:dyDescent="0.25">
      <c r="A34367">
        <v>85.483165299999996</v>
      </c>
      <c r="B34367">
        <v>6938125</v>
      </c>
      <c r="C34367">
        <v>8879866</v>
      </c>
    </row>
    <row r="34368" spans="1:3" x14ac:dyDescent="0.25">
      <c r="A34368">
        <v>85.485665299999994</v>
      </c>
      <c r="B34368">
        <v>6938170</v>
      </c>
      <c r="C34368">
        <v>8879938</v>
      </c>
    </row>
    <row r="34369" spans="1:3" x14ac:dyDescent="0.25">
      <c r="A34369">
        <v>85.488165300000006</v>
      </c>
      <c r="B34369">
        <v>6938153</v>
      </c>
      <c r="C34369">
        <v>8879913</v>
      </c>
    </row>
    <row r="34370" spans="1:3" x14ac:dyDescent="0.25">
      <c r="A34370">
        <v>85.490665300000003</v>
      </c>
      <c r="B34370">
        <v>6938071</v>
      </c>
      <c r="C34370">
        <v>8879793</v>
      </c>
    </row>
    <row r="34371" spans="1:3" x14ac:dyDescent="0.25">
      <c r="A34371">
        <v>85.493165300000001</v>
      </c>
      <c r="B34371">
        <v>6937942</v>
      </c>
      <c r="C34371">
        <v>8879605</v>
      </c>
    </row>
    <row r="34372" spans="1:3" x14ac:dyDescent="0.25">
      <c r="A34372">
        <v>85.495665299999999</v>
      </c>
      <c r="B34372">
        <v>6937802</v>
      </c>
      <c r="C34372">
        <v>8879390</v>
      </c>
    </row>
    <row r="34373" spans="1:3" x14ac:dyDescent="0.25">
      <c r="A34373">
        <v>85.498165299999997</v>
      </c>
      <c r="B34373">
        <v>6937685</v>
      </c>
      <c r="C34373">
        <v>8879193</v>
      </c>
    </row>
    <row r="34374" spans="1:3" x14ac:dyDescent="0.25">
      <c r="A34374">
        <v>85.500665299999994</v>
      </c>
      <c r="B34374">
        <v>6937618</v>
      </c>
      <c r="C34374">
        <v>8879046</v>
      </c>
    </row>
    <row r="34375" spans="1:3" x14ac:dyDescent="0.25">
      <c r="A34375">
        <v>85.503165300000006</v>
      </c>
      <c r="B34375">
        <v>6937602</v>
      </c>
      <c r="C34375">
        <v>8878958</v>
      </c>
    </row>
    <row r="34376" spans="1:3" x14ac:dyDescent="0.25">
      <c r="A34376">
        <v>85.505665300000004</v>
      </c>
      <c r="B34376">
        <v>6937616</v>
      </c>
      <c r="C34376">
        <v>8878913</v>
      </c>
    </row>
    <row r="34377" spans="1:3" x14ac:dyDescent="0.25">
      <c r="A34377">
        <v>85.508165300000002</v>
      </c>
      <c r="B34377">
        <v>6937620</v>
      </c>
      <c r="C34377">
        <v>8878880</v>
      </c>
    </row>
    <row r="34378" spans="1:3" x14ac:dyDescent="0.25">
      <c r="A34378">
        <v>85.510665299999999</v>
      </c>
      <c r="B34378">
        <v>6937577</v>
      </c>
      <c r="C34378">
        <v>8878830</v>
      </c>
    </row>
    <row r="34379" spans="1:3" x14ac:dyDescent="0.25">
      <c r="A34379">
        <v>85.513165299999997</v>
      </c>
      <c r="B34379">
        <v>6937464</v>
      </c>
      <c r="C34379">
        <v>8878745</v>
      </c>
    </row>
    <row r="34380" spans="1:3" x14ac:dyDescent="0.25">
      <c r="A34380">
        <v>85.515665299999995</v>
      </c>
      <c r="B34380">
        <v>6937282</v>
      </c>
      <c r="C34380">
        <v>8878630</v>
      </c>
    </row>
    <row r="34381" spans="1:3" x14ac:dyDescent="0.25">
      <c r="A34381">
        <v>85.518165300000007</v>
      </c>
      <c r="B34381">
        <v>6937060</v>
      </c>
      <c r="C34381">
        <v>8878509</v>
      </c>
    </row>
    <row r="34382" spans="1:3" x14ac:dyDescent="0.25">
      <c r="A34382">
        <v>85.520665300000005</v>
      </c>
      <c r="B34382">
        <v>6936846</v>
      </c>
      <c r="C34382">
        <v>8878423</v>
      </c>
    </row>
    <row r="34383" spans="1:3" x14ac:dyDescent="0.25">
      <c r="A34383">
        <v>85.523165300000002</v>
      </c>
      <c r="B34383">
        <v>6936692</v>
      </c>
      <c r="C34383">
        <v>8878410</v>
      </c>
    </row>
    <row r="34384" spans="1:3" x14ac:dyDescent="0.25">
      <c r="A34384">
        <v>85.5256653</v>
      </c>
      <c r="B34384">
        <v>6936639</v>
      </c>
      <c r="C34384">
        <v>8878500</v>
      </c>
    </row>
    <row r="34385" spans="1:3" x14ac:dyDescent="0.25">
      <c r="A34385">
        <v>85.528165299999998</v>
      </c>
      <c r="B34385">
        <v>6936708</v>
      </c>
      <c r="C34385">
        <v>8878701</v>
      </c>
    </row>
    <row r="34386" spans="1:3" x14ac:dyDescent="0.25">
      <c r="A34386">
        <v>85.530191700000003</v>
      </c>
      <c r="B34386">
        <v>6936890</v>
      </c>
      <c r="C34386">
        <v>8878994</v>
      </c>
    </row>
    <row r="34387" spans="1:3" x14ac:dyDescent="0.25">
      <c r="A34387">
        <v>85.532691700000001</v>
      </c>
      <c r="B34387">
        <v>6937146</v>
      </c>
      <c r="C34387">
        <v>8879339</v>
      </c>
    </row>
    <row r="34388" spans="1:3" x14ac:dyDescent="0.25">
      <c r="A34388">
        <v>85.535191699999999</v>
      </c>
      <c r="B34388">
        <v>6937420</v>
      </c>
      <c r="C34388">
        <v>8879676</v>
      </c>
    </row>
    <row r="34389" spans="1:3" x14ac:dyDescent="0.25">
      <c r="A34389">
        <v>85.537691699999996</v>
      </c>
      <c r="B34389">
        <v>6937651</v>
      </c>
      <c r="C34389">
        <v>8879945</v>
      </c>
    </row>
    <row r="34390" spans="1:3" x14ac:dyDescent="0.25">
      <c r="A34390">
        <v>85.540191699999994</v>
      </c>
      <c r="B34390">
        <v>6937785</v>
      </c>
      <c r="C34390">
        <v>8880092</v>
      </c>
    </row>
    <row r="34391" spans="1:3" x14ac:dyDescent="0.25">
      <c r="A34391">
        <v>85.542691700000006</v>
      </c>
      <c r="B34391">
        <v>6937784</v>
      </c>
      <c r="C34391">
        <v>8880078</v>
      </c>
    </row>
    <row r="34392" spans="1:3" x14ac:dyDescent="0.25">
      <c r="A34392">
        <v>85.545191700000004</v>
      </c>
      <c r="B34392">
        <v>6937627</v>
      </c>
      <c r="C34392">
        <v>8879888</v>
      </c>
    </row>
    <row r="34393" spans="1:3" x14ac:dyDescent="0.25">
      <c r="A34393">
        <v>85.547691700000001</v>
      </c>
      <c r="B34393">
        <v>6937323</v>
      </c>
      <c r="C34393">
        <v>8879536</v>
      </c>
    </row>
    <row r="34394" spans="1:3" x14ac:dyDescent="0.25">
      <c r="A34394">
        <v>85.550191699999999</v>
      </c>
      <c r="B34394">
        <v>6936908</v>
      </c>
      <c r="C34394">
        <v>8879064</v>
      </c>
    </row>
    <row r="34395" spans="1:3" x14ac:dyDescent="0.25">
      <c r="A34395">
        <v>85.552691699999997</v>
      </c>
      <c r="B34395">
        <v>6936435</v>
      </c>
      <c r="C34395">
        <v>8878536</v>
      </c>
    </row>
    <row r="34396" spans="1:3" x14ac:dyDescent="0.25">
      <c r="A34396">
        <v>85.555191699999995</v>
      </c>
      <c r="B34396">
        <v>6935974</v>
      </c>
      <c r="C34396">
        <v>8878032</v>
      </c>
    </row>
    <row r="34397" spans="1:3" x14ac:dyDescent="0.25">
      <c r="A34397">
        <v>85.557691700000007</v>
      </c>
      <c r="B34397">
        <v>6935596</v>
      </c>
      <c r="C34397">
        <v>8877628</v>
      </c>
    </row>
    <row r="34398" spans="1:3" x14ac:dyDescent="0.25">
      <c r="A34398">
        <v>85.560191700000004</v>
      </c>
      <c r="B34398">
        <v>6935368</v>
      </c>
      <c r="C34398">
        <v>8877393</v>
      </c>
    </row>
    <row r="34399" spans="1:3" x14ac:dyDescent="0.25">
      <c r="A34399">
        <v>85.562691700000002</v>
      </c>
      <c r="B34399">
        <v>6935331</v>
      </c>
      <c r="C34399">
        <v>8877365</v>
      </c>
    </row>
    <row r="34400" spans="1:3" x14ac:dyDescent="0.25">
      <c r="A34400">
        <v>85.5651917</v>
      </c>
      <c r="B34400">
        <v>6935500</v>
      </c>
      <c r="C34400">
        <v>8877550</v>
      </c>
    </row>
    <row r="34401" spans="1:3" x14ac:dyDescent="0.25">
      <c r="A34401">
        <v>85.567691699999997</v>
      </c>
      <c r="B34401">
        <v>6935850</v>
      </c>
      <c r="C34401">
        <v>8877914</v>
      </c>
    </row>
    <row r="34402" spans="1:3" x14ac:dyDescent="0.25">
      <c r="A34402">
        <v>85.570191699999995</v>
      </c>
      <c r="B34402">
        <v>6936321</v>
      </c>
      <c r="C34402">
        <v>8878390</v>
      </c>
    </row>
    <row r="34403" spans="1:3" x14ac:dyDescent="0.25">
      <c r="A34403">
        <v>85.572691699999993</v>
      </c>
      <c r="B34403">
        <v>6936831</v>
      </c>
      <c r="C34403">
        <v>8878893</v>
      </c>
    </row>
    <row r="34404" spans="1:3" x14ac:dyDescent="0.25">
      <c r="A34404">
        <v>85.575191700000005</v>
      </c>
      <c r="B34404">
        <v>6937291</v>
      </c>
      <c r="C34404">
        <v>8879333</v>
      </c>
    </row>
    <row r="34405" spans="1:3" x14ac:dyDescent="0.25">
      <c r="A34405">
        <v>85.577691700000003</v>
      </c>
      <c r="B34405">
        <v>6937620</v>
      </c>
      <c r="C34405">
        <v>8879633</v>
      </c>
    </row>
    <row r="34406" spans="1:3" x14ac:dyDescent="0.25">
      <c r="A34406">
        <v>85.5801917</v>
      </c>
      <c r="B34406">
        <v>6937768</v>
      </c>
      <c r="C34406">
        <v>8879750</v>
      </c>
    </row>
    <row r="34407" spans="1:3" x14ac:dyDescent="0.25">
      <c r="A34407">
        <v>85.582691699999998</v>
      </c>
      <c r="B34407">
        <v>6937731</v>
      </c>
      <c r="C34407">
        <v>8879680</v>
      </c>
    </row>
    <row r="34408" spans="1:3" x14ac:dyDescent="0.25">
      <c r="A34408">
        <v>85.585191699999996</v>
      </c>
      <c r="B34408">
        <v>6937541</v>
      </c>
      <c r="C34408">
        <v>8879460</v>
      </c>
    </row>
    <row r="34409" spans="1:3" x14ac:dyDescent="0.25">
      <c r="A34409">
        <v>85.587691699999993</v>
      </c>
      <c r="B34409">
        <v>6937265</v>
      </c>
      <c r="C34409">
        <v>8879154</v>
      </c>
    </row>
    <row r="34410" spans="1:3" x14ac:dyDescent="0.25">
      <c r="A34410">
        <v>85.590191700000005</v>
      </c>
      <c r="B34410">
        <v>6936981</v>
      </c>
      <c r="C34410">
        <v>8878837</v>
      </c>
    </row>
    <row r="34411" spans="1:3" x14ac:dyDescent="0.25">
      <c r="A34411">
        <v>85.592691700000003</v>
      </c>
      <c r="B34411">
        <v>6936760</v>
      </c>
      <c r="C34411">
        <v>8878580</v>
      </c>
    </row>
    <row r="34412" spans="1:3" x14ac:dyDescent="0.25">
      <c r="A34412">
        <v>85.595191700000001</v>
      </c>
      <c r="B34412">
        <v>6936650</v>
      </c>
      <c r="C34412">
        <v>8878431</v>
      </c>
    </row>
    <row r="34413" spans="1:3" x14ac:dyDescent="0.25">
      <c r="A34413">
        <v>85.597691699999999</v>
      </c>
      <c r="B34413">
        <v>6936661</v>
      </c>
      <c r="C34413">
        <v>8878405</v>
      </c>
    </row>
    <row r="34414" spans="1:3" x14ac:dyDescent="0.25">
      <c r="A34414">
        <v>85.600191699999996</v>
      </c>
      <c r="B34414">
        <v>6936765</v>
      </c>
      <c r="C34414">
        <v>8878483</v>
      </c>
    </row>
    <row r="34415" spans="1:3" x14ac:dyDescent="0.25">
      <c r="A34415">
        <v>85.602691699999994</v>
      </c>
      <c r="B34415">
        <v>6936908</v>
      </c>
      <c r="C34415">
        <v>8878619</v>
      </c>
    </row>
    <row r="34416" spans="1:3" x14ac:dyDescent="0.25">
      <c r="A34416">
        <v>85.605191700000006</v>
      </c>
      <c r="B34416">
        <v>6937029</v>
      </c>
      <c r="C34416">
        <v>8878758</v>
      </c>
    </row>
    <row r="34417" spans="1:3" x14ac:dyDescent="0.25">
      <c r="A34417">
        <v>85.607691700000004</v>
      </c>
      <c r="B34417">
        <v>6937077</v>
      </c>
      <c r="C34417">
        <v>8878847</v>
      </c>
    </row>
    <row r="34418" spans="1:3" x14ac:dyDescent="0.25">
      <c r="A34418">
        <v>85.610191700000001</v>
      </c>
      <c r="B34418">
        <v>6937021</v>
      </c>
      <c r="C34418">
        <v>8878848</v>
      </c>
    </row>
    <row r="34419" spans="1:3" x14ac:dyDescent="0.25">
      <c r="A34419">
        <v>85.612691699999999</v>
      </c>
      <c r="B34419">
        <v>6936865</v>
      </c>
      <c r="C34419">
        <v>8878752</v>
      </c>
    </row>
    <row r="34420" spans="1:3" x14ac:dyDescent="0.25">
      <c r="A34420">
        <v>85.615191699999997</v>
      </c>
      <c r="B34420">
        <v>6936644</v>
      </c>
      <c r="C34420">
        <v>8878576</v>
      </c>
    </row>
    <row r="34421" spans="1:3" x14ac:dyDescent="0.25">
      <c r="A34421">
        <v>85.617691699999995</v>
      </c>
      <c r="B34421">
        <v>6936408</v>
      </c>
      <c r="C34421">
        <v>8878355</v>
      </c>
    </row>
    <row r="34422" spans="1:3" x14ac:dyDescent="0.25">
      <c r="A34422">
        <v>85.620191700000007</v>
      </c>
      <c r="B34422">
        <v>6936212</v>
      </c>
      <c r="C34422">
        <v>8878135</v>
      </c>
    </row>
    <row r="34423" spans="1:3" x14ac:dyDescent="0.25">
      <c r="A34423">
        <v>85.622691700000004</v>
      </c>
      <c r="B34423">
        <v>6936101</v>
      </c>
      <c r="C34423">
        <v>8877961</v>
      </c>
    </row>
    <row r="34424" spans="1:3" x14ac:dyDescent="0.25">
      <c r="A34424">
        <v>85.625191700000002</v>
      </c>
      <c r="B34424">
        <v>6936097</v>
      </c>
      <c r="C34424">
        <v>8877868</v>
      </c>
    </row>
    <row r="34425" spans="1:3" x14ac:dyDescent="0.25">
      <c r="A34425">
        <v>85.6276917</v>
      </c>
      <c r="B34425">
        <v>6936198</v>
      </c>
      <c r="C34425">
        <v>8877872</v>
      </c>
    </row>
    <row r="34426" spans="1:3" x14ac:dyDescent="0.25">
      <c r="A34426">
        <v>85.630191699999997</v>
      </c>
      <c r="B34426">
        <v>6936381</v>
      </c>
      <c r="C34426">
        <v>8877974</v>
      </c>
    </row>
    <row r="34427" spans="1:3" x14ac:dyDescent="0.25">
      <c r="A34427">
        <v>85.632691699999995</v>
      </c>
      <c r="B34427">
        <v>6936616</v>
      </c>
      <c r="C34427">
        <v>8878158</v>
      </c>
    </row>
    <row r="34428" spans="1:3" x14ac:dyDescent="0.25">
      <c r="A34428">
        <v>85.635191699999993</v>
      </c>
      <c r="B34428">
        <v>6936870</v>
      </c>
      <c r="C34428">
        <v>8878404</v>
      </c>
    </row>
    <row r="34429" spans="1:3" x14ac:dyDescent="0.25">
      <c r="A34429">
        <v>85.637691700000005</v>
      </c>
      <c r="B34429">
        <v>6937123</v>
      </c>
      <c r="C34429">
        <v>8878688</v>
      </c>
    </row>
    <row r="34430" spans="1:3" x14ac:dyDescent="0.25">
      <c r="A34430">
        <v>85.640191700000003</v>
      </c>
      <c r="B34430">
        <v>6937360</v>
      </c>
      <c r="C34430">
        <v>8878986</v>
      </c>
    </row>
    <row r="34431" spans="1:3" x14ac:dyDescent="0.25">
      <c r="A34431">
        <v>85.6426917</v>
      </c>
      <c r="B34431">
        <v>6937572</v>
      </c>
      <c r="C34431">
        <v>8879271</v>
      </c>
    </row>
    <row r="34432" spans="1:3" x14ac:dyDescent="0.25">
      <c r="A34432">
        <v>85.645191699999998</v>
      </c>
      <c r="B34432">
        <v>6937750</v>
      </c>
      <c r="C34432">
        <v>8879515</v>
      </c>
    </row>
    <row r="34433" spans="1:3" x14ac:dyDescent="0.25">
      <c r="A34433">
        <v>85.647691699999996</v>
      </c>
      <c r="B34433">
        <v>6937880</v>
      </c>
      <c r="C34433">
        <v>8879691</v>
      </c>
    </row>
    <row r="34434" spans="1:3" x14ac:dyDescent="0.25">
      <c r="A34434">
        <v>85.650191699999993</v>
      </c>
      <c r="B34434">
        <v>6937944</v>
      </c>
      <c r="C34434">
        <v>8879775</v>
      </c>
    </row>
    <row r="34435" spans="1:3" x14ac:dyDescent="0.25">
      <c r="A34435">
        <v>85.652691700000005</v>
      </c>
      <c r="B34435">
        <v>6937928</v>
      </c>
      <c r="C34435">
        <v>8879751</v>
      </c>
    </row>
    <row r="34436" spans="1:3" x14ac:dyDescent="0.25">
      <c r="A34436">
        <v>85.655191700000003</v>
      </c>
      <c r="B34436">
        <v>6937826</v>
      </c>
      <c r="C34436">
        <v>8879620</v>
      </c>
    </row>
    <row r="34437" spans="1:3" x14ac:dyDescent="0.25">
      <c r="A34437">
        <v>85.657691700000001</v>
      </c>
      <c r="B34437">
        <v>6937652</v>
      </c>
      <c r="C34437">
        <v>8879406</v>
      </c>
    </row>
    <row r="34438" spans="1:3" x14ac:dyDescent="0.25">
      <c r="A34438">
        <v>85.660191699999999</v>
      </c>
      <c r="B34438">
        <v>6937440</v>
      </c>
      <c r="C34438">
        <v>8879149</v>
      </c>
    </row>
    <row r="34439" spans="1:3" x14ac:dyDescent="0.25">
      <c r="A34439">
        <v>85.662691699999996</v>
      </c>
      <c r="B34439">
        <v>6937235</v>
      </c>
      <c r="C34439">
        <v>8878901</v>
      </c>
    </row>
    <row r="34440" spans="1:3" x14ac:dyDescent="0.25">
      <c r="A34440">
        <v>85.665191699999994</v>
      </c>
      <c r="B34440">
        <v>6937086</v>
      </c>
      <c r="C34440">
        <v>8878710</v>
      </c>
    </row>
    <row r="34441" spans="1:3" x14ac:dyDescent="0.25">
      <c r="A34441">
        <v>85.667691700000006</v>
      </c>
      <c r="B34441">
        <v>6937028</v>
      </c>
      <c r="C34441">
        <v>8878614</v>
      </c>
    </row>
    <row r="34442" spans="1:3" x14ac:dyDescent="0.25">
      <c r="A34442">
        <v>85.669687499999995</v>
      </c>
      <c r="B34442">
        <v>6937074</v>
      </c>
      <c r="C34442">
        <v>8878625</v>
      </c>
    </row>
    <row r="34443" spans="1:3" x14ac:dyDescent="0.25">
      <c r="A34443">
        <v>85.672187500000007</v>
      </c>
      <c r="B34443">
        <v>6937203</v>
      </c>
      <c r="C34443">
        <v>8878721</v>
      </c>
    </row>
    <row r="34444" spans="1:3" x14ac:dyDescent="0.25">
      <c r="A34444">
        <v>85.674687500000005</v>
      </c>
      <c r="B34444">
        <v>6937370</v>
      </c>
      <c r="C34444">
        <v>8878861</v>
      </c>
    </row>
    <row r="34445" spans="1:3" x14ac:dyDescent="0.25">
      <c r="A34445">
        <v>85.677187500000002</v>
      </c>
      <c r="B34445">
        <v>6937514</v>
      </c>
      <c r="C34445">
        <v>8878991</v>
      </c>
    </row>
    <row r="34446" spans="1:3" x14ac:dyDescent="0.25">
      <c r="A34446">
        <v>85.6796875</v>
      </c>
      <c r="B34446">
        <v>6937585</v>
      </c>
      <c r="C34446">
        <v>8879066</v>
      </c>
    </row>
    <row r="34447" spans="1:3" x14ac:dyDescent="0.25">
      <c r="A34447">
        <v>85.682187499999998</v>
      </c>
      <c r="B34447">
        <v>6937555</v>
      </c>
      <c r="C34447">
        <v>8879067</v>
      </c>
    </row>
    <row r="34448" spans="1:3" x14ac:dyDescent="0.25">
      <c r="A34448">
        <v>85.684687499999995</v>
      </c>
      <c r="B34448">
        <v>6937424</v>
      </c>
      <c r="C34448">
        <v>8878995</v>
      </c>
    </row>
    <row r="34449" spans="1:3" x14ac:dyDescent="0.25">
      <c r="A34449">
        <v>85.687187499999993</v>
      </c>
      <c r="B34449">
        <v>6937218</v>
      </c>
      <c r="C34449">
        <v>8878878</v>
      </c>
    </row>
    <row r="34450" spans="1:3" x14ac:dyDescent="0.25">
      <c r="A34450">
        <v>85.689687500000005</v>
      </c>
      <c r="B34450">
        <v>6936983</v>
      </c>
      <c r="C34450">
        <v>8878756</v>
      </c>
    </row>
    <row r="34451" spans="1:3" x14ac:dyDescent="0.25">
      <c r="A34451">
        <v>85.692187500000003</v>
      </c>
      <c r="B34451">
        <v>6936767</v>
      </c>
      <c r="C34451">
        <v>8878669</v>
      </c>
    </row>
    <row r="34452" spans="1:3" x14ac:dyDescent="0.25">
      <c r="A34452">
        <v>85.694687500000001</v>
      </c>
      <c r="B34452">
        <v>6936606</v>
      </c>
      <c r="C34452">
        <v>8878639</v>
      </c>
    </row>
    <row r="34453" spans="1:3" x14ac:dyDescent="0.25">
      <c r="A34453">
        <v>85.697187499999998</v>
      </c>
      <c r="B34453">
        <v>6936516</v>
      </c>
      <c r="C34453">
        <v>8878675</v>
      </c>
    </row>
    <row r="34454" spans="1:3" x14ac:dyDescent="0.25">
      <c r="A34454">
        <v>85.699687499999996</v>
      </c>
      <c r="B34454">
        <v>6936500</v>
      </c>
      <c r="C34454">
        <v>8878768</v>
      </c>
    </row>
    <row r="34455" spans="1:3" x14ac:dyDescent="0.25">
      <c r="A34455">
        <v>85.702187499999994</v>
      </c>
      <c r="B34455">
        <v>6936551</v>
      </c>
      <c r="C34455">
        <v>8878902</v>
      </c>
    </row>
    <row r="34456" spans="1:3" x14ac:dyDescent="0.25">
      <c r="A34456">
        <v>85.704687500000006</v>
      </c>
      <c r="B34456">
        <v>6936654</v>
      </c>
      <c r="C34456">
        <v>8879060</v>
      </c>
    </row>
    <row r="34457" spans="1:3" x14ac:dyDescent="0.25">
      <c r="A34457">
        <v>85.707187500000003</v>
      </c>
      <c r="B34457">
        <v>6936795</v>
      </c>
      <c r="C34457">
        <v>8879223</v>
      </c>
    </row>
    <row r="34458" spans="1:3" x14ac:dyDescent="0.25">
      <c r="A34458">
        <v>85.709687500000001</v>
      </c>
      <c r="B34458">
        <v>6936961</v>
      </c>
      <c r="C34458">
        <v>8879380</v>
      </c>
    </row>
    <row r="34459" spans="1:3" x14ac:dyDescent="0.25">
      <c r="A34459">
        <v>85.712187499999999</v>
      </c>
      <c r="B34459">
        <v>6937138</v>
      </c>
      <c r="C34459">
        <v>8879520</v>
      </c>
    </row>
    <row r="34460" spans="1:3" x14ac:dyDescent="0.25">
      <c r="A34460">
        <v>85.714687499999997</v>
      </c>
      <c r="B34460">
        <v>6937312</v>
      </c>
      <c r="C34460">
        <v>8879634</v>
      </c>
    </row>
    <row r="34461" spans="1:3" x14ac:dyDescent="0.25">
      <c r="A34461">
        <v>85.717187499999994</v>
      </c>
      <c r="B34461">
        <v>6937465</v>
      </c>
      <c r="C34461">
        <v>8879709</v>
      </c>
    </row>
    <row r="34462" spans="1:3" x14ac:dyDescent="0.25">
      <c r="A34462">
        <v>85.719687500000006</v>
      </c>
      <c r="B34462">
        <v>6937578</v>
      </c>
      <c r="C34462">
        <v>8879732</v>
      </c>
    </row>
    <row r="34463" spans="1:3" x14ac:dyDescent="0.25">
      <c r="A34463">
        <v>85.722187500000004</v>
      </c>
      <c r="B34463">
        <v>6937645</v>
      </c>
      <c r="C34463">
        <v>8879698</v>
      </c>
    </row>
    <row r="34464" spans="1:3" x14ac:dyDescent="0.25">
      <c r="A34464">
        <v>85.724687500000002</v>
      </c>
      <c r="B34464">
        <v>6937667</v>
      </c>
      <c r="C34464">
        <v>8879615</v>
      </c>
    </row>
    <row r="34465" spans="1:3" x14ac:dyDescent="0.25">
      <c r="A34465">
        <v>85.727187499999999</v>
      </c>
      <c r="B34465">
        <v>6937659</v>
      </c>
      <c r="C34465">
        <v>8879499</v>
      </c>
    </row>
    <row r="34466" spans="1:3" x14ac:dyDescent="0.25">
      <c r="A34466">
        <v>85.729687499999997</v>
      </c>
      <c r="B34466">
        <v>6937640</v>
      </c>
      <c r="C34466">
        <v>8879373</v>
      </c>
    </row>
    <row r="34467" spans="1:3" x14ac:dyDescent="0.25">
      <c r="A34467">
        <v>85.732187499999995</v>
      </c>
      <c r="B34467">
        <v>6937624</v>
      </c>
      <c r="C34467">
        <v>8879257</v>
      </c>
    </row>
    <row r="34468" spans="1:3" x14ac:dyDescent="0.25">
      <c r="A34468">
        <v>85.734687500000007</v>
      </c>
      <c r="B34468">
        <v>6937619</v>
      </c>
      <c r="C34468">
        <v>8879164</v>
      </c>
    </row>
    <row r="34469" spans="1:3" x14ac:dyDescent="0.25">
      <c r="A34469">
        <v>85.737187500000005</v>
      </c>
      <c r="B34469">
        <v>6937622</v>
      </c>
      <c r="C34469">
        <v>8879094</v>
      </c>
    </row>
    <row r="34470" spans="1:3" x14ac:dyDescent="0.25">
      <c r="A34470">
        <v>85.739687500000002</v>
      </c>
      <c r="B34470">
        <v>6937615</v>
      </c>
      <c r="C34470">
        <v>8879036</v>
      </c>
    </row>
    <row r="34471" spans="1:3" x14ac:dyDescent="0.25">
      <c r="A34471">
        <v>85.7421875</v>
      </c>
      <c r="B34471">
        <v>6937574</v>
      </c>
      <c r="C34471">
        <v>8878967</v>
      </c>
    </row>
    <row r="34472" spans="1:3" x14ac:dyDescent="0.25">
      <c r="A34472">
        <v>85.744687499999998</v>
      </c>
      <c r="B34472">
        <v>6937478</v>
      </c>
      <c r="C34472">
        <v>8878865</v>
      </c>
    </row>
    <row r="34473" spans="1:3" x14ac:dyDescent="0.25">
      <c r="A34473">
        <v>85.747187499999995</v>
      </c>
      <c r="B34473">
        <v>6937316</v>
      </c>
      <c r="C34473">
        <v>8878717</v>
      </c>
    </row>
    <row r="34474" spans="1:3" x14ac:dyDescent="0.25">
      <c r="A34474">
        <v>85.749687499999993</v>
      </c>
      <c r="B34474">
        <v>6937095</v>
      </c>
      <c r="C34474">
        <v>8878525</v>
      </c>
    </row>
    <row r="34475" spans="1:3" x14ac:dyDescent="0.25">
      <c r="A34475">
        <v>85.752187500000005</v>
      </c>
      <c r="B34475">
        <v>6936828</v>
      </c>
      <c r="C34475">
        <v>8878297</v>
      </c>
    </row>
    <row r="34476" spans="1:3" x14ac:dyDescent="0.25">
      <c r="A34476">
        <v>85.754687500000003</v>
      </c>
      <c r="B34476">
        <v>6936540</v>
      </c>
      <c r="C34476">
        <v>8878053</v>
      </c>
    </row>
    <row r="34477" spans="1:3" x14ac:dyDescent="0.25">
      <c r="A34477">
        <v>85.757187500000001</v>
      </c>
      <c r="B34477">
        <v>6936255</v>
      </c>
      <c r="C34477">
        <v>8877812</v>
      </c>
    </row>
    <row r="34478" spans="1:3" x14ac:dyDescent="0.25">
      <c r="A34478">
        <v>85.759687499999998</v>
      </c>
      <c r="B34478">
        <v>6935992</v>
      </c>
      <c r="C34478">
        <v>8877590</v>
      </c>
    </row>
    <row r="34479" spans="1:3" x14ac:dyDescent="0.25">
      <c r="A34479">
        <v>85.762187499999996</v>
      </c>
      <c r="B34479">
        <v>6935762</v>
      </c>
      <c r="C34479">
        <v>8877397</v>
      </c>
    </row>
    <row r="34480" spans="1:3" x14ac:dyDescent="0.25">
      <c r="A34480">
        <v>85.764687499999994</v>
      </c>
      <c r="B34480">
        <v>6935569</v>
      </c>
      <c r="C34480">
        <v>8877236</v>
      </c>
    </row>
    <row r="34481" spans="1:3" x14ac:dyDescent="0.25">
      <c r="A34481">
        <v>85.767187500000006</v>
      </c>
      <c r="B34481">
        <v>6935420</v>
      </c>
      <c r="C34481">
        <v>8877109</v>
      </c>
    </row>
    <row r="34482" spans="1:3" x14ac:dyDescent="0.25">
      <c r="A34482">
        <v>85.769687500000003</v>
      </c>
      <c r="B34482">
        <v>6935322</v>
      </c>
      <c r="C34482">
        <v>8877021</v>
      </c>
    </row>
    <row r="34483" spans="1:3" x14ac:dyDescent="0.25">
      <c r="A34483">
        <v>85.772187500000001</v>
      </c>
      <c r="B34483">
        <v>6935284</v>
      </c>
      <c r="C34483">
        <v>8876983</v>
      </c>
    </row>
    <row r="34484" spans="1:3" x14ac:dyDescent="0.25">
      <c r="A34484">
        <v>85.774687499999999</v>
      </c>
      <c r="B34484">
        <v>6935320</v>
      </c>
      <c r="C34484">
        <v>8877004</v>
      </c>
    </row>
    <row r="34485" spans="1:3" x14ac:dyDescent="0.25">
      <c r="A34485">
        <v>85.777187499999997</v>
      </c>
      <c r="B34485">
        <v>6935442</v>
      </c>
      <c r="C34485">
        <v>8877099</v>
      </c>
    </row>
    <row r="34486" spans="1:3" x14ac:dyDescent="0.25">
      <c r="A34486">
        <v>85.779687499999994</v>
      </c>
      <c r="B34486">
        <v>6935656</v>
      </c>
      <c r="C34486">
        <v>8877275</v>
      </c>
    </row>
    <row r="34487" spans="1:3" x14ac:dyDescent="0.25">
      <c r="A34487">
        <v>85.782187500000006</v>
      </c>
      <c r="B34487">
        <v>6935964</v>
      </c>
      <c r="C34487">
        <v>8877537</v>
      </c>
    </row>
    <row r="34488" spans="1:3" x14ac:dyDescent="0.25">
      <c r="A34488">
        <v>85.784687500000004</v>
      </c>
      <c r="B34488">
        <v>6936356</v>
      </c>
      <c r="C34488">
        <v>8877876</v>
      </c>
    </row>
    <row r="34489" spans="1:3" x14ac:dyDescent="0.25">
      <c r="A34489">
        <v>85.787187500000002</v>
      </c>
      <c r="B34489">
        <v>6936807</v>
      </c>
      <c r="C34489">
        <v>8878273</v>
      </c>
    </row>
    <row r="34490" spans="1:3" x14ac:dyDescent="0.25">
      <c r="A34490">
        <v>85.789687499999999</v>
      </c>
      <c r="B34490">
        <v>6937285</v>
      </c>
      <c r="C34490">
        <v>8878695</v>
      </c>
    </row>
    <row r="34491" spans="1:3" x14ac:dyDescent="0.25">
      <c r="A34491">
        <v>85.792187499999997</v>
      </c>
      <c r="B34491">
        <v>6937751</v>
      </c>
      <c r="C34491">
        <v>8879108</v>
      </c>
    </row>
    <row r="34492" spans="1:3" x14ac:dyDescent="0.25">
      <c r="A34492">
        <v>85.794687499999995</v>
      </c>
      <c r="B34492">
        <v>6938167</v>
      </c>
      <c r="C34492">
        <v>8879475</v>
      </c>
    </row>
    <row r="34493" spans="1:3" x14ac:dyDescent="0.25">
      <c r="A34493">
        <v>85.797187500000007</v>
      </c>
      <c r="B34493">
        <v>6938500</v>
      </c>
      <c r="C34493">
        <v>8879765</v>
      </c>
    </row>
    <row r="34494" spans="1:3" x14ac:dyDescent="0.25">
      <c r="A34494">
        <v>85.799687500000005</v>
      </c>
      <c r="B34494">
        <v>6938727</v>
      </c>
      <c r="C34494">
        <v>8879958</v>
      </c>
    </row>
    <row r="34495" spans="1:3" x14ac:dyDescent="0.25">
      <c r="A34495">
        <v>85.802187500000002</v>
      </c>
      <c r="B34495">
        <v>6938841</v>
      </c>
      <c r="C34495">
        <v>8880051</v>
      </c>
    </row>
    <row r="34496" spans="1:3" x14ac:dyDescent="0.25">
      <c r="A34496">
        <v>85.8046875</v>
      </c>
      <c r="B34496">
        <v>6938849</v>
      </c>
      <c r="C34496">
        <v>8880054</v>
      </c>
    </row>
    <row r="34497" spans="1:3" x14ac:dyDescent="0.25">
      <c r="A34497">
        <v>85.807187499999998</v>
      </c>
      <c r="B34497">
        <v>6938770</v>
      </c>
      <c r="C34497">
        <v>8879989</v>
      </c>
    </row>
    <row r="34498" spans="1:3" x14ac:dyDescent="0.25">
      <c r="A34498">
        <v>85.809213900000003</v>
      </c>
      <c r="B34498">
        <v>6938635</v>
      </c>
      <c r="C34498">
        <v>8879884</v>
      </c>
    </row>
    <row r="34499" spans="1:3" x14ac:dyDescent="0.25">
      <c r="A34499">
        <v>85.811713900000001</v>
      </c>
      <c r="B34499">
        <v>6938468</v>
      </c>
      <c r="C34499">
        <v>8879765</v>
      </c>
    </row>
    <row r="34500" spans="1:3" x14ac:dyDescent="0.25">
      <c r="A34500">
        <v>85.814213899999999</v>
      </c>
      <c r="B34500">
        <v>6938288</v>
      </c>
      <c r="C34500">
        <v>8879640</v>
      </c>
    </row>
    <row r="34501" spans="1:3" x14ac:dyDescent="0.25">
      <c r="A34501">
        <v>85.816713899999996</v>
      </c>
      <c r="B34501">
        <v>6938100</v>
      </c>
      <c r="C34501">
        <v>8879505</v>
      </c>
    </row>
    <row r="34502" spans="1:3" x14ac:dyDescent="0.25">
      <c r="A34502">
        <v>85.819213899999994</v>
      </c>
      <c r="B34502">
        <v>6937889</v>
      </c>
      <c r="C34502">
        <v>8879334</v>
      </c>
    </row>
    <row r="34503" spans="1:3" x14ac:dyDescent="0.25">
      <c r="A34503">
        <v>85.821713900000006</v>
      </c>
      <c r="B34503">
        <v>6937632</v>
      </c>
      <c r="C34503">
        <v>8879091</v>
      </c>
    </row>
    <row r="34504" spans="1:3" x14ac:dyDescent="0.25">
      <c r="A34504">
        <v>85.824213900000004</v>
      </c>
      <c r="B34504">
        <v>6937305</v>
      </c>
      <c r="C34504">
        <v>8878747</v>
      </c>
    </row>
    <row r="34505" spans="1:3" x14ac:dyDescent="0.25">
      <c r="A34505">
        <v>85.826713900000001</v>
      </c>
      <c r="B34505">
        <v>6936898</v>
      </c>
      <c r="C34505">
        <v>8878294</v>
      </c>
    </row>
    <row r="34506" spans="1:3" x14ac:dyDescent="0.25">
      <c r="A34506">
        <v>85.829213899999999</v>
      </c>
      <c r="B34506">
        <v>6936421</v>
      </c>
      <c r="C34506">
        <v>8877749</v>
      </c>
    </row>
    <row r="34507" spans="1:3" x14ac:dyDescent="0.25">
      <c r="A34507">
        <v>85.831713899999997</v>
      </c>
      <c r="B34507">
        <v>6935900</v>
      </c>
      <c r="C34507">
        <v>8877152</v>
      </c>
    </row>
    <row r="34508" spans="1:3" x14ac:dyDescent="0.25">
      <c r="A34508">
        <v>85.834213899999995</v>
      </c>
      <c r="B34508">
        <v>6935375</v>
      </c>
      <c r="C34508">
        <v>8876558</v>
      </c>
    </row>
    <row r="34509" spans="1:3" x14ac:dyDescent="0.25">
      <c r="A34509">
        <v>85.836713900000007</v>
      </c>
      <c r="B34509">
        <v>6934890</v>
      </c>
      <c r="C34509">
        <v>8876024</v>
      </c>
    </row>
    <row r="34510" spans="1:3" x14ac:dyDescent="0.25">
      <c r="A34510">
        <v>85.839213900000004</v>
      </c>
      <c r="B34510">
        <v>6934483</v>
      </c>
      <c r="C34510">
        <v>8875594</v>
      </c>
    </row>
    <row r="34511" spans="1:3" x14ac:dyDescent="0.25">
      <c r="A34511">
        <v>85.841713900000002</v>
      </c>
      <c r="B34511">
        <v>6934180</v>
      </c>
      <c r="C34511">
        <v>8875294</v>
      </c>
    </row>
    <row r="34512" spans="1:3" x14ac:dyDescent="0.25">
      <c r="A34512">
        <v>85.8442139</v>
      </c>
      <c r="B34512">
        <v>6933991</v>
      </c>
      <c r="C34512">
        <v>8875124</v>
      </c>
    </row>
    <row r="34513" spans="1:3" x14ac:dyDescent="0.25">
      <c r="A34513">
        <v>85.846713899999997</v>
      </c>
      <c r="B34513">
        <v>6933912</v>
      </c>
      <c r="C34513">
        <v>8875072</v>
      </c>
    </row>
    <row r="34514" spans="1:3" x14ac:dyDescent="0.25">
      <c r="A34514">
        <v>85.849213899999995</v>
      </c>
      <c r="B34514">
        <v>6933935</v>
      </c>
      <c r="C34514">
        <v>8875119</v>
      </c>
    </row>
    <row r="34515" spans="1:3" x14ac:dyDescent="0.25">
      <c r="A34515">
        <v>85.851713899999993</v>
      </c>
      <c r="B34515">
        <v>6934046</v>
      </c>
      <c r="C34515">
        <v>8875250</v>
      </c>
    </row>
    <row r="34516" spans="1:3" x14ac:dyDescent="0.25">
      <c r="A34516">
        <v>85.854213900000005</v>
      </c>
      <c r="B34516">
        <v>6934231</v>
      </c>
      <c r="C34516">
        <v>8875451</v>
      </c>
    </row>
    <row r="34517" spans="1:3" x14ac:dyDescent="0.25">
      <c r="A34517">
        <v>85.856713900000003</v>
      </c>
      <c r="B34517">
        <v>6934468</v>
      </c>
      <c r="C34517">
        <v>8875711</v>
      </c>
    </row>
    <row r="34518" spans="1:3" x14ac:dyDescent="0.25">
      <c r="A34518">
        <v>85.8592139</v>
      </c>
      <c r="B34518">
        <v>6934734</v>
      </c>
      <c r="C34518">
        <v>8876016</v>
      </c>
    </row>
    <row r="34519" spans="1:3" x14ac:dyDescent="0.25">
      <c r="A34519">
        <v>85.861713899999998</v>
      </c>
      <c r="B34519">
        <v>6935001</v>
      </c>
      <c r="C34519">
        <v>8876345</v>
      </c>
    </row>
    <row r="34520" spans="1:3" x14ac:dyDescent="0.25">
      <c r="A34520">
        <v>85.864213899999996</v>
      </c>
      <c r="B34520">
        <v>6935246</v>
      </c>
      <c r="C34520">
        <v>8876677</v>
      </c>
    </row>
    <row r="34521" spans="1:3" x14ac:dyDescent="0.25">
      <c r="A34521">
        <v>85.866713899999993</v>
      </c>
      <c r="B34521">
        <v>6935452</v>
      </c>
      <c r="C34521">
        <v>8876985</v>
      </c>
    </row>
    <row r="34522" spans="1:3" x14ac:dyDescent="0.25">
      <c r="A34522">
        <v>85.869213900000005</v>
      </c>
      <c r="B34522">
        <v>6935612</v>
      </c>
      <c r="C34522">
        <v>8877252</v>
      </c>
    </row>
    <row r="34523" spans="1:3" x14ac:dyDescent="0.25">
      <c r="A34523">
        <v>85.871713900000003</v>
      </c>
      <c r="B34523">
        <v>6935731</v>
      </c>
      <c r="C34523">
        <v>8877467</v>
      </c>
    </row>
    <row r="34524" spans="1:3" x14ac:dyDescent="0.25">
      <c r="A34524">
        <v>85.874213900000001</v>
      </c>
      <c r="B34524">
        <v>6935825</v>
      </c>
      <c r="C34524">
        <v>8877633</v>
      </c>
    </row>
    <row r="34525" spans="1:3" x14ac:dyDescent="0.25">
      <c r="A34525">
        <v>85.876713899999999</v>
      </c>
      <c r="B34525">
        <v>6935908</v>
      </c>
      <c r="C34525">
        <v>8877759</v>
      </c>
    </row>
    <row r="34526" spans="1:3" x14ac:dyDescent="0.25">
      <c r="A34526">
        <v>85.879213899999996</v>
      </c>
      <c r="B34526">
        <v>6935993</v>
      </c>
      <c r="C34526">
        <v>8877858</v>
      </c>
    </row>
    <row r="34527" spans="1:3" x14ac:dyDescent="0.25">
      <c r="A34527">
        <v>85.881713899999994</v>
      </c>
      <c r="B34527">
        <v>6936087</v>
      </c>
      <c r="C34527">
        <v>8877945</v>
      </c>
    </row>
    <row r="34528" spans="1:3" x14ac:dyDescent="0.25">
      <c r="A34528">
        <v>85.884213900000006</v>
      </c>
      <c r="B34528">
        <v>6936199</v>
      </c>
      <c r="C34528">
        <v>8878038</v>
      </c>
    </row>
    <row r="34529" spans="1:3" x14ac:dyDescent="0.25">
      <c r="A34529">
        <v>85.886713900000004</v>
      </c>
      <c r="B34529">
        <v>6936327</v>
      </c>
      <c r="C34529">
        <v>8878146</v>
      </c>
    </row>
    <row r="34530" spans="1:3" x14ac:dyDescent="0.25">
      <c r="A34530">
        <v>85.889213900000001</v>
      </c>
      <c r="B34530">
        <v>6936473</v>
      </c>
      <c r="C34530">
        <v>8878277</v>
      </c>
    </row>
    <row r="34531" spans="1:3" x14ac:dyDescent="0.25">
      <c r="A34531">
        <v>85.891713899999999</v>
      </c>
      <c r="B34531">
        <v>6936642</v>
      </c>
      <c r="C34531">
        <v>8878437</v>
      </c>
    </row>
    <row r="34532" spans="1:3" x14ac:dyDescent="0.25">
      <c r="A34532">
        <v>85.894213899999997</v>
      </c>
      <c r="B34532">
        <v>6936837</v>
      </c>
      <c r="C34532">
        <v>8878627</v>
      </c>
    </row>
    <row r="34533" spans="1:3" x14ac:dyDescent="0.25">
      <c r="A34533">
        <v>85.896713899999995</v>
      </c>
      <c r="B34533">
        <v>6937055</v>
      </c>
      <c r="C34533">
        <v>8878843</v>
      </c>
    </row>
    <row r="34534" spans="1:3" x14ac:dyDescent="0.25">
      <c r="A34534">
        <v>85.899213900000007</v>
      </c>
      <c r="B34534">
        <v>6937285</v>
      </c>
      <c r="C34534">
        <v>8879066</v>
      </c>
    </row>
    <row r="34535" spans="1:3" x14ac:dyDescent="0.25">
      <c r="A34535">
        <v>85.901713900000004</v>
      </c>
      <c r="B34535">
        <v>6937495</v>
      </c>
      <c r="C34535">
        <v>8879267</v>
      </c>
    </row>
    <row r="34536" spans="1:3" x14ac:dyDescent="0.25">
      <c r="A34536">
        <v>85.904213900000002</v>
      </c>
      <c r="B34536">
        <v>6937648</v>
      </c>
      <c r="C34536">
        <v>8879408</v>
      </c>
    </row>
    <row r="34537" spans="1:3" x14ac:dyDescent="0.25">
      <c r="A34537">
        <v>85.9067139</v>
      </c>
      <c r="B34537">
        <v>6937707</v>
      </c>
      <c r="C34537">
        <v>8879457</v>
      </c>
    </row>
    <row r="34538" spans="1:3" x14ac:dyDescent="0.25">
      <c r="A34538">
        <v>85.909213899999997</v>
      </c>
      <c r="B34538">
        <v>6937648</v>
      </c>
      <c r="C34538">
        <v>8879395</v>
      </c>
    </row>
    <row r="34539" spans="1:3" x14ac:dyDescent="0.25">
      <c r="A34539">
        <v>85.911713899999995</v>
      </c>
      <c r="B34539">
        <v>6937468</v>
      </c>
      <c r="C34539">
        <v>8879223</v>
      </c>
    </row>
    <row r="34540" spans="1:3" x14ac:dyDescent="0.25">
      <c r="A34540">
        <v>85.914213899999993</v>
      </c>
      <c r="B34540">
        <v>6937187</v>
      </c>
      <c r="C34540">
        <v>8878963</v>
      </c>
    </row>
    <row r="34541" spans="1:3" x14ac:dyDescent="0.25">
      <c r="A34541">
        <v>85.916713900000005</v>
      </c>
      <c r="B34541">
        <v>6936845</v>
      </c>
      <c r="C34541">
        <v>8878656</v>
      </c>
    </row>
    <row r="34542" spans="1:3" x14ac:dyDescent="0.25">
      <c r="A34542">
        <v>85.919213900000003</v>
      </c>
      <c r="B34542">
        <v>6936495</v>
      </c>
      <c r="C34542">
        <v>8878355</v>
      </c>
    </row>
    <row r="34543" spans="1:3" x14ac:dyDescent="0.25">
      <c r="A34543">
        <v>85.9217139</v>
      </c>
      <c r="B34543">
        <v>6936193</v>
      </c>
      <c r="C34543">
        <v>8878112</v>
      </c>
    </row>
    <row r="34544" spans="1:3" x14ac:dyDescent="0.25">
      <c r="A34544">
        <v>85.924213899999998</v>
      </c>
      <c r="B34544">
        <v>6935984</v>
      </c>
      <c r="C34544">
        <v>8877966</v>
      </c>
    </row>
    <row r="34545" spans="1:3" x14ac:dyDescent="0.25">
      <c r="A34545">
        <v>85.926713899999996</v>
      </c>
      <c r="B34545">
        <v>6935894</v>
      </c>
      <c r="C34545">
        <v>8877939</v>
      </c>
    </row>
    <row r="34546" spans="1:3" x14ac:dyDescent="0.25">
      <c r="A34546">
        <v>85.929213899999993</v>
      </c>
      <c r="B34546">
        <v>6935926</v>
      </c>
      <c r="C34546">
        <v>8878026</v>
      </c>
    </row>
    <row r="34547" spans="1:3" x14ac:dyDescent="0.25">
      <c r="A34547">
        <v>85.931713900000005</v>
      </c>
      <c r="B34547">
        <v>6936060</v>
      </c>
      <c r="C34547">
        <v>8878201</v>
      </c>
    </row>
    <row r="34548" spans="1:3" x14ac:dyDescent="0.25">
      <c r="A34548">
        <v>85.934213900000003</v>
      </c>
      <c r="B34548">
        <v>6936262</v>
      </c>
      <c r="C34548">
        <v>8878423</v>
      </c>
    </row>
    <row r="34549" spans="1:3" x14ac:dyDescent="0.25">
      <c r="A34549">
        <v>85.936713900000001</v>
      </c>
      <c r="B34549">
        <v>6936486</v>
      </c>
      <c r="C34549">
        <v>8878639</v>
      </c>
    </row>
    <row r="34550" spans="1:3" x14ac:dyDescent="0.25">
      <c r="A34550">
        <v>85.939213899999999</v>
      </c>
      <c r="B34550">
        <v>6936688</v>
      </c>
      <c r="C34550">
        <v>8878803</v>
      </c>
    </row>
    <row r="34551" spans="1:3" x14ac:dyDescent="0.25">
      <c r="A34551">
        <v>85.941713899999996</v>
      </c>
      <c r="B34551">
        <v>6936832</v>
      </c>
      <c r="C34551">
        <v>8878882</v>
      </c>
    </row>
    <row r="34552" spans="1:3" x14ac:dyDescent="0.25">
      <c r="A34552">
        <v>85.944213899999994</v>
      </c>
      <c r="B34552">
        <v>6936897</v>
      </c>
      <c r="C34552">
        <v>8878858</v>
      </c>
    </row>
    <row r="34553" spans="1:3" x14ac:dyDescent="0.25">
      <c r="A34553">
        <v>85.946713900000006</v>
      </c>
      <c r="B34553">
        <v>6936877</v>
      </c>
      <c r="C34553">
        <v>8878734</v>
      </c>
    </row>
    <row r="34554" spans="1:3" x14ac:dyDescent="0.25">
      <c r="A34554">
        <v>85.948740200000003</v>
      </c>
      <c r="B34554">
        <v>6936775</v>
      </c>
      <c r="C34554">
        <v>8878530</v>
      </c>
    </row>
    <row r="34555" spans="1:3" x14ac:dyDescent="0.25">
      <c r="A34555">
        <v>85.951240200000001</v>
      </c>
      <c r="B34555">
        <v>6936605</v>
      </c>
      <c r="C34555">
        <v>8878269</v>
      </c>
    </row>
    <row r="34556" spans="1:3" x14ac:dyDescent="0.25">
      <c r="A34556">
        <v>85.953740199999999</v>
      </c>
      <c r="B34556">
        <v>6936378</v>
      </c>
      <c r="C34556">
        <v>8877974</v>
      </c>
    </row>
    <row r="34557" spans="1:3" x14ac:dyDescent="0.25">
      <c r="A34557">
        <v>85.956240199999996</v>
      </c>
      <c r="B34557">
        <v>6936108</v>
      </c>
      <c r="C34557">
        <v>8877667</v>
      </c>
    </row>
    <row r="34558" spans="1:3" x14ac:dyDescent="0.25">
      <c r="A34558">
        <v>85.958740199999994</v>
      </c>
      <c r="B34558">
        <v>6935809</v>
      </c>
      <c r="C34558">
        <v>8877364</v>
      </c>
    </row>
    <row r="34559" spans="1:3" x14ac:dyDescent="0.25">
      <c r="A34559">
        <v>85.961240200000006</v>
      </c>
      <c r="B34559">
        <v>6935497</v>
      </c>
      <c r="C34559">
        <v>8877075</v>
      </c>
    </row>
    <row r="34560" spans="1:3" x14ac:dyDescent="0.25">
      <c r="A34560">
        <v>85.963740200000004</v>
      </c>
      <c r="B34560">
        <v>6935191</v>
      </c>
      <c r="C34560">
        <v>8876811</v>
      </c>
    </row>
    <row r="34561" spans="1:3" x14ac:dyDescent="0.25">
      <c r="A34561">
        <v>85.966240200000001</v>
      </c>
      <c r="B34561">
        <v>6934918</v>
      </c>
      <c r="C34561">
        <v>8876587</v>
      </c>
    </row>
    <row r="34562" spans="1:3" x14ac:dyDescent="0.25">
      <c r="A34562">
        <v>85.968740199999999</v>
      </c>
      <c r="B34562">
        <v>6934712</v>
      </c>
      <c r="C34562">
        <v>8876423</v>
      </c>
    </row>
    <row r="34563" spans="1:3" x14ac:dyDescent="0.25">
      <c r="A34563">
        <v>85.971240199999997</v>
      </c>
      <c r="B34563">
        <v>6934604</v>
      </c>
      <c r="C34563">
        <v>8876342</v>
      </c>
    </row>
    <row r="34564" spans="1:3" x14ac:dyDescent="0.25">
      <c r="A34564">
        <v>85.973740199999995</v>
      </c>
      <c r="B34564">
        <v>6934622</v>
      </c>
      <c r="C34564">
        <v>8876364</v>
      </c>
    </row>
    <row r="34565" spans="1:3" x14ac:dyDescent="0.25">
      <c r="A34565">
        <v>85.976240200000007</v>
      </c>
      <c r="B34565">
        <v>6934779</v>
      </c>
      <c r="C34565">
        <v>8876500</v>
      </c>
    </row>
    <row r="34566" spans="1:3" x14ac:dyDescent="0.25">
      <c r="A34566">
        <v>85.978740200000004</v>
      </c>
      <c r="B34566">
        <v>6935074</v>
      </c>
      <c r="C34566">
        <v>8876754</v>
      </c>
    </row>
    <row r="34567" spans="1:3" x14ac:dyDescent="0.25">
      <c r="A34567">
        <v>85.981240200000002</v>
      </c>
      <c r="B34567">
        <v>6935483</v>
      </c>
      <c r="C34567">
        <v>8877112</v>
      </c>
    </row>
    <row r="34568" spans="1:3" x14ac:dyDescent="0.25">
      <c r="A34568">
        <v>85.9837402</v>
      </c>
      <c r="B34568">
        <v>6935965</v>
      </c>
      <c r="C34568">
        <v>8877542</v>
      </c>
    </row>
    <row r="34569" spans="1:3" x14ac:dyDescent="0.25">
      <c r="A34569">
        <v>85.986240199999997</v>
      </c>
      <c r="B34569">
        <v>6936468</v>
      </c>
      <c r="C34569">
        <v>8878007</v>
      </c>
    </row>
    <row r="34570" spans="1:3" x14ac:dyDescent="0.25">
      <c r="A34570">
        <v>85.988740199999995</v>
      </c>
      <c r="B34570">
        <v>6936940</v>
      </c>
      <c r="C34570">
        <v>8878461</v>
      </c>
    </row>
    <row r="34571" spans="1:3" x14ac:dyDescent="0.25">
      <c r="A34571">
        <v>85.991240199999993</v>
      </c>
      <c r="B34571">
        <v>6937340</v>
      </c>
      <c r="C34571">
        <v>8878870</v>
      </c>
    </row>
    <row r="34572" spans="1:3" x14ac:dyDescent="0.25">
      <c r="A34572">
        <v>85.993740200000005</v>
      </c>
      <c r="B34572">
        <v>6937642</v>
      </c>
      <c r="C34572">
        <v>8879205</v>
      </c>
    </row>
    <row r="34573" spans="1:3" x14ac:dyDescent="0.25">
      <c r="A34573">
        <v>85.996240200000003</v>
      </c>
      <c r="B34573">
        <v>6937836</v>
      </c>
      <c r="C34573">
        <v>8879450</v>
      </c>
    </row>
    <row r="34574" spans="1:3" x14ac:dyDescent="0.25">
      <c r="A34574">
        <v>85.9987402</v>
      </c>
      <c r="B34574">
        <v>6937930</v>
      </c>
      <c r="C34574">
        <v>8879602</v>
      </c>
    </row>
    <row r="34575" spans="1:3" x14ac:dyDescent="0.25">
      <c r="A34575">
        <v>86.001240199999998</v>
      </c>
      <c r="B34575">
        <v>6937944</v>
      </c>
      <c r="C34575">
        <v>8879668</v>
      </c>
    </row>
    <row r="34576" spans="1:3" x14ac:dyDescent="0.25">
      <c r="A34576">
        <v>86.003740199999996</v>
      </c>
      <c r="B34576">
        <v>6937895</v>
      </c>
      <c r="C34576">
        <v>8879654</v>
      </c>
    </row>
    <row r="34577" spans="1:3" x14ac:dyDescent="0.25">
      <c r="A34577">
        <v>86.006240199999993</v>
      </c>
      <c r="B34577">
        <v>6937801</v>
      </c>
      <c r="C34577">
        <v>8879568</v>
      </c>
    </row>
    <row r="34578" spans="1:3" x14ac:dyDescent="0.25">
      <c r="A34578">
        <v>86.008740200000005</v>
      </c>
      <c r="B34578">
        <v>6937668</v>
      </c>
      <c r="C34578">
        <v>8879415</v>
      </c>
    </row>
    <row r="34579" spans="1:3" x14ac:dyDescent="0.25">
      <c r="A34579">
        <v>86.011240200000003</v>
      </c>
      <c r="B34579">
        <v>6937498</v>
      </c>
      <c r="C34579">
        <v>8879194</v>
      </c>
    </row>
    <row r="34580" spans="1:3" x14ac:dyDescent="0.25">
      <c r="A34580">
        <v>86.013740200000001</v>
      </c>
      <c r="B34580">
        <v>6937292</v>
      </c>
      <c r="C34580">
        <v>8878915</v>
      </c>
    </row>
    <row r="34581" spans="1:3" x14ac:dyDescent="0.25">
      <c r="A34581">
        <v>86.016240199999999</v>
      </c>
      <c r="B34581">
        <v>6937053</v>
      </c>
      <c r="C34581">
        <v>8878586</v>
      </c>
    </row>
    <row r="34582" spans="1:3" x14ac:dyDescent="0.25">
      <c r="A34582">
        <v>86.018740199999996</v>
      </c>
      <c r="B34582">
        <v>6936789</v>
      </c>
      <c r="C34582">
        <v>8878227</v>
      </c>
    </row>
    <row r="34583" spans="1:3" x14ac:dyDescent="0.25">
      <c r="A34583">
        <v>86.021240199999994</v>
      </c>
      <c r="B34583">
        <v>6936514</v>
      </c>
      <c r="C34583">
        <v>8877864</v>
      </c>
    </row>
    <row r="34584" spans="1:3" x14ac:dyDescent="0.25">
      <c r="A34584">
        <v>86.023740200000006</v>
      </c>
      <c r="B34584">
        <v>6936251</v>
      </c>
      <c r="C34584">
        <v>8877530</v>
      </c>
    </row>
    <row r="34585" spans="1:3" x14ac:dyDescent="0.25">
      <c r="A34585">
        <v>86.026240200000004</v>
      </c>
      <c r="B34585">
        <v>6936025</v>
      </c>
      <c r="C34585">
        <v>8877259</v>
      </c>
    </row>
    <row r="34586" spans="1:3" x14ac:dyDescent="0.25">
      <c r="A34586">
        <v>86.028740200000001</v>
      </c>
      <c r="B34586">
        <v>6935852</v>
      </c>
      <c r="C34586">
        <v>8877077</v>
      </c>
    </row>
    <row r="34587" spans="1:3" x14ac:dyDescent="0.25">
      <c r="A34587">
        <v>86.031240199999999</v>
      </c>
      <c r="B34587">
        <v>6935746</v>
      </c>
      <c r="C34587">
        <v>8876997</v>
      </c>
    </row>
    <row r="34588" spans="1:3" x14ac:dyDescent="0.25">
      <c r="A34588">
        <v>86.033740199999997</v>
      </c>
      <c r="B34588">
        <v>6935709</v>
      </c>
      <c r="C34588">
        <v>8877021</v>
      </c>
    </row>
    <row r="34589" spans="1:3" x14ac:dyDescent="0.25">
      <c r="A34589">
        <v>86.036240199999995</v>
      </c>
      <c r="B34589">
        <v>6935739</v>
      </c>
      <c r="C34589">
        <v>8877139</v>
      </c>
    </row>
    <row r="34590" spans="1:3" x14ac:dyDescent="0.25">
      <c r="A34590">
        <v>86.038740200000007</v>
      </c>
      <c r="B34590">
        <v>6935830</v>
      </c>
      <c r="C34590">
        <v>8877330</v>
      </c>
    </row>
    <row r="34591" spans="1:3" x14ac:dyDescent="0.25">
      <c r="A34591">
        <v>86.041240200000004</v>
      </c>
      <c r="B34591">
        <v>6935970</v>
      </c>
      <c r="C34591">
        <v>8877571</v>
      </c>
    </row>
    <row r="34592" spans="1:3" x14ac:dyDescent="0.25">
      <c r="A34592">
        <v>86.043740200000002</v>
      </c>
      <c r="B34592">
        <v>6936149</v>
      </c>
      <c r="C34592">
        <v>8877835</v>
      </c>
    </row>
    <row r="34593" spans="1:3" x14ac:dyDescent="0.25">
      <c r="A34593">
        <v>86.0462402</v>
      </c>
      <c r="B34593">
        <v>6936353</v>
      </c>
      <c r="C34593">
        <v>8878096</v>
      </c>
    </row>
    <row r="34594" spans="1:3" x14ac:dyDescent="0.25">
      <c r="A34594">
        <v>86.048740199999997</v>
      </c>
      <c r="B34594">
        <v>6936560</v>
      </c>
      <c r="C34594">
        <v>8878329</v>
      </c>
    </row>
    <row r="34595" spans="1:3" x14ac:dyDescent="0.25">
      <c r="A34595">
        <v>86.051240199999995</v>
      </c>
      <c r="B34595">
        <v>6936750</v>
      </c>
      <c r="C34595">
        <v>8878515</v>
      </c>
    </row>
    <row r="34596" spans="1:3" x14ac:dyDescent="0.25">
      <c r="A34596">
        <v>86.053740199999993</v>
      </c>
      <c r="B34596">
        <v>6936902</v>
      </c>
      <c r="C34596">
        <v>8878644</v>
      </c>
    </row>
    <row r="34597" spans="1:3" x14ac:dyDescent="0.25">
      <c r="A34597">
        <v>86.056240200000005</v>
      </c>
      <c r="B34597">
        <v>6937003</v>
      </c>
      <c r="C34597">
        <v>8878714</v>
      </c>
    </row>
    <row r="34598" spans="1:3" x14ac:dyDescent="0.25">
      <c r="A34598">
        <v>86.058740200000003</v>
      </c>
      <c r="B34598">
        <v>6937049</v>
      </c>
      <c r="C34598">
        <v>8878739</v>
      </c>
    </row>
    <row r="34599" spans="1:3" x14ac:dyDescent="0.25">
      <c r="A34599">
        <v>86.0612402</v>
      </c>
      <c r="B34599">
        <v>6937049</v>
      </c>
      <c r="C34599">
        <v>8878742</v>
      </c>
    </row>
    <row r="34600" spans="1:3" x14ac:dyDescent="0.25">
      <c r="A34600">
        <v>86.063740199999998</v>
      </c>
      <c r="B34600">
        <v>6937025</v>
      </c>
      <c r="C34600">
        <v>8878752</v>
      </c>
    </row>
    <row r="34601" spans="1:3" x14ac:dyDescent="0.25">
      <c r="A34601">
        <v>86.066240199999996</v>
      </c>
      <c r="B34601">
        <v>6937003</v>
      </c>
      <c r="C34601">
        <v>8878797</v>
      </c>
    </row>
    <row r="34602" spans="1:3" x14ac:dyDescent="0.25">
      <c r="A34602">
        <v>86.068740199999993</v>
      </c>
      <c r="B34602">
        <v>6937002</v>
      </c>
      <c r="C34602">
        <v>8878890</v>
      </c>
    </row>
    <row r="34603" spans="1:3" x14ac:dyDescent="0.25">
      <c r="A34603">
        <v>86.071240200000005</v>
      </c>
      <c r="B34603">
        <v>6937032</v>
      </c>
      <c r="C34603">
        <v>8879029</v>
      </c>
    </row>
    <row r="34604" spans="1:3" x14ac:dyDescent="0.25">
      <c r="A34604">
        <v>86.073740200000003</v>
      </c>
      <c r="B34604">
        <v>6937082</v>
      </c>
      <c r="C34604">
        <v>8879191</v>
      </c>
    </row>
    <row r="34605" spans="1:3" x14ac:dyDescent="0.25">
      <c r="A34605">
        <v>86.076240200000001</v>
      </c>
      <c r="B34605">
        <v>6937129</v>
      </c>
      <c r="C34605">
        <v>8879335</v>
      </c>
    </row>
    <row r="34606" spans="1:3" x14ac:dyDescent="0.25">
      <c r="A34606">
        <v>86.078740199999999</v>
      </c>
      <c r="B34606">
        <v>6937139</v>
      </c>
      <c r="C34606">
        <v>8879417</v>
      </c>
    </row>
    <row r="34607" spans="1:3" x14ac:dyDescent="0.25">
      <c r="A34607">
        <v>86.081240199999996</v>
      </c>
      <c r="B34607">
        <v>6937090</v>
      </c>
      <c r="C34607">
        <v>8879407</v>
      </c>
    </row>
    <row r="34608" spans="1:3" x14ac:dyDescent="0.25">
      <c r="A34608">
        <v>86.083740199999994</v>
      </c>
      <c r="B34608">
        <v>6936977</v>
      </c>
      <c r="C34608">
        <v>8879296</v>
      </c>
    </row>
    <row r="34609" spans="1:3" x14ac:dyDescent="0.25">
      <c r="A34609">
        <v>86.086240200000006</v>
      </c>
      <c r="B34609">
        <v>6936816</v>
      </c>
      <c r="C34609">
        <v>8879104</v>
      </c>
    </row>
    <row r="34610" spans="1:3" x14ac:dyDescent="0.25">
      <c r="A34610">
        <v>86.088236100000003</v>
      </c>
      <c r="B34610">
        <v>6936642</v>
      </c>
      <c r="C34610">
        <v>8878872</v>
      </c>
    </row>
    <row r="34611" spans="1:3" x14ac:dyDescent="0.25">
      <c r="A34611">
        <v>86.090736100000001</v>
      </c>
      <c r="B34611">
        <v>6936492</v>
      </c>
      <c r="C34611">
        <v>8878650</v>
      </c>
    </row>
    <row r="34612" spans="1:3" x14ac:dyDescent="0.25">
      <c r="A34612">
        <v>86.093236099999999</v>
      </c>
      <c r="B34612">
        <v>6936395</v>
      </c>
      <c r="C34612">
        <v>8878474</v>
      </c>
    </row>
    <row r="34613" spans="1:3" x14ac:dyDescent="0.25">
      <c r="A34613">
        <v>86.095736099999996</v>
      </c>
      <c r="B34613">
        <v>6936349</v>
      </c>
      <c r="C34613">
        <v>8878353</v>
      </c>
    </row>
    <row r="34614" spans="1:3" x14ac:dyDescent="0.25">
      <c r="A34614">
        <v>86.098236099999994</v>
      </c>
      <c r="B34614">
        <v>6936322</v>
      </c>
      <c r="C34614">
        <v>8878259</v>
      </c>
    </row>
    <row r="34615" spans="1:3" x14ac:dyDescent="0.25">
      <c r="A34615">
        <v>86.100736100000006</v>
      </c>
      <c r="B34615">
        <v>6936267</v>
      </c>
      <c r="C34615">
        <v>8878145</v>
      </c>
    </row>
    <row r="34616" spans="1:3" x14ac:dyDescent="0.25">
      <c r="A34616">
        <v>86.103236100000004</v>
      </c>
      <c r="B34616">
        <v>6936140</v>
      </c>
      <c r="C34616">
        <v>8877962</v>
      </c>
    </row>
    <row r="34617" spans="1:3" x14ac:dyDescent="0.25">
      <c r="A34617">
        <v>86.105736100000001</v>
      </c>
      <c r="B34617">
        <v>6935918</v>
      </c>
      <c r="C34617">
        <v>8877683</v>
      </c>
    </row>
    <row r="34618" spans="1:3" x14ac:dyDescent="0.25">
      <c r="A34618">
        <v>86.108236099999999</v>
      </c>
      <c r="B34618">
        <v>6935617</v>
      </c>
      <c r="C34618">
        <v>8877320</v>
      </c>
    </row>
    <row r="34619" spans="1:3" x14ac:dyDescent="0.25">
      <c r="A34619">
        <v>86.110736099999997</v>
      </c>
      <c r="B34619">
        <v>6935296</v>
      </c>
      <c r="C34619">
        <v>8876928</v>
      </c>
    </row>
    <row r="34620" spans="1:3" x14ac:dyDescent="0.25">
      <c r="A34620">
        <v>86.113236099999995</v>
      </c>
      <c r="B34620">
        <v>6935037</v>
      </c>
      <c r="C34620">
        <v>8876594</v>
      </c>
    </row>
    <row r="34621" spans="1:3" x14ac:dyDescent="0.25">
      <c r="A34621">
        <v>86.115736100000007</v>
      </c>
      <c r="B34621">
        <v>6934921</v>
      </c>
      <c r="C34621">
        <v>8876404</v>
      </c>
    </row>
    <row r="34622" spans="1:3" x14ac:dyDescent="0.25">
      <c r="A34622">
        <v>86.118236100000004</v>
      </c>
      <c r="B34622">
        <v>6934993</v>
      </c>
      <c r="C34622">
        <v>8876411</v>
      </c>
    </row>
    <row r="34623" spans="1:3" x14ac:dyDescent="0.25">
      <c r="A34623">
        <v>86.120736100000002</v>
      </c>
      <c r="B34623">
        <v>6935250</v>
      </c>
      <c r="C34623">
        <v>8876619</v>
      </c>
    </row>
    <row r="34624" spans="1:3" x14ac:dyDescent="0.25">
      <c r="A34624">
        <v>86.1232361</v>
      </c>
      <c r="B34624">
        <v>6935638</v>
      </c>
      <c r="C34624">
        <v>8876975</v>
      </c>
    </row>
    <row r="34625" spans="1:3" x14ac:dyDescent="0.25">
      <c r="A34625">
        <v>86.125736099999997</v>
      </c>
      <c r="B34625">
        <v>6936070</v>
      </c>
      <c r="C34625">
        <v>8877392</v>
      </c>
    </row>
    <row r="34626" spans="1:3" x14ac:dyDescent="0.25">
      <c r="A34626">
        <v>86.128236099999995</v>
      </c>
      <c r="B34626">
        <v>6936453</v>
      </c>
      <c r="C34626">
        <v>8877775</v>
      </c>
    </row>
    <row r="34627" spans="1:3" x14ac:dyDescent="0.25">
      <c r="A34627">
        <v>86.130736099999993</v>
      </c>
      <c r="B34627">
        <v>6936715</v>
      </c>
      <c r="C34627">
        <v>8878046</v>
      </c>
    </row>
    <row r="34628" spans="1:3" x14ac:dyDescent="0.25">
      <c r="A34628">
        <v>86.133236100000005</v>
      </c>
      <c r="B34628">
        <v>6936828</v>
      </c>
      <c r="C34628">
        <v>8878174</v>
      </c>
    </row>
    <row r="34629" spans="1:3" x14ac:dyDescent="0.25">
      <c r="A34629">
        <v>86.135736100000003</v>
      </c>
      <c r="B34629">
        <v>6936806</v>
      </c>
      <c r="C34629">
        <v>8878174</v>
      </c>
    </row>
    <row r="34630" spans="1:3" x14ac:dyDescent="0.25">
      <c r="A34630">
        <v>86.1382361</v>
      </c>
      <c r="B34630">
        <v>6936692</v>
      </c>
      <c r="C34630">
        <v>8878090</v>
      </c>
    </row>
    <row r="34631" spans="1:3" x14ac:dyDescent="0.25">
      <c r="A34631">
        <v>86.140736099999998</v>
      </c>
      <c r="B34631">
        <v>6936541</v>
      </c>
      <c r="C34631">
        <v>8877981</v>
      </c>
    </row>
    <row r="34632" spans="1:3" x14ac:dyDescent="0.25">
      <c r="A34632">
        <v>86.143236099999996</v>
      </c>
      <c r="B34632">
        <v>6936396</v>
      </c>
      <c r="C34632">
        <v>8877891</v>
      </c>
    </row>
    <row r="34633" spans="1:3" x14ac:dyDescent="0.25">
      <c r="A34633">
        <v>86.145736099999993</v>
      </c>
      <c r="B34633">
        <v>6936275</v>
      </c>
      <c r="C34633">
        <v>8877843</v>
      </c>
    </row>
    <row r="34634" spans="1:3" x14ac:dyDescent="0.25">
      <c r="A34634">
        <v>86.148236100000005</v>
      </c>
      <c r="B34634">
        <v>6936180</v>
      </c>
      <c r="C34634">
        <v>8877832</v>
      </c>
    </row>
    <row r="34635" spans="1:3" x14ac:dyDescent="0.25">
      <c r="A34635">
        <v>86.150736100000003</v>
      </c>
      <c r="B34635">
        <v>6936091</v>
      </c>
      <c r="C34635">
        <v>8877833</v>
      </c>
    </row>
    <row r="34636" spans="1:3" x14ac:dyDescent="0.25">
      <c r="A34636">
        <v>86.153236100000001</v>
      </c>
      <c r="B34636">
        <v>6935987</v>
      </c>
      <c r="C34636">
        <v>8877815</v>
      </c>
    </row>
    <row r="34637" spans="1:3" x14ac:dyDescent="0.25">
      <c r="A34637">
        <v>86.155736099999999</v>
      </c>
      <c r="B34637">
        <v>6935857</v>
      </c>
      <c r="C34637">
        <v>8877755</v>
      </c>
    </row>
    <row r="34638" spans="1:3" x14ac:dyDescent="0.25">
      <c r="A34638">
        <v>86.158236099999996</v>
      </c>
      <c r="B34638">
        <v>6935704</v>
      </c>
      <c r="C34638">
        <v>8877648</v>
      </c>
    </row>
    <row r="34639" spans="1:3" x14ac:dyDescent="0.25">
      <c r="A34639">
        <v>86.160736099999994</v>
      </c>
      <c r="B34639">
        <v>6935547</v>
      </c>
      <c r="C34639">
        <v>8877506</v>
      </c>
    </row>
    <row r="34640" spans="1:3" x14ac:dyDescent="0.25">
      <c r="A34640">
        <v>86.163236100000006</v>
      </c>
      <c r="B34640">
        <v>6935409</v>
      </c>
      <c r="C34640">
        <v>8877350</v>
      </c>
    </row>
    <row r="34641" spans="1:3" x14ac:dyDescent="0.25">
      <c r="A34641">
        <v>86.165736100000004</v>
      </c>
      <c r="B34641">
        <v>6935313</v>
      </c>
      <c r="C34641">
        <v>8877205</v>
      </c>
    </row>
    <row r="34642" spans="1:3" x14ac:dyDescent="0.25">
      <c r="A34642">
        <v>86.168236100000001</v>
      </c>
      <c r="B34642">
        <v>6935282</v>
      </c>
      <c r="C34642">
        <v>8877099</v>
      </c>
    </row>
    <row r="34643" spans="1:3" x14ac:dyDescent="0.25">
      <c r="A34643">
        <v>86.170736099999999</v>
      </c>
      <c r="B34643">
        <v>6935324</v>
      </c>
      <c r="C34643">
        <v>8877054</v>
      </c>
    </row>
    <row r="34644" spans="1:3" x14ac:dyDescent="0.25">
      <c r="A34644">
        <v>86.173236099999997</v>
      </c>
      <c r="B34644">
        <v>6935440</v>
      </c>
      <c r="C34644">
        <v>8877081</v>
      </c>
    </row>
    <row r="34645" spans="1:3" x14ac:dyDescent="0.25">
      <c r="A34645">
        <v>86.175736099999995</v>
      </c>
      <c r="B34645">
        <v>6935620</v>
      </c>
      <c r="C34645">
        <v>8877183</v>
      </c>
    </row>
    <row r="34646" spans="1:3" x14ac:dyDescent="0.25">
      <c r="A34646">
        <v>86.178236100000007</v>
      </c>
      <c r="B34646">
        <v>6935849</v>
      </c>
      <c r="C34646">
        <v>8877354</v>
      </c>
    </row>
    <row r="34647" spans="1:3" x14ac:dyDescent="0.25">
      <c r="A34647">
        <v>86.180736100000004</v>
      </c>
      <c r="B34647">
        <v>6936110</v>
      </c>
      <c r="C34647">
        <v>8877584</v>
      </c>
    </row>
    <row r="34648" spans="1:3" x14ac:dyDescent="0.25">
      <c r="A34648">
        <v>86.183236100000002</v>
      </c>
      <c r="B34648">
        <v>6936385</v>
      </c>
      <c r="C34648">
        <v>8877853</v>
      </c>
    </row>
    <row r="34649" spans="1:3" x14ac:dyDescent="0.25">
      <c r="A34649">
        <v>86.1857361</v>
      </c>
      <c r="B34649">
        <v>6936656</v>
      </c>
      <c r="C34649">
        <v>8878140</v>
      </c>
    </row>
    <row r="34650" spans="1:3" x14ac:dyDescent="0.25">
      <c r="A34650">
        <v>86.188236099999997</v>
      </c>
      <c r="B34650">
        <v>6936909</v>
      </c>
      <c r="C34650">
        <v>8878422</v>
      </c>
    </row>
    <row r="34651" spans="1:3" x14ac:dyDescent="0.25">
      <c r="A34651">
        <v>86.190736099999995</v>
      </c>
      <c r="B34651">
        <v>6937141</v>
      </c>
      <c r="C34651">
        <v>8878683</v>
      </c>
    </row>
    <row r="34652" spans="1:3" x14ac:dyDescent="0.25">
      <c r="A34652">
        <v>86.193236099999993</v>
      </c>
      <c r="B34652">
        <v>6937353</v>
      </c>
      <c r="C34652">
        <v>8878918</v>
      </c>
    </row>
    <row r="34653" spans="1:3" x14ac:dyDescent="0.25">
      <c r="A34653">
        <v>86.195736100000005</v>
      </c>
      <c r="B34653">
        <v>6937552</v>
      </c>
      <c r="C34653">
        <v>8879127</v>
      </c>
    </row>
    <row r="34654" spans="1:3" x14ac:dyDescent="0.25">
      <c r="A34654">
        <v>86.198236100000003</v>
      </c>
      <c r="B34654">
        <v>6937745</v>
      </c>
      <c r="C34654">
        <v>8879314</v>
      </c>
    </row>
    <row r="34655" spans="1:3" x14ac:dyDescent="0.25">
      <c r="A34655">
        <v>86.2007361</v>
      </c>
      <c r="B34655">
        <v>6937932</v>
      </c>
      <c r="C34655">
        <v>8879482</v>
      </c>
    </row>
    <row r="34656" spans="1:3" x14ac:dyDescent="0.25">
      <c r="A34656">
        <v>86.203236099999998</v>
      </c>
      <c r="B34656">
        <v>6938103</v>
      </c>
      <c r="C34656">
        <v>8879623</v>
      </c>
    </row>
    <row r="34657" spans="1:3" x14ac:dyDescent="0.25">
      <c r="A34657">
        <v>86.205736099999996</v>
      </c>
      <c r="B34657">
        <v>6938237</v>
      </c>
      <c r="C34657">
        <v>8879721</v>
      </c>
    </row>
    <row r="34658" spans="1:3" x14ac:dyDescent="0.25">
      <c r="A34658">
        <v>86.208236099999993</v>
      </c>
      <c r="B34658">
        <v>6938305</v>
      </c>
      <c r="C34658">
        <v>8879751</v>
      </c>
    </row>
    <row r="34659" spans="1:3" x14ac:dyDescent="0.25">
      <c r="A34659">
        <v>86.210736100000005</v>
      </c>
      <c r="B34659">
        <v>6938283</v>
      </c>
      <c r="C34659">
        <v>8879691</v>
      </c>
    </row>
    <row r="34660" spans="1:3" x14ac:dyDescent="0.25">
      <c r="A34660">
        <v>86.213236100000003</v>
      </c>
      <c r="B34660">
        <v>6938157</v>
      </c>
      <c r="C34660">
        <v>8879531</v>
      </c>
    </row>
    <row r="34661" spans="1:3" x14ac:dyDescent="0.25">
      <c r="A34661">
        <v>86.215736100000001</v>
      </c>
      <c r="B34661">
        <v>6937932</v>
      </c>
      <c r="C34661">
        <v>8879274</v>
      </c>
    </row>
    <row r="34662" spans="1:3" x14ac:dyDescent="0.25">
      <c r="A34662">
        <v>86.218236099999999</v>
      </c>
      <c r="B34662">
        <v>6937628</v>
      </c>
      <c r="C34662">
        <v>8878944</v>
      </c>
    </row>
    <row r="34663" spans="1:3" x14ac:dyDescent="0.25">
      <c r="A34663">
        <v>86.220736099999996</v>
      </c>
      <c r="B34663">
        <v>6937279</v>
      </c>
      <c r="C34663">
        <v>8878576</v>
      </c>
    </row>
    <row r="34664" spans="1:3" x14ac:dyDescent="0.25">
      <c r="A34664">
        <v>86.223236099999994</v>
      </c>
      <c r="B34664">
        <v>6936919</v>
      </c>
      <c r="C34664">
        <v>8878210</v>
      </c>
    </row>
    <row r="34665" spans="1:3" x14ac:dyDescent="0.25">
      <c r="A34665">
        <v>86.225736100000006</v>
      </c>
      <c r="B34665">
        <v>6936579</v>
      </c>
      <c r="C34665">
        <v>8877878</v>
      </c>
    </row>
    <row r="34666" spans="1:3" x14ac:dyDescent="0.25">
      <c r="A34666">
        <v>86.227762499999997</v>
      </c>
      <c r="B34666">
        <v>6936277</v>
      </c>
      <c r="C34666">
        <v>8877601</v>
      </c>
    </row>
    <row r="34667" spans="1:3" x14ac:dyDescent="0.25">
      <c r="A34667">
        <v>86.230262499999995</v>
      </c>
      <c r="B34667">
        <v>6936016</v>
      </c>
      <c r="C34667">
        <v>8877384</v>
      </c>
    </row>
    <row r="34668" spans="1:3" x14ac:dyDescent="0.25">
      <c r="A34668">
        <v>86.232762500000007</v>
      </c>
      <c r="B34668">
        <v>6935794</v>
      </c>
      <c r="C34668">
        <v>8877219</v>
      </c>
    </row>
    <row r="34669" spans="1:3" x14ac:dyDescent="0.25">
      <c r="A34669">
        <v>86.235262500000005</v>
      </c>
      <c r="B34669">
        <v>6935604</v>
      </c>
      <c r="C34669">
        <v>8877099</v>
      </c>
    </row>
    <row r="34670" spans="1:3" x14ac:dyDescent="0.25">
      <c r="A34670">
        <v>86.237762500000002</v>
      </c>
      <c r="B34670">
        <v>6935443</v>
      </c>
      <c r="C34670">
        <v>8877012</v>
      </c>
    </row>
    <row r="34671" spans="1:3" x14ac:dyDescent="0.25">
      <c r="A34671">
        <v>86.2402625</v>
      </c>
      <c r="B34671">
        <v>6935306</v>
      </c>
      <c r="C34671">
        <v>8876949</v>
      </c>
    </row>
    <row r="34672" spans="1:3" x14ac:dyDescent="0.25">
      <c r="A34672">
        <v>86.242762499999998</v>
      </c>
      <c r="B34672">
        <v>6935199</v>
      </c>
      <c r="C34672">
        <v>8876907</v>
      </c>
    </row>
    <row r="34673" spans="1:3" x14ac:dyDescent="0.25">
      <c r="A34673">
        <v>86.245262499999995</v>
      </c>
      <c r="B34673">
        <v>6935125</v>
      </c>
      <c r="C34673">
        <v>8876886</v>
      </c>
    </row>
    <row r="34674" spans="1:3" x14ac:dyDescent="0.25">
      <c r="A34674">
        <v>86.247762499999993</v>
      </c>
      <c r="B34674">
        <v>6935087</v>
      </c>
      <c r="C34674">
        <v>8876885</v>
      </c>
    </row>
    <row r="34675" spans="1:3" x14ac:dyDescent="0.25">
      <c r="A34675">
        <v>86.250262500000005</v>
      </c>
      <c r="B34675">
        <v>6935076</v>
      </c>
      <c r="C34675">
        <v>8876890</v>
      </c>
    </row>
    <row r="34676" spans="1:3" x14ac:dyDescent="0.25">
      <c r="A34676">
        <v>86.252762500000003</v>
      </c>
      <c r="B34676">
        <v>6935077</v>
      </c>
      <c r="C34676">
        <v>8876888</v>
      </c>
    </row>
    <row r="34677" spans="1:3" x14ac:dyDescent="0.25">
      <c r="A34677">
        <v>86.255262500000001</v>
      </c>
      <c r="B34677">
        <v>6935074</v>
      </c>
      <c r="C34677">
        <v>8876859</v>
      </c>
    </row>
    <row r="34678" spans="1:3" x14ac:dyDescent="0.25">
      <c r="A34678">
        <v>86.257762499999998</v>
      </c>
      <c r="B34678">
        <v>6935051</v>
      </c>
      <c r="C34678">
        <v>8876791</v>
      </c>
    </row>
    <row r="34679" spans="1:3" x14ac:dyDescent="0.25">
      <c r="A34679">
        <v>86.260262499999996</v>
      </c>
      <c r="B34679">
        <v>6934997</v>
      </c>
      <c r="C34679">
        <v>8876673</v>
      </c>
    </row>
    <row r="34680" spans="1:3" x14ac:dyDescent="0.25">
      <c r="A34680">
        <v>86.262762499999994</v>
      </c>
      <c r="B34680">
        <v>6934912</v>
      </c>
      <c r="C34680">
        <v>8876510</v>
      </c>
    </row>
    <row r="34681" spans="1:3" x14ac:dyDescent="0.25">
      <c r="A34681">
        <v>86.265262500000006</v>
      </c>
      <c r="B34681">
        <v>6934808</v>
      </c>
      <c r="C34681">
        <v>8876318</v>
      </c>
    </row>
    <row r="34682" spans="1:3" x14ac:dyDescent="0.25">
      <c r="A34682">
        <v>86.267762500000003</v>
      </c>
      <c r="B34682">
        <v>6934711</v>
      </c>
      <c r="C34682">
        <v>8876131</v>
      </c>
    </row>
    <row r="34683" spans="1:3" x14ac:dyDescent="0.25">
      <c r="A34683">
        <v>86.270262500000001</v>
      </c>
      <c r="B34683">
        <v>6934647</v>
      </c>
      <c r="C34683">
        <v>8875987</v>
      </c>
    </row>
    <row r="34684" spans="1:3" x14ac:dyDescent="0.25">
      <c r="A34684">
        <v>86.272762499999999</v>
      </c>
      <c r="B34684">
        <v>6934641</v>
      </c>
      <c r="C34684">
        <v>8875920</v>
      </c>
    </row>
    <row r="34685" spans="1:3" x14ac:dyDescent="0.25">
      <c r="A34685">
        <v>86.275262499999997</v>
      </c>
      <c r="B34685">
        <v>6934705</v>
      </c>
      <c r="C34685">
        <v>8875951</v>
      </c>
    </row>
    <row r="34686" spans="1:3" x14ac:dyDescent="0.25">
      <c r="A34686">
        <v>86.277762499999994</v>
      </c>
      <c r="B34686">
        <v>6934836</v>
      </c>
      <c r="C34686">
        <v>8876081</v>
      </c>
    </row>
    <row r="34687" spans="1:3" x14ac:dyDescent="0.25">
      <c r="A34687">
        <v>86.280262500000006</v>
      </c>
      <c r="B34687">
        <v>6935016</v>
      </c>
      <c r="C34687">
        <v>8876285</v>
      </c>
    </row>
    <row r="34688" spans="1:3" x14ac:dyDescent="0.25">
      <c r="A34688">
        <v>86.282762500000004</v>
      </c>
      <c r="B34688">
        <v>6935212</v>
      </c>
      <c r="C34688">
        <v>8876522</v>
      </c>
    </row>
    <row r="34689" spans="1:3" x14ac:dyDescent="0.25">
      <c r="A34689">
        <v>86.285262500000002</v>
      </c>
      <c r="B34689">
        <v>6935392</v>
      </c>
      <c r="C34689">
        <v>8876743</v>
      </c>
    </row>
    <row r="34690" spans="1:3" x14ac:dyDescent="0.25">
      <c r="A34690">
        <v>86.287762499999999</v>
      </c>
      <c r="B34690">
        <v>6935533</v>
      </c>
      <c r="C34690">
        <v>8876910</v>
      </c>
    </row>
    <row r="34691" spans="1:3" x14ac:dyDescent="0.25">
      <c r="A34691">
        <v>86.290262499999997</v>
      </c>
      <c r="B34691">
        <v>6935632</v>
      </c>
      <c r="C34691">
        <v>8877009</v>
      </c>
    </row>
    <row r="34692" spans="1:3" x14ac:dyDescent="0.25">
      <c r="A34692">
        <v>86.292762499999995</v>
      </c>
      <c r="B34692">
        <v>6935703</v>
      </c>
      <c r="C34692">
        <v>8877052</v>
      </c>
    </row>
    <row r="34693" spans="1:3" x14ac:dyDescent="0.25">
      <c r="A34693">
        <v>86.295262500000007</v>
      </c>
      <c r="B34693">
        <v>6935772</v>
      </c>
      <c r="C34693">
        <v>8877073</v>
      </c>
    </row>
    <row r="34694" spans="1:3" x14ac:dyDescent="0.25">
      <c r="A34694">
        <v>86.297762500000005</v>
      </c>
      <c r="B34694">
        <v>6935866</v>
      </c>
      <c r="C34694">
        <v>8877113</v>
      </c>
    </row>
    <row r="34695" spans="1:3" x14ac:dyDescent="0.25">
      <c r="A34695">
        <v>86.300262500000002</v>
      </c>
      <c r="B34695">
        <v>6936004</v>
      </c>
      <c r="C34695">
        <v>8877208</v>
      </c>
    </row>
    <row r="34696" spans="1:3" x14ac:dyDescent="0.25">
      <c r="A34696">
        <v>86.3027625</v>
      </c>
      <c r="B34696">
        <v>6936183</v>
      </c>
      <c r="C34696">
        <v>8877373</v>
      </c>
    </row>
    <row r="34697" spans="1:3" x14ac:dyDescent="0.25">
      <c r="A34697">
        <v>86.305262499999998</v>
      </c>
      <c r="B34697">
        <v>6936375</v>
      </c>
      <c r="C34697">
        <v>8877588</v>
      </c>
    </row>
    <row r="34698" spans="1:3" x14ac:dyDescent="0.25">
      <c r="A34698">
        <v>86.307762499999995</v>
      </c>
      <c r="B34698">
        <v>6936545</v>
      </c>
      <c r="C34698">
        <v>8877817</v>
      </c>
    </row>
    <row r="34699" spans="1:3" x14ac:dyDescent="0.25">
      <c r="A34699">
        <v>86.310262499999993</v>
      </c>
      <c r="B34699">
        <v>6936660</v>
      </c>
      <c r="C34699">
        <v>8878019</v>
      </c>
    </row>
    <row r="34700" spans="1:3" x14ac:dyDescent="0.25">
      <c r="A34700">
        <v>86.312762500000005</v>
      </c>
      <c r="B34700">
        <v>6936700</v>
      </c>
      <c r="C34700">
        <v>8878162</v>
      </c>
    </row>
    <row r="34701" spans="1:3" x14ac:dyDescent="0.25">
      <c r="A34701">
        <v>86.315262500000003</v>
      </c>
      <c r="B34701">
        <v>6936669</v>
      </c>
      <c r="C34701">
        <v>8878235</v>
      </c>
    </row>
    <row r="34702" spans="1:3" x14ac:dyDescent="0.25">
      <c r="A34702">
        <v>86.317762500000001</v>
      </c>
      <c r="B34702">
        <v>6936593</v>
      </c>
      <c r="C34702">
        <v>8878251</v>
      </c>
    </row>
    <row r="34703" spans="1:3" x14ac:dyDescent="0.25">
      <c r="A34703">
        <v>86.320262499999998</v>
      </c>
      <c r="B34703">
        <v>6936507</v>
      </c>
      <c r="C34703">
        <v>8878238</v>
      </c>
    </row>
    <row r="34704" spans="1:3" x14ac:dyDescent="0.25">
      <c r="A34704">
        <v>86.322762499999996</v>
      </c>
      <c r="B34704">
        <v>6936450</v>
      </c>
      <c r="C34704">
        <v>8878230</v>
      </c>
    </row>
    <row r="34705" spans="1:3" x14ac:dyDescent="0.25">
      <c r="A34705">
        <v>86.325262499999994</v>
      </c>
      <c r="B34705">
        <v>6936451</v>
      </c>
      <c r="C34705">
        <v>8878253</v>
      </c>
    </row>
    <row r="34706" spans="1:3" x14ac:dyDescent="0.25">
      <c r="A34706">
        <v>86.327762500000006</v>
      </c>
      <c r="B34706">
        <v>6936517</v>
      </c>
      <c r="C34706">
        <v>8878318</v>
      </c>
    </row>
    <row r="34707" spans="1:3" x14ac:dyDescent="0.25">
      <c r="A34707">
        <v>86.330262500000003</v>
      </c>
      <c r="B34707">
        <v>6936636</v>
      </c>
      <c r="C34707">
        <v>8878414</v>
      </c>
    </row>
    <row r="34708" spans="1:3" x14ac:dyDescent="0.25">
      <c r="A34708">
        <v>86.332762500000001</v>
      </c>
      <c r="B34708">
        <v>6936781</v>
      </c>
      <c r="C34708">
        <v>8878518</v>
      </c>
    </row>
    <row r="34709" spans="1:3" x14ac:dyDescent="0.25">
      <c r="A34709">
        <v>86.335262499999999</v>
      </c>
      <c r="B34709">
        <v>6936914</v>
      </c>
      <c r="C34709">
        <v>8878599</v>
      </c>
    </row>
    <row r="34710" spans="1:3" x14ac:dyDescent="0.25">
      <c r="A34710">
        <v>86.337762499999997</v>
      </c>
      <c r="B34710">
        <v>6937002</v>
      </c>
      <c r="C34710">
        <v>8878631</v>
      </c>
    </row>
    <row r="34711" spans="1:3" x14ac:dyDescent="0.25">
      <c r="A34711">
        <v>86.340262499999994</v>
      </c>
      <c r="B34711">
        <v>6937025</v>
      </c>
      <c r="C34711">
        <v>8878603</v>
      </c>
    </row>
    <row r="34712" spans="1:3" x14ac:dyDescent="0.25">
      <c r="A34712">
        <v>86.342762500000006</v>
      </c>
      <c r="B34712">
        <v>6936983</v>
      </c>
      <c r="C34712">
        <v>8878520</v>
      </c>
    </row>
    <row r="34713" spans="1:3" x14ac:dyDescent="0.25">
      <c r="A34713">
        <v>86.345262500000004</v>
      </c>
      <c r="B34713">
        <v>6936891</v>
      </c>
      <c r="C34713">
        <v>8878401</v>
      </c>
    </row>
    <row r="34714" spans="1:3" x14ac:dyDescent="0.25">
      <c r="A34714">
        <v>86.347762500000002</v>
      </c>
      <c r="B34714">
        <v>6936779</v>
      </c>
      <c r="C34714">
        <v>8878277</v>
      </c>
    </row>
    <row r="34715" spans="1:3" x14ac:dyDescent="0.25">
      <c r="A34715">
        <v>86.350262499999999</v>
      </c>
      <c r="B34715">
        <v>6936682</v>
      </c>
      <c r="C34715">
        <v>8878181</v>
      </c>
    </row>
    <row r="34716" spans="1:3" x14ac:dyDescent="0.25">
      <c r="A34716">
        <v>86.352762499999997</v>
      </c>
      <c r="B34716">
        <v>6936631</v>
      </c>
      <c r="C34716">
        <v>8878138</v>
      </c>
    </row>
    <row r="34717" spans="1:3" x14ac:dyDescent="0.25">
      <c r="A34717">
        <v>86.355262499999995</v>
      </c>
      <c r="B34717">
        <v>6936647</v>
      </c>
      <c r="C34717">
        <v>8878163</v>
      </c>
    </row>
    <row r="34718" spans="1:3" x14ac:dyDescent="0.25">
      <c r="A34718">
        <v>86.357762500000007</v>
      </c>
      <c r="B34718">
        <v>6936730</v>
      </c>
      <c r="C34718">
        <v>8878251</v>
      </c>
    </row>
    <row r="34719" spans="1:3" x14ac:dyDescent="0.25">
      <c r="A34719">
        <v>86.360262500000005</v>
      </c>
      <c r="B34719">
        <v>6936864</v>
      </c>
      <c r="C34719">
        <v>8878382</v>
      </c>
    </row>
    <row r="34720" spans="1:3" x14ac:dyDescent="0.25">
      <c r="A34720">
        <v>86.362762500000002</v>
      </c>
      <c r="B34720">
        <v>6937019</v>
      </c>
      <c r="C34720">
        <v>8878526</v>
      </c>
    </row>
    <row r="34721" spans="1:3" x14ac:dyDescent="0.25">
      <c r="A34721">
        <v>86.3652625</v>
      </c>
      <c r="B34721">
        <v>6937161</v>
      </c>
      <c r="C34721">
        <v>8878648</v>
      </c>
    </row>
    <row r="34722" spans="1:3" x14ac:dyDescent="0.25">
      <c r="A34722">
        <v>86.367258300000003</v>
      </c>
      <c r="B34722">
        <v>6937258</v>
      </c>
      <c r="C34722">
        <v>8878718</v>
      </c>
    </row>
    <row r="34723" spans="1:3" x14ac:dyDescent="0.25">
      <c r="A34723">
        <v>86.369758300000001</v>
      </c>
      <c r="B34723">
        <v>6937286</v>
      </c>
      <c r="C34723">
        <v>8878718</v>
      </c>
    </row>
    <row r="34724" spans="1:3" x14ac:dyDescent="0.25">
      <c r="A34724">
        <v>86.372258299999999</v>
      </c>
      <c r="B34724">
        <v>6937237</v>
      </c>
      <c r="C34724">
        <v>8878642</v>
      </c>
    </row>
    <row r="34725" spans="1:3" x14ac:dyDescent="0.25">
      <c r="A34725">
        <v>86.374758299999996</v>
      </c>
      <c r="B34725">
        <v>6937117</v>
      </c>
      <c r="C34725">
        <v>8878500</v>
      </c>
    </row>
    <row r="34726" spans="1:3" x14ac:dyDescent="0.25">
      <c r="A34726">
        <v>86.377258299999994</v>
      </c>
      <c r="B34726">
        <v>6936948</v>
      </c>
      <c r="C34726">
        <v>8878318</v>
      </c>
    </row>
    <row r="34727" spans="1:3" x14ac:dyDescent="0.25">
      <c r="A34727">
        <v>86.379758300000006</v>
      </c>
      <c r="B34727">
        <v>6936753</v>
      </c>
      <c r="C34727">
        <v>8878124</v>
      </c>
    </row>
    <row r="34728" spans="1:3" x14ac:dyDescent="0.25">
      <c r="A34728">
        <v>86.382258300000004</v>
      </c>
      <c r="B34728">
        <v>6936559</v>
      </c>
      <c r="C34728">
        <v>8877947</v>
      </c>
    </row>
    <row r="34729" spans="1:3" x14ac:dyDescent="0.25">
      <c r="A34729">
        <v>86.384758300000001</v>
      </c>
      <c r="B34729">
        <v>6936392</v>
      </c>
      <c r="C34729">
        <v>8877812</v>
      </c>
    </row>
    <row r="34730" spans="1:3" x14ac:dyDescent="0.25">
      <c r="A34730">
        <v>86.387258299999999</v>
      </c>
      <c r="B34730">
        <v>6936271</v>
      </c>
      <c r="C34730">
        <v>8877736</v>
      </c>
    </row>
    <row r="34731" spans="1:3" x14ac:dyDescent="0.25">
      <c r="A34731">
        <v>86.389758299999997</v>
      </c>
      <c r="B34731">
        <v>6936210</v>
      </c>
      <c r="C34731">
        <v>8877729</v>
      </c>
    </row>
    <row r="34732" spans="1:3" x14ac:dyDescent="0.25">
      <c r="A34732">
        <v>86.392258299999995</v>
      </c>
      <c r="B34732">
        <v>6936212</v>
      </c>
      <c r="C34732">
        <v>8877791</v>
      </c>
    </row>
    <row r="34733" spans="1:3" x14ac:dyDescent="0.25">
      <c r="A34733">
        <v>86.394758300000007</v>
      </c>
      <c r="B34733">
        <v>6936273</v>
      </c>
      <c r="C34733">
        <v>8877912</v>
      </c>
    </row>
    <row r="34734" spans="1:3" x14ac:dyDescent="0.25">
      <c r="A34734">
        <v>86.397258300000004</v>
      </c>
      <c r="B34734">
        <v>6936375</v>
      </c>
      <c r="C34734">
        <v>8878072</v>
      </c>
    </row>
    <row r="34735" spans="1:3" x14ac:dyDescent="0.25">
      <c r="A34735">
        <v>86.399758300000002</v>
      </c>
      <c r="B34735">
        <v>6936486</v>
      </c>
      <c r="C34735">
        <v>8878237</v>
      </c>
    </row>
    <row r="34736" spans="1:3" x14ac:dyDescent="0.25">
      <c r="A34736">
        <v>86.4022583</v>
      </c>
      <c r="B34736">
        <v>6936564</v>
      </c>
      <c r="C34736">
        <v>8878366</v>
      </c>
    </row>
    <row r="34737" spans="1:3" x14ac:dyDescent="0.25">
      <c r="A34737">
        <v>86.404758299999997</v>
      </c>
      <c r="B34737">
        <v>6936573</v>
      </c>
      <c r="C34737">
        <v>8878422</v>
      </c>
    </row>
    <row r="34738" spans="1:3" x14ac:dyDescent="0.25">
      <c r="A34738">
        <v>86.407258299999995</v>
      </c>
      <c r="B34738">
        <v>6936487</v>
      </c>
      <c r="C34738">
        <v>8878383</v>
      </c>
    </row>
    <row r="34739" spans="1:3" x14ac:dyDescent="0.25">
      <c r="A34739">
        <v>86.409758299999993</v>
      </c>
      <c r="B34739">
        <v>6936308</v>
      </c>
      <c r="C34739">
        <v>8878247</v>
      </c>
    </row>
    <row r="34740" spans="1:3" x14ac:dyDescent="0.25">
      <c r="A34740">
        <v>86.412258300000005</v>
      </c>
      <c r="B34740">
        <v>6936061</v>
      </c>
      <c r="C34740">
        <v>8878042</v>
      </c>
    </row>
    <row r="34741" spans="1:3" x14ac:dyDescent="0.25">
      <c r="A34741">
        <v>86.414758300000003</v>
      </c>
      <c r="B34741">
        <v>6935794</v>
      </c>
      <c r="C34741">
        <v>8877813</v>
      </c>
    </row>
    <row r="34742" spans="1:3" x14ac:dyDescent="0.25">
      <c r="A34742">
        <v>86.4172583</v>
      </c>
      <c r="B34742">
        <v>6935569</v>
      </c>
      <c r="C34742">
        <v>8877621</v>
      </c>
    </row>
    <row r="34743" spans="1:3" x14ac:dyDescent="0.25">
      <c r="A34743">
        <v>86.419758299999998</v>
      </c>
      <c r="B34743">
        <v>6935440</v>
      </c>
      <c r="C34743">
        <v>8877522</v>
      </c>
    </row>
    <row r="34744" spans="1:3" x14ac:dyDescent="0.25">
      <c r="A34744">
        <v>86.422258299999996</v>
      </c>
      <c r="B34744">
        <v>6935443</v>
      </c>
      <c r="C34744">
        <v>8877551</v>
      </c>
    </row>
    <row r="34745" spans="1:3" x14ac:dyDescent="0.25">
      <c r="A34745">
        <v>86.424758299999993</v>
      </c>
      <c r="B34745">
        <v>6935582</v>
      </c>
      <c r="C34745">
        <v>8877712</v>
      </c>
    </row>
    <row r="34746" spans="1:3" x14ac:dyDescent="0.25">
      <c r="A34746">
        <v>86.427258300000005</v>
      </c>
      <c r="B34746">
        <v>6935831</v>
      </c>
      <c r="C34746">
        <v>8877980</v>
      </c>
    </row>
    <row r="34747" spans="1:3" x14ac:dyDescent="0.25">
      <c r="A34747">
        <v>86.429758300000003</v>
      </c>
      <c r="B34747">
        <v>6936143</v>
      </c>
      <c r="C34747">
        <v>8878305</v>
      </c>
    </row>
    <row r="34748" spans="1:3" x14ac:dyDescent="0.25">
      <c r="A34748">
        <v>86.432258300000001</v>
      </c>
      <c r="B34748">
        <v>6936465</v>
      </c>
      <c r="C34748">
        <v>8878634</v>
      </c>
    </row>
    <row r="34749" spans="1:3" x14ac:dyDescent="0.25">
      <c r="A34749">
        <v>86.434758299999999</v>
      </c>
      <c r="B34749">
        <v>6936749</v>
      </c>
      <c r="C34749">
        <v>8878916</v>
      </c>
    </row>
    <row r="34750" spans="1:3" x14ac:dyDescent="0.25">
      <c r="A34750">
        <v>86.437258299999996</v>
      </c>
      <c r="B34750">
        <v>6936964</v>
      </c>
      <c r="C34750">
        <v>8879119</v>
      </c>
    </row>
    <row r="34751" spans="1:3" x14ac:dyDescent="0.25">
      <c r="A34751">
        <v>86.439758299999994</v>
      </c>
      <c r="B34751">
        <v>6937098</v>
      </c>
      <c r="C34751">
        <v>8879234</v>
      </c>
    </row>
    <row r="34752" spans="1:3" x14ac:dyDescent="0.25">
      <c r="A34752">
        <v>86.442258300000006</v>
      </c>
      <c r="B34752">
        <v>6937161</v>
      </c>
      <c r="C34752">
        <v>8879271</v>
      </c>
    </row>
    <row r="34753" spans="1:3" x14ac:dyDescent="0.25">
      <c r="A34753">
        <v>86.444758300000004</v>
      </c>
      <c r="B34753">
        <v>6937169</v>
      </c>
      <c r="C34753">
        <v>8879252</v>
      </c>
    </row>
    <row r="34754" spans="1:3" x14ac:dyDescent="0.25">
      <c r="A34754">
        <v>86.447258300000001</v>
      </c>
      <c r="B34754">
        <v>6937141</v>
      </c>
      <c r="C34754">
        <v>8879196</v>
      </c>
    </row>
    <row r="34755" spans="1:3" x14ac:dyDescent="0.25">
      <c r="A34755">
        <v>86.449758299999999</v>
      </c>
      <c r="B34755">
        <v>6937096</v>
      </c>
      <c r="C34755">
        <v>8879125</v>
      </c>
    </row>
    <row r="34756" spans="1:3" x14ac:dyDescent="0.25">
      <c r="A34756">
        <v>86.452258299999997</v>
      </c>
      <c r="B34756">
        <v>6937050</v>
      </c>
      <c r="C34756">
        <v>8879056</v>
      </c>
    </row>
    <row r="34757" spans="1:3" x14ac:dyDescent="0.25">
      <c r="A34757">
        <v>86.454758299999995</v>
      </c>
      <c r="B34757">
        <v>6937017</v>
      </c>
      <c r="C34757">
        <v>8879000</v>
      </c>
    </row>
    <row r="34758" spans="1:3" x14ac:dyDescent="0.25">
      <c r="A34758">
        <v>86.457258300000007</v>
      </c>
      <c r="B34758">
        <v>6937007</v>
      </c>
      <c r="C34758">
        <v>8878964</v>
      </c>
    </row>
    <row r="34759" spans="1:3" x14ac:dyDescent="0.25">
      <c r="A34759">
        <v>86.459758300000004</v>
      </c>
      <c r="B34759">
        <v>6937029</v>
      </c>
      <c r="C34759">
        <v>8878954</v>
      </c>
    </row>
    <row r="34760" spans="1:3" x14ac:dyDescent="0.25">
      <c r="A34760">
        <v>86.462258300000002</v>
      </c>
      <c r="B34760">
        <v>6937087</v>
      </c>
      <c r="C34760">
        <v>8878970</v>
      </c>
    </row>
    <row r="34761" spans="1:3" x14ac:dyDescent="0.25">
      <c r="A34761">
        <v>86.4647583</v>
      </c>
      <c r="B34761">
        <v>6937176</v>
      </c>
      <c r="C34761">
        <v>8879006</v>
      </c>
    </row>
    <row r="34762" spans="1:3" x14ac:dyDescent="0.25">
      <c r="A34762">
        <v>86.467258299999997</v>
      </c>
      <c r="B34762">
        <v>6937278</v>
      </c>
      <c r="C34762">
        <v>8879044</v>
      </c>
    </row>
    <row r="34763" spans="1:3" x14ac:dyDescent="0.25">
      <c r="A34763">
        <v>86.469758299999995</v>
      </c>
      <c r="B34763">
        <v>6937370</v>
      </c>
      <c r="C34763">
        <v>8879063</v>
      </c>
    </row>
    <row r="34764" spans="1:3" x14ac:dyDescent="0.25">
      <c r="A34764">
        <v>86.472258299999993</v>
      </c>
      <c r="B34764">
        <v>6937429</v>
      </c>
      <c r="C34764">
        <v>8879044</v>
      </c>
    </row>
    <row r="34765" spans="1:3" x14ac:dyDescent="0.25">
      <c r="A34765">
        <v>86.474758300000005</v>
      </c>
      <c r="B34765">
        <v>6937436</v>
      </c>
      <c r="C34765">
        <v>8878976</v>
      </c>
    </row>
    <row r="34766" spans="1:3" x14ac:dyDescent="0.25">
      <c r="A34766">
        <v>86.477258300000003</v>
      </c>
      <c r="B34766">
        <v>6937386</v>
      </c>
      <c r="C34766">
        <v>8878858</v>
      </c>
    </row>
    <row r="34767" spans="1:3" x14ac:dyDescent="0.25">
      <c r="A34767">
        <v>86.4797583</v>
      </c>
      <c r="B34767">
        <v>6937291</v>
      </c>
      <c r="C34767">
        <v>8878704</v>
      </c>
    </row>
    <row r="34768" spans="1:3" x14ac:dyDescent="0.25">
      <c r="A34768">
        <v>86.482258299999998</v>
      </c>
      <c r="B34768">
        <v>6937171</v>
      </c>
      <c r="C34768">
        <v>8878538</v>
      </c>
    </row>
    <row r="34769" spans="1:3" x14ac:dyDescent="0.25">
      <c r="A34769">
        <v>86.484758299999996</v>
      </c>
      <c r="B34769">
        <v>6937057</v>
      </c>
      <c r="C34769">
        <v>8878388</v>
      </c>
    </row>
    <row r="34770" spans="1:3" x14ac:dyDescent="0.25">
      <c r="A34770">
        <v>86.487258299999993</v>
      </c>
      <c r="B34770">
        <v>6936974</v>
      </c>
      <c r="C34770">
        <v>8878276</v>
      </c>
    </row>
    <row r="34771" spans="1:3" x14ac:dyDescent="0.25">
      <c r="A34771">
        <v>86.489758300000005</v>
      </c>
      <c r="B34771">
        <v>6936940</v>
      </c>
      <c r="C34771">
        <v>8878215</v>
      </c>
    </row>
    <row r="34772" spans="1:3" x14ac:dyDescent="0.25">
      <c r="A34772">
        <v>86.492258300000003</v>
      </c>
      <c r="B34772">
        <v>6936958</v>
      </c>
      <c r="C34772">
        <v>8878207</v>
      </c>
    </row>
    <row r="34773" spans="1:3" x14ac:dyDescent="0.25">
      <c r="A34773">
        <v>86.494758300000001</v>
      </c>
      <c r="B34773">
        <v>6937018</v>
      </c>
      <c r="C34773">
        <v>8878246</v>
      </c>
    </row>
    <row r="34774" spans="1:3" x14ac:dyDescent="0.25">
      <c r="A34774">
        <v>86.497258299999999</v>
      </c>
      <c r="B34774">
        <v>6937108</v>
      </c>
      <c r="C34774">
        <v>8878324</v>
      </c>
    </row>
    <row r="34775" spans="1:3" x14ac:dyDescent="0.25">
      <c r="A34775">
        <v>86.499758299999996</v>
      </c>
      <c r="B34775">
        <v>6937217</v>
      </c>
      <c r="C34775">
        <v>8878438</v>
      </c>
    </row>
    <row r="34776" spans="1:3" x14ac:dyDescent="0.25">
      <c r="A34776">
        <v>86.502258299999994</v>
      </c>
      <c r="B34776">
        <v>6937338</v>
      </c>
      <c r="C34776">
        <v>8878589</v>
      </c>
    </row>
    <row r="34777" spans="1:3" x14ac:dyDescent="0.25">
      <c r="A34777">
        <v>86.504758300000006</v>
      </c>
      <c r="B34777">
        <v>6937476</v>
      </c>
      <c r="C34777">
        <v>8878784</v>
      </c>
    </row>
    <row r="34778" spans="1:3" x14ac:dyDescent="0.25">
      <c r="A34778">
        <v>86.506784699999997</v>
      </c>
      <c r="B34778">
        <v>6937638</v>
      </c>
      <c r="C34778">
        <v>8879030</v>
      </c>
    </row>
    <row r="34779" spans="1:3" x14ac:dyDescent="0.25">
      <c r="A34779">
        <v>86.509284699999995</v>
      </c>
      <c r="B34779">
        <v>6937830</v>
      </c>
      <c r="C34779">
        <v>8879321</v>
      </c>
    </row>
    <row r="34780" spans="1:3" x14ac:dyDescent="0.25">
      <c r="A34780">
        <v>86.511784700000007</v>
      </c>
      <c r="B34780">
        <v>6938044</v>
      </c>
      <c r="C34780">
        <v>8879640</v>
      </c>
    </row>
    <row r="34781" spans="1:3" x14ac:dyDescent="0.25">
      <c r="A34781">
        <v>86.514284700000005</v>
      </c>
      <c r="B34781">
        <v>6938254</v>
      </c>
      <c r="C34781">
        <v>8879949</v>
      </c>
    </row>
    <row r="34782" spans="1:3" x14ac:dyDescent="0.25">
      <c r="A34782">
        <v>86.516784700000002</v>
      </c>
      <c r="B34782">
        <v>6938422</v>
      </c>
      <c r="C34782">
        <v>8880200</v>
      </c>
    </row>
    <row r="34783" spans="1:3" x14ac:dyDescent="0.25">
      <c r="A34783">
        <v>86.5192847</v>
      </c>
      <c r="B34783">
        <v>6938511</v>
      </c>
      <c r="C34783">
        <v>8880349</v>
      </c>
    </row>
    <row r="34784" spans="1:3" x14ac:dyDescent="0.25">
      <c r="A34784">
        <v>86.521784699999998</v>
      </c>
      <c r="B34784">
        <v>6938493</v>
      </c>
      <c r="C34784">
        <v>8880370</v>
      </c>
    </row>
    <row r="34785" spans="1:3" x14ac:dyDescent="0.25">
      <c r="A34785">
        <v>86.524284699999995</v>
      </c>
      <c r="B34785">
        <v>6938367</v>
      </c>
      <c r="C34785">
        <v>8880264</v>
      </c>
    </row>
    <row r="34786" spans="1:3" x14ac:dyDescent="0.25">
      <c r="A34786">
        <v>86.526784699999993</v>
      </c>
      <c r="B34786">
        <v>6938161</v>
      </c>
      <c r="C34786">
        <v>8880065</v>
      </c>
    </row>
    <row r="34787" spans="1:3" x14ac:dyDescent="0.25">
      <c r="A34787">
        <v>86.529284700000005</v>
      </c>
      <c r="B34787">
        <v>6937931</v>
      </c>
      <c r="C34787">
        <v>8879837</v>
      </c>
    </row>
    <row r="34788" spans="1:3" x14ac:dyDescent="0.25">
      <c r="A34788">
        <v>86.531784700000003</v>
      </c>
      <c r="B34788">
        <v>6937747</v>
      </c>
      <c r="C34788">
        <v>8879657</v>
      </c>
    </row>
    <row r="34789" spans="1:3" x14ac:dyDescent="0.25">
      <c r="A34789">
        <v>86.534284700000001</v>
      </c>
      <c r="B34789">
        <v>6937670</v>
      </c>
      <c r="C34789">
        <v>8879591</v>
      </c>
    </row>
    <row r="34790" spans="1:3" x14ac:dyDescent="0.25">
      <c r="A34790">
        <v>86.536784699999998</v>
      </c>
      <c r="B34790">
        <v>6937729</v>
      </c>
      <c r="C34790">
        <v>8879670</v>
      </c>
    </row>
    <row r="34791" spans="1:3" x14ac:dyDescent="0.25">
      <c r="A34791">
        <v>86.539284699999996</v>
      </c>
      <c r="B34791">
        <v>6937918</v>
      </c>
      <c r="C34791">
        <v>8879888</v>
      </c>
    </row>
    <row r="34792" spans="1:3" x14ac:dyDescent="0.25">
      <c r="A34792">
        <v>86.541784699999994</v>
      </c>
      <c r="B34792">
        <v>6938186</v>
      </c>
      <c r="C34792">
        <v>8880191</v>
      </c>
    </row>
    <row r="34793" spans="1:3" x14ac:dyDescent="0.25">
      <c r="A34793">
        <v>86.544284700000006</v>
      </c>
      <c r="B34793">
        <v>6938461</v>
      </c>
      <c r="C34793">
        <v>8880501</v>
      </c>
    </row>
    <row r="34794" spans="1:3" x14ac:dyDescent="0.25">
      <c r="A34794">
        <v>86.546784700000003</v>
      </c>
      <c r="B34794">
        <v>6938663</v>
      </c>
      <c r="C34794">
        <v>8880732</v>
      </c>
    </row>
    <row r="34795" spans="1:3" x14ac:dyDescent="0.25">
      <c r="A34795">
        <v>86.549284700000001</v>
      </c>
      <c r="B34795">
        <v>6938731</v>
      </c>
      <c r="C34795">
        <v>8880817</v>
      </c>
    </row>
    <row r="34796" spans="1:3" x14ac:dyDescent="0.25">
      <c r="A34796">
        <v>86.551784699999999</v>
      </c>
      <c r="B34796">
        <v>6938644</v>
      </c>
      <c r="C34796">
        <v>8880729</v>
      </c>
    </row>
    <row r="34797" spans="1:3" x14ac:dyDescent="0.25">
      <c r="A34797">
        <v>86.554284699999997</v>
      </c>
      <c r="B34797">
        <v>6938421</v>
      </c>
      <c r="C34797">
        <v>8880483</v>
      </c>
    </row>
    <row r="34798" spans="1:3" x14ac:dyDescent="0.25">
      <c r="A34798">
        <v>86.556784699999994</v>
      </c>
      <c r="B34798">
        <v>6938114</v>
      </c>
      <c r="C34798">
        <v>8880131</v>
      </c>
    </row>
    <row r="34799" spans="1:3" x14ac:dyDescent="0.25">
      <c r="A34799">
        <v>86.559284700000006</v>
      </c>
      <c r="B34799">
        <v>6937790</v>
      </c>
      <c r="C34799">
        <v>8879742</v>
      </c>
    </row>
    <row r="34800" spans="1:3" x14ac:dyDescent="0.25">
      <c r="A34800">
        <v>86.561784700000004</v>
      </c>
      <c r="B34800">
        <v>6937507</v>
      </c>
      <c r="C34800">
        <v>8879382</v>
      </c>
    </row>
    <row r="34801" spans="1:3" x14ac:dyDescent="0.25">
      <c r="A34801">
        <v>86.564284700000002</v>
      </c>
      <c r="B34801">
        <v>6937304</v>
      </c>
      <c r="C34801">
        <v>8879095</v>
      </c>
    </row>
    <row r="34802" spans="1:3" x14ac:dyDescent="0.25">
      <c r="A34802">
        <v>86.566784699999999</v>
      </c>
      <c r="B34802">
        <v>6937191</v>
      </c>
      <c r="C34802">
        <v>8878900</v>
      </c>
    </row>
    <row r="34803" spans="1:3" x14ac:dyDescent="0.25">
      <c r="A34803">
        <v>86.569284699999997</v>
      </c>
      <c r="B34803">
        <v>6937148</v>
      </c>
      <c r="C34803">
        <v>8878789</v>
      </c>
    </row>
    <row r="34804" spans="1:3" x14ac:dyDescent="0.25">
      <c r="A34804">
        <v>86.571784699999995</v>
      </c>
      <c r="B34804">
        <v>6937143</v>
      </c>
      <c r="C34804">
        <v>8878736</v>
      </c>
    </row>
    <row r="34805" spans="1:3" x14ac:dyDescent="0.25">
      <c r="A34805">
        <v>86.574284700000007</v>
      </c>
      <c r="B34805">
        <v>6937146</v>
      </c>
      <c r="C34805">
        <v>8878717</v>
      </c>
    </row>
    <row r="34806" spans="1:3" x14ac:dyDescent="0.25">
      <c r="A34806">
        <v>86.576784700000005</v>
      </c>
      <c r="B34806">
        <v>6937138</v>
      </c>
      <c r="C34806">
        <v>8878716</v>
      </c>
    </row>
    <row r="34807" spans="1:3" x14ac:dyDescent="0.25">
      <c r="A34807">
        <v>86.579284700000002</v>
      </c>
      <c r="B34807">
        <v>6937119</v>
      </c>
      <c r="C34807">
        <v>8878729</v>
      </c>
    </row>
    <row r="34808" spans="1:3" x14ac:dyDescent="0.25">
      <c r="A34808">
        <v>86.5817847</v>
      </c>
      <c r="B34808">
        <v>6937097</v>
      </c>
      <c r="C34808">
        <v>8878759</v>
      </c>
    </row>
    <row r="34809" spans="1:3" x14ac:dyDescent="0.25">
      <c r="A34809">
        <v>86.584284699999998</v>
      </c>
      <c r="B34809">
        <v>6937088</v>
      </c>
      <c r="C34809">
        <v>8878810</v>
      </c>
    </row>
    <row r="34810" spans="1:3" x14ac:dyDescent="0.25">
      <c r="A34810">
        <v>86.586784699999995</v>
      </c>
      <c r="B34810">
        <v>6937100</v>
      </c>
      <c r="C34810">
        <v>8878880</v>
      </c>
    </row>
    <row r="34811" spans="1:3" x14ac:dyDescent="0.25">
      <c r="A34811">
        <v>86.589284699999993</v>
      </c>
      <c r="B34811">
        <v>6937132</v>
      </c>
      <c r="C34811">
        <v>8878955</v>
      </c>
    </row>
    <row r="34812" spans="1:3" x14ac:dyDescent="0.25">
      <c r="A34812">
        <v>86.591784700000005</v>
      </c>
      <c r="B34812">
        <v>6937171</v>
      </c>
      <c r="C34812">
        <v>8879013</v>
      </c>
    </row>
    <row r="34813" spans="1:3" x14ac:dyDescent="0.25">
      <c r="A34813">
        <v>86.594284700000003</v>
      </c>
      <c r="B34813">
        <v>6937199</v>
      </c>
      <c r="C34813">
        <v>8879031</v>
      </c>
    </row>
    <row r="34814" spans="1:3" x14ac:dyDescent="0.25">
      <c r="A34814">
        <v>86.596784700000001</v>
      </c>
      <c r="B34814">
        <v>6937200</v>
      </c>
      <c r="C34814">
        <v>8878993</v>
      </c>
    </row>
    <row r="34815" spans="1:3" x14ac:dyDescent="0.25">
      <c r="A34815">
        <v>86.599284699999998</v>
      </c>
      <c r="B34815">
        <v>6937166</v>
      </c>
      <c r="C34815">
        <v>8878897</v>
      </c>
    </row>
    <row r="34816" spans="1:3" x14ac:dyDescent="0.25">
      <c r="A34816">
        <v>86.601784699999996</v>
      </c>
      <c r="B34816">
        <v>6937101</v>
      </c>
      <c r="C34816">
        <v>8878757</v>
      </c>
    </row>
    <row r="34817" spans="1:3" x14ac:dyDescent="0.25">
      <c r="A34817">
        <v>86.604284699999994</v>
      </c>
      <c r="B34817">
        <v>6937021</v>
      </c>
      <c r="C34817">
        <v>8878602</v>
      </c>
    </row>
    <row r="34818" spans="1:3" x14ac:dyDescent="0.25">
      <c r="A34818">
        <v>86.606784700000006</v>
      </c>
      <c r="B34818">
        <v>6936944</v>
      </c>
      <c r="C34818">
        <v>8878463</v>
      </c>
    </row>
    <row r="34819" spans="1:3" x14ac:dyDescent="0.25">
      <c r="A34819">
        <v>86.609284700000003</v>
      </c>
      <c r="B34819">
        <v>6936885</v>
      </c>
      <c r="C34819">
        <v>8878363</v>
      </c>
    </row>
    <row r="34820" spans="1:3" x14ac:dyDescent="0.25">
      <c r="A34820">
        <v>86.611784700000001</v>
      </c>
      <c r="B34820">
        <v>6936848</v>
      </c>
      <c r="C34820">
        <v>8878314</v>
      </c>
    </row>
    <row r="34821" spans="1:3" x14ac:dyDescent="0.25">
      <c r="A34821">
        <v>86.614284699999999</v>
      </c>
      <c r="B34821">
        <v>6936826</v>
      </c>
      <c r="C34821">
        <v>8878308</v>
      </c>
    </row>
    <row r="34822" spans="1:3" x14ac:dyDescent="0.25">
      <c r="A34822">
        <v>86.616784699999997</v>
      </c>
      <c r="B34822">
        <v>6936805</v>
      </c>
      <c r="C34822">
        <v>8878325</v>
      </c>
    </row>
    <row r="34823" spans="1:3" x14ac:dyDescent="0.25">
      <c r="A34823">
        <v>86.619284699999994</v>
      </c>
      <c r="B34823">
        <v>6936769</v>
      </c>
      <c r="C34823">
        <v>8878342</v>
      </c>
    </row>
    <row r="34824" spans="1:3" x14ac:dyDescent="0.25">
      <c r="A34824">
        <v>86.621784700000006</v>
      </c>
      <c r="B34824">
        <v>6936715</v>
      </c>
      <c r="C34824">
        <v>8878344</v>
      </c>
    </row>
    <row r="34825" spans="1:3" x14ac:dyDescent="0.25">
      <c r="A34825">
        <v>86.624284700000004</v>
      </c>
      <c r="B34825">
        <v>6936650</v>
      </c>
      <c r="C34825">
        <v>8878330</v>
      </c>
    </row>
    <row r="34826" spans="1:3" x14ac:dyDescent="0.25">
      <c r="A34826">
        <v>86.626784700000002</v>
      </c>
      <c r="B34826">
        <v>6936591</v>
      </c>
      <c r="C34826">
        <v>8878315</v>
      </c>
    </row>
    <row r="34827" spans="1:3" x14ac:dyDescent="0.25">
      <c r="A34827">
        <v>86.629284699999999</v>
      </c>
      <c r="B34827">
        <v>6936561</v>
      </c>
      <c r="C34827">
        <v>8878319</v>
      </c>
    </row>
    <row r="34828" spans="1:3" x14ac:dyDescent="0.25">
      <c r="A34828">
        <v>86.631784699999997</v>
      </c>
      <c r="B34828">
        <v>6936570</v>
      </c>
      <c r="C34828">
        <v>8878358</v>
      </c>
    </row>
    <row r="34829" spans="1:3" x14ac:dyDescent="0.25">
      <c r="A34829">
        <v>86.634284699999995</v>
      </c>
      <c r="B34829">
        <v>6936619</v>
      </c>
      <c r="C34829">
        <v>8878435</v>
      </c>
    </row>
    <row r="34830" spans="1:3" x14ac:dyDescent="0.25">
      <c r="A34830">
        <v>86.636784700000007</v>
      </c>
      <c r="B34830">
        <v>6936689</v>
      </c>
      <c r="C34830">
        <v>8878535</v>
      </c>
    </row>
    <row r="34831" spans="1:3" x14ac:dyDescent="0.25">
      <c r="A34831">
        <v>86.639284700000005</v>
      </c>
      <c r="B34831">
        <v>6936751</v>
      </c>
      <c r="C34831">
        <v>8878632</v>
      </c>
    </row>
    <row r="34832" spans="1:3" x14ac:dyDescent="0.25">
      <c r="A34832">
        <v>86.641784700000002</v>
      </c>
      <c r="B34832">
        <v>6936775</v>
      </c>
      <c r="C34832">
        <v>8878693</v>
      </c>
    </row>
    <row r="34833" spans="1:3" x14ac:dyDescent="0.25">
      <c r="A34833">
        <v>86.6442847</v>
      </c>
      <c r="B34833">
        <v>6936739</v>
      </c>
      <c r="C34833">
        <v>8878694</v>
      </c>
    </row>
    <row r="34834" spans="1:3" x14ac:dyDescent="0.25">
      <c r="A34834">
        <v>86.646310999999997</v>
      </c>
      <c r="B34834">
        <v>6936639</v>
      </c>
      <c r="C34834">
        <v>8878627</v>
      </c>
    </row>
    <row r="34835" spans="1:3" x14ac:dyDescent="0.25">
      <c r="A34835">
        <v>86.648810999999995</v>
      </c>
      <c r="B34835">
        <v>6936482</v>
      </c>
      <c r="C34835">
        <v>8878497</v>
      </c>
    </row>
    <row r="34836" spans="1:3" x14ac:dyDescent="0.25">
      <c r="A34836">
        <v>86.651311000000007</v>
      </c>
      <c r="B34836">
        <v>6936287</v>
      </c>
      <c r="C34836">
        <v>8878323</v>
      </c>
    </row>
    <row r="34837" spans="1:3" x14ac:dyDescent="0.25">
      <c r="A34837">
        <v>86.653811000000005</v>
      </c>
      <c r="B34837">
        <v>6936075</v>
      </c>
      <c r="C34837">
        <v>8878129</v>
      </c>
    </row>
    <row r="34838" spans="1:3" x14ac:dyDescent="0.25">
      <c r="A34838">
        <v>86.656311000000002</v>
      </c>
      <c r="B34838">
        <v>6935862</v>
      </c>
      <c r="C34838">
        <v>8877933</v>
      </c>
    </row>
    <row r="34839" spans="1:3" x14ac:dyDescent="0.25">
      <c r="A34839">
        <v>86.658811</v>
      </c>
      <c r="B34839">
        <v>6935657</v>
      </c>
      <c r="C34839">
        <v>8877743</v>
      </c>
    </row>
    <row r="34840" spans="1:3" x14ac:dyDescent="0.25">
      <c r="A34840">
        <v>86.661310999999998</v>
      </c>
      <c r="B34840">
        <v>6935467</v>
      </c>
      <c r="C34840">
        <v>8877567</v>
      </c>
    </row>
    <row r="34841" spans="1:3" x14ac:dyDescent="0.25">
      <c r="A34841">
        <v>86.663810999999995</v>
      </c>
      <c r="B34841">
        <v>6935301</v>
      </c>
      <c r="C34841">
        <v>8877409</v>
      </c>
    </row>
    <row r="34842" spans="1:3" x14ac:dyDescent="0.25">
      <c r="A34842">
        <v>86.666310999999993</v>
      </c>
      <c r="B34842">
        <v>6935178</v>
      </c>
      <c r="C34842">
        <v>8877282</v>
      </c>
    </row>
    <row r="34843" spans="1:3" x14ac:dyDescent="0.25">
      <c r="A34843">
        <v>86.668811000000005</v>
      </c>
      <c r="B34843">
        <v>6935128</v>
      </c>
      <c r="C34843">
        <v>8877210</v>
      </c>
    </row>
    <row r="34844" spans="1:3" x14ac:dyDescent="0.25">
      <c r="A34844">
        <v>86.671311000000003</v>
      </c>
      <c r="B34844">
        <v>6935186</v>
      </c>
      <c r="C34844">
        <v>8877226</v>
      </c>
    </row>
    <row r="34845" spans="1:3" x14ac:dyDescent="0.25">
      <c r="A34845">
        <v>86.673811000000001</v>
      </c>
      <c r="B34845">
        <v>6935382</v>
      </c>
      <c r="C34845">
        <v>8877358</v>
      </c>
    </row>
    <row r="34846" spans="1:3" x14ac:dyDescent="0.25">
      <c r="A34846">
        <v>86.676310999999998</v>
      </c>
      <c r="B34846">
        <v>6935724</v>
      </c>
      <c r="C34846">
        <v>8877619</v>
      </c>
    </row>
    <row r="34847" spans="1:3" x14ac:dyDescent="0.25">
      <c r="A34847">
        <v>86.678810999999996</v>
      </c>
      <c r="B34847">
        <v>6936192</v>
      </c>
      <c r="C34847">
        <v>8877994</v>
      </c>
    </row>
    <row r="34848" spans="1:3" x14ac:dyDescent="0.25">
      <c r="A34848">
        <v>86.681310999999994</v>
      </c>
      <c r="B34848">
        <v>6936737</v>
      </c>
      <c r="C34848">
        <v>8878442</v>
      </c>
    </row>
    <row r="34849" spans="1:3" x14ac:dyDescent="0.25">
      <c r="A34849">
        <v>86.683811000000006</v>
      </c>
      <c r="B34849">
        <v>6937287</v>
      </c>
      <c r="C34849">
        <v>8878899</v>
      </c>
    </row>
    <row r="34850" spans="1:3" x14ac:dyDescent="0.25">
      <c r="A34850">
        <v>86.686311000000003</v>
      </c>
      <c r="B34850">
        <v>6937768</v>
      </c>
      <c r="C34850">
        <v>8879295</v>
      </c>
    </row>
    <row r="34851" spans="1:3" x14ac:dyDescent="0.25">
      <c r="A34851">
        <v>86.688811000000001</v>
      </c>
      <c r="B34851">
        <v>6938121</v>
      </c>
      <c r="C34851">
        <v>8879576</v>
      </c>
    </row>
    <row r="34852" spans="1:3" x14ac:dyDescent="0.25">
      <c r="A34852">
        <v>86.691310999999999</v>
      </c>
      <c r="B34852">
        <v>6938314</v>
      </c>
      <c r="C34852">
        <v>8879710</v>
      </c>
    </row>
    <row r="34853" spans="1:3" x14ac:dyDescent="0.25">
      <c r="A34853">
        <v>86.693810999999997</v>
      </c>
      <c r="B34853">
        <v>6938349</v>
      </c>
      <c r="C34853">
        <v>8879699</v>
      </c>
    </row>
    <row r="34854" spans="1:3" x14ac:dyDescent="0.25">
      <c r="A34854">
        <v>86.696310999999994</v>
      </c>
      <c r="B34854">
        <v>6938256</v>
      </c>
      <c r="C34854">
        <v>8879574</v>
      </c>
    </row>
    <row r="34855" spans="1:3" x14ac:dyDescent="0.25">
      <c r="A34855">
        <v>86.698811000000006</v>
      </c>
      <c r="B34855">
        <v>6938083</v>
      </c>
      <c r="C34855">
        <v>8879380</v>
      </c>
    </row>
    <row r="34856" spans="1:3" x14ac:dyDescent="0.25">
      <c r="A34856">
        <v>86.701311000000004</v>
      </c>
      <c r="B34856">
        <v>6937881</v>
      </c>
      <c r="C34856">
        <v>8879167</v>
      </c>
    </row>
    <row r="34857" spans="1:3" x14ac:dyDescent="0.25">
      <c r="A34857">
        <v>86.703811000000002</v>
      </c>
      <c r="B34857">
        <v>6937692</v>
      </c>
      <c r="C34857">
        <v>8878978</v>
      </c>
    </row>
    <row r="34858" spans="1:3" x14ac:dyDescent="0.25">
      <c r="A34858">
        <v>86.706310999999999</v>
      </c>
      <c r="B34858">
        <v>6937547</v>
      </c>
      <c r="C34858">
        <v>8878839</v>
      </c>
    </row>
    <row r="34859" spans="1:3" x14ac:dyDescent="0.25">
      <c r="A34859">
        <v>86.708810999999997</v>
      </c>
      <c r="B34859">
        <v>6937460</v>
      </c>
      <c r="C34859">
        <v>8878766</v>
      </c>
    </row>
    <row r="34860" spans="1:3" x14ac:dyDescent="0.25">
      <c r="A34860">
        <v>86.711310999999995</v>
      </c>
      <c r="B34860">
        <v>6937436</v>
      </c>
      <c r="C34860">
        <v>8878762</v>
      </c>
    </row>
    <row r="34861" spans="1:3" x14ac:dyDescent="0.25">
      <c r="A34861">
        <v>86.713811000000007</v>
      </c>
      <c r="B34861">
        <v>6937468</v>
      </c>
      <c r="C34861">
        <v>8878819</v>
      </c>
    </row>
    <row r="34862" spans="1:3" x14ac:dyDescent="0.25">
      <c r="A34862">
        <v>86.716311000000005</v>
      </c>
      <c r="B34862">
        <v>6937551</v>
      </c>
      <c r="C34862">
        <v>8878930</v>
      </c>
    </row>
    <row r="34863" spans="1:3" x14ac:dyDescent="0.25">
      <c r="A34863">
        <v>86.718811000000002</v>
      </c>
      <c r="B34863">
        <v>6937674</v>
      </c>
      <c r="C34863">
        <v>8879088</v>
      </c>
    </row>
    <row r="34864" spans="1:3" x14ac:dyDescent="0.25">
      <c r="A34864">
        <v>86.721311</v>
      </c>
      <c r="B34864">
        <v>6937829</v>
      </c>
      <c r="C34864">
        <v>8879286</v>
      </c>
    </row>
    <row r="34865" spans="1:3" x14ac:dyDescent="0.25">
      <c r="A34865">
        <v>86.723810999999998</v>
      </c>
      <c r="B34865">
        <v>6938005</v>
      </c>
      <c r="C34865">
        <v>8879514</v>
      </c>
    </row>
    <row r="34866" spans="1:3" x14ac:dyDescent="0.25">
      <c r="A34866">
        <v>86.726310999999995</v>
      </c>
      <c r="B34866">
        <v>6938188</v>
      </c>
      <c r="C34866">
        <v>8879760</v>
      </c>
    </row>
    <row r="34867" spans="1:3" x14ac:dyDescent="0.25">
      <c r="A34867">
        <v>86.728810999999993</v>
      </c>
      <c r="B34867">
        <v>6938360</v>
      </c>
      <c r="C34867">
        <v>8880005</v>
      </c>
    </row>
    <row r="34868" spans="1:3" x14ac:dyDescent="0.25">
      <c r="A34868">
        <v>86.731311000000005</v>
      </c>
      <c r="B34868">
        <v>6938497</v>
      </c>
      <c r="C34868">
        <v>8880222</v>
      </c>
    </row>
    <row r="34869" spans="1:3" x14ac:dyDescent="0.25">
      <c r="A34869">
        <v>86.733811000000003</v>
      </c>
      <c r="B34869">
        <v>6938575</v>
      </c>
      <c r="C34869">
        <v>8880379</v>
      </c>
    </row>
    <row r="34870" spans="1:3" x14ac:dyDescent="0.25">
      <c r="A34870">
        <v>86.736311000000001</v>
      </c>
      <c r="B34870">
        <v>6938569</v>
      </c>
      <c r="C34870">
        <v>8880443</v>
      </c>
    </row>
    <row r="34871" spans="1:3" x14ac:dyDescent="0.25">
      <c r="A34871">
        <v>86.738810999999998</v>
      </c>
      <c r="B34871">
        <v>6938460</v>
      </c>
      <c r="C34871">
        <v>8880382</v>
      </c>
    </row>
    <row r="34872" spans="1:3" x14ac:dyDescent="0.25">
      <c r="A34872">
        <v>86.741310999999996</v>
      </c>
      <c r="B34872">
        <v>6938237</v>
      </c>
      <c r="C34872">
        <v>8880179</v>
      </c>
    </row>
    <row r="34873" spans="1:3" x14ac:dyDescent="0.25">
      <c r="A34873">
        <v>86.743810999999994</v>
      </c>
      <c r="B34873">
        <v>6937906</v>
      </c>
      <c r="C34873">
        <v>8879831</v>
      </c>
    </row>
    <row r="34874" spans="1:3" x14ac:dyDescent="0.25">
      <c r="A34874">
        <v>86.746311000000006</v>
      </c>
      <c r="B34874">
        <v>6937493</v>
      </c>
      <c r="C34874">
        <v>8879365</v>
      </c>
    </row>
    <row r="34875" spans="1:3" x14ac:dyDescent="0.25">
      <c r="A34875">
        <v>86.748811000000003</v>
      </c>
      <c r="B34875">
        <v>6937047</v>
      </c>
      <c r="C34875">
        <v>8878837</v>
      </c>
    </row>
    <row r="34876" spans="1:3" x14ac:dyDescent="0.25">
      <c r="A34876">
        <v>86.751311000000001</v>
      </c>
      <c r="B34876">
        <v>6936630</v>
      </c>
      <c r="C34876">
        <v>8878321</v>
      </c>
    </row>
    <row r="34877" spans="1:3" x14ac:dyDescent="0.25">
      <c r="A34877">
        <v>86.753810999999999</v>
      </c>
      <c r="B34877">
        <v>6936310</v>
      </c>
      <c r="C34877">
        <v>8877902</v>
      </c>
    </row>
    <row r="34878" spans="1:3" x14ac:dyDescent="0.25">
      <c r="A34878">
        <v>86.756310999999997</v>
      </c>
      <c r="B34878">
        <v>6936143</v>
      </c>
      <c r="C34878">
        <v>8877652</v>
      </c>
    </row>
    <row r="34879" spans="1:3" x14ac:dyDescent="0.25">
      <c r="A34879">
        <v>86.758810999999994</v>
      </c>
      <c r="B34879">
        <v>6936159</v>
      </c>
      <c r="C34879">
        <v>8877610</v>
      </c>
    </row>
    <row r="34880" spans="1:3" x14ac:dyDescent="0.25">
      <c r="A34880">
        <v>86.761311000000006</v>
      </c>
      <c r="B34880">
        <v>6936352</v>
      </c>
      <c r="C34880">
        <v>8877773</v>
      </c>
    </row>
    <row r="34881" spans="1:3" x14ac:dyDescent="0.25">
      <c r="A34881">
        <v>86.763811000000004</v>
      </c>
      <c r="B34881">
        <v>6936685</v>
      </c>
      <c r="C34881">
        <v>8878098</v>
      </c>
    </row>
    <row r="34882" spans="1:3" x14ac:dyDescent="0.25">
      <c r="A34882">
        <v>86.766311000000002</v>
      </c>
      <c r="B34882">
        <v>6937094</v>
      </c>
      <c r="C34882">
        <v>8878510</v>
      </c>
    </row>
    <row r="34883" spans="1:3" x14ac:dyDescent="0.25">
      <c r="A34883">
        <v>86.768810999999999</v>
      </c>
      <c r="B34883">
        <v>6937514</v>
      </c>
      <c r="C34883">
        <v>8878930</v>
      </c>
    </row>
    <row r="34884" spans="1:3" x14ac:dyDescent="0.25">
      <c r="A34884">
        <v>86.771310999999997</v>
      </c>
      <c r="B34884">
        <v>6937887</v>
      </c>
      <c r="C34884">
        <v>8879291</v>
      </c>
    </row>
    <row r="34885" spans="1:3" x14ac:dyDescent="0.25">
      <c r="A34885">
        <v>86.773810999999995</v>
      </c>
      <c r="B34885">
        <v>6938177</v>
      </c>
      <c r="C34885">
        <v>8879552</v>
      </c>
    </row>
    <row r="34886" spans="1:3" x14ac:dyDescent="0.25">
      <c r="A34886">
        <v>86.776311000000007</v>
      </c>
      <c r="B34886">
        <v>6938376</v>
      </c>
      <c r="C34886">
        <v>8879707</v>
      </c>
    </row>
    <row r="34887" spans="1:3" x14ac:dyDescent="0.25">
      <c r="A34887">
        <v>86.778811000000005</v>
      </c>
      <c r="B34887">
        <v>6938493</v>
      </c>
      <c r="C34887">
        <v>8879776</v>
      </c>
    </row>
    <row r="34888" spans="1:3" x14ac:dyDescent="0.25">
      <c r="A34888">
        <v>86.781311000000002</v>
      </c>
      <c r="B34888">
        <v>6938551</v>
      </c>
      <c r="C34888">
        <v>8879790</v>
      </c>
    </row>
    <row r="34889" spans="1:3" x14ac:dyDescent="0.25">
      <c r="A34889">
        <v>86.783811</v>
      </c>
      <c r="B34889">
        <v>6938571</v>
      </c>
      <c r="C34889">
        <v>8879782</v>
      </c>
    </row>
    <row r="34890" spans="1:3" x14ac:dyDescent="0.25">
      <c r="A34890">
        <v>86.785837400000005</v>
      </c>
      <c r="B34890">
        <v>6938567</v>
      </c>
      <c r="C34890">
        <v>8879770</v>
      </c>
    </row>
    <row r="34891" spans="1:3" x14ac:dyDescent="0.25">
      <c r="A34891">
        <v>86.788337400000003</v>
      </c>
      <c r="B34891">
        <v>6938539</v>
      </c>
      <c r="C34891">
        <v>8879753</v>
      </c>
    </row>
    <row r="34892" spans="1:3" x14ac:dyDescent="0.25">
      <c r="A34892">
        <v>86.790837400000001</v>
      </c>
      <c r="B34892">
        <v>6938481</v>
      </c>
      <c r="C34892">
        <v>8879718</v>
      </c>
    </row>
    <row r="34893" spans="1:3" x14ac:dyDescent="0.25">
      <c r="A34893">
        <v>86.793337399999999</v>
      </c>
      <c r="B34893">
        <v>6938381</v>
      </c>
      <c r="C34893">
        <v>8879645</v>
      </c>
    </row>
    <row r="34894" spans="1:3" x14ac:dyDescent="0.25">
      <c r="A34894">
        <v>86.795837399999996</v>
      </c>
      <c r="B34894">
        <v>6938233</v>
      </c>
      <c r="C34894">
        <v>8879520</v>
      </c>
    </row>
    <row r="34895" spans="1:3" x14ac:dyDescent="0.25">
      <c r="A34895">
        <v>86.798337399999994</v>
      </c>
      <c r="B34895">
        <v>6938032</v>
      </c>
      <c r="C34895">
        <v>8879333</v>
      </c>
    </row>
    <row r="34896" spans="1:3" x14ac:dyDescent="0.25">
      <c r="A34896">
        <v>86.800837400000006</v>
      </c>
      <c r="B34896">
        <v>6937780</v>
      </c>
      <c r="C34896">
        <v>8879086</v>
      </c>
    </row>
    <row r="34897" spans="1:3" x14ac:dyDescent="0.25">
      <c r="A34897">
        <v>86.803337400000004</v>
      </c>
      <c r="B34897">
        <v>6937488</v>
      </c>
      <c r="C34897">
        <v>8878792</v>
      </c>
    </row>
    <row r="34898" spans="1:3" x14ac:dyDescent="0.25">
      <c r="A34898">
        <v>86.805837400000001</v>
      </c>
      <c r="B34898">
        <v>6937173</v>
      </c>
      <c r="C34898">
        <v>8878473</v>
      </c>
    </row>
    <row r="34899" spans="1:3" x14ac:dyDescent="0.25">
      <c r="A34899">
        <v>86.808337399999999</v>
      </c>
      <c r="B34899">
        <v>6936862</v>
      </c>
      <c r="C34899">
        <v>8878159</v>
      </c>
    </row>
    <row r="34900" spans="1:3" x14ac:dyDescent="0.25">
      <c r="A34900">
        <v>86.810837399999997</v>
      </c>
      <c r="B34900">
        <v>6936587</v>
      </c>
      <c r="C34900">
        <v>8877885</v>
      </c>
    </row>
    <row r="34901" spans="1:3" x14ac:dyDescent="0.25">
      <c r="A34901">
        <v>86.813337399999995</v>
      </c>
      <c r="B34901">
        <v>6936388</v>
      </c>
      <c r="C34901">
        <v>8877691</v>
      </c>
    </row>
    <row r="34902" spans="1:3" x14ac:dyDescent="0.25">
      <c r="A34902">
        <v>86.815837400000007</v>
      </c>
      <c r="B34902">
        <v>6936302</v>
      </c>
      <c r="C34902">
        <v>8877613</v>
      </c>
    </row>
    <row r="34903" spans="1:3" x14ac:dyDescent="0.25">
      <c r="A34903">
        <v>86.818337400000004</v>
      </c>
      <c r="B34903">
        <v>6936347</v>
      </c>
      <c r="C34903">
        <v>8877667</v>
      </c>
    </row>
    <row r="34904" spans="1:3" x14ac:dyDescent="0.25">
      <c r="A34904">
        <v>86.820837400000002</v>
      </c>
      <c r="B34904">
        <v>6936514</v>
      </c>
      <c r="C34904">
        <v>8877847</v>
      </c>
    </row>
    <row r="34905" spans="1:3" x14ac:dyDescent="0.25">
      <c r="A34905">
        <v>86.8233374</v>
      </c>
      <c r="B34905">
        <v>6936768</v>
      </c>
      <c r="C34905">
        <v>8878119</v>
      </c>
    </row>
    <row r="34906" spans="1:3" x14ac:dyDescent="0.25">
      <c r="A34906">
        <v>86.825837399999998</v>
      </c>
      <c r="B34906">
        <v>6937048</v>
      </c>
      <c r="C34906">
        <v>8878423</v>
      </c>
    </row>
    <row r="34907" spans="1:3" x14ac:dyDescent="0.25">
      <c r="A34907">
        <v>86.828337399999995</v>
      </c>
      <c r="B34907">
        <v>6937288</v>
      </c>
      <c r="C34907">
        <v>8878693</v>
      </c>
    </row>
    <row r="34908" spans="1:3" x14ac:dyDescent="0.25">
      <c r="A34908">
        <v>86.830837399999993</v>
      </c>
      <c r="B34908">
        <v>6937433</v>
      </c>
      <c r="C34908">
        <v>8878872</v>
      </c>
    </row>
    <row r="34909" spans="1:3" x14ac:dyDescent="0.25">
      <c r="A34909">
        <v>86.833337400000005</v>
      </c>
      <c r="B34909">
        <v>6937453</v>
      </c>
      <c r="C34909">
        <v>8878925</v>
      </c>
    </row>
    <row r="34910" spans="1:3" x14ac:dyDescent="0.25">
      <c r="A34910">
        <v>86.835837400000003</v>
      </c>
      <c r="B34910">
        <v>6937359</v>
      </c>
      <c r="C34910">
        <v>8878857</v>
      </c>
    </row>
    <row r="34911" spans="1:3" x14ac:dyDescent="0.25">
      <c r="A34911">
        <v>86.8383374</v>
      </c>
      <c r="B34911">
        <v>6937194</v>
      </c>
      <c r="C34911">
        <v>8878706</v>
      </c>
    </row>
    <row r="34912" spans="1:3" x14ac:dyDescent="0.25">
      <c r="A34912">
        <v>86.840837399999998</v>
      </c>
      <c r="B34912">
        <v>6937021</v>
      </c>
      <c r="C34912">
        <v>8878531</v>
      </c>
    </row>
    <row r="34913" spans="1:3" x14ac:dyDescent="0.25">
      <c r="A34913">
        <v>86.843337399999996</v>
      </c>
      <c r="B34913">
        <v>6936898</v>
      </c>
      <c r="C34913">
        <v>8878392</v>
      </c>
    </row>
    <row r="34914" spans="1:3" x14ac:dyDescent="0.25">
      <c r="A34914">
        <v>86.845837399999994</v>
      </c>
      <c r="B34914">
        <v>6936867</v>
      </c>
      <c r="C34914">
        <v>8878336</v>
      </c>
    </row>
    <row r="34915" spans="1:3" x14ac:dyDescent="0.25">
      <c r="A34915">
        <v>86.848337400000005</v>
      </c>
      <c r="B34915">
        <v>6936942</v>
      </c>
      <c r="C34915">
        <v>8878385</v>
      </c>
    </row>
    <row r="34916" spans="1:3" x14ac:dyDescent="0.25">
      <c r="A34916">
        <v>86.850837400000003</v>
      </c>
      <c r="B34916">
        <v>6937111</v>
      </c>
      <c r="C34916">
        <v>8878534</v>
      </c>
    </row>
    <row r="34917" spans="1:3" x14ac:dyDescent="0.25">
      <c r="A34917">
        <v>86.853337400000001</v>
      </c>
      <c r="B34917">
        <v>6937344</v>
      </c>
      <c r="C34917">
        <v>8878756</v>
      </c>
    </row>
    <row r="34918" spans="1:3" x14ac:dyDescent="0.25">
      <c r="A34918">
        <v>86.855837399999999</v>
      </c>
      <c r="B34918">
        <v>6937605</v>
      </c>
      <c r="C34918">
        <v>8879019</v>
      </c>
    </row>
    <row r="34919" spans="1:3" x14ac:dyDescent="0.25">
      <c r="A34919">
        <v>86.858337399999996</v>
      </c>
      <c r="B34919">
        <v>6937869</v>
      </c>
      <c r="C34919">
        <v>8879294</v>
      </c>
    </row>
    <row r="34920" spans="1:3" x14ac:dyDescent="0.25">
      <c r="A34920">
        <v>86.860837399999994</v>
      </c>
      <c r="B34920">
        <v>6938120</v>
      </c>
      <c r="C34920">
        <v>8879563</v>
      </c>
    </row>
    <row r="34921" spans="1:3" x14ac:dyDescent="0.25">
      <c r="A34921">
        <v>86.863337400000006</v>
      </c>
      <c r="B34921">
        <v>6938359</v>
      </c>
      <c r="C34921">
        <v>8879822</v>
      </c>
    </row>
    <row r="34922" spans="1:3" x14ac:dyDescent="0.25">
      <c r="A34922">
        <v>86.865837400000004</v>
      </c>
      <c r="B34922">
        <v>6938586</v>
      </c>
      <c r="C34922">
        <v>8880071</v>
      </c>
    </row>
    <row r="34923" spans="1:3" x14ac:dyDescent="0.25">
      <c r="A34923">
        <v>86.868337400000001</v>
      </c>
      <c r="B34923">
        <v>6938802</v>
      </c>
      <c r="C34923">
        <v>8880311</v>
      </c>
    </row>
    <row r="34924" spans="1:3" x14ac:dyDescent="0.25">
      <c r="A34924">
        <v>86.870837399999999</v>
      </c>
      <c r="B34924">
        <v>6939004</v>
      </c>
      <c r="C34924">
        <v>8880539</v>
      </c>
    </row>
    <row r="34925" spans="1:3" x14ac:dyDescent="0.25">
      <c r="A34925">
        <v>86.873337399999997</v>
      </c>
      <c r="B34925">
        <v>6939177</v>
      </c>
      <c r="C34925">
        <v>8880744</v>
      </c>
    </row>
    <row r="34926" spans="1:3" x14ac:dyDescent="0.25">
      <c r="A34926">
        <v>86.875837399999995</v>
      </c>
      <c r="B34926">
        <v>6939301</v>
      </c>
      <c r="C34926">
        <v>8880906</v>
      </c>
    </row>
    <row r="34927" spans="1:3" x14ac:dyDescent="0.25">
      <c r="A34927">
        <v>86.878337400000007</v>
      </c>
      <c r="B34927">
        <v>6939356</v>
      </c>
      <c r="C34927">
        <v>8881006</v>
      </c>
    </row>
    <row r="34928" spans="1:3" x14ac:dyDescent="0.25">
      <c r="A34928">
        <v>86.880837400000004</v>
      </c>
      <c r="B34928">
        <v>6939331</v>
      </c>
      <c r="C34928">
        <v>8881026</v>
      </c>
    </row>
    <row r="34929" spans="1:3" x14ac:dyDescent="0.25">
      <c r="A34929">
        <v>86.883337400000002</v>
      </c>
      <c r="B34929">
        <v>6939225</v>
      </c>
      <c r="C34929">
        <v>8880959</v>
      </c>
    </row>
    <row r="34930" spans="1:3" x14ac:dyDescent="0.25">
      <c r="A34930">
        <v>86.8858374</v>
      </c>
      <c r="B34930">
        <v>6939052</v>
      </c>
      <c r="C34930">
        <v>8880810</v>
      </c>
    </row>
    <row r="34931" spans="1:3" x14ac:dyDescent="0.25">
      <c r="A34931">
        <v>86.888337399999998</v>
      </c>
      <c r="B34931">
        <v>6938843</v>
      </c>
      <c r="C34931">
        <v>8880603</v>
      </c>
    </row>
    <row r="34932" spans="1:3" x14ac:dyDescent="0.25">
      <c r="A34932">
        <v>86.890837399999995</v>
      </c>
      <c r="B34932">
        <v>6938641</v>
      </c>
      <c r="C34932">
        <v>8880379</v>
      </c>
    </row>
    <row r="34933" spans="1:3" x14ac:dyDescent="0.25">
      <c r="A34933">
        <v>86.893337399999993</v>
      </c>
      <c r="B34933">
        <v>6938491</v>
      </c>
      <c r="C34933">
        <v>8880182</v>
      </c>
    </row>
    <row r="34934" spans="1:3" x14ac:dyDescent="0.25">
      <c r="A34934">
        <v>86.895837400000005</v>
      </c>
      <c r="B34934">
        <v>6938430</v>
      </c>
      <c r="C34934">
        <v>8880056</v>
      </c>
    </row>
    <row r="34935" spans="1:3" x14ac:dyDescent="0.25">
      <c r="A34935">
        <v>86.898337400000003</v>
      </c>
      <c r="B34935">
        <v>6938474</v>
      </c>
      <c r="C34935">
        <v>8880028</v>
      </c>
    </row>
    <row r="34936" spans="1:3" x14ac:dyDescent="0.25">
      <c r="A34936">
        <v>86.9008374</v>
      </c>
      <c r="B34936">
        <v>6938615</v>
      </c>
      <c r="C34936">
        <v>8880102</v>
      </c>
    </row>
    <row r="34937" spans="1:3" x14ac:dyDescent="0.25">
      <c r="A34937">
        <v>86.903337399999998</v>
      </c>
      <c r="B34937">
        <v>6938815</v>
      </c>
      <c r="C34937">
        <v>8880255</v>
      </c>
    </row>
    <row r="34938" spans="1:3" x14ac:dyDescent="0.25">
      <c r="A34938">
        <v>86.905837399999996</v>
      </c>
      <c r="B34938">
        <v>6939018</v>
      </c>
      <c r="C34938">
        <v>8880442</v>
      </c>
    </row>
    <row r="34939" spans="1:3" x14ac:dyDescent="0.25">
      <c r="A34939">
        <v>86.908337399999994</v>
      </c>
      <c r="B34939">
        <v>6939165</v>
      </c>
      <c r="C34939">
        <v>8880604</v>
      </c>
    </row>
    <row r="34940" spans="1:3" x14ac:dyDescent="0.25">
      <c r="A34940">
        <v>86.910837400000005</v>
      </c>
      <c r="B34940">
        <v>6939203</v>
      </c>
      <c r="C34940">
        <v>8880687</v>
      </c>
    </row>
    <row r="34941" spans="1:3" x14ac:dyDescent="0.25">
      <c r="A34941">
        <v>86.913337400000003</v>
      </c>
      <c r="B34941">
        <v>6939099</v>
      </c>
      <c r="C34941">
        <v>8880649</v>
      </c>
    </row>
    <row r="34942" spans="1:3" x14ac:dyDescent="0.25">
      <c r="A34942">
        <v>86.915837400000001</v>
      </c>
      <c r="B34942">
        <v>6938849</v>
      </c>
      <c r="C34942">
        <v>8880472</v>
      </c>
    </row>
    <row r="34943" spans="1:3" x14ac:dyDescent="0.25">
      <c r="A34943">
        <v>86.918337399999999</v>
      </c>
      <c r="B34943">
        <v>6938476</v>
      </c>
      <c r="C34943">
        <v>8880162</v>
      </c>
    </row>
    <row r="34944" spans="1:3" x14ac:dyDescent="0.25">
      <c r="A34944">
        <v>86.920837399999996</v>
      </c>
      <c r="B34944">
        <v>6938025</v>
      </c>
      <c r="C34944">
        <v>8879755</v>
      </c>
    </row>
    <row r="34945" spans="1:3" x14ac:dyDescent="0.25">
      <c r="A34945">
        <v>86.923337399999994</v>
      </c>
      <c r="B34945">
        <v>6937554</v>
      </c>
      <c r="C34945">
        <v>8879299</v>
      </c>
    </row>
    <row r="34946" spans="1:3" x14ac:dyDescent="0.25">
      <c r="A34946">
        <v>86.925333300000005</v>
      </c>
      <c r="B34946">
        <v>6937123</v>
      </c>
      <c r="C34946">
        <v>8878855</v>
      </c>
    </row>
    <row r="34947" spans="1:3" x14ac:dyDescent="0.25">
      <c r="A34947">
        <v>86.927833300000003</v>
      </c>
      <c r="B34947">
        <v>6936783</v>
      </c>
      <c r="C34947">
        <v>8878480</v>
      </c>
    </row>
    <row r="34948" spans="1:3" x14ac:dyDescent="0.25">
      <c r="A34948">
        <v>86.930333300000001</v>
      </c>
      <c r="B34948">
        <v>6936571</v>
      </c>
      <c r="C34948">
        <v>8878218</v>
      </c>
    </row>
    <row r="34949" spans="1:3" x14ac:dyDescent="0.25">
      <c r="A34949">
        <v>86.932833299999999</v>
      </c>
      <c r="B34949">
        <v>6936493</v>
      </c>
      <c r="C34949">
        <v>8878088</v>
      </c>
    </row>
    <row r="34950" spans="1:3" x14ac:dyDescent="0.25">
      <c r="A34950">
        <v>86.935333299999996</v>
      </c>
      <c r="B34950">
        <v>6936529</v>
      </c>
      <c r="C34950">
        <v>8878079</v>
      </c>
    </row>
    <row r="34951" spans="1:3" x14ac:dyDescent="0.25">
      <c r="A34951">
        <v>86.937833299999994</v>
      </c>
      <c r="B34951">
        <v>6936636</v>
      </c>
      <c r="C34951">
        <v>8878156</v>
      </c>
    </row>
    <row r="34952" spans="1:3" x14ac:dyDescent="0.25">
      <c r="A34952">
        <v>86.940333300000006</v>
      </c>
      <c r="B34952">
        <v>6936766</v>
      </c>
      <c r="C34952">
        <v>8878276</v>
      </c>
    </row>
    <row r="34953" spans="1:3" x14ac:dyDescent="0.25">
      <c r="A34953">
        <v>86.942833300000004</v>
      </c>
      <c r="B34953">
        <v>6936883</v>
      </c>
      <c r="C34953">
        <v>8878401</v>
      </c>
    </row>
    <row r="34954" spans="1:3" x14ac:dyDescent="0.25">
      <c r="A34954">
        <v>86.945333300000001</v>
      </c>
      <c r="B34954">
        <v>6936971</v>
      </c>
      <c r="C34954">
        <v>8878511</v>
      </c>
    </row>
    <row r="34955" spans="1:3" x14ac:dyDescent="0.25">
      <c r="A34955">
        <v>86.947833299999999</v>
      </c>
      <c r="B34955">
        <v>6937044</v>
      </c>
      <c r="C34955">
        <v>8878616</v>
      </c>
    </row>
    <row r="34956" spans="1:3" x14ac:dyDescent="0.25">
      <c r="A34956">
        <v>86.950333299999997</v>
      </c>
      <c r="B34956">
        <v>6937142</v>
      </c>
      <c r="C34956">
        <v>8878751</v>
      </c>
    </row>
    <row r="34957" spans="1:3" x14ac:dyDescent="0.25">
      <c r="A34957">
        <v>86.952833299999995</v>
      </c>
      <c r="B34957">
        <v>6937311</v>
      </c>
      <c r="C34957">
        <v>8878959</v>
      </c>
    </row>
    <row r="34958" spans="1:3" x14ac:dyDescent="0.25">
      <c r="A34958">
        <v>86.955333300000007</v>
      </c>
      <c r="B34958">
        <v>6937585</v>
      </c>
      <c r="C34958">
        <v>8879272</v>
      </c>
    </row>
    <row r="34959" spans="1:3" x14ac:dyDescent="0.25">
      <c r="A34959">
        <v>86.957833300000004</v>
      </c>
      <c r="B34959">
        <v>6937964</v>
      </c>
      <c r="C34959">
        <v>8879691</v>
      </c>
    </row>
    <row r="34960" spans="1:3" x14ac:dyDescent="0.25">
      <c r="A34960">
        <v>86.960333300000002</v>
      </c>
      <c r="B34960">
        <v>6938411</v>
      </c>
      <c r="C34960">
        <v>8880179</v>
      </c>
    </row>
    <row r="34961" spans="1:3" x14ac:dyDescent="0.25">
      <c r="A34961">
        <v>86.9628333</v>
      </c>
      <c r="B34961">
        <v>6938860</v>
      </c>
      <c r="C34961">
        <v>8880670</v>
      </c>
    </row>
    <row r="34962" spans="1:3" x14ac:dyDescent="0.25">
      <c r="A34962">
        <v>86.965333299999998</v>
      </c>
      <c r="B34962">
        <v>6939240</v>
      </c>
      <c r="C34962">
        <v>8881091</v>
      </c>
    </row>
    <row r="34963" spans="1:3" x14ac:dyDescent="0.25">
      <c r="A34963">
        <v>86.967833299999995</v>
      </c>
      <c r="B34963">
        <v>6939489</v>
      </c>
      <c r="C34963">
        <v>8881374</v>
      </c>
    </row>
    <row r="34964" spans="1:3" x14ac:dyDescent="0.25">
      <c r="A34964">
        <v>86.970333299999993</v>
      </c>
      <c r="B34964">
        <v>6939577</v>
      </c>
      <c r="C34964">
        <v>8881487</v>
      </c>
    </row>
    <row r="34965" spans="1:3" x14ac:dyDescent="0.25">
      <c r="A34965">
        <v>86.972833300000005</v>
      </c>
      <c r="B34965">
        <v>6939512</v>
      </c>
      <c r="C34965">
        <v>8881433</v>
      </c>
    </row>
    <row r="34966" spans="1:3" x14ac:dyDescent="0.25">
      <c r="A34966">
        <v>86.975333300000003</v>
      </c>
      <c r="B34966">
        <v>6939331</v>
      </c>
      <c r="C34966">
        <v>8881244</v>
      </c>
    </row>
    <row r="34967" spans="1:3" x14ac:dyDescent="0.25">
      <c r="A34967">
        <v>86.9778333</v>
      </c>
      <c r="B34967">
        <v>6939083</v>
      </c>
      <c r="C34967">
        <v>8880968</v>
      </c>
    </row>
    <row r="34968" spans="1:3" x14ac:dyDescent="0.25">
      <c r="A34968">
        <v>86.980333299999998</v>
      </c>
      <c r="B34968">
        <v>6938811</v>
      </c>
      <c r="C34968">
        <v>8880651</v>
      </c>
    </row>
    <row r="34969" spans="1:3" x14ac:dyDescent="0.25">
      <c r="A34969">
        <v>86.982833299999996</v>
      </c>
      <c r="B34969">
        <v>6938545</v>
      </c>
      <c r="C34969">
        <v>8880326</v>
      </c>
    </row>
    <row r="34970" spans="1:3" x14ac:dyDescent="0.25">
      <c r="A34970">
        <v>86.985333299999994</v>
      </c>
      <c r="B34970">
        <v>6938298</v>
      </c>
      <c r="C34970">
        <v>8880011</v>
      </c>
    </row>
    <row r="34971" spans="1:3" x14ac:dyDescent="0.25">
      <c r="A34971">
        <v>86.987833300000005</v>
      </c>
      <c r="B34971">
        <v>6938067</v>
      </c>
      <c r="C34971">
        <v>8879710</v>
      </c>
    </row>
    <row r="34972" spans="1:3" x14ac:dyDescent="0.25">
      <c r="A34972">
        <v>86.990333300000003</v>
      </c>
      <c r="B34972">
        <v>6937846</v>
      </c>
      <c r="C34972">
        <v>8879423</v>
      </c>
    </row>
    <row r="34973" spans="1:3" x14ac:dyDescent="0.25">
      <c r="A34973">
        <v>86.992833300000001</v>
      </c>
      <c r="B34973">
        <v>6937634</v>
      </c>
      <c r="C34973">
        <v>8879155</v>
      </c>
    </row>
    <row r="34974" spans="1:3" x14ac:dyDescent="0.25">
      <c r="A34974">
        <v>86.995333299999999</v>
      </c>
      <c r="B34974">
        <v>6937441</v>
      </c>
      <c r="C34974">
        <v>8878919</v>
      </c>
    </row>
    <row r="34975" spans="1:3" x14ac:dyDescent="0.25">
      <c r="A34975">
        <v>86.997833299999996</v>
      </c>
      <c r="B34975">
        <v>6937284</v>
      </c>
      <c r="C34975">
        <v>8878734</v>
      </c>
    </row>
    <row r="34976" spans="1:3" x14ac:dyDescent="0.25">
      <c r="A34976">
        <v>87.000333299999994</v>
      </c>
      <c r="B34976">
        <v>6937176</v>
      </c>
      <c r="C34976">
        <v>8878616</v>
      </c>
    </row>
    <row r="34977" spans="1:3" x14ac:dyDescent="0.25">
      <c r="A34977">
        <v>87.002833300000006</v>
      </c>
      <c r="B34977">
        <v>6937130</v>
      </c>
      <c r="C34977">
        <v>8878572</v>
      </c>
    </row>
    <row r="34978" spans="1:3" x14ac:dyDescent="0.25">
      <c r="A34978">
        <v>87.005333300000004</v>
      </c>
      <c r="B34978">
        <v>6937150</v>
      </c>
      <c r="C34978">
        <v>8878602</v>
      </c>
    </row>
    <row r="34979" spans="1:3" x14ac:dyDescent="0.25">
      <c r="A34979">
        <v>87.007833300000001</v>
      </c>
      <c r="B34979">
        <v>6937231</v>
      </c>
      <c r="C34979">
        <v>8878694</v>
      </c>
    </row>
    <row r="34980" spans="1:3" x14ac:dyDescent="0.25">
      <c r="A34980">
        <v>87.010333299999999</v>
      </c>
      <c r="B34980">
        <v>6937362</v>
      </c>
      <c r="C34980">
        <v>8878828</v>
      </c>
    </row>
    <row r="34981" spans="1:3" x14ac:dyDescent="0.25">
      <c r="A34981">
        <v>87.012833299999997</v>
      </c>
      <c r="B34981">
        <v>6937522</v>
      </c>
      <c r="C34981">
        <v>8878979</v>
      </c>
    </row>
    <row r="34982" spans="1:3" x14ac:dyDescent="0.25">
      <c r="A34982">
        <v>87.015333299999995</v>
      </c>
      <c r="B34982">
        <v>6937686</v>
      </c>
      <c r="C34982">
        <v>8879118</v>
      </c>
    </row>
    <row r="34983" spans="1:3" x14ac:dyDescent="0.25">
      <c r="A34983">
        <v>87.017833300000007</v>
      </c>
      <c r="B34983">
        <v>6937828</v>
      </c>
      <c r="C34983">
        <v>8879219</v>
      </c>
    </row>
    <row r="34984" spans="1:3" x14ac:dyDescent="0.25">
      <c r="A34984">
        <v>87.020333300000004</v>
      </c>
      <c r="B34984">
        <v>6937924</v>
      </c>
      <c r="C34984">
        <v>8879267</v>
      </c>
    </row>
    <row r="34985" spans="1:3" x14ac:dyDescent="0.25">
      <c r="A34985">
        <v>87.022833300000002</v>
      </c>
      <c r="B34985">
        <v>6937959</v>
      </c>
      <c r="C34985">
        <v>8879254</v>
      </c>
    </row>
    <row r="34986" spans="1:3" x14ac:dyDescent="0.25">
      <c r="A34986">
        <v>87.0253333</v>
      </c>
      <c r="B34986">
        <v>6937929</v>
      </c>
      <c r="C34986">
        <v>8879187</v>
      </c>
    </row>
    <row r="34987" spans="1:3" x14ac:dyDescent="0.25">
      <c r="A34987">
        <v>87.027833299999998</v>
      </c>
      <c r="B34987">
        <v>6937840</v>
      </c>
      <c r="C34987">
        <v>8879086</v>
      </c>
    </row>
    <row r="34988" spans="1:3" x14ac:dyDescent="0.25">
      <c r="A34988">
        <v>87.030333299999995</v>
      </c>
      <c r="B34988">
        <v>6937711</v>
      </c>
      <c r="C34988">
        <v>8878975</v>
      </c>
    </row>
    <row r="34989" spans="1:3" x14ac:dyDescent="0.25">
      <c r="A34989">
        <v>87.032833299999993</v>
      </c>
      <c r="B34989">
        <v>6937562</v>
      </c>
      <c r="C34989">
        <v>8878876</v>
      </c>
    </row>
    <row r="34990" spans="1:3" x14ac:dyDescent="0.25">
      <c r="A34990">
        <v>87.035333300000005</v>
      </c>
      <c r="B34990">
        <v>6937405</v>
      </c>
      <c r="C34990">
        <v>8878800</v>
      </c>
    </row>
    <row r="34991" spans="1:3" x14ac:dyDescent="0.25">
      <c r="A34991">
        <v>87.037833300000003</v>
      </c>
      <c r="B34991">
        <v>6937243</v>
      </c>
      <c r="C34991">
        <v>8878739</v>
      </c>
    </row>
    <row r="34992" spans="1:3" x14ac:dyDescent="0.25">
      <c r="A34992">
        <v>87.0403333</v>
      </c>
      <c r="B34992">
        <v>6937069</v>
      </c>
      <c r="C34992">
        <v>8878672</v>
      </c>
    </row>
    <row r="34993" spans="1:3" x14ac:dyDescent="0.25">
      <c r="A34993">
        <v>87.042833299999998</v>
      </c>
      <c r="B34993">
        <v>6936869</v>
      </c>
      <c r="C34993">
        <v>8878573</v>
      </c>
    </row>
    <row r="34994" spans="1:3" x14ac:dyDescent="0.25">
      <c r="A34994">
        <v>87.045333299999996</v>
      </c>
      <c r="B34994">
        <v>6936630</v>
      </c>
      <c r="C34994">
        <v>8878417</v>
      </c>
    </row>
    <row r="34995" spans="1:3" x14ac:dyDescent="0.25">
      <c r="A34995">
        <v>87.047833299999994</v>
      </c>
      <c r="B34995">
        <v>6936354</v>
      </c>
      <c r="C34995">
        <v>8878199</v>
      </c>
    </row>
    <row r="34996" spans="1:3" x14ac:dyDescent="0.25">
      <c r="A34996">
        <v>87.050333300000005</v>
      </c>
      <c r="B34996">
        <v>6936057</v>
      </c>
      <c r="C34996">
        <v>8877936</v>
      </c>
    </row>
    <row r="34997" spans="1:3" x14ac:dyDescent="0.25">
      <c r="A34997">
        <v>87.052833300000003</v>
      </c>
      <c r="B34997">
        <v>6935772</v>
      </c>
      <c r="C34997">
        <v>8877664</v>
      </c>
    </row>
    <row r="34998" spans="1:3" x14ac:dyDescent="0.25">
      <c r="A34998">
        <v>87.055333300000001</v>
      </c>
      <c r="B34998">
        <v>6935536</v>
      </c>
      <c r="C34998">
        <v>8877424</v>
      </c>
    </row>
    <row r="34999" spans="1:3" x14ac:dyDescent="0.25">
      <c r="A34999">
        <v>87.057833299999999</v>
      </c>
      <c r="B34999">
        <v>6935378</v>
      </c>
      <c r="C34999">
        <v>8877255</v>
      </c>
    </row>
    <row r="35000" spans="1:3" x14ac:dyDescent="0.25">
      <c r="A35000">
        <v>87.060333299999996</v>
      </c>
      <c r="B35000">
        <v>6935314</v>
      </c>
      <c r="C35000">
        <v>8877172</v>
      </c>
    </row>
    <row r="35001" spans="1:3" x14ac:dyDescent="0.25">
      <c r="A35001">
        <v>87.062833299999994</v>
      </c>
      <c r="B35001">
        <v>6935338</v>
      </c>
      <c r="C35001">
        <v>8877168</v>
      </c>
    </row>
    <row r="35002" spans="1:3" x14ac:dyDescent="0.25">
      <c r="A35002">
        <v>87.064859600000005</v>
      </c>
      <c r="B35002">
        <v>6935426</v>
      </c>
      <c r="C35002">
        <v>8877217</v>
      </c>
    </row>
    <row r="35003" spans="1:3" x14ac:dyDescent="0.25">
      <c r="A35003">
        <v>87.067359600000003</v>
      </c>
      <c r="B35003">
        <v>6935544</v>
      </c>
      <c r="C35003">
        <v>8877279</v>
      </c>
    </row>
    <row r="35004" spans="1:3" x14ac:dyDescent="0.25">
      <c r="A35004">
        <v>87.069859600000001</v>
      </c>
      <c r="B35004">
        <v>6935660</v>
      </c>
      <c r="C35004">
        <v>8877322</v>
      </c>
    </row>
    <row r="35005" spans="1:3" x14ac:dyDescent="0.25">
      <c r="A35005">
        <v>87.072359599999999</v>
      </c>
      <c r="B35005">
        <v>6935753</v>
      </c>
      <c r="C35005">
        <v>8877327</v>
      </c>
    </row>
    <row r="35006" spans="1:3" x14ac:dyDescent="0.25">
      <c r="A35006">
        <v>87.074859599999996</v>
      </c>
      <c r="B35006">
        <v>6935817</v>
      </c>
      <c r="C35006">
        <v>8877297</v>
      </c>
    </row>
    <row r="35007" spans="1:3" x14ac:dyDescent="0.25">
      <c r="A35007">
        <v>87.077359599999994</v>
      </c>
      <c r="B35007">
        <v>6935855</v>
      </c>
      <c r="C35007">
        <v>8877249</v>
      </c>
    </row>
    <row r="35008" spans="1:3" x14ac:dyDescent="0.25">
      <c r="A35008">
        <v>87.079859600000006</v>
      </c>
      <c r="B35008">
        <v>6935881</v>
      </c>
      <c r="C35008">
        <v>8877208</v>
      </c>
    </row>
    <row r="35009" spans="1:3" x14ac:dyDescent="0.25">
      <c r="A35009">
        <v>87.082359600000004</v>
      </c>
      <c r="B35009">
        <v>6935904</v>
      </c>
      <c r="C35009">
        <v>8877195</v>
      </c>
    </row>
    <row r="35010" spans="1:3" x14ac:dyDescent="0.25">
      <c r="A35010">
        <v>87.084859600000001</v>
      </c>
      <c r="B35010">
        <v>6935927</v>
      </c>
      <c r="C35010">
        <v>8877218</v>
      </c>
    </row>
    <row r="35011" spans="1:3" x14ac:dyDescent="0.25">
      <c r="A35011">
        <v>87.087359599999999</v>
      </c>
      <c r="B35011">
        <v>6935944</v>
      </c>
      <c r="C35011">
        <v>8877265</v>
      </c>
    </row>
    <row r="35012" spans="1:3" x14ac:dyDescent="0.25">
      <c r="A35012">
        <v>87.089859599999997</v>
      </c>
      <c r="B35012">
        <v>6935939</v>
      </c>
      <c r="C35012">
        <v>8877307</v>
      </c>
    </row>
    <row r="35013" spans="1:3" x14ac:dyDescent="0.25">
      <c r="A35013">
        <v>87.092359599999995</v>
      </c>
      <c r="B35013">
        <v>6935895</v>
      </c>
      <c r="C35013">
        <v>8877313</v>
      </c>
    </row>
    <row r="35014" spans="1:3" x14ac:dyDescent="0.25">
      <c r="A35014">
        <v>87.094859600000007</v>
      </c>
      <c r="B35014">
        <v>6935795</v>
      </c>
      <c r="C35014">
        <v>8877248</v>
      </c>
    </row>
    <row r="35015" spans="1:3" x14ac:dyDescent="0.25">
      <c r="A35015">
        <v>87.097359600000004</v>
      </c>
      <c r="B35015">
        <v>6935633</v>
      </c>
      <c r="C35015">
        <v>8877092</v>
      </c>
    </row>
    <row r="35016" spans="1:3" x14ac:dyDescent="0.25">
      <c r="A35016">
        <v>87.099859600000002</v>
      </c>
      <c r="B35016">
        <v>6935412</v>
      </c>
      <c r="C35016">
        <v>8876842</v>
      </c>
    </row>
    <row r="35017" spans="1:3" x14ac:dyDescent="0.25">
      <c r="A35017">
        <v>87.1023596</v>
      </c>
      <c r="B35017">
        <v>6935147</v>
      </c>
      <c r="C35017">
        <v>8876517</v>
      </c>
    </row>
    <row r="35018" spans="1:3" x14ac:dyDescent="0.25">
      <c r="A35018">
        <v>87.104859599999997</v>
      </c>
      <c r="B35018">
        <v>6934866</v>
      </c>
      <c r="C35018">
        <v>8876154</v>
      </c>
    </row>
    <row r="35019" spans="1:3" x14ac:dyDescent="0.25">
      <c r="A35019">
        <v>87.107359599999995</v>
      </c>
      <c r="B35019">
        <v>6934599</v>
      </c>
      <c r="C35019">
        <v>8875802</v>
      </c>
    </row>
    <row r="35020" spans="1:3" x14ac:dyDescent="0.25">
      <c r="A35020">
        <v>87.109859599999993</v>
      </c>
      <c r="B35020">
        <v>6934371</v>
      </c>
      <c r="C35020">
        <v>8875504</v>
      </c>
    </row>
    <row r="35021" spans="1:3" x14ac:dyDescent="0.25">
      <c r="A35021">
        <v>87.112359600000005</v>
      </c>
      <c r="B35021">
        <v>6934198</v>
      </c>
      <c r="C35021">
        <v>8875293</v>
      </c>
    </row>
    <row r="35022" spans="1:3" x14ac:dyDescent="0.25">
      <c r="A35022">
        <v>87.114859600000003</v>
      </c>
      <c r="B35022">
        <v>6934088</v>
      </c>
      <c r="C35022">
        <v>8875186</v>
      </c>
    </row>
    <row r="35023" spans="1:3" x14ac:dyDescent="0.25">
      <c r="A35023">
        <v>87.1173596</v>
      </c>
      <c r="B35023">
        <v>6934036</v>
      </c>
      <c r="C35023">
        <v>8875178</v>
      </c>
    </row>
    <row r="35024" spans="1:3" x14ac:dyDescent="0.25">
      <c r="A35024">
        <v>87.119859599999998</v>
      </c>
      <c r="B35024">
        <v>6934031</v>
      </c>
      <c r="C35024">
        <v>8875252</v>
      </c>
    </row>
    <row r="35025" spans="1:3" x14ac:dyDescent="0.25">
      <c r="A35025">
        <v>87.122359599999996</v>
      </c>
      <c r="B35025">
        <v>6934066</v>
      </c>
      <c r="C35025">
        <v>8875386</v>
      </c>
    </row>
    <row r="35026" spans="1:3" x14ac:dyDescent="0.25">
      <c r="A35026">
        <v>87.124859599999994</v>
      </c>
      <c r="B35026">
        <v>6934137</v>
      </c>
      <c r="C35026">
        <v>8875557</v>
      </c>
    </row>
    <row r="35027" spans="1:3" x14ac:dyDescent="0.25">
      <c r="A35027">
        <v>87.127359600000005</v>
      </c>
      <c r="B35027">
        <v>6934252</v>
      </c>
      <c r="C35027">
        <v>8875756</v>
      </c>
    </row>
    <row r="35028" spans="1:3" x14ac:dyDescent="0.25">
      <c r="A35028">
        <v>87.129859600000003</v>
      </c>
      <c r="B35028">
        <v>6934419</v>
      </c>
      <c r="C35028">
        <v>8875979</v>
      </c>
    </row>
    <row r="35029" spans="1:3" x14ac:dyDescent="0.25">
      <c r="A35029">
        <v>87.132359600000001</v>
      </c>
      <c r="B35029">
        <v>6934644</v>
      </c>
      <c r="C35029">
        <v>8876225</v>
      </c>
    </row>
    <row r="35030" spans="1:3" x14ac:dyDescent="0.25">
      <c r="A35030">
        <v>87.134859599999999</v>
      </c>
      <c r="B35030">
        <v>6934917</v>
      </c>
      <c r="C35030">
        <v>8876488</v>
      </c>
    </row>
    <row r="35031" spans="1:3" x14ac:dyDescent="0.25">
      <c r="A35031">
        <v>87.137359599999996</v>
      </c>
      <c r="B35031">
        <v>6935218</v>
      </c>
      <c r="C35031">
        <v>8876755</v>
      </c>
    </row>
    <row r="35032" spans="1:3" x14ac:dyDescent="0.25">
      <c r="A35032">
        <v>87.139859599999994</v>
      </c>
      <c r="B35032">
        <v>6935510</v>
      </c>
      <c r="C35032">
        <v>8877003</v>
      </c>
    </row>
    <row r="35033" spans="1:3" x14ac:dyDescent="0.25">
      <c r="A35033">
        <v>87.142359600000006</v>
      </c>
      <c r="B35033">
        <v>6935748</v>
      </c>
      <c r="C35033">
        <v>8877201</v>
      </c>
    </row>
    <row r="35034" spans="1:3" x14ac:dyDescent="0.25">
      <c r="A35034">
        <v>87.144859600000004</v>
      </c>
      <c r="B35034">
        <v>6935896</v>
      </c>
      <c r="C35034">
        <v>8877323</v>
      </c>
    </row>
    <row r="35035" spans="1:3" x14ac:dyDescent="0.25">
      <c r="A35035">
        <v>87.147359600000001</v>
      </c>
      <c r="B35035">
        <v>6935938</v>
      </c>
      <c r="C35035">
        <v>8877361</v>
      </c>
    </row>
    <row r="35036" spans="1:3" x14ac:dyDescent="0.25">
      <c r="A35036">
        <v>87.149859599999999</v>
      </c>
      <c r="B35036">
        <v>6935889</v>
      </c>
      <c r="C35036">
        <v>8877330</v>
      </c>
    </row>
    <row r="35037" spans="1:3" x14ac:dyDescent="0.25">
      <c r="A35037">
        <v>87.152359599999997</v>
      </c>
      <c r="B35037">
        <v>6935783</v>
      </c>
      <c r="C35037">
        <v>8877262</v>
      </c>
    </row>
    <row r="35038" spans="1:3" x14ac:dyDescent="0.25">
      <c r="A35038">
        <v>87.154859599999995</v>
      </c>
      <c r="B35038">
        <v>6935671</v>
      </c>
      <c r="C35038">
        <v>8877199</v>
      </c>
    </row>
    <row r="35039" spans="1:3" x14ac:dyDescent="0.25">
      <c r="A35039">
        <v>87.157359600000007</v>
      </c>
      <c r="B35039">
        <v>6935603</v>
      </c>
      <c r="C35039">
        <v>8877176</v>
      </c>
    </row>
    <row r="35040" spans="1:3" x14ac:dyDescent="0.25">
      <c r="A35040">
        <v>87.159859600000004</v>
      </c>
      <c r="B35040">
        <v>6935607</v>
      </c>
      <c r="C35040">
        <v>8877214</v>
      </c>
    </row>
    <row r="35041" spans="1:3" x14ac:dyDescent="0.25">
      <c r="A35041">
        <v>87.162359600000002</v>
      </c>
      <c r="B35041">
        <v>6935688</v>
      </c>
      <c r="C35041">
        <v>8877308</v>
      </c>
    </row>
    <row r="35042" spans="1:3" x14ac:dyDescent="0.25">
      <c r="A35042">
        <v>87.1648596</v>
      </c>
      <c r="B35042">
        <v>6935824</v>
      </c>
      <c r="C35042">
        <v>8877432</v>
      </c>
    </row>
    <row r="35043" spans="1:3" x14ac:dyDescent="0.25">
      <c r="A35043">
        <v>87.167359599999997</v>
      </c>
      <c r="B35043">
        <v>6935975</v>
      </c>
      <c r="C35043">
        <v>8877549</v>
      </c>
    </row>
    <row r="35044" spans="1:3" x14ac:dyDescent="0.25">
      <c r="A35044">
        <v>87.169859599999995</v>
      </c>
      <c r="B35044">
        <v>6936097</v>
      </c>
      <c r="C35044">
        <v>8877620</v>
      </c>
    </row>
    <row r="35045" spans="1:3" x14ac:dyDescent="0.25">
      <c r="A35045">
        <v>87.172359599999993</v>
      </c>
      <c r="B35045">
        <v>6936154</v>
      </c>
      <c r="C35045">
        <v>8877620</v>
      </c>
    </row>
    <row r="35046" spans="1:3" x14ac:dyDescent="0.25">
      <c r="A35046">
        <v>87.174859600000005</v>
      </c>
      <c r="B35046">
        <v>6936128</v>
      </c>
      <c r="C35046">
        <v>8877544</v>
      </c>
    </row>
    <row r="35047" spans="1:3" x14ac:dyDescent="0.25">
      <c r="A35047">
        <v>87.177359600000003</v>
      </c>
      <c r="B35047">
        <v>6936026</v>
      </c>
      <c r="C35047">
        <v>8877403</v>
      </c>
    </row>
    <row r="35048" spans="1:3" x14ac:dyDescent="0.25">
      <c r="A35048">
        <v>87.1798596</v>
      </c>
      <c r="B35048">
        <v>6935871</v>
      </c>
      <c r="C35048">
        <v>8877225</v>
      </c>
    </row>
    <row r="35049" spans="1:3" x14ac:dyDescent="0.25">
      <c r="A35049">
        <v>87.182359599999998</v>
      </c>
      <c r="B35049">
        <v>6935701</v>
      </c>
      <c r="C35049">
        <v>8877044</v>
      </c>
    </row>
    <row r="35050" spans="1:3" x14ac:dyDescent="0.25">
      <c r="A35050">
        <v>87.184859599999996</v>
      </c>
      <c r="B35050">
        <v>6935553</v>
      </c>
      <c r="C35050">
        <v>8876893</v>
      </c>
    </row>
    <row r="35051" spans="1:3" x14ac:dyDescent="0.25">
      <c r="A35051">
        <v>87.187359599999994</v>
      </c>
      <c r="B35051">
        <v>6935456</v>
      </c>
      <c r="C35051">
        <v>8876794</v>
      </c>
    </row>
    <row r="35052" spans="1:3" x14ac:dyDescent="0.25">
      <c r="A35052">
        <v>87.189859600000005</v>
      </c>
      <c r="B35052">
        <v>6935422</v>
      </c>
      <c r="C35052">
        <v>8876757</v>
      </c>
    </row>
    <row r="35053" spans="1:3" x14ac:dyDescent="0.25">
      <c r="A35053">
        <v>87.192359600000003</v>
      </c>
      <c r="B35053">
        <v>6935450</v>
      </c>
      <c r="C35053">
        <v>8876776</v>
      </c>
    </row>
    <row r="35054" spans="1:3" x14ac:dyDescent="0.25">
      <c r="A35054">
        <v>87.194859600000001</v>
      </c>
      <c r="B35054">
        <v>6935520</v>
      </c>
      <c r="C35054">
        <v>8876837</v>
      </c>
    </row>
    <row r="35055" spans="1:3" x14ac:dyDescent="0.25">
      <c r="A35055">
        <v>87.197359599999999</v>
      </c>
      <c r="B35055">
        <v>6935608</v>
      </c>
      <c r="C35055">
        <v>8876918</v>
      </c>
    </row>
    <row r="35056" spans="1:3" x14ac:dyDescent="0.25">
      <c r="A35056">
        <v>87.199859599999996</v>
      </c>
      <c r="B35056">
        <v>6935688</v>
      </c>
      <c r="C35056">
        <v>8877000</v>
      </c>
    </row>
    <row r="35057" spans="1:3" x14ac:dyDescent="0.25">
      <c r="A35057">
        <v>87.202359599999994</v>
      </c>
      <c r="B35057">
        <v>6935745</v>
      </c>
      <c r="C35057">
        <v>8877072</v>
      </c>
    </row>
    <row r="35058" spans="1:3" x14ac:dyDescent="0.25">
      <c r="A35058">
        <v>87.204386</v>
      </c>
      <c r="B35058">
        <v>6935774</v>
      </c>
      <c r="C35058">
        <v>8877132</v>
      </c>
    </row>
    <row r="35059" spans="1:3" x14ac:dyDescent="0.25">
      <c r="A35059">
        <v>87.206885999999997</v>
      </c>
      <c r="B35059">
        <v>6935784</v>
      </c>
      <c r="C35059">
        <v>8877189</v>
      </c>
    </row>
    <row r="35060" spans="1:3" x14ac:dyDescent="0.25">
      <c r="A35060">
        <v>87.209385999999995</v>
      </c>
      <c r="B35060">
        <v>6935789</v>
      </c>
      <c r="C35060">
        <v>8877253</v>
      </c>
    </row>
    <row r="35061" spans="1:3" x14ac:dyDescent="0.25">
      <c r="A35061">
        <v>87.211886000000007</v>
      </c>
      <c r="B35061">
        <v>6935802</v>
      </c>
      <c r="C35061">
        <v>8877333</v>
      </c>
    </row>
    <row r="35062" spans="1:3" x14ac:dyDescent="0.25">
      <c r="A35062">
        <v>87.214386000000005</v>
      </c>
      <c r="B35062">
        <v>6935830</v>
      </c>
      <c r="C35062">
        <v>8877429</v>
      </c>
    </row>
    <row r="35063" spans="1:3" x14ac:dyDescent="0.25">
      <c r="A35063">
        <v>87.216886000000002</v>
      </c>
      <c r="B35063">
        <v>6935866</v>
      </c>
      <c r="C35063">
        <v>8877525</v>
      </c>
    </row>
    <row r="35064" spans="1:3" x14ac:dyDescent="0.25">
      <c r="A35064">
        <v>87.219386</v>
      </c>
      <c r="B35064">
        <v>6935894</v>
      </c>
      <c r="C35064">
        <v>8877596</v>
      </c>
    </row>
    <row r="35065" spans="1:3" x14ac:dyDescent="0.25">
      <c r="A35065">
        <v>87.221885999999998</v>
      </c>
      <c r="B35065">
        <v>6935897</v>
      </c>
      <c r="C35065">
        <v>8877619</v>
      </c>
    </row>
    <row r="35066" spans="1:3" x14ac:dyDescent="0.25">
      <c r="A35066">
        <v>87.224385999999996</v>
      </c>
      <c r="B35066">
        <v>6935876</v>
      </c>
      <c r="C35066">
        <v>8877587</v>
      </c>
    </row>
    <row r="35067" spans="1:3" x14ac:dyDescent="0.25">
      <c r="A35067">
        <v>87.226885999999993</v>
      </c>
      <c r="B35067">
        <v>6935849</v>
      </c>
      <c r="C35067">
        <v>8877521</v>
      </c>
    </row>
    <row r="35068" spans="1:3" x14ac:dyDescent="0.25">
      <c r="A35068">
        <v>87.229386000000005</v>
      </c>
      <c r="B35068">
        <v>6935862</v>
      </c>
      <c r="C35068">
        <v>8877470</v>
      </c>
    </row>
    <row r="35069" spans="1:3" x14ac:dyDescent="0.25">
      <c r="A35069">
        <v>87.231886000000003</v>
      </c>
      <c r="B35069">
        <v>6935973</v>
      </c>
      <c r="C35069">
        <v>8877506</v>
      </c>
    </row>
    <row r="35070" spans="1:3" x14ac:dyDescent="0.25">
      <c r="A35070">
        <v>87.234386000000001</v>
      </c>
      <c r="B35070">
        <v>6936236</v>
      </c>
      <c r="C35070">
        <v>8877694</v>
      </c>
    </row>
    <row r="35071" spans="1:3" x14ac:dyDescent="0.25">
      <c r="A35071">
        <v>87.236885999999998</v>
      </c>
      <c r="B35071">
        <v>6936664</v>
      </c>
      <c r="C35071">
        <v>8878062</v>
      </c>
    </row>
    <row r="35072" spans="1:3" x14ac:dyDescent="0.25">
      <c r="A35072">
        <v>87.239385999999996</v>
      </c>
      <c r="B35072">
        <v>6937221</v>
      </c>
      <c r="C35072">
        <v>8878585</v>
      </c>
    </row>
    <row r="35073" spans="1:3" x14ac:dyDescent="0.25">
      <c r="A35073">
        <v>87.241885999999994</v>
      </c>
      <c r="B35073">
        <v>6937820</v>
      </c>
      <c r="C35073">
        <v>8879180</v>
      </c>
    </row>
    <row r="35074" spans="1:3" x14ac:dyDescent="0.25">
      <c r="A35074">
        <v>87.244386000000006</v>
      </c>
      <c r="B35074">
        <v>6938339</v>
      </c>
      <c r="C35074">
        <v>8879720</v>
      </c>
    </row>
    <row r="35075" spans="1:3" x14ac:dyDescent="0.25">
      <c r="A35075">
        <v>87.246886000000003</v>
      </c>
      <c r="B35075">
        <v>6938656</v>
      </c>
      <c r="C35075">
        <v>8880072</v>
      </c>
    </row>
    <row r="35076" spans="1:3" x14ac:dyDescent="0.25">
      <c r="A35076">
        <v>87.249386000000001</v>
      </c>
      <c r="B35076">
        <v>6938683</v>
      </c>
      <c r="C35076">
        <v>8880135</v>
      </c>
    </row>
    <row r="35077" spans="1:3" x14ac:dyDescent="0.25">
      <c r="A35077">
        <v>87.251885999999999</v>
      </c>
      <c r="B35077">
        <v>6938394</v>
      </c>
      <c r="C35077">
        <v>8879868</v>
      </c>
    </row>
    <row r="35078" spans="1:3" x14ac:dyDescent="0.25">
      <c r="A35078">
        <v>87.254385999999997</v>
      </c>
      <c r="B35078">
        <v>6937838</v>
      </c>
      <c r="C35078">
        <v>8879309</v>
      </c>
    </row>
    <row r="35079" spans="1:3" x14ac:dyDescent="0.25">
      <c r="A35079">
        <v>87.256885999999994</v>
      </c>
      <c r="B35079">
        <v>6937124</v>
      </c>
      <c r="C35079">
        <v>8878559</v>
      </c>
    </row>
    <row r="35080" spans="1:3" x14ac:dyDescent="0.25">
      <c r="A35080">
        <v>87.259386000000006</v>
      </c>
      <c r="B35080">
        <v>6936387</v>
      </c>
      <c r="C35080">
        <v>8877755</v>
      </c>
    </row>
    <row r="35081" spans="1:3" x14ac:dyDescent="0.25">
      <c r="A35081">
        <v>87.261886000000004</v>
      </c>
      <c r="B35081">
        <v>6935755</v>
      </c>
      <c r="C35081">
        <v>8877034</v>
      </c>
    </row>
    <row r="35082" spans="1:3" x14ac:dyDescent="0.25">
      <c r="A35082">
        <v>87.264386000000002</v>
      </c>
      <c r="B35082">
        <v>6935316</v>
      </c>
      <c r="C35082">
        <v>8876499</v>
      </c>
    </row>
    <row r="35083" spans="1:3" x14ac:dyDescent="0.25">
      <c r="A35083">
        <v>87.266886</v>
      </c>
      <c r="B35083">
        <v>6935107</v>
      </c>
      <c r="C35083">
        <v>8876200</v>
      </c>
    </row>
    <row r="35084" spans="1:3" x14ac:dyDescent="0.25">
      <c r="A35084">
        <v>87.269385999999997</v>
      </c>
      <c r="B35084">
        <v>6935114</v>
      </c>
      <c r="C35084">
        <v>8876140</v>
      </c>
    </row>
    <row r="35085" spans="1:3" x14ac:dyDescent="0.25">
      <c r="A35085">
        <v>87.271885999999995</v>
      </c>
      <c r="B35085">
        <v>6935288</v>
      </c>
      <c r="C35085">
        <v>8876280</v>
      </c>
    </row>
    <row r="35086" spans="1:3" x14ac:dyDescent="0.25">
      <c r="A35086">
        <v>87.274386000000007</v>
      </c>
      <c r="B35086">
        <v>6935568</v>
      </c>
      <c r="C35086">
        <v>8876563</v>
      </c>
    </row>
    <row r="35087" spans="1:3" x14ac:dyDescent="0.25">
      <c r="A35087">
        <v>87.276886000000005</v>
      </c>
      <c r="B35087">
        <v>6935898</v>
      </c>
      <c r="C35087">
        <v>8876929</v>
      </c>
    </row>
    <row r="35088" spans="1:3" x14ac:dyDescent="0.25">
      <c r="A35088">
        <v>87.279386000000002</v>
      </c>
      <c r="B35088">
        <v>6936236</v>
      </c>
      <c r="C35088">
        <v>8877326</v>
      </c>
    </row>
    <row r="35089" spans="1:3" x14ac:dyDescent="0.25">
      <c r="A35089">
        <v>87.281886</v>
      </c>
      <c r="B35089">
        <v>6936552</v>
      </c>
      <c r="C35089">
        <v>8877715</v>
      </c>
    </row>
    <row r="35090" spans="1:3" x14ac:dyDescent="0.25">
      <c r="A35090">
        <v>87.284385999999998</v>
      </c>
      <c r="B35090">
        <v>6936825</v>
      </c>
      <c r="C35090">
        <v>8878062</v>
      </c>
    </row>
    <row r="35091" spans="1:3" x14ac:dyDescent="0.25">
      <c r="A35091">
        <v>87.286885999999996</v>
      </c>
      <c r="B35091">
        <v>6937041</v>
      </c>
      <c r="C35091">
        <v>8878345</v>
      </c>
    </row>
    <row r="35092" spans="1:3" x14ac:dyDescent="0.25">
      <c r="A35092">
        <v>87.289385999999993</v>
      </c>
      <c r="B35092">
        <v>6937191</v>
      </c>
      <c r="C35092">
        <v>8878550</v>
      </c>
    </row>
    <row r="35093" spans="1:3" x14ac:dyDescent="0.25">
      <c r="A35093">
        <v>87.291886000000005</v>
      </c>
      <c r="B35093">
        <v>6937270</v>
      </c>
      <c r="C35093">
        <v>8878672</v>
      </c>
    </row>
    <row r="35094" spans="1:3" x14ac:dyDescent="0.25">
      <c r="A35094">
        <v>87.294386000000003</v>
      </c>
      <c r="B35094">
        <v>6937286</v>
      </c>
      <c r="C35094">
        <v>8878721</v>
      </c>
    </row>
    <row r="35095" spans="1:3" x14ac:dyDescent="0.25">
      <c r="A35095">
        <v>87.296886000000001</v>
      </c>
      <c r="B35095">
        <v>6937263</v>
      </c>
      <c r="C35095">
        <v>8878724</v>
      </c>
    </row>
    <row r="35096" spans="1:3" x14ac:dyDescent="0.25">
      <c r="A35096">
        <v>87.299385999999998</v>
      </c>
      <c r="B35096">
        <v>6937229</v>
      </c>
      <c r="C35096">
        <v>8878715</v>
      </c>
    </row>
    <row r="35097" spans="1:3" x14ac:dyDescent="0.25">
      <c r="A35097">
        <v>87.301885999999996</v>
      </c>
      <c r="B35097">
        <v>6937213</v>
      </c>
      <c r="C35097">
        <v>8878722</v>
      </c>
    </row>
    <row r="35098" spans="1:3" x14ac:dyDescent="0.25">
      <c r="A35098">
        <v>87.304385999999994</v>
      </c>
      <c r="B35098">
        <v>6937227</v>
      </c>
      <c r="C35098">
        <v>8878760</v>
      </c>
    </row>
    <row r="35099" spans="1:3" x14ac:dyDescent="0.25">
      <c r="A35099">
        <v>87.306886000000006</v>
      </c>
      <c r="B35099">
        <v>6937267</v>
      </c>
      <c r="C35099">
        <v>8878826</v>
      </c>
    </row>
    <row r="35100" spans="1:3" x14ac:dyDescent="0.25">
      <c r="A35100">
        <v>87.309386000000003</v>
      </c>
      <c r="B35100">
        <v>6937318</v>
      </c>
      <c r="C35100">
        <v>8878902</v>
      </c>
    </row>
    <row r="35101" spans="1:3" x14ac:dyDescent="0.25">
      <c r="A35101">
        <v>87.311886000000001</v>
      </c>
      <c r="B35101">
        <v>6937354</v>
      </c>
      <c r="C35101">
        <v>8878963</v>
      </c>
    </row>
    <row r="35102" spans="1:3" x14ac:dyDescent="0.25">
      <c r="A35102">
        <v>87.314385999999999</v>
      </c>
      <c r="B35102">
        <v>6937355</v>
      </c>
      <c r="C35102">
        <v>8878990</v>
      </c>
    </row>
    <row r="35103" spans="1:3" x14ac:dyDescent="0.25">
      <c r="A35103">
        <v>87.316885999999997</v>
      </c>
      <c r="B35103">
        <v>6937316</v>
      </c>
      <c r="C35103">
        <v>8878975</v>
      </c>
    </row>
    <row r="35104" spans="1:3" x14ac:dyDescent="0.25">
      <c r="A35104">
        <v>87.319385999999994</v>
      </c>
      <c r="B35104">
        <v>6937249</v>
      </c>
      <c r="C35104">
        <v>8878930</v>
      </c>
    </row>
    <row r="35105" spans="1:3" x14ac:dyDescent="0.25">
      <c r="A35105">
        <v>87.321886000000006</v>
      </c>
      <c r="B35105">
        <v>6937178</v>
      </c>
      <c r="C35105">
        <v>8878872</v>
      </c>
    </row>
    <row r="35106" spans="1:3" x14ac:dyDescent="0.25">
      <c r="A35106">
        <v>87.324386000000004</v>
      </c>
      <c r="B35106">
        <v>6937127</v>
      </c>
      <c r="C35106">
        <v>8878821</v>
      </c>
    </row>
    <row r="35107" spans="1:3" x14ac:dyDescent="0.25">
      <c r="A35107">
        <v>87.326886000000002</v>
      </c>
      <c r="B35107">
        <v>6937111</v>
      </c>
      <c r="C35107">
        <v>8878786</v>
      </c>
    </row>
    <row r="35108" spans="1:3" x14ac:dyDescent="0.25">
      <c r="A35108">
        <v>87.329386</v>
      </c>
      <c r="B35108">
        <v>6937130</v>
      </c>
      <c r="C35108">
        <v>8878764</v>
      </c>
    </row>
    <row r="35109" spans="1:3" x14ac:dyDescent="0.25">
      <c r="A35109">
        <v>87.331885999999997</v>
      </c>
      <c r="B35109">
        <v>6937164</v>
      </c>
      <c r="C35109">
        <v>8878736</v>
      </c>
    </row>
    <row r="35110" spans="1:3" x14ac:dyDescent="0.25">
      <c r="A35110">
        <v>87.334385999999995</v>
      </c>
      <c r="B35110">
        <v>6937183</v>
      </c>
      <c r="C35110">
        <v>8878678</v>
      </c>
    </row>
    <row r="35111" spans="1:3" x14ac:dyDescent="0.25">
      <c r="A35111">
        <v>87.336886000000007</v>
      </c>
      <c r="B35111">
        <v>6937160</v>
      </c>
      <c r="C35111">
        <v>8878574</v>
      </c>
    </row>
    <row r="35112" spans="1:3" x14ac:dyDescent="0.25">
      <c r="A35112">
        <v>87.339386000000005</v>
      </c>
      <c r="B35112">
        <v>6937081</v>
      </c>
      <c r="C35112">
        <v>8878421</v>
      </c>
    </row>
    <row r="35113" spans="1:3" x14ac:dyDescent="0.25">
      <c r="A35113">
        <v>87.341886000000002</v>
      </c>
      <c r="B35113">
        <v>6936947</v>
      </c>
      <c r="C35113">
        <v>8878233</v>
      </c>
    </row>
    <row r="35114" spans="1:3" x14ac:dyDescent="0.25">
      <c r="A35114">
        <v>87.343881800000005</v>
      </c>
      <c r="B35114">
        <v>6936777</v>
      </c>
      <c r="C35114">
        <v>8878038</v>
      </c>
    </row>
    <row r="35115" spans="1:3" x14ac:dyDescent="0.25">
      <c r="A35115">
        <v>87.346381800000003</v>
      </c>
      <c r="B35115">
        <v>6936594</v>
      </c>
      <c r="C35115">
        <v>8877860</v>
      </c>
    </row>
    <row r="35116" spans="1:3" x14ac:dyDescent="0.25">
      <c r="A35116">
        <v>87.348881800000001</v>
      </c>
      <c r="B35116">
        <v>6936418</v>
      </c>
      <c r="C35116">
        <v>8877716</v>
      </c>
    </row>
    <row r="35117" spans="1:3" x14ac:dyDescent="0.25">
      <c r="A35117">
        <v>87.351381799999999</v>
      </c>
      <c r="B35117">
        <v>6936257</v>
      </c>
      <c r="C35117">
        <v>8877602</v>
      </c>
    </row>
    <row r="35118" spans="1:3" x14ac:dyDescent="0.25">
      <c r="A35118">
        <v>87.353881799999996</v>
      </c>
      <c r="B35118">
        <v>6936097</v>
      </c>
      <c r="C35118">
        <v>8877489</v>
      </c>
    </row>
    <row r="35119" spans="1:3" x14ac:dyDescent="0.25">
      <c r="A35119">
        <v>87.356381799999994</v>
      </c>
      <c r="B35119">
        <v>6935919</v>
      </c>
      <c r="C35119">
        <v>8877346</v>
      </c>
    </row>
    <row r="35120" spans="1:3" x14ac:dyDescent="0.25">
      <c r="A35120">
        <v>87.358881800000006</v>
      </c>
      <c r="B35120">
        <v>6935707</v>
      </c>
      <c r="C35120">
        <v>8877141</v>
      </c>
    </row>
    <row r="35121" spans="1:3" x14ac:dyDescent="0.25">
      <c r="A35121">
        <v>87.361381800000004</v>
      </c>
      <c r="B35121">
        <v>6935456</v>
      </c>
      <c r="C35121">
        <v>8876867</v>
      </c>
    </row>
    <row r="35122" spans="1:3" x14ac:dyDescent="0.25">
      <c r="A35122">
        <v>87.363881800000001</v>
      </c>
      <c r="B35122">
        <v>6935189</v>
      </c>
      <c r="C35122">
        <v>8876547</v>
      </c>
    </row>
    <row r="35123" spans="1:3" x14ac:dyDescent="0.25">
      <c r="A35123">
        <v>87.366381799999999</v>
      </c>
      <c r="B35123">
        <v>6934953</v>
      </c>
      <c r="C35123">
        <v>8876236</v>
      </c>
    </row>
    <row r="35124" spans="1:3" x14ac:dyDescent="0.25">
      <c r="A35124">
        <v>87.368881799999997</v>
      </c>
      <c r="B35124">
        <v>6934812</v>
      </c>
      <c r="C35124">
        <v>8876011</v>
      </c>
    </row>
    <row r="35125" spans="1:3" x14ac:dyDescent="0.25">
      <c r="A35125">
        <v>87.371381799999995</v>
      </c>
      <c r="B35125">
        <v>6934822</v>
      </c>
      <c r="C35125">
        <v>8875945</v>
      </c>
    </row>
    <row r="35126" spans="1:3" x14ac:dyDescent="0.25">
      <c r="A35126">
        <v>87.373881800000007</v>
      </c>
      <c r="B35126">
        <v>6935015</v>
      </c>
      <c r="C35126">
        <v>8876084</v>
      </c>
    </row>
    <row r="35127" spans="1:3" x14ac:dyDescent="0.25">
      <c r="A35127">
        <v>87.376381800000004</v>
      </c>
      <c r="B35127">
        <v>6935388</v>
      </c>
      <c r="C35127">
        <v>8876434</v>
      </c>
    </row>
    <row r="35128" spans="1:3" x14ac:dyDescent="0.25">
      <c r="A35128">
        <v>87.378881800000002</v>
      </c>
      <c r="B35128">
        <v>6935895</v>
      </c>
      <c r="C35128">
        <v>8876949</v>
      </c>
    </row>
    <row r="35129" spans="1:3" x14ac:dyDescent="0.25">
      <c r="A35129">
        <v>87.3813818</v>
      </c>
      <c r="B35129">
        <v>6936459</v>
      </c>
      <c r="C35129">
        <v>8877549</v>
      </c>
    </row>
    <row r="35130" spans="1:3" x14ac:dyDescent="0.25">
      <c r="A35130">
        <v>87.383881799999997</v>
      </c>
      <c r="B35130">
        <v>6936994</v>
      </c>
      <c r="C35130">
        <v>8878134</v>
      </c>
    </row>
    <row r="35131" spans="1:3" x14ac:dyDescent="0.25">
      <c r="A35131">
        <v>87.386381799999995</v>
      </c>
      <c r="B35131">
        <v>6937420</v>
      </c>
      <c r="C35131">
        <v>8878610</v>
      </c>
    </row>
    <row r="35132" spans="1:3" x14ac:dyDescent="0.25">
      <c r="A35132">
        <v>87.388881799999993</v>
      </c>
      <c r="B35132">
        <v>6937692</v>
      </c>
      <c r="C35132">
        <v>8878918</v>
      </c>
    </row>
    <row r="35133" spans="1:3" x14ac:dyDescent="0.25">
      <c r="A35133">
        <v>87.391381800000005</v>
      </c>
      <c r="B35133">
        <v>6937800</v>
      </c>
      <c r="C35133">
        <v>8879041</v>
      </c>
    </row>
    <row r="35134" spans="1:3" x14ac:dyDescent="0.25">
      <c r="A35134">
        <v>87.393881800000003</v>
      </c>
      <c r="B35134">
        <v>6937769</v>
      </c>
      <c r="C35134">
        <v>8879005</v>
      </c>
    </row>
    <row r="35135" spans="1:3" x14ac:dyDescent="0.25">
      <c r="A35135">
        <v>87.3963818</v>
      </c>
      <c r="B35135">
        <v>6937646</v>
      </c>
      <c r="C35135">
        <v>8878863</v>
      </c>
    </row>
    <row r="35136" spans="1:3" x14ac:dyDescent="0.25">
      <c r="A35136">
        <v>87.398881799999998</v>
      </c>
      <c r="B35136">
        <v>6937486</v>
      </c>
      <c r="C35136">
        <v>8878680</v>
      </c>
    </row>
    <row r="35137" spans="1:3" x14ac:dyDescent="0.25">
      <c r="A35137">
        <v>87.401381799999996</v>
      </c>
      <c r="B35137">
        <v>6937332</v>
      </c>
      <c r="C35137">
        <v>8878515</v>
      </c>
    </row>
    <row r="35138" spans="1:3" x14ac:dyDescent="0.25">
      <c r="A35138">
        <v>87.403881799999994</v>
      </c>
      <c r="B35138">
        <v>6937214</v>
      </c>
      <c r="C35138">
        <v>8878403</v>
      </c>
    </row>
    <row r="35139" spans="1:3" x14ac:dyDescent="0.25">
      <c r="A35139">
        <v>87.406381800000005</v>
      </c>
      <c r="B35139">
        <v>6937136</v>
      </c>
      <c r="C35139">
        <v>8878352</v>
      </c>
    </row>
    <row r="35140" spans="1:3" x14ac:dyDescent="0.25">
      <c r="A35140">
        <v>87.408881800000003</v>
      </c>
      <c r="B35140">
        <v>6937087</v>
      </c>
      <c r="C35140">
        <v>8878350</v>
      </c>
    </row>
    <row r="35141" spans="1:3" x14ac:dyDescent="0.25">
      <c r="A35141">
        <v>87.411381800000001</v>
      </c>
      <c r="B35141">
        <v>6937051</v>
      </c>
      <c r="C35141">
        <v>8878371</v>
      </c>
    </row>
    <row r="35142" spans="1:3" x14ac:dyDescent="0.25">
      <c r="A35142">
        <v>87.413881799999999</v>
      </c>
      <c r="B35142">
        <v>6937011</v>
      </c>
      <c r="C35142">
        <v>8878393</v>
      </c>
    </row>
    <row r="35143" spans="1:3" x14ac:dyDescent="0.25">
      <c r="A35143">
        <v>87.416381799999996</v>
      </c>
      <c r="B35143">
        <v>6936960</v>
      </c>
      <c r="C35143">
        <v>8878401</v>
      </c>
    </row>
    <row r="35144" spans="1:3" x14ac:dyDescent="0.25">
      <c r="A35144">
        <v>87.418881799999994</v>
      </c>
      <c r="B35144">
        <v>6936896</v>
      </c>
      <c r="C35144">
        <v>8878387</v>
      </c>
    </row>
    <row r="35145" spans="1:3" x14ac:dyDescent="0.25">
      <c r="A35145">
        <v>87.421381800000006</v>
      </c>
      <c r="B35145">
        <v>6936828</v>
      </c>
      <c r="C35145">
        <v>8878358</v>
      </c>
    </row>
    <row r="35146" spans="1:3" x14ac:dyDescent="0.25">
      <c r="A35146">
        <v>87.423881800000004</v>
      </c>
      <c r="B35146">
        <v>6936777</v>
      </c>
      <c r="C35146">
        <v>8878329</v>
      </c>
    </row>
    <row r="35147" spans="1:3" x14ac:dyDescent="0.25">
      <c r="A35147">
        <v>87.426381800000001</v>
      </c>
      <c r="B35147">
        <v>6936759</v>
      </c>
      <c r="C35147">
        <v>8878317</v>
      </c>
    </row>
    <row r="35148" spans="1:3" x14ac:dyDescent="0.25">
      <c r="A35148">
        <v>87.428881799999999</v>
      </c>
      <c r="B35148">
        <v>6936791</v>
      </c>
      <c r="C35148">
        <v>8878335</v>
      </c>
    </row>
    <row r="35149" spans="1:3" x14ac:dyDescent="0.25">
      <c r="A35149">
        <v>87.431381799999997</v>
      </c>
      <c r="B35149">
        <v>6936881</v>
      </c>
      <c r="C35149">
        <v>8878390</v>
      </c>
    </row>
    <row r="35150" spans="1:3" x14ac:dyDescent="0.25">
      <c r="A35150">
        <v>87.433881799999995</v>
      </c>
      <c r="B35150">
        <v>6937025</v>
      </c>
      <c r="C35150">
        <v>8878481</v>
      </c>
    </row>
    <row r="35151" spans="1:3" x14ac:dyDescent="0.25">
      <c r="A35151">
        <v>87.436381800000007</v>
      </c>
      <c r="B35151">
        <v>6937208</v>
      </c>
      <c r="C35151">
        <v>8878598</v>
      </c>
    </row>
    <row r="35152" spans="1:3" x14ac:dyDescent="0.25">
      <c r="A35152">
        <v>87.438881800000004</v>
      </c>
      <c r="B35152">
        <v>6937404</v>
      </c>
      <c r="C35152">
        <v>8878723</v>
      </c>
    </row>
    <row r="35153" spans="1:3" x14ac:dyDescent="0.25">
      <c r="A35153">
        <v>87.441381800000002</v>
      </c>
      <c r="B35153">
        <v>6937580</v>
      </c>
      <c r="C35153">
        <v>8878834</v>
      </c>
    </row>
    <row r="35154" spans="1:3" x14ac:dyDescent="0.25">
      <c r="A35154">
        <v>87.4438818</v>
      </c>
      <c r="B35154">
        <v>6937708</v>
      </c>
      <c r="C35154">
        <v>8878910</v>
      </c>
    </row>
    <row r="35155" spans="1:3" x14ac:dyDescent="0.25">
      <c r="A35155">
        <v>87.446381799999997</v>
      </c>
      <c r="B35155">
        <v>6937771</v>
      </c>
      <c r="C35155">
        <v>8878936</v>
      </c>
    </row>
    <row r="35156" spans="1:3" x14ac:dyDescent="0.25">
      <c r="A35156">
        <v>87.448881799999995</v>
      </c>
      <c r="B35156">
        <v>6937764</v>
      </c>
      <c r="C35156">
        <v>8878908</v>
      </c>
    </row>
    <row r="35157" spans="1:3" x14ac:dyDescent="0.25">
      <c r="A35157">
        <v>87.451381799999993</v>
      </c>
      <c r="B35157">
        <v>6937696</v>
      </c>
      <c r="C35157">
        <v>8878830</v>
      </c>
    </row>
    <row r="35158" spans="1:3" x14ac:dyDescent="0.25">
      <c r="A35158">
        <v>87.453881800000005</v>
      </c>
      <c r="B35158">
        <v>6937589</v>
      </c>
      <c r="C35158">
        <v>8878719</v>
      </c>
    </row>
    <row r="35159" spans="1:3" x14ac:dyDescent="0.25">
      <c r="A35159">
        <v>87.456381800000003</v>
      </c>
      <c r="B35159">
        <v>6937470</v>
      </c>
      <c r="C35159">
        <v>8878600</v>
      </c>
    </row>
    <row r="35160" spans="1:3" x14ac:dyDescent="0.25">
      <c r="A35160">
        <v>87.4588818</v>
      </c>
      <c r="B35160">
        <v>6937363</v>
      </c>
      <c r="C35160">
        <v>8878497</v>
      </c>
    </row>
    <row r="35161" spans="1:3" x14ac:dyDescent="0.25">
      <c r="A35161">
        <v>87.461381799999998</v>
      </c>
      <c r="B35161">
        <v>6937289</v>
      </c>
      <c r="C35161">
        <v>8878432</v>
      </c>
    </row>
    <row r="35162" spans="1:3" x14ac:dyDescent="0.25">
      <c r="A35162">
        <v>87.463881799999996</v>
      </c>
      <c r="B35162">
        <v>6937254</v>
      </c>
      <c r="C35162">
        <v>8878415</v>
      </c>
    </row>
    <row r="35163" spans="1:3" x14ac:dyDescent="0.25">
      <c r="A35163">
        <v>87.466381799999994</v>
      </c>
      <c r="B35163">
        <v>6937253</v>
      </c>
      <c r="C35163">
        <v>8878441</v>
      </c>
    </row>
    <row r="35164" spans="1:3" x14ac:dyDescent="0.25">
      <c r="A35164">
        <v>87.468881800000005</v>
      </c>
      <c r="B35164">
        <v>6937266</v>
      </c>
      <c r="C35164">
        <v>8878493</v>
      </c>
    </row>
    <row r="35165" spans="1:3" x14ac:dyDescent="0.25">
      <c r="A35165">
        <v>87.471381800000003</v>
      </c>
      <c r="B35165">
        <v>6937266</v>
      </c>
      <c r="C35165">
        <v>8878540</v>
      </c>
    </row>
    <row r="35166" spans="1:3" x14ac:dyDescent="0.25">
      <c r="A35166">
        <v>87.473881800000001</v>
      </c>
      <c r="B35166">
        <v>6937223</v>
      </c>
      <c r="C35166">
        <v>8878546</v>
      </c>
    </row>
    <row r="35167" spans="1:3" x14ac:dyDescent="0.25">
      <c r="A35167">
        <v>87.476381799999999</v>
      </c>
      <c r="B35167">
        <v>6937113</v>
      </c>
      <c r="C35167">
        <v>8878483</v>
      </c>
    </row>
    <row r="35168" spans="1:3" x14ac:dyDescent="0.25">
      <c r="A35168">
        <v>87.478881799999996</v>
      </c>
      <c r="B35168">
        <v>6936926</v>
      </c>
      <c r="C35168">
        <v>8878336</v>
      </c>
    </row>
    <row r="35169" spans="1:3" x14ac:dyDescent="0.25">
      <c r="A35169">
        <v>87.481381799999994</v>
      </c>
      <c r="B35169">
        <v>6936671</v>
      </c>
      <c r="C35169">
        <v>8878114</v>
      </c>
    </row>
    <row r="35170" spans="1:3" x14ac:dyDescent="0.25">
      <c r="A35170">
        <v>87.4834082</v>
      </c>
      <c r="B35170">
        <v>6936377</v>
      </c>
      <c r="C35170">
        <v>8877846</v>
      </c>
    </row>
    <row r="35171" spans="1:3" x14ac:dyDescent="0.25">
      <c r="A35171">
        <v>87.485908199999997</v>
      </c>
      <c r="B35171">
        <v>6936087</v>
      </c>
      <c r="C35171">
        <v>8877577</v>
      </c>
    </row>
    <row r="35172" spans="1:3" x14ac:dyDescent="0.25">
      <c r="A35172">
        <v>87.488408199999995</v>
      </c>
      <c r="B35172">
        <v>6935846</v>
      </c>
      <c r="C35172">
        <v>8877353</v>
      </c>
    </row>
    <row r="35173" spans="1:3" x14ac:dyDescent="0.25">
      <c r="A35173">
        <v>87.490908200000007</v>
      </c>
      <c r="B35173">
        <v>6935696</v>
      </c>
      <c r="C35173">
        <v>8877216</v>
      </c>
    </row>
    <row r="35174" spans="1:3" x14ac:dyDescent="0.25">
      <c r="A35174">
        <v>87.493408200000005</v>
      </c>
      <c r="B35174">
        <v>6935654</v>
      </c>
      <c r="C35174">
        <v>8877184</v>
      </c>
    </row>
    <row r="35175" spans="1:3" x14ac:dyDescent="0.25">
      <c r="A35175">
        <v>87.495908200000002</v>
      </c>
      <c r="B35175">
        <v>6935710</v>
      </c>
      <c r="C35175">
        <v>8877244</v>
      </c>
    </row>
    <row r="35176" spans="1:3" x14ac:dyDescent="0.25">
      <c r="A35176">
        <v>87.4984082</v>
      </c>
      <c r="B35176">
        <v>6935827</v>
      </c>
      <c r="C35176">
        <v>8877359</v>
      </c>
    </row>
    <row r="35177" spans="1:3" x14ac:dyDescent="0.25">
      <c r="A35177">
        <v>87.500908199999998</v>
      </c>
      <c r="B35177">
        <v>6935953</v>
      </c>
      <c r="C35177">
        <v>8877475</v>
      </c>
    </row>
    <row r="35178" spans="1:3" x14ac:dyDescent="0.25">
      <c r="A35178">
        <v>87.503408199999996</v>
      </c>
      <c r="B35178">
        <v>6936033</v>
      </c>
      <c r="C35178">
        <v>8877541</v>
      </c>
    </row>
    <row r="35179" spans="1:3" x14ac:dyDescent="0.25">
      <c r="A35179">
        <v>87.505908199999993</v>
      </c>
      <c r="B35179">
        <v>6936037</v>
      </c>
      <c r="C35179">
        <v>8877531</v>
      </c>
    </row>
    <row r="35180" spans="1:3" x14ac:dyDescent="0.25">
      <c r="A35180">
        <v>87.508408200000005</v>
      </c>
      <c r="B35180">
        <v>6935963</v>
      </c>
      <c r="C35180">
        <v>8877446</v>
      </c>
    </row>
    <row r="35181" spans="1:3" x14ac:dyDescent="0.25">
      <c r="A35181">
        <v>87.510908200000003</v>
      </c>
      <c r="B35181">
        <v>6935846</v>
      </c>
      <c r="C35181">
        <v>8877325</v>
      </c>
    </row>
    <row r="35182" spans="1:3" x14ac:dyDescent="0.25">
      <c r="A35182">
        <v>87.513408200000001</v>
      </c>
      <c r="B35182">
        <v>6935743</v>
      </c>
      <c r="C35182">
        <v>8877227</v>
      </c>
    </row>
    <row r="35183" spans="1:3" x14ac:dyDescent="0.25">
      <c r="A35183">
        <v>87.515908199999998</v>
      </c>
      <c r="B35183">
        <v>6935712</v>
      </c>
      <c r="C35183">
        <v>8877210</v>
      </c>
    </row>
    <row r="35184" spans="1:3" x14ac:dyDescent="0.25">
      <c r="A35184">
        <v>87.518408199999996</v>
      </c>
      <c r="B35184">
        <v>6935795</v>
      </c>
      <c r="C35184">
        <v>8877314</v>
      </c>
    </row>
    <row r="35185" spans="1:3" x14ac:dyDescent="0.25">
      <c r="A35185">
        <v>87.520908199999994</v>
      </c>
      <c r="B35185">
        <v>6936000</v>
      </c>
      <c r="C35185">
        <v>8877540</v>
      </c>
    </row>
    <row r="35186" spans="1:3" x14ac:dyDescent="0.25">
      <c r="A35186">
        <v>87.523408200000006</v>
      </c>
      <c r="B35186">
        <v>6936297</v>
      </c>
      <c r="C35186">
        <v>8877855</v>
      </c>
    </row>
    <row r="35187" spans="1:3" x14ac:dyDescent="0.25">
      <c r="A35187">
        <v>87.525908200000003</v>
      </c>
      <c r="B35187">
        <v>6936631</v>
      </c>
      <c r="C35187">
        <v>8878200</v>
      </c>
    </row>
    <row r="35188" spans="1:3" x14ac:dyDescent="0.25">
      <c r="A35188">
        <v>87.528408200000001</v>
      </c>
      <c r="B35188">
        <v>6936936</v>
      </c>
      <c r="C35188">
        <v>8878506</v>
      </c>
    </row>
    <row r="35189" spans="1:3" x14ac:dyDescent="0.25">
      <c r="A35189">
        <v>87.530908199999999</v>
      </c>
      <c r="B35189">
        <v>6937161</v>
      </c>
      <c r="C35189">
        <v>8878722</v>
      </c>
    </row>
    <row r="35190" spans="1:3" x14ac:dyDescent="0.25">
      <c r="A35190">
        <v>87.533408199999997</v>
      </c>
      <c r="B35190">
        <v>6937279</v>
      </c>
      <c r="C35190">
        <v>8878823</v>
      </c>
    </row>
    <row r="35191" spans="1:3" x14ac:dyDescent="0.25">
      <c r="A35191">
        <v>87.535908199999994</v>
      </c>
      <c r="B35191">
        <v>6937292</v>
      </c>
      <c r="C35191">
        <v>8878813</v>
      </c>
    </row>
    <row r="35192" spans="1:3" x14ac:dyDescent="0.25">
      <c r="A35192">
        <v>87.538408200000006</v>
      </c>
      <c r="B35192">
        <v>6937231</v>
      </c>
      <c r="C35192">
        <v>8878724</v>
      </c>
    </row>
    <row r="35193" spans="1:3" x14ac:dyDescent="0.25">
      <c r="A35193">
        <v>87.540908200000004</v>
      </c>
      <c r="B35193">
        <v>6937133</v>
      </c>
      <c r="C35193">
        <v>8878597</v>
      </c>
    </row>
    <row r="35194" spans="1:3" x14ac:dyDescent="0.25">
      <c r="A35194">
        <v>87.543408200000002</v>
      </c>
      <c r="B35194">
        <v>6937035</v>
      </c>
      <c r="C35194">
        <v>8878471</v>
      </c>
    </row>
    <row r="35195" spans="1:3" x14ac:dyDescent="0.25">
      <c r="A35195">
        <v>87.5459082</v>
      </c>
      <c r="B35195">
        <v>6936964</v>
      </c>
      <c r="C35195">
        <v>8878374</v>
      </c>
    </row>
    <row r="35196" spans="1:3" x14ac:dyDescent="0.25">
      <c r="A35196">
        <v>87.548408199999997</v>
      </c>
      <c r="B35196">
        <v>6936932</v>
      </c>
      <c r="C35196">
        <v>8878321</v>
      </c>
    </row>
    <row r="35197" spans="1:3" x14ac:dyDescent="0.25">
      <c r="A35197">
        <v>87.550908199999995</v>
      </c>
      <c r="B35197">
        <v>6936938</v>
      </c>
      <c r="C35197">
        <v>8878312</v>
      </c>
    </row>
    <row r="35198" spans="1:3" x14ac:dyDescent="0.25">
      <c r="A35198">
        <v>87.553408200000007</v>
      </c>
      <c r="B35198">
        <v>6936976</v>
      </c>
      <c r="C35198">
        <v>8878344</v>
      </c>
    </row>
    <row r="35199" spans="1:3" x14ac:dyDescent="0.25">
      <c r="A35199">
        <v>87.555908200000005</v>
      </c>
      <c r="B35199">
        <v>6937039</v>
      </c>
      <c r="C35199">
        <v>8878411</v>
      </c>
    </row>
    <row r="35200" spans="1:3" x14ac:dyDescent="0.25">
      <c r="A35200">
        <v>87.558408200000002</v>
      </c>
      <c r="B35200">
        <v>6937119</v>
      </c>
      <c r="C35200">
        <v>8878502</v>
      </c>
    </row>
    <row r="35201" spans="1:3" x14ac:dyDescent="0.25">
      <c r="A35201">
        <v>87.5609082</v>
      </c>
      <c r="B35201">
        <v>6937205</v>
      </c>
      <c r="C35201">
        <v>8878602</v>
      </c>
    </row>
    <row r="35202" spans="1:3" x14ac:dyDescent="0.25">
      <c r="A35202">
        <v>87.563408199999998</v>
      </c>
      <c r="B35202">
        <v>6937285</v>
      </c>
      <c r="C35202">
        <v>8878692</v>
      </c>
    </row>
    <row r="35203" spans="1:3" x14ac:dyDescent="0.25">
      <c r="A35203">
        <v>87.565908199999996</v>
      </c>
      <c r="B35203">
        <v>6937345</v>
      </c>
      <c r="C35203">
        <v>8878751</v>
      </c>
    </row>
    <row r="35204" spans="1:3" x14ac:dyDescent="0.25">
      <c r="A35204">
        <v>87.568408199999993</v>
      </c>
      <c r="B35204">
        <v>6937368</v>
      </c>
      <c r="C35204">
        <v>8878754</v>
      </c>
    </row>
    <row r="35205" spans="1:3" x14ac:dyDescent="0.25">
      <c r="A35205">
        <v>87.570908200000005</v>
      </c>
      <c r="B35205">
        <v>6937340</v>
      </c>
      <c r="C35205">
        <v>8878684</v>
      </c>
    </row>
    <row r="35206" spans="1:3" x14ac:dyDescent="0.25">
      <c r="A35206">
        <v>87.573408200000003</v>
      </c>
      <c r="B35206">
        <v>6937255</v>
      </c>
      <c r="C35206">
        <v>8878539</v>
      </c>
    </row>
    <row r="35207" spans="1:3" x14ac:dyDescent="0.25">
      <c r="A35207">
        <v>87.575908200000001</v>
      </c>
      <c r="B35207">
        <v>6937115</v>
      </c>
      <c r="C35207">
        <v>8878332</v>
      </c>
    </row>
    <row r="35208" spans="1:3" x14ac:dyDescent="0.25">
      <c r="A35208">
        <v>87.578408199999998</v>
      </c>
      <c r="B35208">
        <v>6936934</v>
      </c>
      <c r="C35208">
        <v>8878088</v>
      </c>
    </row>
    <row r="35209" spans="1:3" x14ac:dyDescent="0.25">
      <c r="A35209">
        <v>87.580908199999996</v>
      </c>
      <c r="B35209">
        <v>6936724</v>
      </c>
      <c r="C35209">
        <v>8877837</v>
      </c>
    </row>
    <row r="35210" spans="1:3" x14ac:dyDescent="0.25">
      <c r="A35210">
        <v>87.583408199999994</v>
      </c>
      <c r="B35210">
        <v>6936503</v>
      </c>
      <c r="C35210">
        <v>8877607</v>
      </c>
    </row>
    <row r="35211" spans="1:3" x14ac:dyDescent="0.25">
      <c r="A35211">
        <v>87.585908200000006</v>
      </c>
      <c r="B35211">
        <v>6936285</v>
      </c>
      <c r="C35211">
        <v>8877419</v>
      </c>
    </row>
    <row r="35212" spans="1:3" x14ac:dyDescent="0.25">
      <c r="A35212">
        <v>87.588408200000003</v>
      </c>
      <c r="B35212">
        <v>6936082</v>
      </c>
      <c r="C35212">
        <v>8877282</v>
      </c>
    </row>
    <row r="35213" spans="1:3" x14ac:dyDescent="0.25">
      <c r="A35213">
        <v>87.590908200000001</v>
      </c>
      <c r="B35213">
        <v>6935908</v>
      </c>
      <c r="C35213">
        <v>8877195</v>
      </c>
    </row>
    <row r="35214" spans="1:3" x14ac:dyDescent="0.25">
      <c r="A35214">
        <v>87.593408199999999</v>
      </c>
      <c r="B35214">
        <v>6935769</v>
      </c>
      <c r="C35214">
        <v>8877150</v>
      </c>
    </row>
    <row r="35215" spans="1:3" x14ac:dyDescent="0.25">
      <c r="A35215">
        <v>87.595908199999997</v>
      </c>
      <c r="B35215">
        <v>6935672</v>
      </c>
      <c r="C35215">
        <v>8877133</v>
      </c>
    </row>
    <row r="35216" spans="1:3" x14ac:dyDescent="0.25">
      <c r="A35216">
        <v>87.598408199999994</v>
      </c>
      <c r="B35216">
        <v>6935617</v>
      </c>
      <c r="C35216">
        <v>8877134</v>
      </c>
    </row>
    <row r="35217" spans="1:3" x14ac:dyDescent="0.25">
      <c r="A35217">
        <v>87.600908200000006</v>
      </c>
      <c r="B35217">
        <v>6935601</v>
      </c>
      <c r="C35217">
        <v>8877143</v>
      </c>
    </row>
    <row r="35218" spans="1:3" x14ac:dyDescent="0.25">
      <c r="A35218">
        <v>87.603408200000004</v>
      </c>
      <c r="B35218">
        <v>6935618</v>
      </c>
      <c r="C35218">
        <v>8877155</v>
      </c>
    </row>
    <row r="35219" spans="1:3" x14ac:dyDescent="0.25">
      <c r="A35219">
        <v>87.605908200000002</v>
      </c>
      <c r="B35219">
        <v>6935656</v>
      </c>
      <c r="C35219">
        <v>8877168</v>
      </c>
    </row>
    <row r="35220" spans="1:3" x14ac:dyDescent="0.25">
      <c r="A35220">
        <v>87.6084082</v>
      </c>
      <c r="B35220">
        <v>6935710</v>
      </c>
      <c r="C35220">
        <v>8877185</v>
      </c>
    </row>
    <row r="35221" spans="1:3" x14ac:dyDescent="0.25">
      <c r="A35221">
        <v>87.610908199999997</v>
      </c>
      <c r="B35221">
        <v>6935777</v>
      </c>
      <c r="C35221">
        <v>8877213</v>
      </c>
    </row>
    <row r="35222" spans="1:3" x14ac:dyDescent="0.25">
      <c r="A35222">
        <v>87.613408199999995</v>
      </c>
      <c r="B35222">
        <v>6935857</v>
      </c>
      <c r="C35222">
        <v>8877257</v>
      </c>
    </row>
    <row r="35223" spans="1:3" x14ac:dyDescent="0.25">
      <c r="A35223">
        <v>87.615908200000007</v>
      </c>
      <c r="B35223">
        <v>6935951</v>
      </c>
      <c r="C35223">
        <v>8877322</v>
      </c>
    </row>
    <row r="35224" spans="1:3" x14ac:dyDescent="0.25">
      <c r="A35224">
        <v>87.618408200000005</v>
      </c>
      <c r="B35224">
        <v>6936060</v>
      </c>
      <c r="C35224">
        <v>8877407</v>
      </c>
    </row>
    <row r="35225" spans="1:3" x14ac:dyDescent="0.25">
      <c r="A35225">
        <v>87.620908200000002</v>
      </c>
      <c r="B35225">
        <v>6936182</v>
      </c>
      <c r="C35225">
        <v>8877510</v>
      </c>
    </row>
    <row r="35226" spans="1:3" x14ac:dyDescent="0.25">
      <c r="A35226">
        <v>87.6229041</v>
      </c>
      <c r="B35226">
        <v>6936307</v>
      </c>
      <c r="C35226">
        <v>8877625</v>
      </c>
    </row>
    <row r="35227" spans="1:3" x14ac:dyDescent="0.25">
      <c r="A35227">
        <v>87.625404099999997</v>
      </c>
      <c r="B35227">
        <v>6936422</v>
      </c>
      <c r="C35227">
        <v>8877739</v>
      </c>
    </row>
    <row r="35228" spans="1:3" x14ac:dyDescent="0.25">
      <c r="A35228">
        <v>87.627904099999995</v>
      </c>
      <c r="B35228">
        <v>6936508</v>
      </c>
      <c r="C35228">
        <v>8877839</v>
      </c>
    </row>
    <row r="35229" spans="1:3" x14ac:dyDescent="0.25">
      <c r="A35229">
        <v>87.630404100000007</v>
      </c>
      <c r="B35229">
        <v>6936553</v>
      </c>
      <c r="C35229">
        <v>8877916</v>
      </c>
    </row>
    <row r="35230" spans="1:3" x14ac:dyDescent="0.25">
      <c r="A35230">
        <v>87.632904100000005</v>
      </c>
      <c r="B35230">
        <v>6936557</v>
      </c>
      <c r="C35230">
        <v>8877968</v>
      </c>
    </row>
    <row r="35231" spans="1:3" x14ac:dyDescent="0.25">
      <c r="A35231">
        <v>87.635404100000002</v>
      </c>
      <c r="B35231">
        <v>6936522</v>
      </c>
      <c r="C35231">
        <v>8877998</v>
      </c>
    </row>
    <row r="35232" spans="1:3" x14ac:dyDescent="0.25">
      <c r="A35232">
        <v>87.6379041</v>
      </c>
      <c r="B35232">
        <v>6936458</v>
      </c>
      <c r="C35232">
        <v>8878008</v>
      </c>
    </row>
    <row r="35233" spans="1:3" x14ac:dyDescent="0.25">
      <c r="A35233">
        <v>87.640404099999998</v>
      </c>
      <c r="B35233">
        <v>6936384</v>
      </c>
      <c r="C35233">
        <v>8878009</v>
      </c>
    </row>
    <row r="35234" spans="1:3" x14ac:dyDescent="0.25">
      <c r="A35234">
        <v>87.642904099999996</v>
      </c>
      <c r="B35234">
        <v>6936321</v>
      </c>
      <c r="C35234">
        <v>8878012</v>
      </c>
    </row>
    <row r="35235" spans="1:3" x14ac:dyDescent="0.25">
      <c r="A35235">
        <v>87.645404099999993</v>
      </c>
      <c r="B35235">
        <v>6936295</v>
      </c>
      <c r="C35235">
        <v>8878036</v>
      </c>
    </row>
    <row r="35236" spans="1:3" x14ac:dyDescent="0.25">
      <c r="A35236">
        <v>87.647904100000005</v>
      </c>
      <c r="B35236">
        <v>6936333</v>
      </c>
      <c r="C35236">
        <v>8878101</v>
      </c>
    </row>
    <row r="35237" spans="1:3" x14ac:dyDescent="0.25">
      <c r="A35237">
        <v>87.650404100000003</v>
      </c>
      <c r="B35237">
        <v>6936461</v>
      </c>
      <c r="C35237">
        <v>8878231</v>
      </c>
    </row>
    <row r="35238" spans="1:3" x14ac:dyDescent="0.25">
      <c r="A35238">
        <v>87.652904100000001</v>
      </c>
      <c r="B35238">
        <v>6936690</v>
      </c>
      <c r="C35238">
        <v>8878438</v>
      </c>
    </row>
    <row r="35239" spans="1:3" x14ac:dyDescent="0.25">
      <c r="A35239">
        <v>87.655404099999998</v>
      </c>
      <c r="B35239">
        <v>6937011</v>
      </c>
      <c r="C35239">
        <v>8878717</v>
      </c>
    </row>
    <row r="35240" spans="1:3" x14ac:dyDescent="0.25">
      <c r="A35240">
        <v>87.657904099999996</v>
      </c>
      <c r="B35240">
        <v>6937388</v>
      </c>
      <c r="C35240">
        <v>8879041</v>
      </c>
    </row>
    <row r="35241" spans="1:3" x14ac:dyDescent="0.25">
      <c r="A35241">
        <v>87.660404099999994</v>
      </c>
      <c r="B35241">
        <v>6937763</v>
      </c>
      <c r="C35241">
        <v>8879361</v>
      </c>
    </row>
    <row r="35242" spans="1:3" x14ac:dyDescent="0.25">
      <c r="A35242">
        <v>87.662904100000006</v>
      </c>
      <c r="B35242">
        <v>6938062</v>
      </c>
      <c r="C35242">
        <v>8879614</v>
      </c>
    </row>
    <row r="35243" spans="1:3" x14ac:dyDescent="0.25">
      <c r="A35243">
        <v>87.665404100000003</v>
      </c>
      <c r="B35243">
        <v>6938218</v>
      </c>
      <c r="C35243">
        <v>8879740</v>
      </c>
    </row>
    <row r="35244" spans="1:3" x14ac:dyDescent="0.25">
      <c r="A35244">
        <v>87.667904100000001</v>
      </c>
      <c r="B35244">
        <v>6938189</v>
      </c>
      <c r="C35244">
        <v>8879699</v>
      </c>
    </row>
    <row r="35245" spans="1:3" x14ac:dyDescent="0.25">
      <c r="A35245">
        <v>87.670404099999999</v>
      </c>
      <c r="B35245">
        <v>6937969</v>
      </c>
      <c r="C35245">
        <v>8879486</v>
      </c>
    </row>
    <row r="35246" spans="1:3" x14ac:dyDescent="0.25">
      <c r="A35246">
        <v>87.672904099999997</v>
      </c>
      <c r="B35246">
        <v>6937596</v>
      </c>
      <c r="C35246">
        <v>8879137</v>
      </c>
    </row>
    <row r="35247" spans="1:3" x14ac:dyDescent="0.25">
      <c r="A35247">
        <v>87.675404099999994</v>
      </c>
      <c r="B35247">
        <v>6937147</v>
      </c>
      <c r="C35247">
        <v>8878720</v>
      </c>
    </row>
    <row r="35248" spans="1:3" x14ac:dyDescent="0.25">
      <c r="A35248">
        <v>87.677904100000006</v>
      </c>
      <c r="B35248">
        <v>6936709</v>
      </c>
      <c r="C35248">
        <v>8878319</v>
      </c>
    </row>
    <row r="35249" spans="1:3" x14ac:dyDescent="0.25">
      <c r="A35249">
        <v>87.680404100000004</v>
      </c>
      <c r="B35249">
        <v>6936364</v>
      </c>
      <c r="C35249">
        <v>8878013</v>
      </c>
    </row>
    <row r="35250" spans="1:3" x14ac:dyDescent="0.25">
      <c r="A35250">
        <v>87.682904100000002</v>
      </c>
      <c r="B35250">
        <v>6936165</v>
      </c>
      <c r="C35250">
        <v>8877857</v>
      </c>
    </row>
    <row r="35251" spans="1:3" x14ac:dyDescent="0.25">
      <c r="A35251">
        <v>87.6854041</v>
      </c>
      <c r="B35251">
        <v>6936130</v>
      </c>
      <c r="C35251">
        <v>8877871</v>
      </c>
    </row>
    <row r="35252" spans="1:3" x14ac:dyDescent="0.25">
      <c r="A35252">
        <v>87.687904099999997</v>
      </c>
      <c r="B35252">
        <v>6936246</v>
      </c>
      <c r="C35252">
        <v>8878045</v>
      </c>
    </row>
    <row r="35253" spans="1:3" x14ac:dyDescent="0.25">
      <c r="A35253">
        <v>87.690404099999995</v>
      </c>
      <c r="B35253">
        <v>6936478</v>
      </c>
      <c r="C35253">
        <v>8878342</v>
      </c>
    </row>
    <row r="35254" spans="1:3" x14ac:dyDescent="0.25">
      <c r="A35254">
        <v>87.692904100000007</v>
      </c>
      <c r="B35254">
        <v>6936783</v>
      </c>
      <c r="C35254">
        <v>8878716</v>
      </c>
    </row>
    <row r="35255" spans="1:3" x14ac:dyDescent="0.25">
      <c r="A35255">
        <v>87.695404100000005</v>
      </c>
      <c r="B35255">
        <v>6937125</v>
      </c>
      <c r="C35255">
        <v>8879120</v>
      </c>
    </row>
    <row r="35256" spans="1:3" x14ac:dyDescent="0.25">
      <c r="A35256">
        <v>87.697904100000002</v>
      </c>
      <c r="B35256">
        <v>6937479</v>
      </c>
      <c r="C35256">
        <v>8879517</v>
      </c>
    </row>
    <row r="35257" spans="1:3" x14ac:dyDescent="0.25">
      <c r="A35257">
        <v>87.7004041</v>
      </c>
      <c r="B35257">
        <v>6937831</v>
      </c>
      <c r="C35257">
        <v>8879880</v>
      </c>
    </row>
    <row r="35258" spans="1:3" x14ac:dyDescent="0.25">
      <c r="A35258">
        <v>87.702904099999998</v>
      </c>
      <c r="B35258">
        <v>6938168</v>
      </c>
      <c r="C35258">
        <v>8880188</v>
      </c>
    </row>
    <row r="35259" spans="1:3" x14ac:dyDescent="0.25">
      <c r="A35259">
        <v>87.705404099999996</v>
      </c>
      <c r="B35259">
        <v>6938475</v>
      </c>
      <c r="C35259">
        <v>8880425</v>
      </c>
    </row>
    <row r="35260" spans="1:3" x14ac:dyDescent="0.25">
      <c r="A35260">
        <v>87.707904099999993</v>
      </c>
      <c r="B35260">
        <v>6938728</v>
      </c>
      <c r="C35260">
        <v>8880576</v>
      </c>
    </row>
    <row r="35261" spans="1:3" x14ac:dyDescent="0.25">
      <c r="A35261">
        <v>87.710404100000005</v>
      </c>
      <c r="B35261">
        <v>6938897</v>
      </c>
      <c r="C35261">
        <v>8880627</v>
      </c>
    </row>
    <row r="35262" spans="1:3" x14ac:dyDescent="0.25">
      <c r="A35262">
        <v>87.712904100000003</v>
      </c>
      <c r="B35262">
        <v>6938956</v>
      </c>
      <c r="C35262">
        <v>8880569</v>
      </c>
    </row>
    <row r="35263" spans="1:3" x14ac:dyDescent="0.25">
      <c r="A35263">
        <v>87.715404100000001</v>
      </c>
      <c r="B35263">
        <v>6938889</v>
      </c>
      <c r="C35263">
        <v>8880406</v>
      </c>
    </row>
    <row r="35264" spans="1:3" x14ac:dyDescent="0.25">
      <c r="A35264">
        <v>87.717904099999998</v>
      </c>
      <c r="B35264">
        <v>6938700</v>
      </c>
      <c r="C35264">
        <v>8880152</v>
      </c>
    </row>
    <row r="35265" spans="1:3" x14ac:dyDescent="0.25">
      <c r="A35265">
        <v>87.720404099999996</v>
      </c>
      <c r="B35265">
        <v>6938410</v>
      </c>
      <c r="C35265">
        <v>8879833</v>
      </c>
    </row>
    <row r="35266" spans="1:3" x14ac:dyDescent="0.25">
      <c r="A35266">
        <v>87.722904099999994</v>
      </c>
      <c r="B35266">
        <v>6938058</v>
      </c>
      <c r="C35266">
        <v>8879483</v>
      </c>
    </row>
    <row r="35267" spans="1:3" x14ac:dyDescent="0.25">
      <c r="A35267">
        <v>87.725404100000006</v>
      </c>
      <c r="B35267">
        <v>6937687</v>
      </c>
      <c r="C35267">
        <v>8879137</v>
      </c>
    </row>
    <row r="35268" spans="1:3" x14ac:dyDescent="0.25">
      <c r="A35268">
        <v>87.727904100000003</v>
      </c>
      <c r="B35268">
        <v>6937338</v>
      </c>
      <c r="C35268">
        <v>8878824</v>
      </c>
    </row>
    <row r="35269" spans="1:3" x14ac:dyDescent="0.25">
      <c r="A35269">
        <v>87.730404100000001</v>
      </c>
      <c r="B35269">
        <v>6937044</v>
      </c>
      <c r="C35269">
        <v>8878564</v>
      </c>
    </row>
    <row r="35270" spans="1:3" x14ac:dyDescent="0.25">
      <c r="A35270">
        <v>87.732904099999999</v>
      </c>
      <c r="B35270">
        <v>6936821</v>
      </c>
      <c r="C35270">
        <v>8878366</v>
      </c>
    </row>
    <row r="35271" spans="1:3" x14ac:dyDescent="0.25">
      <c r="A35271">
        <v>87.735404099999997</v>
      </c>
      <c r="B35271">
        <v>6936673</v>
      </c>
      <c r="C35271">
        <v>8878228</v>
      </c>
    </row>
    <row r="35272" spans="1:3" x14ac:dyDescent="0.25">
      <c r="A35272">
        <v>87.737904099999994</v>
      </c>
      <c r="B35272">
        <v>6936592</v>
      </c>
      <c r="C35272">
        <v>8878145</v>
      </c>
    </row>
    <row r="35273" spans="1:3" x14ac:dyDescent="0.25">
      <c r="A35273">
        <v>87.740404100000006</v>
      </c>
      <c r="B35273">
        <v>6936574</v>
      </c>
      <c r="C35273">
        <v>8878114</v>
      </c>
    </row>
    <row r="35274" spans="1:3" x14ac:dyDescent="0.25">
      <c r="A35274">
        <v>87.742904100000004</v>
      </c>
      <c r="B35274">
        <v>6936616</v>
      </c>
      <c r="C35274">
        <v>8878138</v>
      </c>
    </row>
    <row r="35275" spans="1:3" x14ac:dyDescent="0.25">
      <c r="A35275">
        <v>87.745404100000002</v>
      </c>
      <c r="B35275">
        <v>6936719</v>
      </c>
      <c r="C35275">
        <v>8878222</v>
      </c>
    </row>
    <row r="35276" spans="1:3" x14ac:dyDescent="0.25">
      <c r="A35276">
        <v>87.7479041</v>
      </c>
      <c r="B35276">
        <v>6936882</v>
      </c>
      <c r="C35276">
        <v>8878365</v>
      </c>
    </row>
    <row r="35277" spans="1:3" x14ac:dyDescent="0.25">
      <c r="A35277">
        <v>87.750404099999997</v>
      </c>
      <c r="B35277">
        <v>6937091</v>
      </c>
      <c r="C35277">
        <v>8878558</v>
      </c>
    </row>
    <row r="35278" spans="1:3" x14ac:dyDescent="0.25">
      <c r="A35278">
        <v>87.752904099999995</v>
      </c>
      <c r="B35278">
        <v>6937318</v>
      </c>
      <c r="C35278">
        <v>8878773</v>
      </c>
    </row>
    <row r="35279" spans="1:3" x14ac:dyDescent="0.25">
      <c r="A35279">
        <v>87.755404100000007</v>
      </c>
      <c r="B35279">
        <v>6937520</v>
      </c>
      <c r="C35279">
        <v>8878969</v>
      </c>
    </row>
    <row r="35280" spans="1:3" x14ac:dyDescent="0.25">
      <c r="A35280">
        <v>87.757904100000005</v>
      </c>
      <c r="B35280">
        <v>6937650</v>
      </c>
      <c r="C35280">
        <v>8879100</v>
      </c>
    </row>
    <row r="35281" spans="1:3" x14ac:dyDescent="0.25">
      <c r="A35281">
        <v>87.760404100000002</v>
      </c>
      <c r="B35281">
        <v>6937671</v>
      </c>
      <c r="C35281">
        <v>8879129</v>
      </c>
    </row>
    <row r="35282" spans="1:3" x14ac:dyDescent="0.25">
      <c r="A35282">
        <v>87.7624304</v>
      </c>
      <c r="B35282">
        <v>6937569</v>
      </c>
      <c r="C35282">
        <v>8879041</v>
      </c>
    </row>
    <row r="35283" spans="1:3" x14ac:dyDescent="0.25">
      <c r="A35283">
        <v>87.764930399999997</v>
      </c>
      <c r="B35283">
        <v>6937358</v>
      </c>
      <c r="C35283">
        <v>8878849</v>
      </c>
    </row>
    <row r="35284" spans="1:3" x14ac:dyDescent="0.25">
      <c r="A35284">
        <v>87.767430399999995</v>
      </c>
      <c r="B35284">
        <v>6937081</v>
      </c>
      <c r="C35284">
        <v>8878588</v>
      </c>
    </row>
    <row r="35285" spans="1:3" x14ac:dyDescent="0.25">
      <c r="A35285">
        <v>87.769930400000007</v>
      </c>
      <c r="B35285">
        <v>6936783</v>
      </c>
      <c r="C35285">
        <v>8878303</v>
      </c>
    </row>
    <row r="35286" spans="1:3" x14ac:dyDescent="0.25">
      <c r="A35286">
        <v>87.772430400000005</v>
      </c>
      <c r="B35286">
        <v>6936505</v>
      </c>
      <c r="C35286">
        <v>8878029</v>
      </c>
    </row>
    <row r="35287" spans="1:3" x14ac:dyDescent="0.25">
      <c r="A35287">
        <v>87.774930400000002</v>
      </c>
      <c r="B35287">
        <v>6936275</v>
      </c>
      <c r="C35287">
        <v>8877794</v>
      </c>
    </row>
    <row r="35288" spans="1:3" x14ac:dyDescent="0.25">
      <c r="A35288">
        <v>87.7774304</v>
      </c>
      <c r="B35288">
        <v>6936104</v>
      </c>
      <c r="C35288">
        <v>8877611</v>
      </c>
    </row>
    <row r="35289" spans="1:3" x14ac:dyDescent="0.25">
      <c r="A35289">
        <v>87.779930399999998</v>
      </c>
      <c r="B35289">
        <v>6935992</v>
      </c>
      <c r="C35289">
        <v>8877483</v>
      </c>
    </row>
    <row r="35290" spans="1:3" x14ac:dyDescent="0.25">
      <c r="A35290">
        <v>87.782430399999996</v>
      </c>
      <c r="B35290">
        <v>6935938</v>
      </c>
      <c r="C35290">
        <v>8877416</v>
      </c>
    </row>
    <row r="35291" spans="1:3" x14ac:dyDescent="0.25">
      <c r="A35291">
        <v>87.784930399999993</v>
      </c>
      <c r="B35291">
        <v>6935955</v>
      </c>
      <c r="C35291">
        <v>8877425</v>
      </c>
    </row>
    <row r="35292" spans="1:3" x14ac:dyDescent="0.25">
      <c r="A35292">
        <v>87.787430400000005</v>
      </c>
      <c r="B35292">
        <v>6936061</v>
      </c>
      <c r="C35292">
        <v>8877531</v>
      </c>
    </row>
    <row r="35293" spans="1:3" x14ac:dyDescent="0.25">
      <c r="A35293">
        <v>87.789930400000003</v>
      </c>
      <c r="B35293">
        <v>6936273</v>
      </c>
      <c r="C35293">
        <v>8877753</v>
      </c>
    </row>
    <row r="35294" spans="1:3" x14ac:dyDescent="0.25">
      <c r="A35294">
        <v>87.792430400000001</v>
      </c>
      <c r="B35294">
        <v>6936589</v>
      </c>
      <c r="C35294">
        <v>8878086</v>
      </c>
    </row>
    <row r="35295" spans="1:3" x14ac:dyDescent="0.25">
      <c r="A35295">
        <v>87.794930399999998</v>
      </c>
      <c r="B35295">
        <v>6936984</v>
      </c>
      <c r="C35295">
        <v>8878501</v>
      </c>
    </row>
    <row r="35296" spans="1:3" x14ac:dyDescent="0.25">
      <c r="A35296">
        <v>87.797430399999996</v>
      </c>
      <c r="B35296">
        <v>6937401</v>
      </c>
      <c r="C35296">
        <v>8878939</v>
      </c>
    </row>
    <row r="35297" spans="1:3" x14ac:dyDescent="0.25">
      <c r="A35297">
        <v>87.799930399999994</v>
      </c>
      <c r="B35297">
        <v>6937772</v>
      </c>
      <c r="C35297">
        <v>8879325</v>
      </c>
    </row>
    <row r="35298" spans="1:3" x14ac:dyDescent="0.25">
      <c r="A35298">
        <v>87.802430400000006</v>
      </c>
      <c r="B35298">
        <v>6938031</v>
      </c>
      <c r="C35298">
        <v>8879590</v>
      </c>
    </row>
    <row r="35299" spans="1:3" x14ac:dyDescent="0.25">
      <c r="A35299">
        <v>87.804930400000003</v>
      </c>
      <c r="B35299">
        <v>6938131</v>
      </c>
      <c r="C35299">
        <v>8879683</v>
      </c>
    </row>
    <row r="35300" spans="1:3" x14ac:dyDescent="0.25">
      <c r="A35300">
        <v>87.807430400000001</v>
      </c>
      <c r="B35300">
        <v>6938061</v>
      </c>
      <c r="C35300">
        <v>8879597</v>
      </c>
    </row>
    <row r="35301" spans="1:3" x14ac:dyDescent="0.25">
      <c r="A35301">
        <v>87.809930399999999</v>
      </c>
      <c r="B35301">
        <v>6937848</v>
      </c>
      <c r="C35301">
        <v>8879360</v>
      </c>
    </row>
    <row r="35302" spans="1:3" x14ac:dyDescent="0.25">
      <c r="A35302">
        <v>87.812430399999997</v>
      </c>
      <c r="B35302">
        <v>6937541</v>
      </c>
      <c r="C35302">
        <v>8879030</v>
      </c>
    </row>
    <row r="35303" spans="1:3" x14ac:dyDescent="0.25">
      <c r="A35303">
        <v>87.814930399999994</v>
      </c>
      <c r="B35303">
        <v>6937199</v>
      </c>
      <c r="C35303">
        <v>8878676</v>
      </c>
    </row>
    <row r="35304" spans="1:3" x14ac:dyDescent="0.25">
      <c r="A35304">
        <v>87.817430400000006</v>
      </c>
      <c r="B35304">
        <v>6936870</v>
      </c>
      <c r="C35304">
        <v>8878354</v>
      </c>
    </row>
    <row r="35305" spans="1:3" x14ac:dyDescent="0.25">
      <c r="A35305">
        <v>87.819930400000004</v>
      </c>
      <c r="B35305">
        <v>6936581</v>
      </c>
      <c r="C35305">
        <v>8878101</v>
      </c>
    </row>
    <row r="35306" spans="1:3" x14ac:dyDescent="0.25">
      <c r="A35306">
        <v>87.822430400000002</v>
      </c>
      <c r="B35306">
        <v>6936341</v>
      </c>
      <c r="C35306">
        <v>8877923</v>
      </c>
    </row>
    <row r="35307" spans="1:3" x14ac:dyDescent="0.25">
      <c r="A35307">
        <v>87.8249304</v>
      </c>
      <c r="B35307">
        <v>6936141</v>
      </c>
      <c r="C35307">
        <v>8877804</v>
      </c>
    </row>
    <row r="35308" spans="1:3" x14ac:dyDescent="0.25">
      <c r="A35308">
        <v>87.827430399999997</v>
      </c>
      <c r="B35308">
        <v>6935964</v>
      </c>
      <c r="C35308">
        <v>8877716</v>
      </c>
    </row>
    <row r="35309" spans="1:3" x14ac:dyDescent="0.25">
      <c r="A35309">
        <v>87.829930399999995</v>
      </c>
      <c r="B35309">
        <v>6935801</v>
      </c>
      <c r="C35309">
        <v>8877635</v>
      </c>
    </row>
    <row r="35310" spans="1:3" x14ac:dyDescent="0.25">
      <c r="A35310">
        <v>87.832430400000007</v>
      </c>
      <c r="B35310">
        <v>6935650</v>
      </c>
      <c r="C35310">
        <v>8877542</v>
      </c>
    </row>
    <row r="35311" spans="1:3" x14ac:dyDescent="0.25">
      <c r="A35311">
        <v>87.834930400000005</v>
      </c>
      <c r="B35311">
        <v>6935518</v>
      </c>
      <c r="C35311">
        <v>8877436</v>
      </c>
    </row>
    <row r="35312" spans="1:3" x14ac:dyDescent="0.25">
      <c r="A35312">
        <v>87.837430400000002</v>
      </c>
      <c r="B35312">
        <v>6935416</v>
      </c>
      <c r="C35312">
        <v>8877321</v>
      </c>
    </row>
    <row r="35313" spans="1:3" x14ac:dyDescent="0.25">
      <c r="A35313">
        <v>87.8399304</v>
      </c>
      <c r="B35313">
        <v>6935357</v>
      </c>
      <c r="C35313">
        <v>8877217</v>
      </c>
    </row>
    <row r="35314" spans="1:3" x14ac:dyDescent="0.25">
      <c r="A35314">
        <v>87.842430399999998</v>
      </c>
      <c r="B35314">
        <v>6935360</v>
      </c>
      <c r="C35314">
        <v>8877149</v>
      </c>
    </row>
    <row r="35315" spans="1:3" x14ac:dyDescent="0.25">
      <c r="A35315">
        <v>87.844930399999996</v>
      </c>
      <c r="B35315">
        <v>6935433</v>
      </c>
      <c r="C35315">
        <v>8877139</v>
      </c>
    </row>
    <row r="35316" spans="1:3" x14ac:dyDescent="0.25">
      <c r="A35316">
        <v>87.847430399999993</v>
      </c>
      <c r="B35316">
        <v>6935582</v>
      </c>
      <c r="C35316">
        <v>8877201</v>
      </c>
    </row>
    <row r="35317" spans="1:3" x14ac:dyDescent="0.25">
      <c r="A35317">
        <v>87.849930400000005</v>
      </c>
      <c r="B35317">
        <v>6935800</v>
      </c>
      <c r="C35317">
        <v>8877339</v>
      </c>
    </row>
    <row r="35318" spans="1:3" x14ac:dyDescent="0.25">
      <c r="A35318">
        <v>87.852430400000003</v>
      </c>
      <c r="B35318">
        <v>6936071</v>
      </c>
      <c r="C35318">
        <v>8877541</v>
      </c>
    </row>
    <row r="35319" spans="1:3" x14ac:dyDescent="0.25">
      <c r="A35319">
        <v>87.854930400000001</v>
      </c>
      <c r="B35319">
        <v>6936373</v>
      </c>
      <c r="C35319">
        <v>8877787</v>
      </c>
    </row>
    <row r="35320" spans="1:3" x14ac:dyDescent="0.25">
      <c r="A35320">
        <v>87.857430399999998</v>
      </c>
      <c r="B35320">
        <v>6936678</v>
      </c>
      <c r="C35320">
        <v>8878049</v>
      </c>
    </row>
    <row r="35321" spans="1:3" x14ac:dyDescent="0.25">
      <c r="A35321">
        <v>87.859930399999996</v>
      </c>
      <c r="B35321">
        <v>6936963</v>
      </c>
      <c r="C35321">
        <v>8878301</v>
      </c>
    </row>
    <row r="35322" spans="1:3" x14ac:dyDescent="0.25">
      <c r="A35322">
        <v>87.862430399999994</v>
      </c>
      <c r="B35322">
        <v>6937209</v>
      </c>
      <c r="C35322">
        <v>8878523</v>
      </c>
    </row>
    <row r="35323" spans="1:3" x14ac:dyDescent="0.25">
      <c r="A35323">
        <v>87.864930400000006</v>
      </c>
      <c r="B35323">
        <v>6937412</v>
      </c>
      <c r="C35323">
        <v>8878705</v>
      </c>
    </row>
    <row r="35324" spans="1:3" x14ac:dyDescent="0.25">
      <c r="A35324">
        <v>87.867430400000003</v>
      </c>
      <c r="B35324">
        <v>6937573</v>
      </c>
      <c r="C35324">
        <v>8878847</v>
      </c>
    </row>
    <row r="35325" spans="1:3" x14ac:dyDescent="0.25">
      <c r="A35325">
        <v>87.869930400000001</v>
      </c>
      <c r="B35325">
        <v>6937700</v>
      </c>
      <c r="C35325">
        <v>8878959</v>
      </c>
    </row>
    <row r="35326" spans="1:3" x14ac:dyDescent="0.25">
      <c r="A35326">
        <v>87.872430399999999</v>
      </c>
      <c r="B35326">
        <v>6937804</v>
      </c>
      <c r="C35326">
        <v>8879049</v>
      </c>
    </row>
    <row r="35327" spans="1:3" x14ac:dyDescent="0.25">
      <c r="A35327">
        <v>87.874930399999997</v>
      </c>
      <c r="B35327">
        <v>6937889</v>
      </c>
      <c r="C35327">
        <v>8879126</v>
      </c>
    </row>
    <row r="35328" spans="1:3" x14ac:dyDescent="0.25">
      <c r="A35328">
        <v>87.877430399999994</v>
      </c>
      <c r="B35328">
        <v>6937959</v>
      </c>
      <c r="C35328">
        <v>8879197</v>
      </c>
    </row>
    <row r="35329" spans="1:3" x14ac:dyDescent="0.25">
      <c r="A35329">
        <v>87.879930400000006</v>
      </c>
      <c r="B35329">
        <v>6938014</v>
      </c>
      <c r="C35329">
        <v>8879261</v>
      </c>
    </row>
    <row r="35330" spans="1:3" x14ac:dyDescent="0.25">
      <c r="A35330">
        <v>87.882430400000004</v>
      </c>
      <c r="B35330">
        <v>6938055</v>
      </c>
      <c r="C35330">
        <v>8879319</v>
      </c>
    </row>
    <row r="35331" spans="1:3" x14ac:dyDescent="0.25">
      <c r="A35331">
        <v>87.884930400000002</v>
      </c>
      <c r="B35331">
        <v>6938087</v>
      </c>
      <c r="C35331">
        <v>8879372</v>
      </c>
    </row>
    <row r="35332" spans="1:3" x14ac:dyDescent="0.25">
      <c r="A35332">
        <v>87.8874304</v>
      </c>
      <c r="B35332">
        <v>6938120</v>
      </c>
      <c r="C35332">
        <v>8879422</v>
      </c>
    </row>
    <row r="35333" spans="1:3" x14ac:dyDescent="0.25">
      <c r="A35333">
        <v>87.889930399999997</v>
      </c>
      <c r="B35333">
        <v>6938163</v>
      </c>
      <c r="C35333">
        <v>8879472</v>
      </c>
    </row>
    <row r="35334" spans="1:3" x14ac:dyDescent="0.25">
      <c r="A35334">
        <v>87.892430399999995</v>
      </c>
      <c r="B35334">
        <v>6938222</v>
      </c>
      <c r="C35334">
        <v>8879522</v>
      </c>
    </row>
    <row r="35335" spans="1:3" x14ac:dyDescent="0.25">
      <c r="A35335">
        <v>87.894930400000007</v>
      </c>
      <c r="B35335">
        <v>6938294</v>
      </c>
      <c r="C35335">
        <v>8879571</v>
      </c>
    </row>
    <row r="35336" spans="1:3" x14ac:dyDescent="0.25">
      <c r="A35336">
        <v>87.897430400000005</v>
      </c>
      <c r="B35336">
        <v>6938370</v>
      </c>
      <c r="C35336">
        <v>8879614</v>
      </c>
    </row>
    <row r="35337" spans="1:3" x14ac:dyDescent="0.25">
      <c r="A35337">
        <v>87.899930400000002</v>
      </c>
      <c r="B35337">
        <v>6938434</v>
      </c>
      <c r="C35337">
        <v>8879641</v>
      </c>
    </row>
    <row r="35338" spans="1:3" x14ac:dyDescent="0.25">
      <c r="A35338">
        <v>87.901956799999994</v>
      </c>
      <c r="B35338">
        <v>6938467</v>
      </c>
      <c r="C35338">
        <v>8879643</v>
      </c>
    </row>
    <row r="35339" spans="1:3" x14ac:dyDescent="0.25">
      <c r="A35339">
        <v>87.904456800000006</v>
      </c>
      <c r="B35339">
        <v>6938454</v>
      </c>
      <c r="C35339">
        <v>8879614</v>
      </c>
    </row>
    <row r="35340" spans="1:3" x14ac:dyDescent="0.25">
      <c r="A35340">
        <v>87.906956800000003</v>
      </c>
      <c r="B35340">
        <v>6938386</v>
      </c>
      <c r="C35340">
        <v>8879550</v>
      </c>
    </row>
    <row r="35341" spans="1:3" x14ac:dyDescent="0.25">
      <c r="A35341">
        <v>87.909456800000001</v>
      </c>
      <c r="B35341">
        <v>6938267</v>
      </c>
      <c r="C35341">
        <v>8879457</v>
      </c>
    </row>
    <row r="35342" spans="1:3" x14ac:dyDescent="0.25">
      <c r="A35342">
        <v>87.911956799999999</v>
      </c>
      <c r="B35342">
        <v>6938104</v>
      </c>
      <c r="C35342">
        <v>8879337</v>
      </c>
    </row>
    <row r="35343" spans="1:3" x14ac:dyDescent="0.25">
      <c r="A35343">
        <v>87.914456799999996</v>
      </c>
      <c r="B35343">
        <v>6937901</v>
      </c>
      <c r="C35343">
        <v>8879187</v>
      </c>
    </row>
    <row r="35344" spans="1:3" x14ac:dyDescent="0.25">
      <c r="A35344">
        <v>87.916956799999994</v>
      </c>
      <c r="B35344">
        <v>6937659</v>
      </c>
      <c r="C35344">
        <v>8879001</v>
      </c>
    </row>
    <row r="35345" spans="1:3" x14ac:dyDescent="0.25">
      <c r="A35345">
        <v>87.919456800000006</v>
      </c>
      <c r="B35345">
        <v>6937378</v>
      </c>
      <c r="C35345">
        <v>8878774</v>
      </c>
    </row>
    <row r="35346" spans="1:3" x14ac:dyDescent="0.25">
      <c r="A35346">
        <v>87.921956800000004</v>
      </c>
      <c r="B35346">
        <v>6937065</v>
      </c>
      <c r="C35346">
        <v>8878509</v>
      </c>
    </row>
    <row r="35347" spans="1:3" x14ac:dyDescent="0.25">
      <c r="A35347">
        <v>87.924456800000002</v>
      </c>
      <c r="B35347">
        <v>6936744</v>
      </c>
      <c r="C35347">
        <v>8878228</v>
      </c>
    </row>
    <row r="35348" spans="1:3" x14ac:dyDescent="0.25">
      <c r="A35348">
        <v>87.926956799999999</v>
      </c>
      <c r="B35348">
        <v>6936461</v>
      </c>
      <c r="C35348">
        <v>8877977</v>
      </c>
    </row>
    <row r="35349" spans="1:3" x14ac:dyDescent="0.25">
      <c r="A35349">
        <v>87.929456799999997</v>
      </c>
      <c r="B35349">
        <v>6936283</v>
      </c>
      <c r="C35349">
        <v>8877824</v>
      </c>
    </row>
    <row r="35350" spans="1:3" x14ac:dyDescent="0.25">
      <c r="A35350">
        <v>87.931956799999995</v>
      </c>
      <c r="B35350">
        <v>6936279</v>
      </c>
      <c r="C35350">
        <v>8877840</v>
      </c>
    </row>
    <row r="35351" spans="1:3" x14ac:dyDescent="0.25">
      <c r="A35351">
        <v>87.934456800000007</v>
      </c>
      <c r="B35351">
        <v>6936502</v>
      </c>
      <c r="C35351">
        <v>8878074</v>
      </c>
    </row>
    <row r="35352" spans="1:3" x14ac:dyDescent="0.25">
      <c r="A35352">
        <v>87.936956800000004</v>
      </c>
      <c r="B35352">
        <v>6936963</v>
      </c>
      <c r="C35352">
        <v>8878539</v>
      </c>
    </row>
    <row r="35353" spans="1:3" x14ac:dyDescent="0.25">
      <c r="A35353">
        <v>87.939456800000002</v>
      </c>
      <c r="B35353">
        <v>6937622</v>
      </c>
      <c r="C35353">
        <v>8879190</v>
      </c>
    </row>
    <row r="35354" spans="1:3" x14ac:dyDescent="0.25">
      <c r="A35354">
        <v>87.9419568</v>
      </c>
      <c r="B35354">
        <v>6938384</v>
      </c>
      <c r="C35354">
        <v>8879935</v>
      </c>
    </row>
    <row r="35355" spans="1:3" x14ac:dyDescent="0.25">
      <c r="A35355">
        <v>87.944456799999998</v>
      </c>
      <c r="B35355">
        <v>6939126</v>
      </c>
      <c r="C35355">
        <v>8880649</v>
      </c>
    </row>
    <row r="35356" spans="1:3" x14ac:dyDescent="0.25">
      <c r="A35356">
        <v>87.946956799999995</v>
      </c>
      <c r="B35356">
        <v>6939722</v>
      </c>
      <c r="C35356">
        <v>8881209</v>
      </c>
    </row>
    <row r="35357" spans="1:3" x14ac:dyDescent="0.25">
      <c r="A35357">
        <v>87.949456799999993</v>
      </c>
      <c r="B35357">
        <v>6940079</v>
      </c>
      <c r="C35357">
        <v>8881521</v>
      </c>
    </row>
    <row r="35358" spans="1:3" x14ac:dyDescent="0.25">
      <c r="A35358">
        <v>87.951956800000005</v>
      </c>
      <c r="B35358">
        <v>6940163</v>
      </c>
      <c r="C35358">
        <v>8881551</v>
      </c>
    </row>
    <row r="35359" spans="1:3" x14ac:dyDescent="0.25">
      <c r="A35359">
        <v>87.954456800000003</v>
      </c>
      <c r="B35359">
        <v>6939997</v>
      </c>
      <c r="C35359">
        <v>8881323</v>
      </c>
    </row>
    <row r="35360" spans="1:3" x14ac:dyDescent="0.25">
      <c r="A35360">
        <v>87.9569568</v>
      </c>
      <c r="B35360">
        <v>6939654</v>
      </c>
      <c r="C35360">
        <v>8880911</v>
      </c>
    </row>
    <row r="35361" spans="1:3" x14ac:dyDescent="0.25">
      <c r="A35361">
        <v>87.959456799999998</v>
      </c>
      <c r="B35361">
        <v>6939227</v>
      </c>
      <c r="C35361">
        <v>8880411</v>
      </c>
    </row>
    <row r="35362" spans="1:3" x14ac:dyDescent="0.25">
      <c r="A35362">
        <v>87.961956799999996</v>
      </c>
      <c r="B35362">
        <v>6938796</v>
      </c>
      <c r="C35362">
        <v>8879914</v>
      </c>
    </row>
    <row r="35363" spans="1:3" x14ac:dyDescent="0.25">
      <c r="A35363">
        <v>87.964456799999994</v>
      </c>
      <c r="B35363">
        <v>6938418</v>
      </c>
      <c r="C35363">
        <v>8879483</v>
      </c>
    </row>
    <row r="35364" spans="1:3" x14ac:dyDescent="0.25">
      <c r="A35364">
        <v>87.966956800000006</v>
      </c>
      <c r="B35364">
        <v>6938115</v>
      </c>
      <c r="C35364">
        <v>8879152</v>
      </c>
    </row>
    <row r="35365" spans="1:3" x14ac:dyDescent="0.25">
      <c r="A35365">
        <v>87.969456800000003</v>
      </c>
      <c r="B35365">
        <v>6937885</v>
      </c>
      <c r="C35365">
        <v>8878927</v>
      </c>
    </row>
    <row r="35366" spans="1:3" x14ac:dyDescent="0.25">
      <c r="A35366">
        <v>87.971956800000001</v>
      </c>
      <c r="B35366">
        <v>6937718</v>
      </c>
      <c r="C35366">
        <v>8878798</v>
      </c>
    </row>
    <row r="35367" spans="1:3" x14ac:dyDescent="0.25">
      <c r="A35367">
        <v>87.974456799999999</v>
      </c>
      <c r="B35367">
        <v>6937608</v>
      </c>
      <c r="C35367">
        <v>8878755</v>
      </c>
    </row>
    <row r="35368" spans="1:3" x14ac:dyDescent="0.25">
      <c r="A35368">
        <v>87.976956799999996</v>
      </c>
      <c r="B35368">
        <v>6937562</v>
      </c>
      <c r="C35368">
        <v>8878793</v>
      </c>
    </row>
    <row r="35369" spans="1:3" x14ac:dyDescent="0.25">
      <c r="A35369">
        <v>87.979456799999994</v>
      </c>
      <c r="B35369">
        <v>6937591</v>
      </c>
      <c r="C35369">
        <v>8878908</v>
      </c>
    </row>
    <row r="35370" spans="1:3" x14ac:dyDescent="0.25">
      <c r="A35370">
        <v>87.981956800000006</v>
      </c>
      <c r="B35370">
        <v>6937703</v>
      </c>
      <c r="C35370">
        <v>8879092</v>
      </c>
    </row>
    <row r="35371" spans="1:3" x14ac:dyDescent="0.25">
      <c r="A35371">
        <v>87.984456800000004</v>
      </c>
      <c r="B35371">
        <v>6937892</v>
      </c>
      <c r="C35371">
        <v>8879326</v>
      </c>
    </row>
    <row r="35372" spans="1:3" x14ac:dyDescent="0.25">
      <c r="A35372">
        <v>87.986956800000002</v>
      </c>
      <c r="B35372">
        <v>6938129</v>
      </c>
      <c r="C35372">
        <v>8879573</v>
      </c>
    </row>
    <row r="35373" spans="1:3" x14ac:dyDescent="0.25">
      <c r="A35373">
        <v>87.989456799999999</v>
      </c>
      <c r="B35373">
        <v>6938371</v>
      </c>
      <c r="C35373">
        <v>8879791</v>
      </c>
    </row>
    <row r="35374" spans="1:3" x14ac:dyDescent="0.25">
      <c r="A35374">
        <v>87.991956799999997</v>
      </c>
      <c r="B35374">
        <v>6938573</v>
      </c>
      <c r="C35374">
        <v>8879940</v>
      </c>
    </row>
    <row r="35375" spans="1:3" x14ac:dyDescent="0.25">
      <c r="A35375">
        <v>87.994456799999995</v>
      </c>
      <c r="B35375">
        <v>6938696</v>
      </c>
      <c r="C35375">
        <v>8879992</v>
      </c>
    </row>
    <row r="35376" spans="1:3" x14ac:dyDescent="0.25">
      <c r="A35376">
        <v>87.996956800000007</v>
      </c>
      <c r="B35376">
        <v>6938717</v>
      </c>
      <c r="C35376">
        <v>8879938</v>
      </c>
    </row>
    <row r="35377" spans="1:3" x14ac:dyDescent="0.25">
      <c r="A35377">
        <v>87.999456800000004</v>
      </c>
      <c r="B35377">
        <v>6938636</v>
      </c>
      <c r="C35377">
        <v>8879789</v>
      </c>
    </row>
    <row r="35378" spans="1:3" x14ac:dyDescent="0.25">
      <c r="A35378">
        <v>88.001956800000002</v>
      </c>
      <c r="B35378">
        <v>6938473</v>
      </c>
      <c r="C35378">
        <v>8879575</v>
      </c>
    </row>
    <row r="35379" spans="1:3" x14ac:dyDescent="0.25">
      <c r="A35379">
        <v>88.0044568</v>
      </c>
      <c r="B35379">
        <v>6938254</v>
      </c>
      <c r="C35379">
        <v>8879328</v>
      </c>
    </row>
    <row r="35380" spans="1:3" x14ac:dyDescent="0.25">
      <c r="A35380">
        <v>88.006956799999998</v>
      </c>
      <c r="B35380">
        <v>6938010</v>
      </c>
      <c r="C35380">
        <v>8879079</v>
      </c>
    </row>
    <row r="35381" spans="1:3" x14ac:dyDescent="0.25">
      <c r="A35381">
        <v>88.009456799999995</v>
      </c>
      <c r="B35381">
        <v>6937766</v>
      </c>
      <c r="C35381">
        <v>8878851</v>
      </c>
    </row>
    <row r="35382" spans="1:3" x14ac:dyDescent="0.25">
      <c r="A35382">
        <v>88.011956799999993</v>
      </c>
      <c r="B35382">
        <v>6937542</v>
      </c>
      <c r="C35382">
        <v>8878660</v>
      </c>
    </row>
    <row r="35383" spans="1:3" x14ac:dyDescent="0.25">
      <c r="A35383">
        <v>88.014456800000005</v>
      </c>
      <c r="B35383">
        <v>6937349</v>
      </c>
      <c r="C35383">
        <v>8878513</v>
      </c>
    </row>
    <row r="35384" spans="1:3" x14ac:dyDescent="0.25">
      <c r="A35384">
        <v>88.016956800000003</v>
      </c>
      <c r="B35384">
        <v>6937192</v>
      </c>
      <c r="C35384">
        <v>8878412</v>
      </c>
    </row>
    <row r="35385" spans="1:3" x14ac:dyDescent="0.25">
      <c r="A35385">
        <v>88.0194568</v>
      </c>
      <c r="B35385">
        <v>6937070</v>
      </c>
      <c r="C35385">
        <v>8878356</v>
      </c>
    </row>
    <row r="35386" spans="1:3" x14ac:dyDescent="0.25">
      <c r="A35386">
        <v>88.021956799999998</v>
      </c>
      <c r="B35386">
        <v>6936978</v>
      </c>
      <c r="C35386">
        <v>8878338</v>
      </c>
    </row>
    <row r="35387" spans="1:3" x14ac:dyDescent="0.25">
      <c r="A35387">
        <v>88.024456799999996</v>
      </c>
      <c r="B35387">
        <v>6936915</v>
      </c>
      <c r="C35387">
        <v>8878354</v>
      </c>
    </row>
    <row r="35388" spans="1:3" x14ac:dyDescent="0.25">
      <c r="A35388">
        <v>88.026956799999994</v>
      </c>
      <c r="B35388">
        <v>6936876</v>
      </c>
      <c r="C35388">
        <v>8878397</v>
      </c>
    </row>
    <row r="35389" spans="1:3" x14ac:dyDescent="0.25">
      <c r="A35389">
        <v>88.029456800000006</v>
      </c>
      <c r="B35389">
        <v>6936863</v>
      </c>
      <c r="C35389">
        <v>8878460</v>
      </c>
    </row>
    <row r="35390" spans="1:3" x14ac:dyDescent="0.25">
      <c r="A35390">
        <v>88.031956800000003</v>
      </c>
      <c r="B35390">
        <v>6936879</v>
      </c>
      <c r="C35390">
        <v>8878538</v>
      </c>
    </row>
    <row r="35391" spans="1:3" x14ac:dyDescent="0.25">
      <c r="A35391">
        <v>88.034456800000001</v>
      </c>
      <c r="B35391">
        <v>6936933</v>
      </c>
      <c r="C35391">
        <v>8878631</v>
      </c>
    </row>
    <row r="35392" spans="1:3" x14ac:dyDescent="0.25">
      <c r="A35392">
        <v>88.036956799999999</v>
      </c>
      <c r="B35392">
        <v>6937034</v>
      </c>
      <c r="C35392">
        <v>8878744</v>
      </c>
    </row>
    <row r="35393" spans="1:3" x14ac:dyDescent="0.25">
      <c r="A35393">
        <v>88.039456799999996</v>
      </c>
      <c r="B35393">
        <v>6937191</v>
      </c>
      <c r="C35393">
        <v>8878885</v>
      </c>
    </row>
    <row r="35394" spans="1:3" x14ac:dyDescent="0.25">
      <c r="A35394">
        <v>88.041483200000002</v>
      </c>
      <c r="B35394">
        <v>6937403</v>
      </c>
      <c r="C35394">
        <v>8879058</v>
      </c>
    </row>
    <row r="35395" spans="1:3" x14ac:dyDescent="0.25">
      <c r="A35395">
        <v>88.0439832</v>
      </c>
      <c r="B35395">
        <v>6937661</v>
      </c>
      <c r="C35395">
        <v>8879263</v>
      </c>
    </row>
    <row r="35396" spans="1:3" x14ac:dyDescent="0.25">
      <c r="A35396">
        <v>88.046483199999997</v>
      </c>
      <c r="B35396">
        <v>6937944</v>
      </c>
      <c r="C35396">
        <v>8879490</v>
      </c>
    </row>
    <row r="35397" spans="1:3" x14ac:dyDescent="0.25">
      <c r="A35397">
        <v>88.048983199999995</v>
      </c>
      <c r="B35397">
        <v>6938224</v>
      </c>
      <c r="C35397">
        <v>8879720</v>
      </c>
    </row>
    <row r="35398" spans="1:3" x14ac:dyDescent="0.25">
      <c r="A35398">
        <v>88.051483200000007</v>
      </c>
      <c r="B35398">
        <v>6938474</v>
      </c>
      <c r="C35398">
        <v>8879931</v>
      </c>
    </row>
    <row r="35399" spans="1:3" x14ac:dyDescent="0.25">
      <c r="A35399">
        <v>88.053983200000005</v>
      </c>
      <c r="B35399">
        <v>6938665</v>
      </c>
      <c r="C35399">
        <v>8880094</v>
      </c>
    </row>
    <row r="35400" spans="1:3" x14ac:dyDescent="0.25">
      <c r="A35400">
        <v>88.056483200000002</v>
      </c>
      <c r="B35400">
        <v>6938767</v>
      </c>
      <c r="C35400">
        <v>8880178</v>
      </c>
    </row>
    <row r="35401" spans="1:3" x14ac:dyDescent="0.25">
      <c r="A35401">
        <v>88.0589832</v>
      </c>
      <c r="B35401">
        <v>6938763</v>
      </c>
      <c r="C35401">
        <v>8880158</v>
      </c>
    </row>
    <row r="35402" spans="1:3" x14ac:dyDescent="0.25">
      <c r="A35402">
        <v>88.061483199999998</v>
      </c>
      <c r="B35402">
        <v>6938641</v>
      </c>
      <c r="C35402">
        <v>8880022</v>
      </c>
    </row>
    <row r="35403" spans="1:3" x14ac:dyDescent="0.25">
      <c r="A35403">
        <v>88.063983199999996</v>
      </c>
      <c r="B35403">
        <v>6938404</v>
      </c>
      <c r="C35403">
        <v>8879768</v>
      </c>
    </row>
    <row r="35404" spans="1:3" x14ac:dyDescent="0.25">
      <c r="A35404">
        <v>88.066483199999993</v>
      </c>
      <c r="B35404">
        <v>6938061</v>
      </c>
      <c r="C35404">
        <v>8879403</v>
      </c>
    </row>
    <row r="35405" spans="1:3" x14ac:dyDescent="0.25">
      <c r="A35405">
        <v>88.068983200000005</v>
      </c>
      <c r="B35405">
        <v>6937625</v>
      </c>
      <c r="C35405">
        <v>8878945</v>
      </c>
    </row>
    <row r="35406" spans="1:3" x14ac:dyDescent="0.25">
      <c r="A35406">
        <v>88.071483200000003</v>
      </c>
      <c r="B35406">
        <v>6937119</v>
      </c>
      <c r="C35406">
        <v>8878419</v>
      </c>
    </row>
    <row r="35407" spans="1:3" x14ac:dyDescent="0.25">
      <c r="A35407">
        <v>88.073983200000001</v>
      </c>
      <c r="B35407">
        <v>6936575</v>
      </c>
      <c r="C35407">
        <v>8877861</v>
      </c>
    </row>
    <row r="35408" spans="1:3" x14ac:dyDescent="0.25">
      <c r="A35408">
        <v>88.076483199999998</v>
      </c>
      <c r="B35408">
        <v>6936028</v>
      </c>
      <c r="C35408">
        <v>8877308</v>
      </c>
    </row>
    <row r="35409" spans="1:3" x14ac:dyDescent="0.25">
      <c r="A35409">
        <v>88.078983199999996</v>
      </c>
      <c r="B35409">
        <v>6935519</v>
      </c>
      <c r="C35409">
        <v>8876802</v>
      </c>
    </row>
    <row r="35410" spans="1:3" x14ac:dyDescent="0.25">
      <c r="A35410">
        <v>88.081483199999994</v>
      </c>
      <c r="B35410">
        <v>6935091</v>
      </c>
      <c r="C35410">
        <v>8876382</v>
      </c>
    </row>
    <row r="35411" spans="1:3" x14ac:dyDescent="0.25">
      <c r="A35411">
        <v>88.083983200000006</v>
      </c>
      <c r="B35411">
        <v>6934786</v>
      </c>
      <c r="C35411">
        <v>8876087</v>
      </c>
    </row>
    <row r="35412" spans="1:3" x14ac:dyDescent="0.25">
      <c r="A35412">
        <v>88.086483200000004</v>
      </c>
      <c r="B35412">
        <v>6934639</v>
      </c>
      <c r="C35412">
        <v>8875947</v>
      </c>
    </row>
    <row r="35413" spans="1:3" x14ac:dyDescent="0.25">
      <c r="A35413">
        <v>88.088983200000001</v>
      </c>
      <c r="B35413">
        <v>6934670</v>
      </c>
      <c r="C35413">
        <v>8875973</v>
      </c>
    </row>
    <row r="35414" spans="1:3" x14ac:dyDescent="0.25">
      <c r="A35414">
        <v>88.091483199999999</v>
      </c>
      <c r="B35414">
        <v>6934880</v>
      </c>
      <c r="C35414">
        <v>8876168</v>
      </c>
    </row>
    <row r="35415" spans="1:3" x14ac:dyDescent="0.25">
      <c r="A35415">
        <v>88.093983199999997</v>
      </c>
      <c r="B35415">
        <v>6935256</v>
      </c>
      <c r="C35415">
        <v>8876514</v>
      </c>
    </row>
    <row r="35416" spans="1:3" x14ac:dyDescent="0.25">
      <c r="A35416">
        <v>88.096483199999994</v>
      </c>
      <c r="B35416">
        <v>6935764</v>
      </c>
      <c r="C35416">
        <v>8876983</v>
      </c>
    </row>
    <row r="35417" spans="1:3" x14ac:dyDescent="0.25">
      <c r="A35417">
        <v>88.098983200000006</v>
      </c>
      <c r="B35417">
        <v>6936360</v>
      </c>
      <c r="C35417">
        <v>8877533</v>
      </c>
    </row>
    <row r="35418" spans="1:3" x14ac:dyDescent="0.25">
      <c r="A35418">
        <v>88.101483200000004</v>
      </c>
      <c r="B35418">
        <v>6936991</v>
      </c>
      <c r="C35418">
        <v>8878118</v>
      </c>
    </row>
    <row r="35419" spans="1:3" x14ac:dyDescent="0.25">
      <c r="A35419">
        <v>88.103983200000002</v>
      </c>
      <c r="B35419">
        <v>6937607</v>
      </c>
      <c r="C35419">
        <v>8878696</v>
      </c>
    </row>
    <row r="35420" spans="1:3" x14ac:dyDescent="0.25">
      <c r="A35420">
        <v>88.1064832</v>
      </c>
      <c r="B35420">
        <v>6938169</v>
      </c>
      <c r="C35420">
        <v>8879232</v>
      </c>
    </row>
    <row r="35421" spans="1:3" x14ac:dyDescent="0.25">
      <c r="A35421">
        <v>88.108983199999997</v>
      </c>
      <c r="B35421">
        <v>6938650</v>
      </c>
      <c r="C35421">
        <v>8879703</v>
      </c>
    </row>
    <row r="35422" spans="1:3" x14ac:dyDescent="0.25">
      <c r="A35422">
        <v>88.111483199999995</v>
      </c>
      <c r="B35422">
        <v>6939029</v>
      </c>
      <c r="C35422">
        <v>8880090</v>
      </c>
    </row>
    <row r="35423" spans="1:3" x14ac:dyDescent="0.25">
      <c r="A35423">
        <v>88.113983200000007</v>
      </c>
      <c r="B35423">
        <v>6939300</v>
      </c>
      <c r="C35423">
        <v>8880383</v>
      </c>
    </row>
    <row r="35424" spans="1:3" x14ac:dyDescent="0.25">
      <c r="A35424">
        <v>88.116483200000005</v>
      </c>
      <c r="B35424">
        <v>6939465</v>
      </c>
      <c r="C35424">
        <v>8880581</v>
      </c>
    </row>
    <row r="35425" spans="1:3" x14ac:dyDescent="0.25">
      <c r="A35425">
        <v>88.118983200000002</v>
      </c>
      <c r="B35425">
        <v>6939542</v>
      </c>
      <c r="C35425">
        <v>8880691</v>
      </c>
    </row>
    <row r="35426" spans="1:3" x14ac:dyDescent="0.25">
      <c r="A35426">
        <v>88.1214832</v>
      </c>
      <c r="B35426">
        <v>6939551</v>
      </c>
      <c r="C35426">
        <v>8880727</v>
      </c>
    </row>
    <row r="35427" spans="1:3" x14ac:dyDescent="0.25">
      <c r="A35427">
        <v>88.123983199999998</v>
      </c>
      <c r="B35427">
        <v>6939519</v>
      </c>
      <c r="C35427">
        <v>8880703</v>
      </c>
    </row>
    <row r="35428" spans="1:3" x14ac:dyDescent="0.25">
      <c r="A35428">
        <v>88.126483199999996</v>
      </c>
      <c r="B35428">
        <v>6939476</v>
      </c>
      <c r="C35428">
        <v>8880645</v>
      </c>
    </row>
    <row r="35429" spans="1:3" x14ac:dyDescent="0.25">
      <c r="A35429">
        <v>88.128983199999993</v>
      </c>
      <c r="B35429">
        <v>6939448</v>
      </c>
      <c r="C35429">
        <v>8880578</v>
      </c>
    </row>
    <row r="35430" spans="1:3" x14ac:dyDescent="0.25">
      <c r="A35430">
        <v>88.131483200000005</v>
      </c>
      <c r="B35430">
        <v>6939447</v>
      </c>
      <c r="C35430">
        <v>8880522</v>
      </c>
    </row>
    <row r="35431" spans="1:3" x14ac:dyDescent="0.25">
      <c r="A35431">
        <v>88.133983200000003</v>
      </c>
      <c r="B35431">
        <v>6939473</v>
      </c>
      <c r="C35431">
        <v>8880487</v>
      </c>
    </row>
    <row r="35432" spans="1:3" x14ac:dyDescent="0.25">
      <c r="A35432">
        <v>88.136483200000001</v>
      </c>
      <c r="B35432">
        <v>6939503</v>
      </c>
      <c r="C35432">
        <v>8880467</v>
      </c>
    </row>
    <row r="35433" spans="1:3" x14ac:dyDescent="0.25">
      <c r="A35433">
        <v>88.138983199999998</v>
      </c>
      <c r="B35433">
        <v>6939502</v>
      </c>
      <c r="C35433">
        <v>8880444</v>
      </c>
    </row>
    <row r="35434" spans="1:3" x14ac:dyDescent="0.25">
      <c r="A35434">
        <v>88.141483199999996</v>
      </c>
      <c r="B35434">
        <v>6939436</v>
      </c>
      <c r="C35434">
        <v>8880392</v>
      </c>
    </row>
    <row r="35435" spans="1:3" x14ac:dyDescent="0.25">
      <c r="A35435">
        <v>88.143983199999994</v>
      </c>
      <c r="B35435">
        <v>6939280</v>
      </c>
      <c r="C35435">
        <v>8880288</v>
      </c>
    </row>
    <row r="35436" spans="1:3" x14ac:dyDescent="0.25">
      <c r="A35436">
        <v>88.146483200000006</v>
      </c>
      <c r="B35436">
        <v>6939028</v>
      </c>
      <c r="C35436">
        <v>8880115</v>
      </c>
    </row>
    <row r="35437" spans="1:3" x14ac:dyDescent="0.25">
      <c r="A35437">
        <v>88.148983200000004</v>
      </c>
      <c r="B35437">
        <v>6938691</v>
      </c>
      <c r="C35437">
        <v>8879874</v>
      </c>
    </row>
    <row r="35438" spans="1:3" x14ac:dyDescent="0.25">
      <c r="A35438">
        <v>88.151483200000001</v>
      </c>
      <c r="B35438">
        <v>6938301</v>
      </c>
      <c r="C35438">
        <v>8879576</v>
      </c>
    </row>
    <row r="35439" spans="1:3" x14ac:dyDescent="0.25">
      <c r="A35439">
        <v>88.153983199999999</v>
      </c>
      <c r="B35439">
        <v>6937896</v>
      </c>
      <c r="C35439">
        <v>8879244</v>
      </c>
    </row>
    <row r="35440" spans="1:3" x14ac:dyDescent="0.25">
      <c r="A35440">
        <v>88.156483199999997</v>
      </c>
      <c r="B35440">
        <v>6937516</v>
      </c>
      <c r="C35440">
        <v>8878910</v>
      </c>
    </row>
    <row r="35441" spans="1:3" x14ac:dyDescent="0.25">
      <c r="A35441">
        <v>88.158983199999994</v>
      </c>
      <c r="B35441">
        <v>6937197</v>
      </c>
      <c r="C35441">
        <v>8878606</v>
      </c>
    </row>
    <row r="35442" spans="1:3" x14ac:dyDescent="0.25">
      <c r="A35442">
        <v>88.161483200000006</v>
      </c>
      <c r="B35442">
        <v>6936959</v>
      </c>
      <c r="C35442">
        <v>8878361</v>
      </c>
    </row>
    <row r="35443" spans="1:3" x14ac:dyDescent="0.25">
      <c r="A35443">
        <v>88.163983200000004</v>
      </c>
      <c r="B35443">
        <v>6936814</v>
      </c>
      <c r="C35443">
        <v>8878197</v>
      </c>
    </row>
    <row r="35444" spans="1:3" x14ac:dyDescent="0.25">
      <c r="A35444">
        <v>88.166483200000002</v>
      </c>
      <c r="B35444">
        <v>6936761</v>
      </c>
      <c r="C35444">
        <v>8878125</v>
      </c>
    </row>
    <row r="35445" spans="1:3" x14ac:dyDescent="0.25">
      <c r="A35445">
        <v>88.1689832</v>
      </c>
      <c r="B35445">
        <v>6936787</v>
      </c>
      <c r="C35445">
        <v>8878145</v>
      </c>
    </row>
    <row r="35446" spans="1:3" x14ac:dyDescent="0.25">
      <c r="A35446">
        <v>88.171483199999997</v>
      </c>
      <c r="B35446">
        <v>6936874</v>
      </c>
      <c r="C35446">
        <v>8878241</v>
      </c>
    </row>
    <row r="35447" spans="1:3" x14ac:dyDescent="0.25">
      <c r="A35447">
        <v>88.173983199999995</v>
      </c>
      <c r="B35447">
        <v>6936998</v>
      </c>
      <c r="C35447">
        <v>8878390</v>
      </c>
    </row>
    <row r="35448" spans="1:3" x14ac:dyDescent="0.25">
      <c r="A35448">
        <v>88.176483200000007</v>
      </c>
      <c r="B35448">
        <v>6937130</v>
      </c>
      <c r="C35448">
        <v>8878558</v>
      </c>
    </row>
    <row r="35449" spans="1:3" x14ac:dyDescent="0.25">
      <c r="A35449">
        <v>88.178983200000005</v>
      </c>
      <c r="B35449">
        <v>6937245</v>
      </c>
      <c r="C35449">
        <v>8878711</v>
      </c>
    </row>
    <row r="35450" spans="1:3" x14ac:dyDescent="0.25">
      <c r="A35450">
        <v>88.181009500000002</v>
      </c>
      <c r="B35450">
        <v>6937324</v>
      </c>
      <c r="C35450">
        <v>8878822</v>
      </c>
    </row>
    <row r="35451" spans="1:3" x14ac:dyDescent="0.25">
      <c r="A35451">
        <v>88.1835095</v>
      </c>
      <c r="B35451">
        <v>6937354</v>
      </c>
      <c r="C35451">
        <v>8878869</v>
      </c>
    </row>
    <row r="35452" spans="1:3" x14ac:dyDescent="0.25">
      <c r="A35452">
        <v>88.186009499999997</v>
      </c>
      <c r="B35452">
        <v>6937328</v>
      </c>
      <c r="C35452">
        <v>8878844</v>
      </c>
    </row>
    <row r="35453" spans="1:3" x14ac:dyDescent="0.25">
      <c r="A35453">
        <v>88.188509499999995</v>
      </c>
      <c r="B35453">
        <v>6937244</v>
      </c>
      <c r="C35453">
        <v>8878743</v>
      </c>
    </row>
    <row r="35454" spans="1:3" x14ac:dyDescent="0.25">
      <c r="A35454">
        <v>88.191009500000007</v>
      </c>
      <c r="B35454">
        <v>6937092</v>
      </c>
      <c r="C35454">
        <v>8878564</v>
      </c>
    </row>
    <row r="35455" spans="1:3" x14ac:dyDescent="0.25">
      <c r="A35455">
        <v>88.193509500000005</v>
      </c>
      <c r="B35455">
        <v>6936870</v>
      </c>
      <c r="C35455">
        <v>8878312</v>
      </c>
    </row>
    <row r="35456" spans="1:3" x14ac:dyDescent="0.25">
      <c r="A35456">
        <v>88.196009500000002</v>
      </c>
      <c r="B35456">
        <v>6936579</v>
      </c>
      <c r="C35456">
        <v>8877997</v>
      </c>
    </row>
    <row r="35457" spans="1:3" x14ac:dyDescent="0.25">
      <c r="A35457">
        <v>88.1985095</v>
      </c>
      <c r="B35457">
        <v>6936234</v>
      </c>
      <c r="C35457">
        <v>8877641</v>
      </c>
    </row>
    <row r="35458" spans="1:3" x14ac:dyDescent="0.25">
      <c r="A35458">
        <v>88.201009499999998</v>
      </c>
      <c r="B35458">
        <v>6935871</v>
      </c>
      <c r="C35458">
        <v>8877286</v>
      </c>
    </row>
    <row r="35459" spans="1:3" x14ac:dyDescent="0.25">
      <c r="A35459">
        <v>88.203509499999996</v>
      </c>
      <c r="B35459">
        <v>6935549</v>
      </c>
      <c r="C35459">
        <v>8876986</v>
      </c>
    </row>
    <row r="35460" spans="1:3" x14ac:dyDescent="0.25">
      <c r="A35460">
        <v>88.206009499999993</v>
      </c>
      <c r="B35460">
        <v>6935335</v>
      </c>
      <c r="C35460">
        <v>8876808</v>
      </c>
    </row>
    <row r="35461" spans="1:3" x14ac:dyDescent="0.25">
      <c r="A35461">
        <v>88.208509500000005</v>
      </c>
      <c r="B35461">
        <v>6935293</v>
      </c>
      <c r="C35461">
        <v>8876806</v>
      </c>
    </row>
    <row r="35462" spans="1:3" x14ac:dyDescent="0.25">
      <c r="A35462">
        <v>88.211009500000003</v>
      </c>
      <c r="B35462">
        <v>6935451</v>
      </c>
      <c r="C35462">
        <v>8877005</v>
      </c>
    </row>
    <row r="35463" spans="1:3" x14ac:dyDescent="0.25">
      <c r="A35463">
        <v>88.213509500000001</v>
      </c>
      <c r="B35463">
        <v>6935798</v>
      </c>
      <c r="C35463">
        <v>8877388</v>
      </c>
    </row>
    <row r="35464" spans="1:3" x14ac:dyDescent="0.25">
      <c r="A35464">
        <v>88.216009499999998</v>
      </c>
      <c r="B35464">
        <v>6936273</v>
      </c>
      <c r="C35464">
        <v>8877892</v>
      </c>
    </row>
    <row r="35465" spans="1:3" x14ac:dyDescent="0.25">
      <c r="A35465">
        <v>88.218509499999996</v>
      </c>
      <c r="B35465">
        <v>6936781</v>
      </c>
      <c r="C35465">
        <v>8878423</v>
      </c>
    </row>
    <row r="35466" spans="1:3" x14ac:dyDescent="0.25">
      <c r="A35466">
        <v>88.221009499999994</v>
      </c>
      <c r="B35466">
        <v>6937217</v>
      </c>
      <c r="C35466">
        <v>8878875</v>
      </c>
    </row>
    <row r="35467" spans="1:3" x14ac:dyDescent="0.25">
      <c r="A35467">
        <v>88.223509500000006</v>
      </c>
      <c r="B35467">
        <v>6937488</v>
      </c>
      <c r="C35467">
        <v>8879158</v>
      </c>
    </row>
    <row r="35468" spans="1:3" x14ac:dyDescent="0.25">
      <c r="A35468">
        <v>88.226009500000004</v>
      </c>
      <c r="B35468">
        <v>6937546</v>
      </c>
      <c r="C35468">
        <v>8879223</v>
      </c>
    </row>
    <row r="35469" spans="1:3" x14ac:dyDescent="0.25">
      <c r="A35469">
        <v>88.228509500000001</v>
      </c>
      <c r="B35469">
        <v>6937394</v>
      </c>
      <c r="C35469">
        <v>8879067</v>
      </c>
    </row>
    <row r="35470" spans="1:3" x14ac:dyDescent="0.25">
      <c r="A35470">
        <v>88.231009499999999</v>
      </c>
      <c r="B35470">
        <v>6937075</v>
      </c>
      <c r="C35470">
        <v>8878734</v>
      </c>
    </row>
    <row r="35471" spans="1:3" x14ac:dyDescent="0.25">
      <c r="A35471">
        <v>88.233509499999997</v>
      </c>
      <c r="B35471">
        <v>6936666</v>
      </c>
      <c r="C35471">
        <v>8878296</v>
      </c>
    </row>
    <row r="35472" spans="1:3" x14ac:dyDescent="0.25">
      <c r="A35472">
        <v>88.236009499999994</v>
      </c>
      <c r="B35472">
        <v>6936248</v>
      </c>
      <c r="C35472">
        <v>8877837</v>
      </c>
    </row>
    <row r="35473" spans="1:3" x14ac:dyDescent="0.25">
      <c r="A35473">
        <v>88.238509500000006</v>
      </c>
      <c r="B35473">
        <v>6935892</v>
      </c>
      <c r="C35473">
        <v>8877433</v>
      </c>
    </row>
    <row r="35474" spans="1:3" x14ac:dyDescent="0.25">
      <c r="A35474">
        <v>88.241009500000004</v>
      </c>
      <c r="B35474">
        <v>6935650</v>
      </c>
      <c r="C35474">
        <v>8877142</v>
      </c>
    </row>
    <row r="35475" spans="1:3" x14ac:dyDescent="0.25">
      <c r="A35475">
        <v>88.243509500000002</v>
      </c>
      <c r="B35475">
        <v>6935549</v>
      </c>
      <c r="C35475">
        <v>8876997</v>
      </c>
    </row>
    <row r="35476" spans="1:3" x14ac:dyDescent="0.25">
      <c r="A35476">
        <v>88.2460095</v>
      </c>
      <c r="B35476">
        <v>6935589</v>
      </c>
      <c r="C35476">
        <v>8877006</v>
      </c>
    </row>
    <row r="35477" spans="1:3" x14ac:dyDescent="0.25">
      <c r="A35477">
        <v>88.248509499999997</v>
      </c>
      <c r="B35477">
        <v>6935759</v>
      </c>
      <c r="C35477">
        <v>8877158</v>
      </c>
    </row>
    <row r="35478" spans="1:3" x14ac:dyDescent="0.25">
      <c r="A35478">
        <v>88.251009499999995</v>
      </c>
      <c r="B35478">
        <v>6936034</v>
      </c>
      <c r="C35478">
        <v>8877426</v>
      </c>
    </row>
    <row r="35479" spans="1:3" x14ac:dyDescent="0.25">
      <c r="A35479">
        <v>88.253509500000007</v>
      </c>
      <c r="B35479">
        <v>6936387</v>
      </c>
      <c r="C35479">
        <v>8877776</v>
      </c>
    </row>
    <row r="35480" spans="1:3" x14ac:dyDescent="0.25">
      <c r="A35480">
        <v>88.256009500000005</v>
      </c>
      <c r="B35480">
        <v>6936783</v>
      </c>
      <c r="C35480">
        <v>8878165</v>
      </c>
    </row>
    <row r="35481" spans="1:3" x14ac:dyDescent="0.25">
      <c r="A35481">
        <v>88.258509500000002</v>
      </c>
      <c r="B35481">
        <v>6937190</v>
      </c>
      <c r="C35481">
        <v>8878558</v>
      </c>
    </row>
    <row r="35482" spans="1:3" x14ac:dyDescent="0.25">
      <c r="A35482">
        <v>88.2610095</v>
      </c>
      <c r="B35482">
        <v>6937585</v>
      </c>
      <c r="C35482">
        <v>8878926</v>
      </c>
    </row>
    <row r="35483" spans="1:3" x14ac:dyDescent="0.25">
      <c r="A35483">
        <v>88.263509499999998</v>
      </c>
      <c r="B35483">
        <v>6937953</v>
      </c>
      <c r="C35483">
        <v>8879260</v>
      </c>
    </row>
    <row r="35484" spans="1:3" x14ac:dyDescent="0.25">
      <c r="A35484">
        <v>88.266009499999996</v>
      </c>
      <c r="B35484">
        <v>6938288</v>
      </c>
      <c r="C35484">
        <v>8879559</v>
      </c>
    </row>
    <row r="35485" spans="1:3" x14ac:dyDescent="0.25">
      <c r="A35485">
        <v>88.268509499999993</v>
      </c>
      <c r="B35485">
        <v>6938588</v>
      </c>
      <c r="C35485">
        <v>8879836</v>
      </c>
    </row>
    <row r="35486" spans="1:3" x14ac:dyDescent="0.25">
      <c r="A35486">
        <v>88.271009500000005</v>
      </c>
      <c r="B35486">
        <v>6938849</v>
      </c>
      <c r="C35486">
        <v>8880098</v>
      </c>
    </row>
    <row r="35487" spans="1:3" x14ac:dyDescent="0.25">
      <c r="A35487">
        <v>88.273509500000003</v>
      </c>
      <c r="B35487">
        <v>6939059</v>
      </c>
      <c r="C35487">
        <v>8880342</v>
      </c>
    </row>
    <row r="35488" spans="1:3" x14ac:dyDescent="0.25">
      <c r="A35488">
        <v>88.276009500000001</v>
      </c>
      <c r="B35488">
        <v>6939200</v>
      </c>
      <c r="C35488">
        <v>8880552</v>
      </c>
    </row>
    <row r="35489" spans="1:3" x14ac:dyDescent="0.25">
      <c r="A35489">
        <v>88.278509499999998</v>
      </c>
      <c r="B35489">
        <v>6939249</v>
      </c>
      <c r="C35489">
        <v>8880699</v>
      </c>
    </row>
    <row r="35490" spans="1:3" x14ac:dyDescent="0.25">
      <c r="A35490">
        <v>88.281009499999996</v>
      </c>
      <c r="B35490">
        <v>6939186</v>
      </c>
      <c r="C35490">
        <v>8880752</v>
      </c>
    </row>
    <row r="35491" spans="1:3" x14ac:dyDescent="0.25">
      <c r="A35491">
        <v>88.283509499999994</v>
      </c>
      <c r="B35491">
        <v>6939006</v>
      </c>
      <c r="C35491">
        <v>8880688</v>
      </c>
    </row>
    <row r="35492" spans="1:3" x14ac:dyDescent="0.25">
      <c r="A35492">
        <v>88.286009500000006</v>
      </c>
      <c r="B35492">
        <v>6938723</v>
      </c>
      <c r="C35492">
        <v>8880505</v>
      </c>
    </row>
    <row r="35493" spans="1:3" x14ac:dyDescent="0.25">
      <c r="A35493">
        <v>88.288509500000004</v>
      </c>
      <c r="B35493">
        <v>6938371</v>
      </c>
      <c r="C35493">
        <v>8880223</v>
      </c>
    </row>
    <row r="35494" spans="1:3" x14ac:dyDescent="0.25">
      <c r="A35494">
        <v>88.291009500000001</v>
      </c>
      <c r="B35494">
        <v>6937993</v>
      </c>
      <c r="C35494">
        <v>8879880</v>
      </c>
    </row>
    <row r="35495" spans="1:3" x14ac:dyDescent="0.25">
      <c r="A35495">
        <v>88.293509499999999</v>
      </c>
      <c r="B35495">
        <v>6937638</v>
      </c>
      <c r="C35495">
        <v>8879529</v>
      </c>
    </row>
    <row r="35496" spans="1:3" x14ac:dyDescent="0.25">
      <c r="A35496">
        <v>88.296009499999997</v>
      </c>
      <c r="B35496">
        <v>6937346</v>
      </c>
      <c r="C35496">
        <v>8879220</v>
      </c>
    </row>
    <row r="35497" spans="1:3" x14ac:dyDescent="0.25">
      <c r="A35497">
        <v>88.298509499999994</v>
      </c>
      <c r="B35497">
        <v>6937143</v>
      </c>
      <c r="C35497">
        <v>8878996</v>
      </c>
    </row>
    <row r="35498" spans="1:3" x14ac:dyDescent="0.25">
      <c r="A35498">
        <v>88.301009500000006</v>
      </c>
      <c r="B35498">
        <v>6937041</v>
      </c>
      <c r="C35498">
        <v>8878879</v>
      </c>
    </row>
    <row r="35499" spans="1:3" x14ac:dyDescent="0.25">
      <c r="A35499">
        <v>88.303509500000004</v>
      </c>
      <c r="B35499">
        <v>6937029</v>
      </c>
      <c r="C35499">
        <v>8878873</v>
      </c>
    </row>
    <row r="35500" spans="1:3" x14ac:dyDescent="0.25">
      <c r="A35500">
        <v>88.306009500000002</v>
      </c>
      <c r="B35500">
        <v>6937088</v>
      </c>
      <c r="C35500">
        <v>8878962</v>
      </c>
    </row>
    <row r="35501" spans="1:3" x14ac:dyDescent="0.25">
      <c r="A35501">
        <v>88.3085095</v>
      </c>
      <c r="B35501">
        <v>6937190</v>
      </c>
      <c r="C35501">
        <v>8879119</v>
      </c>
    </row>
    <row r="35502" spans="1:3" x14ac:dyDescent="0.25">
      <c r="A35502">
        <v>88.311009499999997</v>
      </c>
      <c r="B35502">
        <v>6937308</v>
      </c>
      <c r="C35502">
        <v>8879310</v>
      </c>
    </row>
    <row r="35503" spans="1:3" x14ac:dyDescent="0.25">
      <c r="A35503">
        <v>88.313509499999995</v>
      </c>
      <c r="B35503">
        <v>6937420</v>
      </c>
      <c r="C35503">
        <v>8879501</v>
      </c>
    </row>
    <row r="35504" spans="1:3" x14ac:dyDescent="0.25">
      <c r="A35504">
        <v>88.316009500000007</v>
      </c>
      <c r="B35504">
        <v>6937509</v>
      </c>
      <c r="C35504">
        <v>8879667</v>
      </c>
    </row>
    <row r="35505" spans="1:3" x14ac:dyDescent="0.25">
      <c r="A35505">
        <v>88.318509500000005</v>
      </c>
      <c r="B35505">
        <v>6937572</v>
      </c>
      <c r="C35505">
        <v>8879793</v>
      </c>
    </row>
    <row r="35506" spans="1:3" x14ac:dyDescent="0.25">
      <c r="A35506">
        <v>88.320535899999996</v>
      </c>
      <c r="B35506">
        <v>6937620</v>
      </c>
      <c r="C35506">
        <v>8879879</v>
      </c>
    </row>
    <row r="35507" spans="1:3" x14ac:dyDescent="0.25">
      <c r="A35507">
        <v>88.323035899999994</v>
      </c>
      <c r="B35507">
        <v>6937666</v>
      </c>
      <c r="C35507">
        <v>8879938</v>
      </c>
    </row>
    <row r="35508" spans="1:3" x14ac:dyDescent="0.25">
      <c r="A35508">
        <v>88.325535900000006</v>
      </c>
      <c r="B35508">
        <v>6937727</v>
      </c>
      <c r="C35508">
        <v>8879983</v>
      </c>
    </row>
    <row r="35509" spans="1:3" x14ac:dyDescent="0.25">
      <c r="A35509">
        <v>88.328035900000003</v>
      </c>
      <c r="B35509">
        <v>6937810</v>
      </c>
      <c r="C35509">
        <v>8880026</v>
      </c>
    </row>
    <row r="35510" spans="1:3" x14ac:dyDescent="0.25">
      <c r="A35510">
        <v>88.330535900000001</v>
      </c>
      <c r="B35510">
        <v>6937908</v>
      </c>
      <c r="C35510">
        <v>8880064</v>
      </c>
    </row>
    <row r="35511" spans="1:3" x14ac:dyDescent="0.25">
      <c r="A35511">
        <v>88.333035899999999</v>
      </c>
      <c r="B35511">
        <v>6937994</v>
      </c>
      <c r="C35511">
        <v>8880080</v>
      </c>
    </row>
    <row r="35512" spans="1:3" x14ac:dyDescent="0.25">
      <c r="A35512">
        <v>88.335535899999996</v>
      </c>
      <c r="B35512">
        <v>6938026</v>
      </c>
      <c r="C35512">
        <v>8880042</v>
      </c>
    </row>
    <row r="35513" spans="1:3" x14ac:dyDescent="0.25">
      <c r="A35513">
        <v>88.338035899999994</v>
      </c>
      <c r="B35513">
        <v>6937966</v>
      </c>
      <c r="C35513">
        <v>8879920</v>
      </c>
    </row>
    <row r="35514" spans="1:3" x14ac:dyDescent="0.25">
      <c r="A35514">
        <v>88.340535900000006</v>
      </c>
      <c r="B35514">
        <v>6937795</v>
      </c>
      <c r="C35514">
        <v>8879703</v>
      </c>
    </row>
    <row r="35515" spans="1:3" x14ac:dyDescent="0.25">
      <c r="A35515">
        <v>88.343035900000004</v>
      </c>
      <c r="B35515">
        <v>6937523</v>
      </c>
      <c r="C35515">
        <v>8879407</v>
      </c>
    </row>
    <row r="35516" spans="1:3" x14ac:dyDescent="0.25">
      <c r="A35516">
        <v>88.345535900000002</v>
      </c>
      <c r="B35516">
        <v>6937192</v>
      </c>
      <c r="C35516">
        <v>8879074</v>
      </c>
    </row>
    <row r="35517" spans="1:3" x14ac:dyDescent="0.25">
      <c r="A35517">
        <v>88.348035899999999</v>
      </c>
      <c r="B35517">
        <v>6936865</v>
      </c>
      <c r="C35517">
        <v>8878762</v>
      </c>
    </row>
    <row r="35518" spans="1:3" x14ac:dyDescent="0.25">
      <c r="A35518">
        <v>88.350535899999997</v>
      </c>
      <c r="B35518">
        <v>6936608</v>
      </c>
      <c r="C35518">
        <v>8878532</v>
      </c>
    </row>
    <row r="35519" spans="1:3" x14ac:dyDescent="0.25">
      <c r="A35519">
        <v>88.353035899999995</v>
      </c>
      <c r="B35519">
        <v>6936475</v>
      </c>
      <c r="C35519">
        <v>8878427</v>
      </c>
    </row>
    <row r="35520" spans="1:3" x14ac:dyDescent="0.25">
      <c r="A35520">
        <v>88.355535900000007</v>
      </c>
      <c r="B35520">
        <v>6936487</v>
      </c>
      <c r="C35520">
        <v>8878461</v>
      </c>
    </row>
    <row r="35521" spans="1:3" x14ac:dyDescent="0.25">
      <c r="A35521">
        <v>88.358035900000004</v>
      </c>
      <c r="B35521">
        <v>6936627</v>
      </c>
      <c r="C35521">
        <v>8878610</v>
      </c>
    </row>
    <row r="35522" spans="1:3" x14ac:dyDescent="0.25">
      <c r="A35522">
        <v>88.360535900000002</v>
      </c>
      <c r="B35522">
        <v>6936855</v>
      </c>
      <c r="C35522">
        <v>8878828</v>
      </c>
    </row>
    <row r="35523" spans="1:3" x14ac:dyDescent="0.25">
      <c r="A35523">
        <v>88.3630359</v>
      </c>
      <c r="B35523">
        <v>6937118</v>
      </c>
      <c r="C35523">
        <v>8879064</v>
      </c>
    </row>
    <row r="35524" spans="1:3" x14ac:dyDescent="0.25">
      <c r="A35524">
        <v>88.365535899999998</v>
      </c>
      <c r="B35524">
        <v>6937365</v>
      </c>
      <c r="C35524">
        <v>8879267</v>
      </c>
    </row>
    <row r="35525" spans="1:3" x14ac:dyDescent="0.25">
      <c r="A35525">
        <v>88.368035899999995</v>
      </c>
      <c r="B35525">
        <v>6937559</v>
      </c>
      <c r="C35525">
        <v>8879405</v>
      </c>
    </row>
    <row r="35526" spans="1:3" x14ac:dyDescent="0.25">
      <c r="A35526">
        <v>88.370535899999993</v>
      </c>
      <c r="B35526">
        <v>6937680</v>
      </c>
      <c r="C35526">
        <v>8879463</v>
      </c>
    </row>
    <row r="35527" spans="1:3" x14ac:dyDescent="0.25">
      <c r="A35527">
        <v>88.373035900000005</v>
      </c>
      <c r="B35527">
        <v>6937725</v>
      </c>
      <c r="C35527">
        <v>8879442</v>
      </c>
    </row>
    <row r="35528" spans="1:3" x14ac:dyDescent="0.25">
      <c r="A35528">
        <v>88.375535900000003</v>
      </c>
      <c r="B35528">
        <v>6937706</v>
      </c>
      <c r="C35528">
        <v>8879356</v>
      </c>
    </row>
    <row r="35529" spans="1:3" x14ac:dyDescent="0.25">
      <c r="A35529">
        <v>88.3780359</v>
      </c>
      <c r="B35529">
        <v>6937638</v>
      </c>
      <c r="C35529">
        <v>8879225</v>
      </c>
    </row>
    <row r="35530" spans="1:3" x14ac:dyDescent="0.25">
      <c r="A35530">
        <v>88.380535899999998</v>
      </c>
      <c r="B35530">
        <v>6937542</v>
      </c>
      <c r="C35530">
        <v>8879072</v>
      </c>
    </row>
    <row r="35531" spans="1:3" x14ac:dyDescent="0.25">
      <c r="A35531">
        <v>88.383035899999996</v>
      </c>
      <c r="B35531">
        <v>6937446</v>
      </c>
      <c r="C35531">
        <v>8878927</v>
      </c>
    </row>
    <row r="35532" spans="1:3" x14ac:dyDescent="0.25">
      <c r="A35532">
        <v>88.385535899999994</v>
      </c>
      <c r="B35532">
        <v>6937378</v>
      </c>
      <c r="C35532">
        <v>8878822</v>
      </c>
    </row>
    <row r="35533" spans="1:3" x14ac:dyDescent="0.25">
      <c r="A35533">
        <v>88.388035900000006</v>
      </c>
      <c r="B35533">
        <v>6937358</v>
      </c>
      <c r="C35533">
        <v>8878776</v>
      </c>
    </row>
    <row r="35534" spans="1:3" x14ac:dyDescent="0.25">
      <c r="A35534">
        <v>88.390535900000003</v>
      </c>
      <c r="B35534">
        <v>6937388</v>
      </c>
      <c r="C35534">
        <v>8878794</v>
      </c>
    </row>
    <row r="35535" spans="1:3" x14ac:dyDescent="0.25">
      <c r="A35535">
        <v>88.393035900000001</v>
      </c>
      <c r="B35535">
        <v>6937454</v>
      </c>
      <c r="C35535">
        <v>8878860</v>
      </c>
    </row>
    <row r="35536" spans="1:3" x14ac:dyDescent="0.25">
      <c r="A35536">
        <v>88.395535899999999</v>
      </c>
      <c r="B35536">
        <v>6937525</v>
      </c>
      <c r="C35536">
        <v>8878941</v>
      </c>
    </row>
    <row r="35537" spans="1:3" x14ac:dyDescent="0.25">
      <c r="A35537">
        <v>88.398035899999996</v>
      </c>
      <c r="B35537">
        <v>6937561</v>
      </c>
      <c r="C35537">
        <v>8878994</v>
      </c>
    </row>
    <row r="35538" spans="1:3" x14ac:dyDescent="0.25">
      <c r="A35538">
        <v>88.400535899999994</v>
      </c>
      <c r="B35538">
        <v>6937529</v>
      </c>
      <c r="C35538">
        <v>8878986</v>
      </c>
    </row>
    <row r="35539" spans="1:3" x14ac:dyDescent="0.25">
      <c r="A35539">
        <v>88.403035900000006</v>
      </c>
      <c r="B35539">
        <v>6937419</v>
      </c>
      <c r="C35539">
        <v>8878907</v>
      </c>
    </row>
    <row r="35540" spans="1:3" x14ac:dyDescent="0.25">
      <c r="A35540">
        <v>88.405535900000004</v>
      </c>
      <c r="B35540">
        <v>6937255</v>
      </c>
      <c r="C35540">
        <v>8878782</v>
      </c>
    </row>
    <row r="35541" spans="1:3" x14ac:dyDescent="0.25">
      <c r="A35541">
        <v>88.408035900000002</v>
      </c>
      <c r="B35541">
        <v>6937092</v>
      </c>
      <c r="C35541">
        <v>8878669</v>
      </c>
    </row>
    <row r="35542" spans="1:3" x14ac:dyDescent="0.25">
      <c r="A35542">
        <v>88.410535899999999</v>
      </c>
      <c r="B35542">
        <v>6937000</v>
      </c>
      <c r="C35542">
        <v>8878635</v>
      </c>
    </row>
    <row r="35543" spans="1:3" x14ac:dyDescent="0.25">
      <c r="A35543">
        <v>88.413035899999997</v>
      </c>
      <c r="B35543">
        <v>6937035</v>
      </c>
      <c r="C35543">
        <v>8878735</v>
      </c>
    </row>
    <row r="35544" spans="1:3" x14ac:dyDescent="0.25">
      <c r="A35544">
        <v>88.415535899999995</v>
      </c>
      <c r="B35544">
        <v>6937223</v>
      </c>
      <c r="C35544">
        <v>8878985</v>
      </c>
    </row>
    <row r="35545" spans="1:3" x14ac:dyDescent="0.25">
      <c r="A35545">
        <v>88.418035900000007</v>
      </c>
      <c r="B35545">
        <v>6937547</v>
      </c>
      <c r="C35545">
        <v>8879357</v>
      </c>
    </row>
    <row r="35546" spans="1:3" x14ac:dyDescent="0.25">
      <c r="A35546">
        <v>88.420535900000004</v>
      </c>
      <c r="B35546">
        <v>6937948</v>
      </c>
      <c r="C35546">
        <v>8879781</v>
      </c>
    </row>
    <row r="35547" spans="1:3" x14ac:dyDescent="0.25">
      <c r="A35547">
        <v>88.423035900000002</v>
      </c>
      <c r="B35547">
        <v>6938345</v>
      </c>
      <c r="C35547">
        <v>8880167</v>
      </c>
    </row>
    <row r="35548" spans="1:3" x14ac:dyDescent="0.25">
      <c r="A35548">
        <v>88.4255359</v>
      </c>
      <c r="B35548">
        <v>6938658</v>
      </c>
      <c r="C35548">
        <v>8880431</v>
      </c>
    </row>
    <row r="35549" spans="1:3" x14ac:dyDescent="0.25">
      <c r="A35549">
        <v>88.428035899999998</v>
      </c>
      <c r="B35549">
        <v>6938828</v>
      </c>
      <c r="C35549">
        <v>8880517</v>
      </c>
    </row>
    <row r="35550" spans="1:3" x14ac:dyDescent="0.25">
      <c r="A35550">
        <v>88.430535899999995</v>
      </c>
      <c r="B35550">
        <v>6938836</v>
      </c>
      <c r="C35550">
        <v>8880412</v>
      </c>
    </row>
    <row r="35551" spans="1:3" x14ac:dyDescent="0.25">
      <c r="A35551">
        <v>88.433035899999993</v>
      </c>
      <c r="B35551">
        <v>6938699</v>
      </c>
      <c r="C35551">
        <v>8880146</v>
      </c>
    </row>
    <row r="35552" spans="1:3" x14ac:dyDescent="0.25">
      <c r="A35552">
        <v>88.435535900000005</v>
      </c>
      <c r="B35552">
        <v>6938462</v>
      </c>
      <c r="C35552">
        <v>8879776</v>
      </c>
    </row>
    <row r="35553" spans="1:3" x14ac:dyDescent="0.25">
      <c r="A35553">
        <v>88.438035900000003</v>
      </c>
      <c r="B35553">
        <v>6938182</v>
      </c>
      <c r="C35553">
        <v>8879373</v>
      </c>
    </row>
    <row r="35554" spans="1:3" x14ac:dyDescent="0.25">
      <c r="A35554">
        <v>88.4405359</v>
      </c>
      <c r="B35554">
        <v>6937917</v>
      </c>
      <c r="C35554">
        <v>8879001</v>
      </c>
    </row>
    <row r="35555" spans="1:3" x14ac:dyDescent="0.25">
      <c r="A35555">
        <v>88.443035899999998</v>
      </c>
      <c r="B35555">
        <v>6937704</v>
      </c>
      <c r="C35555">
        <v>8878706</v>
      </c>
    </row>
    <row r="35556" spans="1:3" x14ac:dyDescent="0.25">
      <c r="A35556">
        <v>88.445535899999996</v>
      </c>
      <c r="B35556">
        <v>6937562</v>
      </c>
      <c r="C35556">
        <v>8878509</v>
      </c>
    </row>
    <row r="35557" spans="1:3" x14ac:dyDescent="0.25">
      <c r="A35557">
        <v>88.448035899999994</v>
      </c>
      <c r="B35557">
        <v>6937489</v>
      </c>
      <c r="C35557">
        <v>8878406</v>
      </c>
    </row>
    <row r="35558" spans="1:3" x14ac:dyDescent="0.25">
      <c r="A35558">
        <v>88.450535900000006</v>
      </c>
      <c r="B35558">
        <v>6937471</v>
      </c>
      <c r="C35558">
        <v>8878382</v>
      </c>
    </row>
    <row r="35559" spans="1:3" x14ac:dyDescent="0.25">
      <c r="A35559">
        <v>88.453035900000003</v>
      </c>
      <c r="B35559">
        <v>6937484</v>
      </c>
      <c r="C35559">
        <v>8878410</v>
      </c>
    </row>
    <row r="35560" spans="1:3" x14ac:dyDescent="0.25">
      <c r="A35560">
        <v>88.455535900000001</v>
      </c>
      <c r="B35560">
        <v>6937508</v>
      </c>
      <c r="C35560">
        <v>8878462</v>
      </c>
    </row>
    <row r="35561" spans="1:3" x14ac:dyDescent="0.25">
      <c r="A35561">
        <v>88.458035899999999</v>
      </c>
      <c r="B35561">
        <v>6937526</v>
      </c>
      <c r="C35561">
        <v>8878517</v>
      </c>
    </row>
    <row r="35562" spans="1:3" x14ac:dyDescent="0.25">
      <c r="A35562">
        <v>88.460062300000004</v>
      </c>
      <c r="B35562">
        <v>6937531</v>
      </c>
      <c r="C35562">
        <v>8878561</v>
      </c>
    </row>
    <row r="35563" spans="1:3" x14ac:dyDescent="0.25">
      <c r="A35563">
        <v>88.462562300000002</v>
      </c>
      <c r="B35563">
        <v>6937519</v>
      </c>
      <c r="C35563">
        <v>8878585</v>
      </c>
    </row>
    <row r="35564" spans="1:3" x14ac:dyDescent="0.25">
      <c r="A35564">
        <v>88.4650623</v>
      </c>
      <c r="B35564">
        <v>6937494</v>
      </c>
      <c r="C35564">
        <v>8878591</v>
      </c>
    </row>
    <row r="35565" spans="1:3" x14ac:dyDescent="0.25">
      <c r="A35565">
        <v>88.467562299999997</v>
      </c>
      <c r="B35565">
        <v>6937458</v>
      </c>
      <c r="C35565">
        <v>8878580</v>
      </c>
    </row>
    <row r="35566" spans="1:3" x14ac:dyDescent="0.25">
      <c r="A35566">
        <v>88.470062299999995</v>
      </c>
      <c r="B35566">
        <v>6937411</v>
      </c>
      <c r="C35566">
        <v>8878557</v>
      </c>
    </row>
    <row r="35567" spans="1:3" x14ac:dyDescent="0.25">
      <c r="A35567">
        <v>88.472562300000007</v>
      </c>
      <c r="B35567">
        <v>6937344</v>
      </c>
      <c r="C35567">
        <v>8878514</v>
      </c>
    </row>
    <row r="35568" spans="1:3" x14ac:dyDescent="0.25">
      <c r="A35568">
        <v>88.475062300000005</v>
      </c>
      <c r="B35568">
        <v>6937238</v>
      </c>
      <c r="C35568">
        <v>8878433</v>
      </c>
    </row>
    <row r="35569" spans="1:3" x14ac:dyDescent="0.25">
      <c r="A35569">
        <v>88.477562300000002</v>
      </c>
      <c r="B35569">
        <v>6937072</v>
      </c>
      <c r="C35569">
        <v>8878295</v>
      </c>
    </row>
    <row r="35570" spans="1:3" x14ac:dyDescent="0.25">
      <c r="A35570">
        <v>88.4800623</v>
      </c>
      <c r="B35570">
        <v>6936838</v>
      </c>
      <c r="C35570">
        <v>8878090</v>
      </c>
    </row>
    <row r="35571" spans="1:3" x14ac:dyDescent="0.25">
      <c r="A35571">
        <v>88.482562299999998</v>
      </c>
      <c r="B35571">
        <v>6936539</v>
      </c>
      <c r="C35571">
        <v>8877818</v>
      </c>
    </row>
    <row r="35572" spans="1:3" x14ac:dyDescent="0.25">
      <c r="A35572">
        <v>88.485062299999996</v>
      </c>
      <c r="B35572">
        <v>6936185</v>
      </c>
      <c r="C35572">
        <v>8877491</v>
      </c>
    </row>
    <row r="35573" spans="1:3" x14ac:dyDescent="0.25">
      <c r="A35573">
        <v>88.487562299999993</v>
      </c>
      <c r="B35573">
        <v>6935792</v>
      </c>
      <c r="C35573">
        <v>8877128</v>
      </c>
    </row>
    <row r="35574" spans="1:3" x14ac:dyDescent="0.25">
      <c r="A35574">
        <v>88.490062300000005</v>
      </c>
      <c r="B35574">
        <v>6935383</v>
      </c>
      <c r="C35574">
        <v>8876754</v>
      </c>
    </row>
    <row r="35575" spans="1:3" x14ac:dyDescent="0.25">
      <c r="A35575">
        <v>88.492562300000003</v>
      </c>
      <c r="B35575">
        <v>6934979</v>
      </c>
      <c r="C35575">
        <v>8876396</v>
      </c>
    </row>
    <row r="35576" spans="1:3" x14ac:dyDescent="0.25">
      <c r="A35576">
        <v>88.495062300000001</v>
      </c>
      <c r="B35576">
        <v>6934597</v>
      </c>
      <c r="C35576">
        <v>8876073</v>
      </c>
    </row>
    <row r="35577" spans="1:3" x14ac:dyDescent="0.25">
      <c r="A35577">
        <v>88.497562299999998</v>
      </c>
      <c r="B35577">
        <v>6934257</v>
      </c>
      <c r="C35577">
        <v>8875803</v>
      </c>
    </row>
    <row r="35578" spans="1:3" x14ac:dyDescent="0.25">
      <c r="A35578">
        <v>88.500062299999996</v>
      </c>
      <c r="B35578">
        <v>6933984</v>
      </c>
      <c r="C35578">
        <v>8875604</v>
      </c>
    </row>
    <row r="35579" spans="1:3" x14ac:dyDescent="0.25">
      <c r="A35579">
        <v>88.502562299999994</v>
      </c>
      <c r="B35579">
        <v>6933809</v>
      </c>
      <c r="C35579">
        <v>8875503</v>
      </c>
    </row>
    <row r="35580" spans="1:3" x14ac:dyDescent="0.25">
      <c r="A35580">
        <v>88.505062300000006</v>
      </c>
      <c r="B35580">
        <v>6933766</v>
      </c>
      <c r="C35580">
        <v>8875523</v>
      </c>
    </row>
    <row r="35581" spans="1:3" x14ac:dyDescent="0.25">
      <c r="A35581">
        <v>88.507562300000004</v>
      </c>
      <c r="B35581">
        <v>6933879</v>
      </c>
      <c r="C35581">
        <v>8875681</v>
      </c>
    </row>
    <row r="35582" spans="1:3" x14ac:dyDescent="0.25">
      <c r="A35582">
        <v>88.510062300000001</v>
      </c>
      <c r="B35582">
        <v>6934150</v>
      </c>
      <c r="C35582">
        <v>8875979</v>
      </c>
    </row>
    <row r="35583" spans="1:3" x14ac:dyDescent="0.25">
      <c r="A35583">
        <v>88.512562299999999</v>
      </c>
      <c r="B35583">
        <v>6934558</v>
      </c>
      <c r="C35583">
        <v>8876392</v>
      </c>
    </row>
    <row r="35584" spans="1:3" x14ac:dyDescent="0.25">
      <c r="A35584">
        <v>88.515062299999997</v>
      </c>
      <c r="B35584">
        <v>6935052</v>
      </c>
      <c r="C35584">
        <v>8876871</v>
      </c>
    </row>
    <row r="35585" spans="1:3" x14ac:dyDescent="0.25">
      <c r="A35585">
        <v>88.517562299999994</v>
      </c>
      <c r="B35585">
        <v>6935564</v>
      </c>
      <c r="C35585">
        <v>8877349</v>
      </c>
    </row>
    <row r="35586" spans="1:3" x14ac:dyDescent="0.25">
      <c r="A35586">
        <v>88.520062300000006</v>
      </c>
      <c r="B35586">
        <v>6936024</v>
      </c>
      <c r="C35586">
        <v>8877755</v>
      </c>
    </row>
    <row r="35587" spans="1:3" x14ac:dyDescent="0.25">
      <c r="A35587">
        <v>88.522562300000004</v>
      </c>
      <c r="B35587">
        <v>6936386</v>
      </c>
      <c r="C35587">
        <v>8878042</v>
      </c>
    </row>
    <row r="35588" spans="1:3" x14ac:dyDescent="0.25">
      <c r="A35588">
        <v>88.525062300000002</v>
      </c>
      <c r="B35588">
        <v>6936639</v>
      </c>
      <c r="C35588">
        <v>8878198</v>
      </c>
    </row>
    <row r="35589" spans="1:3" x14ac:dyDescent="0.25">
      <c r="A35589">
        <v>88.5275623</v>
      </c>
      <c r="B35589">
        <v>6936803</v>
      </c>
      <c r="C35589">
        <v>8878245</v>
      </c>
    </row>
    <row r="35590" spans="1:3" x14ac:dyDescent="0.25">
      <c r="A35590">
        <v>88.530062299999997</v>
      </c>
      <c r="B35590">
        <v>6936920</v>
      </c>
      <c r="C35590">
        <v>8878231</v>
      </c>
    </row>
    <row r="35591" spans="1:3" x14ac:dyDescent="0.25">
      <c r="A35591">
        <v>88.532562299999995</v>
      </c>
      <c r="B35591">
        <v>6937035</v>
      </c>
      <c r="C35591">
        <v>8878214</v>
      </c>
    </row>
    <row r="35592" spans="1:3" x14ac:dyDescent="0.25">
      <c r="A35592">
        <v>88.535062300000007</v>
      </c>
      <c r="B35592">
        <v>6937185</v>
      </c>
      <c r="C35592">
        <v>8878245</v>
      </c>
    </row>
    <row r="35593" spans="1:3" x14ac:dyDescent="0.25">
      <c r="A35593">
        <v>88.537562300000005</v>
      </c>
      <c r="B35593">
        <v>6937382</v>
      </c>
      <c r="C35593">
        <v>8878350</v>
      </c>
    </row>
    <row r="35594" spans="1:3" x14ac:dyDescent="0.25">
      <c r="A35594">
        <v>88.540062300000002</v>
      </c>
      <c r="B35594">
        <v>6937603</v>
      </c>
      <c r="C35594">
        <v>8878524</v>
      </c>
    </row>
    <row r="35595" spans="1:3" x14ac:dyDescent="0.25">
      <c r="A35595">
        <v>88.5425623</v>
      </c>
      <c r="B35595">
        <v>6937807</v>
      </c>
      <c r="C35595">
        <v>8878731</v>
      </c>
    </row>
    <row r="35596" spans="1:3" x14ac:dyDescent="0.25">
      <c r="A35596">
        <v>88.545062299999998</v>
      </c>
      <c r="B35596">
        <v>6937949</v>
      </c>
      <c r="C35596">
        <v>8878928</v>
      </c>
    </row>
    <row r="35597" spans="1:3" x14ac:dyDescent="0.25">
      <c r="A35597">
        <v>88.547562299999996</v>
      </c>
      <c r="B35597">
        <v>6937996</v>
      </c>
      <c r="C35597">
        <v>8879075</v>
      </c>
    </row>
    <row r="35598" spans="1:3" x14ac:dyDescent="0.25">
      <c r="A35598">
        <v>88.550062299999993</v>
      </c>
      <c r="B35598">
        <v>6937939</v>
      </c>
      <c r="C35598">
        <v>8879149</v>
      </c>
    </row>
    <row r="35599" spans="1:3" x14ac:dyDescent="0.25">
      <c r="A35599">
        <v>88.552562300000005</v>
      </c>
      <c r="B35599">
        <v>6937793</v>
      </c>
      <c r="C35599">
        <v>8879146</v>
      </c>
    </row>
    <row r="35600" spans="1:3" x14ac:dyDescent="0.25">
      <c r="A35600">
        <v>88.555062300000003</v>
      </c>
      <c r="B35600">
        <v>6937591</v>
      </c>
      <c r="C35600">
        <v>8879080</v>
      </c>
    </row>
    <row r="35601" spans="1:3" x14ac:dyDescent="0.25">
      <c r="A35601">
        <v>88.557562300000001</v>
      </c>
      <c r="B35601">
        <v>6937376</v>
      </c>
      <c r="C35601">
        <v>8878977</v>
      </c>
    </row>
    <row r="35602" spans="1:3" x14ac:dyDescent="0.25">
      <c r="A35602">
        <v>88.560062299999998</v>
      </c>
      <c r="B35602">
        <v>6937186</v>
      </c>
      <c r="C35602">
        <v>8878865</v>
      </c>
    </row>
    <row r="35603" spans="1:3" x14ac:dyDescent="0.25">
      <c r="A35603">
        <v>88.562562299999996</v>
      </c>
      <c r="B35603">
        <v>6937051</v>
      </c>
      <c r="C35603">
        <v>8878766</v>
      </c>
    </row>
    <row r="35604" spans="1:3" x14ac:dyDescent="0.25">
      <c r="A35604">
        <v>88.565062299999994</v>
      </c>
      <c r="B35604">
        <v>6936979</v>
      </c>
      <c r="C35604">
        <v>8878691</v>
      </c>
    </row>
    <row r="35605" spans="1:3" x14ac:dyDescent="0.25">
      <c r="A35605">
        <v>88.567562300000006</v>
      </c>
      <c r="B35605">
        <v>6936965</v>
      </c>
      <c r="C35605">
        <v>8878643</v>
      </c>
    </row>
    <row r="35606" spans="1:3" x14ac:dyDescent="0.25">
      <c r="A35606">
        <v>88.570062300000004</v>
      </c>
      <c r="B35606">
        <v>6936995</v>
      </c>
      <c r="C35606">
        <v>8878617</v>
      </c>
    </row>
    <row r="35607" spans="1:3" x14ac:dyDescent="0.25">
      <c r="A35607">
        <v>88.572562300000001</v>
      </c>
      <c r="B35607">
        <v>6937055</v>
      </c>
      <c r="C35607">
        <v>8878610</v>
      </c>
    </row>
    <row r="35608" spans="1:3" x14ac:dyDescent="0.25">
      <c r="A35608">
        <v>88.575062299999999</v>
      </c>
      <c r="B35608">
        <v>6937138</v>
      </c>
      <c r="C35608">
        <v>8878626</v>
      </c>
    </row>
    <row r="35609" spans="1:3" x14ac:dyDescent="0.25">
      <c r="A35609">
        <v>88.577562299999997</v>
      </c>
      <c r="B35609">
        <v>6937246</v>
      </c>
      <c r="C35609">
        <v>8878677</v>
      </c>
    </row>
    <row r="35610" spans="1:3" x14ac:dyDescent="0.25">
      <c r="A35610">
        <v>88.580062299999994</v>
      </c>
      <c r="B35610">
        <v>6937394</v>
      </c>
      <c r="C35610">
        <v>8878783</v>
      </c>
    </row>
    <row r="35611" spans="1:3" x14ac:dyDescent="0.25">
      <c r="A35611">
        <v>88.582562300000006</v>
      </c>
      <c r="B35611">
        <v>6937595</v>
      </c>
      <c r="C35611">
        <v>8878964</v>
      </c>
    </row>
    <row r="35612" spans="1:3" x14ac:dyDescent="0.25">
      <c r="A35612">
        <v>88.585062300000004</v>
      </c>
      <c r="B35612">
        <v>6937857</v>
      </c>
      <c r="C35612">
        <v>8879229</v>
      </c>
    </row>
    <row r="35613" spans="1:3" x14ac:dyDescent="0.25">
      <c r="A35613">
        <v>88.587562300000002</v>
      </c>
      <c r="B35613">
        <v>6938172</v>
      </c>
      <c r="C35613">
        <v>8879574</v>
      </c>
    </row>
    <row r="35614" spans="1:3" x14ac:dyDescent="0.25">
      <c r="A35614">
        <v>88.5900623</v>
      </c>
      <c r="B35614">
        <v>6938518</v>
      </c>
      <c r="C35614">
        <v>8879971</v>
      </c>
    </row>
    <row r="35615" spans="1:3" x14ac:dyDescent="0.25">
      <c r="A35615">
        <v>88.592562299999997</v>
      </c>
      <c r="B35615">
        <v>6938854</v>
      </c>
      <c r="C35615">
        <v>8880377</v>
      </c>
    </row>
    <row r="35616" spans="1:3" x14ac:dyDescent="0.25">
      <c r="A35616">
        <v>88.595062299999995</v>
      </c>
      <c r="B35616">
        <v>6939137</v>
      </c>
      <c r="C35616">
        <v>8880742</v>
      </c>
    </row>
    <row r="35617" spans="1:3" x14ac:dyDescent="0.25">
      <c r="A35617">
        <v>88.597562300000007</v>
      </c>
      <c r="B35617">
        <v>6939325</v>
      </c>
      <c r="C35617">
        <v>8881015</v>
      </c>
    </row>
    <row r="35618" spans="1:3" x14ac:dyDescent="0.25">
      <c r="A35618">
        <v>88.599588600000004</v>
      </c>
      <c r="B35618">
        <v>6939385</v>
      </c>
      <c r="C35618">
        <v>8881159</v>
      </c>
    </row>
    <row r="35619" spans="1:3" x14ac:dyDescent="0.25">
      <c r="A35619">
        <v>88.602088600000002</v>
      </c>
      <c r="B35619">
        <v>6939304</v>
      </c>
      <c r="C35619">
        <v>8881155</v>
      </c>
    </row>
    <row r="35620" spans="1:3" x14ac:dyDescent="0.25">
      <c r="A35620">
        <v>88.6045886</v>
      </c>
      <c r="B35620">
        <v>6939089</v>
      </c>
      <c r="C35620">
        <v>8881003</v>
      </c>
    </row>
    <row r="35621" spans="1:3" x14ac:dyDescent="0.25">
      <c r="A35621">
        <v>88.607088599999997</v>
      </c>
      <c r="B35621">
        <v>6938756</v>
      </c>
      <c r="C35621">
        <v>8880719</v>
      </c>
    </row>
    <row r="35622" spans="1:3" x14ac:dyDescent="0.25">
      <c r="A35622">
        <v>88.609588599999995</v>
      </c>
      <c r="B35622">
        <v>6938335</v>
      </c>
      <c r="C35622">
        <v>8880327</v>
      </c>
    </row>
    <row r="35623" spans="1:3" x14ac:dyDescent="0.25">
      <c r="A35623">
        <v>88.612088600000007</v>
      </c>
      <c r="B35623">
        <v>6937866</v>
      </c>
      <c r="C35623">
        <v>8879863</v>
      </c>
    </row>
    <row r="35624" spans="1:3" x14ac:dyDescent="0.25">
      <c r="A35624">
        <v>88.614588600000005</v>
      </c>
      <c r="B35624">
        <v>6937395</v>
      </c>
      <c r="C35624">
        <v>8879371</v>
      </c>
    </row>
    <row r="35625" spans="1:3" x14ac:dyDescent="0.25">
      <c r="A35625">
        <v>88.617088600000002</v>
      </c>
      <c r="B35625">
        <v>6936975</v>
      </c>
      <c r="C35625">
        <v>8878906</v>
      </c>
    </row>
    <row r="35626" spans="1:3" x14ac:dyDescent="0.25">
      <c r="A35626">
        <v>88.6195886</v>
      </c>
      <c r="B35626">
        <v>6936661</v>
      </c>
      <c r="C35626">
        <v>8878523</v>
      </c>
    </row>
    <row r="35627" spans="1:3" x14ac:dyDescent="0.25">
      <c r="A35627">
        <v>88.622088599999998</v>
      </c>
      <c r="B35627">
        <v>6936496</v>
      </c>
      <c r="C35627">
        <v>8878275</v>
      </c>
    </row>
    <row r="35628" spans="1:3" x14ac:dyDescent="0.25">
      <c r="A35628">
        <v>88.624588599999996</v>
      </c>
      <c r="B35628">
        <v>6936509</v>
      </c>
      <c r="C35628">
        <v>8878203</v>
      </c>
    </row>
    <row r="35629" spans="1:3" x14ac:dyDescent="0.25">
      <c r="A35629">
        <v>88.627088599999993</v>
      </c>
      <c r="B35629">
        <v>6936698</v>
      </c>
      <c r="C35629">
        <v>8878317</v>
      </c>
    </row>
    <row r="35630" spans="1:3" x14ac:dyDescent="0.25">
      <c r="A35630">
        <v>88.629588600000005</v>
      </c>
      <c r="B35630">
        <v>6937026</v>
      </c>
      <c r="C35630">
        <v>8878588</v>
      </c>
    </row>
    <row r="35631" spans="1:3" x14ac:dyDescent="0.25">
      <c r="A35631">
        <v>88.632088600000003</v>
      </c>
      <c r="B35631">
        <v>6937426</v>
      </c>
      <c r="C35631">
        <v>8878957</v>
      </c>
    </row>
    <row r="35632" spans="1:3" x14ac:dyDescent="0.25">
      <c r="A35632">
        <v>88.634588600000001</v>
      </c>
      <c r="B35632">
        <v>6937814</v>
      </c>
      <c r="C35632">
        <v>8879339</v>
      </c>
    </row>
    <row r="35633" spans="1:3" x14ac:dyDescent="0.25">
      <c r="A35633">
        <v>88.637088599999998</v>
      </c>
      <c r="B35633">
        <v>6938109</v>
      </c>
      <c r="C35633">
        <v>8879649</v>
      </c>
    </row>
    <row r="35634" spans="1:3" x14ac:dyDescent="0.25">
      <c r="A35634">
        <v>88.639588599999996</v>
      </c>
      <c r="B35634">
        <v>6938250</v>
      </c>
      <c r="C35634">
        <v>8879820</v>
      </c>
    </row>
    <row r="35635" spans="1:3" x14ac:dyDescent="0.25">
      <c r="A35635">
        <v>88.642088599999994</v>
      </c>
      <c r="B35635">
        <v>6938213</v>
      </c>
      <c r="C35635">
        <v>8879822</v>
      </c>
    </row>
    <row r="35636" spans="1:3" x14ac:dyDescent="0.25">
      <c r="A35636">
        <v>88.644588600000006</v>
      </c>
      <c r="B35636">
        <v>6938015</v>
      </c>
      <c r="C35636">
        <v>8879667</v>
      </c>
    </row>
    <row r="35637" spans="1:3" x14ac:dyDescent="0.25">
      <c r="A35637">
        <v>88.647088600000004</v>
      </c>
      <c r="B35637">
        <v>6937706</v>
      </c>
      <c r="C35637">
        <v>8879403</v>
      </c>
    </row>
    <row r="35638" spans="1:3" x14ac:dyDescent="0.25">
      <c r="A35638">
        <v>88.649588600000001</v>
      </c>
      <c r="B35638">
        <v>6937352</v>
      </c>
      <c r="C35638">
        <v>8879096</v>
      </c>
    </row>
    <row r="35639" spans="1:3" x14ac:dyDescent="0.25">
      <c r="A35639">
        <v>88.652088599999999</v>
      </c>
      <c r="B35639">
        <v>6937018</v>
      </c>
      <c r="C35639">
        <v>8878809</v>
      </c>
    </row>
    <row r="35640" spans="1:3" x14ac:dyDescent="0.25">
      <c r="A35640">
        <v>88.654588599999997</v>
      </c>
      <c r="B35640">
        <v>6936754</v>
      </c>
      <c r="C35640">
        <v>8878588</v>
      </c>
    </row>
    <row r="35641" spans="1:3" x14ac:dyDescent="0.25">
      <c r="A35641">
        <v>88.657088599999994</v>
      </c>
      <c r="B35641">
        <v>6936587</v>
      </c>
      <c r="C35641">
        <v>8878455</v>
      </c>
    </row>
    <row r="35642" spans="1:3" x14ac:dyDescent="0.25">
      <c r="A35642">
        <v>88.659588600000006</v>
      </c>
      <c r="B35642">
        <v>6936522</v>
      </c>
      <c r="C35642">
        <v>8878411</v>
      </c>
    </row>
    <row r="35643" spans="1:3" x14ac:dyDescent="0.25">
      <c r="A35643">
        <v>88.662088600000004</v>
      </c>
      <c r="B35643">
        <v>6936547</v>
      </c>
      <c r="C35643">
        <v>8878441</v>
      </c>
    </row>
    <row r="35644" spans="1:3" x14ac:dyDescent="0.25">
      <c r="A35644">
        <v>88.664588600000002</v>
      </c>
      <c r="B35644">
        <v>6936642</v>
      </c>
      <c r="C35644">
        <v>8878523</v>
      </c>
    </row>
    <row r="35645" spans="1:3" x14ac:dyDescent="0.25">
      <c r="A35645">
        <v>88.6670886</v>
      </c>
      <c r="B35645">
        <v>6936785</v>
      </c>
      <c r="C35645">
        <v>8878638</v>
      </c>
    </row>
    <row r="35646" spans="1:3" x14ac:dyDescent="0.25">
      <c r="A35646">
        <v>88.669588599999997</v>
      </c>
      <c r="B35646">
        <v>6936956</v>
      </c>
      <c r="C35646">
        <v>8878773</v>
      </c>
    </row>
    <row r="35647" spans="1:3" x14ac:dyDescent="0.25">
      <c r="A35647">
        <v>88.672088599999995</v>
      </c>
      <c r="B35647">
        <v>6937143</v>
      </c>
      <c r="C35647">
        <v>8878922</v>
      </c>
    </row>
    <row r="35648" spans="1:3" x14ac:dyDescent="0.25">
      <c r="A35648">
        <v>88.674588600000007</v>
      </c>
      <c r="B35648">
        <v>6937336</v>
      </c>
      <c r="C35648">
        <v>8879081</v>
      </c>
    </row>
    <row r="35649" spans="1:3" x14ac:dyDescent="0.25">
      <c r="A35649">
        <v>88.677088600000005</v>
      </c>
      <c r="B35649">
        <v>6937534</v>
      </c>
      <c r="C35649">
        <v>8879255</v>
      </c>
    </row>
    <row r="35650" spans="1:3" x14ac:dyDescent="0.25">
      <c r="A35650">
        <v>88.679588600000002</v>
      </c>
      <c r="B35650">
        <v>6937746</v>
      </c>
      <c r="C35650">
        <v>8879454</v>
      </c>
    </row>
    <row r="35651" spans="1:3" x14ac:dyDescent="0.25">
      <c r="A35651">
        <v>88.6820886</v>
      </c>
      <c r="B35651">
        <v>6937988</v>
      </c>
      <c r="C35651">
        <v>8879690</v>
      </c>
    </row>
    <row r="35652" spans="1:3" x14ac:dyDescent="0.25">
      <c r="A35652">
        <v>88.684588599999998</v>
      </c>
      <c r="B35652">
        <v>6938278</v>
      </c>
      <c r="C35652">
        <v>8879977</v>
      </c>
    </row>
    <row r="35653" spans="1:3" x14ac:dyDescent="0.25">
      <c r="A35653">
        <v>88.687088599999996</v>
      </c>
      <c r="B35653">
        <v>6938625</v>
      </c>
      <c r="C35653">
        <v>8880318</v>
      </c>
    </row>
    <row r="35654" spans="1:3" x14ac:dyDescent="0.25">
      <c r="A35654">
        <v>88.689588599999993</v>
      </c>
      <c r="B35654">
        <v>6939026</v>
      </c>
      <c r="C35654">
        <v>8880706</v>
      </c>
    </row>
    <row r="35655" spans="1:3" x14ac:dyDescent="0.25">
      <c r="A35655">
        <v>88.692088600000005</v>
      </c>
      <c r="B35655">
        <v>6939455</v>
      </c>
      <c r="C35655">
        <v>8881116</v>
      </c>
    </row>
    <row r="35656" spans="1:3" x14ac:dyDescent="0.25">
      <c r="A35656">
        <v>88.694588600000003</v>
      </c>
      <c r="B35656">
        <v>6939870</v>
      </c>
      <c r="C35656">
        <v>8881506</v>
      </c>
    </row>
    <row r="35657" spans="1:3" x14ac:dyDescent="0.25">
      <c r="A35657">
        <v>88.697088600000001</v>
      </c>
      <c r="B35657">
        <v>6940217</v>
      </c>
      <c r="C35657">
        <v>8881827</v>
      </c>
    </row>
    <row r="35658" spans="1:3" x14ac:dyDescent="0.25">
      <c r="A35658">
        <v>88.699588599999998</v>
      </c>
      <c r="B35658">
        <v>6940442</v>
      </c>
      <c r="C35658">
        <v>8882028</v>
      </c>
    </row>
    <row r="35659" spans="1:3" x14ac:dyDescent="0.25">
      <c r="A35659">
        <v>88.702088599999996</v>
      </c>
      <c r="B35659">
        <v>6940505</v>
      </c>
      <c r="C35659">
        <v>8882074</v>
      </c>
    </row>
    <row r="35660" spans="1:3" x14ac:dyDescent="0.25">
      <c r="A35660">
        <v>88.704588599999994</v>
      </c>
      <c r="B35660">
        <v>6940394</v>
      </c>
      <c r="C35660">
        <v>8881952</v>
      </c>
    </row>
    <row r="35661" spans="1:3" x14ac:dyDescent="0.25">
      <c r="A35661">
        <v>88.707088600000006</v>
      </c>
      <c r="B35661">
        <v>6940123</v>
      </c>
      <c r="C35661">
        <v>8881675</v>
      </c>
    </row>
    <row r="35662" spans="1:3" x14ac:dyDescent="0.25">
      <c r="A35662">
        <v>88.709588600000004</v>
      </c>
      <c r="B35662">
        <v>6939733</v>
      </c>
      <c r="C35662">
        <v>8881281</v>
      </c>
    </row>
    <row r="35663" spans="1:3" x14ac:dyDescent="0.25">
      <c r="A35663">
        <v>88.712088600000001</v>
      </c>
      <c r="B35663">
        <v>6939281</v>
      </c>
      <c r="C35663">
        <v>8880819</v>
      </c>
    </row>
    <row r="35664" spans="1:3" x14ac:dyDescent="0.25">
      <c r="A35664">
        <v>88.714588599999999</v>
      </c>
      <c r="B35664">
        <v>6938826</v>
      </c>
      <c r="C35664">
        <v>8880342</v>
      </c>
    </row>
    <row r="35665" spans="1:3" x14ac:dyDescent="0.25">
      <c r="A35665">
        <v>88.717088599999997</v>
      </c>
      <c r="B35665">
        <v>6938415</v>
      </c>
      <c r="C35665">
        <v>8879893</v>
      </c>
    </row>
    <row r="35666" spans="1:3" x14ac:dyDescent="0.25">
      <c r="A35666">
        <v>88.719588599999994</v>
      </c>
      <c r="B35666">
        <v>6938084</v>
      </c>
      <c r="C35666">
        <v>8879504</v>
      </c>
    </row>
    <row r="35667" spans="1:3" x14ac:dyDescent="0.25">
      <c r="A35667">
        <v>88.722088600000006</v>
      </c>
      <c r="B35667">
        <v>6937845</v>
      </c>
      <c r="C35667">
        <v>8879191</v>
      </c>
    </row>
    <row r="35668" spans="1:3" x14ac:dyDescent="0.25">
      <c r="A35668">
        <v>88.724588600000004</v>
      </c>
      <c r="B35668">
        <v>6937695</v>
      </c>
      <c r="C35668">
        <v>8878956</v>
      </c>
    </row>
    <row r="35669" spans="1:3" x14ac:dyDescent="0.25">
      <c r="A35669">
        <v>88.727088600000002</v>
      </c>
      <c r="B35669">
        <v>6937617</v>
      </c>
      <c r="C35669">
        <v>8878792</v>
      </c>
    </row>
    <row r="35670" spans="1:3" x14ac:dyDescent="0.25">
      <c r="A35670">
        <v>88.7295886</v>
      </c>
      <c r="B35670">
        <v>6937590</v>
      </c>
      <c r="C35670">
        <v>8878689</v>
      </c>
    </row>
    <row r="35671" spans="1:3" x14ac:dyDescent="0.25">
      <c r="A35671">
        <v>88.732088599999997</v>
      </c>
      <c r="B35671">
        <v>6937593</v>
      </c>
      <c r="C35671">
        <v>8878637</v>
      </c>
    </row>
    <row r="35672" spans="1:3" x14ac:dyDescent="0.25">
      <c r="A35672">
        <v>88.734588599999995</v>
      </c>
      <c r="B35672">
        <v>6937615</v>
      </c>
      <c r="C35672">
        <v>8878629</v>
      </c>
    </row>
    <row r="35673" spans="1:3" x14ac:dyDescent="0.25">
      <c r="A35673">
        <v>88.737088600000007</v>
      </c>
      <c r="B35673">
        <v>6937651</v>
      </c>
      <c r="C35673">
        <v>8878661</v>
      </c>
    </row>
    <row r="35674" spans="1:3" x14ac:dyDescent="0.25">
      <c r="A35674">
        <v>88.739114999999998</v>
      </c>
      <c r="B35674">
        <v>6937702</v>
      </c>
      <c r="C35674">
        <v>8878728</v>
      </c>
    </row>
    <row r="35675" spans="1:3" x14ac:dyDescent="0.25">
      <c r="A35675">
        <v>88.741614999999996</v>
      </c>
      <c r="B35675">
        <v>6937771</v>
      </c>
      <c r="C35675">
        <v>8878827</v>
      </c>
    </row>
    <row r="35676" spans="1:3" x14ac:dyDescent="0.25">
      <c r="A35676">
        <v>88.744114999999994</v>
      </c>
      <c r="B35676">
        <v>6937857</v>
      </c>
      <c r="C35676">
        <v>8878946</v>
      </c>
    </row>
    <row r="35677" spans="1:3" x14ac:dyDescent="0.25">
      <c r="A35677">
        <v>88.746615000000006</v>
      </c>
      <c r="B35677">
        <v>6937951</v>
      </c>
      <c r="C35677">
        <v>8879073</v>
      </c>
    </row>
    <row r="35678" spans="1:3" x14ac:dyDescent="0.25">
      <c r="A35678">
        <v>88.749115000000003</v>
      </c>
      <c r="B35678">
        <v>6938033</v>
      </c>
      <c r="C35678">
        <v>8879181</v>
      </c>
    </row>
    <row r="35679" spans="1:3" x14ac:dyDescent="0.25">
      <c r="A35679">
        <v>88.751615000000001</v>
      </c>
      <c r="B35679">
        <v>6938071</v>
      </c>
      <c r="C35679">
        <v>8879239</v>
      </c>
    </row>
    <row r="35680" spans="1:3" x14ac:dyDescent="0.25">
      <c r="A35680">
        <v>88.754114999999999</v>
      </c>
      <c r="B35680">
        <v>6938033</v>
      </c>
      <c r="C35680">
        <v>8879218</v>
      </c>
    </row>
    <row r="35681" spans="1:3" x14ac:dyDescent="0.25">
      <c r="A35681">
        <v>88.756614999999996</v>
      </c>
      <c r="B35681">
        <v>6937895</v>
      </c>
      <c r="C35681">
        <v>8879098</v>
      </c>
    </row>
    <row r="35682" spans="1:3" x14ac:dyDescent="0.25">
      <c r="A35682">
        <v>88.759114999999994</v>
      </c>
      <c r="B35682">
        <v>6937658</v>
      </c>
      <c r="C35682">
        <v>8878884</v>
      </c>
    </row>
    <row r="35683" spans="1:3" x14ac:dyDescent="0.25">
      <c r="A35683">
        <v>88.761615000000006</v>
      </c>
      <c r="B35683">
        <v>6937357</v>
      </c>
      <c r="C35683">
        <v>8878611</v>
      </c>
    </row>
    <row r="35684" spans="1:3" x14ac:dyDescent="0.25">
      <c r="A35684">
        <v>88.764115000000004</v>
      </c>
      <c r="B35684">
        <v>6937060</v>
      </c>
      <c r="C35684">
        <v>8878346</v>
      </c>
    </row>
    <row r="35685" spans="1:3" x14ac:dyDescent="0.25">
      <c r="A35685">
        <v>88.766615000000002</v>
      </c>
      <c r="B35685">
        <v>6936852</v>
      </c>
      <c r="C35685">
        <v>8878171</v>
      </c>
    </row>
    <row r="35686" spans="1:3" x14ac:dyDescent="0.25">
      <c r="A35686">
        <v>88.769114999999999</v>
      </c>
      <c r="B35686">
        <v>6936808</v>
      </c>
      <c r="C35686">
        <v>8878156</v>
      </c>
    </row>
    <row r="35687" spans="1:3" x14ac:dyDescent="0.25">
      <c r="A35687">
        <v>88.771614999999997</v>
      </c>
      <c r="B35687">
        <v>6936971</v>
      </c>
      <c r="C35687">
        <v>8878342</v>
      </c>
    </row>
    <row r="35688" spans="1:3" x14ac:dyDescent="0.25">
      <c r="A35688">
        <v>88.774114999999995</v>
      </c>
      <c r="B35688">
        <v>6937334</v>
      </c>
      <c r="C35688">
        <v>8878718</v>
      </c>
    </row>
    <row r="35689" spans="1:3" x14ac:dyDescent="0.25">
      <c r="A35689">
        <v>88.776615000000007</v>
      </c>
      <c r="B35689">
        <v>6937837</v>
      </c>
      <c r="C35689">
        <v>8879223</v>
      </c>
    </row>
    <row r="35690" spans="1:3" x14ac:dyDescent="0.25">
      <c r="A35690">
        <v>88.779115000000004</v>
      </c>
      <c r="B35690">
        <v>6938383</v>
      </c>
      <c r="C35690">
        <v>8879761</v>
      </c>
    </row>
    <row r="35691" spans="1:3" x14ac:dyDescent="0.25">
      <c r="A35691">
        <v>88.781615000000002</v>
      </c>
      <c r="B35691">
        <v>6938863</v>
      </c>
      <c r="C35691">
        <v>8880224</v>
      </c>
    </row>
    <row r="35692" spans="1:3" x14ac:dyDescent="0.25">
      <c r="A35692">
        <v>88.784115</v>
      </c>
      <c r="B35692">
        <v>6939188</v>
      </c>
      <c r="C35692">
        <v>8880523</v>
      </c>
    </row>
    <row r="35693" spans="1:3" x14ac:dyDescent="0.25">
      <c r="A35693">
        <v>88.786614999999998</v>
      </c>
      <c r="B35693">
        <v>6939311</v>
      </c>
      <c r="C35693">
        <v>8880615</v>
      </c>
    </row>
    <row r="35694" spans="1:3" x14ac:dyDescent="0.25">
      <c r="A35694">
        <v>88.789114999999995</v>
      </c>
      <c r="B35694">
        <v>6939239</v>
      </c>
      <c r="C35694">
        <v>8880509</v>
      </c>
    </row>
    <row r="35695" spans="1:3" x14ac:dyDescent="0.25">
      <c r="A35695">
        <v>88.791614999999993</v>
      </c>
      <c r="B35695">
        <v>6939024</v>
      </c>
      <c r="C35695">
        <v>8880260</v>
      </c>
    </row>
    <row r="35696" spans="1:3" x14ac:dyDescent="0.25">
      <c r="A35696">
        <v>88.794115000000005</v>
      </c>
      <c r="B35696">
        <v>6938742</v>
      </c>
      <c r="C35696">
        <v>8879950</v>
      </c>
    </row>
    <row r="35697" spans="1:3" x14ac:dyDescent="0.25">
      <c r="A35697">
        <v>88.796615000000003</v>
      </c>
      <c r="B35697">
        <v>6938469</v>
      </c>
      <c r="C35697">
        <v>8879659</v>
      </c>
    </row>
    <row r="35698" spans="1:3" x14ac:dyDescent="0.25">
      <c r="A35698">
        <v>88.799115</v>
      </c>
      <c r="B35698">
        <v>6938261</v>
      </c>
      <c r="C35698">
        <v>8879445</v>
      </c>
    </row>
    <row r="35699" spans="1:3" x14ac:dyDescent="0.25">
      <c r="A35699">
        <v>88.801614999999998</v>
      </c>
      <c r="B35699">
        <v>6938144</v>
      </c>
      <c r="C35699">
        <v>8879338</v>
      </c>
    </row>
    <row r="35700" spans="1:3" x14ac:dyDescent="0.25">
      <c r="A35700">
        <v>88.804114999999996</v>
      </c>
      <c r="B35700">
        <v>6938115</v>
      </c>
      <c r="C35700">
        <v>8879336</v>
      </c>
    </row>
    <row r="35701" spans="1:3" x14ac:dyDescent="0.25">
      <c r="A35701">
        <v>88.806614999999994</v>
      </c>
      <c r="B35701">
        <v>6938152</v>
      </c>
      <c r="C35701">
        <v>8879415</v>
      </c>
    </row>
    <row r="35702" spans="1:3" x14ac:dyDescent="0.25">
      <c r="A35702">
        <v>88.809115000000006</v>
      </c>
      <c r="B35702">
        <v>6938221</v>
      </c>
      <c r="C35702">
        <v>8879538</v>
      </c>
    </row>
    <row r="35703" spans="1:3" x14ac:dyDescent="0.25">
      <c r="A35703">
        <v>88.811615000000003</v>
      </c>
      <c r="B35703">
        <v>6938293</v>
      </c>
      <c r="C35703">
        <v>8879673</v>
      </c>
    </row>
    <row r="35704" spans="1:3" x14ac:dyDescent="0.25">
      <c r="A35704">
        <v>88.814115000000001</v>
      </c>
      <c r="B35704">
        <v>6938348</v>
      </c>
      <c r="C35704">
        <v>8879794</v>
      </c>
    </row>
    <row r="35705" spans="1:3" x14ac:dyDescent="0.25">
      <c r="A35705">
        <v>88.816614999999999</v>
      </c>
      <c r="B35705">
        <v>6938377</v>
      </c>
      <c r="C35705">
        <v>8879887</v>
      </c>
    </row>
    <row r="35706" spans="1:3" x14ac:dyDescent="0.25">
      <c r="A35706">
        <v>88.819114999999996</v>
      </c>
      <c r="B35706">
        <v>6938385</v>
      </c>
      <c r="C35706">
        <v>8879950</v>
      </c>
    </row>
    <row r="35707" spans="1:3" x14ac:dyDescent="0.25">
      <c r="A35707">
        <v>88.821614999999994</v>
      </c>
      <c r="B35707">
        <v>6938385</v>
      </c>
      <c r="C35707">
        <v>8879993</v>
      </c>
    </row>
    <row r="35708" spans="1:3" x14ac:dyDescent="0.25">
      <c r="A35708">
        <v>88.824115000000006</v>
      </c>
      <c r="B35708">
        <v>6938390</v>
      </c>
      <c r="C35708">
        <v>8880027</v>
      </c>
    </row>
    <row r="35709" spans="1:3" x14ac:dyDescent="0.25">
      <c r="A35709">
        <v>88.826615000000004</v>
      </c>
      <c r="B35709">
        <v>6938416</v>
      </c>
      <c r="C35709">
        <v>8880067</v>
      </c>
    </row>
    <row r="35710" spans="1:3" x14ac:dyDescent="0.25">
      <c r="A35710">
        <v>88.829115000000002</v>
      </c>
      <c r="B35710">
        <v>6938474</v>
      </c>
      <c r="C35710">
        <v>8880127</v>
      </c>
    </row>
    <row r="35711" spans="1:3" x14ac:dyDescent="0.25">
      <c r="A35711">
        <v>88.831614999999999</v>
      </c>
      <c r="B35711">
        <v>6938569</v>
      </c>
      <c r="C35711">
        <v>8880214</v>
      </c>
    </row>
    <row r="35712" spans="1:3" x14ac:dyDescent="0.25">
      <c r="A35712">
        <v>88.834114999999997</v>
      </c>
      <c r="B35712">
        <v>6938696</v>
      </c>
      <c r="C35712">
        <v>8880326</v>
      </c>
    </row>
    <row r="35713" spans="1:3" x14ac:dyDescent="0.25">
      <c r="A35713">
        <v>88.836614999999995</v>
      </c>
      <c r="B35713">
        <v>6938843</v>
      </c>
      <c r="C35713">
        <v>8880454</v>
      </c>
    </row>
    <row r="35714" spans="1:3" x14ac:dyDescent="0.25">
      <c r="A35714">
        <v>88.839115000000007</v>
      </c>
      <c r="B35714">
        <v>6938991</v>
      </c>
      <c r="C35714">
        <v>8880583</v>
      </c>
    </row>
    <row r="35715" spans="1:3" x14ac:dyDescent="0.25">
      <c r="A35715">
        <v>88.841615000000004</v>
      </c>
      <c r="B35715">
        <v>6939122</v>
      </c>
      <c r="C35715">
        <v>8880696</v>
      </c>
    </row>
    <row r="35716" spans="1:3" x14ac:dyDescent="0.25">
      <c r="A35716">
        <v>88.844115000000002</v>
      </c>
      <c r="B35716">
        <v>6939222</v>
      </c>
      <c r="C35716">
        <v>8880778</v>
      </c>
    </row>
    <row r="35717" spans="1:3" x14ac:dyDescent="0.25">
      <c r="A35717">
        <v>88.846615</v>
      </c>
      <c r="B35717">
        <v>6939285</v>
      </c>
      <c r="C35717">
        <v>8880823</v>
      </c>
    </row>
    <row r="35718" spans="1:3" x14ac:dyDescent="0.25">
      <c r="A35718">
        <v>88.849114999999998</v>
      </c>
      <c r="B35718">
        <v>6939305</v>
      </c>
      <c r="C35718">
        <v>8880825</v>
      </c>
    </row>
    <row r="35719" spans="1:3" x14ac:dyDescent="0.25">
      <c r="A35719">
        <v>88.851614999999995</v>
      </c>
      <c r="B35719">
        <v>6939281</v>
      </c>
      <c r="C35719">
        <v>8880785</v>
      </c>
    </row>
    <row r="35720" spans="1:3" x14ac:dyDescent="0.25">
      <c r="A35720">
        <v>88.854114999999993</v>
      </c>
      <c r="B35720">
        <v>6939215</v>
      </c>
      <c r="C35720">
        <v>8880704</v>
      </c>
    </row>
    <row r="35721" spans="1:3" x14ac:dyDescent="0.25">
      <c r="A35721">
        <v>88.856615000000005</v>
      </c>
      <c r="B35721">
        <v>6939110</v>
      </c>
      <c r="C35721">
        <v>8880588</v>
      </c>
    </row>
    <row r="35722" spans="1:3" x14ac:dyDescent="0.25">
      <c r="A35722">
        <v>88.859115000000003</v>
      </c>
      <c r="B35722">
        <v>6938976</v>
      </c>
      <c r="C35722">
        <v>8880447</v>
      </c>
    </row>
    <row r="35723" spans="1:3" x14ac:dyDescent="0.25">
      <c r="A35723">
        <v>88.861615</v>
      </c>
      <c r="B35723">
        <v>6938827</v>
      </c>
      <c r="C35723">
        <v>8880294</v>
      </c>
    </row>
    <row r="35724" spans="1:3" x14ac:dyDescent="0.25">
      <c r="A35724">
        <v>88.864114999999998</v>
      </c>
      <c r="B35724">
        <v>6938681</v>
      </c>
      <c r="C35724">
        <v>8880146</v>
      </c>
    </row>
    <row r="35725" spans="1:3" x14ac:dyDescent="0.25">
      <c r="A35725">
        <v>88.866614999999996</v>
      </c>
      <c r="B35725">
        <v>6938561</v>
      </c>
      <c r="C35725">
        <v>8880022</v>
      </c>
    </row>
    <row r="35726" spans="1:3" x14ac:dyDescent="0.25">
      <c r="A35726">
        <v>88.869114999999994</v>
      </c>
      <c r="B35726">
        <v>6938485</v>
      </c>
      <c r="C35726">
        <v>8879938</v>
      </c>
    </row>
    <row r="35727" spans="1:3" x14ac:dyDescent="0.25">
      <c r="A35727">
        <v>88.871615000000006</v>
      </c>
      <c r="B35727">
        <v>6938469</v>
      </c>
      <c r="C35727">
        <v>8879910</v>
      </c>
    </row>
    <row r="35728" spans="1:3" x14ac:dyDescent="0.25">
      <c r="A35728">
        <v>88.874115000000003</v>
      </c>
      <c r="B35728">
        <v>6938519</v>
      </c>
      <c r="C35728">
        <v>8879946</v>
      </c>
    </row>
    <row r="35729" spans="1:3" x14ac:dyDescent="0.25">
      <c r="A35729">
        <v>88.876615000000001</v>
      </c>
      <c r="B35729">
        <v>6938629</v>
      </c>
      <c r="C35729">
        <v>8880044</v>
      </c>
    </row>
    <row r="35730" spans="1:3" x14ac:dyDescent="0.25">
      <c r="A35730">
        <v>88.878610800000004</v>
      </c>
      <c r="B35730">
        <v>6938782</v>
      </c>
      <c r="C35730">
        <v>8880187</v>
      </c>
    </row>
    <row r="35731" spans="1:3" x14ac:dyDescent="0.25">
      <c r="A35731">
        <v>88.881110800000002</v>
      </c>
      <c r="B35731">
        <v>6938941</v>
      </c>
      <c r="C35731">
        <v>8880342</v>
      </c>
    </row>
    <row r="35732" spans="1:3" x14ac:dyDescent="0.25">
      <c r="A35732">
        <v>88.8836108</v>
      </c>
      <c r="B35732">
        <v>6939059</v>
      </c>
      <c r="C35732">
        <v>8880460</v>
      </c>
    </row>
    <row r="35733" spans="1:3" x14ac:dyDescent="0.25">
      <c r="A35733">
        <v>88.886110799999997</v>
      </c>
      <c r="B35733">
        <v>6939082</v>
      </c>
      <c r="C35733">
        <v>8880481</v>
      </c>
    </row>
    <row r="35734" spans="1:3" x14ac:dyDescent="0.25">
      <c r="A35734">
        <v>88.888610799999995</v>
      </c>
      <c r="B35734">
        <v>6938966</v>
      </c>
      <c r="C35734">
        <v>8880361</v>
      </c>
    </row>
    <row r="35735" spans="1:3" x14ac:dyDescent="0.25">
      <c r="A35735">
        <v>88.891110800000007</v>
      </c>
      <c r="B35735">
        <v>6938700</v>
      </c>
      <c r="C35735">
        <v>8880084</v>
      </c>
    </row>
    <row r="35736" spans="1:3" x14ac:dyDescent="0.25">
      <c r="A35736">
        <v>88.893610800000005</v>
      </c>
      <c r="B35736">
        <v>6938308</v>
      </c>
      <c r="C35736">
        <v>8879677</v>
      </c>
    </row>
    <row r="35737" spans="1:3" x14ac:dyDescent="0.25">
      <c r="A35737">
        <v>88.896110800000002</v>
      </c>
      <c r="B35737">
        <v>6937850</v>
      </c>
      <c r="C35737">
        <v>8879202</v>
      </c>
    </row>
    <row r="35738" spans="1:3" x14ac:dyDescent="0.25">
      <c r="A35738">
        <v>88.8986108</v>
      </c>
      <c r="B35738">
        <v>6937407</v>
      </c>
      <c r="C35738">
        <v>8878745</v>
      </c>
    </row>
    <row r="35739" spans="1:3" x14ac:dyDescent="0.25">
      <c r="A35739">
        <v>88.901110799999998</v>
      </c>
      <c r="B35739">
        <v>6937057</v>
      </c>
      <c r="C35739">
        <v>8878389</v>
      </c>
    </row>
    <row r="35740" spans="1:3" x14ac:dyDescent="0.25">
      <c r="A35740">
        <v>88.903610799999996</v>
      </c>
      <c r="B35740">
        <v>6936854</v>
      </c>
      <c r="C35740">
        <v>8878187</v>
      </c>
    </row>
    <row r="35741" spans="1:3" x14ac:dyDescent="0.25">
      <c r="A35741">
        <v>88.906110799999993</v>
      </c>
      <c r="B35741">
        <v>6936806</v>
      </c>
      <c r="C35741">
        <v>8878148</v>
      </c>
    </row>
    <row r="35742" spans="1:3" x14ac:dyDescent="0.25">
      <c r="A35742">
        <v>88.908610800000005</v>
      </c>
      <c r="B35742">
        <v>6936885</v>
      </c>
      <c r="C35742">
        <v>8878237</v>
      </c>
    </row>
    <row r="35743" spans="1:3" x14ac:dyDescent="0.25">
      <c r="A35743">
        <v>88.911110800000003</v>
      </c>
      <c r="B35743">
        <v>6937028</v>
      </c>
      <c r="C35743">
        <v>8878389</v>
      </c>
    </row>
    <row r="35744" spans="1:3" x14ac:dyDescent="0.25">
      <c r="A35744">
        <v>88.913610800000001</v>
      </c>
      <c r="B35744">
        <v>6937172</v>
      </c>
      <c r="C35744">
        <v>8878536</v>
      </c>
    </row>
    <row r="35745" spans="1:3" x14ac:dyDescent="0.25">
      <c r="A35745">
        <v>88.916110799999998</v>
      </c>
      <c r="B35745">
        <v>6937271</v>
      </c>
      <c r="C35745">
        <v>8878633</v>
      </c>
    </row>
    <row r="35746" spans="1:3" x14ac:dyDescent="0.25">
      <c r="A35746">
        <v>88.918610799999996</v>
      </c>
      <c r="B35746">
        <v>6937312</v>
      </c>
      <c r="C35746">
        <v>8878665</v>
      </c>
    </row>
    <row r="35747" spans="1:3" x14ac:dyDescent="0.25">
      <c r="A35747">
        <v>88.921110799999994</v>
      </c>
      <c r="B35747">
        <v>6937317</v>
      </c>
      <c r="C35747">
        <v>8878657</v>
      </c>
    </row>
    <row r="35748" spans="1:3" x14ac:dyDescent="0.25">
      <c r="A35748">
        <v>88.923610800000006</v>
      </c>
      <c r="B35748">
        <v>6937327</v>
      </c>
      <c r="C35748">
        <v>8878649</v>
      </c>
    </row>
    <row r="35749" spans="1:3" x14ac:dyDescent="0.25">
      <c r="A35749">
        <v>88.926110800000004</v>
      </c>
      <c r="B35749">
        <v>6937383</v>
      </c>
      <c r="C35749">
        <v>8878681</v>
      </c>
    </row>
    <row r="35750" spans="1:3" x14ac:dyDescent="0.25">
      <c r="A35750">
        <v>88.928610800000001</v>
      </c>
      <c r="B35750">
        <v>6937507</v>
      </c>
      <c r="C35750">
        <v>8878775</v>
      </c>
    </row>
    <row r="35751" spans="1:3" x14ac:dyDescent="0.25">
      <c r="A35751">
        <v>88.931110799999999</v>
      </c>
      <c r="B35751">
        <v>6937692</v>
      </c>
      <c r="C35751">
        <v>8878926</v>
      </c>
    </row>
    <row r="35752" spans="1:3" x14ac:dyDescent="0.25">
      <c r="A35752">
        <v>88.933610799999997</v>
      </c>
      <c r="B35752">
        <v>6937902</v>
      </c>
      <c r="C35752">
        <v>8879103</v>
      </c>
    </row>
    <row r="35753" spans="1:3" x14ac:dyDescent="0.25">
      <c r="A35753">
        <v>88.936110799999994</v>
      </c>
      <c r="B35753">
        <v>6938091</v>
      </c>
      <c r="C35753">
        <v>8879268</v>
      </c>
    </row>
    <row r="35754" spans="1:3" x14ac:dyDescent="0.25">
      <c r="A35754">
        <v>88.938610800000006</v>
      </c>
      <c r="B35754">
        <v>6938211</v>
      </c>
      <c r="C35754">
        <v>8879383</v>
      </c>
    </row>
    <row r="35755" spans="1:3" x14ac:dyDescent="0.25">
      <c r="A35755">
        <v>88.941110800000004</v>
      </c>
      <c r="B35755">
        <v>6938225</v>
      </c>
      <c r="C35755">
        <v>8879419</v>
      </c>
    </row>
    <row r="35756" spans="1:3" x14ac:dyDescent="0.25">
      <c r="A35756">
        <v>88.943610800000002</v>
      </c>
      <c r="B35756">
        <v>6938118</v>
      </c>
      <c r="C35756">
        <v>8879361</v>
      </c>
    </row>
    <row r="35757" spans="1:3" x14ac:dyDescent="0.25">
      <c r="A35757">
        <v>88.9461108</v>
      </c>
      <c r="B35757">
        <v>6937900</v>
      </c>
      <c r="C35757">
        <v>8879213</v>
      </c>
    </row>
    <row r="35758" spans="1:3" x14ac:dyDescent="0.25">
      <c r="A35758">
        <v>88.948610799999997</v>
      </c>
      <c r="B35758">
        <v>6937597</v>
      </c>
      <c r="C35758">
        <v>8878990</v>
      </c>
    </row>
    <row r="35759" spans="1:3" x14ac:dyDescent="0.25">
      <c r="A35759">
        <v>88.951110799999995</v>
      </c>
      <c r="B35759">
        <v>6937251</v>
      </c>
      <c r="C35759">
        <v>8878719</v>
      </c>
    </row>
    <row r="35760" spans="1:3" x14ac:dyDescent="0.25">
      <c r="A35760">
        <v>88.953610800000007</v>
      </c>
      <c r="B35760">
        <v>6936906</v>
      </c>
      <c r="C35760">
        <v>8878431</v>
      </c>
    </row>
    <row r="35761" spans="1:3" x14ac:dyDescent="0.25">
      <c r="A35761">
        <v>88.956110800000005</v>
      </c>
      <c r="B35761">
        <v>6936609</v>
      </c>
      <c r="C35761">
        <v>8878164</v>
      </c>
    </row>
    <row r="35762" spans="1:3" x14ac:dyDescent="0.25">
      <c r="A35762">
        <v>88.958610800000002</v>
      </c>
      <c r="B35762">
        <v>6936397</v>
      </c>
      <c r="C35762">
        <v>8877957</v>
      </c>
    </row>
    <row r="35763" spans="1:3" x14ac:dyDescent="0.25">
      <c r="A35763">
        <v>88.9611108</v>
      </c>
      <c r="B35763">
        <v>6936293</v>
      </c>
      <c r="C35763">
        <v>8877838</v>
      </c>
    </row>
    <row r="35764" spans="1:3" x14ac:dyDescent="0.25">
      <c r="A35764">
        <v>88.963610799999998</v>
      </c>
      <c r="B35764">
        <v>6936295</v>
      </c>
      <c r="C35764">
        <v>8877819</v>
      </c>
    </row>
    <row r="35765" spans="1:3" x14ac:dyDescent="0.25">
      <c r="A35765">
        <v>88.966110799999996</v>
      </c>
      <c r="B35765">
        <v>6936375</v>
      </c>
      <c r="C35765">
        <v>8877885</v>
      </c>
    </row>
    <row r="35766" spans="1:3" x14ac:dyDescent="0.25">
      <c r="A35766">
        <v>88.968610799999993</v>
      </c>
      <c r="B35766">
        <v>6936489</v>
      </c>
      <c r="C35766">
        <v>8878002</v>
      </c>
    </row>
    <row r="35767" spans="1:3" x14ac:dyDescent="0.25">
      <c r="A35767">
        <v>88.971110800000005</v>
      </c>
      <c r="B35767">
        <v>6936586</v>
      </c>
      <c r="C35767">
        <v>8878127</v>
      </c>
    </row>
    <row r="35768" spans="1:3" x14ac:dyDescent="0.25">
      <c r="A35768">
        <v>88.973610800000003</v>
      </c>
      <c r="B35768">
        <v>6936630</v>
      </c>
      <c r="C35768">
        <v>8878219</v>
      </c>
    </row>
    <row r="35769" spans="1:3" x14ac:dyDescent="0.25">
      <c r="A35769">
        <v>88.976110800000001</v>
      </c>
      <c r="B35769">
        <v>6936603</v>
      </c>
      <c r="C35769">
        <v>8878254</v>
      </c>
    </row>
    <row r="35770" spans="1:3" x14ac:dyDescent="0.25">
      <c r="A35770">
        <v>88.978610799999998</v>
      </c>
      <c r="B35770">
        <v>6936514</v>
      </c>
      <c r="C35770">
        <v>8878226</v>
      </c>
    </row>
    <row r="35771" spans="1:3" x14ac:dyDescent="0.25">
      <c r="A35771">
        <v>88.981110799999996</v>
      </c>
      <c r="B35771">
        <v>6936390</v>
      </c>
      <c r="C35771">
        <v>8878151</v>
      </c>
    </row>
    <row r="35772" spans="1:3" x14ac:dyDescent="0.25">
      <c r="A35772">
        <v>88.983610799999994</v>
      </c>
      <c r="B35772">
        <v>6936274</v>
      </c>
      <c r="C35772">
        <v>8878056</v>
      </c>
    </row>
    <row r="35773" spans="1:3" x14ac:dyDescent="0.25">
      <c r="A35773">
        <v>88.986110800000006</v>
      </c>
      <c r="B35773">
        <v>6936205</v>
      </c>
      <c r="C35773">
        <v>8877974</v>
      </c>
    </row>
    <row r="35774" spans="1:3" x14ac:dyDescent="0.25">
      <c r="A35774">
        <v>88.988610800000004</v>
      </c>
      <c r="B35774">
        <v>6936214</v>
      </c>
      <c r="C35774">
        <v>8877931</v>
      </c>
    </row>
    <row r="35775" spans="1:3" x14ac:dyDescent="0.25">
      <c r="A35775">
        <v>88.991110800000001</v>
      </c>
      <c r="B35775">
        <v>6936312</v>
      </c>
      <c r="C35775">
        <v>8877946</v>
      </c>
    </row>
    <row r="35776" spans="1:3" x14ac:dyDescent="0.25">
      <c r="A35776">
        <v>88.993610799999999</v>
      </c>
      <c r="B35776">
        <v>6936496</v>
      </c>
      <c r="C35776">
        <v>8878021</v>
      </c>
    </row>
    <row r="35777" spans="1:3" x14ac:dyDescent="0.25">
      <c r="A35777">
        <v>88.996110799999997</v>
      </c>
      <c r="B35777">
        <v>6936742</v>
      </c>
      <c r="C35777">
        <v>8878148</v>
      </c>
    </row>
    <row r="35778" spans="1:3" x14ac:dyDescent="0.25">
      <c r="A35778">
        <v>88.998610799999994</v>
      </c>
      <c r="B35778">
        <v>6937019</v>
      </c>
      <c r="C35778">
        <v>8878310</v>
      </c>
    </row>
    <row r="35779" spans="1:3" x14ac:dyDescent="0.25">
      <c r="A35779">
        <v>89.001110800000006</v>
      </c>
      <c r="B35779">
        <v>6937294</v>
      </c>
      <c r="C35779">
        <v>8878485</v>
      </c>
    </row>
    <row r="35780" spans="1:3" x14ac:dyDescent="0.25">
      <c r="A35780">
        <v>89.003610800000004</v>
      </c>
      <c r="B35780">
        <v>6937538</v>
      </c>
      <c r="C35780">
        <v>8878657</v>
      </c>
    </row>
    <row r="35781" spans="1:3" x14ac:dyDescent="0.25">
      <c r="A35781">
        <v>89.006110800000002</v>
      </c>
      <c r="B35781">
        <v>6937731</v>
      </c>
      <c r="C35781">
        <v>8878814</v>
      </c>
    </row>
    <row r="35782" spans="1:3" x14ac:dyDescent="0.25">
      <c r="A35782">
        <v>89.0086108</v>
      </c>
      <c r="B35782">
        <v>6937862</v>
      </c>
      <c r="C35782">
        <v>8878947</v>
      </c>
    </row>
    <row r="35783" spans="1:3" x14ac:dyDescent="0.25">
      <c r="A35783">
        <v>89.011110799999997</v>
      </c>
      <c r="B35783">
        <v>6937931</v>
      </c>
      <c r="C35783">
        <v>8879055</v>
      </c>
    </row>
    <row r="35784" spans="1:3" x14ac:dyDescent="0.25">
      <c r="A35784">
        <v>89.013610799999995</v>
      </c>
      <c r="B35784">
        <v>6937946</v>
      </c>
      <c r="C35784">
        <v>8879137</v>
      </c>
    </row>
    <row r="35785" spans="1:3" x14ac:dyDescent="0.25">
      <c r="A35785">
        <v>89.016110800000007</v>
      </c>
      <c r="B35785">
        <v>6937919</v>
      </c>
      <c r="C35785">
        <v>8879194</v>
      </c>
    </row>
    <row r="35786" spans="1:3" x14ac:dyDescent="0.25">
      <c r="A35786">
        <v>89.018137199999998</v>
      </c>
      <c r="B35786">
        <v>6937860</v>
      </c>
      <c r="C35786">
        <v>8879225</v>
      </c>
    </row>
    <row r="35787" spans="1:3" x14ac:dyDescent="0.25">
      <c r="A35787">
        <v>89.020637199999996</v>
      </c>
      <c r="B35787">
        <v>6937777</v>
      </c>
      <c r="C35787">
        <v>8879225</v>
      </c>
    </row>
    <row r="35788" spans="1:3" x14ac:dyDescent="0.25">
      <c r="A35788">
        <v>89.023137199999994</v>
      </c>
      <c r="B35788">
        <v>6937675</v>
      </c>
      <c r="C35788">
        <v>8879189</v>
      </c>
    </row>
    <row r="35789" spans="1:3" x14ac:dyDescent="0.25">
      <c r="A35789">
        <v>89.025637200000006</v>
      </c>
      <c r="B35789">
        <v>6937547</v>
      </c>
      <c r="C35789">
        <v>8879106</v>
      </c>
    </row>
    <row r="35790" spans="1:3" x14ac:dyDescent="0.25">
      <c r="A35790">
        <v>89.028137200000003</v>
      </c>
      <c r="B35790">
        <v>6937377</v>
      </c>
      <c r="C35790">
        <v>8878963</v>
      </c>
    </row>
    <row r="35791" spans="1:3" x14ac:dyDescent="0.25">
      <c r="A35791">
        <v>89.030637200000001</v>
      </c>
      <c r="B35791">
        <v>6937156</v>
      </c>
      <c r="C35791">
        <v>8878755</v>
      </c>
    </row>
    <row r="35792" spans="1:3" x14ac:dyDescent="0.25">
      <c r="A35792">
        <v>89.033137199999999</v>
      </c>
      <c r="B35792">
        <v>6936878</v>
      </c>
      <c r="C35792">
        <v>8878489</v>
      </c>
    </row>
    <row r="35793" spans="1:3" x14ac:dyDescent="0.25">
      <c r="A35793">
        <v>89.035637199999996</v>
      </c>
      <c r="B35793">
        <v>6936560</v>
      </c>
      <c r="C35793">
        <v>8878186</v>
      </c>
    </row>
    <row r="35794" spans="1:3" x14ac:dyDescent="0.25">
      <c r="A35794">
        <v>89.038137199999994</v>
      </c>
      <c r="B35794">
        <v>6936233</v>
      </c>
      <c r="C35794">
        <v>8877888</v>
      </c>
    </row>
    <row r="35795" spans="1:3" x14ac:dyDescent="0.25">
      <c r="A35795">
        <v>89.040637200000006</v>
      </c>
      <c r="B35795">
        <v>6935953</v>
      </c>
      <c r="C35795">
        <v>8877651</v>
      </c>
    </row>
    <row r="35796" spans="1:3" x14ac:dyDescent="0.25">
      <c r="A35796">
        <v>89.043137200000004</v>
      </c>
      <c r="B35796">
        <v>6935780</v>
      </c>
      <c r="C35796">
        <v>8877534</v>
      </c>
    </row>
    <row r="35797" spans="1:3" x14ac:dyDescent="0.25">
      <c r="A35797">
        <v>89.045637200000002</v>
      </c>
      <c r="B35797">
        <v>6935767</v>
      </c>
      <c r="C35797">
        <v>8877582</v>
      </c>
    </row>
    <row r="35798" spans="1:3" x14ac:dyDescent="0.25">
      <c r="A35798">
        <v>89.048137199999999</v>
      </c>
      <c r="B35798">
        <v>6935940</v>
      </c>
      <c r="C35798">
        <v>8877814</v>
      </c>
    </row>
    <row r="35799" spans="1:3" x14ac:dyDescent="0.25">
      <c r="A35799">
        <v>89.050637199999997</v>
      </c>
      <c r="B35799">
        <v>6936294</v>
      </c>
      <c r="C35799">
        <v>8878211</v>
      </c>
    </row>
    <row r="35800" spans="1:3" x14ac:dyDescent="0.25">
      <c r="A35800">
        <v>89.053137199999995</v>
      </c>
      <c r="B35800">
        <v>6936780</v>
      </c>
      <c r="C35800">
        <v>8878718</v>
      </c>
    </row>
    <row r="35801" spans="1:3" x14ac:dyDescent="0.25">
      <c r="A35801">
        <v>89.055637200000007</v>
      </c>
      <c r="B35801">
        <v>6937321</v>
      </c>
      <c r="C35801">
        <v>8879249</v>
      </c>
    </row>
    <row r="35802" spans="1:3" x14ac:dyDescent="0.25">
      <c r="A35802">
        <v>89.058137200000004</v>
      </c>
      <c r="B35802">
        <v>6937825</v>
      </c>
      <c r="C35802">
        <v>8879710</v>
      </c>
    </row>
    <row r="35803" spans="1:3" x14ac:dyDescent="0.25">
      <c r="A35803">
        <v>89.060637200000002</v>
      </c>
      <c r="B35803">
        <v>6938204</v>
      </c>
      <c r="C35803">
        <v>8880016</v>
      </c>
    </row>
    <row r="35804" spans="1:3" x14ac:dyDescent="0.25">
      <c r="A35804">
        <v>89.0631372</v>
      </c>
      <c r="B35804">
        <v>6938402</v>
      </c>
      <c r="C35804">
        <v>8880117</v>
      </c>
    </row>
    <row r="35805" spans="1:3" x14ac:dyDescent="0.25">
      <c r="A35805">
        <v>89.065637199999998</v>
      </c>
      <c r="B35805">
        <v>6938404</v>
      </c>
      <c r="C35805">
        <v>8880007</v>
      </c>
    </row>
    <row r="35806" spans="1:3" x14ac:dyDescent="0.25">
      <c r="A35806">
        <v>89.068137199999995</v>
      </c>
      <c r="B35806">
        <v>6938235</v>
      </c>
      <c r="C35806">
        <v>8879724</v>
      </c>
    </row>
    <row r="35807" spans="1:3" x14ac:dyDescent="0.25">
      <c r="A35807">
        <v>89.070637199999993</v>
      </c>
      <c r="B35807">
        <v>6937960</v>
      </c>
      <c r="C35807">
        <v>8879343</v>
      </c>
    </row>
    <row r="35808" spans="1:3" x14ac:dyDescent="0.25">
      <c r="A35808">
        <v>89.073137200000005</v>
      </c>
      <c r="B35808">
        <v>6937661</v>
      </c>
      <c r="C35808">
        <v>8878955</v>
      </c>
    </row>
    <row r="35809" spans="1:3" x14ac:dyDescent="0.25">
      <c r="A35809">
        <v>89.075637200000003</v>
      </c>
      <c r="B35809">
        <v>6937420</v>
      </c>
      <c r="C35809">
        <v>8878649</v>
      </c>
    </row>
    <row r="35810" spans="1:3" x14ac:dyDescent="0.25">
      <c r="A35810">
        <v>89.0781372</v>
      </c>
      <c r="B35810">
        <v>6937303</v>
      </c>
      <c r="C35810">
        <v>8878492</v>
      </c>
    </row>
    <row r="35811" spans="1:3" x14ac:dyDescent="0.25">
      <c r="A35811">
        <v>89.080637199999998</v>
      </c>
      <c r="B35811">
        <v>6937342</v>
      </c>
      <c r="C35811">
        <v>8878515</v>
      </c>
    </row>
    <row r="35812" spans="1:3" x14ac:dyDescent="0.25">
      <c r="A35812">
        <v>89.083137199999996</v>
      </c>
      <c r="B35812">
        <v>6937534</v>
      </c>
      <c r="C35812">
        <v>8878714</v>
      </c>
    </row>
    <row r="35813" spans="1:3" x14ac:dyDescent="0.25">
      <c r="A35813">
        <v>89.085637199999994</v>
      </c>
      <c r="B35813">
        <v>6937843</v>
      </c>
      <c r="C35813">
        <v>8879047</v>
      </c>
    </row>
    <row r="35814" spans="1:3" x14ac:dyDescent="0.25">
      <c r="A35814">
        <v>89.088137200000006</v>
      </c>
      <c r="B35814">
        <v>6938208</v>
      </c>
      <c r="C35814">
        <v>8879451</v>
      </c>
    </row>
    <row r="35815" spans="1:3" x14ac:dyDescent="0.25">
      <c r="A35815">
        <v>89.090637200000003</v>
      </c>
      <c r="B35815">
        <v>6938566</v>
      </c>
      <c r="C35815">
        <v>8879855</v>
      </c>
    </row>
    <row r="35816" spans="1:3" x14ac:dyDescent="0.25">
      <c r="A35816">
        <v>89.093137200000001</v>
      </c>
      <c r="B35816">
        <v>6938855</v>
      </c>
      <c r="C35816">
        <v>8880191</v>
      </c>
    </row>
    <row r="35817" spans="1:3" x14ac:dyDescent="0.25">
      <c r="A35817">
        <v>89.095637199999999</v>
      </c>
      <c r="B35817">
        <v>6939036</v>
      </c>
      <c r="C35817">
        <v>8880414</v>
      </c>
    </row>
    <row r="35818" spans="1:3" x14ac:dyDescent="0.25">
      <c r="A35818">
        <v>89.098137199999996</v>
      </c>
      <c r="B35818">
        <v>6939101</v>
      </c>
      <c r="C35818">
        <v>8880510</v>
      </c>
    </row>
    <row r="35819" spans="1:3" x14ac:dyDescent="0.25">
      <c r="A35819">
        <v>89.100637199999994</v>
      </c>
      <c r="B35819">
        <v>6939068</v>
      </c>
      <c r="C35819">
        <v>8880494</v>
      </c>
    </row>
    <row r="35820" spans="1:3" x14ac:dyDescent="0.25">
      <c r="A35820">
        <v>89.103137200000006</v>
      </c>
      <c r="B35820">
        <v>6938984</v>
      </c>
      <c r="C35820">
        <v>8880408</v>
      </c>
    </row>
    <row r="35821" spans="1:3" x14ac:dyDescent="0.25">
      <c r="A35821">
        <v>89.105637200000004</v>
      </c>
      <c r="B35821">
        <v>6938900</v>
      </c>
      <c r="C35821">
        <v>8880308</v>
      </c>
    </row>
    <row r="35822" spans="1:3" x14ac:dyDescent="0.25">
      <c r="A35822">
        <v>89.108137200000002</v>
      </c>
      <c r="B35822">
        <v>6938862</v>
      </c>
      <c r="C35822">
        <v>8880241</v>
      </c>
    </row>
    <row r="35823" spans="1:3" x14ac:dyDescent="0.25">
      <c r="A35823">
        <v>89.110637199999999</v>
      </c>
      <c r="B35823">
        <v>6938893</v>
      </c>
      <c r="C35823">
        <v>8880235</v>
      </c>
    </row>
    <row r="35824" spans="1:3" x14ac:dyDescent="0.25">
      <c r="A35824">
        <v>89.113137199999997</v>
      </c>
      <c r="B35824">
        <v>6938992</v>
      </c>
      <c r="C35824">
        <v>8880292</v>
      </c>
    </row>
    <row r="35825" spans="1:3" x14ac:dyDescent="0.25">
      <c r="A35825">
        <v>89.115637199999995</v>
      </c>
      <c r="B35825">
        <v>6939138</v>
      </c>
      <c r="C35825">
        <v>8880394</v>
      </c>
    </row>
    <row r="35826" spans="1:3" x14ac:dyDescent="0.25">
      <c r="A35826">
        <v>89.118137200000007</v>
      </c>
      <c r="B35826">
        <v>6939300</v>
      </c>
      <c r="C35826">
        <v>8880510</v>
      </c>
    </row>
    <row r="35827" spans="1:3" x14ac:dyDescent="0.25">
      <c r="A35827">
        <v>89.120637200000004</v>
      </c>
      <c r="B35827">
        <v>6939443</v>
      </c>
      <c r="C35827">
        <v>8880607</v>
      </c>
    </row>
    <row r="35828" spans="1:3" x14ac:dyDescent="0.25">
      <c r="A35828">
        <v>89.123137200000002</v>
      </c>
      <c r="B35828">
        <v>6939541</v>
      </c>
      <c r="C35828">
        <v>8880658</v>
      </c>
    </row>
    <row r="35829" spans="1:3" x14ac:dyDescent="0.25">
      <c r="A35829">
        <v>89.1256372</v>
      </c>
      <c r="B35829">
        <v>6939576</v>
      </c>
      <c r="C35829">
        <v>8880651</v>
      </c>
    </row>
    <row r="35830" spans="1:3" x14ac:dyDescent="0.25">
      <c r="A35830">
        <v>89.128137199999998</v>
      </c>
      <c r="B35830">
        <v>6939543</v>
      </c>
      <c r="C35830">
        <v>8880584</v>
      </c>
    </row>
    <row r="35831" spans="1:3" x14ac:dyDescent="0.25">
      <c r="A35831">
        <v>89.130637199999995</v>
      </c>
      <c r="B35831">
        <v>6939439</v>
      </c>
      <c r="C35831">
        <v>8880458</v>
      </c>
    </row>
    <row r="35832" spans="1:3" x14ac:dyDescent="0.25">
      <c r="A35832">
        <v>89.133137199999993</v>
      </c>
      <c r="B35832">
        <v>6939267</v>
      </c>
      <c r="C35832">
        <v>8880280</v>
      </c>
    </row>
    <row r="35833" spans="1:3" x14ac:dyDescent="0.25">
      <c r="A35833">
        <v>89.135637200000005</v>
      </c>
      <c r="B35833">
        <v>6939035</v>
      </c>
      <c r="C35833">
        <v>8880060</v>
      </c>
    </row>
    <row r="35834" spans="1:3" x14ac:dyDescent="0.25">
      <c r="A35834">
        <v>89.138137200000003</v>
      </c>
      <c r="B35834">
        <v>6938757</v>
      </c>
      <c r="C35834">
        <v>8879812</v>
      </c>
    </row>
    <row r="35835" spans="1:3" x14ac:dyDescent="0.25">
      <c r="A35835">
        <v>89.1406372</v>
      </c>
      <c r="B35835">
        <v>6938458</v>
      </c>
      <c r="C35835">
        <v>8879556</v>
      </c>
    </row>
    <row r="35836" spans="1:3" x14ac:dyDescent="0.25">
      <c r="A35836">
        <v>89.143137199999998</v>
      </c>
      <c r="B35836">
        <v>6938169</v>
      </c>
      <c r="C35836">
        <v>8879318</v>
      </c>
    </row>
    <row r="35837" spans="1:3" x14ac:dyDescent="0.25">
      <c r="A35837">
        <v>89.145637199999996</v>
      </c>
      <c r="B35837">
        <v>6937924</v>
      </c>
      <c r="C35837">
        <v>8879126</v>
      </c>
    </row>
    <row r="35838" spans="1:3" x14ac:dyDescent="0.25">
      <c r="A35838">
        <v>89.148137199999994</v>
      </c>
      <c r="B35838">
        <v>6937754</v>
      </c>
      <c r="C35838">
        <v>8879006</v>
      </c>
    </row>
    <row r="35839" spans="1:3" x14ac:dyDescent="0.25">
      <c r="A35839">
        <v>89.150637200000006</v>
      </c>
      <c r="B35839">
        <v>6937676</v>
      </c>
      <c r="C35839">
        <v>8878968</v>
      </c>
    </row>
    <row r="35840" spans="1:3" x14ac:dyDescent="0.25">
      <c r="A35840">
        <v>89.153137200000003</v>
      </c>
      <c r="B35840">
        <v>6937686</v>
      </c>
      <c r="C35840">
        <v>8879005</v>
      </c>
    </row>
    <row r="35841" spans="1:3" x14ac:dyDescent="0.25">
      <c r="A35841">
        <v>89.155637200000001</v>
      </c>
      <c r="B35841">
        <v>6937767</v>
      </c>
      <c r="C35841">
        <v>8879098</v>
      </c>
    </row>
    <row r="35842" spans="1:3" x14ac:dyDescent="0.25">
      <c r="A35842">
        <v>89.157663600000006</v>
      </c>
      <c r="B35842">
        <v>6937890</v>
      </c>
      <c r="C35842">
        <v>8879219</v>
      </c>
    </row>
    <row r="35843" spans="1:3" x14ac:dyDescent="0.25">
      <c r="A35843">
        <v>89.160163600000004</v>
      </c>
      <c r="B35843">
        <v>6938027</v>
      </c>
      <c r="C35843">
        <v>8879340</v>
      </c>
    </row>
    <row r="35844" spans="1:3" x14ac:dyDescent="0.25">
      <c r="A35844">
        <v>89.162663600000002</v>
      </c>
      <c r="B35844">
        <v>6938153</v>
      </c>
      <c r="C35844">
        <v>8879445</v>
      </c>
    </row>
    <row r="35845" spans="1:3" x14ac:dyDescent="0.25">
      <c r="A35845">
        <v>89.1651636</v>
      </c>
      <c r="B35845">
        <v>6938255</v>
      </c>
      <c r="C35845">
        <v>8879528</v>
      </c>
    </row>
    <row r="35846" spans="1:3" x14ac:dyDescent="0.25">
      <c r="A35846">
        <v>89.167663599999997</v>
      </c>
      <c r="B35846">
        <v>6938330</v>
      </c>
      <c r="C35846">
        <v>8879595</v>
      </c>
    </row>
    <row r="35847" spans="1:3" x14ac:dyDescent="0.25">
      <c r="A35847">
        <v>89.170163599999995</v>
      </c>
      <c r="B35847">
        <v>6938378</v>
      </c>
      <c r="C35847">
        <v>8879652</v>
      </c>
    </row>
    <row r="35848" spans="1:3" x14ac:dyDescent="0.25">
      <c r="A35848">
        <v>89.172663600000007</v>
      </c>
      <c r="B35848">
        <v>6938401</v>
      </c>
      <c r="C35848">
        <v>8879707</v>
      </c>
    </row>
    <row r="35849" spans="1:3" x14ac:dyDescent="0.25">
      <c r="A35849">
        <v>89.175163600000005</v>
      </c>
      <c r="B35849">
        <v>6938399</v>
      </c>
      <c r="C35849">
        <v>8879758</v>
      </c>
    </row>
    <row r="35850" spans="1:3" x14ac:dyDescent="0.25">
      <c r="A35850">
        <v>89.177663600000002</v>
      </c>
      <c r="B35850">
        <v>6938370</v>
      </c>
      <c r="C35850">
        <v>8879797</v>
      </c>
    </row>
    <row r="35851" spans="1:3" x14ac:dyDescent="0.25">
      <c r="A35851">
        <v>89.1801636</v>
      </c>
      <c r="B35851">
        <v>6938316</v>
      </c>
      <c r="C35851">
        <v>8879816</v>
      </c>
    </row>
    <row r="35852" spans="1:3" x14ac:dyDescent="0.25">
      <c r="A35852">
        <v>89.182663599999998</v>
      </c>
      <c r="B35852">
        <v>6938247</v>
      </c>
      <c r="C35852">
        <v>8879813</v>
      </c>
    </row>
    <row r="35853" spans="1:3" x14ac:dyDescent="0.25">
      <c r="A35853">
        <v>89.185163599999996</v>
      </c>
      <c r="B35853">
        <v>6938180</v>
      </c>
      <c r="C35853">
        <v>8879792</v>
      </c>
    </row>
    <row r="35854" spans="1:3" x14ac:dyDescent="0.25">
      <c r="A35854">
        <v>89.187663599999993</v>
      </c>
      <c r="B35854">
        <v>6938134</v>
      </c>
      <c r="C35854">
        <v>8879761</v>
      </c>
    </row>
    <row r="35855" spans="1:3" x14ac:dyDescent="0.25">
      <c r="A35855">
        <v>89.190163600000005</v>
      </c>
      <c r="B35855">
        <v>6938122</v>
      </c>
      <c r="C35855">
        <v>8879728</v>
      </c>
    </row>
    <row r="35856" spans="1:3" x14ac:dyDescent="0.25">
      <c r="A35856">
        <v>89.192663600000003</v>
      </c>
      <c r="B35856">
        <v>6938150</v>
      </c>
      <c r="C35856">
        <v>8879698</v>
      </c>
    </row>
    <row r="35857" spans="1:3" x14ac:dyDescent="0.25">
      <c r="A35857">
        <v>89.195163600000001</v>
      </c>
      <c r="B35857">
        <v>6938211</v>
      </c>
      <c r="C35857">
        <v>8879666</v>
      </c>
    </row>
    <row r="35858" spans="1:3" x14ac:dyDescent="0.25">
      <c r="A35858">
        <v>89.197663599999998</v>
      </c>
      <c r="B35858">
        <v>6938293</v>
      </c>
      <c r="C35858">
        <v>8879628</v>
      </c>
    </row>
    <row r="35859" spans="1:3" x14ac:dyDescent="0.25">
      <c r="A35859">
        <v>89.200163599999996</v>
      </c>
      <c r="B35859">
        <v>6938381</v>
      </c>
      <c r="C35859">
        <v>8879580</v>
      </c>
    </row>
    <row r="35860" spans="1:3" x14ac:dyDescent="0.25">
      <c r="A35860">
        <v>89.202663599999994</v>
      </c>
      <c r="B35860">
        <v>6938463</v>
      </c>
      <c r="C35860">
        <v>8879526</v>
      </c>
    </row>
    <row r="35861" spans="1:3" x14ac:dyDescent="0.25">
      <c r="A35861">
        <v>89.205163600000006</v>
      </c>
      <c r="B35861">
        <v>6938537</v>
      </c>
      <c r="C35861">
        <v>8879476</v>
      </c>
    </row>
    <row r="35862" spans="1:3" x14ac:dyDescent="0.25">
      <c r="A35862">
        <v>89.207663600000004</v>
      </c>
      <c r="B35862">
        <v>6938600</v>
      </c>
      <c r="C35862">
        <v>8879442</v>
      </c>
    </row>
    <row r="35863" spans="1:3" x14ac:dyDescent="0.25">
      <c r="A35863">
        <v>89.210163600000001</v>
      </c>
      <c r="B35863">
        <v>6938654</v>
      </c>
      <c r="C35863">
        <v>8879438</v>
      </c>
    </row>
    <row r="35864" spans="1:3" x14ac:dyDescent="0.25">
      <c r="A35864">
        <v>89.212663599999999</v>
      </c>
      <c r="B35864">
        <v>6938696</v>
      </c>
      <c r="C35864">
        <v>8879467</v>
      </c>
    </row>
    <row r="35865" spans="1:3" x14ac:dyDescent="0.25">
      <c r="A35865">
        <v>89.215163599999997</v>
      </c>
      <c r="B35865">
        <v>6938718</v>
      </c>
      <c r="C35865">
        <v>8879524</v>
      </c>
    </row>
    <row r="35866" spans="1:3" x14ac:dyDescent="0.25">
      <c r="A35866">
        <v>89.217663599999995</v>
      </c>
      <c r="B35866">
        <v>6938707</v>
      </c>
      <c r="C35866">
        <v>8879591</v>
      </c>
    </row>
    <row r="35867" spans="1:3" x14ac:dyDescent="0.25">
      <c r="A35867">
        <v>89.220163600000006</v>
      </c>
      <c r="B35867">
        <v>6938655</v>
      </c>
      <c r="C35867">
        <v>8879650</v>
      </c>
    </row>
    <row r="35868" spans="1:3" x14ac:dyDescent="0.25">
      <c r="A35868">
        <v>89.222663600000004</v>
      </c>
      <c r="B35868">
        <v>6938556</v>
      </c>
      <c r="C35868">
        <v>8879682</v>
      </c>
    </row>
    <row r="35869" spans="1:3" x14ac:dyDescent="0.25">
      <c r="A35869">
        <v>89.225163600000002</v>
      </c>
      <c r="B35869">
        <v>6938411</v>
      </c>
      <c r="C35869">
        <v>8879673</v>
      </c>
    </row>
    <row r="35870" spans="1:3" x14ac:dyDescent="0.25">
      <c r="A35870">
        <v>89.2276636</v>
      </c>
      <c r="B35870">
        <v>6938231</v>
      </c>
      <c r="C35870">
        <v>8879615</v>
      </c>
    </row>
    <row r="35871" spans="1:3" x14ac:dyDescent="0.25">
      <c r="A35871">
        <v>89.230163599999997</v>
      </c>
      <c r="B35871">
        <v>6938029</v>
      </c>
      <c r="C35871">
        <v>8879510</v>
      </c>
    </row>
    <row r="35872" spans="1:3" x14ac:dyDescent="0.25">
      <c r="A35872">
        <v>89.232663599999995</v>
      </c>
      <c r="B35872">
        <v>6937820</v>
      </c>
      <c r="C35872">
        <v>8879364</v>
      </c>
    </row>
    <row r="35873" spans="1:3" x14ac:dyDescent="0.25">
      <c r="A35873">
        <v>89.235163600000007</v>
      </c>
      <c r="B35873">
        <v>6937612</v>
      </c>
      <c r="C35873">
        <v>8879182</v>
      </c>
    </row>
    <row r="35874" spans="1:3" x14ac:dyDescent="0.25">
      <c r="A35874">
        <v>89.237663600000005</v>
      </c>
      <c r="B35874">
        <v>6937410</v>
      </c>
      <c r="C35874">
        <v>8878969</v>
      </c>
    </row>
    <row r="35875" spans="1:3" x14ac:dyDescent="0.25">
      <c r="A35875">
        <v>89.240163600000002</v>
      </c>
      <c r="B35875">
        <v>6937215</v>
      </c>
      <c r="C35875">
        <v>8878736</v>
      </c>
    </row>
    <row r="35876" spans="1:3" x14ac:dyDescent="0.25">
      <c r="A35876">
        <v>89.2426636</v>
      </c>
      <c r="B35876">
        <v>6937029</v>
      </c>
      <c r="C35876">
        <v>8878493</v>
      </c>
    </row>
    <row r="35877" spans="1:3" x14ac:dyDescent="0.25">
      <c r="A35877">
        <v>89.245163599999998</v>
      </c>
      <c r="B35877">
        <v>6936858</v>
      </c>
      <c r="C35877">
        <v>8878255</v>
      </c>
    </row>
    <row r="35878" spans="1:3" x14ac:dyDescent="0.25">
      <c r="A35878">
        <v>89.247663599999996</v>
      </c>
      <c r="B35878">
        <v>6936714</v>
      </c>
      <c r="C35878">
        <v>8878042</v>
      </c>
    </row>
    <row r="35879" spans="1:3" x14ac:dyDescent="0.25">
      <c r="A35879">
        <v>89.250163599999993</v>
      </c>
      <c r="B35879">
        <v>6936611</v>
      </c>
      <c r="C35879">
        <v>8877874</v>
      </c>
    </row>
    <row r="35880" spans="1:3" x14ac:dyDescent="0.25">
      <c r="A35880">
        <v>89.252663600000005</v>
      </c>
      <c r="B35880">
        <v>6936565</v>
      </c>
      <c r="C35880">
        <v>8877772</v>
      </c>
    </row>
    <row r="35881" spans="1:3" x14ac:dyDescent="0.25">
      <c r="A35881">
        <v>89.255163600000003</v>
      </c>
      <c r="B35881">
        <v>6936589</v>
      </c>
      <c r="C35881">
        <v>8877746</v>
      </c>
    </row>
    <row r="35882" spans="1:3" x14ac:dyDescent="0.25">
      <c r="A35882">
        <v>89.257663600000001</v>
      </c>
      <c r="B35882">
        <v>6936685</v>
      </c>
      <c r="C35882">
        <v>8877800</v>
      </c>
    </row>
    <row r="35883" spans="1:3" x14ac:dyDescent="0.25">
      <c r="A35883">
        <v>89.260163599999998</v>
      </c>
      <c r="B35883">
        <v>6936845</v>
      </c>
      <c r="C35883">
        <v>8877927</v>
      </c>
    </row>
    <row r="35884" spans="1:3" x14ac:dyDescent="0.25">
      <c r="A35884">
        <v>89.262663599999996</v>
      </c>
      <c r="B35884">
        <v>6937050</v>
      </c>
      <c r="C35884">
        <v>8878112</v>
      </c>
    </row>
    <row r="35885" spans="1:3" x14ac:dyDescent="0.25">
      <c r="A35885">
        <v>89.265163599999994</v>
      </c>
      <c r="B35885">
        <v>6937280</v>
      </c>
      <c r="C35885">
        <v>8878331</v>
      </c>
    </row>
    <row r="35886" spans="1:3" x14ac:dyDescent="0.25">
      <c r="A35886">
        <v>89.267663600000006</v>
      </c>
      <c r="B35886">
        <v>6937508</v>
      </c>
      <c r="C35886">
        <v>8878560</v>
      </c>
    </row>
    <row r="35887" spans="1:3" x14ac:dyDescent="0.25">
      <c r="A35887">
        <v>89.270163600000004</v>
      </c>
      <c r="B35887">
        <v>6937714</v>
      </c>
      <c r="C35887">
        <v>8878773</v>
      </c>
    </row>
    <row r="35888" spans="1:3" x14ac:dyDescent="0.25">
      <c r="A35888">
        <v>89.272663600000001</v>
      </c>
      <c r="B35888">
        <v>6937878</v>
      </c>
      <c r="C35888">
        <v>8878948</v>
      </c>
    </row>
    <row r="35889" spans="1:3" x14ac:dyDescent="0.25">
      <c r="A35889">
        <v>89.275163599999999</v>
      </c>
      <c r="B35889">
        <v>6937991</v>
      </c>
      <c r="C35889">
        <v>8879070</v>
      </c>
    </row>
    <row r="35890" spans="1:3" x14ac:dyDescent="0.25">
      <c r="A35890">
        <v>89.277663599999997</v>
      </c>
      <c r="B35890">
        <v>6938045</v>
      </c>
      <c r="C35890">
        <v>8879127</v>
      </c>
    </row>
    <row r="35891" spans="1:3" x14ac:dyDescent="0.25">
      <c r="A35891">
        <v>89.280163599999995</v>
      </c>
      <c r="B35891">
        <v>6938037</v>
      </c>
      <c r="C35891">
        <v>8879116</v>
      </c>
    </row>
    <row r="35892" spans="1:3" x14ac:dyDescent="0.25">
      <c r="A35892">
        <v>89.282663600000006</v>
      </c>
      <c r="B35892">
        <v>6937970</v>
      </c>
      <c r="C35892">
        <v>8879041</v>
      </c>
    </row>
    <row r="35893" spans="1:3" x14ac:dyDescent="0.25">
      <c r="A35893">
        <v>89.285163600000004</v>
      </c>
      <c r="B35893">
        <v>6937850</v>
      </c>
      <c r="C35893">
        <v>8878911</v>
      </c>
    </row>
    <row r="35894" spans="1:3" x14ac:dyDescent="0.25">
      <c r="A35894">
        <v>89.287663600000002</v>
      </c>
      <c r="B35894">
        <v>6937686</v>
      </c>
      <c r="C35894">
        <v>8878740</v>
      </c>
    </row>
    <row r="35895" spans="1:3" x14ac:dyDescent="0.25">
      <c r="A35895">
        <v>89.2901636</v>
      </c>
      <c r="B35895">
        <v>6937488</v>
      </c>
      <c r="C35895">
        <v>8878539</v>
      </c>
    </row>
    <row r="35896" spans="1:3" x14ac:dyDescent="0.25">
      <c r="A35896">
        <v>89.292663599999997</v>
      </c>
      <c r="B35896">
        <v>6937274</v>
      </c>
      <c r="C35896">
        <v>8878321</v>
      </c>
    </row>
    <row r="35897" spans="1:3" x14ac:dyDescent="0.25">
      <c r="A35897">
        <v>89.295163599999995</v>
      </c>
      <c r="B35897">
        <v>6937063</v>
      </c>
      <c r="C35897">
        <v>8878102</v>
      </c>
    </row>
    <row r="35898" spans="1:3" x14ac:dyDescent="0.25">
      <c r="A35898">
        <v>89.297159399999998</v>
      </c>
      <c r="B35898">
        <v>6936880</v>
      </c>
      <c r="C35898">
        <v>8877900</v>
      </c>
    </row>
    <row r="35899" spans="1:3" x14ac:dyDescent="0.25">
      <c r="A35899">
        <v>89.299659399999996</v>
      </c>
      <c r="B35899">
        <v>6936746</v>
      </c>
      <c r="C35899">
        <v>8877735</v>
      </c>
    </row>
    <row r="35900" spans="1:3" x14ac:dyDescent="0.25">
      <c r="A35900">
        <v>89.302159399999994</v>
      </c>
      <c r="B35900">
        <v>6936679</v>
      </c>
      <c r="C35900">
        <v>8877621</v>
      </c>
    </row>
    <row r="35901" spans="1:3" x14ac:dyDescent="0.25">
      <c r="A35901">
        <v>89.304659400000006</v>
      </c>
      <c r="B35901">
        <v>6936684</v>
      </c>
      <c r="C35901">
        <v>8877573</v>
      </c>
    </row>
    <row r="35902" spans="1:3" x14ac:dyDescent="0.25">
      <c r="A35902">
        <v>89.307159400000003</v>
      </c>
      <c r="B35902">
        <v>6936752</v>
      </c>
      <c r="C35902">
        <v>8877591</v>
      </c>
    </row>
    <row r="35903" spans="1:3" x14ac:dyDescent="0.25">
      <c r="A35903">
        <v>89.309659400000001</v>
      </c>
      <c r="B35903">
        <v>6936860</v>
      </c>
      <c r="C35903">
        <v>8877662</v>
      </c>
    </row>
    <row r="35904" spans="1:3" x14ac:dyDescent="0.25">
      <c r="A35904">
        <v>89.312159399999999</v>
      </c>
      <c r="B35904">
        <v>6936966</v>
      </c>
      <c r="C35904">
        <v>8877754</v>
      </c>
    </row>
    <row r="35905" spans="1:3" x14ac:dyDescent="0.25">
      <c r="A35905">
        <v>89.314659399999996</v>
      </c>
      <c r="B35905">
        <v>6937026</v>
      </c>
      <c r="C35905">
        <v>8877830</v>
      </c>
    </row>
    <row r="35906" spans="1:3" x14ac:dyDescent="0.25">
      <c r="A35906">
        <v>89.317159399999994</v>
      </c>
      <c r="B35906">
        <v>6937005</v>
      </c>
      <c r="C35906">
        <v>8877854</v>
      </c>
    </row>
    <row r="35907" spans="1:3" x14ac:dyDescent="0.25">
      <c r="A35907">
        <v>89.319659400000006</v>
      </c>
      <c r="B35907">
        <v>6936884</v>
      </c>
      <c r="C35907">
        <v>8877801</v>
      </c>
    </row>
    <row r="35908" spans="1:3" x14ac:dyDescent="0.25">
      <c r="A35908">
        <v>89.322159400000004</v>
      </c>
      <c r="B35908">
        <v>6936660</v>
      </c>
      <c r="C35908">
        <v>8877663</v>
      </c>
    </row>
    <row r="35909" spans="1:3" x14ac:dyDescent="0.25">
      <c r="A35909">
        <v>89.324659400000002</v>
      </c>
      <c r="B35909">
        <v>6936350</v>
      </c>
      <c r="C35909">
        <v>8877448</v>
      </c>
    </row>
    <row r="35910" spans="1:3" x14ac:dyDescent="0.25">
      <c r="A35910">
        <v>89.327159399999999</v>
      </c>
      <c r="B35910">
        <v>6935987</v>
      </c>
      <c r="C35910">
        <v>8877177</v>
      </c>
    </row>
    <row r="35911" spans="1:3" x14ac:dyDescent="0.25">
      <c r="A35911">
        <v>89.329659399999997</v>
      </c>
      <c r="B35911">
        <v>6935604</v>
      </c>
      <c r="C35911">
        <v>8876880</v>
      </c>
    </row>
    <row r="35912" spans="1:3" x14ac:dyDescent="0.25">
      <c r="A35912">
        <v>89.332159399999995</v>
      </c>
      <c r="B35912">
        <v>6935228</v>
      </c>
      <c r="C35912">
        <v>8876576</v>
      </c>
    </row>
    <row r="35913" spans="1:3" x14ac:dyDescent="0.25">
      <c r="A35913">
        <v>89.334659400000007</v>
      </c>
      <c r="B35913">
        <v>6934875</v>
      </c>
      <c r="C35913">
        <v>8876274</v>
      </c>
    </row>
    <row r="35914" spans="1:3" x14ac:dyDescent="0.25">
      <c r="A35914">
        <v>89.337159400000004</v>
      </c>
      <c r="B35914">
        <v>6934548</v>
      </c>
      <c r="C35914">
        <v>8875976</v>
      </c>
    </row>
    <row r="35915" spans="1:3" x14ac:dyDescent="0.25">
      <c r="A35915">
        <v>89.339659400000002</v>
      </c>
      <c r="B35915">
        <v>6934253</v>
      </c>
      <c r="C35915">
        <v>8875682</v>
      </c>
    </row>
    <row r="35916" spans="1:3" x14ac:dyDescent="0.25">
      <c r="A35916">
        <v>89.3421594</v>
      </c>
      <c r="B35916">
        <v>6933999</v>
      </c>
      <c r="C35916">
        <v>8875402</v>
      </c>
    </row>
    <row r="35917" spans="1:3" x14ac:dyDescent="0.25">
      <c r="A35917">
        <v>89.344659399999998</v>
      </c>
      <c r="B35917">
        <v>6933805</v>
      </c>
      <c r="C35917">
        <v>8875154</v>
      </c>
    </row>
    <row r="35918" spans="1:3" x14ac:dyDescent="0.25">
      <c r="A35918">
        <v>89.347159399999995</v>
      </c>
      <c r="B35918">
        <v>6933698</v>
      </c>
      <c r="C35918">
        <v>8874973</v>
      </c>
    </row>
    <row r="35919" spans="1:3" x14ac:dyDescent="0.25">
      <c r="A35919">
        <v>89.349659399999993</v>
      </c>
      <c r="B35919">
        <v>6933712</v>
      </c>
      <c r="C35919">
        <v>8874902</v>
      </c>
    </row>
    <row r="35920" spans="1:3" x14ac:dyDescent="0.25">
      <c r="A35920">
        <v>89.352159400000005</v>
      </c>
      <c r="B35920">
        <v>6933871</v>
      </c>
      <c r="C35920">
        <v>8874977</v>
      </c>
    </row>
    <row r="35921" spans="1:3" x14ac:dyDescent="0.25">
      <c r="A35921">
        <v>89.354659400000003</v>
      </c>
      <c r="B35921">
        <v>6934180</v>
      </c>
      <c r="C35921">
        <v>8875220</v>
      </c>
    </row>
    <row r="35922" spans="1:3" x14ac:dyDescent="0.25">
      <c r="A35922">
        <v>89.3571594</v>
      </c>
      <c r="B35922">
        <v>6934620</v>
      </c>
      <c r="C35922">
        <v>8875626</v>
      </c>
    </row>
    <row r="35923" spans="1:3" x14ac:dyDescent="0.25">
      <c r="A35923">
        <v>89.359659399999998</v>
      </c>
      <c r="B35923">
        <v>6935147</v>
      </c>
      <c r="C35923">
        <v>8876165</v>
      </c>
    </row>
    <row r="35924" spans="1:3" x14ac:dyDescent="0.25">
      <c r="A35924">
        <v>89.362159399999996</v>
      </c>
      <c r="B35924">
        <v>6935706</v>
      </c>
      <c r="C35924">
        <v>8876786</v>
      </c>
    </row>
    <row r="35925" spans="1:3" x14ac:dyDescent="0.25">
      <c r="A35925">
        <v>89.364659399999994</v>
      </c>
      <c r="B35925">
        <v>6936239</v>
      </c>
      <c r="C35925">
        <v>8877427</v>
      </c>
    </row>
    <row r="35926" spans="1:3" x14ac:dyDescent="0.25">
      <c r="A35926">
        <v>89.367159400000006</v>
      </c>
      <c r="B35926">
        <v>6936695</v>
      </c>
      <c r="C35926">
        <v>8878028</v>
      </c>
    </row>
    <row r="35927" spans="1:3" x14ac:dyDescent="0.25">
      <c r="A35927">
        <v>89.369659400000003</v>
      </c>
      <c r="B35927">
        <v>6937045</v>
      </c>
      <c r="C35927">
        <v>8878540</v>
      </c>
    </row>
    <row r="35928" spans="1:3" x14ac:dyDescent="0.25">
      <c r="A35928">
        <v>89.372159400000001</v>
      </c>
      <c r="B35928">
        <v>6937282</v>
      </c>
      <c r="C35928">
        <v>8878936</v>
      </c>
    </row>
    <row r="35929" spans="1:3" x14ac:dyDescent="0.25">
      <c r="A35929">
        <v>89.374659399999999</v>
      </c>
      <c r="B35929">
        <v>6937419</v>
      </c>
      <c r="C35929">
        <v>8879205</v>
      </c>
    </row>
    <row r="35930" spans="1:3" x14ac:dyDescent="0.25">
      <c r="A35930">
        <v>89.377159399999996</v>
      </c>
      <c r="B35930">
        <v>6937479</v>
      </c>
      <c r="C35930">
        <v>8879355</v>
      </c>
    </row>
    <row r="35931" spans="1:3" x14ac:dyDescent="0.25">
      <c r="A35931">
        <v>89.379659399999994</v>
      </c>
      <c r="B35931">
        <v>6937490</v>
      </c>
      <c r="C35931">
        <v>8879405</v>
      </c>
    </row>
    <row r="35932" spans="1:3" x14ac:dyDescent="0.25">
      <c r="A35932">
        <v>89.382159400000006</v>
      </c>
      <c r="B35932">
        <v>6937481</v>
      </c>
      <c r="C35932">
        <v>8879381</v>
      </c>
    </row>
    <row r="35933" spans="1:3" x14ac:dyDescent="0.25">
      <c r="A35933">
        <v>89.384659400000004</v>
      </c>
      <c r="B35933">
        <v>6937470</v>
      </c>
      <c r="C35933">
        <v>8879309</v>
      </c>
    </row>
    <row r="35934" spans="1:3" x14ac:dyDescent="0.25">
      <c r="A35934">
        <v>89.387159400000002</v>
      </c>
      <c r="B35934">
        <v>6937470</v>
      </c>
      <c r="C35934">
        <v>8879212</v>
      </c>
    </row>
    <row r="35935" spans="1:3" x14ac:dyDescent="0.25">
      <c r="A35935">
        <v>89.389659399999999</v>
      </c>
      <c r="B35935">
        <v>6937486</v>
      </c>
      <c r="C35935">
        <v>8879112</v>
      </c>
    </row>
    <row r="35936" spans="1:3" x14ac:dyDescent="0.25">
      <c r="A35936">
        <v>89.392159399999997</v>
      </c>
      <c r="B35936">
        <v>6937521</v>
      </c>
      <c r="C35936">
        <v>8879027</v>
      </c>
    </row>
    <row r="35937" spans="1:3" x14ac:dyDescent="0.25">
      <c r="A35937">
        <v>89.394659399999995</v>
      </c>
      <c r="B35937">
        <v>6937582</v>
      </c>
      <c r="C35937">
        <v>8878979</v>
      </c>
    </row>
    <row r="35938" spans="1:3" x14ac:dyDescent="0.25">
      <c r="A35938">
        <v>89.397159400000007</v>
      </c>
      <c r="B35938">
        <v>6937675</v>
      </c>
      <c r="C35938">
        <v>8878988</v>
      </c>
    </row>
    <row r="35939" spans="1:3" x14ac:dyDescent="0.25">
      <c r="A35939">
        <v>89.399659400000004</v>
      </c>
      <c r="B35939">
        <v>6937810</v>
      </c>
      <c r="C35939">
        <v>8879073</v>
      </c>
    </row>
    <row r="35940" spans="1:3" x14ac:dyDescent="0.25">
      <c r="A35940">
        <v>89.402159400000002</v>
      </c>
      <c r="B35940">
        <v>6937988</v>
      </c>
      <c r="C35940">
        <v>8879240</v>
      </c>
    </row>
    <row r="35941" spans="1:3" x14ac:dyDescent="0.25">
      <c r="A35941">
        <v>89.4046594</v>
      </c>
      <c r="B35941">
        <v>6938201</v>
      </c>
      <c r="C35941">
        <v>8879479</v>
      </c>
    </row>
    <row r="35942" spans="1:3" x14ac:dyDescent="0.25">
      <c r="A35942">
        <v>89.407159399999998</v>
      </c>
      <c r="B35942">
        <v>6938430</v>
      </c>
      <c r="C35942">
        <v>8879760</v>
      </c>
    </row>
    <row r="35943" spans="1:3" x14ac:dyDescent="0.25">
      <c r="A35943">
        <v>89.409659399999995</v>
      </c>
      <c r="B35943">
        <v>6938640</v>
      </c>
      <c r="C35943">
        <v>8880034</v>
      </c>
    </row>
    <row r="35944" spans="1:3" x14ac:dyDescent="0.25">
      <c r="A35944">
        <v>89.412159399999993</v>
      </c>
      <c r="B35944">
        <v>6938792</v>
      </c>
      <c r="C35944">
        <v>8880243</v>
      </c>
    </row>
    <row r="35945" spans="1:3" x14ac:dyDescent="0.25">
      <c r="A35945">
        <v>89.414659400000005</v>
      </c>
      <c r="B35945">
        <v>6938853</v>
      </c>
      <c r="C35945">
        <v>8880332</v>
      </c>
    </row>
    <row r="35946" spans="1:3" x14ac:dyDescent="0.25">
      <c r="A35946">
        <v>89.417159400000003</v>
      </c>
      <c r="B35946">
        <v>6938800</v>
      </c>
      <c r="C35946">
        <v>8880265</v>
      </c>
    </row>
    <row r="35947" spans="1:3" x14ac:dyDescent="0.25">
      <c r="A35947">
        <v>89.4196594</v>
      </c>
      <c r="B35947">
        <v>6938631</v>
      </c>
      <c r="C35947">
        <v>8880032</v>
      </c>
    </row>
    <row r="35948" spans="1:3" x14ac:dyDescent="0.25">
      <c r="A35948">
        <v>89.422159399999998</v>
      </c>
      <c r="B35948">
        <v>6938366</v>
      </c>
      <c r="C35948">
        <v>8879659</v>
      </c>
    </row>
    <row r="35949" spans="1:3" x14ac:dyDescent="0.25">
      <c r="A35949">
        <v>89.424659399999996</v>
      </c>
      <c r="B35949">
        <v>6938041</v>
      </c>
      <c r="C35949">
        <v>8879197</v>
      </c>
    </row>
    <row r="35950" spans="1:3" x14ac:dyDescent="0.25">
      <c r="A35950">
        <v>89.427159399999994</v>
      </c>
      <c r="B35950">
        <v>6937701</v>
      </c>
      <c r="C35950">
        <v>8878711</v>
      </c>
    </row>
    <row r="35951" spans="1:3" x14ac:dyDescent="0.25">
      <c r="A35951">
        <v>89.429659400000006</v>
      </c>
      <c r="B35951">
        <v>6937383</v>
      </c>
      <c r="C35951">
        <v>8878263</v>
      </c>
    </row>
    <row r="35952" spans="1:3" x14ac:dyDescent="0.25">
      <c r="A35952">
        <v>89.432159400000003</v>
      </c>
      <c r="B35952">
        <v>6937117</v>
      </c>
      <c r="C35952">
        <v>8877903</v>
      </c>
    </row>
    <row r="35953" spans="1:3" x14ac:dyDescent="0.25">
      <c r="A35953">
        <v>89.434659400000001</v>
      </c>
      <c r="B35953">
        <v>6936918</v>
      </c>
      <c r="C35953">
        <v>8877662</v>
      </c>
    </row>
    <row r="35954" spans="1:3" x14ac:dyDescent="0.25">
      <c r="A35954">
        <v>89.436685800000006</v>
      </c>
      <c r="B35954">
        <v>6936792</v>
      </c>
      <c r="C35954">
        <v>8877548</v>
      </c>
    </row>
    <row r="35955" spans="1:3" x14ac:dyDescent="0.25">
      <c r="A35955">
        <v>89.439185800000004</v>
      </c>
      <c r="B35955">
        <v>6936731</v>
      </c>
      <c r="C35955">
        <v>8877550</v>
      </c>
    </row>
    <row r="35956" spans="1:3" x14ac:dyDescent="0.25">
      <c r="A35956">
        <v>89.441685800000002</v>
      </c>
      <c r="B35956">
        <v>6936718</v>
      </c>
      <c r="C35956">
        <v>8877637</v>
      </c>
    </row>
    <row r="35957" spans="1:3" x14ac:dyDescent="0.25">
      <c r="A35957">
        <v>89.4441858</v>
      </c>
      <c r="B35957">
        <v>6936726</v>
      </c>
      <c r="C35957">
        <v>8877764</v>
      </c>
    </row>
    <row r="35958" spans="1:3" x14ac:dyDescent="0.25">
      <c r="A35958">
        <v>89.446685799999997</v>
      </c>
      <c r="B35958">
        <v>6936719</v>
      </c>
      <c r="C35958">
        <v>8877875</v>
      </c>
    </row>
    <row r="35959" spans="1:3" x14ac:dyDescent="0.25">
      <c r="A35959">
        <v>89.449185799999995</v>
      </c>
      <c r="B35959">
        <v>6936663</v>
      </c>
      <c r="C35959">
        <v>8877916</v>
      </c>
    </row>
    <row r="35960" spans="1:3" x14ac:dyDescent="0.25">
      <c r="A35960">
        <v>89.451685800000007</v>
      </c>
      <c r="B35960">
        <v>6936528</v>
      </c>
      <c r="C35960">
        <v>8877844</v>
      </c>
    </row>
    <row r="35961" spans="1:3" x14ac:dyDescent="0.25">
      <c r="A35961">
        <v>89.454185800000005</v>
      </c>
      <c r="B35961">
        <v>6936308</v>
      </c>
      <c r="C35961">
        <v>8877641</v>
      </c>
    </row>
    <row r="35962" spans="1:3" x14ac:dyDescent="0.25">
      <c r="A35962">
        <v>89.456685800000002</v>
      </c>
      <c r="B35962">
        <v>6936019</v>
      </c>
      <c r="C35962">
        <v>8877324</v>
      </c>
    </row>
    <row r="35963" spans="1:3" x14ac:dyDescent="0.25">
      <c r="A35963">
        <v>89.4591858</v>
      </c>
      <c r="B35963">
        <v>6935714</v>
      </c>
      <c r="C35963">
        <v>8876951</v>
      </c>
    </row>
    <row r="35964" spans="1:3" x14ac:dyDescent="0.25">
      <c r="A35964">
        <v>89.461685799999998</v>
      </c>
      <c r="B35964">
        <v>6935465</v>
      </c>
      <c r="C35964">
        <v>8876610</v>
      </c>
    </row>
    <row r="35965" spans="1:3" x14ac:dyDescent="0.25">
      <c r="A35965">
        <v>89.464185799999996</v>
      </c>
      <c r="B35965">
        <v>6935346</v>
      </c>
      <c r="C35965">
        <v>8876394</v>
      </c>
    </row>
    <row r="35966" spans="1:3" x14ac:dyDescent="0.25">
      <c r="A35966">
        <v>89.466685799999993</v>
      </c>
      <c r="B35966">
        <v>6935404</v>
      </c>
      <c r="C35966">
        <v>8876371</v>
      </c>
    </row>
    <row r="35967" spans="1:3" x14ac:dyDescent="0.25">
      <c r="A35967">
        <v>89.469185800000005</v>
      </c>
      <c r="B35967">
        <v>6935647</v>
      </c>
      <c r="C35967">
        <v>8876568</v>
      </c>
    </row>
    <row r="35968" spans="1:3" x14ac:dyDescent="0.25">
      <c r="A35968">
        <v>89.471685800000003</v>
      </c>
      <c r="B35968">
        <v>6936034</v>
      </c>
      <c r="C35968">
        <v>8876952</v>
      </c>
    </row>
    <row r="35969" spans="1:3" x14ac:dyDescent="0.25">
      <c r="A35969">
        <v>89.474185800000001</v>
      </c>
      <c r="B35969">
        <v>6936484</v>
      </c>
      <c r="C35969">
        <v>8877447</v>
      </c>
    </row>
    <row r="35970" spans="1:3" x14ac:dyDescent="0.25">
      <c r="A35970">
        <v>89.476685799999998</v>
      </c>
      <c r="B35970">
        <v>6936904</v>
      </c>
      <c r="C35970">
        <v>8877949</v>
      </c>
    </row>
    <row r="35971" spans="1:3" x14ac:dyDescent="0.25">
      <c r="A35971">
        <v>89.479185799999996</v>
      </c>
      <c r="B35971">
        <v>6937207</v>
      </c>
      <c r="C35971">
        <v>8878358</v>
      </c>
    </row>
    <row r="35972" spans="1:3" x14ac:dyDescent="0.25">
      <c r="A35972">
        <v>89.481685799999994</v>
      </c>
      <c r="B35972">
        <v>6937341</v>
      </c>
      <c r="C35972">
        <v>8878607</v>
      </c>
    </row>
    <row r="35973" spans="1:3" x14ac:dyDescent="0.25">
      <c r="A35973">
        <v>89.484185800000006</v>
      </c>
      <c r="B35973">
        <v>6937304</v>
      </c>
      <c r="C35973">
        <v>8878677</v>
      </c>
    </row>
    <row r="35974" spans="1:3" x14ac:dyDescent="0.25">
      <c r="A35974">
        <v>89.486685800000004</v>
      </c>
      <c r="B35974">
        <v>6937137</v>
      </c>
      <c r="C35974">
        <v>8878598</v>
      </c>
    </row>
    <row r="35975" spans="1:3" x14ac:dyDescent="0.25">
      <c r="A35975">
        <v>89.489185800000001</v>
      </c>
      <c r="B35975">
        <v>6936911</v>
      </c>
      <c r="C35975">
        <v>8878438</v>
      </c>
    </row>
    <row r="35976" spans="1:3" x14ac:dyDescent="0.25">
      <c r="A35976">
        <v>89.491685799999999</v>
      </c>
      <c r="B35976">
        <v>6936706</v>
      </c>
      <c r="C35976">
        <v>8878275</v>
      </c>
    </row>
    <row r="35977" spans="1:3" x14ac:dyDescent="0.25">
      <c r="A35977">
        <v>89.494185799999997</v>
      </c>
      <c r="B35977">
        <v>6936588</v>
      </c>
      <c r="C35977">
        <v>8878178</v>
      </c>
    </row>
    <row r="35978" spans="1:3" x14ac:dyDescent="0.25">
      <c r="A35978">
        <v>89.496685799999995</v>
      </c>
      <c r="B35978">
        <v>6936592</v>
      </c>
      <c r="C35978">
        <v>8878188</v>
      </c>
    </row>
    <row r="35979" spans="1:3" x14ac:dyDescent="0.25">
      <c r="A35979">
        <v>89.499185800000006</v>
      </c>
      <c r="B35979">
        <v>6936719</v>
      </c>
      <c r="C35979">
        <v>8878313</v>
      </c>
    </row>
    <row r="35980" spans="1:3" x14ac:dyDescent="0.25">
      <c r="A35980">
        <v>89.501685800000004</v>
      </c>
      <c r="B35980">
        <v>6936934</v>
      </c>
      <c r="C35980">
        <v>8878526</v>
      </c>
    </row>
    <row r="35981" spans="1:3" x14ac:dyDescent="0.25">
      <c r="A35981">
        <v>89.504185800000002</v>
      </c>
      <c r="B35981">
        <v>6937181</v>
      </c>
      <c r="C35981">
        <v>8878779</v>
      </c>
    </row>
    <row r="35982" spans="1:3" x14ac:dyDescent="0.25">
      <c r="A35982">
        <v>89.5066858</v>
      </c>
      <c r="B35982">
        <v>6937400</v>
      </c>
      <c r="C35982">
        <v>8879014</v>
      </c>
    </row>
    <row r="35983" spans="1:3" x14ac:dyDescent="0.25">
      <c r="A35983">
        <v>89.509185799999997</v>
      </c>
      <c r="B35983">
        <v>6937542</v>
      </c>
      <c r="C35983">
        <v>8879183</v>
      </c>
    </row>
    <row r="35984" spans="1:3" x14ac:dyDescent="0.25">
      <c r="A35984">
        <v>89.511685799999995</v>
      </c>
      <c r="B35984">
        <v>6937581</v>
      </c>
      <c r="C35984">
        <v>8879254</v>
      </c>
    </row>
    <row r="35985" spans="1:3" x14ac:dyDescent="0.25">
      <c r="A35985">
        <v>89.514185800000007</v>
      </c>
      <c r="B35985">
        <v>6937525</v>
      </c>
      <c r="C35985">
        <v>8879225</v>
      </c>
    </row>
    <row r="35986" spans="1:3" x14ac:dyDescent="0.25">
      <c r="A35986">
        <v>89.516685800000005</v>
      </c>
      <c r="B35986">
        <v>6937414</v>
      </c>
      <c r="C35986">
        <v>8879127</v>
      </c>
    </row>
    <row r="35987" spans="1:3" x14ac:dyDescent="0.25">
      <c r="A35987">
        <v>89.519185800000002</v>
      </c>
      <c r="B35987">
        <v>6937309</v>
      </c>
      <c r="C35987">
        <v>8879010</v>
      </c>
    </row>
    <row r="35988" spans="1:3" x14ac:dyDescent="0.25">
      <c r="A35988">
        <v>89.5216858</v>
      </c>
      <c r="B35988">
        <v>6937274</v>
      </c>
      <c r="C35988">
        <v>8878935</v>
      </c>
    </row>
    <row r="35989" spans="1:3" x14ac:dyDescent="0.25">
      <c r="A35989">
        <v>89.524185799999998</v>
      </c>
      <c r="B35989">
        <v>6937355</v>
      </c>
      <c r="C35989">
        <v>8878952</v>
      </c>
    </row>
    <row r="35990" spans="1:3" x14ac:dyDescent="0.25">
      <c r="A35990">
        <v>89.526685799999996</v>
      </c>
      <c r="B35990">
        <v>6937565</v>
      </c>
      <c r="C35990">
        <v>8879085</v>
      </c>
    </row>
    <row r="35991" spans="1:3" x14ac:dyDescent="0.25">
      <c r="A35991">
        <v>89.529185799999993</v>
      </c>
      <c r="B35991">
        <v>6937883</v>
      </c>
      <c r="C35991">
        <v>8879326</v>
      </c>
    </row>
    <row r="35992" spans="1:3" x14ac:dyDescent="0.25">
      <c r="A35992">
        <v>89.531685800000005</v>
      </c>
      <c r="B35992">
        <v>6938252</v>
      </c>
      <c r="C35992">
        <v>8879634</v>
      </c>
    </row>
    <row r="35993" spans="1:3" x14ac:dyDescent="0.25">
      <c r="A35993">
        <v>89.534185800000003</v>
      </c>
      <c r="B35993">
        <v>6938600</v>
      </c>
      <c r="C35993">
        <v>8879949</v>
      </c>
    </row>
    <row r="35994" spans="1:3" x14ac:dyDescent="0.25">
      <c r="A35994">
        <v>89.536685800000001</v>
      </c>
      <c r="B35994">
        <v>6938857</v>
      </c>
      <c r="C35994">
        <v>8880205</v>
      </c>
    </row>
    <row r="35995" spans="1:3" x14ac:dyDescent="0.25">
      <c r="A35995">
        <v>89.539185799999998</v>
      </c>
      <c r="B35995">
        <v>6938973</v>
      </c>
      <c r="C35995">
        <v>8880348</v>
      </c>
    </row>
    <row r="35996" spans="1:3" x14ac:dyDescent="0.25">
      <c r="A35996">
        <v>89.541685799999996</v>
      </c>
      <c r="B35996">
        <v>6938931</v>
      </c>
      <c r="C35996">
        <v>8880352</v>
      </c>
    </row>
    <row r="35997" spans="1:3" x14ac:dyDescent="0.25">
      <c r="A35997">
        <v>89.544185799999994</v>
      </c>
      <c r="B35997">
        <v>6938747</v>
      </c>
      <c r="C35997">
        <v>8880221</v>
      </c>
    </row>
    <row r="35998" spans="1:3" x14ac:dyDescent="0.25">
      <c r="A35998">
        <v>89.546685800000006</v>
      </c>
      <c r="B35998">
        <v>6938461</v>
      </c>
      <c r="C35998">
        <v>8879982</v>
      </c>
    </row>
    <row r="35999" spans="1:3" x14ac:dyDescent="0.25">
      <c r="A35999">
        <v>89.549185800000004</v>
      </c>
      <c r="B35999">
        <v>6938131</v>
      </c>
      <c r="C35999">
        <v>8879682</v>
      </c>
    </row>
    <row r="36000" spans="1:3" x14ac:dyDescent="0.25">
      <c r="A36000">
        <v>89.551685800000001</v>
      </c>
      <c r="B36000">
        <v>6937816</v>
      </c>
      <c r="C36000">
        <v>8879371</v>
      </c>
    </row>
    <row r="36001" spans="1:3" x14ac:dyDescent="0.25">
      <c r="A36001">
        <v>89.554185799999999</v>
      </c>
      <c r="B36001">
        <v>6937569</v>
      </c>
      <c r="C36001">
        <v>8879098</v>
      </c>
    </row>
    <row r="36002" spans="1:3" x14ac:dyDescent="0.25">
      <c r="A36002">
        <v>89.556685799999997</v>
      </c>
      <c r="B36002">
        <v>6937426</v>
      </c>
      <c r="C36002">
        <v>8878900</v>
      </c>
    </row>
    <row r="36003" spans="1:3" x14ac:dyDescent="0.25">
      <c r="A36003">
        <v>89.559185799999995</v>
      </c>
      <c r="B36003">
        <v>6937402</v>
      </c>
      <c r="C36003">
        <v>8878795</v>
      </c>
    </row>
    <row r="36004" spans="1:3" x14ac:dyDescent="0.25">
      <c r="A36004">
        <v>89.561685800000006</v>
      </c>
      <c r="B36004">
        <v>6937490</v>
      </c>
      <c r="C36004">
        <v>8878788</v>
      </c>
    </row>
    <row r="36005" spans="1:3" x14ac:dyDescent="0.25">
      <c r="A36005">
        <v>89.564185800000004</v>
      </c>
      <c r="B36005">
        <v>6937666</v>
      </c>
      <c r="C36005">
        <v>8878864</v>
      </c>
    </row>
    <row r="36006" spans="1:3" x14ac:dyDescent="0.25">
      <c r="A36006">
        <v>89.566685800000002</v>
      </c>
      <c r="B36006">
        <v>6937891</v>
      </c>
      <c r="C36006">
        <v>8879000</v>
      </c>
    </row>
    <row r="36007" spans="1:3" x14ac:dyDescent="0.25">
      <c r="A36007">
        <v>89.5691858</v>
      </c>
      <c r="B36007">
        <v>6938121</v>
      </c>
      <c r="C36007">
        <v>8879165</v>
      </c>
    </row>
    <row r="36008" spans="1:3" x14ac:dyDescent="0.25">
      <c r="A36008">
        <v>89.571685799999997</v>
      </c>
      <c r="B36008">
        <v>6938314</v>
      </c>
      <c r="C36008">
        <v>8879330</v>
      </c>
    </row>
    <row r="36009" spans="1:3" x14ac:dyDescent="0.25">
      <c r="A36009">
        <v>89.574185799999995</v>
      </c>
      <c r="B36009">
        <v>6938438</v>
      </c>
      <c r="C36009">
        <v>8879468</v>
      </c>
    </row>
    <row r="36010" spans="1:3" x14ac:dyDescent="0.25">
      <c r="A36010">
        <v>89.576212200000001</v>
      </c>
      <c r="B36010">
        <v>6938473</v>
      </c>
      <c r="C36010">
        <v>8879561</v>
      </c>
    </row>
    <row r="36011" spans="1:3" x14ac:dyDescent="0.25">
      <c r="A36011">
        <v>89.578712199999998</v>
      </c>
      <c r="B36011">
        <v>6938416</v>
      </c>
      <c r="C36011">
        <v>8879600</v>
      </c>
    </row>
    <row r="36012" spans="1:3" x14ac:dyDescent="0.25">
      <c r="A36012">
        <v>89.581212199999996</v>
      </c>
      <c r="B36012">
        <v>6938275</v>
      </c>
      <c r="C36012">
        <v>8879582</v>
      </c>
    </row>
    <row r="36013" spans="1:3" x14ac:dyDescent="0.25">
      <c r="A36013">
        <v>89.583712199999994</v>
      </c>
      <c r="B36013">
        <v>6938068</v>
      </c>
      <c r="C36013">
        <v>8879512</v>
      </c>
    </row>
    <row r="36014" spans="1:3" x14ac:dyDescent="0.25">
      <c r="A36014">
        <v>89.586212200000006</v>
      </c>
      <c r="B36014">
        <v>6937815</v>
      </c>
      <c r="C36014">
        <v>8879395</v>
      </c>
    </row>
    <row r="36015" spans="1:3" x14ac:dyDescent="0.25">
      <c r="A36015">
        <v>89.588712200000003</v>
      </c>
      <c r="B36015">
        <v>6937538</v>
      </c>
      <c r="C36015">
        <v>8879239</v>
      </c>
    </row>
    <row r="36016" spans="1:3" x14ac:dyDescent="0.25">
      <c r="A36016">
        <v>89.591212200000001</v>
      </c>
      <c r="B36016">
        <v>6937260</v>
      </c>
      <c r="C36016">
        <v>8879060</v>
      </c>
    </row>
    <row r="36017" spans="1:3" x14ac:dyDescent="0.25">
      <c r="A36017">
        <v>89.593712199999999</v>
      </c>
      <c r="B36017">
        <v>6937008</v>
      </c>
      <c r="C36017">
        <v>8878882</v>
      </c>
    </row>
    <row r="36018" spans="1:3" x14ac:dyDescent="0.25">
      <c r="A36018">
        <v>89.596212199999997</v>
      </c>
      <c r="B36018">
        <v>6936808</v>
      </c>
      <c r="C36018">
        <v>8878733</v>
      </c>
    </row>
    <row r="36019" spans="1:3" x14ac:dyDescent="0.25">
      <c r="A36019">
        <v>89.598712199999994</v>
      </c>
      <c r="B36019">
        <v>6936692</v>
      </c>
      <c r="C36019">
        <v>8878653</v>
      </c>
    </row>
    <row r="36020" spans="1:3" x14ac:dyDescent="0.25">
      <c r="A36020">
        <v>89.601212200000006</v>
      </c>
      <c r="B36020">
        <v>6936692</v>
      </c>
      <c r="C36020">
        <v>8878677</v>
      </c>
    </row>
    <row r="36021" spans="1:3" x14ac:dyDescent="0.25">
      <c r="A36021">
        <v>89.603712200000004</v>
      </c>
      <c r="B36021">
        <v>6936831</v>
      </c>
      <c r="C36021">
        <v>8878837</v>
      </c>
    </row>
    <row r="36022" spans="1:3" x14ac:dyDescent="0.25">
      <c r="A36022">
        <v>89.606212200000002</v>
      </c>
      <c r="B36022">
        <v>6937117</v>
      </c>
      <c r="C36022">
        <v>8879139</v>
      </c>
    </row>
    <row r="36023" spans="1:3" x14ac:dyDescent="0.25">
      <c r="A36023">
        <v>89.608712199999999</v>
      </c>
      <c r="B36023">
        <v>6937533</v>
      </c>
      <c r="C36023">
        <v>8879561</v>
      </c>
    </row>
    <row r="36024" spans="1:3" x14ac:dyDescent="0.25">
      <c r="A36024">
        <v>89.611212199999997</v>
      </c>
      <c r="B36024">
        <v>6938037</v>
      </c>
      <c r="C36024">
        <v>8880055</v>
      </c>
    </row>
    <row r="36025" spans="1:3" x14ac:dyDescent="0.25">
      <c r="A36025">
        <v>89.613712199999995</v>
      </c>
      <c r="B36025">
        <v>6938566</v>
      </c>
      <c r="C36025">
        <v>8880552</v>
      </c>
    </row>
    <row r="36026" spans="1:3" x14ac:dyDescent="0.25">
      <c r="A36026">
        <v>89.616212200000007</v>
      </c>
      <c r="B36026">
        <v>6939052</v>
      </c>
      <c r="C36026">
        <v>8880978</v>
      </c>
    </row>
    <row r="36027" spans="1:3" x14ac:dyDescent="0.25">
      <c r="A36027">
        <v>89.618712200000004</v>
      </c>
      <c r="B36027">
        <v>6939429</v>
      </c>
      <c r="C36027">
        <v>8881271</v>
      </c>
    </row>
    <row r="36028" spans="1:3" x14ac:dyDescent="0.25">
      <c r="A36028">
        <v>89.621212200000002</v>
      </c>
      <c r="B36028">
        <v>6939654</v>
      </c>
      <c r="C36028">
        <v>8881394</v>
      </c>
    </row>
    <row r="36029" spans="1:3" x14ac:dyDescent="0.25">
      <c r="A36029">
        <v>89.6237122</v>
      </c>
      <c r="B36029">
        <v>6939710</v>
      </c>
      <c r="C36029">
        <v>8881345</v>
      </c>
    </row>
    <row r="36030" spans="1:3" x14ac:dyDescent="0.25">
      <c r="A36030">
        <v>89.626212199999998</v>
      </c>
      <c r="B36030">
        <v>6939612</v>
      </c>
      <c r="C36030">
        <v>8881150</v>
      </c>
    </row>
    <row r="36031" spans="1:3" x14ac:dyDescent="0.25">
      <c r="A36031">
        <v>89.628712199999995</v>
      </c>
      <c r="B36031">
        <v>6939392</v>
      </c>
      <c r="C36031">
        <v>8880854</v>
      </c>
    </row>
    <row r="36032" spans="1:3" x14ac:dyDescent="0.25">
      <c r="A36032">
        <v>89.631212199999993</v>
      </c>
      <c r="B36032">
        <v>6939093</v>
      </c>
      <c r="C36032">
        <v>8880505</v>
      </c>
    </row>
    <row r="36033" spans="1:3" x14ac:dyDescent="0.25">
      <c r="A36033">
        <v>89.633712200000005</v>
      </c>
      <c r="B36033">
        <v>6938750</v>
      </c>
      <c r="C36033">
        <v>8880140</v>
      </c>
    </row>
    <row r="36034" spans="1:3" x14ac:dyDescent="0.25">
      <c r="A36034">
        <v>89.636212200000003</v>
      </c>
      <c r="B36034">
        <v>6938392</v>
      </c>
      <c r="C36034">
        <v>8879783</v>
      </c>
    </row>
    <row r="36035" spans="1:3" x14ac:dyDescent="0.25">
      <c r="A36035">
        <v>89.638712200000001</v>
      </c>
      <c r="B36035">
        <v>6938037</v>
      </c>
      <c r="C36035">
        <v>8879447</v>
      </c>
    </row>
    <row r="36036" spans="1:3" x14ac:dyDescent="0.25">
      <c r="A36036">
        <v>89.641212199999998</v>
      </c>
      <c r="B36036">
        <v>6937697</v>
      </c>
      <c r="C36036">
        <v>8879140</v>
      </c>
    </row>
    <row r="36037" spans="1:3" x14ac:dyDescent="0.25">
      <c r="A36037">
        <v>89.643712199999996</v>
      </c>
      <c r="B36037">
        <v>6937392</v>
      </c>
      <c r="C36037">
        <v>8878877</v>
      </c>
    </row>
    <row r="36038" spans="1:3" x14ac:dyDescent="0.25">
      <c r="A36038">
        <v>89.646212199999994</v>
      </c>
      <c r="B36038">
        <v>6937149</v>
      </c>
      <c r="C36038">
        <v>8878685</v>
      </c>
    </row>
    <row r="36039" spans="1:3" x14ac:dyDescent="0.25">
      <c r="A36039">
        <v>89.648712200000006</v>
      </c>
      <c r="B36039">
        <v>6936998</v>
      </c>
      <c r="C36039">
        <v>8878592</v>
      </c>
    </row>
    <row r="36040" spans="1:3" x14ac:dyDescent="0.25">
      <c r="A36040">
        <v>89.651212200000003</v>
      </c>
      <c r="B36040">
        <v>6936964</v>
      </c>
      <c r="C36040">
        <v>8878617</v>
      </c>
    </row>
    <row r="36041" spans="1:3" x14ac:dyDescent="0.25">
      <c r="A36041">
        <v>89.653712200000001</v>
      </c>
      <c r="B36041">
        <v>6937050</v>
      </c>
      <c r="C36041">
        <v>8878759</v>
      </c>
    </row>
    <row r="36042" spans="1:3" x14ac:dyDescent="0.25">
      <c r="A36042">
        <v>89.656212199999999</v>
      </c>
      <c r="B36042">
        <v>6937239</v>
      </c>
      <c r="C36042">
        <v>8878991</v>
      </c>
    </row>
    <row r="36043" spans="1:3" x14ac:dyDescent="0.25">
      <c r="A36043">
        <v>89.658712199999997</v>
      </c>
      <c r="B36043">
        <v>6937495</v>
      </c>
      <c r="C36043">
        <v>8879265</v>
      </c>
    </row>
    <row r="36044" spans="1:3" x14ac:dyDescent="0.25">
      <c r="A36044">
        <v>89.661212199999994</v>
      </c>
      <c r="B36044">
        <v>6937760</v>
      </c>
      <c r="C36044">
        <v>8879521</v>
      </c>
    </row>
    <row r="36045" spans="1:3" x14ac:dyDescent="0.25">
      <c r="A36045">
        <v>89.663712200000006</v>
      </c>
      <c r="B36045">
        <v>6937978</v>
      </c>
      <c r="C36045">
        <v>8879702</v>
      </c>
    </row>
    <row r="36046" spans="1:3" x14ac:dyDescent="0.25">
      <c r="A36046">
        <v>89.666212200000004</v>
      </c>
      <c r="B36046">
        <v>6938109</v>
      </c>
      <c r="C36046">
        <v>8879774</v>
      </c>
    </row>
    <row r="36047" spans="1:3" x14ac:dyDescent="0.25">
      <c r="A36047">
        <v>89.668712200000002</v>
      </c>
      <c r="B36047">
        <v>6938137</v>
      </c>
      <c r="C36047">
        <v>8879734</v>
      </c>
    </row>
    <row r="36048" spans="1:3" x14ac:dyDescent="0.25">
      <c r="A36048">
        <v>89.671212199999999</v>
      </c>
      <c r="B36048">
        <v>6938067</v>
      </c>
      <c r="C36048">
        <v>8879601</v>
      </c>
    </row>
    <row r="36049" spans="1:3" x14ac:dyDescent="0.25">
      <c r="A36049">
        <v>89.673712199999997</v>
      </c>
      <c r="B36049">
        <v>6937926</v>
      </c>
      <c r="C36049">
        <v>8879412</v>
      </c>
    </row>
    <row r="36050" spans="1:3" x14ac:dyDescent="0.25">
      <c r="A36050">
        <v>89.676212199999995</v>
      </c>
      <c r="B36050">
        <v>6937743</v>
      </c>
      <c r="C36050">
        <v>8879209</v>
      </c>
    </row>
    <row r="36051" spans="1:3" x14ac:dyDescent="0.25">
      <c r="A36051">
        <v>89.678712200000007</v>
      </c>
      <c r="B36051">
        <v>6937550</v>
      </c>
      <c r="C36051">
        <v>8879021</v>
      </c>
    </row>
    <row r="36052" spans="1:3" x14ac:dyDescent="0.25">
      <c r="A36052">
        <v>89.681212200000004</v>
      </c>
      <c r="B36052">
        <v>6937368</v>
      </c>
      <c r="C36052">
        <v>8878866</v>
      </c>
    </row>
    <row r="36053" spans="1:3" x14ac:dyDescent="0.25">
      <c r="A36053">
        <v>89.683712200000002</v>
      </c>
      <c r="B36053">
        <v>6937209</v>
      </c>
      <c r="C36053">
        <v>8878744</v>
      </c>
    </row>
    <row r="36054" spans="1:3" x14ac:dyDescent="0.25">
      <c r="A36054">
        <v>89.6862122</v>
      </c>
      <c r="B36054">
        <v>6937077</v>
      </c>
      <c r="C36054">
        <v>8878646</v>
      </c>
    </row>
    <row r="36055" spans="1:3" x14ac:dyDescent="0.25">
      <c r="A36055">
        <v>89.688712199999998</v>
      </c>
      <c r="B36055">
        <v>6936968</v>
      </c>
      <c r="C36055">
        <v>8878556</v>
      </c>
    </row>
    <row r="36056" spans="1:3" x14ac:dyDescent="0.25">
      <c r="A36056">
        <v>89.691212199999995</v>
      </c>
      <c r="B36056">
        <v>6936876</v>
      </c>
      <c r="C36056">
        <v>8878464</v>
      </c>
    </row>
    <row r="36057" spans="1:3" x14ac:dyDescent="0.25">
      <c r="A36057">
        <v>89.693712199999993</v>
      </c>
      <c r="B36057">
        <v>6936793</v>
      </c>
      <c r="C36057">
        <v>8878361</v>
      </c>
    </row>
    <row r="36058" spans="1:3" x14ac:dyDescent="0.25">
      <c r="A36058">
        <v>89.696212200000005</v>
      </c>
      <c r="B36058">
        <v>6936711</v>
      </c>
      <c r="C36058">
        <v>8878243</v>
      </c>
    </row>
    <row r="36059" spans="1:3" x14ac:dyDescent="0.25">
      <c r="A36059">
        <v>89.698712200000003</v>
      </c>
      <c r="B36059">
        <v>6936624</v>
      </c>
      <c r="C36059">
        <v>8878117</v>
      </c>
    </row>
    <row r="36060" spans="1:3" x14ac:dyDescent="0.25">
      <c r="A36060">
        <v>89.701212200000001</v>
      </c>
      <c r="B36060">
        <v>6936528</v>
      </c>
      <c r="C36060">
        <v>8877993</v>
      </c>
    </row>
    <row r="36061" spans="1:3" x14ac:dyDescent="0.25">
      <c r="A36061">
        <v>89.703712199999998</v>
      </c>
      <c r="B36061">
        <v>6936426</v>
      </c>
      <c r="C36061">
        <v>8877883</v>
      </c>
    </row>
    <row r="36062" spans="1:3" x14ac:dyDescent="0.25">
      <c r="A36062">
        <v>89.706212199999996</v>
      </c>
      <c r="B36062">
        <v>6936323</v>
      </c>
      <c r="C36062">
        <v>8877800</v>
      </c>
    </row>
    <row r="36063" spans="1:3" x14ac:dyDescent="0.25">
      <c r="A36063">
        <v>89.708712199999994</v>
      </c>
      <c r="B36063">
        <v>6936229</v>
      </c>
      <c r="C36063">
        <v>8877752</v>
      </c>
    </row>
    <row r="36064" spans="1:3" x14ac:dyDescent="0.25">
      <c r="A36064">
        <v>89.711212200000006</v>
      </c>
      <c r="B36064">
        <v>6936155</v>
      </c>
      <c r="C36064">
        <v>8877744</v>
      </c>
    </row>
    <row r="36065" spans="1:3" x14ac:dyDescent="0.25">
      <c r="A36065">
        <v>89.713712200000003</v>
      </c>
      <c r="B36065">
        <v>6936108</v>
      </c>
      <c r="C36065">
        <v>8877769</v>
      </c>
    </row>
    <row r="36066" spans="1:3" x14ac:dyDescent="0.25">
      <c r="A36066">
        <v>89.7157385</v>
      </c>
      <c r="B36066">
        <v>6936093</v>
      </c>
      <c r="C36066">
        <v>8877817</v>
      </c>
    </row>
    <row r="36067" spans="1:3" x14ac:dyDescent="0.25">
      <c r="A36067">
        <v>89.718238499999998</v>
      </c>
      <c r="B36067">
        <v>6936105</v>
      </c>
      <c r="C36067">
        <v>8877870</v>
      </c>
    </row>
    <row r="36068" spans="1:3" x14ac:dyDescent="0.25">
      <c r="A36068">
        <v>89.720738499999996</v>
      </c>
      <c r="B36068">
        <v>6936135</v>
      </c>
      <c r="C36068">
        <v>8877912</v>
      </c>
    </row>
    <row r="36069" spans="1:3" x14ac:dyDescent="0.25">
      <c r="A36069">
        <v>89.723238499999994</v>
      </c>
      <c r="B36069">
        <v>6936170</v>
      </c>
      <c r="C36069">
        <v>8877929</v>
      </c>
    </row>
    <row r="36070" spans="1:3" x14ac:dyDescent="0.25">
      <c r="A36070">
        <v>89.725738500000006</v>
      </c>
      <c r="B36070">
        <v>6936199</v>
      </c>
      <c r="C36070">
        <v>8877914</v>
      </c>
    </row>
    <row r="36071" spans="1:3" x14ac:dyDescent="0.25">
      <c r="A36071">
        <v>89.728238500000003</v>
      </c>
      <c r="B36071">
        <v>6936210</v>
      </c>
      <c r="C36071">
        <v>8877862</v>
      </c>
    </row>
    <row r="36072" spans="1:3" x14ac:dyDescent="0.25">
      <c r="A36072">
        <v>89.730738500000001</v>
      </c>
      <c r="B36072">
        <v>6936190</v>
      </c>
      <c r="C36072">
        <v>8877773</v>
      </c>
    </row>
    <row r="36073" spans="1:3" x14ac:dyDescent="0.25">
      <c r="A36073">
        <v>89.733238499999999</v>
      </c>
      <c r="B36073">
        <v>6936139</v>
      </c>
      <c r="C36073">
        <v>8877656</v>
      </c>
    </row>
    <row r="36074" spans="1:3" x14ac:dyDescent="0.25">
      <c r="A36074">
        <v>89.735738499999997</v>
      </c>
      <c r="B36074">
        <v>6936069</v>
      </c>
      <c r="C36074">
        <v>8877527</v>
      </c>
    </row>
    <row r="36075" spans="1:3" x14ac:dyDescent="0.25">
      <c r="A36075">
        <v>89.738238499999994</v>
      </c>
      <c r="B36075">
        <v>6936005</v>
      </c>
      <c r="C36075">
        <v>8877416</v>
      </c>
    </row>
    <row r="36076" spans="1:3" x14ac:dyDescent="0.25">
      <c r="A36076">
        <v>89.740738500000006</v>
      </c>
      <c r="B36076">
        <v>6935984</v>
      </c>
      <c r="C36076">
        <v>8877365</v>
      </c>
    </row>
    <row r="36077" spans="1:3" x14ac:dyDescent="0.25">
      <c r="A36077">
        <v>89.743238500000004</v>
      </c>
      <c r="B36077">
        <v>6936051</v>
      </c>
      <c r="C36077">
        <v>8877422</v>
      </c>
    </row>
    <row r="36078" spans="1:3" x14ac:dyDescent="0.25">
      <c r="A36078">
        <v>89.745738500000002</v>
      </c>
      <c r="B36078">
        <v>6936245</v>
      </c>
      <c r="C36078">
        <v>8877630</v>
      </c>
    </row>
    <row r="36079" spans="1:3" x14ac:dyDescent="0.25">
      <c r="A36079">
        <v>89.748238499999999</v>
      </c>
      <c r="B36079">
        <v>6936584</v>
      </c>
      <c r="C36079">
        <v>8878012</v>
      </c>
    </row>
    <row r="36080" spans="1:3" x14ac:dyDescent="0.25">
      <c r="A36080">
        <v>89.750738499999997</v>
      </c>
      <c r="B36080">
        <v>6937056</v>
      </c>
      <c r="C36080">
        <v>8878558</v>
      </c>
    </row>
    <row r="36081" spans="1:3" x14ac:dyDescent="0.25">
      <c r="A36081">
        <v>89.753238499999995</v>
      </c>
      <c r="B36081">
        <v>6937614</v>
      </c>
      <c r="C36081">
        <v>8879218</v>
      </c>
    </row>
    <row r="36082" spans="1:3" x14ac:dyDescent="0.25">
      <c r="A36082">
        <v>89.755738500000007</v>
      </c>
      <c r="B36082">
        <v>6938179</v>
      </c>
      <c r="C36082">
        <v>8879904</v>
      </c>
    </row>
    <row r="36083" spans="1:3" x14ac:dyDescent="0.25">
      <c r="A36083">
        <v>89.758238500000004</v>
      </c>
      <c r="B36083">
        <v>6938662</v>
      </c>
      <c r="C36083">
        <v>8880511</v>
      </c>
    </row>
    <row r="36084" spans="1:3" x14ac:dyDescent="0.25">
      <c r="A36084">
        <v>89.760738500000002</v>
      </c>
      <c r="B36084">
        <v>6938981</v>
      </c>
      <c r="C36084">
        <v>8880939</v>
      </c>
    </row>
    <row r="36085" spans="1:3" x14ac:dyDescent="0.25">
      <c r="A36085">
        <v>89.7632385</v>
      </c>
      <c r="B36085">
        <v>6939084</v>
      </c>
      <c r="C36085">
        <v>8881117</v>
      </c>
    </row>
    <row r="36086" spans="1:3" x14ac:dyDescent="0.25">
      <c r="A36086">
        <v>89.765738499999998</v>
      </c>
      <c r="B36086">
        <v>6938968</v>
      </c>
      <c r="C36086">
        <v>8881028</v>
      </c>
    </row>
    <row r="36087" spans="1:3" x14ac:dyDescent="0.25">
      <c r="A36087">
        <v>89.768238499999995</v>
      </c>
      <c r="B36087">
        <v>6938681</v>
      </c>
      <c r="C36087">
        <v>8880712</v>
      </c>
    </row>
    <row r="36088" spans="1:3" x14ac:dyDescent="0.25">
      <c r="A36088">
        <v>89.770738499999993</v>
      </c>
      <c r="B36088">
        <v>6938305</v>
      </c>
      <c r="C36088">
        <v>8880255</v>
      </c>
    </row>
    <row r="36089" spans="1:3" x14ac:dyDescent="0.25">
      <c r="A36089">
        <v>89.773238500000005</v>
      </c>
      <c r="B36089">
        <v>6937938</v>
      </c>
      <c r="C36089">
        <v>8879768</v>
      </c>
    </row>
    <row r="36090" spans="1:3" x14ac:dyDescent="0.25">
      <c r="A36090">
        <v>89.775738500000003</v>
      </c>
      <c r="B36090">
        <v>6937660</v>
      </c>
      <c r="C36090">
        <v>8879352</v>
      </c>
    </row>
    <row r="36091" spans="1:3" x14ac:dyDescent="0.25">
      <c r="A36091">
        <v>89.7782385</v>
      </c>
      <c r="B36091">
        <v>6937520</v>
      </c>
      <c r="C36091">
        <v>8879077</v>
      </c>
    </row>
    <row r="36092" spans="1:3" x14ac:dyDescent="0.25">
      <c r="A36092">
        <v>89.780738499999998</v>
      </c>
      <c r="B36092">
        <v>6937524</v>
      </c>
      <c r="C36092">
        <v>8878969</v>
      </c>
    </row>
    <row r="36093" spans="1:3" x14ac:dyDescent="0.25">
      <c r="A36093">
        <v>89.783238499999996</v>
      </c>
      <c r="B36093">
        <v>6937633</v>
      </c>
      <c r="C36093">
        <v>8879007</v>
      </c>
    </row>
    <row r="36094" spans="1:3" x14ac:dyDescent="0.25">
      <c r="A36094">
        <v>89.785738499999994</v>
      </c>
      <c r="B36094">
        <v>6937788</v>
      </c>
      <c r="C36094">
        <v>8879133</v>
      </c>
    </row>
    <row r="36095" spans="1:3" x14ac:dyDescent="0.25">
      <c r="A36095">
        <v>89.788238500000006</v>
      </c>
      <c r="B36095">
        <v>6937925</v>
      </c>
      <c r="C36095">
        <v>8879282</v>
      </c>
    </row>
    <row r="36096" spans="1:3" x14ac:dyDescent="0.25">
      <c r="A36096">
        <v>89.790738500000003</v>
      </c>
      <c r="B36096">
        <v>6937998</v>
      </c>
      <c r="C36096">
        <v>8879397</v>
      </c>
    </row>
    <row r="36097" spans="1:3" x14ac:dyDescent="0.25">
      <c r="A36097">
        <v>89.793238500000001</v>
      </c>
      <c r="B36097">
        <v>6937989</v>
      </c>
      <c r="C36097">
        <v>8879445</v>
      </c>
    </row>
    <row r="36098" spans="1:3" x14ac:dyDescent="0.25">
      <c r="A36098">
        <v>89.795738499999999</v>
      </c>
      <c r="B36098">
        <v>6937899</v>
      </c>
      <c r="C36098">
        <v>8879415</v>
      </c>
    </row>
    <row r="36099" spans="1:3" x14ac:dyDescent="0.25">
      <c r="A36099">
        <v>89.798238499999997</v>
      </c>
      <c r="B36099">
        <v>6937752</v>
      </c>
      <c r="C36099">
        <v>8879320</v>
      </c>
    </row>
    <row r="36100" spans="1:3" x14ac:dyDescent="0.25">
      <c r="A36100">
        <v>89.800738499999994</v>
      </c>
      <c r="B36100">
        <v>6937579</v>
      </c>
      <c r="C36100">
        <v>8879185</v>
      </c>
    </row>
    <row r="36101" spans="1:3" x14ac:dyDescent="0.25">
      <c r="A36101">
        <v>89.803238500000006</v>
      </c>
      <c r="B36101">
        <v>6937406</v>
      </c>
      <c r="C36101">
        <v>8879037</v>
      </c>
    </row>
    <row r="36102" spans="1:3" x14ac:dyDescent="0.25">
      <c r="A36102">
        <v>89.805738500000004</v>
      </c>
      <c r="B36102">
        <v>6937246</v>
      </c>
      <c r="C36102">
        <v>8878894</v>
      </c>
    </row>
    <row r="36103" spans="1:3" x14ac:dyDescent="0.25">
      <c r="A36103">
        <v>89.808238500000002</v>
      </c>
      <c r="B36103">
        <v>6937108</v>
      </c>
      <c r="C36103">
        <v>8878767</v>
      </c>
    </row>
    <row r="36104" spans="1:3" x14ac:dyDescent="0.25">
      <c r="A36104">
        <v>89.810738499999999</v>
      </c>
      <c r="B36104">
        <v>6936994</v>
      </c>
      <c r="C36104">
        <v>8878661</v>
      </c>
    </row>
    <row r="36105" spans="1:3" x14ac:dyDescent="0.25">
      <c r="A36105">
        <v>89.813238499999997</v>
      </c>
      <c r="B36105">
        <v>6936910</v>
      </c>
      <c r="C36105">
        <v>8878579</v>
      </c>
    </row>
    <row r="36106" spans="1:3" x14ac:dyDescent="0.25">
      <c r="A36106">
        <v>89.815738499999995</v>
      </c>
      <c r="B36106">
        <v>6936865</v>
      </c>
      <c r="C36106">
        <v>8878528</v>
      </c>
    </row>
    <row r="36107" spans="1:3" x14ac:dyDescent="0.25">
      <c r="A36107">
        <v>89.818238500000007</v>
      </c>
      <c r="B36107">
        <v>6936869</v>
      </c>
      <c r="C36107">
        <v>8878515</v>
      </c>
    </row>
    <row r="36108" spans="1:3" x14ac:dyDescent="0.25">
      <c r="A36108">
        <v>89.820738500000004</v>
      </c>
      <c r="B36108">
        <v>6936932</v>
      </c>
      <c r="C36108">
        <v>8878549</v>
      </c>
    </row>
    <row r="36109" spans="1:3" x14ac:dyDescent="0.25">
      <c r="A36109">
        <v>89.823238500000002</v>
      </c>
      <c r="B36109">
        <v>6937057</v>
      </c>
      <c r="C36109">
        <v>8878634</v>
      </c>
    </row>
    <row r="36110" spans="1:3" x14ac:dyDescent="0.25">
      <c r="A36110">
        <v>89.8257385</v>
      </c>
      <c r="B36110">
        <v>6937236</v>
      </c>
      <c r="C36110">
        <v>8878767</v>
      </c>
    </row>
    <row r="36111" spans="1:3" x14ac:dyDescent="0.25">
      <c r="A36111">
        <v>89.828238499999998</v>
      </c>
      <c r="B36111">
        <v>6937447</v>
      </c>
      <c r="C36111">
        <v>8878933</v>
      </c>
    </row>
    <row r="36112" spans="1:3" x14ac:dyDescent="0.25">
      <c r="A36112">
        <v>89.830738499999995</v>
      </c>
      <c r="B36112">
        <v>6937662</v>
      </c>
      <c r="C36112">
        <v>8879109</v>
      </c>
    </row>
    <row r="36113" spans="1:3" x14ac:dyDescent="0.25">
      <c r="A36113">
        <v>89.833238499999993</v>
      </c>
      <c r="B36113">
        <v>6937854</v>
      </c>
      <c r="C36113">
        <v>8879270</v>
      </c>
    </row>
    <row r="36114" spans="1:3" x14ac:dyDescent="0.25">
      <c r="A36114">
        <v>89.835738500000005</v>
      </c>
      <c r="B36114">
        <v>6938003</v>
      </c>
      <c r="C36114">
        <v>8879396</v>
      </c>
    </row>
    <row r="36115" spans="1:3" x14ac:dyDescent="0.25">
      <c r="A36115">
        <v>89.838238500000003</v>
      </c>
      <c r="B36115">
        <v>6938098</v>
      </c>
      <c r="C36115">
        <v>8879473</v>
      </c>
    </row>
    <row r="36116" spans="1:3" x14ac:dyDescent="0.25">
      <c r="A36116">
        <v>89.8407385</v>
      </c>
      <c r="B36116">
        <v>6938141</v>
      </c>
      <c r="C36116">
        <v>8879499</v>
      </c>
    </row>
    <row r="36117" spans="1:3" x14ac:dyDescent="0.25">
      <c r="A36117">
        <v>89.843238499999998</v>
      </c>
      <c r="B36117">
        <v>6938142</v>
      </c>
      <c r="C36117">
        <v>8879478</v>
      </c>
    </row>
    <row r="36118" spans="1:3" x14ac:dyDescent="0.25">
      <c r="A36118">
        <v>89.845738499999996</v>
      </c>
      <c r="B36118">
        <v>6938113</v>
      </c>
      <c r="C36118">
        <v>8879422</v>
      </c>
    </row>
    <row r="36119" spans="1:3" x14ac:dyDescent="0.25">
      <c r="A36119">
        <v>89.848238499999994</v>
      </c>
      <c r="B36119">
        <v>6938065</v>
      </c>
      <c r="C36119">
        <v>8879341</v>
      </c>
    </row>
    <row r="36120" spans="1:3" x14ac:dyDescent="0.25">
      <c r="A36120">
        <v>89.850738500000006</v>
      </c>
      <c r="B36120">
        <v>6938004</v>
      </c>
      <c r="C36120">
        <v>8879246</v>
      </c>
    </row>
    <row r="36121" spans="1:3" x14ac:dyDescent="0.25">
      <c r="A36121">
        <v>89.853238500000003</v>
      </c>
      <c r="B36121">
        <v>6937928</v>
      </c>
      <c r="C36121">
        <v>8879139</v>
      </c>
    </row>
    <row r="36122" spans="1:3" x14ac:dyDescent="0.25">
      <c r="A36122">
        <v>89.855264899999995</v>
      </c>
      <c r="B36122">
        <v>6937834</v>
      </c>
      <c r="C36122">
        <v>8879025</v>
      </c>
    </row>
    <row r="36123" spans="1:3" x14ac:dyDescent="0.25">
      <c r="A36123">
        <v>89.857764900000006</v>
      </c>
      <c r="B36123">
        <v>6937716</v>
      </c>
      <c r="C36123">
        <v>8878904</v>
      </c>
    </row>
    <row r="36124" spans="1:3" x14ac:dyDescent="0.25">
      <c r="A36124">
        <v>89.860264900000004</v>
      </c>
      <c r="B36124">
        <v>6937570</v>
      </c>
      <c r="C36124">
        <v>8878778</v>
      </c>
    </row>
    <row r="36125" spans="1:3" x14ac:dyDescent="0.25">
      <c r="A36125">
        <v>89.862764900000002</v>
      </c>
      <c r="B36125">
        <v>6937390</v>
      </c>
      <c r="C36125">
        <v>8878647</v>
      </c>
    </row>
    <row r="36126" spans="1:3" x14ac:dyDescent="0.25">
      <c r="A36126">
        <v>89.8652649</v>
      </c>
      <c r="B36126">
        <v>6937180</v>
      </c>
      <c r="C36126">
        <v>8878509</v>
      </c>
    </row>
    <row r="36127" spans="1:3" x14ac:dyDescent="0.25">
      <c r="A36127">
        <v>89.867764899999997</v>
      </c>
      <c r="B36127">
        <v>6936950</v>
      </c>
      <c r="C36127">
        <v>8878373</v>
      </c>
    </row>
    <row r="36128" spans="1:3" x14ac:dyDescent="0.25">
      <c r="A36128">
        <v>89.870264899999995</v>
      </c>
      <c r="B36128">
        <v>6936723</v>
      </c>
      <c r="C36128">
        <v>8878249</v>
      </c>
    </row>
    <row r="36129" spans="1:3" x14ac:dyDescent="0.25">
      <c r="A36129">
        <v>89.872764900000007</v>
      </c>
      <c r="B36129">
        <v>6936528</v>
      </c>
      <c r="C36129">
        <v>8878153</v>
      </c>
    </row>
    <row r="36130" spans="1:3" x14ac:dyDescent="0.25">
      <c r="A36130">
        <v>89.875264900000005</v>
      </c>
      <c r="B36130">
        <v>6936399</v>
      </c>
      <c r="C36130">
        <v>8878105</v>
      </c>
    </row>
    <row r="36131" spans="1:3" x14ac:dyDescent="0.25">
      <c r="A36131">
        <v>89.877764900000003</v>
      </c>
      <c r="B36131">
        <v>6936373</v>
      </c>
      <c r="C36131">
        <v>8878129</v>
      </c>
    </row>
    <row r="36132" spans="1:3" x14ac:dyDescent="0.25">
      <c r="A36132">
        <v>89.8802649</v>
      </c>
      <c r="B36132">
        <v>6936478</v>
      </c>
      <c r="C36132">
        <v>8878249</v>
      </c>
    </row>
    <row r="36133" spans="1:3" x14ac:dyDescent="0.25">
      <c r="A36133">
        <v>89.882764899999998</v>
      </c>
      <c r="B36133">
        <v>6936720</v>
      </c>
      <c r="C36133">
        <v>8878471</v>
      </c>
    </row>
    <row r="36134" spans="1:3" x14ac:dyDescent="0.25">
      <c r="A36134">
        <v>89.885264899999996</v>
      </c>
      <c r="B36134">
        <v>6937078</v>
      </c>
      <c r="C36134">
        <v>8878781</v>
      </c>
    </row>
    <row r="36135" spans="1:3" x14ac:dyDescent="0.25">
      <c r="A36135">
        <v>89.887764899999993</v>
      </c>
      <c r="B36135">
        <v>6937501</v>
      </c>
      <c r="C36135">
        <v>8879142</v>
      </c>
    </row>
    <row r="36136" spans="1:3" x14ac:dyDescent="0.25">
      <c r="A36136">
        <v>89.890264900000005</v>
      </c>
      <c r="B36136">
        <v>6937919</v>
      </c>
      <c r="C36136">
        <v>8879494</v>
      </c>
    </row>
    <row r="36137" spans="1:3" x14ac:dyDescent="0.25">
      <c r="A36137">
        <v>89.892764900000003</v>
      </c>
      <c r="B36137">
        <v>6938252</v>
      </c>
      <c r="C36137">
        <v>8879771</v>
      </c>
    </row>
    <row r="36138" spans="1:3" x14ac:dyDescent="0.25">
      <c r="A36138">
        <v>89.895264900000001</v>
      </c>
      <c r="B36138">
        <v>6938436</v>
      </c>
      <c r="C36138">
        <v>8879915</v>
      </c>
    </row>
    <row r="36139" spans="1:3" x14ac:dyDescent="0.25">
      <c r="A36139">
        <v>89.897764899999999</v>
      </c>
      <c r="B36139">
        <v>6938433</v>
      </c>
      <c r="C36139">
        <v>8879889</v>
      </c>
    </row>
    <row r="36140" spans="1:3" x14ac:dyDescent="0.25">
      <c r="A36140">
        <v>89.900264899999996</v>
      </c>
      <c r="B36140">
        <v>6938247</v>
      </c>
      <c r="C36140">
        <v>8879695</v>
      </c>
    </row>
    <row r="36141" spans="1:3" x14ac:dyDescent="0.25">
      <c r="A36141">
        <v>89.902764899999994</v>
      </c>
      <c r="B36141">
        <v>6937913</v>
      </c>
      <c r="C36141">
        <v>8879363</v>
      </c>
    </row>
    <row r="36142" spans="1:3" x14ac:dyDescent="0.25">
      <c r="A36142">
        <v>89.905264900000006</v>
      </c>
      <c r="B36142">
        <v>6937490</v>
      </c>
      <c r="C36142">
        <v>8878945</v>
      </c>
    </row>
    <row r="36143" spans="1:3" x14ac:dyDescent="0.25">
      <c r="A36143">
        <v>89.907764900000004</v>
      </c>
      <c r="B36143">
        <v>6937044</v>
      </c>
      <c r="C36143">
        <v>8878501</v>
      </c>
    </row>
    <row r="36144" spans="1:3" x14ac:dyDescent="0.25">
      <c r="A36144">
        <v>89.910264900000001</v>
      </c>
      <c r="B36144">
        <v>6936634</v>
      </c>
      <c r="C36144">
        <v>8878086</v>
      </c>
    </row>
    <row r="36145" spans="1:3" x14ac:dyDescent="0.25">
      <c r="A36145">
        <v>89.912764899999999</v>
      </c>
      <c r="B36145">
        <v>6936303</v>
      </c>
      <c r="C36145">
        <v>8877744</v>
      </c>
    </row>
    <row r="36146" spans="1:3" x14ac:dyDescent="0.25">
      <c r="A36146">
        <v>89.915264899999997</v>
      </c>
      <c r="B36146">
        <v>6936077</v>
      </c>
      <c r="C36146">
        <v>8877499</v>
      </c>
    </row>
    <row r="36147" spans="1:3" x14ac:dyDescent="0.25">
      <c r="A36147">
        <v>89.917764899999995</v>
      </c>
      <c r="B36147">
        <v>6935960</v>
      </c>
      <c r="C36147">
        <v>8877360</v>
      </c>
    </row>
    <row r="36148" spans="1:3" x14ac:dyDescent="0.25">
      <c r="A36148">
        <v>89.920264900000006</v>
      </c>
      <c r="B36148">
        <v>6935952</v>
      </c>
      <c r="C36148">
        <v>8877327</v>
      </c>
    </row>
    <row r="36149" spans="1:3" x14ac:dyDescent="0.25">
      <c r="A36149">
        <v>89.922764900000004</v>
      </c>
      <c r="B36149">
        <v>6936045</v>
      </c>
      <c r="C36149">
        <v>8877396</v>
      </c>
    </row>
    <row r="36150" spans="1:3" x14ac:dyDescent="0.25">
      <c r="A36150">
        <v>89.925264900000002</v>
      </c>
      <c r="B36150">
        <v>6936229</v>
      </c>
      <c r="C36150">
        <v>8877562</v>
      </c>
    </row>
    <row r="36151" spans="1:3" x14ac:dyDescent="0.25">
      <c r="A36151">
        <v>89.9277649</v>
      </c>
      <c r="B36151">
        <v>6936490</v>
      </c>
      <c r="C36151">
        <v>8877812</v>
      </c>
    </row>
    <row r="36152" spans="1:3" x14ac:dyDescent="0.25">
      <c r="A36152">
        <v>89.930264899999997</v>
      </c>
      <c r="B36152">
        <v>6936806</v>
      </c>
      <c r="C36152">
        <v>8878125</v>
      </c>
    </row>
    <row r="36153" spans="1:3" x14ac:dyDescent="0.25">
      <c r="A36153">
        <v>89.932764899999995</v>
      </c>
      <c r="B36153">
        <v>6937151</v>
      </c>
      <c r="C36153">
        <v>8878477</v>
      </c>
    </row>
    <row r="36154" spans="1:3" x14ac:dyDescent="0.25">
      <c r="A36154">
        <v>89.935264900000007</v>
      </c>
      <c r="B36154">
        <v>6937501</v>
      </c>
      <c r="C36154">
        <v>8878844</v>
      </c>
    </row>
    <row r="36155" spans="1:3" x14ac:dyDescent="0.25">
      <c r="A36155">
        <v>89.937764900000005</v>
      </c>
      <c r="B36155">
        <v>6937828</v>
      </c>
      <c r="C36155">
        <v>8879196</v>
      </c>
    </row>
    <row r="36156" spans="1:3" x14ac:dyDescent="0.25">
      <c r="A36156">
        <v>89.940264900000003</v>
      </c>
      <c r="B36156">
        <v>6938112</v>
      </c>
      <c r="C36156">
        <v>8879509</v>
      </c>
    </row>
    <row r="36157" spans="1:3" x14ac:dyDescent="0.25">
      <c r="A36157">
        <v>89.9427649</v>
      </c>
      <c r="B36157">
        <v>6938339</v>
      </c>
      <c r="C36157">
        <v>8879768</v>
      </c>
    </row>
    <row r="36158" spans="1:3" x14ac:dyDescent="0.25">
      <c r="A36158">
        <v>89.945264899999998</v>
      </c>
      <c r="B36158">
        <v>6938506</v>
      </c>
      <c r="C36158">
        <v>8879967</v>
      </c>
    </row>
    <row r="36159" spans="1:3" x14ac:dyDescent="0.25">
      <c r="A36159">
        <v>89.947764899999996</v>
      </c>
      <c r="B36159">
        <v>6938612</v>
      </c>
      <c r="C36159">
        <v>8880103</v>
      </c>
    </row>
    <row r="36160" spans="1:3" x14ac:dyDescent="0.25">
      <c r="A36160">
        <v>89.950264899999993</v>
      </c>
      <c r="B36160">
        <v>6938659</v>
      </c>
      <c r="C36160">
        <v>8880179</v>
      </c>
    </row>
    <row r="36161" spans="1:3" x14ac:dyDescent="0.25">
      <c r="A36161">
        <v>89.952764900000005</v>
      </c>
      <c r="B36161">
        <v>6938651</v>
      </c>
      <c r="C36161">
        <v>8880199</v>
      </c>
    </row>
    <row r="36162" spans="1:3" x14ac:dyDescent="0.25">
      <c r="A36162">
        <v>89.955264900000003</v>
      </c>
      <c r="B36162">
        <v>6938596</v>
      </c>
      <c r="C36162">
        <v>8880170</v>
      </c>
    </row>
    <row r="36163" spans="1:3" x14ac:dyDescent="0.25">
      <c r="A36163">
        <v>89.957764900000001</v>
      </c>
      <c r="B36163">
        <v>6938503</v>
      </c>
      <c r="C36163">
        <v>8880101</v>
      </c>
    </row>
    <row r="36164" spans="1:3" x14ac:dyDescent="0.25">
      <c r="A36164">
        <v>89.960264899999999</v>
      </c>
      <c r="B36164">
        <v>6938381</v>
      </c>
      <c r="C36164">
        <v>8880001</v>
      </c>
    </row>
    <row r="36165" spans="1:3" x14ac:dyDescent="0.25">
      <c r="A36165">
        <v>89.962764899999996</v>
      </c>
      <c r="B36165">
        <v>6938241</v>
      </c>
      <c r="C36165">
        <v>8879878</v>
      </c>
    </row>
    <row r="36166" spans="1:3" x14ac:dyDescent="0.25">
      <c r="A36166">
        <v>89.965264899999994</v>
      </c>
      <c r="B36166">
        <v>6938090</v>
      </c>
      <c r="C36166">
        <v>8879741</v>
      </c>
    </row>
    <row r="36167" spans="1:3" x14ac:dyDescent="0.25">
      <c r="A36167">
        <v>89.967764900000006</v>
      </c>
      <c r="B36167">
        <v>6937932</v>
      </c>
      <c r="C36167">
        <v>8879595</v>
      </c>
    </row>
    <row r="36168" spans="1:3" x14ac:dyDescent="0.25">
      <c r="A36168">
        <v>89.970264900000004</v>
      </c>
      <c r="B36168">
        <v>6937766</v>
      </c>
      <c r="C36168">
        <v>8879442</v>
      </c>
    </row>
    <row r="36169" spans="1:3" x14ac:dyDescent="0.25">
      <c r="A36169">
        <v>89.972764900000001</v>
      </c>
      <c r="B36169">
        <v>6937589</v>
      </c>
      <c r="C36169">
        <v>8879284</v>
      </c>
    </row>
    <row r="36170" spans="1:3" x14ac:dyDescent="0.25">
      <c r="A36170">
        <v>89.975264899999999</v>
      </c>
      <c r="B36170">
        <v>6937401</v>
      </c>
      <c r="C36170">
        <v>8879122</v>
      </c>
    </row>
    <row r="36171" spans="1:3" x14ac:dyDescent="0.25">
      <c r="A36171">
        <v>89.977764899999997</v>
      </c>
      <c r="B36171">
        <v>6937209</v>
      </c>
      <c r="C36171">
        <v>8878966</v>
      </c>
    </row>
    <row r="36172" spans="1:3" x14ac:dyDescent="0.25">
      <c r="A36172">
        <v>89.980264899999995</v>
      </c>
      <c r="B36172">
        <v>6937033</v>
      </c>
      <c r="C36172">
        <v>8878830</v>
      </c>
    </row>
    <row r="36173" spans="1:3" x14ac:dyDescent="0.25">
      <c r="A36173">
        <v>89.982764900000006</v>
      </c>
      <c r="B36173">
        <v>6936893</v>
      </c>
      <c r="C36173">
        <v>8878731</v>
      </c>
    </row>
    <row r="36174" spans="1:3" x14ac:dyDescent="0.25">
      <c r="A36174">
        <v>89.985264900000004</v>
      </c>
      <c r="B36174">
        <v>6936814</v>
      </c>
      <c r="C36174">
        <v>8878684</v>
      </c>
    </row>
    <row r="36175" spans="1:3" x14ac:dyDescent="0.25">
      <c r="A36175">
        <v>89.987764900000002</v>
      </c>
      <c r="B36175">
        <v>6936814</v>
      </c>
      <c r="C36175">
        <v>8878700</v>
      </c>
    </row>
    <row r="36176" spans="1:3" x14ac:dyDescent="0.25">
      <c r="A36176">
        <v>89.9902649</v>
      </c>
      <c r="B36176">
        <v>6936896</v>
      </c>
      <c r="C36176">
        <v>8878778</v>
      </c>
    </row>
    <row r="36177" spans="1:3" x14ac:dyDescent="0.25">
      <c r="A36177">
        <v>89.992764899999997</v>
      </c>
      <c r="B36177">
        <v>6937050</v>
      </c>
      <c r="C36177">
        <v>8878909</v>
      </c>
    </row>
    <row r="36178" spans="1:3" x14ac:dyDescent="0.25">
      <c r="A36178">
        <v>89.994791300000003</v>
      </c>
      <c r="B36178">
        <v>6937254</v>
      </c>
      <c r="C36178">
        <v>8879072</v>
      </c>
    </row>
    <row r="36179" spans="1:3" x14ac:dyDescent="0.25">
      <c r="A36179">
        <v>89.997291300000001</v>
      </c>
      <c r="B36179">
        <v>6937479</v>
      </c>
      <c r="C36179">
        <v>8879243</v>
      </c>
    </row>
    <row r="36180" spans="1:3" x14ac:dyDescent="0.25">
      <c r="A36180">
        <v>89.999791299999998</v>
      </c>
      <c r="B36180">
        <v>6937697</v>
      </c>
      <c r="C36180">
        <v>8879398</v>
      </c>
    </row>
    <row r="36181" spans="1:3" x14ac:dyDescent="0.25">
      <c r="A36181">
        <v>90.002291299999996</v>
      </c>
      <c r="B36181">
        <v>6937886</v>
      </c>
      <c r="C36181">
        <v>8879519</v>
      </c>
    </row>
    <row r="36182" spans="1:3" x14ac:dyDescent="0.25">
      <c r="A36182">
        <v>90.004791299999994</v>
      </c>
      <c r="B36182">
        <v>6938027</v>
      </c>
      <c r="C36182">
        <v>8879591</v>
      </c>
    </row>
    <row r="36183" spans="1:3" x14ac:dyDescent="0.25">
      <c r="A36183">
        <v>90.007291300000006</v>
      </c>
      <c r="B36183">
        <v>6938104</v>
      </c>
      <c r="C36183">
        <v>8879599</v>
      </c>
    </row>
    <row r="36184" spans="1:3" x14ac:dyDescent="0.25">
      <c r="A36184">
        <v>90.009791300000003</v>
      </c>
      <c r="B36184">
        <v>6938107</v>
      </c>
      <c r="C36184">
        <v>8879536</v>
      </c>
    </row>
    <row r="36185" spans="1:3" x14ac:dyDescent="0.25">
      <c r="A36185">
        <v>90.012291300000001</v>
      </c>
      <c r="B36185">
        <v>6938043</v>
      </c>
      <c r="C36185">
        <v>8879411</v>
      </c>
    </row>
    <row r="36186" spans="1:3" x14ac:dyDescent="0.25">
      <c r="A36186">
        <v>90.014791299999999</v>
      </c>
      <c r="B36186">
        <v>6937932</v>
      </c>
      <c r="C36186">
        <v>8879253</v>
      </c>
    </row>
    <row r="36187" spans="1:3" x14ac:dyDescent="0.25">
      <c r="A36187">
        <v>90.017291299999997</v>
      </c>
      <c r="B36187">
        <v>6937812</v>
      </c>
      <c r="C36187">
        <v>8879102</v>
      </c>
    </row>
    <row r="36188" spans="1:3" x14ac:dyDescent="0.25">
      <c r="A36188">
        <v>90.019791299999994</v>
      </c>
      <c r="B36188">
        <v>6937723</v>
      </c>
      <c r="C36188">
        <v>8879003</v>
      </c>
    </row>
    <row r="36189" spans="1:3" x14ac:dyDescent="0.25">
      <c r="A36189">
        <v>90.022291300000006</v>
      </c>
      <c r="B36189">
        <v>6937704</v>
      </c>
      <c r="C36189">
        <v>8878999</v>
      </c>
    </row>
    <row r="36190" spans="1:3" x14ac:dyDescent="0.25">
      <c r="A36190">
        <v>90.024791300000004</v>
      </c>
      <c r="B36190">
        <v>6937783</v>
      </c>
      <c r="C36190">
        <v>8879114</v>
      </c>
    </row>
    <row r="36191" spans="1:3" x14ac:dyDescent="0.25">
      <c r="A36191">
        <v>90.027291300000002</v>
      </c>
      <c r="B36191">
        <v>6937963</v>
      </c>
      <c r="C36191">
        <v>8879345</v>
      </c>
    </row>
    <row r="36192" spans="1:3" x14ac:dyDescent="0.25">
      <c r="A36192">
        <v>90.029791299999999</v>
      </c>
      <c r="B36192">
        <v>6938216</v>
      </c>
      <c r="C36192">
        <v>8879658</v>
      </c>
    </row>
    <row r="36193" spans="1:3" x14ac:dyDescent="0.25">
      <c r="A36193">
        <v>90.032291299999997</v>
      </c>
      <c r="B36193">
        <v>6938486</v>
      </c>
      <c r="C36193">
        <v>8879987</v>
      </c>
    </row>
    <row r="36194" spans="1:3" x14ac:dyDescent="0.25">
      <c r="A36194">
        <v>90.034791299999995</v>
      </c>
      <c r="B36194">
        <v>6938709</v>
      </c>
      <c r="C36194">
        <v>8880264</v>
      </c>
    </row>
    <row r="36195" spans="1:3" x14ac:dyDescent="0.25">
      <c r="A36195">
        <v>90.037291300000007</v>
      </c>
      <c r="B36195">
        <v>6938831</v>
      </c>
      <c r="C36195">
        <v>8880427</v>
      </c>
    </row>
    <row r="36196" spans="1:3" x14ac:dyDescent="0.25">
      <c r="A36196">
        <v>90.039791300000005</v>
      </c>
      <c r="B36196">
        <v>6938822</v>
      </c>
      <c r="C36196">
        <v>8880442</v>
      </c>
    </row>
    <row r="36197" spans="1:3" x14ac:dyDescent="0.25">
      <c r="A36197">
        <v>90.042291300000002</v>
      </c>
      <c r="B36197">
        <v>6938684</v>
      </c>
      <c r="C36197">
        <v>8880310</v>
      </c>
    </row>
    <row r="36198" spans="1:3" x14ac:dyDescent="0.25">
      <c r="A36198">
        <v>90.0447913</v>
      </c>
      <c r="B36198">
        <v>6938453</v>
      </c>
      <c r="C36198">
        <v>8880064</v>
      </c>
    </row>
    <row r="36199" spans="1:3" x14ac:dyDescent="0.25">
      <c r="A36199">
        <v>90.047291299999998</v>
      </c>
      <c r="B36199">
        <v>6938185</v>
      </c>
      <c r="C36199">
        <v>8879760</v>
      </c>
    </row>
    <row r="36200" spans="1:3" x14ac:dyDescent="0.25">
      <c r="A36200">
        <v>90.049791299999995</v>
      </c>
      <c r="B36200">
        <v>6937941</v>
      </c>
      <c r="C36200">
        <v>8879459</v>
      </c>
    </row>
    <row r="36201" spans="1:3" x14ac:dyDescent="0.25">
      <c r="A36201">
        <v>90.052291299999993</v>
      </c>
      <c r="B36201">
        <v>6937767</v>
      </c>
      <c r="C36201">
        <v>8879209</v>
      </c>
    </row>
    <row r="36202" spans="1:3" x14ac:dyDescent="0.25">
      <c r="A36202">
        <v>90.054791300000005</v>
      </c>
      <c r="B36202">
        <v>6937683</v>
      </c>
      <c r="C36202">
        <v>8879036</v>
      </c>
    </row>
    <row r="36203" spans="1:3" x14ac:dyDescent="0.25">
      <c r="A36203">
        <v>90.057291300000003</v>
      </c>
      <c r="B36203">
        <v>6937690</v>
      </c>
      <c r="C36203">
        <v>8878948</v>
      </c>
    </row>
    <row r="36204" spans="1:3" x14ac:dyDescent="0.25">
      <c r="A36204">
        <v>90.059791300000001</v>
      </c>
      <c r="B36204">
        <v>6937769</v>
      </c>
      <c r="C36204">
        <v>8878935</v>
      </c>
    </row>
    <row r="36205" spans="1:3" x14ac:dyDescent="0.25">
      <c r="A36205">
        <v>90.062291299999998</v>
      </c>
      <c r="B36205">
        <v>6937887</v>
      </c>
      <c r="C36205">
        <v>8878976</v>
      </c>
    </row>
    <row r="36206" spans="1:3" x14ac:dyDescent="0.25">
      <c r="A36206">
        <v>90.064791299999996</v>
      </c>
      <c r="B36206">
        <v>6938010</v>
      </c>
      <c r="C36206">
        <v>8879044</v>
      </c>
    </row>
    <row r="36207" spans="1:3" x14ac:dyDescent="0.25">
      <c r="A36207">
        <v>90.067291299999994</v>
      </c>
      <c r="B36207">
        <v>6938111</v>
      </c>
      <c r="C36207">
        <v>8879119</v>
      </c>
    </row>
    <row r="36208" spans="1:3" x14ac:dyDescent="0.25">
      <c r="A36208">
        <v>90.069791300000006</v>
      </c>
      <c r="B36208">
        <v>6938174</v>
      </c>
      <c r="C36208">
        <v>8879190</v>
      </c>
    </row>
    <row r="36209" spans="1:3" x14ac:dyDescent="0.25">
      <c r="A36209">
        <v>90.072291300000003</v>
      </c>
      <c r="B36209">
        <v>6938192</v>
      </c>
      <c r="C36209">
        <v>8879250</v>
      </c>
    </row>
    <row r="36210" spans="1:3" x14ac:dyDescent="0.25">
      <c r="A36210">
        <v>90.074791300000001</v>
      </c>
      <c r="B36210">
        <v>6938167</v>
      </c>
      <c r="C36210">
        <v>8879296</v>
      </c>
    </row>
    <row r="36211" spans="1:3" x14ac:dyDescent="0.25">
      <c r="A36211">
        <v>90.077291299999999</v>
      </c>
      <c r="B36211">
        <v>6938105</v>
      </c>
      <c r="C36211">
        <v>8879327</v>
      </c>
    </row>
    <row r="36212" spans="1:3" x14ac:dyDescent="0.25">
      <c r="A36212">
        <v>90.079791299999997</v>
      </c>
      <c r="B36212">
        <v>6938019</v>
      </c>
      <c r="C36212">
        <v>8879343</v>
      </c>
    </row>
    <row r="36213" spans="1:3" x14ac:dyDescent="0.25">
      <c r="A36213">
        <v>90.082291299999994</v>
      </c>
      <c r="B36213">
        <v>6937924</v>
      </c>
      <c r="C36213">
        <v>8879349</v>
      </c>
    </row>
    <row r="36214" spans="1:3" x14ac:dyDescent="0.25">
      <c r="A36214">
        <v>90.084791300000006</v>
      </c>
      <c r="B36214">
        <v>6937834</v>
      </c>
      <c r="C36214">
        <v>8879343</v>
      </c>
    </row>
    <row r="36215" spans="1:3" x14ac:dyDescent="0.25">
      <c r="A36215">
        <v>90.087291300000004</v>
      </c>
      <c r="B36215">
        <v>6937750</v>
      </c>
      <c r="C36215">
        <v>8879316</v>
      </c>
    </row>
    <row r="36216" spans="1:3" x14ac:dyDescent="0.25">
      <c r="A36216">
        <v>90.089791300000002</v>
      </c>
      <c r="B36216">
        <v>6937667</v>
      </c>
      <c r="C36216">
        <v>8879256</v>
      </c>
    </row>
    <row r="36217" spans="1:3" x14ac:dyDescent="0.25">
      <c r="A36217">
        <v>90.092291299999999</v>
      </c>
      <c r="B36217">
        <v>6937570</v>
      </c>
      <c r="C36217">
        <v>8879149</v>
      </c>
    </row>
    <row r="36218" spans="1:3" x14ac:dyDescent="0.25">
      <c r="A36218">
        <v>90.094791299999997</v>
      </c>
      <c r="B36218">
        <v>6937449</v>
      </c>
      <c r="C36218">
        <v>8878992</v>
      </c>
    </row>
    <row r="36219" spans="1:3" x14ac:dyDescent="0.25">
      <c r="A36219">
        <v>90.097291299999995</v>
      </c>
      <c r="B36219">
        <v>6937299</v>
      </c>
      <c r="C36219">
        <v>8878795</v>
      </c>
    </row>
    <row r="36220" spans="1:3" x14ac:dyDescent="0.25">
      <c r="A36220">
        <v>90.099791300000007</v>
      </c>
      <c r="B36220">
        <v>6937130</v>
      </c>
      <c r="C36220">
        <v>8878584</v>
      </c>
    </row>
    <row r="36221" spans="1:3" x14ac:dyDescent="0.25">
      <c r="A36221">
        <v>90.102291300000005</v>
      </c>
      <c r="B36221">
        <v>6936965</v>
      </c>
      <c r="C36221">
        <v>8878398</v>
      </c>
    </row>
    <row r="36222" spans="1:3" x14ac:dyDescent="0.25">
      <c r="A36222">
        <v>90.104791300000002</v>
      </c>
      <c r="B36222">
        <v>6936840</v>
      </c>
      <c r="C36222">
        <v>8878280</v>
      </c>
    </row>
    <row r="36223" spans="1:3" x14ac:dyDescent="0.25">
      <c r="A36223">
        <v>90.1072913</v>
      </c>
      <c r="B36223">
        <v>6936793</v>
      </c>
      <c r="C36223">
        <v>8878270</v>
      </c>
    </row>
    <row r="36224" spans="1:3" x14ac:dyDescent="0.25">
      <c r="A36224">
        <v>90.109791299999998</v>
      </c>
      <c r="B36224">
        <v>6936855</v>
      </c>
      <c r="C36224">
        <v>8878388</v>
      </c>
    </row>
    <row r="36225" spans="1:3" x14ac:dyDescent="0.25">
      <c r="A36225">
        <v>90.112291299999995</v>
      </c>
      <c r="B36225">
        <v>6937034</v>
      </c>
      <c r="C36225">
        <v>8878631</v>
      </c>
    </row>
    <row r="36226" spans="1:3" x14ac:dyDescent="0.25">
      <c r="A36226">
        <v>90.114791299999993</v>
      </c>
      <c r="B36226">
        <v>6937313</v>
      </c>
      <c r="C36226">
        <v>8878969</v>
      </c>
    </row>
    <row r="36227" spans="1:3" x14ac:dyDescent="0.25">
      <c r="A36227">
        <v>90.117291300000005</v>
      </c>
      <c r="B36227">
        <v>6937650</v>
      </c>
      <c r="C36227">
        <v>8879347</v>
      </c>
    </row>
    <row r="36228" spans="1:3" x14ac:dyDescent="0.25">
      <c r="A36228">
        <v>90.119791300000003</v>
      </c>
      <c r="B36228">
        <v>6937987</v>
      </c>
      <c r="C36228">
        <v>8879702</v>
      </c>
    </row>
    <row r="36229" spans="1:3" x14ac:dyDescent="0.25">
      <c r="A36229">
        <v>90.122291300000001</v>
      </c>
      <c r="B36229">
        <v>6938264</v>
      </c>
      <c r="C36229">
        <v>8879979</v>
      </c>
    </row>
    <row r="36230" spans="1:3" x14ac:dyDescent="0.25">
      <c r="A36230">
        <v>90.124791299999998</v>
      </c>
      <c r="B36230">
        <v>6938435</v>
      </c>
      <c r="C36230">
        <v>8880138</v>
      </c>
    </row>
    <row r="36231" spans="1:3" x14ac:dyDescent="0.25">
      <c r="A36231">
        <v>90.127291299999996</v>
      </c>
      <c r="B36231">
        <v>6938478</v>
      </c>
      <c r="C36231">
        <v>8880165</v>
      </c>
    </row>
    <row r="36232" spans="1:3" x14ac:dyDescent="0.25">
      <c r="A36232">
        <v>90.129791299999994</v>
      </c>
      <c r="B36232">
        <v>6938402</v>
      </c>
      <c r="C36232">
        <v>8880075</v>
      </c>
    </row>
    <row r="36233" spans="1:3" x14ac:dyDescent="0.25">
      <c r="A36233">
        <v>90.132291300000006</v>
      </c>
      <c r="B36233">
        <v>6938241</v>
      </c>
      <c r="C36233">
        <v>8879905</v>
      </c>
    </row>
    <row r="36234" spans="1:3" x14ac:dyDescent="0.25">
      <c r="A36234">
        <v>90.134317600000003</v>
      </c>
      <c r="B36234">
        <v>6938043</v>
      </c>
      <c r="C36234">
        <v>8879704</v>
      </c>
    </row>
    <row r="36235" spans="1:3" x14ac:dyDescent="0.25">
      <c r="A36235">
        <v>90.136817600000001</v>
      </c>
      <c r="B36235">
        <v>6937858</v>
      </c>
      <c r="C36235">
        <v>8879519</v>
      </c>
    </row>
    <row r="36236" spans="1:3" x14ac:dyDescent="0.25">
      <c r="A36236">
        <v>90.139317599999998</v>
      </c>
      <c r="B36236">
        <v>6937720</v>
      </c>
      <c r="C36236">
        <v>8879384</v>
      </c>
    </row>
    <row r="36237" spans="1:3" x14ac:dyDescent="0.25">
      <c r="A36237">
        <v>90.141817599999996</v>
      </c>
      <c r="B36237">
        <v>6937646</v>
      </c>
      <c r="C36237">
        <v>8879314</v>
      </c>
    </row>
    <row r="36238" spans="1:3" x14ac:dyDescent="0.25">
      <c r="A36238">
        <v>90.144317599999994</v>
      </c>
      <c r="B36238">
        <v>6937627</v>
      </c>
      <c r="C36238">
        <v>8879303</v>
      </c>
    </row>
    <row r="36239" spans="1:3" x14ac:dyDescent="0.25">
      <c r="A36239">
        <v>90.146817600000006</v>
      </c>
      <c r="B36239">
        <v>6937634</v>
      </c>
      <c r="C36239">
        <v>8879321</v>
      </c>
    </row>
    <row r="36240" spans="1:3" x14ac:dyDescent="0.25">
      <c r="A36240">
        <v>90.149317600000003</v>
      </c>
      <c r="B36240">
        <v>6937617</v>
      </c>
      <c r="C36240">
        <v>8879319</v>
      </c>
    </row>
    <row r="36241" spans="1:3" x14ac:dyDescent="0.25">
      <c r="A36241">
        <v>90.151817600000001</v>
      </c>
      <c r="B36241">
        <v>6937528</v>
      </c>
      <c r="C36241">
        <v>8879247</v>
      </c>
    </row>
    <row r="36242" spans="1:3" x14ac:dyDescent="0.25">
      <c r="A36242">
        <v>90.154317599999999</v>
      </c>
      <c r="B36242">
        <v>6937331</v>
      </c>
      <c r="C36242">
        <v>8879064</v>
      </c>
    </row>
    <row r="36243" spans="1:3" x14ac:dyDescent="0.25">
      <c r="A36243">
        <v>90.156817599999997</v>
      </c>
      <c r="B36243">
        <v>6937011</v>
      </c>
      <c r="C36243">
        <v>8878750</v>
      </c>
    </row>
    <row r="36244" spans="1:3" x14ac:dyDescent="0.25">
      <c r="A36244">
        <v>90.159317599999994</v>
      </c>
      <c r="B36244">
        <v>6936580</v>
      </c>
      <c r="C36244">
        <v>8878314</v>
      </c>
    </row>
    <row r="36245" spans="1:3" x14ac:dyDescent="0.25">
      <c r="A36245">
        <v>90.161817600000006</v>
      </c>
      <c r="B36245">
        <v>6936074</v>
      </c>
      <c r="C36245">
        <v>8877791</v>
      </c>
    </row>
    <row r="36246" spans="1:3" x14ac:dyDescent="0.25">
      <c r="A36246">
        <v>90.164317600000004</v>
      </c>
      <c r="B36246">
        <v>6935549</v>
      </c>
      <c r="C36246">
        <v>8877239</v>
      </c>
    </row>
    <row r="36247" spans="1:3" x14ac:dyDescent="0.25">
      <c r="A36247">
        <v>90.166817600000002</v>
      </c>
      <c r="B36247">
        <v>6935068</v>
      </c>
      <c r="C36247">
        <v>8876727</v>
      </c>
    </row>
    <row r="36248" spans="1:3" x14ac:dyDescent="0.25">
      <c r="A36248">
        <v>90.169317599999999</v>
      </c>
      <c r="B36248">
        <v>6934688</v>
      </c>
      <c r="C36248">
        <v>8876320</v>
      </c>
    </row>
    <row r="36249" spans="1:3" x14ac:dyDescent="0.25">
      <c r="A36249">
        <v>90.171817599999997</v>
      </c>
      <c r="B36249">
        <v>6934451</v>
      </c>
      <c r="C36249">
        <v>8876062</v>
      </c>
    </row>
    <row r="36250" spans="1:3" x14ac:dyDescent="0.25">
      <c r="A36250">
        <v>90.174317599999995</v>
      </c>
      <c r="B36250">
        <v>6934373</v>
      </c>
      <c r="C36250">
        <v>8875973</v>
      </c>
    </row>
    <row r="36251" spans="1:3" x14ac:dyDescent="0.25">
      <c r="A36251">
        <v>90.176817600000007</v>
      </c>
      <c r="B36251">
        <v>6934453</v>
      </c>
      <c r="C36251">
        <v>8876047</v>
      </c>
    </row>
    <row r="36252" spans="1:3" x14ac:dyDescent="0.25">
      <c r="A36252">
        <v>90.179317600000005</v>
      </c>
      <c r="B36252">
        <v>6934667</v>
      </c>
      <c r="C36252">
        <v>8876259</v>
      </c>
    </row>
    <row r="36253" spans="1:3" x14ac:dyDescent="0.25">
      <c r="A36253">
        <v>90.181817600000002</v>
      </c>
      <c r="B36253">
        <v>6934981</v>
      </c>
      <c r="C36253">
        <v>8876569</v>
      </c>
    </row>
    <row r="36254" spans="1:3" x14ac:dyDescent="0.25">
      <c r="A36254">
        <v>90.1843176</v>
      </c>
      <c r="B36254">
        <v>6935358</v>
      </c>
      <c r="C36254">
        <v>8876936</v>
      </c>
    </row>
    <row r="36255" spans="1:3" x14ac:dyDescent="0.25">
      <c r="A36255">
        <v>90.186817599999998</v>
      </c>
      <c r="B36255">
        <v>6935762</v>
      </c>
      <c r="C36255">
        <v>8877327</v>
      </c>
    </row>
    <row r="36256" spans="1:3" x14ac:dyDescent="0.25">
      <c r="A36256">
        <v>90.189317599999995</v>
      </c>
      <c r="B36256">
        <v>6936168</v>
      </c>
      <c r="C36256">
        <v>8877718</v>
      </c>
    </row>
    <row r="36257" spans="1:3" x14ac:dyDescent="0.25">
      <c r="A36257">
        <v>90.191817599999993</v>
      </c>
      <c r="B36257">
        <v>6936554</v>
      </c>
      <c r="C36257">
        <v>8878093</v>
      </c>
    </row>
    <row r="36258" spans="1:3" x14ac:dyDescent="0.25">
      <c r="A36258">
        <v>90.194317600000005</v>
      </c>
      <c r="B36258">
        <v>6936905</v>
      </c>
      <c r="C36258">
        <v>8878444</v>
      </c>
    </row>
    <row r="36259" spans="1:3" x14ac:dyDescent="0.25">
      <c r="A36259">
        <v>90.196817600000003</v>
      </c>
      <c r="B36259">
        <v>6937211</v>
      </c>
      <c r="C36259">
        <v>8878763</v>
      </c>
    </row>
    <row r="36260" spans="1:3" x14ac:dyDescent="0.25">
      <c r="A36260">
        <v>90.199317600000001</v>
      </c>
      <c r="B36260">
        <v>6937465</v>
      </c>
      <c r="C36260">
        <v>8879044</v>
      </c>
    </row>
    <row r="36261" spans="1:3" x14ac:dyDescent="0.25">
      <c r="A36261">
        <v>90.201817599999998</v>
      </c>
      <c r="B36261">
        <v>6937660</v>
      </c>
      <c r="C36261">
        <v>8879275</v>
      </c>
    </row>
    <row r="36262" spans="1:3" x14ac:dyDescent="0.25">
      <c r="A36262">
        <v>90.204317599999996</v>
      </c>
      <c r="B36262">
        <v>6937788</v>
      </c>
      <c r="C36262">
        <v>8879443</v>
      </c>
    </row>
    <row r="36263" spans="1:3" x14ac:dyDescent="0.25">
      <c r="A36263">
        <v>90.206817599999994</v>
      </c>
      <c r="B36263">
        <v>6937843</v>
      </c>
      <c r="C36263">
        <v>8879536</v>
      </c>
    </row>
    <row r="36264" spans="1:3" x14ac:dyDescent="0.25">
      <c r="A36264">
        <v>90.209317600000006</v>
      </c>
      <c r="B36264">
        <v>6937827</v>
      </c>
      <c r="C36264">
        <v>8879548</v>
      </c>
    </row>
    <row r="36265" spans="1:3" x14ac:dyDescent="0.25">
      <c r="A36265">
        <v>90.211817600000003</v>
      </c>
      <c r="B36265">
        <v>6937750</v>
      </c>
      <c r="C36265">
        <v>8879489</v>
      </c>
    </row>
    <row r="36266" spans="1:3" x14ac:dyDescent="0.25">
      <c r="A36266">
        <v>90.214317600000001</v>
      </c>
      <c r="B36266">
        <v>6937627</v>
      </c>
      <c r="C36266">
        <v>8879373</v>
      </c>
    </row>
    <row r="36267" spans="1:3" x14ac:dyDescent="0.25">
      <c r="A36267">
        <v>90.216817599999999</v>
      </c>
      <c r="B36267">
        <v>6937477</v>
      </c>
      <c r="C36267">
        <v>8879223</v>
      </c>
    </row>
    <row r="36268" spans="1:3" x14ac:dyDescent="0.25">
      <c r="A36268">
        <v>90.219317599999997</v>
      </c>
      <c r="B36268">
        <v>6937322</v>
      </c>
      <c r="C36268">
        <v>8879066</v>
      </c>
    </row>
    <row r="36269" spans="1:3" x14ac:dyDescent="0.25">
      <c r="A36269">
        <v>90.221817599999994</v>
      </c>
      <c r="B36269">
        <v>6937181</v>
      </c>
      <c r="C36269">
        <v>8878924</v>
      </c>
    </row>
    <row r="36270" spans="1:3" x14ac:dyDescent="0.25">
      <c r="A36270">
        <v>90.224317600000006</v>
      </c>
      <c r="B36270">
        <v>6937066</v>
      </c>
      <c r="C36270">
        <v>8878813</v>
      </c>
    </row>
    <row r="36271" spans="1:3" x14ac:dyDescent="0.25">
      <c r="A36271">
        <v>90.226817600000004</v>
      </c>
      <c r="B36271">
        <v>6936982</v>
      </c>
      <c r="C36271">
        <v>8878734</v>
      </c>
    </row>
    <row r="36272" spans="1:3" x14ac:dyDescent="0.25">
      <c r="A36272">
        <v>90.229317600000002</v>
      </c>
      <c r="B36272">
        <v>6936929</v>
      </c>
      <c r="C36272">
        <v>8878686</v>
      </c>
    </row>
    <row r="36273" spans="1:3" x14ac:dyDescent="0.25">
      <c r="A36273">
        <v>90.231817599999999</v>
      </c>
      <c r="B36273">
        <v>6936907</v>
      </c>
      <c r="C36273">
        <v>8878666</v>
      </c>
    </row>
    <row r="36274" spans="1:3" x14ac:dyDescent="0.25">
      <c r="A36274">
        <v>90.234317599999997</v>
      </c>
      <c r="B36274">
        <v>6936916</v>
      </c>
      <c r="C36274">
        <v>8878674</v>
      </c>
    </row>
    <row r="36275" spans="1:3" x14ac:dyDescent="0.25">
      <c r="A36275">
        <v>90.236817599999995</v>
      </c>
      <c r="B36275">
        <v>6936962</v>
      </c>
      <c r="C36275">
        <v>8878717</v>
      </c>
    </row>
    <row r="36276" spans="1:3" x14ac:dyDescent="0.25">
      <c r="A36276">
        <v>90.239317600000007</v>
      </c>
      <c r="B36276">
        <v>6937055</v>
      </c>
      <c r="C36276">
        <v>8878805</v>
      </c>
    </row>
    <row r="36277" spans="1:3" x14ac:dyDescent="0.25">
      <c r="A36277">
        <v>90.241817600000005</v>
      </c>
      <c r="B36277">
        <v>6937204</v>
      </c>
      <c r="C36277">
        <v>8878954</v>
      </c>
    </row>
    <row r="36278" spans="1:3" x14ac:dyDescent="0.25">
      <c r="A36278">
        <v>90.244317600000002</v>
      </c>
      <c r="B36278">
        <v>6937409</v>
      </c>
      <c r="C36278">
        <v>8879166</v>
      </c>
    </row>
    <row r="36279" spans="1:3" x14ac:dyDescent="0.25">
      <c r="A36279">
        <v>90.2468176</v>
      </c>
      <c r="B36279">
        <v>6937658</v>
      </c>
      <c r="C36279">
        <v>8879430</v>
      </c>
    </row>
    <row r="36280" spans="1:3" x14ac:dyDescent="0.25">
      <c r="A36280">
        <v>90.249317599999998</v>
      </c>
      <c r="B36280">
        <v>6937924</v>
      </c>
      <c r="C36280">
        <v>8879722</v>
      </c>
    </row>
    <row r="36281" spans="1:3" x14ac:dyDescent="0.25">
      <c r="A36281">
        <v>90.251817599999995</v>
      </c>
      <c r="B36281">
        <v>6938172</v>
      </c>
      <c r="C36281">
        <v>8880007</v>
      </c>
    </row>
    <row r="36282" spans="1:3" x14ac:dyDescent="0.25">
      <c r="A36282">
        <v>90.254317599999993</v>
      </c>
      <c r="B36282">
        <v>6938369</v>
      </c>
      <c r="C36282">
        <v>8880247</v>
      </c>
    </row>
    <row r="36283" spans="1:3" x14ac:dyDescent="0.25">
      <c r="A36283">
        <v>90.256817600000005</v>
      </c>
      <c r="B36283">
        <v>6938487</v>
      </c>
      <c r="C36283">
        <v>8880409</v>
      </c>
    </row>
    <row r="36284" spans="1:3" x14ac:dyDescent="0.25">
      <c r="A36284">
        <v>90.259317600000003</v>
      </c>
      <c r="B36284">
        <v>6938512</v>
      </c>
      <c r="C36284">
        <v>8880476</v>
      </c>
    </row>
    <row r="36285" spans="1:3" x14ac:dyDescent="0.25">
      <c r="A36285">
        <v>90.261817600000001</v>
      </c>
      <c r="B36285">
        <v>6938448</v>
      </c>
      <c r="C36285">
        <v>8880443</v>
      </c>
    </row>
    <row r="36286" spans="1:3" x14ac:dyDescent="0.25">
      <c r="A36286">
        <v>90.264317599999998</v>
      </c>
      <c r="B36286">
        <v>6938314</v>
      </c>
      <c r="C36286">
        <v>8880322</v>
      </c>
    </row>
    <row r="36287" spans="1:3" x14ac:dyDescent="0.25">
      <c r="A36287">
        <v>90.266817599999996</v>
      </c>
      <c r="B36287">
        <v>6938134</v>
      </c>
      <c r="C36287">
        <v>8880130</v>
      </c>
    </row>
    <row r="36288" spans="1:3" x14ac:dyDescent="0.25">
      <c r="A36288">
        <v>90.269317599999994</v>
      </c>
      <c r="B36288">
        <v>6937935</v>
      </c>
      <c r="C36288">
        <v>8879893</v>
      </c>
    </row>
    <row r="36289" spans="1:3" x14ac:dyDescent="0.25">
      <c r="A36289">
        <v>90.271817600000006</v>
      </c>
      <c r="B36289">
        <v>6937743</v>
      </c>
      <c r="C36289">
        <v>8879637</v>
      </c>
    </row>
    <row r="36290" spans="1:3" x14ac:dyDescent="0.25">
      <c r="A36290">
        <v>90.273843999999997</v>
      </c>
      <c r="B36290">
        <v>6937579</v>
      </c>
      <c r="C36290">
        <v>8879394</v>
      </c>
    </row>
    <row r="36291" spans="1:3" x14ac:dyDescent="0.25">
      <c r="A36291">
        <v>90.276343999999995</v>
      </c>
      <c r="B36291">
        <v>6937457</v>
      </c>
      <c r="C36291">
        <v>8879194</v>
      </c>
    </row>
    <row r="36292" spans="1:3" x14ac:dyDescent="0.25">
      <c r="A36292">
        <v>90.278844000000007</v>
      </c>
      <c r="B36292">
        <v>6937387</v>
      </c>
      <c r="C36292">
        <v>8879062</v>
      </c>
    </row>
    <row r="36293" spans="1:3" x14ac:dyDescent="0.25">
      <c r="A36293">
        <v>90.281344000000004</v>
      </c>
      <c r="B36293">
        <v>6937366</v>
      </c>
      <c r="C36293">
        <v>8879009</v>
      </c>
    </row>
    <row r="36294" spans="1:3" x14ac:dyDescent="0.25">
      <c r="A36294">
        <v>90.283844000000002</v>
      </c>
      <c r="B36294">
        <v>6937378</v>
      </c>
      <c r="C36294">
        <v>8879028</v>
      </c>
    </row>
    <row r="36295" spans="1:3" x14ac:dyDescent="0.25">
      <c r="A36295">
        <v>90.286344</v>
      </c>
      <c r="B36295">
        <v>6937402</v>
      </c>
      <c r="C36295">
        <v>8879097</v>
      </c>
    </row>
    <row r="36296" spans="1:3" x14ac:dyDescent="0.25">
      <c r="A36296">
        <v>90.288843999999997</v>
      </c>
      <c r="B36296">
        <v>6937411</v>
      </c>
      <c r="C36296">
        <v>8879179</v>
      </c>
    </row>
    <row r="36297" spans="1:3" x14ac:dyDescent="0.25">
      <c r="A36297">
        <v>90.291343999999995</v>
      </c>
      <c r="B36297">
        <v>6937387</v>
      </c>
      <c r="C36297">
        <v>8879236</v>
      </c>
    </row>
    <row r="36298" spans="1:3" x14ac:dyDescent="0.25">
      <c r="A36298">
        <v>90.293844000000007</v>
      </c>
      <c r="B36298">
        <v>6937330</v>
      </c>
      <c r="C36298">
        <v>8879254</v>
      </c>
    </row>
    <row r="36299" spans="1:3" x14ac:dyDescent="0.25">
      <c r="A36299">
        <v>90.296344000000005</v>
      </c>
      <c r="B36299">
        <v>6937269</v>
      </c>
      <c r="C36299">
        <v>8879242</v>
      </c>
    </row>
    <row r="36300" spans="1:3" x14ac:dyDescent="0.25">
      <c r="A36300">
        <v>90.298844000000003</v>
      </c>
      <c r="B36300">
        <v>6937245</v>
      </c>
      <c r="C36300">
        <v>8879237</v>
      </c>
    </row>
    <row r="36301" spans="1:3" x14ac:dyDescent="0.25">
      <c r="A36301">
        <v>90.301344</v>
      </c>
      <c r="B36301">
        <v>6937300</v>
      </c>
      <c r="C36301">
        <v>8879279</v>
      </c>
    </row>
    <row r="36302" spans="1:3" x14ac:dyDescent="0.25">
      <c r="A36302">
        <v>90.303843999999998</v>
      </c>
      <c r="B36302">
        <v>6937451</v>
      </c>
      <c r="C36302">
        <v>8879394</v>
      </c>
    </row>
    <row r="36303" spans="1:3" x14ac:dyDescent="0.25">
      <c r="A36303">
        <v>90.306343999999996</v>
      </c>
      <c r="B36303">
        <v>6937683</v>
      </c>
      <c r="C36303">
        <v>8879577</v>
      </c>
    </row>
    <row r="36304" spans="1:3" x14ac:dyDescent="0.25">
      <c r="A36304">
        <v>90.308843999999993</v>
      </c>
      <c r="B36304">
        <v>6937944</v>
      </c>
      <c r="C36304">
        <v>8879789</v>
      </c>
    </row>
    <row r="36305" spans="1:3" x14ac:dyDescent="0.25">
      <c r="A36305">
        <v>90.311344000000005</v>
      </c>
      <c r="B36305">
        <v>6938157</v>
      </c>
      <c r="C36305">
        <v>8879961</v>
      </c>
    </row>
    <row r="36306" spans="1:3" x14ac:dyDescent="0.25">
      <c r="A36306">
        <v>90.313844000000003</v>
      </c>
      <c r="B36306">
        <v>6938248</v>
      </c>
      <c r="C36306">
        <v>8880021</v>
      </c>
    </row>
    <row r="36307" spans="1:3" x14ac:dyDescent="0.25">
      <c r="A36307">
        <v>90.316344000000001</v>
      </c>
      <c r="B36307">
        <v>6938168</v>
      </c>
      <c r="C36307">
        <v>8879921</v>
      </c>
    </row>
    <row r="36308" spans="1:3" x14ac:dyDescent="0.25">
      <c r="A36308">
        <v>90.318843999999999</v>
      </c>
      <c r="B36308">
        <v>6937922</v>
      </c>
      <c r="C36308">
        <v>8879656</v>
      </c>
    </row>
    <row r="36309" spans="1:3" x14ac:dyDescent="0.25">
      <c r="A36309">
        <v>90.321343999999996</v>
      </c>
      <c r="B36309">
        <v>6937559</v>
      </c>
      <c r="C36309">
        <v>8879273</v>
      </c>
    </row>
    <row r="36310" spans="1:3" x14ac:dyDescent="0.25">
      <c r="A36310">
        <v>90.323843999999994</v>
      </c>
      <c r="B36310">
        <v>6937163</v>
      </c>
      <c r="C36310">
        <v>8878848</v>
      </c>
    </row>
    <row r="36311" spans="1:3" x14ac:dyDescent="0.25">
      <c r="A36311">
        <v>90.326344000000006</v>
      </c>
      <c r="B36311">
        <v>6936827</v>
      </c>
      <c r="C36311">
        <v>8878475</v>
      </c>
    </row>
    <row r="36312" spans="1:3" x14ac:dyDescent="0.25">
      <c r="A36312">
        <v>90.328844000000004</v>
      </c>
      <c r="B36312">
        <v>6936626</v>
      </c>
      <c r="C36312">
        <v>8878230</v>
      </c>
    </row>
    <row r="36313" spans="1:3" x14ac:dyDescent="0.25">
      <c r="A36313">
        <v>90.331344000000001</v>
      </c>
      <c r="B36313">
        <v>6936591</v>
      </c>
      <c r="C36313">
        <v>8878151</v>
      </c>
    </row>
    <row r="36314" spans="1:3" x14ac:dyDescent="0.25">
      <c r="A36314">
        <v>90.333843999999999</v>
      </c>
      <c r="B36314">
        <v>6936712</v>
      </c>
      <c r="C36314">
        <v>8878232</v>
      </c>
    </row>
    <row r="36315" spans="1:3" x14ac:dyDescent="0.25">
      <c r="A36315">
        <v>90.336343999999997</v>
      </c>
      <c r="B36315">
        <v>6936939</v>
      </c>
      <c r="C36315">
        <v>8878428</v>
      </c>
    </row>
    <row r="36316" spans="1:3" x14ac:dyDescent="0.25">
      <c r="A36316">
        <v>90.338843999999995</v>
      </c>
      <c r="B36316">
        <v>6937209</v>
      </c>
      <c r="C36316">
        <v>8878675</v>
      </c>
    </row>
    <row r="36317" spans="1:3" x14ac:dyDescent="0.25">
      <c r="A36317">
        <v>90.341344000000007</v>
      </c>
      <c r="B36317">
        <v>6937464</v>
      </c>
      <c r="C36317">
        <v>8878913</v>
      </c>
    </row>
    <row r="36318" spans="1:3" x14ac:dyDescent="0.25">
      <c r="A36318">
        <v>90.343844000000004</v>
      </c>
      <c r="B36318">
        <v>6937666</v>
      </c>
      <c r="C36318">
        <v>8879099</v>
      </c>
    </row>
    <row r="36319" spans="1:3" x14ac:dyDescent="0.25">
      <c r="A36319">
        <v>90.346344000000002</v>
      </c>
      <c r="B36319">
        <v>6937804</v>
      </c>
      <c r="C36319">
        <v>8879218</v>
      </c>
    </row>
    <row r="36320" spans="1:3" x14ac:dyDescent="0.25">
      <c r="A36320">
        <v>90.348844</v>
      </c>
      <c r="B36320">
        <v>6937894</v>
      </c>
      <c r="C36320">
        <v>8879280</v>
      </c>
    </row>
    <row r="36321" spans="1:3" x14ac:dyDescent="0.25">
      <c r="A36321">
        <v>90.351343999999997</v>
      </c>
      <c r="B36321">
        <v>6937966</v>
      </c>
      <c r="C36321">
        <v>8879321</v>
      </c>
    </row>
    <row r="36322" spans="1:3" x14ac:dyDescent="0.25">
      <c r="A36322">
        <v>90.353843999999995</v>
      </c>
      <c r="B36322">
        <v>6938058</v>
      </c>
      <c r="C36322">
        <v>8879380</v>
      </c>
    </row>
    <row r="36323" spans="1:3" x14ac:dyDescent="0.25">
      <c r="A36323">
        <v>90.356344000000007</v>
      </c>
      <c r="B36323">
        <v>6938193</v>
      </c>
      <c r="C36323">
        <v>8879488</v>
      </c>
    </row>
    <row r="36324" spans="1:3" x14ac:dyDescent="0.25">
      <c r="A36324">
        <v>90.358844000000005</v>
      </c>
      <c r="B36324">
        <v>6938380</v>
      </c>
      <c r="C36324">
        <v>8879660</v>
      </c>
    </row>
    <row r="36325" spans="1:3" x14ac:dyDescent="0.25">
      <c r="A36325">
        <v>90.361344000000003</v>
      </c>
      <c r="B36325">
        <v>6938610</v>
      </c>
      <c r="C36325">
        <v>8879891</v>
      </c>
    </row>
    <row r="36326" spans="1:3" x14ac:dyDescent="0.25">
      <c r="A36326">
        <v>90.363844</v>
      </c>
      <c r="B36326">
        <v>6938859</v>
      </c>
      <c r="C36326">
        <v>8880159</v>
      </c>
    </row>
    <row r="36327" spans="1:3" x14ac:dyDescent="0.25">
      <c r="A36327">
        <v>90.366343999999998</v>
      </c>
      <c r="B36327">
        <v>6939093</v>
      </c>
      <c r="C36327">
        <v>8880429</v>
      </c>
    </row>
    <row r="36328" spans="1:3" x14ac:dyDescent="0.25">
      <c r="A36328">
        <v>90.368843999999996</v>
      </c>
      <c r="B36328">
        <v>6939278</v>
      </c>
      <c r="C36328">
        <v>8880664</v>
      </c>
    </row>
    <row r="36329" spans="1:3" x14ac:dyDescent="0.25">
      <c r="A36329">
        <v>90.371343999999993</v>
      </c>
      <c r="B36329">
        <v>6939390</v>
      </c>
      <c r="C36329">
        <v>8880836</v>
      </c>
    </row>
    <row r="36330" spans="1:3" x14ac:dyDescent="0.25">
      <c r="A36330">
        <v>90.373844000000005</v>
      </c>
      <c r="B36330">
        <v>6939423</v>
      </c>
      <c r="C36330">
        <v>8880934</v>
      </c>
    </row>
    <row r="36331" spans="1:3" x14ac:dyDescent="0.25">
      <c r="A36331">
        <v>90.376344000000003</v>
      </c>
      <c r="B36331">
        <v>6939385</v>
      </c>
      <c r="C36331">
        <v>8880957</v>
      </c>
    </row>
    <row r="36332" spans="1:3" x14ac:dyDescent="0.25">
      <c r="A36332">
        <v>90.378844000000001</v>
      </c>
      <c r="B36332">
        <v>6939294</v>
      </c>
      <c r="C36332">
        <v>8880918</v>
      </c>
    </row>
    <row r="36333" spans="1:3" x14ac:dyDescent="0.25">
      <c r="A36333">
        <v>90.381343999999999</v>
      </c>
      <c r="B36333">
        <v>6939170</v>
      </c>
      <c r="C36333">
        <v>8880824</v>
      </c>
    </row>
    <row r="36334" spans="1:3" x14ac:dyDescent="0.25">
      <c r="A36334">
        <v>90.383843999999996</v>
      </c>
      <c r="B36334">
        <v>6939022</v>
      </c>
      <c r="C36334">
        <v>8880680</v>
      </c>
    </row>
    <row r="36335" spans="1:3" x14ac:dyDescent="0.25">
      <c r="A36335">
        <v>90.386343999999994</v>
      </c>
      <c r="B36335">
        <v>6938855</v>
      </c>
      <c r="C36335">
        <v>8880485</v>
      </c>
    </row>
    <row r="36336" spans="1:3" x14ac:dyDescent="0.25">
      <c r="A36336">
        <v>90.388844000000006</v>
      </c>
      <c r="B36336">
        <v>6938666</v>
      </c>
      <c r="C36336">
        <v>8880234</v>
      </c>
    </row>
    <row r="36337" spans="1:3" x14ac:dyDescent="0.25">
      <c r="A36337">
        <v>90.391344000000004</v>
      </c>
      <c r="B36337">
        <v>6938450</v>
      </c>
      <c r="C36337">
        <v>8879928</v>
      </c>
    </row>
    <row r="36338" spans="1:3" x14ac:dyDescent="0.25">
      <c r="A36338">
        <v>90.393844000000001</v>
      </c>
      <c r="B36338">
        <v>6938207</v>
      </c>
      <c r="C36338">
        <v>8879574</v>
      </c>
    </row>
    <row r="36339" spans="1:3" x14ac:dyDescent="0.25">
      <c r="A36339">
        <v>90.396343999999999</v>
      </c>
      <c r="B36339">
        <v>6937941</v>
      </c>
      <c r="C36339">
        <v>8879190</v>
      </c>
    </row>
    <row r="36340" spans="1:3" x14ac:dyDescent="0.25">
      <c r="A36340">
        <v>90.398843999999997</v>
      </c>
      <c r="B36340">
        <v>6937665</v>
      </c>
      <c r="C36340">
        <v>8878802</v>
      </c>
    </row>
    <row r="36341" spans="1:3" x14ac:dyDescent="0.25">
      <c r="A36341">
        <v>90.401343999999995</v>
      </c>
      <c r="B36341">
        <v>6937389</v>
      </c>
      <c r="C36341">
        <v>8878433</v>
      </c>
    </row>
    <row r="36342" spans="1:3" x14ac:dyDescent="0.25">
      <c r="A36342">
        <v>90.403844000000007</v>
      </c>
      <c r="B36342">
        <v>6937125</v>
      </c>
      <c r="C36342">
        <v>8878103</v>
      </c>
    </row>
    <row r="36343" spans="1:3" x14ac:dyDescent="0.25">
      <c r="A36343">
        <v>90.406344000000004</v>
      </c>
      <c r="B36343">
        <v>6936881</v>
      </c>
      <c r="C36343">
        <v>8877823</v>
      </c>
    </row>
    <row r="36344" spans="1:3" x14ac:dyDescent="0.25">
      <c r="A36344">
        <v>90.408844000000002</v>
      </c>
      <c r="B36344">
        <v>6936660</v>
      </c>
      <c r="C36344">
        <v>8877597</v>
      </c>
    </row>
    <row r="36345" spans="1:3" x14ac:dyDescent="0.25">
      <c r="A36345">
        <v>90.411344</v>
      </c>
      <c r="B36345">
        <v>6936466</v>
      </c>
      <c r="C36345">
        <v>8877425</v>
      </c>
    </row>
    <row r="36346" spans="1:3" x14ac:dyDescent="0.25">
      <c r="A36346">
        <v>90.413339800000003</v>
      </c>
      <c r="B36346">
        <v>6936304</v>
      </c>
      <c r="C36346">
        <v>8877307</v>
      </c>
    </row>
    <row r="36347" spans="1:3" x14ac:dyDescent="0.25">
      <c r="A36347">
        <v>90.415839800000001</v>
      </c>
      <c r="B36347">
        <v>6936178</v>
      </c>
      <c r="C36347">
        <v>8877240</v>
      </c>
    </row>
    <row r="36348" spans="1:3" x14ac:dyDescent="0.25">
      <c r="A36348">
        <v>90.418339799999998</v>
      </c>
      <c r="B36348">
        <v>6936095</v>
      </c>
      <c r="C36348">
        <v>8877222</v>
      </c>
    </row>
    <row r="36349" spans="1:3" x14ac:dyDescent="0.25">
      <c r="A36349">
        <v>90.420839799999996</v>
      </c>
      <c r="B36349">
        <v>6936056</v>
      </c>
      <c r="C36349">
        <v>8877249</v>
      </c>
    </row>
    <row r="36350" spans="1:3" x14ac:dyDescent="0.25">
      <c r="A36350">
        <v>90.423339799999994</v>
      </c>
      <c r="B36350">
        <v>6936058</v>
      </c>
      <c r="C36350">
        <v>8877310</v>
      </c>
    </row>
    <row r="36351" spans="1:3" x14ac:dyDescent="0.25">
      <c r="A36351">
        <v>90.425839800000006</v>
      </c>
      <c r="B36351">
        <v>6936089</v>
      </c>
      <c r="C36351">
        <v>8877389</v>
      </c>
    </row>
    <row r="36352" spans="1:3" x14ac:dyDescent="0.25">
      <c r="A36352">
        <v>90.428339800000003</v>
      </c>
      <c r="B36352">
        <v>6936136</v>
      </c>
      <c r="C36352">
        <v>8877471</v>
      </c>
    </row>
    <row r="36353" spans="1:3" x14ac:dyDescent="0.25">
      <c r="A36353">
        <v>90.430839800000001</v>
      </c>
      <c r="B36353">
        <v>6936189</v>
      </c>
      <c r="C36353">
        <v>8877543</v>
      </c>
    </row>
    <row r="36354" spans="1:3" x14ac:dyDescent="0.25">
      <c r="A36354">
        <v>90.433339799999999</v>
      </c>
      <c r="B36354">
        <v>6936245</v>
      </c>
      <c r="C36354">
        <v>8877606</v>
      </c>
    </row>
    <row r="36355" spans="1:3" x14ac:dyDescent="0.25">
      <c r="A36355">
        <v>90.435839799999997</v>
      </c>
      <c r="B36355">
        <v>6936314</v>
      </c>
      <c r="C36355">
        <v>8877679</v>
      </c>
    </row>
    <row r="36356" spans="1:3" x14ac:dyDescent="0.25">
      <c r="A36356">
        <v>90.438339799999994</v>
      </c>
      <c r="B36356">
        <v>6936419</v>
      </c>
      <c r="C36356">
        <v>8877791</v>
      </c>
    </row>
    <row r="36357" spans="1:3" x14ac:dyDescent="0.25">
      <c r="A36357">
        <v>90.440839800000006</v>
      </c>
      <c r="B36357">
        <v>6936590</v>
      </c>
      <c r="C36357">
        <v>8877979</v>
      </c>
    </row>
    <row r="36358" spans="1:3" x14ac:dyDescent="0.25">
      <c r="A36358">
        <v>90.443339800000004</v>
      </c>
      <c r="B36358">
        <v>6936846</v>
      </c>
      <c r="C36358">
        <v>8878269</v>
      </c>
    </row>
    <row r="36359" spans="1:3" x14ac:dyDescent="0.25">
      <c r="A36359">
        <v>90.445839800000002</v>
      </c>
      <c r="B36359">
        <v>6937188</v>
      </c>
      <c r="C36359">
        <v>8878659</v>
      </c>
    </row>
    <row r="36360" spans="1:3" x14ac:dyDescent="0.25">
      <c r="A36360">
        <v>90.448339799999999</v>
      </c>
      <c r="B36360">
        <v>6937587</v>
      </c>
      <c r="C36360">
        <v>8879119</v>
      </c>
    </row>
    <row r="36361" spans="1:3" x14ac:dyDescent="0.25">
      <c r="A36361">
        <v>90.450839799999997</v>
      </c>
      <c r="B36361">
        <v>6937985</v>
      </c>
      <c r="C36361">
        <v>8879580</v>
      </c>
    </row>
    <row r="36362" spans="1:3" x14ac:dyDescent="0.25">
      <c r="A36362">
        <v>90.453339799999995</v>
      </c>
      <c r="B36362">
        <v>6938307</v>
      </c>
      <c r="C36362">
        <v>8879959</v>
      </c>
    </row>
    <row r="36363" spans="1:3" x14ac:dyDescent="0.25">
      <c r="A36363">
        <v>90.455839800000007</v>
      </c>
      <c r="B36363">
        <v>6938477</v>
      </c>
      <c r="C36363">
        <v>8880172</v>
      </c>
    </row>
    <row r="36364" spans="1:3" x14ac:dyDescent="0.25">
      <c r="A36364">
        <v>90.458339800000005</v>
      </c>
      <c r="B36364">
        <v>6938442</v>
      </c>
      <c r="C36364">
        <v>8880157</v>
      </c>
    </row>
    <row r="36365" spans="1:3" x14ac:dyDescent="0.25">
      <c r="A36365">
        <v>90.460839800000002</v>
      </c>
      <c r="B36365">
        <v>6938188</v>
      </c>
      <c r="C36365">
        <v>8879899</v>
      </c>
    </row>
    <row r="36366" spans="1:3" x14ac:dyDescent="0.25">
      <c r="A36366">
        <v>90.4633398</v>
      </c>
      <c r="B36366">
        <v>6937745</v>
      </c>
      <c r="C36366">
        <v>8879431</v>
      </c>
    </row>
    <row r="36367" spans="1:3" x14ac:dyDescent="0.25">
      <c r="A36367">
        <v>90.465839799999998</v>
      </c>
      <c r="B36367">
        <v>6937182</v>
      </c>
      <c r="C36367">
        <v>8878826</v>
      </c>
    </row>
    <row r="36368" spans="1:3" x14ac:dyDescent="0.25">
      <c r="A36368">
        <v>90.468339799999995</v>
      </c>
      <c r="B36368">
        <v>6936591</v>
      </c>
      <c r="C36368">
        <v>8878186</v>
      </c>
    </row>
    <row r="36369" spans="1:3" x14ac:dyDescent="0.25">
      <c r="A36369">
        <v>90.470839799999993</v>
      </c>
      <c r="B36369">
        <v>6936060</v>
      </c>
      <c r="C36369">
        <v>8877609</v>
      </c>
    </row>
    <row r="36370" spans="1:3" x14ac:dyDescent="0.25">
      <c r="A36370">
        <v>90.473339800000005</v>
      </c>
      <c r="B36370">
        <v>6935659</v>
      </c>
      <c r="C36370">
        <v>8877169</v>
      </c>
    </row>
    <row r="36371" spans="1:3" x14ac:dyDescent="0.25">
      <c r="A36371">
        <v>90.475839800000003</v>
      </c>
      <c r="B36371">
        <v>6935422</v>
      </c>
      <c r="C36371">
        <v>8876907</v>
      </c>
    </row>
    <row r="36372" spans="1:3" x14ac:dyDescent="0.25">
      <c r="A36372">
        <v>90.478339800000001</v>
      </c>
      <c r="B36372">
        <v>6935348</v>
      </c>
      <c r="C36372">
        <v>8876821</v>
      </c>
    </row>
    <row r="36373" spans="1:3" x14ac:dyDescent="0.25">
      <c r="A36373">
        <v>90.480839799999998</v>
      </c>
      <c r="B36373">
        <v>6935410</v>
      </c>
      <c r="C36373">
        <v>8876879</v>
      </c>
    </row>
    <row r="36374" spans="1:3" x14ac:dyDescent="0.25">
      <c r="A36374">
        <v>90.483339799999996</v>
      </c>
      <c r="B36374">
        <v>6935565</v>
      </c>
      <c r="C36374">
        <v>8877034</v>
      </c>
    </row>
    <row r="36375" spans="1:3" x14ac:dyDescent="0.25">
      <c r="A36375">
        <v>90.485839799999994</v>
      </c>
      <c r="B36375">
        <v>6935772</v>
      </c>
      <c r="C36375">
        <v>8877236</v>
      </c>
    </row>
    <row r="36376" spans="1:3" x14ac:dyDescent="0.25">
      <c r="A36376">
        <v>90.488339800000006</v>
      </c>
      <c r="B36376">
        <v>6935993</v>
      </c>
      <c r="C36376">
        <v>8877444</v>
      </c>
    </row>
    <row r="36377" spans="1:3" x14ac:dyDescent="0.25">
      <c r="A36377">
        <v>90.490839800000003</v>
      </c>
      <c r="B36377">
        <v>6936198</v>
      </c>
      <c r="C36377">
        <v>8877628</v>
      </c>
    </row>
    <row r="36378" spans="1:3" x14ac:dyDescent="0.25">
      <c r="A36378">
        <v>90.493339800000001</v>
      </c>
      <c r="B36378">
        <v>6936367</v>
      </c>
      <c r="C36378">
        <v>8877773</v>
      </c>
    </row>
    <row r="36379" spans="1:3" x14ac:dyDescent="0.25">
      <c r="A36379">
        <v>90.495839799999999</v>
      </c>
      <c r="B36379">
        <v>6936490</v>
      </c>
      <c r="C36379">
        <v>8877878</v>
      </c>
    </row>
    <row r="36380" spans="1:3" x14ac:dyDescent="0.25">
      <c r="A36380">
        <v>90.498339799999997</v>
      </c>
      <c r="B36380">
        <v>6936561</v>
      </c>
      <c r="C36380">
        <v>8877945</v>
      </c>
    </row>
    <row r="36381" spans="1:3" x14ac:dyDescent="0.25">
      <c r="A36381">
        <v>90.500839799999994</v>
      </c>
      <c r="B36381">
        <v>6936588</v>
      </c>
      <c r="C36381">
        <v>8877988</v>
      </c>
    </row>
    <row r="36382" spans="1:3" x14ac:dyDescent="0.25">
      <c r="A36382">
        <v>90.503339800000006</v>
      </c>
      <c r="B36382">
        <v>6936586</v>
      </c>
      <c r="C36382">
        <v>8878027</v>
      </c>
    </row>
    <row r="36383" spans="1:3" x14ac:dyDescent="0.25">
      <c r="A36383">
        <v>90.505839800000004</v>
      </c>
      <c r="B36383">
        <v>6936585</v>
      </c>
      <c r="C36383">
        <v>8878087</v>
      </c>
    </row>
    <row r="36384" spans="1:3" x14ac:dyDescent="0.25">
      <c r="A36384">
        <v>90.508339800000002</v>
      </c>
      <c r="B36384">
        <v>6936618</v>
      </c>
      <c r="C36384">
        <v>8878194</v>
      </c>
    </row>
    <row r="36385" spans="1:3" x14ac:dyDescent="0.25">
      <c r="A36385">
        <v>90.510839799999999</v>
      </c>
      <c r="B36385">
        <v>6936711</v>
      </c>
      <c r="C36385">
        <v>8878362</v>
      </c>
    </row>
    <row r="36386" spans="1:3" x14ac:dyDescent="0.25">
      <c r="A36386">
        <v>90.513339799999997</v>
      </c>
      <c r="B36386">
        <v>6936877</v>
      </c>
      <c r="C36386">
        <v>8878592</v>
      </c>
    </row>
    <row r="36387" spans="1:3" x14ac:dyDescent="0.25">
      <c r="A36387">
        <v>90.515839799999995</v>
      </c>
      <c r="B36387">
        <v>6937108</v>
      </c>
      <c r="C36387">
        <v>8878862</v>
      </c>
    </row>
    <row r="36388" spans="1:3" x14ac:dyDescent="0.25">
      <c r="A36388">
        <v>90.518339800000007</v>
      </c>
      <c r="B36388">
        <v>6937375</v>
      </c>
      <c r="C36388">
        <v>8879139</v>
      </c>
    </row>
    <row r="36389" spans="1:3" x14ac:dyDescent="0.25">
      <c r="A36389">
        <v>90.520839800000005</v>
      </c>
      <c r="B36389">
        <v>6937640</v>
      </c>
      <c r="C36389">
        <v>8879378</v>
      </c>
    </row>
    <row r="36390" spans="1:3" x14ac:dyDescent="0.25">
      <c r="A36390">
        <v>90.523339800000002</v>
      </c>
      <c r="B36390">
        <v>6937863</v>
      </c>
      <c r="C36390">
        <v>8879545</v>
      </c>
    </row>
    <row r="36391" spans="1:3" x14ac:dyDescent="0.25">
      <c r="A36391">
        <v>90.5258398</v>
      </c>
      <c r="B36391">
        <v>6938014</v>
      </c>
      <c r="C36391">
        <v>8879618</v>
      </c>
    </row>
    <row r="36392" spans="1:3" x14ac:dyDescent="0.25">
      <c r="A36392">
        <v>90.528339799999998</v>
      </c>
      <c r="B36392">
        <v>6938083</v>
      </c>
      <c r="C36392">
        <v>8879598</v>
      </c>
    </row>
    <row r="36393" spans="1:3" x14ac:dyDescent="0.25">
      <c r="A36393">
        <v>90.530839799999995</v>
      </c>
      <c r="B36393">
        <v>6938075</v>
      </c>
      <c r="C36393">
        <v>8879504</v>
      </c>
    </row>
    <row r="36394" spans="1:3" x14ac:dyDescent="0.25">
      <c r="A36394">
        <v>90.533339799999993</v>
      </c>
      <c r="B36394">
        <v>6938006</v>
      </c>
      <c r="C36394">
        <v>8879362</v>
      </c>
    </row>
    <row r="36395" spans="1:3" x14ac:dyDescent="0.25">
      <c r="A36395">
        <v>90.535839800000005</v>
      </c>
      <c r="B36395">
        <v>6937891</v>
      </c>
      <c r="C36395">
        <v>8879198</v>
      </c>
    </row>
    <row r="36396" spans="1:3" x14ac:dyDescent="0.25">
      <c r="A36396">
        <v>90.538339800000003</v>
      </c>
      <c r="B36396">
        <v>6937747</v>
      </c>
      <c r="C36396">
        <v>8879032</v>
      </c>
    </row>
    <row r="36397" spans="1:3" x14ac:dyDescent="0.25">
      <c r="A36397">
        <v>90.540839800000001</v>
      </c>
      <c r="B36397">
        <v>6937584</v>
      </c>
      <c r="C36397">
        <v>8878875</v>
      </c>
    </row>
    <row r="36398" spans="1:3" x14ac:dyDescent="0.25">
      <c r="A36398">
        <v>90.543339799999998</v>
      </c>
      <c r="B36398">
        <v>6937410</v>
      </c>
      <c r="C36398">
        <v>8878731</v>
      </c>
    </row>
    <row r="36399" spans="1:3" x14ac:dyDescent="0.25">
      <c r="A36399">
        <v>90.545839799999996</v>
      </c>
      <c r="B36399">
        <v>6937235</v>
      </c>
      <c r="C36399">
        <v>8878605</v>
      </c>
    </row>
    <row r="36400" spans="1:3" x14ac:dyDescent="0.25">
      <c r="A36400">
        <v>90.548339799999994</v>
      </c>
      <c r="B36400">
        <v>6937079</v>
      </c>
      <c r="C36400">
        <v>8878509</v>
      </c>
    </row>
    <row r="36401" spans="1:3" x14ac:dyDescent="0.25">
      <c r="A36401">
        <v>90.550839800000006</v>
      </c>
      <c r="B36401">
        <v>6936967</v>
      </c>
      <c r="C36401">
        <v>8878459</v>
      </c>
    </row>
    <row r="36402" spans="1:3" x14ac:dyDescent="0.25">
      <c r="A36402">
        <v>90.552866199999997</v>
      </c>
      <c r="B36402">
        <v>6936927</v>
      </c>
      <c r="C36402">
        <v>8878473</v>
      </c>
    </row>
    <row r="36403" spans="1:3" x14ac:dyDescent="0.25">
      <c r="A36403">
        <v>90.555366199999995</v>
      </c>
      <c r="B36403">
        <v>6936974</v>
      </c>
      <c r="C36403">
        <v>8878558</v>
      </c>
    </row>
    <row r="36404" spans="1:3" x14ac:dyDescent="0.25">
      <c r="A36404">
        <v>90.557866200000007</v>
      </c>
      <c r="B36404">
        <v>6937109</v>
      </c>
      <c r="C36404">
        <v>8878711</v>
      </c>
    </row>
    <row r="36405" spans="1:3" x14ac:dyDescent="0.25">
      <c r="A36405">
        <v>90.560366200000004</v>
      </c>
      <c r="B36405">
        <v>6937315</v>
      </c>
      <c r="C36405">
        <v>8878912</v>
      </c>
    </row>
    <row r="36406" spans="1:3" x14ac:dyDescent="0.25">
      <c r="A36406">
        <v>90.562866200000002</v>
      </c>
      <c r="B36406">
        <v>6937561</v>
      </c>
      <c r="C36406">
        <v>8879132</v>
      </c>
    </row>
    <row r="36407" spans="1:3" x14ac:dyDescent="0.25">
      <c r="A36407">
        <v>90.5653662</v>
      </c>
      <c r="B36407">
        <v>6937802</v>
      </c>
      <c r="C36407">
        <v>8879332</v>
      </c>
    </row>
    <row r="36408" spans="1:3" x14ac:dyDescent="0.25">
      <c r="A36408">
        <v>90.567866199999997</v>
      </c>
      <c r="B36408">
        <v>6937987</v>
      </c>
      <c r="C36408">
        <v>8879473</v>
      </c>
    </row>
    <row r="36409" spans="1:3" x14ac:dyDescent="0.25">
      <c r="A36409">
        <v>90.570366199999995</v>
      </c>
      <c r="B36409">
        <v>6938074</v>
      </c>
      <c r="C36409">
        <v>8879521</v>
      </c>
    </row>
    <row r="36410" spans="1:3" x14ac:dyDescent="0.25">
      <c r="A36410">
        <v>90.572866200000007</v>
      </c>
      <c r="B36410">
        <v>6938033</v>
      </c>
      <c r="C36410">
        <v>8879456</v>
      </c>
    </row>
    <row r="36411" spans="1:3" x14ac:dyDescent="0.25">
      <c r="A36411">
        <v>90.575366200000005</v>
      </c>
      <c r="B36411">
        <v>6937855</v>
      </c>
      <c r="C36411">
        <v>8879273</v>
      </c>
    </row>
    <row r="36412" spans="1:3" x14ac:dyDescent="0.25">
      <c r="A36412">
        <v>90.577866200000003</v>
      </c>
      <c r="B36412">
        <v>6937556</v>
      </c>
      <c r="C36412">
        <v>8878990</v>
      </c>
    </row>
    <row r="36413" spans="1:3" x14ac:dyDescent="0.25">
      <c r="A36413">
        <v>90.5803662</v>
      </c>
      <c r="B36413">
        <v>6937174</v>
      </c>
      <c r="C36413">
        <v>8878641</v>
      </c>
    </row>
    <row r="36414" spans="1:3" x14ac:dyDescent="0.25">
      <c r="A36414">
        <v>90.582866199999998</v>
      </c>
      <c r="B36414">
        <v>6936768</v>
      </c>
      <c r="C36414">
        <v>8878285</v>
      </c>
    </row>
    <row r="36415" spans="1:3" x14ac:dyDescent="0.25">
      <c r="A36415">
        <v>90.585366199999996</v>
      </c>
      <c r="B36415">
        <v>6936407</v>
      </c>
      <c r="C36415">
        <v>8877984</v>
      </c>
    </row>
    <row r="36416" spans="1:3" x14ac:dyDescent="0.25">
      <c r="A36416">
        <v>90.587866199999993</v>
      </c>
      <c r="B36416">
        <v>6936148</v>
      </c>
      <c r="C36416">
        <v>8877791</v>
      </c>
    </row>
    <row r="36417" spans="1:3" x14ac:dyDescent="0.25">
      <c r="A36417">
        <v>90.590366200000005</v>
      </c>
      <c r="B36417">
        <v>6936030</v>
      </c>
      <c r="C36417">
        <v>8877740</v>
      </c>
    </row>
    <row r="36418" spans="1:3" x14ac:dyDescent="0.25">
      <c r="A36418">
        <v>90.592866200000003</v>
      </c>
      <c r="B36418">
        <v>6936056</v>
      </c>
      <c r="C36418">
        <v>8877826</v>
      </c>
    </row>
    <row r="36419" spans="1:3" x14ac:dyDescent="0.25">
      <c r="A36419">
        <v>90.595366200000001</v>
      </c>
      <c r="B36419">
        <v>6936197</v>
      </c>
      <c r="C36419">
        <v>8878009</v>
      </c>
    </row>
    <row r="36420" spans="1:3" x14ac:dyDescent="0.25">
      <c r="A36420">
        <v>90.597866199999999</v>
      </c>
      <c r="B36420">
        <v>6936395</v>
      </c>
      <c r="C36420">
        <v>8878222</v>
      </c>
    </row>
    <row r="36421" spans="1:3" x14ac:dyDescent="0.25">
      <c r="A36421">
        <v>90.600366199999996</v>
      </c>
      <c r="B36421">
        <v>6936581</v>
      </c>
      <c r="C36421">
        <v>8878388</v>
      </c>
    </row>
    <row r="36422" spans="1:3" x14ac:dyDescent="0.25">
      <c r="A36422">
        <v>90.602866199999994</v>
      </c>
      <c r="B36422">
        <v>6936700</v>
      </c>
      <c r="C36422">
        <v>8878449</v>
      </c>
    </row>
    <row r="36423" spans="1:3" x14ac:dyDescent="0.25">
      <c r="A36423">
        <v>90.605366200000006</v>
      </c>
      <c r="B36423">
        <v>6936724</v>
      </c>
      <c r="C36423">
        <v>8878384</v>
      </c>
    </row>
    <row r="36424" spans="1:3" x14ac:dyDescent="0.25">
      <c r="A36424">
        <v>90.607866200000004</v>
      </c>
      <c r="B36424">
        <v>6936664</v>
      </c>
      <c r="C36424">
        <v>8878215</v>
      </c>
    </row>
    <row r="36425" spans="1:3" x14ac:dyDescent="0.25">
      <c r="A36425">
        <v>90.610366200000001</v>
      </c>
      <c r="B36425">
        <v>6936559</v>
      </c>
      <c r="C36425">
        <v>8877999</v>
      </c>
    </row>
    <row r="36426" spans="1:3" x14ac:dyDescent="0.25">
      <c r="A36426">
        <v>90.612866199999999</v>
      </c>
      <c r="B36426">
        <v>6936460</v>
      </c>
      <c r="C36426">
        <v>8877804</v>
      </c>
    </row>
    <row r="36427" spans="1:3" x14ac:dyDescent="0.25">
      <c r="A36427">
        <v>90.615366199999997</v>
      </c>
      <c r="B36427">
        <v>6936416</v>
      </c>
      <c r="C36427">
        <v>8877691</v>
      </c>
    </row>
    <row r="36428" spans="1:3" x14ac:dyDescent="0.25">
      <c r="A36428">
        <v>90.617866199999995</v>
      </c>
      <c r="B36428">
        <v>6936454</v>
      </c>
      <c r="C36428">
        <v>8877696</v>
      </c>
    </row>
    <row r="36429" spans="1:3" x14ac:dyDescent="0.25">
      <c r="A36429">
        <v>90.620366200000007</v>
      </c>
      <c r="B36429">
        <v>6936579</v>
      </c>
      <c r="C36429">
        <v>8877820</v>
      </c>
    </row>
    <row r="36430" spans="1:3" x14ac:dyDescent="0.25">
      <c r="A36430">
        <v>90.622866200000004</v>
      </c>
      <c r="B36430">
        <v>6936768</v>
      </c>
      <c r="C36430">
        <v>8878034</v>
      </c>
    </row>
    <row r="36431" spans="1:3" x14ac:dyDescent="0.25">
      <c r="A36431">
        <v>90.625366200000002</v>
      </c>
      <c r="B36431">
        <v>6936990</v>
      </c>
      <c r="C36431">
        <v>8878290</v>
      </c>
    </row>
    <row r="36432" spans="1:3" x14ac:dyDescent="0.25">
      <c r="A36432">
        <v>90.6278662</v>
      </c>
      <c r="B36432">
        <v>6937212</v>
      </c>
      <c r="C36432">
        <v>8878543</v>
      </c>
    </row>
    <row r="36433" spans="1:3" x14ac:dyDescent="0.25">
      <c r="A36433">
        <v>90.630366199999997</v>
      </c>
      <c r="B36433">
        <v>6937413</v>
      </c>
      <c r="C36433">
        <v>8878756</v>
      </c>
    </row>
    <row r="36434" spans="1:3" x14ac:dyDescent="0.25">
      <c r="A36434">
        <v>90.632866199999995</v>
      </c>
      <c r="B36434">
        <v>6937580</v>
      </c>
      <c r="C36434">
        <v>8878909</v>
      </c>
    </row>
    <row r="36435" spans="1:3" x14ac:dyDescent="0.25">
      <c r="A36435">
        <v>90.635366200000007</v>
      </c>
      <c r="B36435">
        <v>6937709</v>
      </c>
      <c r="C36435">
        <v>8878997</v>
      </c>
    </row>
    <row r="36436" spans="1:3" x14ac:dyDescent="0.25">
      <c r="A36436">
        <v>90.637866200000005</v>
      </c>
      <c r="B36436">
        <v>6937796</v>
      </c>
      <c r="C36436">
        <v>8879019</v>
      </c>
    </row>
    <row r="36437" spans="1:3" x14ac:dyDescent="0.25">
      <c r="A36437">
        <v>90.640366200000003</v>
      </c>
      <c r="B36437">
        <v>6937833</v>
      </c>
      <c r="C36437">
        <v>8878979</v>
      </c>
    </row>
    <row r="36438" spans="1:3" x14ac:dyDescent="0.25">
      <c r="A36438">
        <v>90.6428662</v>
      </c>
      <c r="B36438">
        <v>6937812</v>
      </c>
      <c r="C36438">
        <v>8878877</v>
      </c>
    </row>
    <row r="36439" spans="1:3" x14ac:dyDescent="0.25">
      <c r="A36439">
        <v>90.645366199999998</v>
      </c>
      <c r="B36439">
        <v>6937727</v>
      </c>
      <c r="C36439">
        <v>8878719</v>
      </c>
    </row>
    <row r="36440" spans="1:3" x14ac:dyDescent="0.25">
      <c r="A36440">
        <v>90.647866199999996</v>
      </c>
      <c r="B36440">
        <v>6937579</v>
      </c>
      <c r="C36440">
        <v>8878513</v>
      </c>
    </row>
    <row r="36441" spans="1:3" x14ac:dyDescent="0.25">
      <c r="A36441">
        <v>90.650366199999993</v>
      </c>
      <c r="B36441">
        <v>6937379</v>
      </c>
      <c r="C36441">
        <v>8878275</v>
      </c>
    </row>
    <row r="36442" spans="1:3" x14ac:dyDescent="0.25">
      <c r="A36442">
        <v>90.652866200000005</v>
      </c>
      <c r="B36442">
        <v>6937150</v>
      </c>
      <c r="C36442">
        <v>8878028</v>
      </c>
    </row>
    <row r="36443" spans="1:3" x14ac:dyDescent="0.25">
      <c r="A36443">
        <v>90.655366200000003</v>
      </c>
      <c r="B36443">
        <v>6936921</v>
      </c>
      <c r="C36443">
        <v>8877797</v>
      </c>
    </row>
    <row r="36444" spans="1:3" x14ac:dyDescent="0.25">
      <c r="A36444">
        <v>90.657866200000001</v>
      </c>
      <c r="B36444">
        <v>6936724</v>
      </c>
      <c r="C36444">
        <v>8877612</v>
      </c>
    </row>
    <row r="36445" spans="1:3" x14ac:dyDescent="0.25">
      <c r="A36445">
        <v>90.660366199999999</v>
      </c>
      <c r="B36445">
        <v>6936586</v>
      </c>
      <c r="C36445">
        <v>8877495</v>
      </c>
    </row>
    <row r="36446" spans="1:3" x14ac:dyDescent="0.25">
      <c r="A36446">
        <v>90.662866199999996</v>
      </c>
      <c r="B36446">
        <v>6936521</v>
      </c>
      <c r="C36446">
        <v>8877458</v>
      </c>
    </row>
    <row r="36447" spans="1:3" x14ac:dyDescent="0.25">
      <c r="A36447">
        <v>90.665366199999994</v>
      </c>
      <c r="B36447">
        <v>6936531</v>
      </c>
      <c r="C36447">
        <v>8877500</v>
      </c>
    </row>
    <row r="36448" spans="1:3" x14ac:dyDescent="0.25">
      <c r="A36448">
        <v>90.667866200000006</v>
      </c>
      <c r="B36448">
        <v>6936603</v>
      </c>
      <c r="C36448">
        <v>8877605</v>
      </c>
    </row>
    <row r="36449" spans="1:3" x14ac:dyDescent="0.25">
      <c r="A36449">
        <v>90.670366200000004</v>
      </c>
      <c r="B36449">
        <v>6936721</v>
      </c>
      <c r="C36449">
        <v>8877752</v>
      </c>
    </row>
    <row r="36450" spans="1:3" x14ac:dyDescent="0.25">
      <c r="A36450">
        <v>90.672866200000001</v>
      </c>
      <c r="B36450">
        <v>6936864</v>
      </c>
      <c r="C36450">
        <v>8877917</v>
      </c>
    </row>
    <row r="36451" spans="1:3" x14ac:dyDescent="0.25">
      <c r="A36451">
        <v>90.675366199999999</v>
      </c>
      <c r="B36451">
        <v>6937012</v>
      </c>
      <c r="C36451">
        <v>8878076</v>
      </c>
    </row>
    <row r="36452" spans="1:3" x14ac:dyDescent="0.25">
      <c r="A36452">
        <v>90.677866199999997</v>
      </c>
      <c r="B36452">
        <v>6937154</v>
      </c>
      <c r="C36452">
        <v>8878216</v>
      </c>
    </row>
    <row r="36453" spans="1:3" x14ac:dyDescent="0.25">
      <c r="A36453">
        <v>90.680366199999995</v>
      </c>
      <c r="B36453">
        <v>6937281</v>
      </c>
      <c r="C36453">
        <v>8878337</v>
      </c>
    </row>
    <row r="36454" spans="1:3" x14ac:dyDescent="0.25">
      <c r="A36454">
        <v>90.682866200000007</v>
      </c>
      <c r="B36454">
        <v>6937396</v>
      </c>
      <c r="C36454">
        <v>8878447</v>
      </c>
    </row>
    <row r="36455" spans="1:3" x14ac:dyDescent="0.25">
      <c r="A36455">
        <v>90.685366200000004</v>
      </c>
      <c r="B36455">
        <v>6937507</v>
      </c>
      <c r="C36455">
        <v>8878565</v>
      </c>
    </row>
    <row r="36456" spans="1:3" x14ac:dyDescent="0.25">
      <c r="A36456">
        <v>90.687866200000002</v>
      </c>
      <c r="B36456">
        <v>6937629</v>
      </c>
      <c r="C36456">
        <v>8878712</v>
      </c>
    </row>
    <row r="36457" spans="1:3" x14ac:dyDescent="0.25">
      <c r="A36457">
        <v>90.6903662</v>
      </c>
      <c r="B36457">
        <v>6937773</v>
      </c>
      <c r="C36457">
        <v>8878903</v>
      </c>
    </row>
    <row r="36458" spans="1:3" x14ac:dyDescent="0.25">
      <c r="A36458">
        <v>90.692392600000005</v>
      </c>
      <c r="B36458">
        <v>6937947</v>
      </c>
      <c r="C36458">
        <v>8879141</v>
      </c>
    </row>
    <row r="36459" spans="1:3" x14ac:dyDescent="0.25">
      <c r="A36459">
        <v>90.694892600000003</v>
      </c>
      <c r="B36459">
        <v>6938146</v>
      </c>
      <c r="C36459">
        <v>8879412</v>
      </c>
    </row>
    <row r="36460" spans="1:3" x14ac:dyDescent="0.25">
      <c r="A36460">
        <v>90.697392600000001</v>
      </c>
      <c r="B36460">
        <v>6938346</v>
      </c>
      <c r="C36460">
        <v>8879682</v>
      </c>
    </row>
    <row r="36461" spans="1:3" x14ac:dyDescent="0.25">
      <c r="A36461">
        <v>90.699892599999998</v>
      </c>
      <c r="B36461">
        <v>6938505</v>
      </c>
      <c r="C36461">
        <v>8879903</v>
      </c>
    </row>
    <row r="36462" spans="1:3" x14ac:dyDescent="0.25">
      <c r="A36462">
        <v>90.702392599999996</v>
      </c>
      <c r="B36462">
        <v>6938568</v>
      </c>
      <c r="C36462">
        <v>8880015</v>
      </c>
    </row>
    <row r="36463" spans="1:3" x14ac:dyDescent="0.25">
      <c r="A36463">
        <v>90.704892599999994</v>
      </c>
      <c r="B36463">
        <v>6938486</v>
      </c>
      <c r="C36463">
        <v>8879974</v>
      </c>
    </row>
    <row r="36464" spans="1:3" x14ac:dyDescent="0.25">
      <c r="A36464">
        <v>90.707392600000006</v>
      </c>
      <c r="B36464">
        <v>6938231</v>
      </c>
      <c r="C36464">
        <v>8879753</v>
      </c>
    </row>
    <row r="36465" spans="1:3" x14ac:dyDescent="0.25">
      <c r="A36465">
        <v>90.709892600000003</v>
      </c>
      <c r="B36465">
        <v>6937816</v>
      </c>
      <c r="C36465">
        <v>8879368</v>
      </c>
    </row>
    <row r="36466" spans="1:3" x14ac:dyDescent="0.25">
      <c r="A36466">
        <v>90.712392600000001</v>
      </c>
      <c r="B36466">
        <v>6937301</v>
      </c>
      <c r="C36466">
        <v>8878879</v>
      </c>
    </row>
    <row r="36467" spans="1:3" x14ac:dyDescent="0.25">
      <c r="A36467">
        <v>90.714892599999999</v>
      </c>
      <c r="B36467">
        <v>6936787</v>
      </c>
      <c r="C36467">
        <v>8878381</v>
      </c>
    </row>
    <row r="36468" spans="1:3" x14ac:dyDescent="0.25">
      <c r="A36468">
        <v>90.717392599999997</v>
      </c>
      <c r="B36468">
        <v>6936384</v>
      </c>
      <c r="C36468">
        <v>8877978</v>
      </c>
    </row>
    <row r="36469" spans="1:3" x14ac:dyDescent="0.25">
      <c r="A36469">
        <v>90.719892599999994</v>
      </c>
      <c r="B36469">
        <v>6936177</v>
      </c>
      <c r="C36469">
        <v>8877749</v>
      </c>
    </row>
    <row r="36470" spans="1:3" x14ac:dyDescent="0.25">
      <c r="A36470">
        <v>90.722392600000006</v>
      </c>
      <c r="B36470">
        <v>6936197</v>
      </c>
      <c r="C36470">
        <v>8877726</v>
      </c>
    </row>
    <row r="36471" spans="1:3" x14ac:dyDescent="0.25">
      <c r="A36471">
        <v>90.724892600000004</v>
      </c>
      <c r="B36471">
        <v>6936414</v>
      </c>
      <c r="C36471">
        <v>8877883</v>
      </c>
    </row>
    <row r="36472" spans="1:3" x14ac:dyDescent="0.25">
      <c r="A36472">
        <v>90.727392600000002</v>
      </c>
      <c r="B36472">
        <v>6936739</v>
      </c>
      <c r="C36472">
        <v>8878139</v>
      </c>
    </row>
    <row r="36473" spans="1:3" x14ac:dyDescent="0.25">
      <c r="A36473">
        <v>90.729892599999999</v>
      </c>
      <c r="B36473">
        <v>6937056</v>
      </c>
      <c r="C36473">
        <v>8878393</v>
      </c>
    </row>
    <row r="36474" spans="1:3" x14ac:dyDescent="0.25">
      <c r="A36474">
        <v>90.732392599999997</v>
      </c>
      <c r="B36474">
        <v>6937259</v>
      </c>
      <c r="C36474">
        <v>8878550</v>
      </c>
    </row>
    <row r="36475" spans="1:3" x14ac:dyDescent="0.25">
      <c r="A36475">
        <v>90.734892599999995</v>
      </c>
      <c r="B36475">
        <v>6937287</v>
      </c>
      <c r="C36475">
        <v>8878556</v>
      </c>
    </row>
    <row r="36476" spans="1:3" x14ac:dyDescent="0.25">
      <c r="A36476">
        <v>90.737392600000007</v>
      </c>
      <c r="B36476">
        <v>6937141</v>
      </c>
      <c r="C36476">
        <v>8878416</v>
      </c>
    </row>
    <row r="36477" spans="1:3" x14ac:dyDescent="0.25">
      <c r="A36477">
        <v>90.739892600000005</v>
      </c>
      <c r="B36477">
        <v>6936887</v>
      </c>
      <c r="C36477">
        <v>8878191</v>
      </c>
    </row>
    <row r="36478" spans="1:3" x14ac:dyDescent="0.25">
      <c r="A36478">
        <v>90.742392600000002</v>
      </c>
      <c r="B36478">
        <v>6936619</v>
      </c>
      <c r="C36478">
        <v>8877970</v>
      </c>
    </row>
    <row r="36479" spans="1:3" x14ac:dyDescent="0.25">
      <c r="A36479">
        <v>90.7448926</v>
      </c>
      <c r="B36479">
        <v>6936437</v>
      </c>
      <c r="C36479">
        <v>8877841</v>
      </c>
    </row>
    <row r="36480" spans="1:3" x14ac:dyDescent="0.25">
      <c r="A36480">
        <v>90.747392599999998</v>
      </c>
      <c r="B36480">
        <v>6936411</v>
      </c>
      <c r="C36480">
        <v>8877864</v>
      </c>
    </row>
    <row r="36481" spans="1:3" x14ac:dyDescent="0.25">
      <c r="A36481">
        <v>90.749892599999995</v>
      </c>
      <c r="B36481">
        <v>6936560</v>
      </c>
      <c r="C36481">
        <v>8878047</v>
      </c>
    </row>
    <row r="36482" spans="1:3" x14ac:dyDescent="0.25">
      <c r="A36482">
        <v>90.752392599999993</v>
      </c>
      <c r="B36482">
        <v>6936855</v>
      </c>
      <c r="C36482">
        <v>8878358</v>
      </c>
    </row>
    <row r="36483" spans="1:3" x14ac:dyDescent="0.25">
      <c r="A36483">
        <v>90.754892600000005</v>
      </c>
      <c r="B36483">
        <v>6937231</v>
      </c>
      <c r="C36483">
        <v>8878726</v>
      </c>
    </row>
    <row r="36484" spans="1:3" x14ac:dyDescent="0.25">
      <c r="A36484">
        <v>90.757392600000003</v>
      </c>
      <c r="B36484">
        <v>6937608</v>
      </c>
      <c r="C36484">
        <v>8879077</v>
      </c>
    </row>
    <row r="36485" spans="1:3" x14ac:dyDescent="0.25">
      <c r="A36485">
        <v>90.759892600000001</v>
      </c>
      <c r="B36485">
        <v>6937921</v>
      </c>
      <c r="C36485">
        <v>8879351</v>
      </c>
    </row>
    <row r="36486" spans="1:3" x14ac:dyDescent="0.25">
      <c r="A36486">
        <v>90.762392599999998</v>
      </c>
      <c r="B36486">
        <v>6938131</v>
      </c>
      <c r="C36486">
        <v>8879519</v>
      </c>
    </row>
    <row r="36487" spans="1:3" x14ac:dyDescent="0.25">
      <c r="A36487">
        <v>90.764892599999996</v>
      </c>
      <c r="B36487">
        <v>6938236</v>
      </c>
      <c r="C36487">
        <v>8879588</v>
      </c>
    </row>
    <row r="36488" spans="1:3" x14ac:dyDescent="0.25">
      <c r="A36488">
        <v>90.767392599999994</v>
      </c>
      <c r="B36488">
        <v>6938255</v>
      </c>
      <c r="C36488">
        <v>8879587</v>
      </c>
    </row>
    <row r="36489" spans="1:3" x14ac:dyDescent="0.25">
      <c r="A36489">
        <v>90.769892600000006</v>
      </c>
      <c r="B36489">
        <v>6938228</v>
      </c>
      <c r="C36489">
        <v>8879556</v>
      </c>
    </row>
    <row r="36490" spans="1:3" x14ac:dyDescent="0.25">
      <c r="A36490">
        <v>90.772392600000003</v>
      </c>
      <c r="B36490">
        <v>6938194</v>
      </c>
      <c r="C36490">
        <v>8879537</v>
      </c>
    </row>
    <row r="36491" spans="1:3" x14ac:dyDescent="0.25">
      <c r="A36491">
        <v>90.774892600000001</v>
      </c>
      <c r="B36491">
        <v>6938181</v>
      </c>
      <c r="C36491">
        <v>8879551</v>
      </c>
    </row>
    <row r="36492" spans="1:3" x14ac:dyDescent="0.25">
      <c r="A36492">
        <v>90.777392599999999</v>
      </c>
      <c r="B36492">
        <v>6938203</v>
      </c>
      <c r="C36492">
        <v>8879603</v>
      </c>
    </row>
    <row r="36493" spans="1:3" x14ac:dyDescent="0.25">
      <c r="A36493">
        <v>90.779892599999997</v>
      </c>
      <c r="B36493">
        <v>6938258</v>
      </c>
      <c r="C36493">
        <v>8879683</v>
      </c>
    </row>
    <row r="36494" spans="1:3" x14ac:dyDescent="0.25">
      <c r="A36494">
        <v>90.782392599999994</v>
      </c>
      <c r="B36494">
        <v>6938330</v>
      </c>
      <c r="C36494">
        <v>8879766</v>
      </c>
    </row>
    <row r="36495" spans="1:3" x14ac:dyDescent="0.25">
      <c r="A36495">
        <v>90.784892600000006</v>
      </c>
      <c r="B36495">
        <v>6938396</v>
      </c>
      <c r="C36495">
        <v>8879825</v>
      </c>
    </row>
    <row r="36496" spans="1:3" x14ac:dyDescent="0.25">
      <c r="A36496">
        <v>90.787392600000004</v>
      </c>
      <c r="B36496">
        <v>6938432</v>
      </c>
      <c r="C36496">
        <v>8879837</v>
      </c>
    </row>
    <row r="36497" spans="1:3" x14ac:dyDescent="0.25">
      <c r="A36497">
        <v>90.789892600000002</v>
      </c>
      <c r="B36497">
        <v>6938428</v>
      </c>
      <c r="C36497">
        <v>8879794</v>
      </c>
    </row>
    <row r="36498" spans="1:3" x14ac:dyDescent="0.25">
      <c r="A36498">
        <v>90.792392599999999</v>
      </c>
      <c r="B36498">
        <v>6938389</v>
      </c>
      <c r="C36498">
        <v>8879706</v>
      </c>
    </row>
    <row r="36499" spans="1:3" x14ac:dyDescent="0.25">
      <c r="A36499">
        <v>90.794892599999997</v>
      </c>
      <c r="B36499">
        <v>6938335</v>
      </c>
      <c r="C36499">
        <v>8879601</v>
      </c>
    </row>
    <row r="36500" spans="1:3" x14ac:dyDescent="0.25">
      <c r="A36500">
        <v>90.797392599999995</v>
      </c>
      <c r="B36500">
        <v>6938292</v>
      </c>
      <c r="C36500">
        <v>8879514</v>
      </c>
    </row>
    <row r="36501" spans="1:3" x14ac:dyDescent="0.25">
      <c r="A36501">
        <v>90.799892600000007</v>
      </c>
      <c r="B36501">
        <v>6938284</v>
      </c>
      <c r="C36501">
        <v>8879475</v>
      </c>
    </row>
    <row r="36502" spans="1:3" x14ac:dyDescent="0.25">
      <c r="A36502">
        <v>90.802392600000005</v>
      </c>
      <c r="B36502">
        <v>6938323</v>
      </c>
      <c r="C36502">
        <v>8879504</v>
      </c>
    </row>
    <row r="36503" spans="1:3" x14ac:dyDescent="0.25">
      <c r="A36503">
        <v>90.804892600000002</v>
      </c>
      <c r="B36503">
        <v>6938405</v>
      </c>
      <c r="C36503">
        <v>8879602</v>
      </c>
    </row>
    <row r="36504" spans="1:3" x14ac:dyDescent="0.25">
      <c r="A36504">
        <v>90.8073926</v>
      </c>
      <c r="B36504">
        <v>6938515</v>
      </c>
      <c r="C36504">
        <v>8879755</v>
      </c>
    </row>
    <row r="36505" spans="1:3" x14ac:dyDescent="0.25">
      <c r="A36505">
        <v>90.809892599999998</v>
      </c>
      <c r="B36505">
        <v>6938629</v>
      </c>
      <c r="C36505">
        <v>8879938</v>
      </c>
    </row>
    <row r="36506" spans="1:3" x14ac:dyDescent="0.25">
      <c r="A36506">
        <v>90.812392599999995</v>
      </c>
      <c r="B36506">
        <v>6938726</v>
      </c>
      <c r="C36506">
        <v>8880124</v>
      </c>
    </row>
    <row r="36507" spans="1:3" x14ac:dyDescent="0.25">
      <c r="A36507">
        <v>90.814892599999993</v>
      </c>
      <c r="B36507">
        <v>6938793</v>
      </c>
      <c r="C36507">
        <v>8880290</v>
      </c>
    </row>
    <row r="36508" spans="1:3" x14ac:dyDescent="0.25">
      <c r="A36508">
        <v>90.817392600000005</v>
      </c>
      <c r="B36508">
        <v>6938826</v>
      </c>
      <c r="C36508">
        <v>8880422</v>
      </c>
    </row>
    <row r="36509" spans="1:3" x14ac:dyDescent="0.25">
      <c r="A36509">
        <v>90.819892600000003</v>
      </c>
      <c r="B36509">
        <v>6938828</v>
      </c>
      <c r="C36509">
        <v>8880511</v>
      </c>
    </row>
    <row r="36510" spans="1:3" x14ac:dyDescent="0.25">
      <c r="A36510">
        <v>90.822392600000001</v>
      </c>
      <c r="B36510">
        <v>6938804</v>
      </c>
      <c r="C36510">
        <v>8880554</v>
      </c>
    </row>
    <row r="36511" spans="1:3" x14ac:dyDescent="0.25">
      <c r="A36511">
        <v>90.824892599999998</v>
      </c>
      <c r="B36511">
        <v>6938759</v>
      </c>
      <c r="C36511">
        <v>8880551</v>
      </c>
    </row>
    <row r="36512" spans="1:3" x14ac:dyDescent="0.25">
      <c r="A36512">
        <v>90.827392599999996</v>
      </c>
      <c r="B36512">
        <v>6938693</v>
      </c>
      <c r="C36512">
        <v>8880505</v>
      </c>
    </row>
    <row r="36513" spans="1:3" x14ac:dyDescent="0.25">
      <c r="A36513">
        <v>90.829892599999994</v>
      </c>
      <c r="B36513">
        <v>6938606</v>
      </c>
      <c r="C36513">
        <v>8880421</v>
      </c>
    </row>
    <row r="36514" spans="1:3" x14ac:dyDescent="0.25">
      <c r="A36514">
        <v>90.831918999999999</v>
      </c>
      <c r="B36514">
        <v>6938499</v>
      </c>
      <c r="C36514">
        <v>8880303</v>
      </c>
    </row>
    <row r="36515" spans="1:3" x14ac:dyDescent="0.25">
      <c r="A36515">
        <v>90.834418999999997</v>
      </c>
      <c r="B36515">
        <v>6938374</v>
      </c>
      <c r="C36515">
        <v>8880159</v>
      </c>
    </row>
    <row r="36516" spans="1:3" x14ac:dyDescent="0.25">
      <c r="A36516">
        <v>90.836918999999995</v>
      </c>
      <c r="B36516">
        <v>6938238</v>
      </c>
      <c r="C36516">
        <v>8879995</v>
      </c>
    </row>
    <row r="36517" spans="1:3" x14ac:dyDescent="0.25">
      <c r="A36517">
        <v>90.839419000000007</v>
      </c>
      <c r="B36517">
        <v>6938099</v>
      </c>
      <c r="C36517">
        <v>8879816</v>
      </c>
    </row>
    <row r="36518" spans="1:3" x14ac:dyDescent="0.25">
      <c r="A36518">
        <v>90.841919000000004</v>
      </c>
      <c r="B36518">
        <v>6937959</v>
      </c>
      <c r="C36518">
        <v>8879619</v>
      </c>
    </row>
    <row r="36519" spans="1:3" x14ac:dyDescent="0.25">
      <c r="A36519">
        <v>90.844419000000002</v>
      </c>
      <c r="B36519">
        <v>6937811</v>
      </c>
      <c r="C36519">
        <v>8879393</v>
      </c>
    </row>
    <row r="36520" spans="1:3" x14ac:dyDescent="0.25">
      <c r="A36520">
        <v>90.846919</v>
      </c>
      <c r="B36520">
        <v>6937643</v>
      </c>
      <c r="C36520">
        <v>8879129</v>
      </c>
    </row>
    <row r="36521" spans="1:3" x14ac:dyDescent="0.25">
      <c r="A36521">
        <v>90.849418999999997</v>
      </c>
      <c r="B36521">
        <v>6937443</v>
      </c>
      <c r="C36521">
        <v>8878822</v>
      </c>
    </row>
    <row r="36522" spans="1:3" x14ac:dyDescent="0.25">
      <c r="A36522">
        <v>90.851918999999995</v>
      </c>
      <c r="B36522">
        <v>6937204</v>
      </c>
      <c r="C36522">
        <v>8878482</v>
      </c>
    </row>
    <row r="36523" spans="1:3" x14ac:dyDescent="0.25">
      <c r="A36523">
        <v>90.854418999999993</v>
      </c>
      <c r="B36523">
        <v>6936936</v>
      </c>
      <c r="C36523">
        <v>8878135</v>
      </c>
    </row>
    <row r="36524" spans="1:3" x14ac:dyDescent="0.25">
      <c r="A36524">
        <v>90.856919000000005</v>
      </c>
      <c r="B36524">
        <v>6936677</v>
      </c>
      <c r="C36524">
        <v>8877837</v>
      </c>
    </row>
    <row r="36525" spans="1:3" x14ac:dyDescent="0.25">
      <c r="A36525">
        <v>90.859419000000003</v>
      </c>
      <c r="B36525">
        <v>6936482</v>
      </c>
      <c r="C36525">
        <v>8877652</v>
      </c>
    </row>
    <row r="36526" spans="1:3" x14ac:dyDescent="0.25">
      <c r="A36526">
        <v>90.861919</v>
      </c>
      <c r="B36526">
        <v>6936411</v>
      </c>
      <c r="C36526">
        <v>8877642</v>
      </c>
    </row>
    <row r="36527" spans="1:3" x14ac:dyDescent="0.25">
      <c r="A36527">
        <v>90.864418999999998</v>
      </c>
      <c r="B36527">
        <v>6936506</v>
      </c>
      <c r="C36527">
        <v>8877839</v>
      </c>
    </row>
    <row r="36528" spans="1:3" x14ac:dyDescent="0.25">
      <c r="A36528">
        <v>90.866918999999996</v>
      </c>
      <c r="B36528">
        <v>6936776</v>
      </c>
      <c r="C36528">
        <v>8878234</v>
      </c>
    </row>
    <row r="36529" spans="1:3" x14ac:dyDescent="0.25">
      <c r="A36529">
        <v>90.869418999999994</v>
      </c>
      <c r="B36529">
        <v>6937190</v>
      </c>
      <c r="C36529">
        <v>8878776</v>
      </c>
    </row>
    <row r="36530" spans="1:3" x14ac:dyDescent="0.25">
      <c r="A36530">
        <v>90.871919000000005</v>
      </c>
      <c r="B36530">
        <v>6937679</v>
      </c>
      <c r="C36530">
        <v>8879378</v>
      </c>
    </row>
    <row r="36531" spans="1:3" x14ac:dyDescent="0.25">
      <c r="A36531">
        <v>90.874419000000003</v>
      </c>
      <c r="B36531">
        <v>6938159</v>
      </c>
      <c r="C36531">
        <v>8879939</v>
      </c>
    </row>
    <row r="36532" spans="1:3" x14ac:dyDescent="0.25">
      <c r="A36532">
        <v>90.876919000000001</v>
      </c>
      <c r="B36532">
        <v>6938541</v>
      </c>
      <c r="C36532">
        <v>8880368</v>
      </c>
    </row>
    <row r="36533" spans="1:3" x14ac:dyDescent="0.25">
      <c r="A36533">
        <v>90.879418999999999</v>
      </c>
      <c r="B36533">
        <v>6938766</v>
      </c>
      <c r="C36533">
        <v>8880605</v>
      </c>
    </row>
    <row r="36534" spans="1:3" x14ac:dyDescent="0.25">
      <c r="A36534">
        <v>90.881918999999996</v>
      </c>
      <c r="B36534">
        <v>6938813</v>
      </c>
      <c r="C36534">
        <v>8880635</v>
      </c>
    </row>
    <row r="36535" spans="1:3" x14ac:dyDescent="0.25">
      <c r="A36535">
        <v>90.884418999999994</v>
      </c>
      <c r="B36535">
        <v>6938699</v>
      </c>
      <c r="C36535">
        <v>8880481</v>
      </c>
    </row>
    <row r="36536" spans="1:3" x14ac:dyDescent="0.25">
      <c r="A36536">
        <v>90.886919000000006</v>
      </c>
      <c r="B36536">
        <v>6938475</v>
      </c>
      <c r="C36536">
        <v>8880200</v>
      </c>
    </row>
    <row r="36537" spans="1:3" x14ac:dyDescent="0.25">
      <c r="A36537">
        <v>90.889419000000004</v>
      </c>
      <c r="B36537">
        <v>6938200</v>
      </c>
      <c r="C36537">
        <v>8879857</v>
      </c>
    </row>
    <row r="36538" spans="1:3" x14ac:dyDescent="0.25">
      <c r="A36538">
        <v>90.891919000000001</v>
      </c>
      <c r="B36538">
        <v>6937934</v>
      </c>
      <c r="C36538">
        <v>8879513</v>
      </c>
    </row>
    <row r="36539" spans="1:3" x14ac:dyDescent="0.25">
      <c r="A36539">
        <v>90.894418999999999</v>
      </c>
      <c r="B36539">
        <v>6937721</v>
      </c>
      <c r="C36539">
        <v>8879216</v>
      </c>
    </row>
    <row r="36540" spans="1:3" x14ac:dyDescent="0.25">
      <c r="A36540">
        <v>90.896918999999997</v>
      </c>
      <c r="B36540">
        <v>6937586</v>
      </c>
      <c r="C36540">
        <v>8878996</v>
      </c>
    </row>
    <row r="36541" spans="1:3" x14ac:dyDescent="0.25">
      <c r="A36541">
        <v>90.899418999999995</v>
      </c>
      <c r="B36541">
        <v>6937532</v>
      </c>
      <c r="C36541">
        <v>8878865</v>
      </c>
    </row>
    <row r="36542" spans="1:3" x14ac:dyDescent="0.25">
      <c r="A36542">
        <v>90.901919000000007</v>
      </c>
      <c r="B36542">
        <v>6937553</v>
      </c>
      <c r="C36542">
        <v>8878824</v>
      </c>
    </row>
    <row r="36543" spans="1:3" x14ac:dyDescent="0.25">
      <c r="A36543">
        <v>90.904419000000004</v>
      </c>
      <c r="B36543">
        <v>6937635</v>
      </c>
      <c r="C36543">
        <v>8878866</v>
      </c>
    </row>
    <row r="36544" spans="1:3" x14ac:dyDescent="0.25">
      <c r="A36544">
        <v>90.906919000000002</v>
      </c>
      <c r="B36544">
        <v>6937763</v>
      </c>
      <c r="C36544">
        <v>8878980</v>
      </c>
    </row>
    <row r="36545" spans="1:3" x14ac:dyDescent="0.25">
      <c r="A36545">
        <v>90.909419</v>
      </c>
      <c r="B36545">
        <v>6937915</v>
      </c>
      <c r="C36545">
        <v>8879143</v>
      </c>
    </row>
    <row r="36546" spans="1:3" x14ac:dyDescent="0.25">
      <c r="A36546">
        <v>90.911918999999997</v>
      </c>
      <c r="B36546">
        <v>6938067</v>
      </c>
      <c r="C36546">
        <v>8879327</v>
      </c>
    </row>
    <row r="36547" spans="1:3" x14ac:dyDescent="0.25">
      <c r="A36547">
        <v>90.914418999999995</v>
      </c>
      <c r="B36547">
        <v>6938200</v>
      </c>
      <c r="C36547">
        <v>8879506</v>
      </c>
    </row>
    <row r="36548" spans="1:3" x14ac:dyDescent="0.25">
      <c r="A36548">
        <v>90.916918999999993</v>
      </c>
      <c r="B36548">
        <v>6938294</v>
      </c>
      <c r="C36548">
        <v>8879652</v>
      </c>
    </row>
    <row r="36549" spans="1:3" x14ac:dyDescent="0.25">
      <c r="A36549">
        <v>90.919419000000005</v>
      </c>
      <c r="B36549">
        <v>6938337</v>
      </c>
      <c r="C36549">
        <v>8879750</v>
      </c>
    </row>
    <row r="36550" spans="1:3" x14ac:dyDescent="0.25">
      <c r="A36550">
        <v>90.921919000000003</v>
      </c>
      <c r="B36550">
        <v>6938327</v>
      </c>
      <c r="C36550">
        <v>8879793</v>
      </c>
    </row>
    <row r="36551" spans="1:3" x14ac:dyDescent="0.25">
      <c r="A36551">
        <v>90.924419</v>
      </c>
      <c r="B36551">
        <v>6938278</v>
      </c>
      <c r="C36551">
        <v>8879793</v>
      </c>
    </row>
    <row r="36552" spans="1:3" x14ac:dyDescent="0.25">
      <c r="A36552">
        <v>90.926918999999998</v>
      </c>
      <c r="B36552">
        <v>6938210</v>
      </c>
      <c r="C36552">
        <v>8879769</v>
      </c>
    </row>
    <row r="36553" spans="1:3" x14ac:dyDescent="0.25">
      <c r="A36553">
        <v>90.929418999999996</v>
      </c>
      <c r="B36553">
        <v>6938147</v>
      </c>
      <c r="C36553">
        <v>8879742</v>
      </c>
    </row>
    <row r="36554" spans="1:3" x14ac:dyDescent="0.25">
      <c r="A36554">
        <v>90.931918999999994</v>
      </c>
      <c r="B36554">
        <v>6938108</v>
      </c>
      <c r="C36554">
        <v>8879727</v>
      </c>
    </row>
    <row r="36555" spans="1:3" x14ac:dyDescent="0.25">
      <c r="A36555">
        <v>90.934419000000005</v>
      </c>
      <c r="B36555">
        <v>6938101</v>
      </c>
      <c r="C36555">
        <v>8879728</v>
      </c>
    </row>
    <row r="36556" spans="1:3" x14ac:dyDescent="0.25">
      <c r="A36556">
        <v>90.936919000000003</v>
      </c>
      <c r="B36556">
        <v>6938123</v>
      </c>
      <c r="C36556">
        <v>8879743</v>
      </c>
    </row>
    <row r="36557" spans="1:3" x14ac:dyDescent="0.25">
      <c r="A36557">
        <v>90.939419000000001</v>
      </c>
      <c r="B36557">
        <v>6938163</v>
      </c>
      <c r="C36557">
        <v>8879760</v>
      </c>
    </row>
    <row r="36558" spans="1:3" x14ac:dyDescent="0.25">
      <c r="A36558">
        <v>90.941918999999999</v>
      </c>
      <c r="B36558">
        <v>6938206</v>
      </c>
      <c r="C36558">
        <v>8879770</v>
      </c>
    </row>
    <row r="36559" spans="1:3" x14ac:dyDescent="0.25">
      <c r="A36559">
        <v>90.944418999999996</v>
      </c>
      <c r="B36559">
        <v>6938237</v>
      </c>
      <c r="C36559">
        <v>8879762</v>
      </c>
    </row>
    <row r="36560" spans="1:3" x14ac:dyDescent="0.25">
      <c r="A36560">
        <v>90.946918999999994</v>
      </c>
      <c r="B36560">
        <v>6938247</v>
      </c>
      <c r="C36560">
        <v>8879737</v>
      </c>
    </row>
    <row r="36561" spans="1:3" x14ac:dyDescent="0.25">
      <c r="A36561">
        <v>90.949419000000006</v>
      </c>
      <c r="B36561">
        <v>6938237</v>
      </c>
      <c r="C36561">
        <v>8879697</v>
      </c>
    </row>
    <row r="36562" spans="1:3" x14ac:dyDescent="0.25">
      <c r="A36562">
        <v>90.951919000000004</v>
      </c>
      <c r="B36562">
        <v>6938213</v>
      </c>
      <c r="C36562">
        <v>8879653</v>
      </c>
    </row>
    <row r="36563" spans="1:3" x14ac:dyDescent="0.25">
      <c r="A36563">
        <v>90.954419000000001</v>
      </c>
      <c r="B36563">
        <v>6938184</v>
      </c>
      <c r="C36563">
        <v>8879612</v>
      </c>
    </row>
    <row r="36564" spans="1:3" x14ac:dyDescent="0.25">
      <c r="A36564">
        <v>90.956918999999999</v>
      </c>
      <c r="B36564">
        <v>6938155</v>
      </c>
      <c r="C36564">
        <v>8879576</v>
      </c>
    </row>
    <row r="36565" spans="1:3" x14ac:dyDescent="0.25">
      <c r="A36565">
        <v>90.959418999999997</v>
      </c>
      <c r="B36565">
        <v>6938122</v>
      </c>
      <c r="C36565">
        <v>8879541</v>
      </c>
    </row>
    <row r="36566" spans="1:3" x14ac:dyDescent="0.25">
      <c r="A36566">
        <v>90.961918999999995</v>
      </c>
      <c r="B36566">
        <v>6938081</v>
      </c>
      <c r="C36566">
        <v>8879498</v>
      </c>
    </row>
    <row r="36567" spans="1:3" x14ac:dyDescent="0.25">
      <c r="A36567">
        <v>90.964419000000007</v>
      </c>
      <c r="B36567">
        <v>6938020</v>
      </c>
      <c r="C36567">
        <v>8879437</v>
      </c>
    </row>
    <row r="36568" spans="1:3" x14ac:dyDescent="0.25">
      <c r="A36568">
        <v>90.966919000000004</v>
      </c>
      <c r="B36568">
        <v>6937933</v>
      </c>
      <c r="C36568">
        <v>8879351</v>
      </c>
    </row>
    <row r="36569" spans="1:3" x14ac:dyDescent="0.25">
      <c r="A36569">
        <v>90.969419000000002</v>
      </c>
      <c r="B36569">
        <v>6937825</v>
      </c>
      <c r="C36569">
        <v>8879242</v>
      </c>
    </row>
    <row r="36570" spans="1:3" x14ac:dyDescent="0.25">
      <c r="A36570">
        <v>90.971445299999999</v>
      </c>
      <c r="B36570">
        <v>6937706</v>
      </c>
      <c r="C36570">
        <v>8879122</v>
      </c>
    </row>
    <row r="36571" spans="1:3" x14ac:dyDescent="0.25">
      <c r="A36571">
        <v>90.973945299999997</v>
      </c>
      <c r="B36571">
        <v>6937592</v>
      </c>
      <c r="C36571">
        <v>8879004</v>
      </c>
    </row>
    <row r="36572" spans="1:3" x14ac:dyDescent="0.25">
      <c r="A36572">
        <v>90.976445299999995</v>
      </c>
      <c r="B36572">
        <v>6937500</v>
      </c>
      <c r="C36572">
        <v>8878904</v>
      </c>
    </row>
    <row r="36573" spans="1:3" x14ac:dyDescent="0.25">
      <c r="A36573">
        <v>90.978945300000007</v>
      </c>
      <c r="B36573">
        <v>6937439</v>
      </c>
      <c r="C36573">
        <v>8878833</v>
      </c>
    </row>
    <row r="36574" spans="1:3" x14ac:dyDescent="0.25">
      <c r="A36574">
        <v>90.981445300000004</v>
      </c>
      <c r="B36574">
        <v>6937408</v>
      </c>
      <c r="C36574">
        <v>8878795</v>
      </c>
    </row>
    <row r="36575" spans="1:3" x14ac:dyDescent="0.25">
      <c r="A36575">
        <v>90.983945300000002</v>
      </c>
      <c r="B36575">
        <v>6937393</v>
      </c>
      <c r="C36575">
        <v>8878783</v>
      </c>
    </row>
    <row r="36576" spans="1:3" x14ac:dyDescent="0.25">
      <c r="A36576">
        <v>90.9864453</v>
      </c>
      <c r="B36576">
        <v>6937365</v>
      </c>
      <c r="C36576">
        <v>8878779</v>
      </c>
    </row>
    <row r="36577" spans="1:3" x14ac:dyDescent="0.25">
      <c r="A36577">
        <v>90.988945299999997</v>
      </c>
      <c r="B36577">
        <v>6937295</v>
      </c>
      <c r="C36577">
        <v>8878758</v>
      </c>
    </row>
    <row r="36578" spans="1:3" x14ac:dyDescent="0.25">
      <c r="A36578">
        <v>90.991445299999995</v>
      </c>
      <c r="B36578">
        <v>6937159</v>
      </c>
      <c r="C36578">
        <v>8878696</v>
      </c>
    </row>
    <row r="36579" spans="1:3" x14ac:dyDescent="0.25">
      <c r="A36579">
        <v>90.993945299999993</v>
      </c>
      <c r="B36579">
        <v>6936949</v>
      </c>
      <c r="C36579">
        <v>8878578</v>
      </c>
    </row>
    <row r="36580" spans="1:3" x14ac:dyDescent="0.25">
      <c r="A36580">
        <v>90.996445300000005</v>
      </c>
      <c r="B36580">
        <v>6936680</v>
      </c>
      <c r="C36580">
        <v>8878407</v>
      </c>
    </row>
    <row r="36581" spans="1:3" x14ac:dyDescent="0.25">
      <c r="A36581">
        <v>90.998945300000003</v>
      </c>
      <c r="B36581">
        <v>6936388</v>
      </c>
      <c r="C36581">
        <v>8878200</v>
      </c>
    </row>
    <row r="36582" spans="1:3" x14ac:dyDescent="0.25">
      <c r="A36582">
        <v>91.0014453</v>
      </c>
      <c r="B36582">
        <v>6936123</v>
      </c>
      <c r="C36582">
        <v>8877994</v>
      </c>
    </row>
    <row r="36583" spans="1:3" x14ac:dyDescent="0.25">
      <c r="A36583">
        <v>91.003945299999998</v>
      </c>
      <c r="B36583">
        <v>6935942</v>
      </c>
      <c r="C36583">
        <v>8877833</v>
      </c>
    </row>
    <row r="36584" spans="1:3" x14ac:dyDescent="0.25">
      <c r="A36584">
        <v>91.006445299999996</v>
      </c>
      <c r="B36584">
        <v>6935886</v>
      </c>
      <c r="C36584">
        <v>8877757</v>
      </c>
    </row>
    <row r="36585" spans="1:3" x14ac:dyDescent="0.25">
      <c r="A36585">
        <v>91.008945299999993</v>
      </c>
      <c r="B36585">
        <v>6935977</v>
      </c>
      <c r="C36585">
        <v>8877789</v>
      </c>
    </row>
    <row r="36586" spans="1:3" x14ac:dyDescent="0.25">
      <c r="A36586">
        <v>91.011445300000005</v>
      </c>
      <c r="B36586">
        <v>6936205</v>
      </c>
      <c r="C36586">
        <v>8877931</v>
      </c>
    </row>
    <row r="36587" spans="1:3" x14ac:dyDescent="0.25">
      <c r="A36587">
        <v>91.013945300000003</v>
      </c>
      <c r="B36587">
        <v>6936536</v>
      </c>
      <c r="C36587">
        <v>8878159</v>
      </c>
    </row>
    <row r="36588" spans="1:3" x14ac:dyDescent="0.25">
      <c r="A36588">
        <v>91.016445300000001</v>
      </c>
      <c r="B36588">
        <v>6936918</v>
      </c>
      <c r="C36588">
        <v>8878436</v>
      </c>
    </row>
    <row r="36589" spans="1:3" x14ac:dyDescent="0.25">
      <c r="A36589">
        <v>91.018945299999999</v>
      </c>
      <c r="B36589">
        <v>6937292</v>
      </c>
      <c r="C36589">
        <v>8878713</v>
      </c>
    </row>
    <row r="36590" spans="1:3" x14ac:dyDescent="0.25">
      <c r="A36590">
        <v>91.021445299999996</v>
      </c>
      <c r="B36590">
        <v>6937610</v>
      </c>
      <c r="C36590">
        <v>8878949</v>
      </c>
    </row>
    <row r="36591" spans="1:3" x14ac:dyDescent="0.25">
      <c r="A36591">
        <v>91.023945299999994</v>
      </c>
      <c r="B36591">
        <v>6937840</v>
      </c>
      <c r="C36591">
        <v>8879118</v>
      </c>
    </row>
    <row r="36592" spans="1:3" x14ac:dyDescent="0.25">
      <c r="A36592">
        <v>91.026445300000006</v>
      </c>
      <c r="B36592">
        <v>6937971</v>
      </c>
      <c r="C36592">
        <v>8879209</v>
      </c>
    </row>
    <row r="36593" spans="1:3" x14ac:dyDescent="0.25">
      <c r="A36593">
        <v>91.028945300000004</v>
      </c>
      <c r="B36593">
        <v>6938009</v>
      </c>
      <c r="C36593">
        <v>8879229</v>
      </c>
    </row>
    <row r="36594" spans="1:3" x14ac:dyDescent="0.25">
      <c r="A36594">
        <v>91.031445300000001</v>
      </c>
      <c r="B36594">
        <v>6937974</v>
      </c>
      <c r="C36594">
        <v>8879192</v>
      </c>
    </row>
    <row r="36595" spans="1:3" x14ac:dyDescent="0.25">
      <c r="A36595">
        <v>91.033945299999999</v>
      </c>
      <c r="B36595">
        <v>6937889</v>
      </c>
      <c r="C36595">
        <v>8879119</v>
      </c>
    </row>
    <row r="36596" spans="1:3" x14ac:dyDescent="0.25">
      <c r="A36596">
        <v>91.036445299999997</v>
      </c>
      <c r="B36596">
        <v>6937783</v>
      </c>
      <c r="C36596">
        <v>8879034</v>
      </c>
    </row>
    <row r="36597" spans="1:3" x14ac:dyDescent="0.25">
      <c r="A36597">
        <v>91.038945299999995</v>
      </c>
      <c r="B36597">
        <v>6937680</v>
      </c>
      <c r="C36597">
        <v>8878959</v>
      </c>
    </row>
    <row r="36598" spans="1:3" x14ac:dyDescent="0.25">
      <c r="A36598">
        <v>91.041445300000007</v>
      </c>
      <c r="B36598">
        <v>6937602</v>
      </c>
      <c r="C36598">
        <v>8878916</v>
      </c>
    </row>
    <row r="36599" spans="1:3" x14ac:dyDescent="0.25">
      <c r="A36599">
        <v>91.043945300000004</v>
      </c>
      <c r="B36599">
        <v>6937572</v>
      </c>
      <c r="C36599">
        <v>8878926</v>
      </c>
    </row>
    <row r="36600" spans="1:3" x14ac:dyDescent="0.25">
      <c r="A36600">
        <v>91.046445300000002</v>
      </c>
      <c r="B36600">
        <v>6937610</v>
      </c>
      <c r="C36600">
        <v>8879005</v>
      </c>
    </row>
    <row r="36601" spans="1:3" x14ac:dyDescent="0.25">
      <c r="A36601">
        <v>91.0489453</v>
      </c>
      <c r="B36601">
        <v>6937730</v>
      </c>
      <c r="C36601">
        <v>8879165</v>
      </c>
    </row>
    <row r="36602" spans="1:3" x14ac:dyDescent="0.25">
      <c r="A36602">
        <v>91.051445299999997</v>
      </c>
      <c r="B36602">
        <v>6937935</v>
      </c>
      <c r="C36602">
        <v>8879400</v>
      </c>
    </row>
    <row r="36603" spans="1:3" x14ac:dyDescent="0.25">
      <c r="A36603">
        <v>91.053945299999995</v>
      </c>
      <c r="B36603">
        <v>6938215</v>
      </c>
      <c r="C36603">
        <v>8879691</v>
      </c>
    </row>
    <row r="36604" spans="1:3" x14ac:dyDescent="0.25">
      <c r="A36604">
        <v>91.056445299999993</v>
      </c>
      <c r="B36604">
        <v>6938548</v>
      </c>
      <c r="C36604">
        <v>8880008</v>
      </c>
    </row>
    <row r="36605" spans="1:3" x14ac:dyDescent="0.25">
      <c r="A36605">
        <v>91.058945300000005</v>
      </c>
      <c r="B36605">
        <v>6938897</v>
      </c>
      <c r="C36605">
        <v>8880311</v>
      </c>
    </row>
    <row r="36606" spans="1:3" x14ac:dyDescent="0.25">
      <c r="A36606">
        <v>91.061445300000003</v>
      </c>
      <c r="B36606">
        <v>6939223</v>
      </c>
      <c r="C36606">
        <v>8880568</v>
      </c>
    </row>
    <row r="36607" spans="1:3" x14ac:dyDescent="0.25">
      <c r="A36607">
        <v>91.0639453</v>
      </c>
      <c r="B36607">
        <v>6939489</v>
      </c>
      <c r="C36607">
        <v>8880750</v>
      </c>
    </row>
    <row r="36608" spans="1:3" x14ac:dyDescent="0.25">
      <c r="A36608">
        <v>91.066445299999998</v>
      </c>
      <c r="B36608">
        <v>6939667</v>
      </c>
      <c r="C36608">
        <v>8880847</v>
      </c>
    </row>
    <row r="36609" spans="1:3" x14ac:dyDescent="0.25">
      <c r="A36609">
        <v>91.068945299999996</v>
      </c>
      <c r="B36609">
        <v>6939739</v>
      </c>
      <c r="C36609">
        <v>8880856</v>
      </c>
    </row>
    <row r="36610" spans="1:3" x14ac:dyDescent="0.25">
      <c r="A36610">
        <v>91.071445299999993</v>
      </c>
      <c r="B36610">
        <v>6939700</v>
      </c>
      <c r="C36610">
        <v>8880783</v>
      </c>
    </row>
    <row r="36611" spans="1:3" x14ac:dyDescent="0.25">
      <c r="A36611">
        <v>91.073945300000005</v>
      </c>
      <c r="B36611">
        <v>6939555</v>
      </c>
      <c r="C36611">
        <v>8880643</v>
      </c>
    </row>
    <row r="36612" spans="1:3" x14ac:dyDescent="0.25">
      <c r="A36612">
        <v>91.076445300000003</v>
      </c>
      <c r="B36612">
        <v>6939322</v>
      </c>
      <c r="C36612">
        <v>8880449</v>
      </c>
    </row>
    <row r="36613" spans="1:3" x14ac:dyDescent="0.25">
      <c r="A36613">
        <v>91.078945300000001</v>
      </c>
      <c r="B36613">
        <v>6939026</v>
      </c>
      <c r="C36613">
        <v>8880220</v>
      </c>
    </row>
    <row r="36614" spans="1:3" x14ac:dyDescent="0.25">
      <c r="A36614">
        <v>91.081445299999999</v>
      </c>
      <c r="B36614">
        <v>6938705</v>
      </c>
      <c r="C36614">
        <v>8879980</v>
      </c>
    </row>
    <row r="36615" spans="1:3" x14ac:dyDescent="0.25">
      <c r="A36615">
        <v>91.083945299999996</v>
      </c>
      <c r="B36615">
        <v>6938397</v>
      </c>
      <c r="C36615">
        <v>8879756</v>
      </c>
    </row>
    <row r="36616" spans="1:3" x14ac:dyDescent="0.25">
      <c r="A36616">
        <v>91.086445299999994</v>
      </c>
      <c r="B36616">
        <v>6938137</v>
      </c>
      <c r="C36616">
        <v>8879570</v>
      </c>
    </row>
    <row r="36617" spans="1:3" x14ac:dyDescent="0.25">
      <c r="A36617">
        <v>91.088945300000006</v>
      </c>
      <c r="B36617">
        <v>6937953</v>
      </c>
      <c r="C36617">
        <v>8879443</v>
      </c>
    </row>
    <row r="36618" spans="1:3" x14ac:dyDescent="0.25">
      <c r="A36618">
        <v>91.091445300000004</v>
      </c>
      <c r="B36618">
        <v>6937857</v>
      </c>
      <c r="C36618">
        <v>8879380</v>
      </c>
    </row>
    <row r="36619" spans="1:3" x14ac:dyDescent="0.25">
      <c r="A36619">
        <v>91.093945300000001</v>
      </c>
      <c r="B36619">
        <v>6937845</v>
      </c>
      <c r="C36619">
        <v>8879378</v>
      </c>
    </row>
    <row r="36620" spans="1:3" x14ac:dyDescent="0.25">
      <c r="A36620">
        <v>91.096445299999999</v>
      </c>
      <c r="B36620">
        <v>6937898</v>
      </c>
      <c r="C36620">
        <v>8879420</v>
      </c>
    </row>
    <row r="36621" spans="1:3" x14ac:dyDescent="0.25">
      <c r="A36621">
        <v>91.098945299999997</v>
      </c>
      <c r="B36621">
        <v>6937991</v>
      </c>
      <c r="C36621">
        <v>8879486</v>
      </c>
    </row>
    <row r="36622" spans="1:3" x14ac:dyDescent="0.25">
      <c r="A36622">
        <v>91.101445299999995</v>
      </c>
      <c r="B36622">
        <v>6938101</v>
      </c>
      <c r="C36622">
        <v>8879558</v>
      </c>
    </row>
    <row r="36623" spans="1:3" x14ac:dyDescent="0.25">
      <c r="A36623">
        <v>91.103945300000007</v>
      </c>
      <c r="B36623">
        <v>6938214</v>
      </c>
      <c r="C36623">
        <v>8879629</v>
      </c>
    </row>
    <row r="36624" spans="1:3" x14ac:dyDescent="0.25">
      <c r="A36624">
        <v>91.106445300000004</v>
      </c>
      <c r="B36624">
        <v>6938323</v>
      </c>
      <c r="C36624">
        <v>8879698</v>
      </c>
    </row>
    <row r="36625" spans="1:3" x14ac:dyDescent="0.25">
      <c r="A36625">
        <v>91.108945300000002</v>
      </c>
      <c r="B36625">
        <v>6938434</v>
      </c>
      <c r="C36625">
        <v>8879772</v>
      </c>
    </row>
    <row r="36626" spans="1:3" x14ac:dyDescent="0.25">
      <c r="A36626">
        <v>91.110941199999999</v>
      </c>
      <c r="B36626">
        <v>6938552</v>
      </c>
      <c r="C36626">
        <v>8879860</v>
      </c>
    </row>
    <row r="36627" spans="1:3" x14ac:dyDescent="0.25">
      <c r="A36627">
        <v>91.113441199999997</v>
      </c>
      <c r="B36627">
        <v>6938679</v>
      </c>
      <c r="C36627">
        <v>8879961</v>
      </c>
    </row>
    <row r="36628" spans="1:3" x14ac:dyDescent="0.25">
      <c r="A36628">
        <v>91.115941199999995</v>
      </c>
      <c r="B36628">
        <v>6938800</v>
      </c>
      <c r="C36628">
        <v>8880067</v>
      </c>
    </row>
    <row r="36629" spans="1:3" x14ac:dyDescent="0.25">
      <c r="A36629">
        <v>91.118441200000007</v>
      </c>
      <c r="B36629">
        <v>6938885</v>
      </c>
      <c r="C36629">
        <v>8880146</v>
      </c>
    </row>
    <row r="36630" spans="1:3" x14ac:dyDescent="0.25">
      <c r="A36630">
        <v>91.120941200000004</v>
      </c>
      <c r="B36630">
        <v>6938892</v>
      </c>
      <c r="C36630">
        <v>8880159</v>
      </c>
    </row>
    <row r="36631" spans="1:3" x14ac:dyDescent="0.25">
      <c r="A36631">
        <v>91.123441200000002</v>
      </c>
      <c r="B36631">
        <v>6938781</v>
      </c>
      <c r="C36631">
        <v>8880070</v>
      </c>
    </row>
    <row r="36632" spans="1:3" x14ac:dyDescent="0.25">
      <c r="A36632">
        <v>91.1259412</v>
      </c>
      <c r="B36632">
        <v>6938534</v>
      </c>
      <c r="C36632">
        <v>8879860</v>
      </c>
    </row>
    <row r="36633" spans="1:3" x14ac:dyDescent="0.25">
      <c r="A36633">
        <v>91.128441199999997</v>
      </c>
      <c r="B36633">
        <v>6938162</v>
      </c>
      <c r="C36633">
        <v>8879539</v>
      </c>
    </row>
    <row r="36634" spans="1:3" x14ac:dyDescent="0.25">
      <c r="A36634">
        <v>91.130941199999995</v>
      </c>
      <c r="B36634">
        <v>6937709</v>
      </c>
      <c r="C36634">
        <v>8879146</v>
      </c>
    </row>
    <row r="36635" spans="1:3" x14ac:dyDescent="0.25">
      <c r="A36635">
        <v>91.133441199999993</v>
      </c>
      <c r="B36635">
        <v>6937245</v>
      </c>
      <c r="C36635">
        <v>8878741</v>
      </c>
    </row>
    <row r="36636" spans="1:3" x14ac:dyDescent="0.25">
      <c r="A36636">
        <v>91.135941200000005</v>
      </c>
      <c r="B36636">
        <v>6936841</v>
      </c>
      <c r="C36636">
        <v>8878388</v>
      </c>
    </row>
    <row r="36637" spans="1:3" x14ac:dyDescent="0.25">
      <c r="A36637">
        <v>91.138441200000003</v>
      </c>
      <c r="B36637">
        <v>6936545</v>
      </c>
      <c r="C36637">
        <v>8878127</v>
      </c>
    </row>
    <row r="36638" spans="1:3" x14ac:dyDescent="0.25">
      <c r="A36638">
        <v>91.1409412</v>
      </c>
      <c r="B36638">
        <v>6936364</v>
      </c>
      <c r="C36638">
        <v>8877963</v>
      </c>
    </row>
    <row r="36639" spans="1:3" x14ac:dyDescent="0.25">
      <c r="A36639">
        <v>91.143441199999998</v>
      </c>
      <c r="B36639">
        <v>6936272</v>
      </c>
      <c r="C36639">
        <v>8877869</v>
      </c>
    </row>
    <row r="36640" spans="1:3" x14ac:dyDescent="0.25">
      <c r="A36640">
        <v>91.145941199999996</v>
      </c>
      <c r="B36640">
        <v>6936211</v>
      </c>
      <c r="C36640">
        <v>8877796</v>
      </c>
    </row>
    <row r="36641" spans="1:3" x14ac:dyDescent="0.25">
      <c r="A36641">
        <v>91.148441199999994</v>
      </c>
      <c r="B36641">
        <v>6936128</v>
      </c>
      <c r="C36641">
        <v>8877698</v>
      </c>
    </row>
    <row r="36642" spans="1:3" x14ac:dyDescent="0.25">
      <c r="A36642">
        <v>91.150941200000005</v>
      </c>
      <c r="B36642">
        <v>6935991</v>
      </c>
      <c r="C36642">
        <v>8877555</v>
      </c>
    </row>
    <row r="36643" spans="1:3" x14ac:dyDescent="0.25">
      <c r="A36643">
        <v>91.153441200000003</v>
      </c>
      <c r="B36643">
        <v>6935808</v>
      </c>
      <c r="C36643">
        <v>8877380</v>
      </c>
    </row>
    <row r="36644" spans="1:3" x14ac:dyDescent="0.25">
      <c r="A36644">
        <v>91.155941200000001</v>
      </c>
      <c r="B36644">
        <v>6935625</v>
      </c>
      <c r="C36644">
        <v>8877224</v>
      </c>
    </row>
    <row r="36645" spans="1:3" x14ac:dyDescent="0.25">
      <c r="A36645">
        <v>91.158441199999999</v>
      </c>
      <c r="B36645">
        <v>6935514</v>
      </c>
      <c r="C36645">
        <v>8877154</v>
      </c>
    </row>
    <row r="36646" spans="1:3" x14ac:dyDescent="0.25">
      <c r="A36646">
        <v>91.160941199999996</v>
      </c>
      <c r="B36646">
        <v>6935534</v>
      </c>
      <c r="C36646">
        <v>8877223</v>
      </c>
    </row>
    <row r="36647" spans="1:3" x14ac:dyDescent="0.25">
      <c r="A36647">
        <v>91.163441199999994</v>
      </c>
      <c r="B36647">
        <v>6935715</v>
      </c>
      <c r="C36647">
        <v>8877451</v>
      </c>
    </row>
    <row r="36648" spans="1:3" x14ac:dyDescent="0.25">
      <c r="A36648">
        <v>91.165941200000006</v>
      </c>
      <c r="B36648">
        <v>6936041</v>
      </c>
      <c r="C36648">
        <v>8877814</v>
      </c>
    </row>
    <row r="36649" spans="1:3" x14ac:dyDescent="0.25">
      <c r="A36649">
        <v>91.168441200000004</v>
      </c>
      <c r="B36649">
        <v>6936451</v>
      </c>
      <c r="C36649">
        <v>8878248</v>
      </c>
    </row>
    <row r="36650" spans="1:3" x14ac:dyDescent="0.25">
      <c r="A36650">
        <v>91.170941200000001</v>
      </c>
      <c r="B36650">
        <v>6936864</v>
      </c>
      <c r="C36650">
        <v>8878670</v>
      </c>
    </row>
    <row r="36651" spans="1:3" x14ac:dyDescent="0.25">
      <c r="A36651">
        <v>91.173441199999999</v>
      </c>
      <c r="B36651">
        <v>6937196</v>
      </c>
      <c r="C36651">
        <v>8879005</v>
      </c>
    </row>
    <row r="36652" spans="1:3" x14ac:dyDescent="0.25">
      <c r="A36652">
        <v>91.175941199999997</v>
      </c>
      <c r="B36652">
        <v>6937396</v>
      </c>
      <c r="C36652">
        <v>8879205</v>
      </c>
    </row>
    <row r="36653" spans="1:3" x14ac:dyDescent="0.25">
      <c r="A36653">
        <v>91.178441199999995</v>
      </c>
      <c r="B36653">
        <v>6937451</v>
      </c>
      <c r="C36653">
        <v>8879266</v>
      </c>
    </row>
    <row r="36654" spans="1:3" x14ac:dyDescent="0.25">
      <c r="A36654">
        <v>91.180941200000007</v>
      </c>
      <c r="B36654">
        <v>6937391</v>
      </c>
      <c r="C36654">
        <v>8879218</v>
      </c>
    </row>
    <row r="36655" spans="1:3" x14ac:dyDescent="0.25">
      <c r="A36655">
        <v>91.183441200000004</v>
      </c>
      <c r="B36655">
        <v>6937269</v>
      </c>
      <c r="C36655">
        <v>8879111</v>
      </c>
    </row>
    <row r="36656" spans="1:3" x14ac:dyDescent="0.25">
      <c r="A36656">
        <v>91.185941200000002</v>
      </c>
      <c r="B36656">
        <v>6937142</v>
      </c>
      <c r="C36656">
        <v>8878993</v>
      </c>
    </row>
    <row r="36657" spans="1:3" x14ac:dyDescent="0.25">
      <c r="A36657">
        <v>91.1884412</v>
      </c>
      <c r="B36657">
        <v>6937055</v>
      </c>
      <c r="C36657">
        <v>8878902</v>
      </c>
    </row>
    <row r="36658" spans="1:3" x14ac:dyDescent="0.25">
      <c r="A36658">
        <v>91.190941199999997</v>
      </c>
      <c r="B36658">
        <v>6937037</v>
      </c>
      <c r="C36658">
        <v>8878858</v>
      </c>
    </row>
    <row r="36659" spans="1:3" x14ac:dyDescent="0.25">
      <c r="A36659">
        <v>91.193441199999995</v>
      </c>
      <c r="B36659">
        <v>6937092</v>
      </c>
      <c r="C36659">
        <v>8878864</v>
      </c>
    </row>
    <row r="36660" spans="1:3" x14ac:dyDescent="0.25">
      <c r="A36660">
        <v>91.195941199999993</v>
      </c>
      <c r="B36660">
        <v>6937207</v>
      </c>
      <c r="C36660">
        <v>8878910</v>
      </c>
    </row>
    <row r="36661" spans="1:3" x14ac:dyDescent="0.25">
      <c r="A36661">
        <v>91.198441200000005</v>
      </c>
      <c r="B36661">
        <v>6937362</v>
      </c>
      <c r="C36661">
        <v>8878986</v>
      </c>
    </row>
    <row r="36662" spans="1:3" x14ac:dyDescent="0.25">
      <c r="A36662">
        <v>91.200941200000003</v>
      </c>
      <c r="B36662">
        <v>6937533</v>
      </c>
      <c r="C36662">
        <v>8879077</v>
      </c>
    </row>
    <row r="36663" spans="1:3" x14ac:dyDescent="0.25">
      <c r="A36663">
        <v>91.2034412</v>
      </c>
      <c r="B36663">
        <v>6937698</v>
      </c>
      <c r="C36663">
        <v>8879175</v>
      </c>
    </row>
    <row r="36664" spans="1:3" x14ac:dyDescent="0.25">
      <c r="A36664">
        <v>91.205941199999998</v>
      </c>
      <c r="B36664">
        <v>6937844</v>
      </c>
      <c r="C36664">
        <v>8879276</v>
      </c>
    </row>
    <row r="36665" spans="1:3" x14ac:dyDescent="0.25">
      <c r="A36665">
        <v>91.208441199999996</v>
      </c>
      <c r="B36665">
        <v>6937966</v>
      </c>
      <c r="C36665">
        <v>8879378</v>
      </c>
    </row>
    <row r="36666" spans="1:3" x14ac:dyDescent="0.25">
      <c r="A36666">
        <v>91.210941199999994</v>
      </c>
      <c r="B36666">
        <v>6938068</v>
      </c>
      <c r="C36666">
        <v>8879488</v>
      </c>
    </row>
    <row r="36667" spans="1:3" x14ac:dyDescent="0.25">
      <c r="A36667">
        <v>91.213441200000005</v>
      </c>
      <c r="B36667">
        <v>6938166</v>
      </c>
      <c r="C36667">
        <v>8879612</v>
      </c>
    </row>
    <row r="36668" spans="1:3" x14ac:dyDescent="0.25">
      <c r="A36668">
        <v>91.215941200000003</v>
      </c>
      <c r="B36668">
        <v>6938272</v>
      </c>
      <c r="C36668">
        <v>8879755</v>
      </c>
    </row>
    <row r="36669" spans="1:3" x14ac:dyDescent="0.25">
      <c r="A36669">
        <v>91.218441200000001</v>
      </c>
      <c r="B36669">
        <v>6938395</v>
      </c>
      <c r="C36669">
        <v>8879913</v>
      </c>
    </row>
    <row r="36670" spans="1:3" x14ac:dyDescent="0.25">
      <c r="A36670">
        <v>91.220941199999999</v>
      </c>
      <c r="B36670">
        <v>6938527</v>
      </c>
      <c r="C36670">
        <v>8880071</v>
      </c>
    </row>
    <row r="36671" spans="1:3" x14ac:dyDescent="0.25">
      <c r="A36671">
        <v>91.223441199999996</v>
      </c>
      <c r="B36671">
        <v>6938651</v>
      </c>
      <c r="C36671">
        <v>8880204</v>
      </c>
    </row>
    <row r="36672" spans="1:3" x14ac:dyDescent="0.25">
      <c r="A36672">
        <v>91.225941199999994</v>
      </c>
      <c r="B36672">
        <v>6938745</v>
      </c>
      <c r="C36672">
        <v>8880290</v>
      </c>
    </row>
    <row r="36673" spans="1:3" x14ac:dyDescent="0.25">
      <c r="A36673">
        <v>91.228441200000006</v>
      </c>
      <c r="B36673">
        <v>6938787</v>
      </c>
      <c r="C36673">
        <v>8880311</v>
      </c>
    </row>
    <row r="36674" spans="1:3" x14ac:dyDescent="0.25">
      <c r="A36674">
        <v>91.230941200000004</v>
      </c>
      <c r="B36674">
        <v>6938766</v>
      </c>
      <c r="C36674">
        <v>8880265</v>
      </c>
    </row>
    <row r="36675" spans="1:3" x14ac:dyDescent="0.25">
      <c r="A36675">
        <v>91.233441200000001</v>
      </c>
      <c r="B36675">
        <v>6938686</v>
      </c>
      <c r="C36675">
        <v>8880164</v>
      </c>
    </row>
    <row r="36676" spans="1:3" x14ac:dyDescent="0.25">
      <c r="A36676">
        <v>91.235941199999999</v>
      </c>
      <c r="B36676">
        <v>6938561</v>
      </c>
      <c r="C36676">
        <v>8880032</v>
      </c>
    </row>
    <row r="36677" spans="1:3" x14ac:dyDescent="0.25">
      <c r="A36677">
        <v>91.238441199999997</v>
      </c>
      <c r="B36677">
        <v>6938413</v>
      </c>
      <c r="C36677">
        <v>8879894</v>
      </c>
    </row>
    <row r="36678" spans="1:3" x14ac:dyDescent="0.25">
      <c r="A36678">
        <v>91.240941199999995</v>
      </c>
      <c r="B36678">
        <v>6938259</v>
      </c>
      <c r="C36678">
        <v>8879763</v>
      </c>
    </row>
    <row r="36679" spans="1:3" x14ac:dyDescent="0.25">
      <c r="A36679">
        <v>91.243441200000007</v>
      </c>
      <c r="B36679">
        <v>6938105</v>
      </c>
      <c r="C36679">
        <v>8879636</v>
      </c>
    </row>
    <row r="36680" spans="1:3" x14ac:dyDescent="0.25">
      <c r="A36680">
        <v>91.245941200000004</v>
      </c>
      <c r="B36680">
        <v>6937945</v>
      </c>
      <c r="C36680">
        <v>8879492</v>
      </c>
    </row>
    <row r="36681" spans="1:3" x14ac:dyDescent="0.25">
      <c r="A36681">
        <v>91.248441200000002</v>
      </c>
      <c r="B36681">
        <v>6937768</v>
      </c>
      <c r="C36681">
        <v>8879311</v>
      </c>
    </row>
    <row r="36682" spans="1:3" x14ac:dyDescent="0.25">
      <c r="A36682">
        <v>91.250467499999999</v>
      </c>
      <c r="B36682">
        <v>6937566</v>
      </c>
      <c r="C36682">
        <v>8879079</v>
      </c>
    </row>
    <row r="36683" spans="1:3" x14ac:dyDescent="0.25">
      <c r="A36683">
        <v>91.252967499999997</v>
      </c>
      <c r="B36683">
        <v>6937340</v>
      </c>
      <c r="C36683">
        <v>8878801</v>
      </c>
    </row>
    <row r="36684" spans="1:3" x14ac:dyDescent="0.25">
      <c r="A36684">
        <v>91.255467499999995</v>
      </c>
      <c r="B36684">
        <v>6937104</v>
      </c>
      <c r="C36684">
        <v>8878498</v>
      </c>
    </row>
    <row r="36685" spans="1:3" x14ac:dyDescent="0.25">
      <c r="A36685">
        <v>91.257967500000007</v>
      </c>
      <c r="B36685">
        <v>6936881</v>
      </c>
      <c r="C36685">
        <v>8878210</v>
      </c>
    </row>
    <row r="36686" spans="1:3" x14ac:dyDescent="0.25">
      <c r="A36686">
        <v>91.260467500000004</v>
      </c>
      <c r="B36686">
        <v>6936694</v>
      </c>
      <c r="C36686">
        <v>8877973</v>
      </c>
    </row>
    <row r="36687" spans="1:3" x14ac:dyDescent="0.25">
      <c r="A36687">
        <v>91.262967500000002</v>
      </c>
      <c r="B36687">
        <v>6936551</v>
      </c>
      <c r="C36687">
        <v>8877805</v>
      </c>
    </row>
    <row r="36688" spans="1:3" x14ac:dyDescent="0.25">
      <c r="A36688">
        <v>91.2654675</v>
      </c>
      <c r="B36688">
        <v>6936450</v>
      </c>
      <c r="C36688">
        <v>8877710</v>
      </c>
    </row>
    <row r="36689" spans="1:3" x14ac:dyDescent="0.25">
      <c r="A36689">
        <v>91.267967499999997</v>
      </c>
      <c r="B36689">
        <v>6936385</v>
      </c>
      <c r="C36689">
        <v>8877676</v>
      </c>
    </row>
    <row r="36690" spans="1:3" x14ac:dyDescent="0.25">
      <c r="A36690">
        <v>91.270467499999995</v>
      </c>
      <c r="B36690">
        <v>6936354</v>
      </c>
      <c r="C36690">
        <v>8877692</v>
      </c>
    </row>
    <row r="36691" spans="1:3" x14ac:dyDescent="0.25">
      <c r="A36691">
        <v>91.272967499999993</v>
      </c>
      <c r="B36691">
        <v>6936372</v>
      </c>
      <c r="C36691">
        <v>8877762</v>
      </c>
    </row>
    <row r="36692" spans="1:3" x14ac:dyDescent="0.25">
      <c r="A36692">
        <v>91.275467500000005</v>
      </c>
      <c r="B36692">
        <v>6936475</v>
      </c>
      <c r="C36692">
        <v>8877910</v>
      </c>
    </row>
    <row r="36693" spans="1:3" x14ac:dyDescent="0.25">
      <c r="A36693">
        <v>91.277967500000003</v>
      </c>
      <c r="B36693">
        <v>6936708</v>
      </c>
      <c r="C36693">
        <v>8878170</v>
      </c>
    </row>
    <row r="36694" spans="1:3" x14ac:dyDescent="0.25">
      <c r="A36694">
        <v>91.2804675</v>
      </c>
      <c r="B36694">
        <v>6937106</v>
      </c>
      <c r="C36694">
        <v>8878568</v>
      </c>
    </row>
    <row r="36695" spans="1:3" x14ac:dyDescent="0.25">
      <c r="A36695">
        <v>91.282967499999998</v>
      </c>
      <c r="B36695">
        <v>6937666</v>
      </c>
      <c r="C36695">
        <v>8879102</v>
      </c>
    </row>
    <row r="36696" spans="1:3" x14ac:dyDescent="0.25">
      <c r="A36696">
        <v>91.285467499999996</v>
      </c>
      <c r="B36696">
        <v>6938336</v>
      </c>
      <c r="C36696">
        <v>8879721</v>
      </c>
    </row>
    <row r="36697" spans="1:3" x14ac:dyDescent="0.25">
      <c r="A36697">
        <v>91.287967499999993</v>
      </c>
      <c r="B36697">
        <v>6939016</v>
      </c>
      <c r="C36697">
        <v>8880333</v>
      </c>
    </row>
    <row r="36698" spans="1:3" x14ac:dyDescent="0.25">
      <c r="A36698">
        <v>91.290467500000005</v>
      </c>
      <c r="B36698">
        <v>6939580</v>
      </c>
      <c r="C36698">
        <v>8880826</v>
      </c>
    </row>
    <row r="36699" spans="1:3" x14ac:dyDescent="0.25">
      <c r="A36699">
        <v>91.292967500000003</v>
      </c>
      <c r="B36699">
        <v>6939911</v>
      </c>
      <c r="C36699">
        <v>8881097</v>
      </c>
    </row>
    <row r="36700" spans="1:3" x14ac:dyDescent="0.25">
      <c r="A36700">
        <v>91.295467500000001</v>
      </c>
      <c r="B36700">
        <v>6939937</v>
      </c>
      <c r="C36700">
        <v>8881088</v>
      </c>
    </row>
    <row r="36701" spans="1:3" x14ac:dyDescent="0.25">
      <c r="A36701">
        <v>91.297967499999999</v>
      </c>
      <c r="B36701">
        <v>6939654</v>
      </c>
      <c r="C36701">
        <v>8880804</v>
      </c>
    </row>
    <row r="36702" spans="1:3" x14ac:dyDescent="0.25">
      <c r="A36702">
        <v>91.300467499999996</v>
      </c>
      <c r="B36702">
        <v>6939131</v>
      </c>
      <c r="C36702">
        <v>8880317</v>
      </c>
    </row>
    <row r="36703" spans="1:3" x14ac:dyDescent="0.25">
      <c r="A36703">
        <v>91.302967499999994</v>
      </c>
      <c r="B36703">
        <v>6938489</v>
      </c>
      <c r="C36703">
        <v>8879744</v>
      </c>
    </row>
    <row r="36704" spans="1:3" x14ac:dyDescent="0.25">
      <c r="A36704">
        <v>91.305467500000006</v>
      </c>
      <c r="B36704">
        <v>6937871</v>
      </c>
      <c r="C36704">
        <v>8879213</v>
      </c>
    </row>
    <row r="36705" spans="1:3" x14ac:dyDescent="0.25">
      <c r="A36705">
        <v>91.307967500000004</v>
      </c>
      <c r="B36705">
        <v>6937396</v>
      </c>
      <c r="C36705">
        <v>8878829</v>
      </c>
    </row>
    <row r="36706" spans="1:3" x14ac:dyDescent="0.25">
      <c r="A36706">
        <v>91.310467500000001</v>
      </c>
      <c r="B36706">
        <v>6937133</v>
      </c>
      <c r="C36706">
        <v>8878643</v>
      </c>
    </row>
    <row r="36707" spans="1:3" x14ac:dyDescent="0.25">
      <c r="A36707">
        <v>91.312967499999999</v>
      </c>
      <c r="B36707">
        <v>6937090</v>
      </c>
      <c r="C36707">
        <v>8878651</v>
      </c>
    </row>
    <row r="36708" spans="1:3" x14ac:dyDescent="0.25">
      <c r="A36708">
        <v>91.315467499999997</v>
      </c>
      <c r="B36708">
        <v>6937216</v>
      </c>
      <c r="C36708">
        <v>8878796</v>
      </c>
    </row>
    <row r="36709" spans="1:3" x14ac:dyDescent="0.25">
      <c r="A36709">
        <v>91.317967499999995</v>
      </c>
      <c r="B36709">
        <v>6937428</v>
      </c>
      <c r="C36709">
        <v>8878999</v>
      </c>
    </row>
    <row r="36710" spans="1:3" x14ac:dyDescent="0.25">
      <c r="A36710">
        <v>91.320467500000007</v>
      </c>
      <c r="B36710">
        <v>6937641</v>
      </c>
      <c r="C36710">
        <v>8879181</v>
      </c>
    </row>
    <row r="36711" spans="1:3" x14ac:dyDescent="0.25">
      <c r="A36711">
        <v>91.322967500000004</v>
      </c>
      <c r="B36711">
        <v>6937791</v>
      </c>
      <c r="C36711">
        <v>8879295</v>
      </c>
    </row>
    <row r="36712" spans="1:3" x14ac:dyDescent="0.25">
      <c r="A36712">
        <v>91.325467500000002</v>
      </c>
      <c r="B36712">
        <v>6937850</v>
      </c>
      <c r="C36712">
        <v>8879325</v>
      </c>
    </row>
    <row r="36713" spans="1:3" x14ac:dyDescent="0.25">
      <c r="A36713">
        <v>91.3279675</v>
      </c>
      <c r="B36713">
        <v>6937820</v>
      </c>
      <c r="C36713">
        <v>8879287</v>
      </c>
    </row>
    <row r="36714" spans="1:3" x14ac:dyDescent="0.25">
      <c r="A36714">
        <v>91.330467499999997</v>
      </c>
      <c r="B36714">
        <v>6937732</v>
      </c>
      <c r="C36714">
        <v>8879221</v>
      </c>
    </row>
    <row r="36715" spans="1:3" x14ac:dyDescent="0.25">
      <c r="A36715">
        <v>91.332967499999995</v>
      </c>
      <c r="B36715">
        <v>6937628</v>
      </c>
      <c r="C36715">
        <v>8879170</v>
      </c>
    </row>
    <row r="36716" spans="1:3" x14ac:dyDescent="0.25">
      <c r="A36716">
        <v>91.335467499999993</v>
      </c>
      <c r="B36716">
        <v>6937547</v>
      </c>
      <c r="C36716">
        <v>8879171</v>
      </c>
    </row>
    <row r="36717" spans="1:3" x14ac:dyDescent="0.25">
      <c r="A36717">
        <v>91.337967500000005</v>
      </c>
      <c r="B36717">
        <v>6937508</v>
      </c>
      <c r="C36717">
        <v>8879236</v>
      </c>
    </row>
    <row r="36718" spans="1:3" x14ac:dyDescent="0.25">
      <c r="A36718">
        <v>91.340467500000003</v>
      </c>
      <c r="B36718">
        <v>6937513</v>
      </c>
      <c r="C36718">
        <v>8879356</v>
      </c>
    </row>
    <row r="36719" spans="1:3" x14ac:dyDescent="0.25">
      <c r="A36719">
        <v>91.3429675</v>
      </c>
      <c r="B36719">
        <v>6937550</v>
      </c>
      <c r="C36719">
        <v>8879505</v>
      </c>
    </row>
    <row r="36720" spans="1:3" x14ac:dyDescent="0.25">
      <c r="A36720">
        <v>91.345467499999998</v>
      </c>
      <c r="B36720">
        <v>6937594</v>
      </c>
      <c r="C36720">
        <v>8879648</v>
      </c>
    </row>
    <row r="36721" spans="1:3" x14ac:dyDescent="0.25">
      <c r="A36721">
        <v>91.347967499999996</v>
      </c>
      <c r="B36721">
        <v>6937622</v>
      </c>
      <c r="C36721">
        <v>8879749</v>
      </c>
    </row>
    <row r="36722" spans="1:3" x14ac:dyDescent="0.25">
      <c r="A36722">
        <v>91.350467499999993</v>
      </c>
      <c r="B36722">
        <v>6937612</v>
      </c>
      <c r="C36722">
        <v>8879781</v>
      </c>
    </row>
    <row r="36723" spans="1:3" x14ac:dyDescent="0.25">
      <c r="A36723">
        <v>91.352967500000005</v>
      </c>
      <c r="B36723">
        <v>6937553</v>
      </c>
      <c r="C36723">
        <v>8879729</v>
      </c>
    </row>
    <row r="36724" spans="1:3" x14ac:dyDescent="0.25">
      <c r="A36724">
        <v>91.355467500000003</v>
      </c>
      <c r="B36724">
        <v>6937449</v>
      </c>
      <c r="C36724">
        <v>8879599</v>
      </c>
    </row>
    <row r="36725" spans="1:3" x14ac:dyDescent="0.25">
      <c r="A36725">
        <v>91.357967500000001</v>
      </c>
      <c r="B36725">
        <v>6937315</v>
      </c>
      <c r="C36725">
        <v>8879413</v>
      </c>
    </row>
    <row r="36726" spans="1:3" x14ac:dyDescent="0.25">
      <c r="A36726">
        <v>91.360467499999999</v>
      </c>
      <c r="B36726">
        <v>6937174</v>
      </c>
      <c r="C36726">
        <v>8879206</v>
      </c>
    </row>
    <row r="36727" spans="1:3" x14ac:dyDescent="0.25">
      <c r="A36727">
        <v>91.362967499999996</v>
      </c>
      <c r="B36727">
        <v>6937053</v>
      </c>
      <c r="C36727">
        <v>8879014</v>
      </c>
    </row>
    <row r="36728" spans="1:3" x14ac:dyDescent="0.25">
      <c r="A36728">
        <v>91.365467499999994</v>
      </c>
      <c r="B36728">
        <v>6936973</v>
      </c>
      <c r="C36728">
        <v>8878869</v>
      </c>
    </row>
    <row r="36729" spans="1:3" x14ac:dyDescent="0.25">
      <c r="A36729">
        <v>91.367967500000006</v>
      </c>
      <c r="B36729">
        <v>6936946</v>
      </c>
      <c r="C36729">
        <v>8878791</v>
      </c>
    </row>
    <row r="36730" spans="1:3" x14ac:dyDescent="0.25">
      <c r="A36730">
        <v>91.370467500000004</v>
      </c>
      <c r="B36730">
        <v>6936973</v>
      </c>
      <c r="C36730">
        <v>8878784</v>
      </c>
    </row>
    <row r="36731" spans="1:3" x14ac:dyDescent="0.25">
      <c r="A36731">
        <v>91.372967500000001</v>
      </c>
      <c r="B36731">
        <v>6937042</v>
      </c>
      <c r="C36731">
        <v>8878838</v>
      </c>
    </row>
    <row r="36732" spans="1:3" x14ac:dyDescent="0.25">
      <c r="A36732">
        <v>91.375467499999999</v>
      </c>
      <c r="B36732">
        <v>6937138</v>
      </c>
      <c r="C36732">
        <v>8878930</v>
      </c>
    </row>
    <row r="36733" spans="1:3" x14ac:dyDescent="0.25">
      <c r="A36733">
        <v>91.377967499999997</v>
      </c>
      <c r="B36733">
        <v>6937241</v>
      </c>
      <c r="C36733">
        <v>8879037</v>
      </c>
    </row>
    <row r="36734" spans="1:3" x14ac:dyDescent="0.25">
      <c r="A36734">
        <v>91.380467499999995</v>
      </c>
      <c r="B36734">
        <v>6937333</v>
      </c>
      <c r="C36734">
        <v>8879134</v>
      </c>
    </row>
    <row r="36735" spans="1:3" x14ac:dyDescent="0.25">
      <c r="A36735">
        <v>91.382967500000007</v>
      </c>
      <c r="B36735">
        <v>6937399</v>
      </c>
      <c r="C36735">
        <v>8879202</v>
      </c>
    </row>
    <row r="36736" spans="1:3" x14ac:dyDescent="0.25">
      <c r="A36736">
        <v>91.385467500000004</v>
      </c>
      <c r="B36736">
        <v>6937429</v>
      </c>
      <c r="C36736">
        <v>8879224</v>
      </c>
    </row>
    <row r="36737" spans="1:3" x14ac:dyDescent="0.25">
      <c r="A36737">
        <v>91.387967500000002</v>
      </c>
      <c r="B36737">
        <v>6937420</v>
      </c>
      <c r="C36737">
        <v>8879196</v>
      </c>
    </row>
    <row r="36738" spans="1:3" x14ac:dyDescent="0.25">
      <c r="A36738">
        <v>91.389993899999993</v>
      </c>
      <c r="B36738">
        <v>6937372</v>
      </c>
      <c r="C36738">
        <v>8879116</v>
      </c>
    </row>
    <row r="36739" spans="1:3" x14ac:dyDescent="0.25">
      <c r="A36739">
        <v>91.392493900000005</v>
      </c>
      <c r="B36739">
        <v>6937288</v>
      </c>
      <c r="C36739">
        <v>8878991</v>
      </c>
    </row>
    <row r="36740" spans="1:3" x14ac:dyDescent="0.25">
      <c r="A36740">
        <v>91.394993900000003</v>
      </c>
      <c r="B36740">
        <v>6937174</v>
      </c>
      <c r="C36740">
        <v>8878828</v>
      </c>
    </row>
    <row r="36741" spans="1:3" x14ac:dyDescent="0.25">
      <c r="A36741">
        <v>91.397493900000001</v>
      </c>
      <c r="B36741">
        <v>6937039</v>
      </c>
      <c r="C36741">
        <v>8878640</v>
      </c>
    </row>
    <row r="36742" spans="1:3" x14ac:dyDescent="0.25">
      <c r="A36742">
        <v>91.399993899999998</v>
      </c>
      <c r="B36742">
        <v>6936895</v>
      </c>
      <c r="C36742">
        <v>8878447</v>
      </c>
    </row>
    <row r="36743" spans="1:3" x14ac:dyDescent="0.25">
      <c r="A36743">
        <v>91.402493899999996</v>
      </c>
      <c r="B36743">
        <v>6936753</v>
      </c>
      <c r="C36743">
        <v>8878265</v>
      </c>
    </row>
    <row r="36744" spans="1:3" x14ac:dyDescent="0.25">
      <c r="A36744">
        <v>91.404993899999994</v>
      </c>
      <c r="B36744">
        <v>6936613</v>
      </c>
      <c r="C36744">
        <v>8878102</v>
      </c>
    </row>
    <row r="36745" spans="1:3" x14ac:dyDescent="0.25">
      <c r="A36745">
        <v>91.407493900000006</v>
      </c>
      <c r="B36745">
        <v>6936471</v>
      </c>
      <c r="C36745">
        <v>8877956</v>
      </c>
    </row>
    <row r="36746" spans="1:3" x14ac:dyDescent="0.25">
      <c r="A36746">
        <v>91.409993900000003</v>
      </c>
      <c r="B36746">
        <v>6936319</v>
      </c>
      <c r="C36746">
        <v>8877819</v>
      </c>
    </row>
    <row r="36747" spans="1:3" x14ac:dyDescent="0.25">
      <c r="A36747">
        <v>91.412493900000001</v>
      </c>
      <c r="B36747">
        <v>6936155</v>
      </c>
      <c r="C36747">
        <v>8877685</v>
      </c>
    </row>
    <row r="36748" spans="1:3" x14ac:dyDescent="0.25">
      <c r="A36748">
        <v>91.414993899999999</v>
      </c>
      <c r="B36748">
        <v>6935986</v>
      </c>
      <c r="C36748">
        <v>8877555</v>
      </c>
    </row>
    <row r="36749" spans="1:3" x14ac:dyDescent="0.25">
      <c r="A36749">
        <v>91.417493899999997</v>
      </c>
      <c r="B36749">
        <v>6935839</v>
      </c>
      <c r="C36749">
        <v>8877447</v>
      </c>
    </row>
    <row r="36750" spans="1:3" x14ac:dyDescent="0.25">
      <c r="A36750">
        <v>91.419993899999994</v>
      </c>
      <c r="B36750">
        <v>6935761</v>
      </c>
      <c r="C36750">
        <v>8877403</v>
      </c>
    </row>
    <row r="36751" spans="1:3" x14ac:dyDescent="0.25">
      <c r="A36751">
        <v>91.422493900000006</v>
      </c>
      <c r="B36751">
        <v>6935805</v>
      </c>
      <c r="C36751">
        <v>8877470</v>
      </c>
    </row>
    <row r="36752" spans="1:3" x14ac:dyDescent="0.25">
      <c r="A36752">
        <v>91.424993900000004</v>
      </c>
      <c r="B36752">
        <v>6936014</v>
      </c>
      <c r="C36752">
        <v>8877693</v>
      </c>
    </row>
    <row r="36753" spans="1:3" x14ac:dyDescent="0.25">
      <c r="A36753">
        <v>91.427493900000002</v>
      </c>
      <c r="B36753">
        <v>6936401</v>
      </c>
      <c r="C36753">
        <v>8878088</v>
      </c>
    </row>
    <row r="36754" spans="1:3" x14ac:dyDescent="0.25">
      <c r="A36754">
        <v>91.429993899999999</v>
      </c>
      <c r="B36754">
        <v>6936940</v>
      </c>
      <c r="C36754">
        <v>8878633</v>
      </c>
    </row>
    <row r="36755" spans="1:3" x14ac:dyDescent="0.25">
      <c r="A36755">
        <v>91.432493899999997</v>
      </c>
      <c r="B36755">
        <v>6937564</v>
      </c>
      <c r="C36755">
        <v>8879265</v>
      </c>
    </row>
    <row r="36756" spans="1:3" x14ac:dyDescent="0.25">
      <c r="A36756">
        <v>91.434993899999995</v>
      </c>
      <c r="B36756">
        <v>6938187</v>
      </c>
      <c r="C36756">
        <v>8879899</v>
      </c>
    </row>
    <row r="36757" spans="1:3" x14ac:dyDescent="0.25">
      <c r="A36757">
        <v>91.437493900000007</v>
      </c>
      <c r="B36757">
        <v>6938719</v>
      </c>
      <c r="C36757">
        <v>8880443</v>
      </c>
    </row>
    <row r="36758" spans="1:3" x14ac:dyDescent="0.25">
      <c r="A36758">
        <v>91.439993900000005</v>
      </c>
      <c r="B36758">
        <v>6939094</v>
      </c>
      <c r="C36758">
        <v>8880828</v>
      </c>
    </row>
    <row r="36759" spans="1:3" x14ac:dyDescent="0.25">
      <c r="A36759">
        <v>91.442493900000002</v>
      </c>
      <c r="B36759">
        <v>6939286</v>
      </c>
      <c r="C36759">
        <v>8881018</v>
      </c>
    </row>
    <row r="36760" spans="1:3" x14ac:dyDescent="0.25">
      <c r="A36760">
        <v>91.4449939</v>
      </c>
      <c r="B36760">
        <v>6939308</v>
      </c>
      <c r="C36760">
        <v>8881022</v>
      </c>
    </row>
    <row r="36761" spans="1:3" x14ac:dyDescent="0.25">
      <c r="A36761">
        <v>91.447493899999998</v>
      </c>
      <c r="B36761">
        <v>6939206</v>
      </c>
      <c r="C36761">
        <v>8880884</v>
      </c>
    </row>
    <row r="36762" spans="1:3" x14ac:dyDescent="0.25">
      <c r="A36762">
        <v>91.449993899999996</v>
      </c>
      <c r="B36762">
        <v>6939038</v>
      </c>
      <c r="C36762">
        <v>8880660</v>
      </c>
    </row>
    <row r="36763" spans="1:3" x14ac:dyDescent="0.25">
      <c r="A36763">
        <v>91.452493899999993</v>
      </c>
      <c r="B36763">
        <v>6938859</v>
      </c>
      <c r="C36763">
        <v>8880411</v>
      </c>
    </row>
    <row r="36764" spans="1:3" x14ac:dyDescent="0.25">
      <c r="A36764">
        <v>91.454993900000005</v>
      </c>
      <c r="B36764">
        <v>6938709</v>
      </c>
      <c r="C36764">
        <v>8880181</v>
      </c>
    </row>
    <row r="36765" spans="1:3" x14ac:dyDescent="0.25">
      <c r="A36765">
        <v>91.457493900000003</v>
      </c>
      <c r="B36765">
        <v>6938607</v>
      </c>
      <c r="C36765">
        <v>8879995</v>
      </c>
    </row>
    <row r="36766" spans="1:3" x14ac:dyDescent="0.25">
      <c r="A36766">
        <v>91.459993900000001</v>
      </c>
      <c r="B36766">
        <v>6938550</v>
      </c>
      <c r="C36766">
        <v>8879857</v>
      </c>
    </row>
    <row r="36767" spans="1:3" x14ac:dyDescent="0.25">
      <c r="A36767">
        <v>91.462493899999998</v>
      </c>
      <c r="B36767">
        <v>6938521</v>
      </c>
      <c r="C36767">
        <v>8879758</v>
      </c>
    </row>
    <row r="36768" spans="1:3" x14ac:dyDescent="0.25">
      <c r="A36768">
        <v>91.464993899999996</v>
      </c>
      <c r="B36768">
        <v>6938495</v>
      </c>
      <c r="C36768">
        <v>8879678</v>
      </c>
    </row>
    <row r="36769" spans="1:3" x14ac:dyDescent="0.25">
      <c r="A36769">
        <v>91.467493899999994</v>
      </c>
      <c r="B36769">
        <v>6938446</v>
      </c>
      <c r="C36769">
        <v>8879599</v>
      </c>
    </row>
    <row r="36770" spans="1:3" x14ac:dyDescent="0.25">
      <c r="A36770">
        <v>91.469993900000006</v>
      </c>
      <c r="B36770">
        <v>6938347</v>
      </c>
      <c r="C36770">
        <v>8879502</v>
      </c>
    </row>
    <row r="36771" spans="1:3" x14ac:dyDescent="0.25">
      <c r="A36771">
        <v>91.472493900000003</v>
      </c>
      <c r="B36771">
        <v>6938185</v>
      </c>
      <c r="C36771">
        <v>8879377</v>
      </c>
    </row>
    <row r="36772" spans="1:3" x14ac:dyDescent="0.25">
      <c r="A36772">
        <v>91.474993900000001</v>
      </c>
      <c r="B36772">
        <v>6937961</v>
      </c>
      <c r="C36772">
        <v>8879226</v>
      </c>
    </row>
    <row r="36773" spans="1:3" x14ac:dyDescent="0.25">
      <c r="A36773">
        <v>91.477493899999999</v>
      </c>
      <c r="B36773">
        <v>6937696</v>
      </c>
      <c r="C36773">
        <v>8879061</v>
      </c>
    </row>
    <row r="36774" spans="1:3" x14ac:dyDescent="0.25">
      <c r="A36774">
        <v>91.479993899999997</v>
      </c>
      <c r="B36774">
        <v>6937423</v>
      </c>
      <c r="C36774">
        <v>8878904</v>
      </c>
    </row>
    <row r="36775" spans="1:3" x14ac:dyDescent="0.25">
      <c r="A36775">
        <v>91.482493899999994</v>
      </c>
      <c r="B36775">
        <v>6937188</v>
      </c>
      <c r="C36775">
        <v>8878780</v>
      </c>
    </row>
    <row r="36776" spans="1:3" x14ac:dyDescent="0.25">
      <c r="A36776">
        <v>91.484993900000006</v>
      </c>
      <c r="B36776">
        <v>6937027</v>
      </c>
      <c r="C36776">
        <v>8878705</v>
      </c>
    </row>
    <row r="36777" spans="1:3" x14ac:dyDescent="0.25">
      <c r="A36777">
        <v>91.487493900000004</v>
      </c>
      <c r="B36777">
        <v>6936960</v>
      </c>
      <c r="C36777">
        <v>8878682</v>
      </c>
    </row>
    <row r="36778" spans="1:3" x14ac:dyDescent="0.25">
      <c r="A36778">
        <v>91.489993900000002</v>
      </c>
      <c r="B36778">
        <v>6936979</v>
      </c>
      <c r="C36778">
        <v>8878691</v>
      </c>
    </row>
    <row r="36779" spans="1:3" x14ac:dyDescent="0.25">
      <c r="A36779">
        <v>91.492493899999999</v>
      </c>
      <c r="B36779">
        <v>6937050</v>
      </c>
      <c r="C36779">
        <v>8878702</v>
      </c>
    </row>
    <row r="36780" spans="1:3" x14ac:dyDescent="0.25">
      <c r="A36780">
        <v>91.494993899999997</v>
      </c>
      <c r="B36780">
        <v>6937132</v>
      </c>
      <c r="C36780">
        <v>8878680</v>
      </c>
    </row>
    <row r="36781" spans="1:3" x14ac:dyDescent="0.25">
      <c r="A36781">
        <v>91.497493899999995</v>
      </c>
      <c r="B36781">
        <v>6937186</v>
      </c>
      <c r="C36781">
        <v>8878606</v>
      </c>
    </row>
    <row r="36782" spans="1:3" x14ac:dyDescent="0.25">
      <c r="A36782">
        <v>91.499993900000007</v>
      </c>
      <c r="B36782">
        <v>6937195</v>
      </c>
      <c r="C36782">
        <v>8878484</v>
      </c>
    </row>
    <row r="36783" spans="1:3" x14ac:dyDescent="0.25">
      <c r="A36783">
        <v>91.502493900000005</v>
      </c>
      <c r="B36783">
        <v>6937169</v>
      </c>
      <c r="C36783">
        <v>8878343</v>
      </c>
    </row>
    <row r="36784" spans="1:3" x14ac:dyDescent="0.25">
      <c r="A36784">
        <v>91.504993900000002</v>
      </c>
      <c r="B36784">
        <v>6937141</v>
      </c>
      <c r="C36784">
        <v>8878229</v>
      </c>
    </row>
    <row r="36785" spans="1:3" x14ac:dyDescent="0.25">
      <c r="A36785">
        <v>91.5074939</v>
      </c>
      <c r="B36785">
        <v>6937152</v>
      </c>
      <c r="C36785">
        <v>8878189</v>
      </c>
    </row>
    <row r="36786" spans="1:3" x14ac:dyDescent="0.25">
      <c r="A36786">
        <v>91.509993899999998</v>
      </c>
      <c r="B36786">
        <v>6937233</v>
      </c>
      <c r="C36786">
        <v>8878249</v>
      </c>
    </row>
    <row r="36787" spans="1:3" x14ac:dyDescent="0.25">
      <c r="A36787">
        <v>91.512493899999996</v>
      </c>
      <c r="B36787">
        <v>6937386</v>
      </c>
      <c r="C36787">
        <v>8878409</v>
      </c>
    </row>
    <row r="36788" spans="1:3" x14ac:dyDescent="0.25">
      <c r="A36788">
        <v>91.514993899999993</v>
      </c>
      <c r="B36788">
        <v>6937586</v>
      </c>
      <c r="C36788">
        <v>8878636</v>
      </c>
    </row>
    <row r="36789" spans="1:3" x14ac:dyDescent="0.25">
      <c r="A36789">
        <v>91.517493900000005</v>
      </c>
      <c r="B36789">
        <v>6937788</v>
      </c>
      <c r="C36789">
        <v>8878879</v>
      </c>
    </row>
    <row r="36790" spans="1:3" x14ac:dyDescent="0.25">
      <c r="A36790">
        <v>91.519993900000003</v>
      </c>
      <c r="B36790">
        <v>6937940</v>
      </c>
      <c r="C36790">
        <v>8879083</v>
      </c>
    </row>
    <row r="36791" spans="1:3" x14ac:dyDescent="0.25">
      <c r="A36791">
        <v>91.522493900000001</v>
      </c>
      <c r="B36791">
        <v>6937998</v>
      </c>
      <c r="C36791">
        <v>8879205</v>
      </c>
    </row>
    <row r="36792" spans="1:3" x14ac:dyDescent="0.25">
      <c r="A36792">
        <v>91.524993899999998</v>
      </c>
      <c r="B36792">
        <v>6937942</v>
      </c>
      <c r="C36792">
        <v>8879220</v>
      </c>
    </row>
    <row r="36793" spans="1:3" x14ac:dyDescent="0.25">
      <c r="A36793">
        <v>91.527493899999996</v>
      </c>
      <c r="B36793">
        <v>6937776</v>
      </c>
      <c r="C36793">
        <v>8879132</v>
      </c>
    </row>
    <row r="36794" spans="1:3" x14ac:dyDescent="0.25">
      <c r="A36794">
        <v>91.529520300000001</v>
      </c>
      <c r="B36794">
        <v>6937528</v>
      </c>
      <c r="C36794">
        <v>8878963</v>
      </c>
    </row>
    <row r="36795" spans="1:3" x14ac:dyDescent="0.25">
      <c r="A36795">
        <v>91.532020299999999</v>
      </c>
      <c r="B36795">
        <v>6937236</v>
      </c>
      <c r="C36795">
        <v>8878748</v>
      </c>
    </row>
    <row r="36796" spans="1:3" x14ac:dyDescent="0.25">
      <c r="A36796">
        <v>91.534520299999997</v>
      </c>
      <c r="B36796">
        <v>6936940</v>
      </c>
      <c r="C36796">
        <v>8878522</v>
      </c>
    </row>
    <row r="36797" spans="1:3" x14ac:dyDescent="0.25">
      <c r="A36797">
        <v>91.537020299999995</v>
      </c>
      <c r="B36797">
        <v>6936665</v>
      </c>
      <c r="C36797">
        <v>8878311</v>
      </c>
    </row>
    <row r="36798" spans="1:3" x14ac:dyDescent="0.25">
      <c r="A36798">
        <v>91.539520300000007</v>
      </c>
      <c r="B36798">
        <v>6936423</v>
      </c>
      <c r="C36798">
        <v>8878127</v>
      </c>
    </row>
    <row r="36799" spans="1:3" x14ac:dyDescent="0.25">
      <c r="A36799">
        <v>91.542020300000004</v>
      </c>
      <c r="B36799">
        <v>6936221</v>
      </c>
      <c r="C36799">
        <v>8877979</v>
      </c>
    </row>
    <row r="36800" spans="1:3" x14ac:dyDescent="0.25">
      <c r="A36800">
        <v>91.544520300000002</v>
      </c>
      <c r="B36800">
        <v>6936068</v>
      </c>
      <c r="C36800">
        <v>8877874</v>
      </c>
    </row>
    <row r="36801" spans="1:3" x14ac:dyDescent="0.25">
      <c r="A36801">
        <v>91.5470203</v>
      </c>
      <c r="B36801">
        <v>6935973</v>
      </c>
      <c r="C36801">
        <v>8877820</v>
      </c>
    </row>
    <row r="36802" spans="1:3" x14ac:dyDescent="0.25">
      <c r="A36802">
        <v>91.549520299999998</v>
      </c>
      <c r="B36802">
        <v>6935942</v>
      </c>
      <c r="C36802">
        <v>8877814</v>
      </c>
    </row>
    <row r="36803" spans="1:3" x14ac:dyDescent="0.25">
      <c r="A36803">
        <v>91.552020299999995</v>
      </c>
      <c r="B36803">
        <v>6935973</v>
      </c>
      <c r="C36803">
        <v>8877847</v>
      </c>
    </row>
    <row r="36804" spans="1:3" x14ac:dyDescent="0.25">
      <c r="A36804">
        <v>91.554520299999993</v>
      </c>
      <c r="B36804">
        <v>6936050</v>
      </c>
      <c r="C36804">
        <v>8877899</v>
      </c>
    </row>
    <row r="36805" spans="1:3" x14ac:dyDescent="0.25">
      <c r="A36805">
        <v>91.557020300000005</v>
      </c>
      <c r="B36805">
        <v>6936146</v>
      </c>
      <c r="C36805">
        <v>8877942</v>
      </c>
    </row>
    <row r="36806" spans="1:3" x14ac:dyDescent="0.25">
      <c r="A36806">
        <v>91.559520300000003</v>
      </c>
      <c r="B36806">
        <v>6936220</v>
      </c>
      <c r="C36806">
        <v>8877944</v>
      </c>
    </row>
    <row r="36807" spans="1:3" x14ac:dyDescent="0.25">
      <c r="A36807">
        <v>91.5620203</v>
      </c>
      <c r="B36807">
        <v>6936236</v>
      </c>
      <c r="C36807">
        <v>8877883</v>
      </c>
    </row>
    <row r="36808" spans="1:3" x14ac:dyDescent="0.25">
      <c r="A36808">
        <v>91.564520299999998</v>
      </c>
      <c r="B36808">
        <v>6936177</v>
      </c>
      <c r="C36808">
        <v>8877755</v>
      </c>
    </row>
    <row r="36809" spans="1:3" x14ac:dyDescent="0.25">
      <c r="A36809">
        <v>91.567020299999996</v>
      </c>
      <c r="B36809">
        <v>6936052</v>
      </c>
      <c r="C36809">
        <v>8877583</v>
      </c>
    </row>
    <row r="36810" spans="1:3" x14ac:dyDescent="0.25">
      <c r="A36810">
        <v>91.569520299999994</v>
      </c>
      <c r="B36810">
        <v>6935902</v>
      </c>
      <c r="C36810">
        <v>8877410</v>
      </c>
    </row>
    <row r="36811" spans="1:3" x14ac:dyDescent="0.25">
      <c r="A36811">
        <v>91.572020300000005</v>
      </c>
      <c r="B36811">
        <v>6935780</v>
      </c>
      <c r="C36811">
        <v>8877285</v>
      </c>
    </row>
    <row r="36812" spans="1:3" x14ac:dyDescent="0.25">
      <c r="A36812">
        <v>91.574520300000003</v>
      </c>
      <c r="B36812">
        <v>6935745</v>
      </c>
      <c r="C36812">
        <v>8877253</v>
      </c>
    </row>
    <row r="36813" spans="1:3" x14ac:dyDescent="0.25">
      <c r="A36813">
        <v>91.577020300000001</v>
      </c>
      <c r="B36813">
        <v>6935837</v>
      </c>
      <c r="C36813">
        <v>8877342</v>
      </c>
    </row>
    <row r="36814" spans="1:3" x14ac:dyDescent="0.25">
      <c r="A36814">
        <v>91.579520299999999</v>
      </c>
      <c r="B36814">
        <v>6936065</v>
      </c>
      <c r="C36814">
        <v>8877549</v>
      </c>
    </row>
    <row r="36815" spans="1:3" x14ac:dyDescent="0.25">
      <c r="A36815">
        <v>91.582020299999996</v>
      </c>
      <c r="B36815">
        <v>6936402</v>
      </c>
      <c r="C36815">
        <v>8877848</v>
      </c>
    </row>
    <row r="36816" spans="1:3" x14ac:dyDescent="0.25">
      <c r="A36816">
        <v>91.584520299999994</v>
      </c>
      <c r="B36816">
        <v>6936793</v>
      </c>
      <c r="C36816">
        <v>8878190</v>
      </c>
    </row>
    <row r="36817" spans="1:3" x14ac:dyDescent="0.25">
      <c r="A36817">
        <v>91.587020300000006</v>
      </c>
      <c r="B36817">
        <v>6937174</v>
      </c>
      <c r="C36817">
        <v>8878526</v>
      </c>
    </row>
    <row r="36818" spans="1:3" x14ac:dyDescent="0.25">
      <c r="A36818">
        <v>91.589520300000004</v>
      </c>
      <c r="B36818">
        <v>6937487</v>
      </c>
      <c r="C36818">
        <v>8878813</v>
      </c>
    </row>
    <row r="36819" spans="1:3" x14ac:dyDescent="0.25">
      <c r="A36819">
        <v>91.592020300000001</v>
      </c>
      <c r="B36819">
        <v>6937693</v>
      </c>
      <c r="C36819">
        <v>8879027</v>
      </c>
    </row>
    <row r="36820" spans="1:3" x14ac:dyDescent="0.25">
      <c r="A36820">
        <v>91.594520299999999</v>
      </c>
      <c r="B36820">
        <v>6937776</v>
      </c>
      <c r="C36820">
        <v>8879153</v>
      </c>
    </row>
    <row r="36821" spans="1:3" x14ac:dyDescent="0.25">
      <c r="A36821">
        <v>91.597020299999997</v>
      </c>
      <c r="B36821">
        <v>6937742</v>
      </c>
      <c r="C36821">
        <v>8879195</v>
      </c>
    </row>
    <row r="36822" spans="1:3" x14ac:dyDescent="0.25">
      <c r="A36822">
        <v>91.599520299999995</v>
      </c>
      <c r="B36822">
        <v>6937620</v>
      </c>
      <c r="C36822">
        <v>8879167</v>
      </c>
    </row>
    <row r="36823" spans="1:3" x14ac:dyDescent="0.25">
      <c r="A36823">
        <v>91.602020300000007</v>
      </c>
      <c r="B36823">
        <v>6937449</v>
      </c>
      <c r="C36823">
        <v>8879095</v>
      </c>
    </row>
    <row r="36824" spans="1:3" x14ac:dyDescent="0.25">
      <c r="A36824">
        <v>91.604520300000004</v>
      </c>
      <c r="B36824">
        <v>6937267</v>
      </c>
      <c r="C36824">
        <v>8878998</v>
      </c>
    </row>
    <row r="36825" spans="1:3" x14ac:dyDescent="0.25">
      <c r="A36825">
        <v>91.607020300000002</v>
      </c>
      <c r="B36825">
        <v>6937104</v>
      </c>
      <c r="C36825">
        <v>8878898</v>
      </c>
    </row>
    <row r="36826" spans="1:3" x14ac:dyDescent="0.25">
      <c r="A36826">
        <v>91.6095203</v>
      </c>
      <c r="B36826">
        <v>6936988</v>
      </c>
      <c r="C36826">
        <v>8878813</v>
      </c>
    </row>
    <row r="36827" spans="1:3" x14ac:dyDescent="0.25">
      <c r="A36827">
        <v>91.612020299999998</v>
      </c>
      <c r="B36827">
        <v>6936939</v>
      </c>
      <c r="C36827">
        <v>8878762</v>
      </c>
    </row>
    <row r="36828" spans="1:3" x14ac:dyDescent="0.25">
      <c r="A36828">
        <v>91.614520299999995</v>
      </c>
      <c r="B36828">
        <v>6936966</v>
      </c>
      <c r="C36828">
        <v>8878757</v>
      </c>
    </row>
    <row r="36829" spans="1:3" x14ac:dyDescent="0.25">
      <c r="A36829">
        <v>91.617020299999993</v>
      </c>
      <c r="B36829">
        <v>6937065</v>
      </c>
      <c r="C36829">
        <v>8878800</v>
      </c>
    </row>
    <row r="36830" spans="1:3" x14ac:dyDescent="0.25">
      <c r="A36830">
        <v>91.619520300000005</v>
      </c>
      <c r="B36830">
        <v>6937224</v>
      </c>
      <c r="C36830">
        <v>8878884</v>
      </c>
    </row>
    <row r="36831" spans="1:3" x14ac:dyDescent="0.25">
      <c r="A36831">
        <v>91.622020300000003</v>
      </c>
      <c r="B36831">
        <v>6937419</v>
      </c>
      <c r="C36831">
        <v>8878993</v>
      </c>
    </row>
    <row r="36832" spans="1:3" x14ac:dyDescent="0.25">
      <c r="A36832">
        <v>91.6245203</v>
      </c>
      <c r="B36832">
        <v>6937625</v>
      </c>
      <c r="C36832">
        <v>8879111</v>
      </c>
    </row>
    <row r="36833" spans="1:3" x14ac:dyDescent="0.25">
      <c r="A36833">
        <v>91.627020299999998</v>
      </c>
      <c r="B36833">
        <v>6937817</v>
      </c>
      <c r="C36833">
        <v>8879218</v>
      </c>
    </row>
    <row r="36834" spans="1:3" x14ac:dyDescent="0.25">
      <c r="A36834">
        <v>91.629520299999996</v>
      </c>
      <c r="B36834">
        <v>6937972</v>
      </c>
      <c r="C36834">
        <v>8879299</v>
      </c>
    </row>
    <row r="36835" spans="1:3" x14ac:dyDescent="0.25">
      <c r="A36835">
        <v>91.632020299999994</v>
      </c>
      <c r="B36835">
        <v>6938078</v>
      </c>
      <c r="C36835">
        <v>8879344</v>
      </c>
    </row>
    <row r="36836" spans="1:3" x14ac:dyDescent="0.25">
      <c r="A36836">
        <v>91.634520300000005</v>
      </c>
      <c r="B36836">
        <v>6938134</v>
      </c>
      <c r="C36836">
        <v>8879354</v>
      </c>
    </row>
    <row r="36837" spans="1:3" x14ac:dyDescent="0.25">
      <c r="A36837">
        <v>91.637020300000003</v>
      </c>
      <c r="B36837">
        <v>6938149</v>
      </c>
      <c r="C36837">
        <v>8879335</v>
      </c>
    </row>
    <row r="36838" spans="1:3" x14ac:dyDescent="0.25">
      <c r="A36838">
        <v>91.639520300000001</v>
      </c>
      <c r="B36838">
        <v>6938142</v>
      </c>
      <c r="C36838">
        <v>8879304</v>
      </c>
    </row>
    <row r="36839" spans="1:3" x14ac:dyDescent="0.25">
      <c r="A36839">
        <v>91.642020299999999</v>
      </c>
      <c r="B36839">
        <v>6938136</v>
      </c>
      <c r="C36839">
        <v>8879278</v>
      </c>
    </row>
    <row r="36840" spans="1:3" x14ac:dyDescent="0.25">
      <c r="A36840">
        <v>91.644520299999996</v>
      </c>
      <c r="B36840">
        <v>6938151</v>
      </c>
      <c r="C36840">
        <v>8879273</v>
      </c>
    </row>
    <row r="36841" spans="1:3" x14ac:dyDescent="0.25">
      <c r="A36841">
        <v>91.647020299999994</v>
      </c>
      <c r="B36841">
        <v>6938200</v>
      </c>
      <c r="C36841">
        <v>8879300</v>
      </c>
    </row>
    <row r="36842" spans="1:3" x14ac:dyDescent="0.25">
      <c r="A36842">
        <v>91.649520300000006</v>
      </c>
      <c r="B36842">
        <v>6938283</v>
      </c>
      <c r="C36842">
        <v>8879359</v>
      </c>
    </row>
    <row r="36843" spans="1:3" x14ac:dyDescent="0.25">
      <c r="A36843">
        <v>91.652020300000004</v>
      </c>
      <c r="B36843">
        <v>6938387</v>
      </c>
      <c r="C36843">
        <v>8879441</v>
      </c>
    </row>
    <row r="36844" spans="1:3" x14ac:dyDescent="0.25">
      <c r="A36844">
        <v>91.654520300000001</v>
      </c>
      <c r="B36844">
        <v>6938491</v>
      </c>
      <c r="C36844">
        <v>8879533</v>
      </c>
    </row>
    <row r="36845" spans="1:3" x14ac:dyDescent="0.25">
      <c r="A36845">
        <v>91.657020299999999</v>
      </c>
      <c r="B36845">
        <v>6938575</v>
      </c>
      <c r="C36845">
        <v>8879620</v>
      </c>
    </row>
    <row r="36846" spans="1:3" x14ac:dyDescent="0.25">
      <c r="A36846">
        <v>91.659520299999997</v>
      </c>
      <c r="B36846">
        <v>6938628</v>
      </c>
      <c r="C36846">
        <v>8879693</v>
      </c>
    </row>
    <row r="36847" spans="1:3" x14ac:dyDescent="0.25">
      <c r="A36847">
        <v>91.662020299999995</v>
      </c>
      <c r="B36847">
        <v>6938646</v>
      </c>
      <c r="C36847">
        <v>8879752</v>
      </c>
    </row>
    <row r="36848" spans="1:3" x14ac:dyDescent="0.25">
      <c r="A36848">
        <v>91.664520300000007</v>
      </c>
      <c r="B36848">
        <v>6938638</v>
      </c>
      <c r="C36848">
        <v>8879799</v>
      </c>
    </row>
    <row r="36849" spans="1:3" x14ac:dyDescent="0.25">
      <c r="A36849">
        <v>91.667020300000004</v>
      </c>
      <c r="B36849">
        <v>6938616</v>
      </c>
      <c r="C36849">
        <v>8879840</v>
      </c>
    </row>
    <row r="36850" spans="1:3" x14ac:dyDescent="0.25">
      <c r="A36850">
        <v>91.669046600000001</v>
      </c>
      <c r="B36850">
        <v>6938592</v>
      </c>
      <c r="C36850">
        <v>8879878</v>
      </c>
    </row>
    <row r="36851" spans="1:3" x14ac:dyDescent="0.25">
      <c r="A36851">
        <v>91.671546599999999</v>
      </c>
      <c r="B36851">
        <v>6938566</v>
      </c>
      <c r="C36851">
        <v>8879903</v>
      </c>
    </row>
    <row r="36852" spans="1:3" x14ac:dyDescent="0.25">
      <c r="A36852">
        <v>91.674046599999997</v>
      </c>
      <c r="B36852">
        <v>6938527</v>
      </c>
      <c r="C36852">
        <v>8879900</v>
      </c>
    </row>
    <row r="36853" spans="1:3" x14ac:dyDescent="0.25">
      <c r="A36853">
        <v>91.676546599999995</v>
      </c>
      <c r="B36853">
        <v>6938455</v>
      </c>
      <c r="C36853">
        <v>8879846</v>
      </c>
    </row>
    <row r="36854" spans="1:3" x14ac:dyDescent="0.25">
      <c r="A36854">
        <v>91.679046600000007</v>
      </c>
      <c r="B36854">
        <v>6938324</v>
      </c>
      <c r="C36854">
        <v>8879718</v>
      </c>
    </row>
    <row r="36855" spans="1:3" x14ac:dyDescent="0.25">
      <c r="A36855">
        <v>91.681546600000004</v>
      </c>
      <c r="B36855">
        <v>6938114</v>
      </c>
      <c r="C36855">
        <v>8879500</v>
      </c>
    </row>
    <row r="36856" spans="1:3" x14ac:dyDescent="0.25">
      <c r="A36856">
        <v>91.684046600000002</v>
      </c>
      <c r="B36856">
        <v>6937820</v>
      </c>
      <c r="C36856">
        <v>8879195</v>
      </c>
    </row>
    <row r="36857" spans="1:3" x14ac:dyDescent="0.25">
      <c r="A36857">
        <v>91.6865466</v>
      </c>
      <c r="B36857">
        <v>6937461</v>
      </c>
      <c r="C36857">
        <v>8878828</v>
      </c>
    </row>
    <row r="36858" spans="1:3" x14ac:dyDescent="0.25">
      <c r="A36858">
        <v>91.689046599999998</v>
      </c>
      <c r="B36858">
        <v>6937078</v>
      </c>
      <c r="C36858">
        <v>8878443</v>
      </c>
    </row>
    <row r="36859" spans="1:3" x14ac:dyDescent="0.25">
      <c r="A36859">
        <v>91.691546599999995</v>
      </c>
      <c r="B36859">
        <v>6936732</v>
      </c>
      <c r="C36859">
        <v>8878103</v>
      </c>
    </row>
    <row r="36860" spans="1:3" x14ac:dyDescent="0.25">
      <c r="A36860">
        <v>91.694046599999993</v>
      </c>
      <c r="B36860">
        <v>6936496</v>
      </c>
      <c r="C36860">
        <v>8877879</v>
      </c>
    </row>
    <row r="36861" spans="1:3" x14ac:dyDescent="0.25">
      <c r="A36861">
        <v>91.696546600000005</v>
      </c>
      <c r="B36861">
        <v>6936438</v>
      </c>
      <c r="C36861">
        <v>8877835</v>
      </c>
    </row>
    <row r="36862" spans="1:3" x14ac:dyDescent="0.25">
      <c r="A36862">
        <v>91.699046600000003</v>
      </c>
      <c r="B36862">
        <v>6936601</v>
      </c>
      <c r="C36862">
        <v>8878009</v>
      </c>
    </row>
    <row r="36863" spans="1:3" x14ac:dyDescent="0.25">
      <c r="A36863">
        <v>91.7015466</v>
      </c>
      <c r="B36863">
        <v>6936991</v>
      </c>
      <c r="C36863">
        <v>8878403</v>
      </c>
    </row>
    <row r="36864" spans="1:3" x14ac:dyDescent="0.25">
      <c r="A36864">
        <v>91.704046599999998</v>
      </c>
      <c r="B36864">
        <v>6937566</v>
      </c>
      <c r="C36864">
        <v>8878975</v>
      </c>
    </row>
    <row r="36865" spans="1:3" x14ac:dyDescent="0.25">
      <c r="A36865">
        <v>91.706546599999996</v>
      </c>
      <c r="B36865">
        <v>6938241</v>
      </c>
      <c r="C36865">
        <v>8879639</v>
      </c>
    </row>
    <row r="36866" spans="1:3" x14ac:dyDescent="0.25">
      <c r="A36866">
        <v>91.709046599999994</v>
      </c>
      <c r="B36866">
        <v>6938906</v>
      </c>
      <c r="C36866">
        <v>8880290</v>
      </c>
    </row>
    <row r="36867" spans="1:3" x14ac:dyDescent="0.25">
      <c r="A36867">
        <v>91.711546600000005</v>
      </c>
      <c r="B36867">
        <v>6939453</v>
      </c>
      <c r="C36867">
        <v>8880821</v>
      </c>
    </row>
    <row r="36868" spans="1:3" x14ac:dyDescent="0.25">
      <c r="A36868">
        <v>91.714046600000003</v>
      </c>
      <c r="B36868">
        <v>6939794</v>
      </c>
      <c r="C36868">
        <v>8881149</v>
      </c>
    </row>
    <row r="36869" spans="1:3" x14ac:dyDescent="0.25">
      <c r="A36869">
        <v>91.716546600000001</v>
      </c>
      <c r="B36869">
        <v>6939893</v>
      </c>
      <c r="C36869">
        <v>8881238</v>
      </c>
    </row>
    <row r="36870" spans="1:3" x14ac:dyDescent="0.25">
      <c r="A36870">
        <v>91.719046599999999</v>
      </c>
      <c r="B36870">
        <v>6939765</v>
      </c>
      <c r="C36870">
        <v>8881102</v>
      </c>
    </row>
    <row r="36871" spans="1:3" x14ac:dyDescent="0.25">
      <c r="A36871">
        <v>91.721546599999996</v>
      </c>
      <c r="B36871">
        <v>6939469</v>
      </c>
      <c r="C36871">
        <v>8880800</v>
      </c>
    </row>
    <row r="36872" spans="1:3" x14ac:dyDescent="0.25">
      <c r="A36872">
        <v>91.724046599999994</v>
      </c>
      <c r="B36872">
        <v>6939095</v>
      </c>
      <c r="C36872">
        <v>8880416</v>
      </c>
    </row>
    <row r="36873" spans="1:3" x14ac:dyDescent="0.25">
      <c r="A36873">
        <v>91.726546600000006</v>
      </c>
      <c r="B36873">
        <v>6938730</v>
      </c>
      <c r="C36873">
        <v>8880037</v>
      </c>
    </row>
    <row r="36874" spans="1:3" x14ac:dyDescent="0.25">
      <c r="A36874">
        <v>91.729046600000004</v>
      </c>
      <c r="B36874">
        <v>6938447</v>
      </c>
      <c r="C36874">
        <v>8879736</v>
      </c>
    </row>
    <row r="36875" spans="1:3" x14ac:dyDescent="0.25">
      <c r="A36875">
        <v>91.731546600000001</v>
      </c>
      <c r="B36875">
        <v>6938288</v>
      </c>
      <c r="C36875">
        <v>8879556</v>
      </c>
    </row>
    <row r="36876" spans="1:3" x14ac:dyDescent="0.25">
      <c r="A36876">
        <v>91.734046599999999</v>
      </c>
      <c r="B36876">
        <v>6938264</v>
      </c>
      <c r="C36876">
        <v>8879509</v>
      </c>
    </row>
    <row r="36877" spans="1:3" x14ac:dyDescent="0.25">
      <c r="A36877">
        <v>91.736546599999997</v>
      </c>
      <c r="B36877">
        <v>6938358</v>
      </c>
      <c r="C36877">
        <v>8879578</v>
      </c>
    </row>
    <row r="36878" spans="1:3" x14ac:dyDescent="0.25">
      <c r="A36878">
        <v>91.739046599999995</v>
      </c>
      <c r="B36878">
        <v>6938535</v>
      </c>
      <c r="C36878">
        <v>8879727</v>
      </c>
    </row>
    <row r="36879" spans="1:3" x14ac:dyDescent="0.25">
      <c r="A36879">
        <v>91.741546600000007</v>
      </c>
      <c r="B36879">
        <v>6938755</v>
      </c>
      <c r="C36879">
        <v>8879912</v>
      </c>
    </row>
    <row r="36880" spans="1:3" x14ac:dyDescent="0.25">
      <c r="A36880">
        <v>91.744046600000004</v>
      </c>
      <c r="B36880">
        <v>6938980</v>
      </c>
      <c r="C36880">
        <v>8880091</v>
      </c>
    </row>
    <row r="36881" spans="1:3" x14ac:dyDescent="0.25">
      <c r="A36881">
        <v>91.746546600000002</v>
      </c>
      <c r="B36881">
        <v>6939173</v>
      </c>
      <c r="C36881">
        <v>8880228</v>
      </c>
    </row>
    <row r="36882" spans="1:3" x14ac:dyDescent="0.25">
      <c r="A36882">
        <v>91.7490466</v>
      </c>
      <c r="B36882">
        <v>6939310</v>
      </c>
      <c r="C36882">
        <v>8880303</v>
      </c>
    </row>
    <row r="36883" spans="1:3" x14ac:dyDescent="0.25">
      <c r="A36883">
        <v>91.751546599999998</v>
      </c>
      <c r="B36883">
        <v>6939377</v>
      </c>
      <c r="C36883">
        <v>8880314</v>
      </c>
    </row>
    <row r="36884" spans="1:3" x14ac:dyDescent="0.25">
      <c r="A36884">
        <v>91.754046599999995</v>
      </c>
      <c r="B36884">
        <v>6939378</v>
      </c>
      <c r="C36884">
        <v>8880278</v>
      </c>
    </row>
    <row r="36885" spans="1:3" x14ac:dyDescent="0.25">
      <c r="A36885">
        <v>91.756546599999993</v>
      </c>
      <c r="B36885">
        <v>6939330</v>
      </c>
      <c r="C36885">
        <v>8880226</v>
      </c>
    </row>
    <row r="36886" spans="1:3" x14ac:dyDescent="0.25">
      <c r="A36886">
        <v>91.759046600000005</v>
      </c>
      <c r="B36886">
        <v>6939264</v>
      </c>
      <c r="C36886">
        <v>8880197</v>
      </c>
    </row>
    <row r="36887" spans="1:3" x14ac:dyDescent="0.25">
      <c r="A36887">
        <v>91.761546600000003</v>
      </c>
      <c r="B36887">
        <v>6939211</v>
      </c>
      <c r="C36887">
        <v>8880221</v>
      </c>
    </row>
    <row r="36888" spans="1:3" x14ac:dyDescent="0.25">
      <c r="A36888">
        <v>91.7640466</v>
      </c>
      <c r="B36888">
        <v>6939197</v>
      </c>
      <c r="C36888">
        <v>8880313</v>
      </c>
    </row>
    <row r="36889" spans="1:3" x14ac:dyDescent="0.25">
      <c r="A36889">
        <v>91.766546599999998</v>
      </c>
      <c r="B36889">
        <v>6939232</v>
      </c>
      <c r="C36889">
        <v>8880469</v>
      </c>
    </row>
    <row r="36890" spans="1:3" x14ac:dyDescent="0.25">
      <c r="A36890">
        <v>91.769046599999996</v>
      </c>
      <c r="B36890">
        <v>6939313</v>
      </c>
      <c r="C36890">
        <v>8880662</v>
      </c>
    </row>
    <row r="36891" spans="1:3" x14ac:dyDescent="0.25">
      <c r="A36891">
        <v>91.771546599999994</v>
      </c>
      <c r="B36891">
        <v>6939416</v>
      </c>
      <c r="C36891">
        <v>8880853</v>
      </c>
    </row>
    <row r="36892" spans="1:3" x14ac:dyDescent="0.25">
      <c r="A36892">
        <v>91.774046600000005</v>
      </c>
      <c r="B36892">
        <v>6939511</v>
      </c>
      <c r="C36892">
        <v>8881005</v>
      </c>
    </row>
    <row r="36893" spans="1:3" x14ac:dyDescent="0.25">
      <c r="A36893">
        <v>91.776546600000003</v>
      </c>
      <c r="B36893">
        <v>6939570</v>
      </c>
      <c r="C36893">
        <v>8881089</v>
      </c>
    </row>
    <row r="36894" spans="1:3" x14ac:dyDescent="0.25">
      <c r="A36894">
        <v>91.779046600000001</v>
      </c>
      <c r="B36894">
        <v>6939580</v>
      </c>
      <c r="C36894">
        <v>8881097</v>
      </c>
    </row>
    <row r="36895" spans="1:3" x14ac:dyDescent="0.25">
      <c r="A36895">
        <v>91.781546599999999</v>
      </c>
      <c r="B36895">
        <v>6939540</v>
      </c>
      <c r="C36895">
        <v>8881041</v>
      </c>
    </row>
    <row r="36896" spans="1:3" x14ac:dyDescent="0.25">
      <c r="A36896">
        <v>91.784046599999996</v>
      </c>
      <c r="B36896">
        <v>6939465</v>
      </c>
      <c r="C36896">
        <v>8880944</v>
      </c>
    </row>
    <row r="36897" spans="1:3" x14ac:dyDescent="0.25">
      <c r="A36897">
        <v>91.786546599999994</v>
      </c>
      <c r="B36897">
        <v>6939376</v>
      </c>
      <c r="C36897">
        <v>8880834</v>
      </c>
    </row>
    <row r="36898" spans="1:3" x14ac:dyDescent="0.25">
      <c r="A36898">
        <v>91.789046600000006</v>
      </c>
      <c r="B36898">
        <v>6939297</v>
      </c>
      <c r="C36898">
        <v>8880737</v>
      </c>
    </row>
    <row r="36899" spans="1:3" x14ac:dyDescent="0.25">
      <c r="A36899">
        <v>91.791546600000004</v>
      </c>
      <c r="B36899">
        <v>6939245</v>
      </c>
      <c r="C36899">
        <v>8880670</v>
      </c>
    </row>
    <row r="36900" spans="1:3" x14ac:dyDescent="0.25">
      <c r="A36900">
        <v>91.794046600000001</v>
      </c>
      <c r="B36900">
        <v>6939230</v>
      </c>
      <c r="C36900">
        <v>8880642</v>
      </c>
    </row>
    <row r="36901" spans="1:3" x14ac:dyDescent="0.25">
      <c r="A36901">
        <v>91.796546599999999</v>
      </c>
      <c r="B36901">
        <v>6939254</v>
      </c>
      <c r="C36901">
        <v>8880657</v>
      </c>
    </row>
    <row r="36902" spans="1:3" x14ac:dyDescent="0.25">
      <c r="A36902">
        <v>91.799046599999997</v>
      </c>
      <c r="B36902">
        <v>6939313</v>
      </c>
      <c r="C36902">
        <v>8880716</v>
      </c>
    </row>
    <row r="36903" spans="1:3" x14ac:dyDescent="0.25">
      <c r="A36903">
        <v>91.801546599999995</v>
      </c>
      <c r="B36903">
        <v>6939403</v>
      </c>
      <c r="C36903">
        <v>8880819</v>
      </c>
    </row>
    <row r="36904" spans="1:3" x14ac:dyDescent="0.25">
      <c r="A36904">
        <v>91.804046600000007</v>
      </c>
      <c r="B36904">
        <v>6939516</v>
      </c>
      <c r="C36904">
        <v>8880962</v>
      </c>
    </row>
    <row r="36905" spans="1:3" x14ac:dyDescent="0.25">
      <c r="A36905">
        <v>91.806546600000004</v>
      </c>
      <c r="B36905">
        <v>6939642</v>
      </c>
      <c r="C36905">
        <v>8881132</v>
      </c>
    </row>
    <row r="36906" spans="1:3" x14ac:dyDescent="0.25">
      <c r="A36906">
        <v>91.808572999999996</v>
      </c>
      <c r="B36906">
        <v>6939768</v>
      </c>
      <c r="C36906">
        <v>8881305</v>
      </c>
    </row>
    <row r="36907" spans="1:3" x14ac:dyDescent="0.25">
      <c r="A36907">
        <v>91.811072999999993</v>
      </c>
      <c r="B36907">
        <v>6939876</v>
      </c>
      <c r="C36907">
        <v>8881452</v>
      </c>
    </row>
    <row r="36908" spans="1:3" x14ac:dyDescent="0.25">
      <c r="A36908">
        <v>91.813573000000005</v>
      </c>
      <c r="B36908">
        <v>6939952</v>
      </c>
      <c r="C36908">
        <v>8881544</v>
      </c>
    </row>
    <row r="36909" spans="1:3" x14ac:dyDescent="0.25">
      <c r="A36909">
        <v>91.816073000000003</v>
      </c>
      <c r="B36909">
        <v>6939982</v>
      </c>
      <c r="C36909">
        <v>8881559</v>
      </c>
    </row>
    <row r="36910" spans="1:3" x14ac:dyDescent="0.25">
      <c r="A36910">
        <v>91.818573000000001</v>
      </c>
      <c r="B36910">
        <v>6939960</v>
      </c>
      <c r="C36910">
        <v>8881489</v>
      </c>
    </row>
    <row r="36911" spans="1:3" x14ac:dyDescent="0.25">
      <c r="A36911">
        <v>91.821072999999998</v>
      </c>
      <c r="B36911">
        <v>6939884</v>
      </c>
      <c r="C36911">
        <v>8881338</v>
      </c>
    </row>
    <row r="36912" spans="1:3" x14ac:dyDescent="0.25">
      <c r="A36912">
        <v>91.823572999999996</v>
      </c>
      <c r="B36912">
        <v>6939752</v>
      </c>
      <c r="C36912">
        <v>8881120</v>
      </c>
    </row>
    <row r="36913" spans="1:3" x14ac:dyDescent="0.25">
      <c r="A36913">
        <v>91.826072999999994</v>
      </c>
      <c r="B36913">
        <v>6939563</v>
      </c>
      <c r="C36913">
        <v>8880852</v>
      </c>
    </row>
    <row r="36914" spans="1:3" x14ac:dyDescent="0.25">
      <c r="A36914">
        <v>91.828573000000006</v>
      </c>
      <c r="B36914">
        <v>6939320</v>
      </c>
      <c r="C36914">
        <v>8880550</v>
      </c>
    </row>
    <row r="36915" spans="1:3" x14ac:dyDescent="0.25">
      <c r="A36915">
        <v>91.831073000000004</v>
      </c>
      <c r="B36915">
        <v>6939026</v>
      </c>
      <c r="C36915">
        <v>8880231</v>
      </c>
    </row>
    <row r="36916" spans="1:3" x14ac:dyDescent="0.25">
      <c r="A36916">
        <v>91.833573000000001</v>
      </c>
      <c r="B36916">
        <v>6938699</v>
      </c>
      <c r="C36916">
        <v>8879911</v>
      </c>
    </row>
    <row r="36917" spans="1:3" x14ac:dyDescent="0.25">
      <c r="A36917">
        <v>91.836072999999999</v>
      </c>
      <c r="B36917">
        <v>6938370</v>
      </c>
      <c r="C36917">
        <v>8879619</v>
      </c>
    </row>
    <row r="36918" spans="1:3" x14ac:dyDescent="0.25">
      <c r="A36918">
        <v>91.838572999999997</v>
      </c>
      <c r="B36918">
        <v>6938089</v>
      </c>
      <c r="C36918">
        <v>8879394</v>
      </c>
    </row>
    <row r="36919" spans="1:3" x14ac:dyDescent="0.25">
      <c r="A36919">
        <v>91.841072999999994</v>
      </c>
      <c r="B36919">
        <v>6937910</v>
      </c>
      <c r="C36919">
        <v>8879281</v>
      </c>
    </row>
    <row r="36920" spans="1:3" x14ac:dyDescent="0.25">
      <c r="A36920">
        <v>91.843573000000006</v>
      </c>
      <c r="B36920">
        <v>6937879</v>
      </c>
      <c r="C36920">
        <v>8879314</v>
      </c>
    </row>
    <row r="36921" spans="1:3" x14ac:dyDescent="0.25">
      <c r="A36921">
        <v>91.846073000000004</v>
      </c>
      <c r="B36921">
        <v>6938021</v>
      </c>
      <c r="C36921">
        <v>8879512</v>
      </c>
    </row>
    <row r="36922" spans="1:3" x14ac:dyDescent="0.25">
      <c r="A36922">
        <v>91.848573000000002</v>
      </c>
      <c r="B36922">
        <v>6938324</v>
      </c>
      <c r="C36922">
        <v>8879855</v>
      </c>
    </row>
    <row r="36923" spans="1:3" x14ac:dyDescent="0.25">
      <c r="A36923">
        <v>91.851073</v>
      </c>
      <c r="B36923">
        <v>6938747</v>
      </c>
      <c r="C36923">
        <v>8880294</v>
      </c>
    </row>
    <row r="36924" spans="1:3" x14ac:dyDescent="0.25">
      <c r="A36924">
        <v>91.853572999999997</v>
      </c>
      <c r="B36924">
        <v>6939224</v>
      </c>
      <c r="C36924">
        <v>8880759</v>
      </c>
    </row>
    <row r="36925" spans="1:3" x14ac:dyDescent="0.25">
      <c r="A36925">
        <v>91.856072999999995</v>
      </c>
      <c r="B36925">
        <v>6939686</v>
      </c>
      <c r="C36925">
        <v>8881178</v>
      </c>
    </row>
    <row r="36926" spans="1:3" x14ac:dyDescent="0.25">
      <c r="A36926">
        <v>91.858573000000007</v>
      </c>
      <c r="B36926">
        <v>6940083</v>
      </c>
      <c r="C36926">
        <v>8881500</v>
      </c>
    </row>
    <row r="36927" spans="1:3" x14ac:dyDescent="0.25">
      <c r="A36927">
        <v>91.861073000000005</v>
      </c>
      <c r="B36927">
        <v>6940396</v>
      </c>
      <c r="C36927">
        <v>8881712</v>
      </c>
    </row>
    <row r="36928" spans="1:3" x14ac:dyDescent="0.25">
      <c r="A36928">
        <v>91.863573000000002</v>
      </c>
      <c r="B36928">
        <v>6940633</v>
      </c>
      <c r="C36928">
        <v>8881831</v>
      </c>
    </row>
    <row r="36929" spans="1:3" x14ac:dyDescent="0.25">
      <c r="A36929">
        <v>91.866073</v>
      </c>
      <c r="B36929">
        <v>6940818</v>
      </c>
      <c r="C36929">
        <v>8881900</v>
      </c>
    </row>
    <row r="36930" spans="1:3" x14ac:dyDescent="0.25">
      <c r="A36930">
        <v>91.868572999999998</v>
      </c>
      <c r="B36930">
        <v>6940976</v>
      </c>
      <c r="C36930">
        <v>8881957</v>
      </c>
    </row>
    <row r="36931" spans="1:3" x14ac:dyDescent="0.25">
      <c r="A36931">
        <v>91.871072999999996</v>
      </c>
      <c r="B36931">
        <v>6941111</v>
      </c>
      <c r="C36931">
        <v>8882023</v>
      </c>
    </row>
    <row r="36932" spans="1:3" x14ac:dyDescent="0.25">
      <c r="A36932">
        <v>91.873572999999993</v>
      </c>
      <c r="B36932">
        <v>6941207</v>
      </c>
      <c r="C36932">
        <v>8882086</v>
      </c>
    </row>
    <row r="36933" spans="1:3" x14ac:dyDescent="0.25">
      <c r="A36933">
        <v>91.876073000000005</v>
      </c>
      <c r="B36933">
        <v>6941224</v>
      </c>
      <c r="C36933">
        <v>8882109</v>
      </c>
    </row>
    <row r="36934" spans="1:3" x14ac:dyDescent="0.25">
      <c r="A36934">
        <v>91.878573000000003</v>
      </c>
      <c r="B36934">
        <v>6941117</v>
      </c>
      <c r="C36934">
        <v>8882041</v>
      </c>
    </row>
    <row r="36935" spans="1:3" x14ac:dyDescent="0.25">
      <c r="A36935">
        <v>91.881073000000001</v>
      </c>
      <c r="B36935">
        <v>6940857</v>
      </c>
      <c r="C36935">
        <v>8881842</v>
      </c>
    </row>
    <row r="36936" spans="1:3" x14ac:dyDescent="0.25">
      <c r="A36936">
        <v>91.883572999999998</v>
      </c>
      <c r="B36936">
        <v>6940444</v>
      </c>
      <c r="C36936">
        <v>8881502</v>
      </c>
    </row>
    <row r="36937" spans="1:3" x14ac:dyDescent="0.25">
      <c r="A36937">
        <v>91.886072999999996</v>
      </c>
      <c r="B36937">
        <v>6939911</v>
      </c>
      <c r="C36937">
        <v>8881044</v>
      </c>
    </row>
    <row r="36938" spans="1:3" x14ac:dyDescent="0.25">
      <c r="A36938">
        <v>91.888572999999994</v>
      </c>
      <c r="B36938">
        <v>6939313</v>
      </c>
      <c r="C36938">
        <v>8880519</v>
      </c>
    </row>
    <row r="36939" spans="1:3" x14ac:dyDescent="0.25">
      <c r="A36939">
        <v>91.891073000000006</v>
      </c>
      <c r="B36939">
        <v>6938717</v>
      </c>
      <c r="C36939">
        <v>8879992</v>
      </c>
    </row>
    <row r="36940" spans="1:3" x14ac:dyDescent="0.25">
      <c r="A36940">
        <v>91.893573000000004</v>
      </c>
      <c r="B36940">
        <v>6938186</v>
      </c>
      <c r="C36940">
        <v>8879524</v>
      </c>
    </row>
    <row r="36941" spans="1:3" x14ac:dyDescent="0.25">
      <c r="A36941">
        <v>91.896073000000001</v>
      </c>
      <c r="B36941">
        <v>6937764</v>
      </c>
      <c r="C36941">
        <v>8879164</v>
      </c>
    </row>
    <row r="36942" spans="1:3" x14ac:dyDescent="0.25">
      <c r="A36942">
        <v>91.898572999999999</v>
      </c>
      <c r="B36942">
        <v>6937480</v>
      </c>
      <c r="C36942">
        <v>8878941</v>
      </c>
    </row>
    <row r="36943" spans="1:3" x14ac:dyDescent="0.25">
      <c r="A36943">
        <v>91.901072999999997</v>
      </c>
      <c r="B36943">
        <v>6937342</v>
      </c>
      <c r="C36943">
        <v>8878864</v>
      </c>
    </row>
    <row r="36944" spans="1:3" x14ac:dyDescent="0.25">
      <c r="A36944">
        <v>91.903572999999994</v>
      </c>
      <c r="B36944">
        <v>6937349</v>
      </c>
      <c r="C36944">
        <v>8878928</v>
      </c>
    </row>
    <row r="36945" spans="1:3" x14ac:dyDescent="0.25">
      <c r="A36945">
        <v>91.906073000000006</v>
      </c>
      <c r="B36945">
        <v>6937488</v>
      </c>
      <c r="C36945">
        <v>8879120</v>
      </c>
    </row>
    <row r="36946" spans="1:3" x14ac:dyDescent="0.25">
      <c r="A36946">
        <v>91.908573000000004</v>
      </c>
      <c r="B36946">
        <v>6937743</v>
      </c>
      <c r="C36946">
        <v>8879417</v>
      </c>
    </row>
    <row r="36947" spans="1:3" x14ac:dyDescent="0.25">
      <c r="A36947">
        <v>91.911073000000002</v>
      </c>
      <c r="B36947">
        <v>6938090</v>
      </c>
      <c r="C36947">
        <v>8879788</v>
      </c>
    </row>
    <row r="36948" spans="1:3" x14ac:dyDescent="0.25">
      <c r="A36948">
        <v>91.913573</v>
      </c>
      <c r="B36948">
        <v>6938492</v>
      </c>
      <c r="C36948">
        <v>8880191</v>
      </c>
    </row>
    <row r="36949" spans="1:3" x14ac:dyDescent="0.25">
      <c r="A36949">
        <v>91.916072999999997</v>
      </c>
      <c r="B36949">
        <v>6938900</v>
      </c>
      <c r="C36949">
        <v>8880577</v>
      </c>
    </row>
    <row r="36950" spans="1:3" x14ac:dyDescent="0.25">
      <c r="A36950">
        <v>91.918572999999995</v>
      </c>
      <c r="B36950">
        <v>6939260</v>
      </c>
      <c r="C36950">
        <v>8880893</v>
      </c>
    </row>
    <row r="36951" spans="1:3" x14ac:dyDescent="0.25">
      <c r="A36951">
        <v>91.921073000000007</v>
      </c>
      <c r="B36951">
        <v>6939523</v>
      </c>
      <c r="C36951">
        <v>8881095</v>
      </c>
    </row>
    <row r="36952" spans="1:3" x14ac:dyDescent="0.25">
      <c r="A36952">
        <v>91.923573000000005</v>
      </c>
      <c r="B36952">
        <v>6939653</v>
      </c>
      <c r="C36952">
        <v>8881158</v>
      </c>
    </row>
    <row r="36953" spans="1:3" x14ac:dyDescent="0.25">
      <c r="A36953">
        <v>91.926073000000002</v>
      </c>
      <c r="B36953">
        <v>6939637</v>
      </c>
      <c r="C36953">
        <v>8881081</v>
      </c>
    </row>
    <row r="36954" spans="1:3" x14ac:dyDescent="0.25">
      <c r="A36954">
        <v>91.928573</v>
      </c>
      <c r="B36954">
        <v>6939490</v>
      </c>
      <c r="C36954">
        <v>8880890</v>
      </c>
    </row>
    <row r="36955" spans="1:3" x14ac:dyDescent="0.25">
      <c r="A36955">
        <v>91.931072999999998</v>
      </c>
      <c r="B36955">
        <v>6939248</v>
      </c>
      <c r="C36955">
        <v>8880629</v>
      </c>
    </row>
    <row r="36956" spans="1:3" x14ac:dyDescent="0.25">
      <c r="A36956">
        <v>91.933572999999996</v>
      </c>
      <c r="B36956">
        <v>6938961</v>
      </c>
      <c r="C36956">
        <v>8880350</v>
      </c>
    </row>
    <row r="36957" spans="1:3" x14ac:dyDescent="0.25">
      <c r="A36957">
        <v>91.936072999999993</v>
      </c>
      <c r="B36957">
        <v>6938685</v>
      </c>
      <c r="C36957">
        <v>8880104</v>
      </c>
    </row>
    <row r="36958" spans="1:3" x14ac:dyDescent="0.25">
      <c r="A36958">
        <v>91.938573000000005</v>
      </c>
      <c r="B36958">
        <v>6938466</v>
      </c>
      <c r="C36958">
        <v>8879928</v>
      </c>
    </row>
    <row r="36959" spans="1:3" x14ac:dyDescent="0.25">
      <c r="A36959">
        <v>91.941073000000003</v>
      </c>
      <c r="B36959">
        <v>6938335</v>
      </c>
      <c r="C36959">
        <v>8879843</v>
      </c>
    </row>
    <row r="36960" spans="1:3" x14ac:dyDescent="0.25">
      <c r="A36960">
        <v>91.943573000000001</v>
      </c>
      <c r="B36960">
        <v>6938303</v>
      </c>
      <c r="C36960">
        <v>8879848</v>
      </c>
    </row>
    <row r="36961" spans="1:3" x14ac:dyDescent="0.25">
      <c r="A36961">
        <v>91.946072999999998</v>
      </c>
      <c r="B36961">
        <v>6938361</v>
      </c>
      <c r="C36961">
        <v>8879925</v>
      </c>
    </row>
    <row r="36962" spans="1:3" x14ac:dyDescent="0.25">
      <c r="A36962">
        <v>91.948099400000004</v>
      </c>
      <c r="B36962">
        <v>6938480</v>
      </c>
      <c r="C36962">
        <v>8880037</v>
      </c>
    </row>
    <row r="36963" spans="1:3" x14ac:dyDescent="0.25">
      <c r="A36963">
        <v>91.950599400000002</v>
      </c>
      <c r="B36963">
        <v>6938619</v>
      </c>
      <c r="C36963">
        <v>8880141</v>
      </c>
    </row>
    <row r="36964" spans="1:3" x14ac:dyDescent="0.25">
      <c r="A36964">
        <v>91.953099399999999</v>
      </c>
      <c r="B36964">
        <v>6938732</v>
      </c>
      <c r="C36964">
        <v>8880192</v>
      </c>
    </row>
    <row r="36965" spans="1:3" x14ac:dyDescent="0.25">
      <c r="A36965">
        <v>91.955599399999997</v>
      </c>
      <c r="B36965">
        <v>6938776</v>
      </c>
      <c r="C36965">
        <v>8880152</v>
      </c>
    </row>
    <row r="36966" spans="1:3" x14ac:dyDescent="0.25">
      <c r="A36966">
        <v>91.958099399999995</v>
      </c>
      <c r="B36966">
        <v>6938717</v>
      </c>
      <c r="C36966">
        <v>8879998</v>
      </c>
    </row>
    <row r="36967" spans="1:3" x14ac:dyDescent="0.25">
      <c r="A36967">
        <v>91.960599400000007</v>
      </c>
      <c r="B36967">
        <v>6938547</v>
      </c>
      <c r="C36967">
        <v>8879734</v>
      </c>
    </row>
    <row r="36968" spans="1:3" x14ac:dyDescent="0.25">
      <c r="A36968">
        <v>91.963099400000004</v>
      </c>
      <c r="B36968">
        <v>6938286</v>
      </c>
      <c r="C36968">
        <v>8879396</v>
      </c>
    </row>
    <row r="36969" spans="1:3" x14ac:dyDescent="0.25">
      <c r="A36969">
        <v>91.965599400000002</v>
      </c>
      <c r="B36969">
        <v>6937978</v>
      </c>
      <c r="C36969">
        <v>8879041</v>
      </c>
    </row>
    <row r="36970" spans="1:3" x14ac:dyDescent="0.25">
      <c r="A36970">
        <v>91.9680994</v>
      </c>
      <c r="B36970">
        <v>6937675</v>
      </c>
      <c r="C36970">
        <v>8878726</v>
      </c>
    </row>
    <row r="36971" spans="1:3" x14ac:dyDescent="0.25">
      <c r="A36971">
        <v>91.970599399999998</v>
      </c>
      <c r="B36971">
        <v>6937419</v>
      </c>
      <c r="C36971">
        <v>8878498</v>
      </c>
    </row>
    <row r="36972" spans="1:3" x14ac:dyDescent="0.25">
      <c r="A36972">
        <v>91.973099399999995</v>
      </c>
      <c r="B36972">
        <v>6937233</v>
      </c>
      <c r="C36972">
        <v>8878376</v>
      </c>
    </row>
    <row r="36973" spans="1:3" x14ac:dyDescent="0.25">
      <c r="A36973">
        <v>91.975599399999993</v>
      </c>
      <c r="B36973">
        <v>6937112</v>
      </c>
      <c r="C36973">
        <v>8878348</v>
      </c>
    </row>
    <row r="36974" spans="1:3" x14ac:dyDescent="0.25">
      <c r="A36974">
        <v>91.978099400000005</v>
      </c>
      <c r="B36974">
        <v>6937022</v>
      </c>
      <c r="C36974">
        <v>8878372</v>
      </c>
    </row>
    <row r="36975" spans="1:3" x14ac:dyDescent="0.25">
      <c r="A36975">
        <v>91.980599400000003</v>
      </c>
      <c r="B36975">
        <v>6936916</v>
      </c>
      <c r="C36975">
        <v>8878393</v>
      </c>
    </row>
    <row r="36976" spans="1:3" x14ac:dyDescent="0.25">
      <c r="A36976">
        <v>91.9830994</v>
      </c>
      <c r="B36976">
        <v>6936754</v>
      </c>
      <c r="C36976">
        <v>8878363</v>
      </c>
    </row>
    <row r="36977" spans="1:3" x14ac:dyDescent="0.25">
      <c r="A36977">
        <v>91.985599399999998</v>
      </c>
      <c r="B36977">
        <v>6936522</v>
      </c>
      <c r="C36977">
        <v>8878260</v>
      </c>
    </row>
    <row r="36978" spans="1:3" x14ac:dyDescent="0.25">
      <c r="A36978">
        <v>91.988099399999996</v>
      </c>
      <c r="B36978">
        <v>6936238</v>
      </c>
      <c r="C36978">
        <v>8878095</v>
      </c>
    </row>
    <row r="36979" spans="1:3" x14ac:dyDescent="0.25">
      <c r="A36979">
        <v>91.990599399999994</v>
      </c>
      <c r="B36979">
        <v>6935949</v>
      </c>
      <c r="C36979">
        <v>8877903</v>
      </c>
    </row>
    <row r="36980" spans="1:3" x14ac:dyDescent="0.25">
      <c r="A36980">
        <v>91.993099400000006</v>
      </c>
      <c r="B36980">
        <v>6935714</v>
      </c>
      <c r="C36980">
        <v>8877732</v>
      </c>
    </row>
    <row r="36981" spans="1:3" x14ac:dyDescent="0.25">
      <c r="A36981">
        <v>91.995599400000003</v>
      </c>
      <c r="B36981">
        <v>6935588</v>
      </c>
      <c r="C36981">
        <v>8877629</v>
      </c>
    </row>
    <row r="36982" spans="1:3" x14ac:dyDescent="0.25">
      <c r="A36982">
        <v>91.998099400000001</v>
      </c>
      <c r="B36982">
        <v>6935598</v>
      </c>
      <c r="C36982">
        <v>8877616</v>
      </c>
    </row>
    <row r="36983" spans="1:3" x14ac:dyDescent="0.25">
      <c r="A36983">
        <v>92.000599399999999</v>
      </c>
      <c r="B36983">
        <v>6935742</v>
      </c>
      <c r="C36983">
        <v>8877690</v>
      </c>
    </row>
    <row r="36984" spans="1:3" x14ac:dyDescent="0.25">
      <c r="A36984">
        <v>92.003099399999996</v>
      </c>
      <c r="B36984">
        <v>6935985</v>
      </c>
      <c r="C36984">
        <v>8877827</v>
      </c>
    </row>
    <row r="36985" spans="1:3" x14ac:dyDescent="0.25">
      <c r="A36985">
        <v>92.005599399999994</v>
      </c>
      <c r="B36985">
        <v>6936278</v>
      </c>
      <c r="C36985">
        <v>8877988</v>
      </c>
    </row>
    <row r="36986" spans="1:3" x14ac:dyDescent="0.25">
      <c r="A36986">
        <v>92.008099400000006</v>
      </c>
      <c r="B36986">
        <v>6936572</v>
      </c>
      <c r="C36986">
        <v>8878142</v>
      </c>
    </row>
    <row r="36987" spans="1:3" x14ac:dyDescent="0.25">
      <c r="A36987">
        <v>92.010599400000004</v>
      </c>
      <c r="B36987">
        <v>6936831</v>
      </c>
      <c r="C36987">
        <v>8878267</v>
      </c>
    </row>
    <row r="36988" spans="1:3" x14ac:dyDescent="0.25">
      <c r="A36988">
        <v>92.013099400000002</v>
      </c>
      <c r="B36988">
        <v>6937038</v>
      </c>
      <c r="C36988">
        <v>8878362</v>
      </c>
    </row>
    <row r="36989" spans="1:3" x14ac:dyDescent="0.25">
      <c r="A36989">
        <v>92.015599399999999</v>
      </c>
      <c r="B36989">
        <v>6937196</v>
      </c>
      <c r="C36989">
        <v>8878436</v>
      </c>
    </row>
    <row r="36990" spans="1:3" x14ac:dyDescent="0.25">
      <c r="A36990">
        <v>92.018099399999997</v>
      </c>
      <c r="B36990">
        <v>6937324</v>
      </c>
      <c r="C36990">
        <v>8878513</v>
      </c>
    </row>
    <row r="36991" spans="1:3" x14ac:dyDescent="0.25">
      <c r="A36991">
        <v>92.020599399999995</v>
      </c>
      <c r="B36991">
        <v>6937445</v>
      </c>
      <c r="C36991">
        <v>8878613</v>
      </c>
    </row>
    <row r="36992" spans="1:3" x14ac:dyDescent="0.25">
      <c r="A36992">
        <v>92.023099400000007</v>
      </c>
      <c r="B36992">
        <v>6937572</v>
      </c>
      <c r="C36992">
        <v>8878744</v>
      </c>
    </row>
    <row r="36993" spans="1:3" x14ac:dyDescent="0.25">
      <c r="A36993">
        <v>92.025599400000004</v>
      </c>
      <c r="B36993">
        <v>6937706</v>
      </c>
      <c r="C36993">
        <v>8878903</v>
      </c>
    </row>
    <row r="36994" spans="1:3" x14ac:dyDescent="0.25">
      <c r="A36994">
        <v>92.028099400000002</v>
      </c>
      <c r="B36994">
        <v>6937839</v>
      </c>
      <c r="C36994">
        <v>8879072</v>
      </c>
    </row>
    <row r="36995" spans="1:3" x14ac:dyDescent="0.25">
      <c r="A36995">
        <v>92.0305994</v>
      </c>
      <c r="B36995">
        <v>6937955</v>
      </c>
      <c r="C36995">
        <v>8879229</v>
      </c>
    </row>
    <row r="36996" spans="1:3" x14ac:dyDescent="0.25">
      <c r="A36996">
        <v>92.033099399999998</v>
      </c>
      <c r="B36996">
        <v>6938038</v>
      </c>
      <c r="C36996">
        <v>8879347</v>
      </c>
    </row>
    <row r="36997" spans="1:3" x14ac:dyDescent="0.25">
      <c r="A36997">
        <v>92.035599399999995</v>
      </c>
      <c r="B36997">
        <v>6938074</v>
      </c>
      <c r="C36997">
        <v>8879410</v>
      </c>
    </row>
    <row r="36998" spans="1:3" x14ac:dyDescent="0.25">
      <c r="A36998">
        <v>92.038099399999993</v>
      </c>
      <c r="B36998">
        <v>6938059</v>
      </c>
      <c r="C36998">
        <v>8879411</v>
      </c>
    </row>
    <row r="36999" spans="1:3" x14ac:dyDescent="0.25">
      <c r="A36999">
        <v>92.040599400000005</v>
      </c>
      <c r="B36999">
        <v>6937997</v>
      </c>
      <c r="C36999">
        <v>8879360</v>
      </c>
    </row>
    <row r="37000" spans="1:3" x14ac:dyDescent="0.25">
      <c r="A37000">
        <v>92.043099400000003</v>
      </c>
      <c r="B37000">
        <v>6937903</v>
      </c>
      <c r="C37000">
        <v>8879276</v>
      </c>
    </row>
    <row r="37001" spans="1:3" x14ac:dyDescent="0.25">
      <c r="A37001">
        <v>92.0455994</v>
      </c>
      <c r="B37001">
        <v>6937790</v>
      </c>
      <c r="C37001">
        <v>8879180</v>
      </c>
    </row>
    <row r="37002" spans="1:3" x14ac:dyDescent="0.25">
      <c r="A37002">
        <v>92.048099399999998</v>
      </c>
      <c r="B37002">
        <v>6937668</v>
      </c>
      <c r="C37002">
        <v>8879090</v>
      </c>
    </row>
    <row r="37003" spans="1:3" x14ac:dyDescent="0.25">
      <c r="A37003">
        <v>92.050599399999996</v>
      </c>
      <c r="B37003">
        <v>6937546</v>
      </c>
      <c r="C37003">
        <v>8879015</v>
      </c>
    </row>
    <row r="37004" spans="1:3" x14ac:dyDescent="0.25">
      <c r="A37004">
        <v>92.053099399999994</v>
      </c>
      <c r="B37004">
        <v>6937427</v>
      </c>
      <c r="C37004">
        <v>8878958</v>
      </c>
    </row>
    <row r="37005" spans="1:3" x14ac:dyDescent="0.25">
      <c r="A37005">
        <v>92.055599400000006</v>
      </c>
      <c r="B37005">
        <v>6937312</v>
      </c>
      <c r="C37005">
        <v>8878915</v>
      </c>
    </row>
    <row r="37006" spans="1:3" x14ac:dyDescent="0.25">
      <c r="A37006">
        <v>92.058099400000003</v>
      </c>
      <c r="B37006">
        <v>6937204</v>
      </c>
      <c r="C37006">
        <v>8878882</v>
      </c>
    </row>
    <row r="37007" spans="1:3" x14ac:dyDescent="0.25">
      <c r="A37007">
        <v>92.060599400000001</v>
      </c>
      <c r="B37007">
        <v>6937112</v>
      </c>
      <c r="C37007">
        <v>8878861</v>
      </c>
    </row>
    <row r="37008" spans="1:3" x14ac:dyDescent="0.25">
      <c r="A37008">
        <v>92.063099399999999</v>
      </c>
      <c r="B37008">
        <v>6937048</v>
      </c>
      <c r="C37008">
        <v>8878862</v>
      </c>
    </row>
    <row r="37009" spans="1:3" x14ac:dyDescent="0.25">
      <c r="A37009">
        <v>92.065599399999996</v>
      </c>
      <c r="B37009">
        <v>6937030</v>
      </c>
      <c r="C37009">
        <v>8878898</v>
      </c>
    </row>
    <row r="37010" spans="1:3" x14ac:dyDescent="0.25">
      <c r="A37010">
        <v>92.068099399999994</v>
      </c>
      <c r="B37010">
        <v>6937071</v>
      </c>
      <c r="C37010">
        <v>8878982</v>
      </c>
    </row>
    <row r="37011" spans="1:3" x14ac:dyDescent="0.25">
      <c r="A37011">
        <v>92.070599400000006</v>
      </c>
      <c r="B37011">
        <v>6937178</v>
      </c>
      <c r="C37011">
        <v>8879120</v>
      </c>
    </row>
    <row r="37012" spans="1:3" x14ac:dyDescent="0.25">
      <c r="A37012">
        <v>92.073099400000004</v>
      </c>
      <c r="B37012">
        <v>6937350</v>
      </c>
      <c r="C37012">
        <v>8879309</v>
      </c>
    </row>
    <row r="37013" spans="1:3" x14ac:dyDescent="0.25">
      <c r="A37013">
        <v>92.075599400000002</v>
      </c>
      <c r="B37013">
        <v>6937576</v>
      </c>
      <c r="C37013">
        <v>8879537</v>
      </c>
    </row>
    <row r="37014" spans="1:3" x14ac:dyDescent="0.25">
      <c r="A37014">
        <v>92.078099399999999</v>
      </c>
      <c r="B37014">
        <v>6937835</v>
      </c>
      <c r="C37014">
        <v>8879780</v>
      </c>
    </row>
    <row r="37015" spans="1:3" x14ac:dyDescent="0.25">
      <c r="A37015">
        <v>92.080599399999997</v>
      </c>
      <c r="B37015">
        <v>6938102</v>
      </c>
      <c r="C37015">
        <v>8880014</v>
      </c>
    </row>
    <row r="37016" spans="1:3" x14ac:dyDescent="0.25">
      <c r="A37016">
        <v>92.083099399999995</v>
      </c>
      <c r="B37016">
        <v>6938352</v>
      </c>
      <c r="C37016">
        <v>8880212</v>
      </c>
    </row>
    <row r="37017" spans="1:3" x14ac:dyDescent="0.25">
      <c r="A37017">
        <v>92.085599400000007</v>
      </c>
      <c r="B37017">
        <v>6938566</v>
      </c>
      <c r="C37017">
        <v>8880359</v>
      </c>
    </row>
    <row r="37018" spans="1:3" x14ac:dyDescent="0.25">
      <c r="A37018">
        <v>92.087625700000004</v>
      </c>
      <c r="B37018">
        <v>6938728</v>
      </c>
      <c r="C37018">
        <v>8880446</v>
      </c>
    </row>
    <row r="37019" spans="1:3" x14ac:dyDescent="0.25">
      <c r="A37019">
        <v>92.090125700000002</v>
      </c>
      <c r="B37019">
        <v>6938833</v>
      </c>
      <c r="C37019">
        <v>8880474</v>
      </c>
    </row>
    <row r="37020" spans="1:3" x14ac:dyDescent="0.25">
      <c r="A37020">
        <v>92.092625699999999</v>
      </c>
      <c r="B37020">
        <v>6938881</v>
      </c>
      <c r="C37020">
        <v>8880453</v>
      </c>
    </row>
    <row r="37021" spans="1:3" x14ac:dyDescent="0.25">
      <c r="A37021">
        <v>92.095125699999997</v>
      </c>
      <c r="B37021">
        <v>6938880</v>
      </c>
      <c r="C37021">
        <v>8880397</v>
      </c>
    </row>
    <row r="37022" spans="1:3" x14ac:dyDescent="0.25">
      <c r="A37022">
        <v>92.097625699999995</v>
      </c>
      <c r="B37022">
        <v>6938842</v>
      </c>
      <c r="C37022">
        <v>8880322</v>
      </c>
    </row>
    <row r="37023" spans="1:3" x14ac:dyDescent="0.25">
      <c r="A37023">
        <v>92.100125700000007</v>
      </c>
      <c r="B37023">
        <v>6938776</v>
      </c>
      <c r="C37023">
        <v>8880239</v>
      </c>
    </row>
    <row r="37024" spans="1:3" x14ac:dyDescent="0.25">
      <c r="A37024">
        <v>92.102625700000004</v>
      </c>
      <c r="B37024">
        <v>6938698</v>
      </c>
      <c r="C37024">
        <v>8880162</v>
      </c>
    </row>
    <row r="37025" spans="1:3" x14ac:dyDescent="0.25">
      <c r="A37025">
        <v>92.105125700000002</v>
      </c>
      <c r="B37025">
        <v>6938631</v>
      </c>
      <c r="C37025">
        <v>8880109</v>
      </c>
    </row>
    <row r="37026" spans="1:3" x14ac:dyDescent="0.25">
      <c r="A37026">
        <v>92.1076257</v>
      </c>
      <c r="B37026">
        <v>6938604</v>
      </c>
      <c r="C37026">
        <v>8880104</v>
      </c>
    </row>
    <row r="37027" spans="1:3" x14ac:dyDescent="0.25">
      <c r="A37027">
        <v>92.110125699999998</v>
      </c>
      <c r="B37027">
        <v>6938656</v>
      </c>
      <c r="C37027">
        <v>8880179</v>
      </c>
    </row>
    <row r="37028" spans="1:3" x14ac:dyDescent="0.25">
      <c r="A37028">
        <v>92.112625699999995</v>
      </c>
      <c r="B37028">
        <v>6938822</v>
      </c>
      <c r="C37028">
        <v>8880365</v>
      </c>
    </row>
    <row r="37029" spans="1:3" x14ac:dyDescent="0.25">
      <c r="A37029">
        <v>92.115125699999993</v>
      </c>
      <c r="B37029">
        <v>6939135</v>
      </c>
      <c r="C37029">
        <v>8880690</v>
      </c>
    </row>
    <row r="37030" spans="1:3" x14ac:dyDescent="0.25">
      <c r="A37030">
        <v>92.117625700000005</v>
      </c>
      <c r="B37030">
        <v>6939602</v>
      </c>
      <c r="C37030">
        <v>8881162</v>
      </c>
    </row>
    <row r="37031" spans="1:3" x14ac:dyDescent="0.25">
      <c r="A37031">
        <v>92.120125700000003</v>
      </c>
      <c r="B37031">
        <v>6940194</v>
      </c>
      <c r="C37031">
        <v>8881753</v>
      </c>
    </row>
    <row r="37032" spans="1:3" x14ac:dyDescent="0.25">
      <c r="A37032">
        <v>92.1226257</v>
      </c>
      <c r="B37032">
        <v>6940848</v>
      </c>
      <c r="C37032">
        <v>8882402</v>
      </c>
    </row>
    <row r="37033" spans="1:3" x14ac:dyDescent="0.25">
      <c r="A37033">
        <v>92.125125699999998</v>
      </c>
      <c r="B37033">
        <v>6941467</v>
      </c>
      <c r="C37033">
        <v>8883013</v>
      </c>
    </row>
    <row r="37034" spans="1:3" x14ac:dyDescent="0.25">
      <c r="A37034">
        <v>92.127625699999996</v>
      </c>
      <c r="B37034">
        <v>6941942</v>
      </c>
      <c r="C37034">
        <v>8883482</v>
      </c>
    </row>
    <row r="37035" spans="1:3" x14ac:dyDescent="0.25">
      <c r="A37035">
        <v>92.130125699999994</v>
      </c>
      <c r="B37035">
        <v>6942181</v>
      </c>
      <c r="C37035">
        <v>8883715</v>
      </c>
    </row>
    <row r="37036" spans="1:3" x14ac:dyDescent="0.25">
      <c r="A37036">
        <v>92.132625700000006</v>
      </c>
      <c r="B37036">
        <v>6942126</v>
      </c>
      <c r="C37036">
        <v>8883656</v>
      </c>
    </row>
    <row r="37037" spans="1:3" x14ac:dyDescent="0.25">
      <c r="A37037">
        <v>92.135125700000003</v>
      </c>
      <c r="B37037">
        <v>6941781</v>
      </c>
      <c r="C37037">
        <v>8883305</v>
      </c>
    </row>
    <row r="37038" spans="1:3" x14ac:dyDescent="0.25">
      <c r="A37038">
        <v>92.137625700000001</v>
      </c>
      <c r="B37038">
        <v>6941201</v>
      </c>
      <c r="C37038">
        <v>8882716</v>
      </c>
    </row>
    <row r="37039" spans="1:3" x14ac:dyDescent="0.25">
      <c r="A37039">
        <v>92.140125699999999</v>
      </c>
      <c r="B37039">
        <v>6940480</v>
      </c>
      <c r="C37039">
        <v>8881982</v>
      </c>
    </row>
    <row r="37040" spans="1:3" x14ac:dyDescent="0.25">
      <c r="A37040">
        <v>92.142625699999996</v>
      </c>
      <c r="B37040">
        <v>6939729</v>
      </c>
      <c r="C37040">
        <v>8881212</v>
      </c>
    </row>
    <row r="37041" spans="1:3" x14ac:dyDescent="0.25">
      <c r="A37041">
        <v>92.145125699999994</v>
      </c>
      <c r="B37041">
        <v>6939041</v>
      </c>
      <c r="C37041">
        <v>8880500</v>
      </c>
    </row>
    <row r="37042" spans="1:3" x14ac:dyDescent="0.25">
      <c r="A37042">
        <v>92.147625700000006</v>
      </c>
      <c r="B37042">
        <v>6938478</v>
      </c>
      <c r="C37042">
        <v>8879908</v>
      </c>
    </row>
    <row r="37043" spans="1:3" x14ac:dyDescent="0.25">
      <c r="A37043">
        <v>92.150125700000004</v>
      </c>
      <c r="B37043">
        <v>6938062</v>
      </c>
      <c r="C37043">
        <v>8879459</v>
      </c>
    </row>
    <row r="37044" spans="1:3" x14ac:dyDescent="0.25">
      <c r="A37044">
        <v>92.152625700000002</v>
      </c>
      <c r="B37044">
        <v>6937779</v>
      </c>
      <c r="C37044">
        <v>8879141</v>
      </c>
    </row>
    <row r="37045" spans="1:3" x14ac:dyDescent="0.25">
      <c r="A37045">
        <v>92.155125699999999</v>
      </c>
      <c r="B37045">
        <v>6937599</v>
      </c>
      <c r="C37045">
        <v>8878922</v>
      </c>
    </row>
    <row r="37046" spans="1:3" x14ac:dyDescent="0.25">
      <c r="A37046">
        <v>92.157625699999997</v>
      </c>
      <c r="B37046">
        <v>6937487</v>
      </c>
      <c r="C37046">
        <v>8878771</v>
      </c>
    </row>
    <row r="37047" spans="1:3" x14ac:dyDescent="0.25">
      <c r="A37047">
        <v>92.160125699999995</v>
      </c>
      <c r="B37047">
        <v>6937422</v>
      </c>
      <c r="C37047">
        <v>8878669</v>
      </c>
    </row>
    <row r="37048" spans="1:3" x14ac:dyDescent="0.25">
      <c r="A37048">
        <v>92.162625700000007</v>
      </c>
      <c r="B37048">
        <v>6937400</v>
      </c>
      <c r="C37048">
        <v>8878618</v>
      </c>
    </row>
    <row r="37049" spans="1:3" x14ac:dyDescent="0.25">
      <c r="A37049">
        <v>92.165125700000004</v>
      </c>
      <c r="B37049">
        <v>6937426</v>
      </c>
      <c r="C37049">
        <v>8878627</v>
      </c>
    </row>
    <row r="37050" spans="1:3" x14ac:dyDescent="0.25">
      <c r="A37050">
        <v>92.167625700000002</v>
      </c>
      <c r="B37050">
        <v>6937509</v>
      </c>
      <c r="C37050">
        <v>8878713</v>
      </c>
    </row>
    <row r="37051" spans="1:3" x14ac:dyDescent="0.25">
      <c r="A37051">
        <v>92.1701257</v>
      </c>
      <c r="B37051">
        <v>6937656</v>
      </c>
      <c r="C37051">
        <v>8878886</v>
      </c>
    </row>
    <row r="37052" spans="1:3" x14ac:dyDescent="0.25">
      <c r="A37052">
        <v>92.172625699999998</v>
      </c>
      <c r="B37052">
        <v>6937858</v>
      </c>
      <c r="C37052">
        <v>8879141</v>
      </c>
    </row>
    <row r="37053" spans="1:3" x14ac:dyDescent="0.25">
      <c r="A37053">
        <v>92.175125699999995</v>
      </c>
      <c r="B37053">
        <v>6938096</v>
      </c>
      <c r="C37053">
        <v>8879454</v>
      </c>
    </row>
    <row r="37054" spans="1:3" x14ac:dyDescent="0.25">
      <c r="A37054">
        <v>92.177625699999993</v>
      </c>
      <c r="B37054">
        <v>6938340</v>
      </c>
      <c r="C37054">
        <v>8879791</v>
      </c>
    </row>
    <row r="37055" spans="1:3" x14ac:dyDescent="0.25">
      <c r="A37055">
        <v>92.180125700000005</v>
      </c>
      <c r="B37055">
        <v>6938558</v>
      </c>
      <c r="C37055">
        <v>8880111</v>
      </c>
    </row>
    <row r="37056" spans="1:3" x14ac:dyDescent="0.25">
      <c r="A37056">
        <v>92.182625700000003</v>
      </c>
      <c r="B37056">
        <v>6938720</v>
      </c>
      <c r="C37056">
        <v>8880373</v>
      </c>
    </row>
    <row r="37057" spans="1:3" x14ac:dyDescent="0.25">
      <c r="A37057">
        <v>92.1851257</v>
      </c>
      <c r="B37057">
        <v>6938810</v>
      </c>
      <c r="C37057">
        <v>8880549</v>
      </c>
    </row>
    <row r="37058" spans="1:3" x14ac:dyDescent="0.25">
      <c r="A37058">
        <v>92.187625699999998</v>
      </c>
      <c r="B37058">
        <v>6938820</v>
      </c>
      <c r="C37058">
        <v>8880626</v>
      </c>
    </row>
    <row r="37059" spans="1:3" x14ac:dyDescent="0.25">
      <c r="A37059">
        <v>92.190125699999996</v>
      </c>
      <c r="B37059">
        <v>6938762</v>
      </c>
      <c r="C37059">
        <v>8880608</v>
      </c>
    </row>
    <row r="37060" spans="1:3" x14ac:dyDescent="0.25">
      <c r="A37060">
        <v>92.192625699999994</v>
      </c>
      <c r="B37060">
        <v>6938654</v>
      </c>
      <c r="C37060">
        <v>8880512</v>
      </c>
    </row>
    <row r="37061" spans="1:3" x14ac:dyDescent="0.25">
      <c r="A37061">
        <v>92.195125700000006</v>
      </c>
      <c r="B37061">
        <v>6938524</v>
      </c>
      <c r="C37061">
        <v>8880366</v>
      </c>
    </row>
    <row r="37062" spans="1:3" x14ac:dyDescent="0.25">
      <c r="A37062">
        <v>92.197625700000003</v>
      </c>
      <c r="B37062">
        <v>6938396</v>
      </c>
      <c r="C37062">
        <v>8880197</v>
      </c>
    </row>
    <row r="37063" spans="1:3" x14ac:dyDescent="0.25">
      <c r="A37063">
        <v>92.200125700000001</v>
      </c>
      <c r="B37063">
        <v>6938287</v>
      </c>
      <c r="C37063">
        <v>8880029</v>
      </c>
    </row>
    <row r="37064" spans="1:3" x14ac:dyDescent="0.25">
      <c r="A37064">
        <v>92.202625699999999</v>
      </c>
      <c r="B37064">
        <v>6938205</v>
      </c>
      <c r="C37064">
        <v>8879877</v>
      </c>
    </row>
    <row r="37065" spans="1:3" x14ac:dyDescent="0.25">
      <c r="A37065">
        <v>92.205125699999996</v>
      </c>
      <c r="B37065">
        <v>6938146</v>
      </c>
      <c r="C37065">
        <v>8879742</v>
      </c>
    </row>
    <row r="37066" spans="1:3" x14ac:dyDescent="0.25">
      <c r="A37066">
        <v>92.207625699999994</v>
      </c>
      <c r="B37066">
        <v>6938097</v>
      </c>
      <c r="C37066">
        <v>8879619</v>
      </c>
    </row>
    <row r="37067" spans="1:3" x14ac:dyDescent="0.25">
      <c r="A37067">
        <v>92.210125700000006</v>
      </c>
      <c r="B37067">
        <v>6938044</v>
      </c>
      <c r="C37067">
        <v>8879501</v>
      </c>
    </row>
    <row r="37068" spans="1:3" x14ac:dyDescent="0.25">
      <c r="A37068">
        <v>92.212625700000004</v>
      </c>
      <c r="B37068">
        <v>6937975</v>
      </c>
      <c r="C37068">
        <v>8879377</v>
      </c>
    </row>
    <row r="37069" spans="1:3" x14ac:dyDescent="0.25">
      <c r="A37069">
        <v>92.215125700000002</v>
      </c>
      <c r="B37069">
        <v>6937883</v>
      </c>
      <c r="C37069">
        <v>8879243</v>
      </c>
    </row>
    <row r="37070" spans="1:3" x14ac:dyDescent="0.25">
      <c r="A37070">
        <v>92.217625699999999</v>
      </c>
      <c r="B37070">
        <v>6937773</v>
      </c>
      <c r="C37070">
        <v>8879100</v>
      </c>
    </row>
    <row r="37071" spans="1:3" x14ac:dyDescent="0.25">
      <c r="A37071">
        <v>92.220125699999997</v>
      </c>
      <c r="B37071">
        <v>6937656</v>
      </c>
      <c r="C37071">
        <v>8878956</v>
      </c>
    </row>
    <row r="37072" spans="1:3" x14ac:dyDescent="0.25">
      <c r="A37072">
        <v>92.222625699999995</v>
      </c>
      <c r="B37072">
        <v>6937548</v>
      </c>
      <c r="C37072">
        <v>8878826</v>
      </c>
    </row>
    <row r="37073" spans="1:3" x14ac:dyDescent="0.25">
      <c r="A37073">
        <v>92.225125700000007</v>
      </c>
      <c r="B37073">
        <v>6937469</v>
      </c>
      <c r="C37073">
        <v>8878724</v>
      </c>
    </row>
    <row r="37074" spans="1:3" x14ac:dyDescent="0.25">
      <c r="A37074">
        <v>92.227121600000004</v>
      </c>
      <c r="B37074">
        <v>6937430</v>
      </c>
      <c r="C37074">
        <v>8878662</v>
      </c>
    </row>
    <row r="37075" spans="1:3" x14ac:dyDescent="0.25">
      <c r="A37075">
        <v>92.229621600000002</v>
      </c>
      <c r="B37075">
        <v>6937434</v>
      </c>
      <c r="C37075">
        <v>8878644</v>
      </c>
    </row>
    <row r="37076" spans="1:3" x14ac:dyDescent="0.25">
      <c r="A37076">
        <v>92.232121599999999</v>
      </c>
      <c r="B37076">
        <v>6937470</v>
      </c>
      <c r="C37076">
        <v>8878661</v>
      </c>
    </row>
    <row r="37077" spans="1:3" x14ac:dyDescent="0.25">
      <c r="A37077">
        <v>92.234621599999997</v>
      </c>
      <c r="B37077">
        <v>6937513</v>
      </c>
      <c r="C37077">
        <v>8878694</v>
      </c>
    </row>
    <row r="37078" spans="1:3" x14ac:dyDescent="0.25">
      <c r="A37078">
        <v>92.237121599999995</v>
      </c>
      <c r="B37078">
        <v>6937533</v>
      </c>
      <c r="C37078">
        <v>8878716</v>
      </c>
    </row>
    <row r="37079" spans="1:3" x14ac:dyDescent="0.25">
      <c r="A37079">
        <v>92.239621600000007</v>
      </c>
      <c r="B37079">
        <v>6937499</v>
      </c>
      <c r="C37079">
        <v>8878696</v>
      </c>
    </row>
    <row r="37080" spans="1:3" x14ac:dyDescent="0.25">
      <c r="A37080">
        <v>92.242121600000004</v>
      </c>
      <c r="B37080">
        <v>6937388</v>
      </c>
      <c r="C37080">
        <v>8878607</v>
      </c>
    </row>
    <row r="37081" spans="1:3" x14ac:dyDescent="0.25">
      <c r="A37081">
        <v>92.244621600000002</v>
      </c>
      <c r="B37081">
        <v>6937200</v>
      </c>
      <c r="C37081">
        <v>8878445</v>
      </c>
    </row>
    <row r="37082" spans="1:3" x14ac:dyDescent="0.25">
      <c r="A37082">
        <v>92.2471216</v>
      </c>
      <c r="B37082">
        <v>6936960</v>
      </c>
      <c r="C37082">
        <v>8878230</v>
      </c>
    </row>
    <row r="37083" spans="1:3" x14ac:dyDescent="0.25">
      <c r="A37083">
        <v>92.249621599999998</v>
      </c>
      <c r="B37083">
        <v>6936720</v>
      </c>
      <c r="C37083">
        <v>8878007</v>
      </c>
    </row>
    <row r="37084" spans="1:3" x14ac:dyDescent="0.25">
      <c r="A37084">
        <v>92.252121599999995</v>
      </c>
      <c r="B37084">
        <v>6936546</v>
      </c>
      <c r="C37084">
        <v>8877842</v>
      </c>
    </row>
    <row r="37085" spans="1:3" x14ac:dyDescent="0.25">
      <c r="A37085">
        <v>92.254621599999993</v>
      </c>
      <c r="B37085">
        <v>6936501</v>
      </c>
      <c r="C37085">
        <v>8877801</v>
      </c>
    </row>
    <row r="37086" spans="1:3" x14ac:dyDescent="0.25">
      <c r="A37086">
        <v>92.257121600000005</v>
      </c>
      <c r="B37086">
        <v>6936631</v>
      </c>
      <c r="C37086">
        <v>8877937</v>
      </c>
    </row>
    <row r="37087" spans="1:3" x14ac:dyDescent="0.25">
      <c r="A37087">
        <v>92.259621600000003</v>
      </c>
      <c r="B37087">
        <v>6936948</v>
      </c>
      <c r="C37087">
        <v>8878268</v>
      </c>
    </row>
    <row r="37088" spans="1:3" x14ac:dyDescent="0.25">
      <c r="A37088">
        <v>92.2621216</v>
      </c>
      <c r="B37088">
        <v>6937419</v>
      </c>
      <c r="C37088">
        <v>8878768</v>
      </c>
    </row>
    <row r="37089" spans="1:3" x14ac:dyDescent="0.25">
      <c r="A37089">
        <v>92.264621599999998</v>
      </c>
      <c r="B37089">
        <v>6937980</v>
      </c>
      <c r="C37089">
        <v>8879376</v>
      </c>
    </row>
    <row r="37090" spans="1:3" x14ac:dyDescent="0.25">
      <c r="A37090">
        <v>92.267121599999996</v>
      </c>
      <c r="B37090">
        <v>6938546</v>
      </c>
      <c r="C37090">
        <v>8880003</v>
      </c>
    </row>
    <row r="37091" spans="1:3" x14ac:dyDescent="0.25">
      <c r="A37091">
        <v>92.269621599999994</v>
      </c>
      <c r="B37091">
        <v>6939033</v>
      </c>
      <c r="C37091">
        <v>8880560</v>
      </c>
    </row>
    <row r="37092" spans="1:3" x14ac:dyDescent="0.25">
      <c r="A37092">
        <v>92.272121600000006</v>
      </c>
      <c r="B37092">
        <v>6939378</v>
      </c>
      <c r="C37092">
        <v>8880973</v>
      </c>
    </row>
    <row r="37093" spans="1:3" x14ac:dyDescent="0.25">
      <c r="A37093">
        <v>92.274621600000003</v>
      </c>
      <c r="B37093">
        <v>6939545</v>
      </c>
      <c r="C37093">
        <v>8881198</v>
      </c>
    </row>
    <row r="37094" spans="1:3" x14ac:dyDescent="0.25">
      <c r="A37094">
        <v>92.277121600000001</v>
      </c>
      <c r="B37094">
        <v>6939536</v>
      </c>
      <c r="C37094">
        <v>8881230</v>
      </c>
    </row>
    <row r="37095" spans="1:3" x14ac:dyDescent="0.25">
      <c r="A37095">
        <v>92.279621599999999</v>
      </c>
      <c r="B37095">
        <v>6939382</v>
      </c>
      <c r="C37095">
        <v>8881095</v>
      </c>
    </row>
    <row r="37096" spans="1:3" x14ac:dyDescent="0.25">
      <c r="A37096">
        <v>92.282121599999996</v>
      </c>
      <c r="B37096">
        <v>6939133</v>
      </c>
      <c r="C37096">
        <v>8880843</v>
      </c>
    </row>
    <row r="37097" spans="1:3" x14ac:dyDescent="0.25">
      <c r="A37097">
        <v>92.284621599999994</v>
      </c>
      <c r="B37097">
        <v>6938843</v>
      </c>
      <c r="C37097">
        <v>8880533</v>
      </c>
    </row>
    <row r="37098" spans="1:3" x14ac:dyDescent="0.25">
      <c r="A37098">
        <v>92.287121600000006</v>
      </c>
      <c r="B37098">
        <v>6938560</v>
      </c>
      <c r="C37098">
        <v>8880217</v>
      </c>
    </row>
    <row r="37099" spans="1:3" x14ac:dyDescent="0.25">
      <c r="A37099">
        <v>92.289621600000004</v>
      </c>
      <c r="B37099">
        <v>6938315</v>
      </c>
      <c r="C37099">
        <v>8879937</v>
      </c>
    </row>
    <row r="37100" spans="1:3" x14ac:dyDescent="0.25">
      <c r="A37100">
        <v>92.292121600000002</v>
      </c>
      <c r="B37100">
        <v>6938124</v>
      </c>
      <c r="C37100">
        <v>8879715</v>
      </c>
    </row>
    <row r="37101" spans="1:3" x14ac:dyDescent="0.25">
      <c r="A37101">
        <v>92.294621599999999</v>
      </c>
      <c r="B37101">
        <v>6937981</v>
      </c>
      <c r="C37101">
        <v>8879556</v>
      </c>
    </row>
    <row r="37102" spans="1:3" x14ac:dyDescent="0.25">
      <c r="A37102">
        <v>92.297121599999997</v>
      </c>
      <c r="B37102">
        <v>6937870</v>
      </c>
      <c r="C37102">
        <v>8879446</v>
      </c>
    </row>
    <row r="37103" spans="1:3" x14ac:dyDescent="0.25">
      <c r="A37103">
        <v>92.299621599999995</v>
      </c>
      <c r="B37103">
        <v>6937768</v>
      </c>
      <c r="C37103">
        <v>8879364</v>
      </c>
    </row>
    <row r="37104" spans="1:3" x14ac:dyDescent="0.25">
      <c r="A37104">
        <v>92.302121600000007</v>
      </c>
      <c r="B37104">
        <v>6937655</v>
      </c>
      <c r="C37104">
        <v>8879288</v>
      </c>
    </row>
    <row r="37105" spans="1:3" x14ac:dyDescent="0.25">
      <c r="A37105">
        <v>92.304621600000004</v>
      </c>
      <c r="B37105">
        <v>6937525</v>
      </c>
      <c r="C37105">
        <v>8879204</v>
      </c>
    </row>
    <row r="37106" spans="1:3" x14ac:dyDescent="0.25">
      <c r="A37106">
        <v>92.307121600000002</v>
      </c>
      <c r="B37106">
        <v>6937377</v>
      </c>
      <c r="C37106">
        <v>8879104</v>
      </c>
    </row>
    <row r="37107" spans="1:3" x14ac:dyDescent="0.25">
      <c r="A37107">
        <v>92.3096216</v>
      </c>
      <c r="B37107">
        <v>6937227</v>
      </c>
      <c r="C37107">
        <v>8878993</v>
      </c>
    </row>
    <row r="37108" spans="1:3" x14ac:dyDescent="0.25">
      <c r="A37108">
        <v>92.312121599999998</v>
      </c>
      <c r="B37108">
        <v>6937098</v>
      </c>
      <c r="C37108">
        <v>8878889</v>
      </c>
    </row>
    <row r="37109" spans="1:3" x14ac:dyDescent="0.25">
      <c r="A37109">
        <v>92.314621599999995</v>
      </c>
      <c r="B37109">
        <v>6937011</v>
      </c>
      <c r="C37109">
        <v>8878808</v>
      </c>
    </row>
    <row r="37110" spans="1:3" x14ac:dyDescent="0.25">
      <c r="A37110">
        <v>92.317121599999993</v>
      </c>
      <c r="B37110">
        <v>6936977</v>
      </c>
      <c r="C37110">
        <v>8878759</v>
      </c>
    </row>
    <row r="37111" spans="1:3" x14ac:dyDescent="0.25">
      <c r="A37111">
        <v>92.319621600000005</v>
      </c>
      <c r="B37111">
        <v>6936998</v>
      </c>
      <c r="C37111">
        <v>8878744</v>
      </c>
    </row>
    <row r="37112" spans="1:3" x14ac:dyDescent="0.25">
      <c r="A37112">
        <v>92.322121600000003</v>
      </c>
      <c r="B37112">
        <v>6937061</v>
      </c>
      <c r="C37112">
        <v>8878749</v>
      </c>
    </row>
    <row r="37113" spans="1:3" x14ac:dyDescent="0.25">
      <c r="A37113">
        <v>92.3246216</v>
      </c>
      <c r="B37113">
        <v>6937147</v>
      </c>
      <c r="C37113">
        <v>8878753</v>
      </c>
    </row>
    <row r="37114" spans="1:3" x14ac:dyDescent="0.25">
      <c r="A37114">
        <v>92.327121599999998</v>
      </c>
      <c r="B37114">
        <v>6937229</v>
      </c>
      <c r="C37114">
        <v>8878734</v>
      </c>
    </row>
    <row r="37115" spans="1:3" x14ac:dyDescent="0.25">
      <c r="A37115">
        <v>92.329621599999996</v>
      </c>
      <c r="B37115">
        <v>6937291</v>
      </c>
      <c r="C37115">
        <v>8878680</v>
      </c>
    </row>
    <row r="37116" spans="1:3" x14ac:dyDescent="0.25">
      <c r="A37116">
        <v>92.332121599999994</v>
      </c>
      <c r="B37116">
        <v>6937323</v>
      </c>
      <c r="C37116">
        <v>8878593</v>
      </c>
    </row>
    <row r="37117" spans="1:3" x14ac:dyDescent="0.25">
      <c r="A37117">
        <v>92.334621600000006</v>
      </c>
      <c r="B37117">
        <v>6937328</v>
      </c>
      <c r="C37117">
        <v>8878489</v>
      </c>
    </row>
    <row r="37118" spans="1:3" x14ac:dyDescent="0.25">
      <c r="A37118">
        <v>92.337121600000003</v>
      </c>
      <c r="B37118">
        <v>6937314</v>
      </c>
      <c r="C37118">
        <v>8878392</v>
      </c>
    </row>
    <row r="37119" spans="1:3" x14ac:dyDescent="0.25">
      <c r="A37119">
        <v>92.339621600000001</v>
      </c>
      <c r="B37119">
        <v>6937293</v>
      </c>
      <c r="C37119">
        <v>8878328</v>
      </c>
    </row>
    <row r="37120" spans="1:3" x14ac:dyDescent="0.25">
      <c r="A37120">
        <v>92.342121599999999</v>
      </c>
      <c r="B37120">
        <v>6937272</v>
      </c>
      <c r="C37120">
        <v>8878309</v>
      </c>
    </row>
    <row r="37121" spans="1:3" x14ac:dyDescent="0.25">
      <c r="A37121">
        <v>92.344621599999996</v>
      </c>
      <c r="B37121">
        <v>6937253</v>
      </c>
      <c r="C37121">
        <v>8878334</v>
      </c>
    </row>
    <row r="37122" spans="1:3" x14ac:dyDescent="0.25">
      <c r="A37122">
        <v>92.347121599999994</v>
      </c>
      <c r="B37122">
        <v>6937233</v>
      </c>
      <c r="C37122">
        <v>8878389</v>
      </c>
    </row>
    <row r="37123" spans="1:3" x14ac:dyDescent="0.25">
      <c r="A37123">
        <v>92.349621600000006</v>
      </c>
      <c r="B37123">
        <v>6937210</v>
      </c>
      <c r="C37123">
        <v>8878453</v>
      </c>
    </row>
    <row r="37124" spans="1:3" x14ac:dyDescent="0.25">
      <c r="A37124">
        <v>92.352121600000004</v>
      </c>
      <c r="B37124">
        <v>6937184</v>
      </c>
      <c r="C37124">
        <v>8878510</v>
      </c>
    </row>
    <row r="37125" spans="1:3" x14ac:dyDescent="0.25">
      <c r="A37125">
        <v>92.354621600000002</v>
      </c>
      <c r="B37125">
        <v>6937163</v>
      </c>
      <c r="C37125">
        <v>8878552</v>
      </c>
    </row>
    <row r="37126" spans="1:3" x14ac:dyDescent="0.25">
      <c r="A37126">
        <v>92.357121599999999</v>
      </c>
      <c r="B37126">
        <v>6937155</v>
      </c>
      <c r="C37126">
        <v>8878583</v>
      </c>
    </row>
    <row r="37127" spans="1:3" x14ac:dyDescent="0.25">
      <c r="A37127">
        <v>92.359621599999997</v>
      </c>
      <c r="B37127">
        <v>6937174</v>
      </c>
      <c r="C37127">
        <v>8878616</v>
      </c>
    </row>
    <row r="37128" spans="1:3" x14ac:dyDescent="0.25">
      <c r="A37128">
        <v>92.362121599999995</v>
      </c>
      <c r="B37128">
        <v>6937232</v>
      </c>
      <c r="C37128">
        <v>8878665</v>
      </c>
    </row>
    <row r="37129" spans="1:3" x14ac:dyDescent="0.25">
      <c r="A37129">
        <v>92.364621600000007</v>
      </c>
      <c r="B37129">
        <v>6937329</v>
      </c>
      <c r="C37129">
        <v>8878743</v>
      </c>
    </row>
    <row r="37130" spans="1:3" x14ac:dyDescent="0.25">
      <c r="A37130">
        <v>92.366647999999998</v>
      </c>
      <c r="B37130">
        <v>6937458</v>
      </c>
      <c r="C37130">
        <v>8878849</v>
      </c>
    </row>
    <row r="37131" spans="1:3" x14ac:dyDescent="0.25">
      <c r="A37131">
        <v>92.369147999999996</v>
      </c>
      <c r="B37131">
        <v>6937597</v>
      </c>
      <c r="C37131">
        <v>8878968</v>
      </c>
    </row>
    <row r="37132" spans="1:3" x14ac:dyDescent="0.25">
      <c r="A37132">
        <v>92.371647999999993</v>
      </c>
      <c r="B37132">
        <v>6937713</v>
      </c>
      <c r="C37132">
        <v>8879073</v>
      </c>
    </row>
    <row r="37133" spans="1:3" x14ac:dyDescent="0.25">
      <c r="A37133">
        <v>92.374148000000005</v>
      </c>
      <c r="B37133">
        <v>6937763</v>
      </c>
      <c r="C37133">
        <v>8879126</v>
      </c>
    </row>
    <row r="37134" spans="1:3" x14ac:dyDescent="0.25">
      <c r="A37134">
        <v>92.376648000000003</v>
      </c>
      <c r="B37134">
        <v>6937702</v>
      </c>
      <c r="C37134">
        <v>8879087</v>
      </c>
    </row>
    <row r="37135" spans="1:3" x14ac:dyDescent="0.25">
      <c r="A37135">
        <v>92.379148000000001</v>
      </c>
      <c r="B37135">
        <v>6937506</v>
      </c>
      <c r="C37135">
        <v>8878928</v>
      </c>
    </row>
    <row r="37136" spans="1:3" x14ac:dyDescent="0.25">
      <c r="A37136">
        <v>92.381647999999998</v>
      </c>
      <c r="B37136">
        <v>6937175</v>
      </c>
      <c r="C37136">
        <v>8878649</v>
      </c>
    </row>
    <row r="37137" spans="1:3" x14ac:dyDescent="0.25">
      <c r="A37137">
        <v>92.384147999999996</v>
      </c>
      <c r="B37137">
        <v>6936741</v>
      </c>
      <c r="C37137">
        <v>8878275</v>
      </c>
    </row>
    <row r="37138" spans="1:3" x14ac:dyDescent="0.25">
      <c r="A37138">
        <v>92.386647999999994</v>
      </c>
      <c r="B37138">
        <v>6936259</v>
      </c>
      <c r="C37138">
        <v>8877851</v>
      </c>
    </row>
    <row r="37139" spans="1:3" x14ac:dyDescent="0.25">
      <c r="A37139">
        <v>92.389148000000006</v>
      </c>
      <c r="B37139">
        <v>6935793</v>
      </c>
      <c r="C37139">
        <v>8877433</v>
      </c>
    </row>
    <row r="37140" spans="1:3" x14ac:dyDescent="0.25">
      <c r="A37140">
        <v>92.391648000000004</v>
      </c>
      <c r="B37140">
        <v>6935404</v>
      </c>
      <c r="C37140">
        <v>8877077</v>
      </c>
    </row>
    <row r="37141" spans="1:3" x14ac:dyDescent="0.25">
      <c r="A37141">
        <v>92.394148000000001</v>
      </c>
      <c r="B37141">
        <v>6935128</v>
      </c>
      <c r="C37141">
        <v>8876818</v>
      </c>
    </row>
    <row r="37142" spans="1:3" x14ac:dyDescent="0.25">
      <c r="A37142">
        <v>92.396647999999999</v>
      </c>
      <c r="B37142">
        <v>6934972</v>
      </c>
      <c r="C37142">
        <v>8876665</v>
      </c>
    </row>
    <row r="37143" spans="1:3" x14ac:dyDescent="0.25">
      <c r="A37143">
        <v>92.399147999999997</v>
      </c>
      <c r="B37143">
        <v>6934913</v>
      </c>
      <c r="C37143">
        <v>8876601</v>
      </c>
    </row>
    <row r="37144" spans="1:3" x14ac:dyDescent="0.25">
      <c r="A37144">
        <v>92.401647999999994</v>
      </c>
      <c r="B37144">
        <v>6934910</v>
      </c>
      <c r="C37144">
        <v>8876590</v>
      </c>
    </row>
    <row r="37145" spans="1:3" x14ac:dyDescent="0.25">
      <c r="A37145">
        <v>92.404148000000006</v>
      </c>
      <c r="B37145">
        <v>6934928</v>
      </c>
      <c r="C37145">
        <v>8876600</v>
      </c>
    </row>
    <row r="37146" spans="1:3" x14ac:dyDescent="0.25">
      <c r="A37146">
        <v>92.406648000000004</v>
      </c>
      <c r="B37146">
        <v>6934951</v>
      </c>
      <c r="C37146">
        <v>8876613</v>
      </c>
    </row>
    <row r="37147" spans="1:3" x14ac:dyDescent="0.25">
      <c r="A37147">
        <v>92.409148000000002</v>
      </c>
      <c r="B37147">
        <v>6934985</v>
      </c>
      <c r="C37147">
        <v>8876630</v>
      </c>
    </row>
    <row r="37148" spans="1:3" x14ac:dyDescent="0.25">
      <c r="A37148">
        <v>92.411648</v>
      </c>
      <c r="B37148">
        <v>6935060</v>
      </c>
      <c r="C37148">
        <v>8876676</v>
      </c>
    </row>
    <row r="37149" spans="1:3" x14ac:dyDescent="0.25">
      <c r="A37149">
        <v>92.414147999999997</v>
      </c>
      <c r="B37149">
        <v>6935215</v>
      </c>
      <c r="C37149">
        <v>8876784</v>
      </c>
    </row>
    <row r="37150" spans="1:3" x14ac:dyDescent="0.25">
      <c r="A37150">
        <v>92.416647999999995</v>
      </c>
      <c r="B37150">
        <v>6935480</v>
      </c>
      <c r="C37150">
        <v>8876984</v>
      </c>
    </row>
    <row r="37151" spans="1:3" x14ac:dyDescent="0.25">
      <c r="A37151">
        <v>92.419148000000007</v>
      </c>
      <c r="B37151">
        <v>6935858</v>
      </c>
      <c r="C37151">
        <v>8877285</v>
      </c>
    </row>
    <row r="37152" spans="1:3" x14ac:dyDescent="0.25">
      <c r="A37152">
        <v>92.421648000000005</v>
      </c>
      <c r="B37152">
        <v>6936325</v>
      </c>
      <c r="C37152">
        <v>8877671</v>
      </c>
    </row>
    <row r="37153" spans="1:3" x14ac:dyDescent="0.25">
      <c r="A37153">
        <v>92.424148000000002</v>
      </c>
      <c r="B37153">
        <v>6936828</v>
      </c>
      <c r="C37153">
        <v>8878103</v>
      </c>
    </row>
    <row r="37154" spans="1:3" x14ac:dyDescent="0.25">
      <c r="A37154">
        <v>92.426648</v>
      </c>
      <c r="B37154">
        <v>6937307</v>
      </c>
      <c r="C37154">
        <v>8878529</v>
      </c>
    </row>
    <row r="37155" spans="1:3" x14ac:dyDescent="0.25">
      <c r="A37155">
        <v>92.429147999999998</v>
      </c>
      <c r="B37155">
        <v>6937704</v>
      </c>
      <c r="C37155">
        <v>8878898</v>
      </c>
    </row>
    <row r="37156" spans="1:3" x14ac:dyDescent="0.25">
      <c r="A37156">
        <v>92.431647999999996</v>
      </c>
      <c r="B37156">
        <v>6937979</v>
      </c>
      <c r="C37156">
        <v>8879172</v>
      </c>
    </row>
    <row r="37157" spans="1:3" x14ac:dyDescent="0.25">
      <c r="A37157">
        <v>92.434147999999993</v>
      </c>
      <c r="B37157">
        <v>6938118</v>
      </c>
      <c r="C37157">
        <v>8879331</v>
      </c>
    </row>
    <row r="37158" spans="1:3" x14ac:dyDescent="0.25">
      <c r="A37158">
        <v>92.436648000000005</v>
      </c>
      <c r="B37158">
        <v>6938134</v>
      </c>
      <c r="C37158">
        <v>8879378</v>
      </c>
    </row>
    <row r="37159" spans="1:3" x14ac:dyDescent="0.25">
      <c r="A37159">
        <v>92.439148000000003</v>
      </c>
      <c r="B37159">
        <v>6938054</v>
      </c>
      <c r="C37159">
        <v>8879333</v>
      </c>
    </row>
    <row r="37160" spans="1:3" x14ac:dyDescent="0.25">
      <c r="A37160">
        <v>92.441648000000001</v>
      </c>
      <c r="B37160">
        <v>6937905</v>
      </c>
      <c r="C37160">
        <v>8879212</v>
      </c>
    </row>
    <row r="37161" spans="1:3" x14ac:dyDescent="0.25">
      <c r="A37161">
        <v>92.444147999999998</v>
      </c>
      <c r="B37161">
        <v>6937707</v>
      </c>
      <c r="C37161">
        <v>8879032</v>
      </c>
    </row>
    <row r="37162" spans="1:3" x14ac:dyDescent="0.25">
      <c r="A37162">
        <v>92.446647999999996</v>
      </c>
      <c r="B37162">
        <v>6937473</v>
      </c>
      <c r="C37162">
        <v>8878807</v>
      </c>
    </row>
    <row r="37163" spans="1:3" x14ac:dyDescent="0.25">
      <c r="A37163">
        <v>92.449147999999994</v>
      </c>
      <c r="B37163">
        <v>6937214</v>
      </c>
      <c r="C37163">
        <v>8878546</v>
      </c>
    </row>
    <row r="37164" spans="1:3" x14ac:dyDescent="0.25">
      <c r="A37164">
        <v>92.451648000000006</v>
      </c>
      <c r="B37164">
        <v>6936939</v>
      </c>
      <c r="C37164">
        <v>8878262</v>
      </c>
    </row>
    <row r="37165" spans="1:3" x14ac:dyDescent="0.25">
      <c r="A37165">
        <v>92.454148000000004</v>
      </c>
      <c r="B37165">
        <v>6936658</v>
      </c>
      <c r="C37165">
        <v>8877966</v>
      </c>
    </row>
    <row r="37166" spans="1:3" x14ac:dyDescent="0.25">
      <c r="A37166">
        <v>92.456648000000001</v>
      </c>
      <c r="B37166">
        <v>6936393</v>
      </c>
      <c r="C37166">
        <v>8877678</v>
      </c>
    </row>
    <row r="37167" spans="1:3" x14ac:dyDescent="0.25">
      <c r="A37167">
        <v>92.459147999999999</v>
      </c>
      <c r="B37167">
        <v>6936169</v>
      </c>
      <c r="C37167">
        <v>8877418</v>
      </c>
    </row>
    <row r="37168" spans="1:3" x14ac:dyDescent="0.25">
      <c r="A37168">
        <v>92.461647999999997</v>
      </c>
      <c r="B37168">
        <v>6936015</v>
      </c>
      <c r="C37168">
        <v>8877214</v>
      </c>
    </row>
    <row r="37169" spans="1:3" x14ac:dyDescent="0.25">
      <c r="A37169">
        <v>92.464147999999994</v>
      </c>
      <c r="B37169">
        <v>6935953</v>
      </c>
      <c r="C37169">
        <v>8877088</v>
      </c>
    </row>
    <row r="37170" spans="1:3" x14ac:dyDescent="0.25">
      <c r="A37170">
        <v>92.466648000000006</v>
      </c>
      <c r="B37170">
        <v>6935991</v>
      </c>
      <c r="C37170">
        <v>8877054</v>
      </c>
    </row>
    <row r="37171" spans="1:3" x14ac:dyDescent="0.25">
      <c r="A37171">
        <v>92.469148000000004</v>
      </c>
      <c r="B37171">
        <v>6936118</v>
      </c>
      <c r="C37171">
        <v>8877109</v>
      </c>
    </row>
    <row r="37172" spans="1:3" x14ac:dyDescent="0.25">
      <c r="A37172">
        <v>92.471648000000002</v>
      </c>
      <c r="B37172">
        <v>6936306</v>
      </c>
      <c r="C37172">
        <v>8877239</v>
      </c>
    </row>
    <row r="37173" spans="1:3" x14ac:dyDescent="0.25">
      <c r="A37173">
        <v>92.474148</v>
      </c>
      <c r="B37173">
        <v>6936516</v>
      </c>
      <c r="C37173">
        <v>8877417</v>
      </c>
    </row>
    <row r="37174" spans="1:3" x14ac:dyDescent="0.25">
      <c r="A37174">
        <v>92.476647999999997</v>
      </c>
      <c r="B37174">
        <v>6936708</v>
      </c>
      <c r="C37174">
        <v>8877608</v>
      </c>
    </row>
    <row r="37175" spans="1:3" x14ac:dyDescent="0.25">
      <c r="A37175">
        <v>92.479147999999995</v>
      </c>
      <c r="B37175">
        <v>6936851</v>
      </c>
      <c r="C37175">
        <v>8877782</v>
      </c>
    </row>
    <row r="37176" spans="1:3" x14ac:dyDescent="0.25">
      <c r="A37176">
        <v>92.481648000000007</v>
      </c>
      <c r="B37176">
        <v>6936926</v>
      </c>
      <c r="C37176">
        <v>8877916</v>
      </c>
    </row>
    <row r="37177" spans="1:3" x14ac:dyDescent="0.25">
      <c r="A37177">
        <v>92.484148000000005</v>
      </c>
      <c r="B37177">
        <v>6936937</v>
      </c>
      <c r="C37177">
        <v>8878003</v>
      </c>
    </row>
    <row r="37178" spans="1:3" x14ac:dyDescent="0.25">
      <c r="A37178">
        <v>92.486648000000002</v>
      </c>
      <c r="B37178">
        <v>6936896</v>
      </c>
      <c r="C37178">
        <v>8878048</v>
      </c>
    </row>
    <row r="37179" spans="1:3" x14ac:dyDescent="0.25">
      <c r="A37179">
        <v>92.489148</v>
      </c>
      <c r="B37179">
        <v>6936827</v>
      </c>
      <c r="C37179">
        <v>8878065</v>
      </c>
    </row>
    <row r="37180" spans="1:3" x14ac:dyDescent="0.25">
      <c r="A37180">
        <v>92.491647999999998</v>
      </c>
      <c r="B37180">
        <v>6936751</v>
      </c>
      <c r="C37180">
        <v>8878073</v>
      </c>
    </row>
    <row r="37181" spans="1:3" x14ac:dyDescent="0.25">
      <c r="A37181">
        <v>92.494147999999996</v>
      </c>
      <c r="B37181">
        <v>6936688</v>
      </c>
      <c r="C37181">
        <v>8878085</v>
      </c>
    </row>
    <row r="37182" spans="1:3" x14ac:dyDescent="0.25">
      <c r="A37182">
        <v>92.496647999999993</v>
      </c>
      <c r="B37182">
        <v>6936650</v>
      </c>
      <c r="C37182">
        <v>8878112</v>
      </c>
    </row>
    <row r="37183" spans="1:3" x14ac:dyDescent="0.25">
      <c r="A37183">
        <v>92.499148000000005</v>
      </c>
      <c r="B37183">
        <v>6936644</v>
      </c>
      <c r="C37183">
        <v>8878158</v>
      </c>
    </row>
    <row r="37184" spans="1:3" x14ac:dyDescent="0.25">
      <c r="A37184">
        <v>92.501648000000003</v>
      </c>
      <c r="B37184">
        <v>6936674</v>
      </c>
      <c r="C37184">
        <v>8878221</v>
      </c>
    </row>
    <row r="37185" spans="1:3" x14ac:dyDescent="0.25">
      <c r="A37185">
        <v>92.504148000000001</v>
      </c>
      <c r="B37185">
        <v>6936743</v>
      </c>
      <c r="C37185">
        <v>8878301</v>
      </c>
    </row>
    <row r="37186" spans="1:3" x14ac:dyDescent="0.25">
      <c r="A37186">
        <v>92.506174299999998</v>
      </c>
      <c r="B37186">
        <v>6936852</v>
      </c>
      <c r="C37186">
        <v>8878392</v>
      </c>
    </row>
    <row r="37187" spans="1:3" x14ac:dyDescent="0.25">
      <c r="A37187">
        <v>92.508674299999996</v>
      </c>
      <c r="B37187">
        <v>6936989</v>
      </c>
      <c r="C37187">
        <v>8878485</v>
      </c>
    </row>
    <row r="37188" spans="1:3" x14ac:dyDescent="0.25">
      <c r="A37188">
        <v>92.511174299999993</v>
      </c>
      <c r="B37188">
        <v>6937132</v>
      </c>
      <c r="C37188">
        <v>8878562</v>
      </c>
    </row>
    <row r="37189" spans="1:3" x14ac:dyDescent="0.25">
      <c r="A37189">
        <v>92.513674300000005</v>
      </c>
      <c r="B37189">
        <v>6937245</v>
      </c>
      <c r="C37189">
        <v>8878597</v>
      </c>
    </row>
    <row r="37190" spans="1:3" x14ac:dyDescent="0.25">
      <c r="A37190">
        <v>92.516174300000003</v>
      </c>
      <c r="B37190">
        <v>6937283</v>
      </c>
      <c r="C37190">
        <v>8878560</v>
      </c>
    </row>
    <row r="37191" spans="1:3" x14ac:dyDescent="0.25">
      <c r="A37191">
        <v>92.518674300000001</v>
      </c>
      <c r="B37191">
        <v>6937203</v>
      </c>
      <c r="C37191">
        <v>8878420</v>
      </c>
    </row>
    <row r="37192" spans="1:3" x14ac:dyDescent="0.25">
      <c r="A37192">
        <v>92.521174299999998</v>
      </c>
      <c r="B37192">
        <v>6936984</v>
      </c>
      <c r="C37192">
        <v>8878163</v>
      </c>
    </row>
    <row r="37193" spans="1:3" x14ac:dyDescent="0.25">
      <c r="A37193">
        <v>92.523674299999996</v>
      </c>
      <c r="B37193">
        <v>6936631</v>
      </c>
      <c r="C37193">
        <v>8877801</v>
      </c>
    </row>
    <row r="37194" spans="1:3" x14ac:dyDescent="0.25">
      <c r="A37194">
        <v>92.526174299999994</v>
      </c>
      <c r="B37194">
        <v>6936191</v>
      </c>
      <c r="C37194">
        <v>8877375</v>
      </c>
    </row>
    <row r="37195" spans="1:3" x14ac:dyDescent="0.25">
      <c r="A37195">
        <v>92.528674300000006</v>
      </c>
      <c r="B37195">
        <v>6935741</v>
      </c>
      <c r="C37195">
        <v>8876957</v>
      </c>
    </row>
    <row r="37196" spans="1:3" x14ac:dyDescent="0.25">
      <c r="A37196">
        <v>92.531174300000004</v>
      </c>
      <c r="B37196">
        <v>6935378</v>
      </c>
      <c r="C37196">
        <v>8876633</v>
      </c>
    </row>
    <row r="37197" spans="1:3" x14ac:dyDescent="0.25">
      <c r="A37197">
        <v>92.533674300000001</v>
      </c>
      <c r="B37197">
        <v>6935191</v>
      </c>
      <c r="C37197">
        <v>8876481</v>
      </c>
    </row>
    <row r="37198" spans="1:3" x14ac:dyDescent="0.25">
      <c r="A37198">
        <v>92.536174299999999</v>
      </c>
      <c r="B37198">
        <v>6935234</v>
      </c>
      <c r="C37198">
        <v>8876551</v>
      </c>
    </row>
    <row r="37199" spans="1:3" x14ac:dyDescent="0.25">
      <c r="A37199">
        <v>92.538674299999997</v>
      </c>
      <c r="B37199">
        <v>6935513</v>
      </c>
      <c r="C37199">
        <v>8876846</v>
      </c>
    </row>
    <row r="37200" spans="1:3" x14ac:dyDescent="0.25">
      <c r="A37200">
        <v>92.541174299999994</v>
      </c>
      <c r="B37200">
        <v>6935980</v>
      </c>
      <c r="C37200">
        <v>8877321</v>
      </c>
    </row>
    <row r="37201" spans="1:3" x14ac:dyDescent="0.25">
      <c r="A37201">
        <v>92.543674300000006</v>
      </c>
      <c r="B37201">
        <v>6936545</v>
      </c>
      <c r="C37201">
        <v>8877893</v>
      </c>
    </row>
    <row r="37202" spans="1:3" x14ac:dyDescent="0.25">
      <c r="A37202">
        <v>92.546174300000004</v>
      </c>
      <c r="B37202">
        <v>6937100</v>
      </c>
      <c r="C37202">
        <v>8878462</v>
      </c>
    </row>
    <row r="37203" spans="1:3" x14ac:dyDescent="0.25">
      <c r="A37203">
        <v>92.548674300000002</v>
      </c>
      <c r="B37203">
        <v>6937548</v>
      </c>
      <c r="C37203">
        <v>8878932</v>
      </c>
    </row>
    <row r="37204" spans="1:3" x14ac:dyDescent="0.25">
      <c r="A37204">
        <v>92.5511743</v>
      </c>
      <c r="B37204">
        <v>6937817</v>
      </c>
      <c r="C37204">
        <v>8879233</v>
      </c>
    </row>
    <row r="37205" spans="1:3" x14ac:dyDescent="0.25">
      <c r="A37205">
        <v>92.553674299999997</v>
      </c>
      <c r="B37205">
        <v>6937887</v>
      </c>
      <c r="C37205">
        <v>8879341</v>
      </c>
    </row>
    <row r="37206" spans="1:3" x14ac:dyDescent="0.25">
      <c r="A37206">
        <v>92.556174299999995</v>
      </c>
      <c r="B37206">
        <v>6937781</v>
      </c>
      <c r="C37206">
        <v>8879271</v>
      </c>
    </row>
    <row r="37207" spans="1:3" x14ac:dyDescent="0.25">
      <c r="A37207">
        <v>92.558674300000007</v>
      </c>
      <c r="B37207">
        <v>6937556</v>
      </c>
      <c r="C37207">
        <v>8879075</v>
      </c>
    </row>
    <row r="37208" spans="1:3" x14ac:dyDescent="0.25">
      <c r="A37208">
        <v>92.561174300000005</v>
      </c>
      <c r="B37208">
        <v>6937284</v>
      </c>
      <c r="C37208">
        <v>8878821</v>
      </c>
    </row>
    <row r="37209" spans="1:3" x14ac:dyDescent="0.25">
      <c r="A37209">
        <v>92.563674300000002</v>
      </c>
      <c r="B37209">
        <v>6937035</v>
      </c>
      <c r="C37209">
        <v>8878580</v>
      </c>
    </row>
    <row r="37210" spans="1:3" x14ac:dyDescent="0.25">
      <c r="A37210">
        <v>92.5661743</v>
      </c>
      <c r="B37210">
        <v>6936863</v>
      </c>
      <c r="C37210">
        <v>8878411</v>
      </c>
    </row>
    <row r="37211" spans="1:3" x14ac:dyDescent="0.25">
      <c r="A37211">
        <v>92.568674299999998</v>
      </c>
      <c r="B37211">
        <v>6936795</v>
      </c>
      <c r="C37211">
        <v>8878347</v>
      </c>
    </row>
    <row r="37212" spans="1:3" x14ac:dyDescent="0.25">
      <c r="A37212">
        <v>92.571174299999996</v>
      </c>
      <c r="B37212">
        <v>6936828</v>
      </c>
      <c r="C37212">
        <v>8878394</v>
      </c>
    </row>
    <row r="37213" spans="1:3" x14ac:dyDescent="0.25">
      <c r="A37213">
        <v>92.573674299999993</v>
      </c>
      <c r="B37213">
        <v>6936941</v>
      </c>
      <c r="C37213">
        <v>8878534</v>
      </c>
    </row>
    <row r="37214" spans="1:3" x14ac:dyDescent="0.25">
      <c r="A37214">
        <v>92.576174300000005</v>
      </c>
      <c r="B37214">
        <v>6937099</v>
      </c>
      <c r="C37214">
        <v>8878731</v>
      </c>
    </row>
    <row r="37215" spans="1:3" x14ac:dyDescent="0.25">
      <c r="A37215">
        <v>92.578674300000003</v>
      </c>
      <c r="B37215">
        <v>6937265</v>
      </c>
      <c r="C37215">
        <v>8878943</v>
      </c>
    </row>
    <row r="37216" spans="1:3" x14ac:dyDescent="0.25">
      <c r="A37216">
        <v>92.581174300000001</v>
      </c>
      <c r="B37216">
        <v>6937405</v>
      </c>
      <c r="C37216">
        <v>8879128</v>
      </c>
    </row>
    <row r="37217" spans="1:3" x14ac:dyDescent="0.25">
      <c r="A37217">
        <v>92.583674299999998</v>
      </c>
      <c r="B37217">
        <v>6937494</v>
      </c>
      <c r="C37217">
        <v>8879249</v>
      </c>
    </row>
    <row r="37218" spans="1:3" x14ac:dyDescent="0.25">
      <c r="A37218">
        <v>92.586174299999996</v>
      </c>
      <c r="B37218">
        <v>6937521</v>
      </c>
      <c r="C37218">
        <v>8879291</v>
      </c>
    </row>
    <row r="37219" spans="1:3" x14ac:dyDescent="0.25">
      <c r="A37219">
        <v>92.588674299999994</v>
      </c>
      <c r="B37219">
        <v>6937494</v>
      </c>
      <c r="C37219">
        <v>8879254</v>
      </c>
    </row>
    <row r="37220" spans="1:3" x14ac:dyDescent="0.25">
      <c r="A37220">
        <v>92.591174300000006</v>
      </c>
      <c r="B37220">
        <v>6937430</v>
      </c>
      <c r="C37220">
        <v>8879156</v>
      </c>
    </row>
    <row r="37221" spans="1:3" x14ac:dyDescent="0.25">
      <c r="A37221">
        <v>92.593674300000004</v>
      </c>
      <c r="B37221">
        <v>6937352</v>
      </c>
      <c r="C37221">
        <v>8879026</v>
      </c>
    </row>
    <row r="37222" spans="1:3" x14ac:dyDescent="0.25">
      <c r="A37222">
        <v>92.596174300000001</v>
      </c>
      <c r="B37222">
        <v>6937289</v>
      </c>
      <c r="C37222">
        <v>8878902</v>
      </c>
    </row>
    <row r="37223" spans="1:3" x14ac:dyDescent="0.25">
      <c r="A37223">
        <v>92.598674299999999</v>
      </c>
      <c r="B37223">
        <v>6937268</v>
      </c>
      <c r="C37223">
        <v>8878823</v>
      </c>
    </row>
    <row r="37224" spans="1:3" x14ac:dyDescent="0.25">
      <c r="A37224">
        <v>92.601174299999997</v>
      </c>
      <c r="B37224">
        <v>6937312</v>
      </c>
      <c r="C37224">
        <v>8878824</v>
      </c>
    </row>
    <row r="37225" spans="1:3" x14ac:dyDescent="0.25">
      <c r="A37225">
        <v>92.603674299999994</v>
      </c>
      <c r="B37225">
        <v>6937431</v>
      </c>
      <c r="C37225">
        <v>8878924</v>
      </c>
    </row>
    <row r="37226" spans="1:3" x14ac:dyDescent="0.25">
      <c r="A37226">
        <v>92.606174300000006</v>
      </c>
      <c r="B37226">
        <v>6937626</v>
      </c>
      <c r="C37226">
        <v>8879124</v>
      </c>
    </row>
    <row r="37227" spans="1:3" x14ac:dyDescent="0.25">
      <c r="A37227">
        <v>92.608674300000004</v>
      </c>
      <c r="B37227">
        <v>6937883</v>
      </c>
      <c r="C37227">
        <v>8879406</v>
      </c>
    </row>
    <row r="37228" spans="1:3" x14ac:dyDescent="0.25">
      <c r="A37228">
        <v>92.611174300000002</v>
      </c>
      <c r="B37228">
        <v>6938176</v>
      </c>
      <c r="C37228">
        <v>8879733</v>
      </c>
    </row>
    <row r="37229" spans="1:3" x14ac:dyDescent="0.25">
      <c r="A37229">
        <v>92.6136743</v>
      </c>
      <c r="B37229">
        <v>6938475</v>
      </c>
      <c r="C37229">
        <v>8880057</v>
      </c>
    </row>
    <row r="37230" spans="1:3" x14ac:dyDescent="0.25">
      <c r="A37230">
        <v>92.616174299999997</v>
      </c>
      <c r="B37230">
        <v>6938748</v>
      </c>
      <c r="C37230">
        <v>8880330</v>
      </c>
    </row>
    <row r="37231" spans="1:3" x14ac:dyDescent="0.25">
      <c r="A37231">
        <v>92.618674299999995</v>
      </c>
      <c r="B37231">
        <v>6938968</v>
      </c>
      <c r="C37231">
        <v>8880512</v>
      </c>
    </row>
    <row r="37232" spans="1:3" x14ac:dyDescent="0.25">
      <c r="A37232">
        <v>92.621174300000007</v>
      </c>
      <c r="B37232">
        <v>6939118</v>
      </c>
      <c r="C37232">
        <v>8880583</v>
      </c>
    </row>
    <row r="37233" spans="1:3" x14ac:dyDescent="0.25">
      <c r="A37233">
        <v>92.623674300000005</v>
      </c>
      <c r="B37233">
        <v>6939192</v>
      </c>
      <c r="C37233">
        <v>8880544</v>
      </c>
    </row>
    <row r="37234" spans="1:3" x14ac:dyDescent="0.25">
      <c r="A37234">
        <v>92.626174300000002</v>
      </c>
      <c r="B37234">
        <v>6939195</v>
      </c>
      <c r="C37234">
        <v>8880416</v>
      </c>
    </row>
    <row r="37235" spans="1:3" x14ac:dyDescent="0.25">
      <c r="A37235">
        <v>92.6286743</v>
      </c>
      <c r="B37235">
        <v>6939137</v>
      </c>
      <c r="C37235">
        <v>8880231</v>
      </c>
    </row>
    <row r="37236" spans="1:3" x14ac:dyDescent="0.25">
      <c r="A37236">
        <v>92.631174299999998</v>
      </c>
      <c r="B37236">
        <v>6939031</v>
      </c>
      <c r="C37236">
        <v>8880022</v>
      </c>
    </row>
    <row r="37237" spans="1:3" x14ac:dyDescent="0.25">
      <c r="A37237">
        <v>92.633674299999996</v>
      </c>
      <c r="B37237">
        <v>6938887</v>
      </c>
      <c r="C37237">
        <v>8879812</v>
      </c>
    </row>
    <row r="37238" spans="1:3" x14ac:dyDescent="0.25">
      <c r="A37238">
        <v>92.636174299999993</v>
      </c>
      <c r="B37238">
        <v>6938710</v>
      </c>
      <c r="C37238">
        <v>8879615</v>
      </c>
    </row>
    <row r="37239" spans="1:3" x14ac:dyDescent="0.25">
      <c r="A37239">
        <v>92.638674300000005</v>
      </c>
      <c r="B37239">
        <v>6938506</v>
      </c>
      <c r="C37239">
        <v>8879430</v>
      </c>
    </row>
    <row r="37240" spans="1:3" x14ac:dyDescent="0.25">
      <c r="A37240">
        <v>92.641174300000003</v>
      </c>
      <c r="B37240">
        <v>6938282</v>
      </c>
      <c r="C37240">
        <v>8879255</v>
      </c>
    </row>
    <row r="37241" spans="1:3" x14ac:dyDescent="0.25">
      <c r="A37241">
        <v>92.643674300000001</v>
      </c>
      <c r="B37241">
        <v>6938054</v>
      </c>
      <c r="C37241">
        <v>8879091</v>
      </c>
    </row>
    <row r="37242" spans="1:3" x14ac:dyDescent="0.25">
      <c r="A37242">
        <v>92.645700700000006</v>
      </c>
      <c r="B37242">
        <v>6937843</v>
      </c>
      <c r="C37242">
        <v>8878947</v>
      </c>
    </row>
    <row r="37243" spans="1:3" x14ac:dyDescent="0.25">
      <c r="A37243">
        <v>92.648200700000004</v>
      </c>
      <c r="B37243">
        <v>6937674</v>
      </c>
      <c r="C37243">
        <v>8878839</v>
      </c>
    </row>
    <row r="37244" spans="1:3" x14ac:dyDescent="0.25">
      <c r="A37244">
        <v>92.650700700000002</v>
      </c>
      <c r="B37244">
        <v>6937565</v>
      </c>
      <c r="C37244">
        <v>8878780</v>
      </c>
    </row>
    <row r="37245" spans="1:3" x14ac:dyDescent="0.25">
      <c r="A37245">
        <v>92.653200699999999</v>
      </c>
      <c r="B37245">
        <v>6937520</v>
      </c>
      <c r="C37245">
        <v>8878772</v>
      </c>
    </row>
    <row r="37246" spans="1:3" x14ac:dyDescent="0.25">
      <c r="A37246">
        <v>92.655700699999997</v>
      </c>
      <c r="B37246">
        <v>6937524</v>
      </c>
      <c r="C37246">
        <v>8878802</v>
      </c>
    </row>
    <row r="37247" spans="1:3" x14ac:dyDescent="0.25">
      <c r="A37247">
        <v>92.658200699999995</v>
      </c>
      <c r="B37247">
        <v>6937548</v>
      </c>
      <c r="C37247">
        <v>8878841</v>
      </c>
    </row>
    <row r="37248" spans="1:3" x14ac:dyDescent="0.25">
      <c r="A37248">
        <v>92.660700700000007</v>
      </c>
      <c r="B37248">
        <v>6937552</v>
      </c>
      <c r="C37248">
        <v>8878850</v>
      </c>
    </row>
    <row r="37249" spans="1:3" x14ac:dyDescent="0.25">
      <c r="A37249">
        <v>92.663200700000004</v>
      </c>
      <c r="B37249">
        <v>6937504</v>
      </c>
      <c r="C37249">
        <v>8878799</v>
      </c>
    </row>
    <row r="37250" spans="1:3" x14ac:dyDescent="0.25">
      <c r="A37250">
        <v>92.665700700000002</v>
      </c>
      <c r="B37250">
        <v>6937385</v>
      </c>
      <c r="C37250">
        <v>8878669</v>
      </c>
    </row>
    <row r="37251" spans="1:3" x14ac:dyDescent="0.25">
      <c r="A37251">
        <v>92.6682007</v>
      </c>
      <c r="B37251">
        <v>6937202</v>
      </c>
      <c r="C37251">
        <v>8878471</v>
      </c>
    </row>
    <row r="37252" spans="1:3" x14ac:dyDescent="0.25">
      <c r="A37252">
        <v>92.670700699999998</v>
      </c>
      <c r="B37252">
        <v>6936988</v>
      </c>
      <c r="C37252">
        <v>8878243</v>
      </c>
    </row>
    <row r="37253" spans="1:3" x14ac:dyDescent="0.25">
      <c r="A37253">
        <v>92.673200699999995</v>
      </c>
      <c r="B37253">
        <v>6936795</v>
      </c>
      <c r="C37253">
        <v>8878040</v>
      </c>
    </row>
    <row r="37254" spans="1:3" x14ac:dyDescent="0.25">
      <c r="A37254">
        <v>92.675700699999993</v>
      </c>
      <c r="B37254">
        <v>6936677</v>
      </c>
      <c r="C37254">
        <v>8877923</v>
      </c>
    </row>
    <row r="37255" spans="1:3" x14ac:dyDescent="0.25">
      <c r="A37255">
        <v>92.678200700000005</v>
      </c>
      <c r="B37255">
        <v>6936682</v>
      </c>
      <c r="C37255">
        <v>8877938</v>
      </c>
    </row>
    <row r="37256" spans="1:3" x14ac:dyDescent="0.25">
      <c r="A37256">
        <v>92.680700700000003</v>
      </c>
      <c r="B37256">
        <v>6936840</v>
      </c>
      <c r="C37256">
        <v>8878113</v>
      </c>
    </row>
    <row r="37257" spans="1:3" x14ac:dyDescent="0.25">
      <c r="A37257">
        <v>92.6832007</v>
      </c>
      <c r="B37257">
        <v>6937158</v>
      </c>
      <c r="C37257">
        <v>8878448</v>
      </c>
    </row>
    <row r="37258" spans="1:3" x14ac:dyDescent="0.25">
      <c r="A37258">
        <v>92.685700699999998</v>
      </c>
      <c r="B37258">
        <v>6937614</v>
      </c>
      <c r="C37258">
        <v>8878909</v>
      </c>
    </row>
    <row r="37259" spans="1:3" x14ac:dyDescent="0.25">
      <c r="A37259">
        <v>92.688200699999996</v>
      </c>
      <c r="B37259">
        <v>6938157</v>
      </c>
      <c r="C37259">
        <v>8879438</v>
      </c>
    </row>
    <row r="37260" spans="1:3" x14ac:dyDescent="0.25">
      <c r="A37260">
        <v>92.690700699999994</v>
      </c>
      <c r="B37260">
        <v>6938721</v>
      </c>
      <c r="C37260">
        <v>8879961</v>
      </c>
    </row>
    <row r="37261" spans="1:3" x14ac:dyDescent="0.25">
      <c r="A37261">
        <v>92.693200700000006</v>
      </c>
      <c r="B37261">
        <v>6939228</v>
      </c>
      <c r="C37261">
        <v>8880400</v>
      </c>
    </row>
    <row r="37262" spans="1:3" x14ac:dyDescent="0.25">
      <c r="A37262">
        <v>92.695700700000003</v>
      </c>
      <c r="B37262">
        <v>6939602</v>
      </c>
      <c r="C37262">
        <v>8880687</v>
      </c>
    </row>
    <row r="37263" spans="1:3" x14ac:dyDescent="0.25">
      <c r="A37263">
        <v>92.698200700000001</v>
      </c>
      <c r="B37263">
        <v>6939788</v>
      </c>
      <c r="C37263">
        <v>8880774</v>
      </c>
    </row>
    <row r="37264" spans="1:3" x14ac:dyDescent="0.25">
      <c r="A37264">
        <v>92.700700699999999</v>
      </c>
      <c r="B37264">
        <v>6939751</v>
      </c>
      <c r="C37264">
        <v>8880642</v>
      </c>
    </row>
    <row r="37265" spans="1:3" x14ac:dyDescent="0.25">
      <c r="A37265">
        <v>92.703200699999996</v>
      </c>
      <c r="B37265">
        <v>6939497</v>
      </c>
      <c r="C37265">
        <v>8880307</v>
      </c>
    </row>
    <row r="37266" spans="1:3" x14ac:dyDescent="0.25">
      <c r="A37266">
        <v>92.705700699999994</v>
      </c>
      <c r="B37266">
        <v>6939064</v>
      </c>
      <c r="C37266">
        <v>8879818</v>
      </c>
    </row>
    <row r="37267" spans="1:3" x14ac:dyDescent="0.25">
      <c r="A37267">
        <v>92.708200700000006</v>
      </c>
      <c r="B37267">
        <v>6938515</v>
      </c>
      <c r="C37267">
        <v>8879242</v>
      </c>
    </row>
    <row r="37268" spans="1:3" x14ac:dyDescent="0.25">
      <c r="A37268">
        <v>92.710700700000004</v>
      </c>
      <c r="B37268">
        <v>6937932</v>
      </c>
      <c r="C37268">
        <v>8878658</v>
      </c>
    </row>
    <row r="37269" spans="1:3" x14ac:dyDescent="0.25">
      <c r="A37269">
        <v>92.713200700000002</v>
      </c>
      <c r="B37269">
        <v>6937394</v>
      </c>
      <c r="C37269">
        <v>8878140</v>
      </c>
    </row>
    <row r="37270" spans="1:3" x14ac:dyDescent="0.25">
      <c r="A37270">
        <v>92.715700699999999</v>
      </c>
      <c r="B37270">
        <v>6936962</v>
      </c>
      <c r="C37270">
        <v>8877744</v>
      </c>
    </row>
    <row r="37271" spans="1:3" x14ac:dyDescent="0.25">
      <c r="A37271">
        <v>92.718200699999997</v>
      </c>
      <c r="B37271">
        <v>6936674</v>
      </c>
      <c r="C37271">
        <v>8877501</v>
      </c>
    </row>
    <row r="37272" spans="1:3" x14ac:dyDescent="0.25">
      <c r="A37272">
        <v>92.720700699999995</v>
      </c>
      <c r="B37272">
        <v>6936538</v>
      </c>
      <c r="C37272">
        <v>8877415</v>
      </c>
    </row>
    <row r="37273" spans="1:3" x14ac:dyDescent="0.25">
      <c r="A37273">
        <v>92.723200700000007</v>
      </c>
      <c r="B37273">
        <v>6936538</v>
      </c>
      <c r="C37273">
        <v>8877468</v>
      </c>
    </row>
    <row r="37274" spans="1:3" x14ac:dyDescent="0.25">
      <c r="A37274">
        <v>92.725700700000004</v>
      </c>
      <c r="B37274">
        <v>6936643</v>
      </c>
      <c r="C37274">
        <v>8877626</v>
      </c>
    </row>
    <row r="37275" spans="1:3" x14ac:dyDescent="0.25">
      <c r="A37275">
        <v>92.728200700000002</v>
      </c>
      <c r="B37275">
        <v>6936816</v>
      </c>
      <c r="C37275">
        <v>8877853</v>
      </c>
    </row>
    <row r="37276" spans="1:3" x14ac:dyDescent="0.25">
      <c r="A37276">
        <v>92.7307007</v>
      </c>
      <c r="B37276">
        <v>6937020</v>
      </c>
      <c r="C37276">
        <v>8878109</v>
      </c>
    </row>
    <row r="37277" spans="1:3" x14ac:dyDescent="0.25">
      <c r="A37277">
        <v>92.733200699999998</v>
      </c>
      <c r="B37277">
        <v>6937225</v>
      </c>
      <c r="C37277">
        <v>8878362</v>
      </c>
    </row>
    <row r="37278" spans="1:3" x14ac:dyDescent="0.25">
      <c r="A37278">
        <v>92.735700699999995</v>
      </c>
      <c r="B37278">
        <v>6937409</v>
      </c>
      <c r="C37278">
        <v>8878588</v>
      </c>
    </row>
    <row r="37279" spans="1:3" x14ac:dyDescent="0.25">
      <c r="A37279">
        <v>92.738200699999993</v>
      </c>
      <c r="B37279">
        <v>6937564</v>
      </c>
      <c r="C37279">
        <v>8878777</v>
      </c>
    </row>
    <row r="37280" spans="1:3" x14ac:dyDescent="0.25">
      <c r="A37280">
        <v>92.740700700000005</v>
      </c>
      <c r="B37280">
        <v>6937687</v>
      </c>
      <c r="C37280">
        <v>8878924</v>
      </c>
    </row>
    <row r="37281" spans="1:3" x14ac:dyDescent="0.25">
      <c r="A37281">
        <v>92.743200700000003</v>
      </c>
      <c r="B37281">
        <v>6937780</v>
      </c>
      <c r="C37281">
        <v>8879032</v>
      </c>
    </row>
    <row r="37282" spans="1:3" x14ac:dyDescent="0.25">
      <c r="A37282">
        <v>92.7457007</v>
      </c>
      <c r="B37282">
        <v>6937850</v>
      </c>
      <c r="C37282">
        <v>8879110</v>
      </c>
    </row>
    <row r="37283" spans="1:3" x14ac:dyDescent="0.25">
      <c r="A37283">
        <v>92.748200699999998</v>
      </c>
      <c r="B37283">
        <v>6937903</v>
      </c>
      <c r="C37283">
        <v>8879164</v>
      </c>
    </row>
    <row r="37284" spans="1:3" x14ac:dyDescent="0.25">
      <c r="A37284">
        <v>92.750700699999996</v>
      </c>
      <c r="B37284">
        <v>6937941</v>
      </c>
      <c r="C37284">
        <v>8879201</v>
      </c>
    </row>
    <row r="37285" spans="1:3" x14ac:dyDescent="0.25">
      <c r="A37285">
        <v>92.753200699999994</v>
      </c>
      <c r="B37285">
        <v>6937965</v>
      </c>
      <c r="C37285">
        <v>8879221</v>
      </c>
    </row>
    <row r="37286" spans="1:3" x14ac:dyDescent="0.25">
      <c r="A37286">
        <v>92.755700700000006</v>
      </c>
      <c r="B37286">
        <v>6937973</v>
      </c>
      <c r="C37286">
        <v>8879225</v>
      </c>
    </row>
    <row r="37287" spans="1:3" x14ac:dyDescent="0.25">
      <c r="A37287">
        <v>92.758200700000003</v>
      </c>
      <c r="B37287">
        <v>6937964</v>
      </c>
      <c r="C37287">
        <v>8879213</v>
      </c>
    </row>
    <row r="37288" spans="1:3" x14ac:dyDescent="0.25">
      <c r="A37288">
        <v>92.760700700000001</v>
      </c>
      <c r="B37288">
        <v>6937941</v>
      </c>
      <c r="C37288">
        <v>8879186</v>
      </c>
    </row>
    <row r="37289" spans="1:3" x14ac:dyDescent="0.25">
      <c r="A37289">
        <v>92.763200699999999</v>
      </c>
      <c r="B37289">
        <v>6937910</v>
      </c>
      <c r="C37289">
        <v>8879151</v>
      </c>
    </row>
    <row r="37290" spans="1:3" x14ac:dyDescent="0.25">
      <c r="A37290">
        <v>92.765700699999996</v>
      </c>
      <c r="B37290">
        <v>6937879</v>
      </c>
      <c r="C37290">
        <v>8879116</v>
      </c>
    </row>
    <row r="37291" spans="1:3" x14ac:dyDescent="0.25">
      <c r="A37291">
        <v>92.768200699999994</v>
      </c>
      <c r="B37291">
        <v>6937857</v>
      </c>
      <c r="C37291">
        <v>8879090</v>
      </c>
    </row>
    <row r="37292" spans="1:3" x14ac:dyDescent="0.25">
      <c r="A37292">
        <v>92.770700700000006</v>
      </c>
      <c r="B37292">
        <v>6937842</v>
      </c>
      <c r="C37292">
        <v>8879076</v>
      </c>
    </row>
    <row r="37293" spans="1:3" x14ac:dyDescent="0.25">
      <c r="A37293">
        <v>92.773200700000004</v>
      </c>
      <c r="B37293">
        <v>6937826</v>
      </c>
      <c r="C37293">
        <v>8879067</v>
      </c>
    </row>
    <row r="37294" spans="1:3" x14ac:dyDescent="0.25">
      <c r="A37294">
        <v>92.775700700000002</v>
      </c>
      <c r="B37294">
        <v>6937792</v>
      </c>
      <c r="C37294">
        <v>8879049</v>
      </c>
    </row>
    <row r="37295" spans="1:3" x14ac:dyDescent="0.25">
      <c r="A37295">
        <v>92.778200699999999</v>
      </c>
      <c r="B37295">
        <v>6937721</v>
      </c>
      <c r="C37295">
        <v>8879004</v>
      </c>
    </row>
    <row r="37296" spans="1:3" x14ac:dyDescent="0.25">
      <c r="A37296">
        <v>92.780700699999997</v>
      </c>
      <c r="B37296">
        <v>6937600</v>
      </c>
      <c r="C37296">
        <v>8878919</v>
      </c>
    </row>
    <row r="37297" spans="1:3" x14ac:dyDescent="0.25">
      <c r="A37297">
        <v>92.783200699999995</v>
      </c>
      <c r="B37297">
        <v>6937429</v>
      </c>
      <c r="C37297">
        <v>8878791</v>
      </c>
    </row>
    <row r="37298" spans="1:3" x14ac:dyDescent="0.25">
      <c r="A37298">
        <v>92.7852271</v>
      </c>
      <c r="B37298">
        <v>6937218</v>
      </c>
      <c r="C37298">
        <v>8878627</v>
      </c>
    </row>
    <row r="37299" spans="1:3" x14ac:dyDescent="0.25">
      <c r="A37299">
        <v>92.787727099999998</v>
      </c>
      <c r="B37299">
        <v>6936991</v>
      </c>
      <c r="C37299">
        <v>8878444</v>
      </c>
    </row>
    <row r="37300" spans="1:3" x14ac:dyDescent="0.25">
      <c r="A37300">
        <v>92.790227099999996</v>
      </c>
      <c r="B37300">
        <v>6936779</v>
      </c>
      <c r="C37300">
        <v>8878265</v>
      </c>
    </row>
    <row r="37301" spans="1:3" x14ac:dyDescent="0.25">
      <c r="A37301">
        <v>92.792727099999993</v>
      </c>
      <c r="B37301">
        <v>6936602</v>
      </c>
      <c r="C37301">
        <v>8878105</v>
      </c>
    </row>
    <row r="37302" spans="1:3" x14ac:dyDescent="0.25">
      <c r="A37302">
        <v>92.795227100000005</v>
      </c>
      <c r="B37302">
        <v>6936467</v>
      </c>
      <c r="C37302">
        <v>8877964</v>
      </c>
    </row>
    <row r="37303" spans="1:3" x14ac:dyDescent="0.25">
      <c r="A37303">
        <v>92.797727100000003</v>
      </c>
      <c r="B37303">
        <v>6936369</v>
      </c>
      <c r="C37303">
        <v>8877835</v>
      </c>
    </row>
    <row r="37304" spans="1:3" x14ac:dyDescent="0.25">
      <c r="A37304">
        <v>92.800227100000001</v>
      </c>
      <c r="B37304">
        <v>6936297</v>
      </c>
      <c r="C37304">
        <v>8877706</v>
      </c>
    </row>
    <row r="37305" spans="1:3" x14ac:dyDescent="0.25">
      <c r="A37305">
        <v>92.802727099999998</v>
      </c>
      <c r="B37305">
        <v>6936243</v>
      </c>
      <c r="C37305">
        <v>8877571</v>
      </c>
    </row>
    <row r="37306" spans="1:3" x14ac:dyDescent="0.25">
      <c r="A37306">
        <v>92.805227099999996</v>
      </c>
      <c r="B37306">
        <v>6936205</v>
      </c>
      <c r="C37306">
        <v>8877434</v>
      </c>
    </row>
    <row r="37307" spans="1:3" x14ac:dyDescent="0.25">
      <c r="A37307">
        <v>92.807727099999994</v>
      </c>
      <c r="B37307">
        <v>6936190</v>
      </c>
      <c r="C37307">
        <v>8877309</v>
      </c>
    </row>
    <row r="37308" spans="1:3" x14ac:dyDescent="0.25">
      <c r="A37308">
        <v>92.810227100000006</v>
      </c>
      <c r="B37308">
        <v>6936215</v>
      </c>
      <c r="C37308">
        <v>8877223</v>
      </c>
    </row>
    <row r="37309" spans="1:3" x14ac:dyDescent="0.25">
      <c r="A37309">
        <v>92.812727100000004</v>
      </c>
      <c r="B37309">
        <v>6936292</v>
      </c>
      <c r="C37309">
        <v>8877200</v>
      </c>
    </row>
    <row r="37310" spans="1:3" x14ac:dyDescent="0.25">
      <c r="A37310">
        <v>92.815227100000001</v>
      </c>
      <c r="B37310">
        <v>6936421</v>
      </c>
      <c r="C37310">
        <v>8877250</v>
      </c>
    </row>
    <row r="37311" spans="1:3" x14ac:dyDescent="0.25">
      <c r="A37311">
        <v>92.817727099999999</v>
      </c>
      <c r="B37311">
        <v>6936589</v>
      </c>
      <c r="C37311">
        <v>8877370</v>
      </c>
    </row>
    <row r="37312" spans="1:3" x14ac:dyDescent="0.25">
      <c r="A37312">
        <v>92.820227099999997</v>
      </c>
      <c r="B37312">
        <v>6936766</v>
      </c>
      <c r="C37312">
        <v>8877538</v>
      </c>
    </row>
    <row r="37313" spans="1:3" x14ac:dyDescent="0.25">
      <c r="A37313">
        <v>92.822727099999994</v>
      </c>
      <c r="B37313">
        <v>6936923</v>
      </c>
      <c r="C37313">
        <v>8877727</v>
      </c>
    </row>
    <row r="37314" spans="1:3" x14ac:dyDescent="0.25">
      <c r="A37314">
        <v>92.825227100000006</v>
      </c>
      <c r="B37314">
        <v>6937035</v>
      </c>
      <c r="C37314">
        <v>8877912</v>
      </c>
    </row>
    <row r="37315" spans="1:3" x14ac:dyDescent="0.25">
      <c r="A37315">
        <v>92.827727100000004</v>
      </c>
      <c r="B37315">
        <v>6937091</v>
      </c>
      <c r="C37315">
        <v>8878076</v>
      </c>
    </row>
    <row r="37316" spans="1:3" x14ac:dyDescent="0.25">
      <c r="A37316">
        <v>92.830227100000002</v>
      </c>
      <c r="B37316">
        <v>6937096</v>
      </c>
      <c r="C37316">
        <v>8878219</v>
      </c>
    </row>
    <row r="37317" spans="1:3" x14ac:dyDescent="0.25">
      <c r="A37317">
        <v>92.8327271</v>
      </c>
      <c r="B37317">
        <v>6937073</v>
      </c>
      <c r="C37317">
        <v>8878351</v>
      </c>
    </row>
    <row r="37318" spans="1:3" x14ac:dyDescent="0.25">
      <c r="A37318">
        <v>92.835227099999997</v>
      </c>
      <c r="B37318">
        <v>6937050</v>
      </c>
      <c r="C37318">
        <v>8878488</v>
      </c>
    </row>
    <row r="37319" spans="1:3" x14ac:dyDescent="0.25">
      <c r="A37319">
        <v>92.837727099999995</v>
      </c>
      <c r="B37319">
        <v>6937051</v>
      </c>
      <c r="C37319">
        <v>8878643</v>
      </c>
    </row>
    <row r="37320" spans="1:3" x14ac:dyDescent="0.25">
      <c r="A37320">
        <v>92.840227100000007</v>
      </c>
      <c r="B37320">
        <v>6937088</v>
      </c>
      <c r="C37320">
        <v>8878815</v>
      </c>
    </row>
    <row r="37321" spans="1:3" x14ac:dyDescent="0.25">
      <c r="A37321">
        <v>92.842727100000005</v>
      </c>
      <c r="B37321">
        <v>6937159</v>
      </c>
      <c r="C37321">
        <v>8878996</v>
      </c>
    </row>
    <row r="37322" spans="1:3" x14ac:dyDescent="0.25">
      <c r="A37322">
        <v>92.845227100000002</v>
      </c>
      <c r="B37322">
        <v>6937256</v>
      </c>
      <c r="C37322">
        <v>8879170</v>
      </c>
    </row>
    <row r="37323" spans="1:3" x14ac:dyDescent="0.25">
      <c r="A37323">
        <v>92.8477271</v>
      </c>
      <c r="B37323">
        <v>6937362</v>
      </c>
      <c r="C37323">
        <v>8879320</v>
      </c>
    </row>
    <row r="37324" spans="1:3" x14ac:dyDescent="0.25">
      <c r="A37324">
        <v>92.850227099999998</v>
      </c>
      <c r="B37324">
        <v>6937460</v>
      </c>
      <c r="C37324">
        <v>8879430</v>
      </c>
    </row>
    <row r="37325" spans="1:3" x14ac:dyDescent="0.25">
      <c r="A37325">
        <v>92.852727099999996</v>
      </c>
      <c r="B37325">
        <v>6937537</v>
      </c>
      <c r="C37325">
        <v>8879490</v>
      </c>
    </row>
    <row r="37326" spans="1:3" x14ac:dyDescent="0.25">
      <c r="A37326">
        <v>92.855227099999993</v>
      </c>
      <c r="B37326">
        <v>6937590</v>
      </c>
      <c r="C37326">
        <v>8879499</v>
      </c>
    </row>
    <row r="37327" spans="1:3" x14ac:dyDescent="0.25">
      <c r="A37327">
        <v>92.857727100000005</v>
      </c>
      <c r="B37327">
        <v>6937623</v>
      </c>
      <c r="C37327">
        <v>8879467</v>
      </c>
    </row>
    <row r="37328" spans="1:3" x14ac:dyDescent="0.25">
      <c r="A37328">
        <v>92.860227100000003</v>
      </c>
      <c r="B37328">
        <v>6937642</v>
      </c>
      <c r="C37328">
        <v>8879404</v>
      </c>
    </row>
    <row r="37329" spans="1:3" x14ac:dyDescent="0.25">
      <c r="A37329">
        <v>92.862727100000001</v>
      </c>
      <c r="B37329">
        <v>6937659</v>
      </c>
      <c r="C37329">
        <v>8879326</v>
      </c>
    </row>
    <row r="37330" spans="1:3" x14ac:dyDescent="0.25">
      <c r="A37330">
        <v>92.865227099999998</v>
      </c>
      <c r="B37330">
        <v>6937685</v>
      </c>
      <c r="C37330">
        <v>8879250</v>
      </c>
    </row>
    <row r="37331" spans="1:3" x14ac:dyDescent="0.25">
      <c r="A37331">
        <v>92.867727099999996</v>
      </c>
      <c r="B37331">
        <v>6937727</v>
      </c>
      <c r="C37331">
        <v>8879190</v>
      </c>
    </row>
    <row r="37332" spans="1:3" x14ac:dyDescent="0.25">
      <c r="A37332">
        <v>92.870227099999994</v>
      </c>
      <c r="B37332">
        <v>6937789</v>
      </c>
      <c r="C37332">
        <v>8879156</v>
      </c>
    </row>
    <row r="37333" spans="1:3" x14ac:dyDescent="0.25">
      <c r="A37333">
        <v>92.872727100000006</v>
      </c>
      <c r="B37333">
        <v>6937868</v>
      </c>
      <c r="C37333">
        <v>8879151</v>
      </c>
    </row>
    <row r="37334" spans="1:3" x14ac:dyDescent="0.25">
      <c r="A37334">
        <v>92.875227100000004</v>
      </c>
      <c r="B37334">
        <v>6937954</v>
      </c>
      <c r="C37334">
        <v>8879170</v>
      </c>
    </row>
    <row r="37335" spans="1:3" x14ac:dyDescent="0.25">
      <c r="A37335">
        <v>92.877727100000001</v>
      </c>
      <c r="B37335">
        <v>6938032</v>
      </c>
      <c r="C37335">
        <v>8879203</v>
      </c>
    </row>
    <row r="37336" spans="1:3" x14ac:dyDescent="0.25">
      <c r="A37336">
        <v>92.880227099999999</v>
      </c>
      <c r="B37336">
        <v>6938088</v>
      </c>
      <c r="C37336">
        <v>8879235</v>
      </c>
    </row>
    <row r="37337" spans="1:3" x14ac:dyDescent="0.25">
      <c r="A37337">
        <v>92.882727099999997</v>
      </c>
      <c r="B37337">
        <v>6938110</v>
      </c>
      <c r="C37337">
        <v>8879252</v>
      </c>
    </row>
    <row r="37338" spans="1:3" x14ac:dyDescent="0.25">
      <c r="A37338">
        <v>92.885227099999994</v>
      </c>
      <c r="B37338">
        <v>6938089</v>
      </c>
      <c r="C37338">
        <v>8879242</v>
      </c>
    </row>
    <row r="37339" spans="1:3" x14ac:dyDescent="0.25">
      <c r="A37339">
        <v>92.887727100000006</v>
      </c>
      <c r="B37339">
        <v>6938023</v>
      </c>
      <c r="C37339">
        <v>8879200</v>
      </c>
    </row>
    <row r="37340" spans="1:3" x14ac:dyDescent="0.25">
      <c r="A37340">
        <v>92.890227100000004</v>
      </c>
      <c r="B37340">
        <v>6937916</v>
      </c>
      <c r="C37340">
        <v>8879127</v>
      </c>
    </row>
    <row r="37341" spans="1:3" x14ac:dyDescent="0.25">
      <c r="A37341">
        <v>92.892727100000002</v>
      </c>
      <c r="B37341">
        <v>6937778</v>
      </c>
      <c r="C37341">
        <v>8879032</v>
      </c>
    </row>
    <row r="37342" spans="1:3" x14ac:dyDescent="0.25">
      <c r="A37342">
        <v>92.8952271</v>
      </c>
      <c r="B37342">
        <v>6937620</v>
      </c>
      <c r="C37342">
        <v>8878923</v>
      </c>
    </row>
    <row r="37343" spans="1:3" x14ac:dyDescent="0.25">
      <c r="A37343">
        <v>92.897727099999997</v>
      </c>
      <c r="B37343">
        <v>6937454</v>
      </c>
      <c r="C37343">
        <v>8878806</v>
      </c>
    </row>
    <row r="37344" spans="1:3" x14ac:dyDescent="0.25">
      <c r="A37344">
        <v>92.900227099999995</v>
      </c>
      <c r="B37344">
        <v>6937287</v>
      </c>
      <c r="C37344">
        <v>8878684</v>
      </c>
    </row>
    <row r="37345" spans="1:3" x14ac:dyDescent="0.25">
      <c r="A37345">
        <v>92.902727100000007</v>
      </c>
      <c r="B37345">
        <v>6937124</v>
      </c>
      <c r="C37345">
        <v>8878556</v>
      </c>
    </row>
    <row r="37346" spans="1:3" x14ac:dyDescent="0.25">
      <c r="A37346">
        <v>92.905227100000005</v>
      </c>
      <c r="B37346">
        <v>6936969</v>
      </c>
      <c r="C37346">
        <v>8878418</v>
      </c>
    </row>
    <row r="37347" spans="1:3" x14ac:dyDescent="0.25">
      <c r="A37347">
        <v>92.907727100000002</v>
      </c>
      <c r="B37347">
        <v>6936823</v>
      </c>
      <c r="C37347">
        <v>8878267</v>
      </c>
    </row>
    <row r="37348" spans="1:3" x14ac:dyDescent="0.25">
      <c r="A37348">
        <v>92.9102271</v>
      </c>
      <c r="B37348">
        <v>6936691</v>
      </c>
      <c r="C37348">
        <v>8878105</v>
      </c>
    </row>
    <row r="37349" spans="1:3" x14ac:dyDescent="0.25">
      <c r="A37349">
        <v>92.912727099999998</v>
      </c>
      <c r="B37349">
        <v>6936574</v>
      </c>
      <c r="C37349">
        <v>8877937</v>
      </c>
    </row>
    <row r="37350" spans="1:3" x14ac:dyDescent="0.25">
      <c r="A37350">
        <v>92.915227099999996</v>
      </c>
      <c r="B37350">
        <v>6936477</v>
      </c>
      <c r="C37350">
        <v>8877773</v>
      </c>
    </row>
    <row r="37351" spans="1:3" x14ac:dyDescent="0.25">
      <c r="A37351">
        <v>92.917727099999993</v>
      </c>
      <c r="B37351">
        <v>6936402</v>
      </c>
      <c r="C37351">
        <v>8877624</v>
      </c>
    </row>
    <row r="37352" spans="1:3" x14ac:dyDescent="0.25">
      <c r="A37352">
        <v>92.920227100000005</v>
      </c>
      <c r="B37352">
        <v>6936349</v>
      </c>
      <c r="C37352">
        <v>8877499</v>
      </c>
    </row>
    <row r="37353" spans="1:3" x14ac:dyDescent="0.25">
      <c r="A37353">
        <v>92.922727100000003</v>
      </c>
      <c r="B37353">
        <v>6936318</v>
      </c>
      <c r="C37353">
        <v>8877403</v>
      </c>
    </row>
    <row r="37354" spans="1:3" x14ac:dyDescent="0.25">
      <c r="A37354">
        <v>92.924722900000006</v>
      </c>
      <c r="B37354">
        <v>6936306</v>
      </c>
      <c r="C37354">
        <v>8877340</v>
      </c>
    </row>
    <row r="37355" spans="1:3" x14ac:dyDescent="0.25">
      <c r="A37355">
        <v>92.927222900000004</v>
      </c>
      <c r="B37355">
        <v>6936304</v>
      </c>
      <c r="C37355">
        <v>8877303</v>
      </c>
    </row>
    <row r="37356" spans="1:3" x14ac:dyDescent="0.25">
      <c r="A37356">
        <v>92.929722900000002</v>
      </c>
      <c r="B37356">
        <v>6936303</v>
      </c>
      <c r="C37356">
        <v>8877285</v>
      </c>
    </row>
    <row r="37357" spans="1:3" x14ac:dyDescent="0.25">
      <c r="A37357">
        <v>92.932222899999999</v>
      </c>
      <c r="B37357">
        <v>6936293</v>
      </c>
      <c r="C37357">
        <v>8877273</v>
      </c>
    </row>
    <row r="37358" spans="1:3" x14ac:dyDescent="0.25">
      <c r="A37358">
        <v>92.934722899999997</v>
      </c>
      <c r="B37358">
        <v>6936257</v>
      </c>
      <c r="C37358">
        <v>8877254</v>
      </c>
    </row>
    <row r="37359" spans="1:3" x14ac:dyDescent="0.25">
      <c r="A37359">
        <v>92.937222899999995</v>
      </c>
      <c r="B37359">
        <v>6936179</v>
      </c>
      <c r="C37359">
        <v>8877212</v>
      </c>
    </row>
    <row r="37360" spans="1:3" x14ac:dyDescent="0.25">
      <c r="A37360">
        <v>92.939722900000007</v>
      </c>
      <c r="B37360">
        <v>6936052</v>
      </c>
      <c r="C37360">
        <v>8877139</v>
      </c>
    </row>
    <row r="37361" spans="1:3" x14ac:dyDescent="0.25">
      <c r="A37361">
        <v>92.942222900000004</v>
      </c>
      <c r="B37361">
        <v>6935883</v>
      </c>
      <c r="C37361">
        <v>8877044</v>
      </c>
    </row>
    <row r="37362" spans="1:3" x14ac:dyDescent="0.25">
      <c r="A37362">
        <v>92.944722900000002</v>
      </c>
      <c r="B37362">
        <v>6935701</v>
      </c>
      <c r="C37362">
        <v>8876953</v>
      </c>
    </row>
    <row r="37363" spans="1:3" x14ac:dyDescent="0.25">
      <c r="A37363">
        <v>92.9472229</v>
      </c>
      <c r="B37363">
        <v>6935560</v>
      </c>
      <c r="C37363">
        <v>8876912</v>
      </c>
    </row>
    <row r="37364" spans="1:3" x14ac:dyDescent="0.25">
      <c r="A37364">
        <v>92.949722899999998</v>
      </c>
      <c r="B37364">
        <v>6935526</v>
      </c>
      <c r="C37364">
        <v>8876981</v>
      </c>
    </row>
    <row r="37365" spans="1:3" x14ac:dyDescent="0.25">
      <c r="A37365">
        <v>92.952222899999995</v>
      </c>
      <c r="B37365">
        <v>6935669</v>
      </c>
      <c r="C37365">
        <v>8877220</v>
      </c>
    </row>
    <row r="37366" spans="1:3" x14ac:dyDescent="0.25">
      <c r="A37366">
        <v>92.954722899999993</v>
      </c>
      <c r="B37366">
        <v>6936031</v>
      </c>
      <c r="C37366">
        <v>8877661</v>
      </c>
    </row>
    <row r="37367" spans="1:3" x14ac:dyDescent="0.25">
      <c r="A37367">
        <v>92.957222900000005</v>
      </c>
      <c r="B37367">
        <v>6936610</v>
      </c>
      <c r="C37367">
        <v>8878299</v>
      </c>
    </row>
    <row r="37368" spans="1:3" x14ac:dyDescent="0.25">
      <c r="A37368">
        <v>92.959722900000003</v>
      </c>
      <c r="B37368">
        <v>6937350</v>
      </c>
      <c r="C37368">
        <v>8879077</v>
      </c>
    </row>
    <row r="37369" spans="1:3" x14ac:dyDescent="0.25">
      <c r="A37369">
        <v>92.9622229</v>
      </c>
      <c r="B37369">
        <v>6938151</v>
      </c>
      <c r="C37369">
        <v>8879896</v>
      </c>
    </row>
    <row r="37370" spans="1:3" x14ac:dyDescent="0.25">
      <c r="A37370">
        <v>92.964722899999998</v>
      </c>
      <c r="B37370">
        <v>6938887</v>
      </c>
      <c r="C37370">
        <v>8880640</v>
      </c>
    </row>
    <row r="37371" spans="1:3" x14ac:dyDescent="0.25">
      <c r="A37371">
        <v>92.967222899999996</v>
      </c>
      <c r="B37371">
        <v>6939446</v>
      </c>
      <c r="C37371">
        <v>8881201</v>
      </c>
    </row>
    <row r="37372" spans="1:3" x14ac:dyDescent="0.25">
      <c r="A37372">
        <v>92.969722899999994</v>
      </c>
      <c r="B37372">
        <v>6939751</v>
      </c>
      <c r="C37372">
        <v>8881510</v>
      </c>
    </row>
    <row r="37373" spans="1:3" x14ac:dyDescent="0.25">
      <c r="A37373">
        <v>92.972222900000006</v>
      </c>
      <c r="B37373">
        <v>6939790</v>
      </c>
      <c r="C37373">
        <v>8881555</v>
      </c>
    </row>
    <row r="37374" spans="1:3" x14ac:dyDescent="0.25">
      <c r="A37374">
        <v>92.974722900000003</v>
      </c>
      <c r="B37374">
        <v>6939606</v>
      </c>
      <c r="C37374">
        <v>8881377</v>
      </c>
    </row>
    <row r="37375" spans="1:3" x14ac:dyDescent="0.25">
      <c r="A37375">
        <v>92.977222900000001</v>
      </c>
      <c r="B37375">
        <v>6939282</v>
      </c>
      <c r="C37375">
        <v>8881050</v>
      </c>
    </row>
    <row r="37376" spans="1:3" x14ac:dyDescent="0.25">
      <c r="A37376">
        <v>92.979722899999999</v>
      </c>
      <c r="B37376">
        <v>6938906</v>
      </c>
      <c r="C37376">
        <v>8880657</v>
      </c>
    </row>
    <row r="37377" spans="1:3" x14ac:dyDescent="0.25">
      <c r="A37377">
        <v>92.982222899999996</v>
      </c>
      <c r="B37377">
        <v>6938545</v>
      </c>
      <c r="C37377">
        <v>8880260</v>
      </c>
    </row>
    <row r="37378" spans="1:3" x14ac:dyDescent="0.25">
      <c r="A37378">
        <v>92.984722899999994</v>
      </c>
      <c r="B37378">
        <v>6938230</v>
      </c>
      <c r="C37378">
        <v>8879891</v>
      </c>
    </row>
    <row r="37379" spans="1:3" x14ac:dyDescent="0.25">
      <c r="A37379">
        <v>92.987222900000006</v>
      </c>
      <c r="B37379">
        <v>6937956</v>
      </c>
      <c r="C37379">
        <v>8879552</v>
      </c>
    </row>
    <row r="37380" spans="1:3" x14ac:dyDescent="0.25">
      <c r="A37380">
        <v>92.989722900000004</v>
      </c>
      <c r="B37380">
        <v>6937696</v>
      </c>
      <c r="C37380">
        <v>8879224</v>
      </c>
    </row>
    <row r="37381" spans="1:3" x14ac:dyDescent="0.25">
      <c r="A37381">
        <v>92.992222900000002</v>
      </c>
      <c r="B37381">
        <v>6937415</v>
      </c>
      <c r="C37381">
        <v>8878884</v>
      </c>
    </row>
    <row r="37382" spans="1:3" x14ac:dyDescent="0.25">
      <c r="A37382">
        <v>92.994722899999999</v>
      </c>
      <c r="B37382">
        <v>6937097</v>
      </c>
      <c r="C37382">
        <v>8878520</v>
      </c>
    </row>
    <row r="37383" spans="1:3" x14ac:dyDescent="0.25">
      <c r="A37383">
        <v>92.997222899999997</v>
      </c>
      <c r="B37383">
        <v>6936753</v>
      </c>
      <c r="C37383">
        <v>8878145</v>
      </c>
    </row>
    <row r="37384" spans="1:3" x14ac:dyDescent="0.25">
      <c r="A37384">
        <v>92.999722899999995</v>
      </c>
      <c r="B37384">
        <v>6936417</v>
      </c>
      <c r="C37384">
        <v>8877789</v>
      </c>
    </row>
    <row r="37385" spans="1:3" x14ac:dyDescent="0.25">
      <c r="A37385">
        <v>93.002222900000007</v>
      </c>
      <c r="B37385">
        <v>6936135</v>
      </c>
      <c r="C37385">
        <v>8877488</v>
      </c>
    </row>
    <row r="37386" spans="1:3" x14ac:dyDescent="0.25">
      <c r="A37386">
        <v>93.004722900000004</v>
      </c>
      <c r="B37386">
        <v>6935951</v>
      </c>
      <c r="C37386">
        <v>8877277</v>
      </c>
    </row>
    <row r="37387" spans="1:3" x14ac:dyDescent="0.25">
      <c r="A37387">
        <v>93.007222900000002</v>
      </c>
      <c r="B37387">
        <v>6935892</v>
      </c>
      <c r="C37387">
        <v>8877178</v>
      </c>
    </row>
    <row r="37388" spans="1:3" x14ac:dyDescent="0.25">
      <c r="A37388">
        <v>93.0097229</v>
      </c>
      <c r="B37388">
        <v>6935960</v>
      </c>
      <c r="C37388">
        <v>8877192</v>
      </c>
    </row>
    <row r="37389" spans="1:3" x14ac:dyDescent="0.25">
      <c r="A37389">
        <v>93.012222899999998</v>
      </c>
      <c r="B37389">
        <v>6936134</v>
      </c>
      <c r="C37389">
        <v>8877302</v>
      </c>
    </row>
    <row r="37390" spans="1:3" x14ac:dyDescent="0.25">
      <c r="A37390">
        <v>93.014722899999995</v>
      </c>
      <c r="B37390">
        <v>6936371</v>
      </c>
      <c r="C37390">
        <v>8877477</v>
      </c>
    </row>
    <row r="37391" spans="1:3" x14ac:dyDescent="0.25">
      <c r="A37391">
        <v>93.017222899999993</v>
      </c>
      <c r="B37391">
        <v>6936625</v>
      </c>
      <c r="C37391">
        <v>8877679</v>
      </c>
    </row>
    <row r="37392" spans="1:3" x14ac:dyDescent="0.25">
      <c r="A37392">
        <v>93.019722900000005</v>
      </c>
      <c r="B37392">
        <v>6936855</v>
      </c>
      <c r="C37392">
        <v>8877873</v>
      </c>
    </row>
    <row r="37393" spans="1:3" x14ac:dyDescent="0.25">
      <c r="A37393">
        <v>93.022222900000003</v>
      </c>
      <c r="B37393">
        <v>6937032</v>
      </c>
      <c r="C37393">
        <v>8878035</v>
      </c>
    </row>
    <row r="37394" spans="1:3" x14ac:dyDescent="0.25">
      <c r="A37394">
        <v>93.0247229</v>
      </c>
      <c r="B37394">
        <v>6937142</v>
      </c>
      <c r="C37394">
        <v>8878150</v>
      </c>
    </row>
    <row r="37395" spans="1:3" x14ac:dyDescent="0.25">
      <c r="A37395">
        <v>93.027222899999998</v>
      </c>
      <c r="B37395">
        <v>6937189</v>
      </c>
      <c r="C37395">
        <v>8878216</v>
      </c>
    </row>
    <row r="37396" spans="1:3" x14ac:dyDescent="0.25">
      <c r="A37396">
        <v>93.029722899999996</v>
      </c>
      <c r="B37396">
        <v>6937187</v>
      </c>
      <c r="C37396">
        <v>8878239</v>
      </c>
    </row>
    <row r="37397" spans="1:3" x14ac:dyDescent="0.25">
      <c r="A37397">
        <v>93.032222899999994</v>
      </c>
      <c r="B37397">
        <v>6937155</v>
      </c>
      <c r="C37397">
        <v>8878233</v>
      </c>
    </row>
    <row r="37398" spans="1:3" x14ac:dyDescent="0.25">
      <c r="A37398">
        <v>93.034722900000006</v>
      </c>
      <c r="B37398">
        <v>6937108</v>
      </c>
      <c r="C37398">
        <v>8878209</v>
      </c>
    </row>
    <row r="37399" spans="1:3" x14ac:dyDescent="0.25">
      <c r="A37399">
        <v>93.037222900000003</v>
      </c>
      <c r="B37399">
        <v>6937058</v>
      </c>
      <c r="C37399">
        <v>8878180</v>
      </c>
    </row>
    <row r="37400" spans="1:3" x14ac:dyDescent="0.25">
      <c r="A37400">
        <v>93.039722900000001</v>
      </c>
      <c r="B37400">
        <v>6937011</v>
      </c>
      <c r="C37400">
        <v>8878154</v>
      </c>
    </row>
    <row r="37401" spans="1:3" x14ac:dyDescent="0.25">
      <c r="A37401">
        <v>93.042222899999999</v>
      </c>
      <c r="B37401">
        <v>6936971</v>
      </c>
      <c r="C37401">
        <v>8878138</v>
      </c>
    </row>
    <row r="37402" spans="1:3" x14ac:dyDescent="0.25">
      <c r="A37402">
        <v>93.044722899999996</v>
      </c>
      <c r="B37402">
        <v>6936944</v>
      </c>
      <c r="C37402">
        <v>8878141</v>
      </c>
    </row>
    <row r="37403" spans="1:3" x14ac:dyDescent="0.25">
      <c r="A37403">
        <v>93.047222899999994</v>
      </c>
      <c r="B37403">
        <v>6936936</v>
      </c>
      <c r="C37403">
        <v>8878171</v>
      </c>
    </row>
    <row r="37404" spans="1:3" x14ac:dyDescent="0.25">
      <c r="A37404">
        <v>93.049722900000006</v>
      </c>
      <c r="B37404">
        <v>6936961</v>
      </c>
      <c r="C37404">
        <v>8878238</v>
      </c>
    </row>
    <row r="37405" spans="1:3" x14ac:dyDescent="0.25">
      <c r="A37405">
        <v>93.052222900000004</v>
      </c>
      <c r="B37405">
        <v>6937027</v>
      </c>
      <c r="C37405">
        <v>8878349</v>
      </c>
    </row>
    <row r="37406" spans="1:3" x14ac:dyDescent="0.25">
      <c r="A37406">
        <v>93.054722900000002</v>
      </c>
      <c r="B37406">
        <v>6937138</v>
      </c>
      <c r="C37406">
        <v>8878505</v>
      </c>
    </row>
    <row r="37407" spans="1:3" x14ac:dyDescent="0.25">
      <c r="A37407">
        <v>93.057222899999999</v>
      </c>
      <c r="B37407">
        <v>6937289</v>
      </c>
      <c r="C37407">
        <v>8878694</v>
      </c>
    </row>
    <row r="37408" spans="1:3" x14ac:dyDescent="0.25">
      <c r="A37408">
        <v>93.059722899999997</v>
      </c>
      <c r="B37408">
        <v>6937463</v>
      </c>
      <c r="C37408">
        <v>8878898</v>
      </c>
    </row>
    <row r="37409" spans="1:3" x14ac:dyDescent="0.25">
      <c r="A37409">
        <v>93.062222899999995</v>
      </c>
      <c r="B37409">
        <v>6937636</v>
      </c>
      <c r="C37409">
        <v>8879093</v>
      </c>
    </row>
    <row r="37410" spans="1:3" x14ac:dyDescent="0.25">
      <c r="A37410">
        <v>93.0642493</v>
      </c>
      <c r="B37410">
        <v>6937780</v>
      </c>
      <c r="C37410">
        <v>8879252</v>
      </c>
    </row>
    <row r="37411" spans="1:3" x14ac:dyDescent="0.25">
      <c r="A37411">
        <v>93.066749299999998</v>
      </c>
      <c r="B37411">
        <v>6937871</v>
      </c>
      <c r="C37411">
        <v>8879353</v>
      </c>
    </row>
    <row r="37412" spans="1:3" x14ac:dyDescent="0.25">
      <c r="A37412">
        <v>93.069249299999996</v>
      </c>
      <c r="B37412">
        <v>6937894</v>
      </c>
      <c r="C37412">
        <v>8879385</v>
      </c>
    </row>
    <row r="37413" spans="1:3" x14ac:dyDescent="0.25">
      <c r="A37413">
        <v>93.071749299999993</v>
      </c>
      <c r="B37413">
        <v>6937847</v>
      </c>
      <c r="C37413">
        <v>8879346</v>
      </c>
    </row>
    <row r="37414" spans="1:3" x14ac:dyDescent="0.25">
      <c r="A37414">
        <v>93.074249300000005</v>
      </c>
      <c r="B37414">
        <v>6937743</v>
      </c>
      <c r="C37414">
        <v>8879251</v>
      </c>
    </row>
    <row r="37415" spans="1:3" x14ac:dyDescent="0.25">
      <c r="A37415">
        <v>93.076749300000003</v>
      </c>
      <c r="B37415">
        <v>6937601</v>
      </c>
      <c r="C37415">
        <v>8879117</v>
      </c>
    </row>
    <row r="37416" spans="1:3" x14ac:dyDescent="0.25">
      <c r="A37416">
        <v>93.079249300000001</v>
      </c>
      <c r="B37416">
        <v>6937438</v>
      </c>
      <c r="C37416">
        <v>8878959</v>
      </c>
    </row>
    <row r="37417" spans="1:3" x14ac:dyDescent="0.25">
      <c r="A37417">
        <v>93.081749299999998</v>
      </c>
      <c r="B37417">
        <v>6937272</v>
      </c>
      <c r="C37417">
        <v>8878797</v>
      </c>
    </row>
    <row r="37418" spans="1:3" x14ac:dyDescent="0.25">
      <c r="A37418">
        <v>93.084249299999996</v>
      </c>
      <c r="B37418">
        <v>6937117</v>
      </c>
      <c r="C37418">
        <v>8878643</v>
      </c>
    </row>
    <row r="37419" spans="1:3" x14ac:dyDescent="0.25">
      <c r="A37419">
        <v>93.086749299999994</v>
      </c>
      <c r="B37419">
        <v>6936984</v>
      </c>
      <c r="C37419">
        <v>8878510</v>
      </c>
    </row>
    <row r="37420" spans="1:3" x14ac:dyDescent="0.25">
      <c r="A37420">
        <v>93.089249300000006</v>
      </c>
      <c r="B37420">
        <v>6936883</v>
      </c>
      <c r="C37420">
        <v>8878414</v>
      </c>
    </row>
    <row r="37421" spans="1:3" x14ac:dyDescent="0.25">
      <c r="A37421">
        <v>93.091749300000004</v>
      </c>
      <c r="B37421">
        <v>6936826</v>
      </c>
      <c r="C37421">
        <v>8878370</v>
      </c>
    </row>
    <row r="37422" spans="1:3" x14ac:dyDescent="0.25">
      <c r="A37422">
        <v>93.094249300000001</v>
      </c>
      <c r="B37422">
        <v>6936828</v>
      </c>
      <c r="C37422">
        <v>8878399</v>
      </c>
    </row>
    <row r="37423" spans="1:3" x14ac:dyDescent="0.25">
      <c r="A37423">
        <v>93.096749299999999</v>
      </c>
      <c r="B37423">
        <v>6936899</v>
      </c>
      <c r="C37423">
        <v>8878516</v>
      </c>
    </row>
    <row r="37424" spans="1:3" x14ac:dyDescent="0.25">
      <c r="A37424">
        <v>93.099249299999997</v>
      </c>
      <c r="B37424">
        <v>6937042</v>
      </c>
      <c r="C37424">
        <v>8878726</v>
      </c>
    </row>
    <row r="37425" spans="1:3" x14ac:dyDescent="0.25">
      <c r="A37425">
        <v>93.101749299999994</v>
      </c>
      <c r="B37425">
        <v>6937248</v>
      </c>
      <c r="C37425">
        <v>8879016</v>
      </c>
    </row>
    <row r="37426" spans="1:3" x14ac:dyDescent="0.25">
      <c r="A37426">
        <v>93.104249300000006</v>
      </c>
      <c r="B37426">
        <v>6937493</v>
      </c>
      <c r="C37426">
        <v>8879354</v>
      </c>
    </row>
    <row r="37427" spans="1:3" x14ac:dyDescent="0.25">
      <c r="A37427">
        <v>93.106749300000004</v>
      </c>
      <c r="B37427">
        <v>6937744</v>
      </c>
      <c r="C37427">
        <v>8879692</v>
      </c>
    </row>
    <row r="37428" spans="1:3" x14ac:dyDescent="0.25">
      <c r="A37428">
        <v>93.109249300000002</v>
      </c>
      <c r="B37428">
        <v>6937966</v>
      </c>
      <c r="C37428">
        <v>8879976</v>
      </c>
    </row>
    <row r="37429" spans="1:3" x14ac:dyDescent="0.25">
      <c r="A37429">
        <v>93.1117493</v>
      </c>
      <c r="B37429">
        <v>6938122</v>
      </c>
      <c r="C37429">
        <v>8880153</v>
      </c>
    </row>
    <row r="37430" spans="1:3" x14ac:dyDescent="0.25">
      <c r="A37430">
        <v>93.114249299999997</v>
      </c>
      <c r="B37430">
        <v>6938192</v>
      </c>
      <c r="C37430">
        <v>8880193</v>
      </c>
    </row>
    <row r="37431" spans="1:3" x14ac:dyDescent="0.25">
      <c r="A37431">
        <v>93.116749299999995</v>
      </c>
      <c r="B37431">
        <v>6938173</v>
      </c>
      <c r="C37431">
        <v>8880091</v>
      </c>
    </row>
    <row r="37432" spans="1:3" x14ac:dyDescent="0.25">
      <c r="A37432">
        <v>93.119249300000007</v>
      </c>
      <c r="B37432">
        <v>6938075</v>
      </c>
      <c r="C37432">
        <v>8879869</v>
      </c>
    </row>
    <row r="37433" spans="1:3" x14ac:dyDescent="0.25">
      <c r="A37433">
        <v>93.121749300000005</v>
      </c>
      <c r="B37433">
        <v>6937920</v>
      </c>
      <c r="C37433">
        <v>8879568</v>
      </c>
    </row>
    <row r="37434" spans="1:3" x14ac:dyDescent="0.25">
      <c r="A37434">
        <v>93.124249300000002</v>
      </c>
      <c r="B37434">
        <v>6937727</v>
      </c>
      <c r="C37434">
        <v>8879232</v>
      </c>
    </row>
    <row r="37435" spans="1:3" x14ac:dyDescent="0.25">
      <c r="A37435">
        <v>93.1267493</v>
      </c>
      <c r="B37435">
        <v>6937513</v>
      </c>
      <c r="C37435">
        <v>8878900</v>
      </c>
    </row>
    <row r="37436" spans="1:3" x14ac:dyDescent="0.25">
      <c r="A37436">
        <v>93.129249299999998</v>
      </c>
      <c r="B37436">
        <v>6937292</v>
      </c>
      <c r="C37436">
        <v>8878600</v>
      </c>
    </row>
    <row r="37437" spans="1:3" x14ac:dyDescent="0.25">
      <c r="A37437">
        <v>93.131749299999996</v>
      </c>
      <c r="B37437">
        <v>6937071</v>
      </c>
      <c r="C37437">
        <v>8878337</v>
      </c>
    </row>
    <row r="37438" spans="1:3" x14ac:dyDescent="0.25">
      <c r="A37438">
        <v>93.134249299999993</v>
      </c>
      <c r="B37438">
        <v>6936851</v>
      </c>
      <c r="C37438">
        <v>8878106</v>
      </c>
    </row>
    <row r="37439" spans="1:3" x14ac:dyDescent="0.25">
      <c r="A37439">
        <v>93.136749300000005</v>
      </c>
      <c r="B37439">
        <v>6936640</v>
      </c>
      <c r="C37439">
        <v>8877897</v>
      </c>
    </row>
    <row r="37440" spans="1:3" x14ac:dyDescent="0.25">
      <c r="A37440">
        <v>93.139249300000003</v>
      </c>
      <c r="B37440">
        <v>6936454</v>
      </c>
      <c r="C37440">
        <v>8877709</v>
      </c>
    </row>
    <row r="37441" spans="1:3" x14ac:dyDescent="0.25">
      <c r="A37441">
        <v>93.141749300000001</v>
      </c>
      <c r="B37441">
        <v>6936316</v>
      </c>
      <c r="C37441">
        <v>8877554</v>
      </c>
    </row>
    <row r="37442" spans="1:3" x14ac:dyDescent="0.25">
      <c r="A37442">
        <v>93.144249299999998</v>
      </c>
      <c r="B37442">
        <v>6936250</v>
      </c>
      <c r="C37442">
        <v>8877454</v>
      </c>
    </row>
    <row r="37443" spans="1:3" x14ac:dyDescent="0.25">
      <c r="A37443">
        <v>93.146749299999996</v>
      </c>
      <c r="B37443">
        <v>6936273</v>
      </c>
      <c r="C37443">
        <v>8877435</v>
      </c>
    </row>
    <row r="37444" spans="1:3" x14ac:dyDescent="0.25">
      <c r="A37444">
        <v>93.149249299999994</v>
      </c>
      <c r="B37444">
        <v>6936390</v>
      </c>
      <c r="C37444">
        <v>8877514</v>
      </c>
    </row>
    <row r="37445" spans="1:3" x14ac:dyDescent="0.25">
      <c r="A37445">
        <v>93.151749300000006</v>
      </c>
      <c r="B37445">
        <v>6936589</v>
      </c>
      <c r="C37445">
        <v>8877694</v>
      </c>
    </row>
    <row r="37446" spans="1:3" x14ac:dyDescent="0.25">
      <c r="A37446">
        <v>93.154249300000004</v>
      </c>
      <c r="B37446">
        <v>6936837</v>
      </c>
      <c r="C37446">
        <v>8877951</v>
      </c>
    </row>
    <row r="37447" spans="1:3" x14ac:dyDescent="0.25">
      <c r="A37447">
        <v>93.156749300000001</v>
      </c>
      <c r="B37447">
        <v>6937087</v>
      </c>
      <c r="C37447">
        <v>8878237</v>
      </c>
    </row>
    <row r="37448" spans="1:3" x14ac:dyDescent="0.25">
      <c r="A37448">
        <v>93.159249299999999</v>
      </c>
      <c r="B37448">
        <v>6937286</v>
      </c>
      <c r="C37448">
        <v>8878491</v>
      </c>
    </row>
    <row r="37449" spans="1:3" x14ac:dyDescent="0.25">
      <c r="A37449">
        <v>93.161749299999997</v>
      </c>
      <c r="B37449">
        <v>6937386</v>
      </c>
      <c r="C37449">
        <v>8878647</v>
      </c>
    </row>
    <row r="37450" spans="1:3" x14ac:dyDescent="0.25">
      <c r="A37450">
        <v>93.164249299999994</v>
      </c>
      <c r="B37450">
        <v>6937351</v>
      </c>
      <c r="C37450">
        <v>8878654</v>
      </c>
    </row>
    <row r="37451" spans="1:3" x14ac:dyDescent="0.25">
      <c r="A37451">
        <v>93.166749300000006</v>
      </c>
      <c r="B37451">
        <v>6937171</v>
      </c>
      <c r="C37451">
        <v>8878486</v>
      </c>
    </row>
    <row r="37452" spans="1:3" x14ac:dyDescent="0.25">
      <c r="A37452">
        <v>93.169249300000004</v>
      </c>
      <c r="B37452">
        <v>6936860</v>
      </c>
      <c r="C37452">
        <v>8878151</v>
      </c>
    </row>
    <row r="37453" spans="1:3" x14ac:dyDescent="0.25">
      <c r="A37453">
        <v>93.171749300000002</v>
      </c>
      <c r="B37453">
        <v>6936456</v>
      </c>
      <c r="C37453">
        <v>8877693</v>
      </c>
    </row>
    <row r="37454" spans="1:3" x14ac:dyDescent="0.25">
      <c r="A37454">
        <v>93.1742493</v>
      </c>
      <c r="B37454">
        <v>6936015</v>
      </c>
      <c r="C37454">
        <v>8877179</v>
      </c>
    </row>
    <row r="37455" spans="1:3" x14ac:dyDescent="0.25">
      <c r="A37455">
        <v>93.176749299999997</v>
      </c>
      <c r="B37455">
        <v>6935598</v>
      </c>
      <c r="C37455">
        <v>8876690</v>
      </c>
    </row>
    <row r="37456" spans="1:3" x14ac:dyDescent="0.25">
      <c r="A37456">
        <v>93.179249299999995</v>
      </c>
      <c r="B37456">
        <v>6935260</v>
      </c>
      <c r="C37456">
        <v>8876299</v>
      </c>
    </row>
    <row r="37457" spans="1:3" x14ac:dyDescent="0.25">
      <c r="A37457">
        <v>93.181749300000007</v>
      </c>
      <c r="B37457">
        <v>6935037</v>
      </c>
      <c r="C37457">
        <v>8876060</v>
      </c>
    </row>
    <row r="37458" spans="1:3" x14ac:dyDescent="0.25">
      <c r="A37458">
        <v>93.184249300000005</v>
      </c>
      <c r="B37458">
        <v>6934945</v>
      </c>
      <c r="C37458">
        <v>8875994</v>
      </c>
    </row>
    <row r="37459" spans="1:3" x14ac:dyDescent="0.25">
      <c r="A37459">
        <v>93.186749300000002</v>
      </c>
      <c r="B37459">
        <v>6934978</v>
      </c>
      <c r="C37459">
        <v>8876095</v>
      </c>
    </row>
    <row r="37460" spans="1:3" x14ac:dyDescent="0.25">
      <c r="A37460">
        <v>93.1892493</v>
      </c>
      <c r="B37460">
        <v>6935108</v>
      </c>
      <c r="C37460">
        <v>8876326</v>
      </c>
    </row>
    <row r="37461" spans="1:3" x14ac:dyDescent="0.25">
      <c r="A37461">
        <v>93.191749299999998</v>
      </c>
      <c r="B37461">
        <v>6935299</v>
      </c>
      <c r="C37461">
        <v>8876635</v>
      </c>
    </row>
    <row r="37462" spans="1:3" x14ac:dyDescent="0.25">
      <c r="A37462">
        <v>93.194249299999996</v>
      </c>
      <c r="B37462">
        <v>6935515</v>
      </c>
      <c r="C37462">
        <v>8876972</v>
      </c>
    </row>
    <row r="37463" spans="1:3" x14ac:dyDescent="0.25">
      <c r="A37463">
        <v>93.196749299999993</v>
      </c>
      <c r="B37463">
        <v>6935732</v>
      </c>
      <c r="C37463">
        <v>8877296</v>
      </c>
    </row>
    <row r="37464" spans="1:3" x14ac:dyDescent="0.25">
      <c r="A37464">
        <v>93.199249300000005</v>
      </c>
      <c r="B37464">
        <v>6935937</v>
      </c>
      <c r="C37464">
        <v>8877584</v>
      </c>
    </row>
    <row r="37465" spans="1:3" x14ac:dyDescent="0.25">
      <c r="A37465">
        <v>93.201749300000003</v>
      </c>
      <c r="B37465">
        <v>6936134</v>
      </c>
      <c r="C37465">
        <v>8877832</v>
      </c>
    </row>
    <row r="37466" spans="1:3" x14ac:dyDescent="0.25">
      <c r="A37466">
        <v>93.2037756</v>
      </c>
      <c r="B37466">
        <v>6936331</v>
      </c>
      <c r="C37466">
        <v>8878050</v>
      </c>
    </row>
    <row r="37467" spans="1:3" x14ac:dyDescent="0.25">
      <c r="A37467">
        <v>93.206275599999998</v>
      </c>
      <c r="B37467">
        <v>6936536</v>
      </c>
      <c r="C37467">
        <v>8878251</v>
      </c>
    </row>
    <row r="37468" spans="1:3" x14ac:dyDescent="0.25">
      <c r="A37468">
        <v>93.208775599999996</v>
      </c>
      <c r="B37468">
        <v>6936748</v>
      </c>
      <c r="C37468">
        <v>8878444</v>
      </c>
    </row>
    <row r="37469" spans="1:3" x14ac:dyDescent="0.25">
      <c r="A37469">
        <v>93.211275599999993</v>
      </c>
      <c r="B37469">
        <v>6936944</v>
      </c>
      <c r="C37469">
        <v>8878616</v>
      </c>
    </row>
    <row r="37470" spans="1:3" x14ac:dyDescent="0.25">
      <c r="A37470">
        <v>93.213775600000005</v>
      </c>
      <c r="B37470">
        <v>6937082</v>
      </c>
      <c r="C37470">
        <v>8878740</v>
      </c>
    </row>
    <row r="37471" spans="1:3" x14ac:dyDescent="0.25">
      <c r="A37471">
        <v>93.216275600000003</v>
      </c>
      <c r="B37471">
        <v>6937123</v>
      </c>
      <c r="C37471">
        <v>8878785</v>
      </c>
    </row>
    <row r="37472" spans="1:3" x14ac:dyDescent="0.25">
      <c r="A37472">
        <v>93.218775600000001</v>
      </c>
      <c r="B37472">
        <v>6937036</v>
      </c>
      <c r="C37472">
        <v>8878724</v>
      </c>
    </row>
    <row r="37473" spans="1:3" x14ac:dyDescent="0.25">
      <c r="A37473">
        <v>93.221275599999998</v>
      </c>
      <c r="B37473">
        <v>6936823</v>
      </c>
      <c r="C37473">
        <v>8878557</v>
      </c>
    </row>
    <row r="37474" spans="1:3" x14ac:dyDescent="0.25">
      <c r="A37474">
        <v>93.223775599999996</v>
      </c>
      <c r="B37474">
        <v>6936522</v>
      </c>
      <c r="C37474">
        <v>8878315</v>
      </c>
    </row>
    <row r="37475" spans="1:3" x14ac:dyDescent="0.25">
      <c r="A37475">
        <v>93.226275599999994</v>
      </c>
      <c r="B37475">
        <v>6936206</v>
      </c>
      <c r="C37475">
        <v>8878063</v>
      </c>
    </row>
    <row r="37476" spans="1:3" x14ac:dyDescent="0.25">
      <c r="A37476">
        <v>93.228775600000006</v>
      </c>
      <c r="B37476">
        <v>6935966</v>
      </c>
      <c r="C37476">
        <v>8877881</v>
      </c>
    </row>
    <row r="37477" spans="1:3" x14ac:dyDescent="0.25">
      <c r="A37477">
        <v>93.231275600000004</v>
      </c>
      <c r="B37477">
        <v>6935885</v>
      </c>
      <c r="C37477">
        <v>8877847</v>
      </c>
    </row>
    <row r="37478" spans="1:3" x14ac:dyDescent="0.25">
      <c r="A37478">
        <v>93.233775600000001</v>
      </c>
      <c r="B37478">
        <v>6936007</v>
      </c>
      <c r="C37478">
        <v>8878005</v>
      </c>
    </row>
    <row r="37479" spans="1:3" x14ac:dyDescent="0.25">
      <c r="A37479">
        <v>93.236275599999999</v>
      </c>
      <c r="B37479">
        <v>6936331</v>
      </c>
      <c r="C37479">
        <v>8878354</v>
      </c>
    </row>
    <row r="37480" spans="1:3" x14ac:dyDescent="0.25">
      <c r="A37480">
        <v>93.238775599999997</v>
      </c>
      <c r="B37480">
        <v>6936796</v>
      </c>
      <c r="C37480">
        <v>8878838</v>
      </c>
    </row>
    <row r="37481" spans="1:3" x14ac:dyDescent="0.25">
      <c r="A37481">
        <v>93.241275599999994</v>
      </c>
      <c r="B37481">
        <v>6937307</v>
      </c>
      <c r="C37481">
        <v>8879362</v>
      </c>
    </row>
    <row r="37482" spans="1:3" x14ac:dyDescent="0.25">
      <c r="A37482">
        <v>93.243775600000006</v>
      </c>
      <c r="B37482">
        <v>6937756</v>
      </c>
      <c r="C37482">
        <v>8879816</v>
      </c>
    </row>
    <row r="37483" spans="1:3" x14ac:dyDescent="0.25">
      <c r="A37483">
        <v>93.246275600000004</v>
      </c>
      <c r="B37483">
        <v>6938049</v>
      </c>
      <c r="C37483">
        <v>8880101</v>
      </c>
    </row>
    <row r="37484" spans="1:3" x14ac:dyDescent="0.25">
      <c r="A37484">
        <v>93.248775600000002</v>
      </c>
      <c r="B37484">
        <v>6938135</v>
      </c>
      <c r="C37484">
        <v>8880158</v>
      </c>
    </row>
    <row r="37485" spans="1:3" x14ac:dyDescent="0.25">
      <c r="A37485">
        <v>93.2512756</v>
      </c>
      <c r="B37485">
        <v>6938010</v>
      </c>
      <c r="C37485">
        <v>8879979</v>
      </c>
    </row>
    <row r="37486" spans="1:3" x14ac:dyDescent="0.25">
      <c r="A37486">
        <v>93.253775599999997</v>
      </c>
      <c r="B37486">
        <v>6937712</v>
      </c>
      <c r="C37486">
        <v>8879600</v>
      </c>
    </row>
    <row r="37487" spans="1:3" x14ac:dyDescent="0.25">
      <c r="A37487">
        <v>93.256275599999995</v>
      </c>
      <c r="B37487">
        <v>6937307</v>
      </c>
      <c r="C37487">
        <v>8879092</v>
      </c>
    </row>
    <row r="37488" spans="1:3" x14ac:dyDescent="0.25">
      <c r="A37488">
        <v>93.258775600000007</v>
      </c>
      <c r="B37488">
        <v>6936871</v>
      </c>
      <c r="C37488">
        <v>8878539</v>
      </c>
    </row>
    <row r="37489" spans="1:3" x14ac:dyDescent="0.25">
      <c r="A37489">
        <v>93.261275600000005</v>
      </c>
      <c r="B37489">
        <v>6936468</v>
      </c>
      <c r="C37489">
        <v>8878018</v>
      </c>
    </row>
    <row r="37490" spans="1:3" x14ac:dyDescent="0.25">
      <c r="A37490">
        <v>93.263775600000002</v>
      </c>
      <c r="B37490">
        <v>6936145</v>
      </c>
      <c r="C37490">
        <v>8877586</v>
      </c>
    </row>
    <row r="37491" spans="1:3" x14ac:dyDescent="0.25">
      <c r="A37491">
        <v>93.2662756</v>
      </c>
      <c r="B37491">
        <v>6935926</v>
      </c>
      <c r="C37491">
        <v>8877274</v>
      </c>
    </row>
    <row r="37492" spans="1:3" x14ac:dyDescent="0.25">
      <c r="A37492">
        <v>93.268775599999998</v>
      </c>
      <c r="B37492">
        <v>6935810</v>
      </c>
      <c r="C37492">
        <v>8877084</v>
      </c>
    </row>
    <row r="37493" spans="1:3" x14ac:dyDescent="0.25">
      <c r="A37493">
        <v>93.271275599999996</v>
      </c>
      <c r="B37493">
        <v>6935783</v>
      </c>
      <c r="C37493">
        <v>8876999</v>
      </c>
    </row>
    <row r="37494" spans="1:3" x14ac:dyDescent="0.25">
      <c r="A37494">
        <v>93.273775599999993</v>
      </c>
      <c r="B37494">
        <v>6935820</v>
      </c>
      <c r="C37494">
        <v>8876988</v>
      </c>
    </row>
    <row r="37495" spans="1:3" x14ac:dyDescent="0.25">
      <c r="A37495">
        <v>93.276275600000005</v>
      </c>
      <c r="B37495">
        <v>6935891</v>
      </c>
      <c r="C37495">
        <v>8877014</v>
      </c>
    </row>
    <row r="37496" spans="1:3" x14ac:dyDescent="0.25">
      <c r="A37496">
        <v>93.278775600000003</v>
      </c>
      <c r="B37496">
        <v>6935968</v>
      </c>
      <c r="C37496">
        <v>8877043</v>
      </c>
    </row>
    <row r="37497" spans="1:3" x14ac:dyDescent="0.25">
      <c r="A37497">
        <v>93.281275600000001</v>
      </c>
      <c r="B37497">
        <v>6936028</v>
      </c>
      <c r="C37497">
        <v>8877054</v>
      </c>
    </row>
    <row r="37498" spans="1:3" x14ac:dyDescent="0.25">
      <c r="A37498">
        <v>93.283775599999998</v>
      </c>
      <c r="B37498">
        <v>6936062</v>
      </c>
      <c r="C37498">
        <v>8877043</v>
      </c>
    </row>
    <row r="37499" spans="1:3" x14ac:dyDescent="0.25">
      <c r="A37499">
        <v>93.286275599999996</v>
      </c>
      <c r="B37499">
        <v>6936076</v>
      </c>
      <c r="C37499">
        <v>8877023</v>
      </c>
    </row>
    <row r="37500" spans="1:3" x14ac:dyDescent="0.25">
      <c r="A37500">
        <v>93.288775599999994</v>
      </c>
      <c r="B37500">
        <v>6936088</v>
      </c>
      <c r="C37500">
        <v>8877024</v>
      </c>
    </row>
    <row r="37501" spans="1:3" x14ac:dyDescent="0.25">
      <c r="A37501">
        <v>93.291275600000006</v>
      </c>
      <c r="B37501">
        <v>6936123</v>
      </c>
      <c r="C37501">
        <v>8877080</v>
      </c>
    </row>
    <row r="37502" spans="1:3" x14ac:dyDescent="0.25">
      <c r="A37502">
        <v>93.293775600000004</v>
      </c>
      <c r="B37502">
        <v>6936203</v>
      </c>
      <c r="C37502">
        <v>8877217</v>
      </c>
    </row>
    <row r="37503" spans="1:3" x14ac:dyDescent="0.25">
      <c r="A37503">
        <v>93.296275600000001</v>
      </c>
      <c r="B37503">
        <v>6936335</v>
      </c>
      <c r="C37503">
        <v>8877439</v>
      </c>
    </row>
    <row r="37504" spans="1:3" x14ac:dyDescent="0.25">
      <c r="A37504">
        <v>93.298775599999999</v>
      </c>
      <c r="B37504">
        <v>6936513</v>
      </c>
      <c r="C37504">
        <v>8877725</v>
      </c>
    </row>
    <row r="37505" spans="1:3" x14ac:dyDescent="0.25">
      <c r="A37505">
        <v>93.301275599999997</v>
      </c>
      <c r="B37505">
        <v>6936714</v>
      </c>
      <c r="C37505">
        <v>8878037</v>
      </c>
    </row>
    <row r="37506" spans="1:3" x14ac:dyDescent="0.25">
      <c r="A37506">
        <v>93.303775599999994</v>
      </c>
      <c r="B37506">
        <v>6936905</v>
      </c>
      <c r="C37506">
        <v>8878325</v>
      </c>
    </row>
    <row r="37507" spans="1:3" x14ac:dyDescent="0.25">
      <c r="A37507">
        <v>93.306275600000006</v>
      </c>
      <c r="B37507">
        <v>6937055</v>
      </c>
      <c r="C37507">
        <v>8878545</v>
      </c>
    </row>
    <row r="37508" spans="1:3" x14ac:dyDescent="0.25">
      <c r="A37508">
        <v>93.308775600000004</v>
      </c>
      <c r="B37508">
        <v>6937143</v>
      </c>
      <c r="C37508">
        <v>8878669</v>
      </c>
    </row>
    <row r="37509" spans="1:3" x14ac:dyDescent="0.25">
      <c r="A37509">
        <v>93.311275600000002</v>
      </c>
      <c r="B37509">
        <v>6937163</v>
      </c>
      <c r="C37509">
        <v>8878696</v>
      </c>
    </row>
    <row r="37510" spans="1:3" x14ac:dyDescent="0.25">
      <c r="A37510">
        <v>93.3137756</v>
      </c>
      <c r="B37510">
        <v>6937126</v>
      </c>
      <c r="C37510">
        <v>8878647</v>
      </c>
    </row>
    <row r="37511" spans="1:3" x14ac:dyDescent="0.25">
      <c r="A37511">
        <v>93.316275599999997</v>
      </c>
      <c r="B37511">
        <v>6937054</v>
      </c>
      <c r="C37511">
        <v>8878554</v>
      </c>
    </row>
    <row r="37512" spans="1:3" x14ac:dyDescent="0.25">
      <c r="A37512">
        <v>93.318775599999995</v>
      </c>
      <c r="B37512">
        <v>6936976</v>
      </c>
      <c r="C37512">
        <v>8878458</v>
      </c>
    </row>
    <row r="37513" spans="1:3" x14ac:dyDescent="0.25">
      <c r="A37513">
        <v>93.321275600000007</v>
      </c>
      <c r="B37513">
        <v>6936916</v>
      </c>
      <c r="C37513">
        <v>8878389</v>
      </c>
    </row>
    <row r="37514" spans="1:3" x14ac:dyDescent="0.25">
      <c r="A37514">
        <v>93.323775600000005</v>
      </c>
      <c r="B37514">
        <v>6936893</v>
      </c>
      <c r="C37514">
        <v>8878366</v>
      </c>
    </row>
    <row r="37515" spans="1:3" x14ac:dyDescent="0.25">
      <c r="A37515">
        <v>93.326275600000002</v>
      </c>
      <c r="B37515">
        <v>6936913</v>
      </c>
      <c r="C37515">
        <v>8878391</v>
      </c>
    </row>
    <row r="37516" spans="1:3" x14ac:dyDescent="0.25">
      <c r="A37516">
        <v>93.3287756</v>
      </c>
      <c r="B37516">
        <v>6936975</v>
      </c>
      <c r="C37516">
        <v>8878459</v>
      </c>
    </row>
    <row r="37517" spans="1:3" x14ac:dyDescent="0.25">
      <c r="A37517">
        <v>93.331275599999998</v>
      </c>
      <c r="B37517">
        <v>6937070</v>
      </c>
      <c r="C37517">
        <v>8878556</v>
      </c>
    </row>
    <row r="37518" spans="1:3" x14ac:dyDescent="0.25">
      <c r="A37518">
        <v>93.333775599999996</v>
      </c>
      <c r="B37518">
        <v>6937187</v>
      </c>
      <c r="C37518">
        <v>8878673</v>
      </c>
    </row>
    <row r="37519" spans="1:3" x14ac:dyDescent="0.25">
      <c r="A37519">
        <v>93.336275599999993</v>
      </c>
      <c r="B37519">
        <v>6937316</v>
      </c>
      <c r="C37519">
        <v>8878800</v>
      </c>
    </row>
    <row r="37520" spans="1:3" x14ac:dyDescent="0.25">
      <c r="A37520">
        <v>93.338775600000005</v>
      </c>
      <c r="B37520">
        <v>6937451</v>
      </c>
      <c r="C37520">
        <v>8878936</v>
      </c>
    </row>
    <row r="37521" spans="1:3" x14ac:dyDescent="0.25">
      <c r="A37521">
        <v>93.341275600000003</v>
      </c>
      <c r="B37521">
        <v>6937585</v>
      </c>
      <c r="C37521">
        <v>8879080</v>
      </c>
    </row>
    <row r="37522" spans="1:3" x14ac:dyDescent="0.25">
      <c r="A37522">
        <v>93.3432715</v>
      </c>
      <c r="B37522">
        <v>6937718</v>
      </c>
      <c r="C37522">
        <v>8879233</v>
      </c>
    </row>
    <row r="37523" spans="1:3" x14ac:dyDescent="0.25">
      <c r="A37523">
        <v>93.345771499999998</v>
      </c>
      <c r="B37523">
        <v>6937844</v>
      </c>
      <c r="C37523">
        <v>8879392</v>
      </c>
    </row>
    <row r="37524" spans="1:3" x14ac:dyDescent="0.25">
      <c r="A37524">
        <v>93.348271499999996</v>
      </c>
      <c r="B37524">
        <v>6937956</v>
      </c>
      <c r="C37524">
        <v>8879547</v>
      </c>
    </row>
    <row r="37525" spans="1:3" x14ac:dyDescent="0.25">
      <c r="A37525">
        <v>93.350771499999993</v>
      </c>
      <c r="B37525">
        <v>6938042</v>
      </c>
      <c r="C37525">
        <v>8879682</v>
      </c>
    </row>
    <row r="37526" spans="1:3" x14ac:dyDescent="0.25">
      <c r="A37526">
        <v>93.353271500000005</v>
      </c>
      <c r="B37526">
        <v>6938082</v>
      </c>
      <c r="C37526">
        <v>8879771</v>
      </c>
    </row>
    <row r="37527" spans="1:3" x14ac:dyDescent="0.25">
      <c r="A37527">
        <v>93.355771500000003</v>
      </c>
      <c r="B37527">
        <v>6938051</v>
      </c>
      <c r="C37527">
        <v>8879780</v>
      </c>
    </row>
    <row r="37528" spans="1:3" x14ac:dyDescent="0.25">
      <c r="A37528">
        <v>93.358271500000001</v>
      </c>
      <c r="B37528">
        <v>6937930</v>
      </c>
      <c r="C37528">
        <v>8879683</v>
      </c>
    </row>
    <row r="37529" spans="1:3" x14ac:dyDescent="0.25">
      <c r="A37529">
        <v>93.360771499999998</v>
      </c>
      <c r="B37529">
        <v>6937714</v>
      </c>
      <c r="C37529">
        <v>8879472</v>
      </c>
    </row>
    <row r="37530" spans="1:3" x14ac:dyDescent="0.25">
      <c r="A37530">
        <v>93.363271499999996</v>
      </c>
      <c r="B37530">
        <v>6937419</v>
      </c>
      <c r="C37530">
        <v>8879160</v>
      </c>
    </row>
    <row r="37531" spans="1:3" x14ac:dyDescent="0.25">
      <c r="A37531">
        <v>93.365771499999994</v>
      </c>
      <c r="B37531">
        <v>6937090</v>
      </c>
      <c r="C37531">
        <v>8878796</v>
      </c>
    </row>
    <row r="37532" spans="1:3" x14ac:dyDescent="0.25">
      <c r="A37532">
        <v>93.368271500000006</v>
      </c>
      <c r="B37532">
        <v>6936793</v>
      </c>
      <c r="C37532">
        <v>8878451</v>
      </c>
    </row>
    <row r="37533" spans="1:3" x14ac:dyDescent="0.25">
      <c r="A37533">
        <v>93.370771500000004</v>
      </c>
      <c r="B37533">
        <v>6936602</v>
      </c>
      <c r="C37533">
        <v>8878208</v>
      </c>
    </row>
    <row r="37534" spans="1:3" x14ac:dyDescent="0.25">
      <c r="A37534">
        <v>93.373271500000001</v>
      </c>
      <c r="B37534">
        <v>6936575</v>
      </c>
      <c r="C37534">
        <v>8878128</v>
      </c>
    </row>
    <row r="37535" spans="1:3" x14ac:dyDescent="0.25">
      <c r="A37535">
        <v>93.375771499999999</v>
      </c>
      <c r="B37535">
        <v>6936732</v>
      </c>
      <c r="C37535">
        <v>8878236</v>
      </c>
    </row>
    <row r="37536" spans="1:3" x14ac:dyDescent="0.25">
      <c r="A37536">
        <v>93.378271499999997</v>
      </c>
      <c r="B37536">
        <v>6937043</v>
      </c>
      <c r="C37536">
        <v>8878505</v>
      </c>
    </row>
    <row r="37537" spans="1:3" x14ac:dyDescent="0.25">
      <c r="A37537">
        <v>93.380771499999994</v>
      </c>
      <c r="B37537">
        <v>6937433</v>
      </c>
      <c r="C37537">
        <v>8878858</v>
      </c>
    </row>
    <row r="37538" spans="1:3" x14ac:dyDescent="0.25">
      <c r="A37538">
        <v>93.383271500000006</v>
      </c>
      <c r="B37538">
        <v>6937798</v>
      </c>
      <c r="C37538">
        <v>8879191</v>
      </c>
    </row>
    <row r="37539" spans="1:3" x14ac:dyDescent="0.25">
      <c r="A37539">
        <v>93.385771500000004</v>
      </c>
      <c r="B37539">
        <v>6938034</v>
      </c>
      <c r="C37539">
        <v>8879400</v>
      </c>
    </row>
    <row r="37540" spans="1:3" x14ac:dyDescent="0.25">
      <c r="A37540">
        <v>93.388271500000002</v>
      </c>
      <c r="B37540">
        <v>6938066</v>
      </c>
      <c r="C37540">
        <v>8879411</v>
      </c>
    </row>
    <row r="37541" spans="1:3" x14ac:dyDescent="0.25">
      <c r="A37541">
        <v>93.3907715</v>
      </c>
      <c r="B37541">
        <v>6937878</v>
      </c>
      <c r="C37541">
        <v>8879208</v>
      </c>
    </row>
    <row r="37542" spans="1:3" x14ac:dyDescent="0.25">
      <c r="A37542">
        <v>93.393271499999997</v>
      </c>
      <c r="B37542">
        <v>6937513</v>
      </c>
      <c r="C37542">
        <v>8878837</v>
      </c>
    </row>
    <row r="37543" spans="1:3" x14ac:dyDescent="0.25">
      <c r="A37543">
        <v>93.395771499999995</v>
      </c>
      <c r="B37543">
        <v>6937062</v>
      </c>
      <c r="C37543">
        <v>8878388</v>
      </c>
    </row>
    <row r="37544" spans="1:3" x14ac:dyDescent="0.25">
      <c r="A37544">
        <v>93.398271500000007</v>
      </c>
      <c r="B37544">
        <v>6936640</v>
      </c>
      <c r="C37544">
        <v>8877974</v>
      </c>
    </row>
    <row r="37545" spans="1:3" x14ac:dyDescent="0.25">
      <c r="A37545">
        <v>93.400771500000005</v>
      </c>
      <c r="B37545">
        <v>6936345</v>
      </c>
      <c r="C37545">
        <v>8877692</v>
      </c>
    </row>
    <row r="37546" spans="1:3" x14ac:dyDescent="0.25">
      <c r="A37546">
        <v>93.403271500000002</v>
      </c>
      <c r="B37546">
        <v>6936238</v>
      </c>
      <c r="C37546">
        <v>8877600</v>
      </c>
    </row>
    <row r="37547" spans="1:3" x14ac:dyDescent="0.25">
      <c r="A37547">
        <v>93.4057715</v>
      </c>
      <c r="B37547">
        <v>6936324</v>
      </c>
      <c r="C37547">
        <v>8877705</v>
      </c>
    </row>
    <row r="37548" spans="1:3" x14ac:dyDescent="0.25">
      <c r="A37548">
        <v>93.408271499999998</v>
      </c>
      <c r="B37548">
        <v>6936554</v>
      </c>
      <c r="C37548">
        <v>8877958</v>
      </c>
    </row>
    <row r="37549" spans="1:3" x14ac:dyDescent="0.25">
      <c r="A37549">
        <v>93.410771499999996</v>
      </c>
      <c r="B37549">
        <v>6936848</v>
      </c>
      <c r="C37549">
        <v>8878282</v>
      </c>
    </row>
    <row r="37550" spans="1:3" x14ac:dyDescent="0.25">
      <c r="A37550">
        <v>93.413271499999993</v>
      </c>
      <c r="B37550">
        <v>6937122</v>
      </c>
      <c r="C37550">
        <v>8878592</v>
      </c>
    </row>
    <row r="37551" spans="1:3" x14ac:dyDescent="0.25">
      <c r="A37551">
        <v>93.415771500000005</v>
      </c>
      <c r="B37551">
        <v>6937314</v>
      </c>
      <c r="C37551">
        <v>8878825</v>
      </c>
    </row>
    <row r="37552" spans="1:3" x14ac:dyDescent="0.25">
      <c r="A37552">
        <v>93.418271500000003</v>
      </c>
      <c r="B37552">
        <v>6937396</v>
      </c>
      <c r="C37552">
        <v>8878946</v>
      </c>
    </row>
    <row r="37553" spans="1:3" x14ac:dyDescent="0.25">
      <c r="A37553">
        <v>93.420771500000001</v>
      </c>
      <c r="B37553">
        <v>6937374</v>
      </c>
      <c r="C37553">
        <v>8878955</v>
      </c>
    </row>
    <row r="37554" spans="1:3" x14ac:dyDescent="0.25">
      <c r="A37554">
        <v>93.423271499999998</v>
      </c>
      <c r="B37554">
        <v>6937284</v>
      </c>
      <c r="C37554">
        <v>8878878</v>
      </c>
    </row>
    <row r="37555" spans="1:3" x14ac:dyDescent="0.25">
      <c r="A37555">
        <v>93.425771499999996</v>
      </c>
      <c r="B37555">
        <v>6937170</v>
      </c>
      <c r="C37555">
        <v>8878756</v>
      </c>
    </row>
    <row r="37556" spans="1:3" x14ac:dyDescent="0.25">
      <c r="A37556">
        <v>93.428271499999994</v>
      </c>
      <c r="B37556">
        <v>6937070</v>
      </c>
      <c r="C37556">
        <v>8878625</v>
      </c>
    </row>
    <row r="37557" spans="1:3" x14ac:dyDescent="0.25">
      <c r="A37557">
        <v>93.430771500000006</v>
      </c>
      <c r="B37557">
        <v>6936999</v>
      </c>
      <c r="C37557">
        <v>8878511</v>
      </c>
    </row>
    <row r="37558" spans="1:3" x14ac:dyDescent="0.25">
      <c r="A37558">
        <v>93.433271500000004</v>
      </c>
      <c r="B37558">
        <v>6936957</v>
      </c>
      <c r="C37558">
        <v>8878421</v>
      </c>
    </row>
    <row r="37559" spans="1:3" x14ac:dyDescent="0.25">
      <c r="A37559">
        <v>93.435771500000001</v>
      </c>
      <c r="B37559">
        <v>6936928</v>
      </c>
      <c r="C37559">
        <v>8878352</v>
      </c>
    </row>
    <row r="37560" spans="1:3" x14ac:dyDescent="0.25">
      <c r="A37560">
        <v>93.438271499999999</v>
      </c>
      <c r="B37560">
        <v>6936890</v>
      </c>
      <c r="C37560">
        <v>8878291</v>
      </c>
    </row>
    <row r="37561" spans="1:3" x14ac:dyDescent="0.25">
      <c r="A37561">
        <v>93.440771499999997</v>
      </c>
      <c r="B37561">
        <v>6936825</v>
      </c>
      <c r="C37561">
        <v>8878224</v>
      </c>
    </row>
    <row r="37562" spans="1:3" x14ac:dyDescent="0.25">
      <c r="A37562">
        <v>93.443271499999994</v>
      </c>
      <c r="B37562">
        <v>6936725</v>
      </c>
      <c r="C37562">
        <v>8878143</v>
      </c>
    </row>
    <row r="37563" spans="1:3" x14ac:dyDescent="0.25">
      <c r="A37563">
        <v>93.445771500000006</v>
      </c>
      <c r="B37563">
        <v>6936598</v>
      </c>
      <c r="C37563">
        <v>8878049</v>
      </c>
    </row>
    <row r="37564" spans="1:3" x14ac:dyDescent="0.25">
      <c r="A37564">
        <v>93.448271500000004</v>
      </c>
      <c r="B37564">
        <v>6936457</v>
      </c>
      <c r="C37564">
        <v>8877950</v>
      </c>
    </row>
    <row r="37565" spans="1:3" x14ac:dyDescent="0.25">
      <c r="A37565">
        <v>93.450771500000002</v>
      </c>
      <c r="B37565">
        <v>6936323</v>
      </c>
      <c r="C37565">
        <v>8877861</v>
      </c>
    </row>
    <row r="37566" spans="1:3" x14ac:dyDescent="0.25">
      <c r="A37566">
        <v>93.4532715</v>
      </c>
      <c r="B37566">
        <v>6936209</v>
      </c>
      <c r="C37566">
        <v>8877794</v>
      </c>
    </row>
    <row r="37567" spans="1:3" x14ac:dyDescent="0.25">
      <c r="A37567">
        <v>93.455771499999997</v>
      </c>
      <c r="B37567">
        <v>6936119</v>
      </c>
      <c r="C37567">
        <v>8877754</v>
      </c>
    </row>
    <row r="37568" spans="1:3" x14ac:dyDescent="0.25">
      <c r="A37568">
        <v>93.458271499999995</v>
      </c>
      <c r="B37568">
        <v>6936050</v>
      </c>
      <c r="C37568">
        <v>8877742</v>
      </c>
    </row>
    <row r="37569" spans="1:3" x14ac:dyDescent="0.25">
      <c r="A37569">
        <v>93.460771500000007</v>
      </c>
      <c r="B37569">
        <v>6935991</v>
      </c>
      <c r="C37569">
        <v>8877748</v>
      </c>
    </row>
    <row r="37570" spans="1:3" x14ac:dyDescent="0.25">
      <c r="A37570">
        <v>93.463271500000005</v>
      </c>
      <c r="B37570">
        <v>6935934</v>
      </c>
      <c r="C37570">
        <v>8877762</v>
      </c>
    </row>
    <row r="37571" spans="1:3" x14ac:dyDescent="0.25">
      <c r="A37571">
        <v>93.465771500000002</v>
      </c>
      <c r="B37571">
        <v>6935873</v>
      </c>
      <c r="C37571">
        <v>8877772</v>
      </c>
    </row>
    <row r="37572" spans="1:3" x14ac:dyDescent="0.25">
      <c r="A37572">
        <v>93.4682715</v>
      </c>
      <c r="B37572">
        <v>6935811</v>
      </c>
      <c r="C37572">
        <v>8877771</v>
      </c>
    </row>
    <row r="37573" spans="1:3" x14ac:dyDescent="0.25">
      <c r="A37573">
        <v>93.470771499999998</v>
      </c>
      <c r="B37573">
        <v>6935764</v>
      </c>
      <c r="C37573">
        <v>8877762</v>
      </c>
    </row>
    <row r="37574" spans="1:3" x14ac:dyDescent="0.25">
      <c r="A37574">
        <v>93.473271499999996</v>
      </c>
      <c r="B37574">
        <v>6935752</v>
      </c>
      <c r="C37574">
        <v>8877757</v>
      </c>
    </row>
    <row r="37575" spans="1:3" x14ac:dyDescent="0.25">
      <c r="A37575">
        <v>93.475771499999993</v>
      </c>
      <c r="B37575">
        <v>6935801</v>
      </c>
      <c r="C37575">
        <v>8877774</v>
      </c>
    </row>
    <row r="37576" spans="1:3" x14ac:dyDescent="0.25">
      <c r="A37576">
        <v>93.478271500000005</v>
      </c>
      <c r="B37576">
        <v>6935926</v>
      </c>
      <c r="C37576">
        <v>8877832</v>
      </c>
    </row>
    <row r="37577" spans="1:3" x14ac:dyDescent="0.25">
      <c r="A37577">
        <v>93.480771500000003</v>
      </c>
      <c r="B37577">
        <v>6936130</v>
      </c>
      <c r="C37577">
        <v>8877939</v>
      </c>
    </row>
    <row r="37578" spans="1:3" x14ac:dyDescent="0.25">
      <c r="A37578">
        <v>93.482797899999994</v>
      </c>
      <c r="B37578">
        <v>6936393</v>
      </c>
      <c r="C37578">
        <v>8878092</v>
      </c>
    </row>
    <row r="37579" spans="1:3" x14ac:dyDescent="0.25">
      <c r="A37579">
        <v>93.485297900000006</v>
      </c>
      <c r="B37579">
        <v>6936676</v>
      </c>
      <c r="C37579">
        <v>8878265</v>
      </c>
    </row>
    <row r="37580" spans="1:3" x14ac:dyDescent="0.25">
      <c r="A37580">
        <v>93.487797900000004</v>
      </c>
      <c r="B37580">
        <v>6936924</v>
      </c>
      <c r="C37580">
        <v>8878422</v>
      </c>
    </row>
    <row r="37581" spans="1:3" x14ac:dyDescent="0.25">
      <c r="A37581">
        <v>93.490297900000002</v>
      </c>
      <c r="B37581">
        <v>6937084</v>
      </c>
      <c r="C37581">
        <v>8878519</v>
      </c>
    </row>
    <row r="37582" spans="1:3" x14ac:dyDescent="0.25">
      <c r="A37582">
        <v>93.492797899999999</v>
      </c>
      <c r="B37582">
        <v>6937121</v>
      </c>
      <c r="C37582">
        <v>8878526</v>
      </c>
    </row>
    <row r="37583" spans="1:3" x14ac:dyDescent="0.25">
      <c r="A37583">
        <v>93.495297899999997</v>
      </c>
      <c r="B37583">
        <v>6937024</v>
      </c>
      <c r="C37583">
        <v>8878425</v>
      </c>
    </row>
    <row r="37584" spans="1:3" x14ac:dyDescent="0.25">
      <c r="A37584">
        <v>93.497797899999995</v>
      </c>
      <c r="B37584">
        <v>6936810</v>
      </c>
      <c r="C37584">
        <v>8878223</v>
      </c>
    </row>
    <row r="37585" spans="1:3" x14ac:dyDescent="0.25">
      <c r="A37585">
        <v>93.500297900000007</v>
      </c>
      <c r="B37585">
        <v>6936528</v>
      </c>
      <c r="C37585">
        <v>8877951</v>
      </c>
    </row>
    <row r="37586" spans="1:3" x14ac:dyDescent="0.25">
      <c r="A37586">
        <v>93.502797900000004</v>
      </c>
      <c r="B37586">
        <v>6936240</v>
      </c>
      <c r="C37586">
        <v>8877656</v>
      </c>
    </row>
    <row r="37587" spans="1:3" x14ac:dyDescent="0.25">
      <c r="A37587">
        <v>93.505297900000002</v>
      </c>
      <c r="B37587">
        <v>6936012</v>
      </c>
      <c r="C37587">
        <v>8877391</v>
      </c>
    </row>
    <row r="37588" spans="1:3" x14ac:dyDescent="0.25">
      <c r="A37588">
        <v>93.5077979</v>
      </c>
      <c r="B37588">
        <v>6935898</v>
      </c>
      <c r="C37588">
        <v>8877207</v>
      </c>
    </row>
    <row r="37589" spans="1:3" x14ac:dyDescent="0.25">
      <c r="A37589">
        <v>93.510297899999998</v>
      </c>
      <c r="B37589">
        <v>6935932</v>
      </c>
      <c r="C37589">
        <v>8877145</v>
      </c>
    </row>
    <row r="37590" spans="1:3" x14ac:dyDescent="0.25">
      <c r="A37590">
        <v>93.512797899999995</v>
      </c>
      <c r="B37590">
        <v>6936126</v>
      </c>
      <c r="C37590">
        <v>8877229</v>
      </c>
    </row>
    <row r="37591" spans="1:3" x14ac:dyDescent="0.25">
      <c r="A37591">
        <v>93.515297899999993</v>
      </c>
      <c r="B37591">
        <v>6936462</v>
      </c>
      <c r="C37591">
        <v>8877459</v>
      </c>
    </row>
    <row r="37592" spans="1:3" x14ac:dyDescent="0.25">
      <c r="A37592">
        <v>93.517797900000005</v>
      </c>
      <c r="B37592">
        <v>6936899</v>
      </c>
      <c r="C37592">
        <v>8877816</v>
      </c>
    </row>
    <row r="37593" spans="1:3" x14ac:dyDescent="0.25">
      <c r="A37593">
        <v>93.520297900000003</v>
      </c>
      <c r="B37593">
        <v>6937384</v>
      </c>
      <c r="C37593">
        <v>8878258</v>
      </c>
    </row>
    <row r="37594" spans="1:3" x14ac:dyDescent="0.25">
      <c r="A37594">
        <v>93.5227979</v>
      </c>
      <c r="B37594">
        <v>6937853</v>
      </c>
      <c r="C37594">
        <v>8878731</v>
      </c>
    </row>
    <row r="37595" spans="1:3" x14ac:dyDescent="0.25">
      <c r="A37595">
        <v>93.525297899999998</v>
      </c>
      <c r="B37595">
        <v>6938249</v>
      </c>
      <c r="C37595">
        <v>8879180</v>
      </c>
    </row>
    <row r="37596" spans="1:3" x14ac:dyDescent="0.25">
      <c r="A37596">
        <v>93.527797899999996</v>
      </c>
      <c r="B37596">
        <v>6938530</v>
      </c>
      <c r="C37596">
        <v>8879555</v>
      </c>
    </row>
    <row r="37597" spans="1:3" x14ac:dyDescent="0.25">
      <c r="A37597">
        <v>93.530297899999994</v>
      </c>
      <c r="B37597">
        <v>6938673</v>
      </c>
      <c r="C37597">
        <v>8879822</v>
      </c>
    </row>
    <row r="37598" spans="1:3" x14ac:dyDescent="0.25">
      <c r="A37598">
        <v>93.532797900000006</v>
      </c>
      <c r="B37598">
        <v>6938682</v>
      </c>
      <c r="C37598">
        <v>8879970</v>
      </c>
    </row>
    <row r="37599" spans="1:3" x14ac:dyDescent="0.25">
      <c r="A37599">
        <v>93.535297900000003</v>
      </c>
      <c r="B37599">
        <v>6938586</v>
      </c>
      <c r="C37599">
        <v>8880012</v>
      </c>
    </row>
    <row r="37600" spans="1:3" x14ac:dyDescent="0.25">
      <c r="A37600">
        <v>93.537797900000001</v>
      </c>
      <c r="B37600">
        <v>6938426</v>
      </c>
      <c r="C37600">
        <v>8879974</v>
      </c>
    </row>
    <row r="37601" spans="1:3" x14ac:dyDescent="0.25">
      <c r="A37601">
        <v>93.540297899999999</v>
      </c>
      <c r="B37601">
        <v>6938251</v>
      </c>
      <c r="C37601">
        <v>8879888</v>
      </c>
    </row>
    <row r="37602" spans="1:3" x14ac:dyDescent="0.25">
      <c r="A37602">
        <v>93.542797899999997</v>
      </c>
      <c r="B37602">
        <v>6938094</v>
      </c>
      <c r="C37602">
        <v>8879779</v>
      </c>
    </row>
    <row r="37603" spans="1:3" x14ac:dyDescent="0.25">
      <c r="A37603">
        <v>93.545297899999994</v>
      </c>
      <c r="B37603">
        <v>6937973</v>
      </c>
      <c r="C37603">
        <v>8879659</v>
      </c>
    </row>
    <row r="37604" spans="1:3" x14ac:dyDescent="0.25">
      <c r="A37604">
        <v>93.547797900000006</v>
      </c>
      <c r="B37604">
        <v>6937886</v>
      </c>
      <c r="C37604">
        <v>8879528</v>
      </c>
    </row>
    <row r="37605" spans="1:3" x14ac:dyDescent="0.25">
      <c r="A37605">
        <v>93.550297900000004</v>
      </c>
      <c r="B37605">
        <v>6937816</v>
      </c>
      <c r="C37605">
        <v>8879375</v>
      </c>
    </row>
    <row r="37606" spans="1:3" x14ac:dyDescent="0.25">
      <c r="A37606">
        <v>93.552797900000002</v>
      </c>
      <c r="B37606">
        <v>6937736</v>
      </c>
      <c r="C37606">
        <v>8879190</v>
      </c>
    </row>
    <row r="37607" spans="1:3" x14ac:dyDescent="0.25">
      <c r="A37607">
        <v>93.555297899999999</v>
      </c>
      <c r="B37607">
        <v>6937631</v>
      </c>
      <c r="C37607">
        <v>8878978</v>
      </c>
    </row>
    <row r="37608" spans="1:3" x14ac:dyDescent="0.25">
      <c r="A37608">
        <v>93.557797899999997</v>
      </c>
      <c r="B37608">
        <v>6937503</v>
      </c>
      <c r="C37608">
        <v>8878761</v>
      </c>
    </row>
    <row r="37609" spans="1:3" x14ac:dyDescent="0.25">
      <c r="A37609">
        <v>93.560297899999995</v>
      </c>
      <c r="B37609">
        <v>6937371</v>
      </c>
      <c r="C37609">
        <v>8878576</v>
      </c>
    </row>
    <row r="37610" spans="1:3" x14ac:dyDescent="0.25">
      <c r="A37610">
        <v>93.562797900000007</v>
      </c>
      <c r="B37610">
        <v>6937262</v>
      </c>
      <c r="C37610">
        <v>8878458</v>
      </c>
    </row>
    <row r="37611" spans="1:3" x14ac:dyDescent="0.25">
      <c r="A37611">
        <v>93.565297900000004</v>
      </c>
      <c r="B37611">
        <v>6937198</v>
      </c>
      <c r="C37611">
        <v>8878430</v>
      </c>
    </row>
    <row r="37612" spans="1:3" x14ac:dyDescent="0.25">
      <c r="A37612">
        <v>93.567797900000002</v>
      </c>
      <c r="B37612">
        <v>6937193</v>
      </c>
      <c r="C37612">
        <v>8878497</v>
      </c>
    </row>
    <row r="37613" spans="1:3" x14ac:dyDescent="0.25">
      <c r="A37613">
        <v>93.5702979</v>
      </c>
      <c r="B37613">
        <v>6937240</v>
      </c>
      <c r="C37613">
        <v>8878633</v>
      </c>
    </row>
    <row r="37614" spans="1:3" x14ac:dyDescent="0.25">
      <c r="A37614">
        <v>93.572797899999998</v>
      </c>
      <c r="B37614">
        <v>6937310</v>
      </c>
      <c r="C37614">
        <v>8878791</v>
      </c>
    </row>
    <row r="37615" spans="1:3" x14ac:dyDescent="0.25">
      <c r="A37615">
        <v>93.575297899999995</v>
      </c>
      <c r="B37615">
        <v>6937366</v>
      </c>
      <c r="C37615">
        <v>8878912</v>
      </c>
    </row>
    <row r="37616" spans="1:3" x14ac:dyDescent="0.25">
      <c r="A37616">
        <v>93.577797899999993</v>
      </c>
      <c r="B37616">
        <v>6937371</v>
      </c>
      <c r="C37616">
        <v>8878949</v>
      </c>
    </row>
    <row r="37617" spans="1:3" x14ac:dyDescent="0.25">
      <c r="A37617">
        <v>93.580297900000005</v>
      </c>
      <c r="B37617">
        <v>6937301</v>
      </c>
      <c r="C37617">
        <v>8878876</v>
      </c>
    </row>
    <row r="37618" spans="1:3" x14ac:dyDescent="0.25">
      <c r="A37618">
        <v>93.582797900000003</v>
      </c>
      <c r="B37618">
        <v>6937155</v>
      </c>
      <c r="C37618">
        <v>8878698</v>
      </c>
    </row>
    <row r="37619" spans="1:3" x14ac:dyDescent="0.25">
      <c r="A37619">
        <v>93.5852979</v>
      </c>
      <c r="B37619">
        <v>6936951</v>
      </c>
      <c r="C37619">
        <v>8878447</v>
      </c>
    </row>
    <row r="37620" spans="1:3" x14ac:dyDescent="0.25">
      <c r="A37620">
        <v>93.587797899999998</v>
      </c>
      <c r="B37620">
        <v>6936723</v>
      </c>
      <c r="C37620">
        <v>8878174</v>
      </c>
    </row>
    <row r="37621" spans="1:3" x14ac:dyDescent="0.25">
      <c r="A37621">
        <v>93.590297899999996</v>
      </c>
      <c r="B37621">
        <v>6936505</v>
      </c>
      <c r="C37621">
        <v>8877932</v>
      </c>
    </row>
    <row r="37622" spans="1:3" x14ac:dyDescent="0.25">
      <c r="A37622">
        <v>93.592797899999994</v>
      </c>
      <c r="B37622">
        <v>6936329</v>
      </c>
      <c r="C37622">
        <v>8877760</v>
      </c>
    </row>
    <row r="37623" spans="1:3" x14ac:dyDescent="0.25">
      <c r="A37623">
        <v>93.595297900000006</v>
      </c>
      <c r="B37623">
        <v>6936210</v>
      </c>
      <c r="C37623">
        <v>8877676</v>
      </c>
    </row>
    <row r="37624" spans="1:3" x14ac:dyDescent="0.25">
      <c r="A37624">
        <v>93.597797900000003</v>
      </c>
      <c r="B37624">
        <v>6936151</v>
      </c>
      <c r="C37624">
        <v>8877675</v>
      </c>
    </row>
    <row r="37625" spans="1:3" x14ac:dyDescent="0.25">
      <c r="A37625">
        <v>93.600297900000001</v>
      </c>
      <c r="B37625">
        <v>6936147</v>
      </c>
      <c r="C37625">
        <v>8877735</v>
      </c>
    </row>
    <row r="37626" spans="1:3" x14ac:dyDescent="0.25">
      <c r="A37626">
        <v>93.602797899999999</v>
      </c>
      <c r="B37626">
        <v>6936192</v>
      </c>
      <c r="C37626">
        <v>8877830</v>
      </c>
    </row>
    <row r="37627" spans="1:3" x14ac:dyDescent="0.25">
      <c r="A37627">
        <v>93.605297899999997</v>
      </c>
      <c r="B37627">
        <v>6936286</v>
      </c>
      <c r="C37627">
        <v>8877943</v>
      </c>
    </row>
    <row r="37628" spans="1:3" x14ac:dyDescent="0.25">
      <c r="A37628">
        <v>93.607797899999994</v>
      </c>
      <c r="B37628">
        <v>6936431</v>
      </c>
      <c r="C37628">
        <v>8878064</v>
      </c>
    </row>
    <row r="37629" spans="1:3" x14ac:dyDescent="0.25">
      <c r="A37629">
        <v>93.610297900000006</v>
      </c>
      <c r="B37629">
        <v>6936630</v>
      </c>
      <c r="C37629">
        <v>8878195</v>
      </c>
    </row>
    <row r="37630" spans="1:3" x14ac:dyDescent="0.25">
      <c r="A37630">
        <v>93.612797900000004</v>
      </c>
      <c r="B37630">
        <v>6936877</v>
      </c>
      <c r="C37630">
        <v>8878343</v>
      </c>
    </row>
    <row r="37631" spans="1:3" x14ac:dyDescent="0.25">
      <c r="A37631">
        <v>93.615297900000002</v>
      </c>
      <c r="B37631">
        <v>6937154</v>
      </c>
      <c r="C37631">
        <v>8878512</v>
      </c>
    </row>
    <row r="37632" spans="1:3" x14ac:dyDescent="0.25">
      <c r="A37632">
        <v>93.617797899999999</v>
      </c>
      <c r="B37632">
        <v>6937432</v>
      </c>
      <c r="C37632">
        <v>8878695</v>
      </c>
    </row>
    <row r="37633" spans="1:3" x14ac:dyDescent="0.25">
      <c r="A37633">
        <v>93.620297899999997</v>
      </c>
      <c r="B37633">
        <v>6937677</v>
      </c>
      <c r="C37633">
        <v>8878877</v>
      </c>
    </row>
    <row r="37634" spans="1:3" x14ac:dyDescent="0.25">
      <c r="A37634">
        <v>93.622324199999994</v>
      </c>
      <c r="B37634">
        <v>6937858</v>
      </c>
      <c r="C37634">
        <v>8879038</v>
      </c>
    </row>
    <row r="37635" spans="1:3" x14ac:dyDescent="0.25">
      <c r="A37635">
        <v>93.624824200000006</v>
      </c>
      <c r="B37635">
        <v>6937961</v>
      </c>
      <c r="C37635">
        <v>8879158</v>
      </c>
    </row>
    <row r="37636" spans="1:3" x14ac:dyDescent="0.25">
      <c r="A37636">
        <v>93.627324200000004</v>
      </c>
      <c r="B37636">
        <v>6937986</v>
      </c>
      <c r="C37636">
        <v>8879222</v>
      </c>
    </row>
    <row r="37637" spans="1:3" x14ac:dyDescent="0.25">
      <c r="A37637">
        <v>93.629824200000002</v>
      </c>
      <c r="B37637">
        <v>6937941</v>
      </c>
      <c r="C37637">
        <v>8879220</v>
      </c>
    </row>
    <row r="37638" spans="1:3" x14ac:dyDescent="0.25">
      <c r="A37638">
        <v>93.632324199999999</v>
      </c>
      <c r="B37638">
        <v>6937840</v>
      </c>
      <c r="C37638">
        <v>8879146</v>
      </c>
    </row>
    <row r="37639" spans="1:3" x14ac:dyDescent="0.25">
      <c r="A37639">
        <v>93.634824199999997</v>
      </c>
      <c r="B37639">
        <v>6937694</v>
      </c>
      <c r="C37639">
        <v>8879001</v>
      </c>
    </row>
    <row r="37640" spans="1:3" x14ac:dyDescent="0.25">
      <c r="A37640">
        <v>93.637324199999995</v>
      </c>
      <c r="B37640">
        <v>6937502</v>
      </c>
      <c r="C37640">
        <v>8878787</v>
      </c>
    </row>
    <row r="37641" spans="1:3" x14ac:dyDescent="0.25">
      <c r="A37641">
        <v>93.639824200000007</v>
      </c>
      <c r="B37641">
        <v>6937257</v>
      </c>
      <c r="C37641">
        <v>8878507</v>
      </c>
    </row>
    <row r="37642" spans="1:3" x14ac:dyDescent="0.25">
      <c r="A37642">
        <v>93.642324200000004</v>
      </c>
      <c r="B37642">
        <v>6936943</v>
      </c>
      <c r="C37642">
        <v>8878163</v>
      </c>
    </row>
    <row r="37643" spans="1:3" x14ac:dyDescent="0.25">
      <c r="A37643">
        <v>93.644824200000002</v>
      </c>
      <c r="B37643">
        <v>6936549</v>
      </c>
      <c r="C37643">
        <v>8877766</v>
      </c>
    </row>
    <row r="37644" spans="1:3" x14ac:dyDescent="0.25">
      <c r="A37644">
        <v>93.6473242</v>
      </c>
      <c r="B37644">
        <v>6936081</v>
      </c>
      <c r="C37644">
        <v>8877331</v>
      </c>
    </row>
    <row r="37645" spans="1:3" x14ac:dyDescent="0.25">
      <c r="A37645">
        <v>93.649824199999998</v>
      </c>
      <c r="B37645">
        <v>6935560</v>
      </c>
      <c r="C37645">
        <v>8876885</v>
      </c>
    </row>
    <row r="37646" spans="1:3" x14ac:dyDescent="0.25">
      <c r="A37646">
        <v>93.652324199999995</v>
      </c>
      <c r="B37646">
        <v>6935022</v>
      </c>
      <c r="C37646">
        <v>8876458</v>
      </c>
    </row>
    <row r="37647" spans="1:3" x14ac:dyDescent="0.25">
      <c r="A37647">
        <v>93.654824199999993</v>
      </c>
      <c r="B37647">
        <v>6934517</v>
      </c>
      <c r="C37647">
        <v>8876082</v>
      </c>
    </row>
    <row r="37648" spans="1:3" x14ac:dyDescent="0.25">
      <c r="A37648">
        <v>93.657324200000005</v>
      </c>
      <c r="B37648">
        <v>6934090</v>
      </c>
      <c r="C37648">
        <v>8875788</v>
      </c>
    </row>
    <row r="37649" spans="1:3" x14ac:dyDescent="0.25">
      <c r="A37649">
        <v>93.659824200000003</v>
      </c>
      <c r="B37649">
        <v>6933786</v>
      </c>
      <c r="C37649">
        <v>8875602</v>
      </c>
    </row>
    <row r="37650" spans="1:3" x14ac:dyDescent="0.25">
      <c r="A37650">
        <v>93.6623242</v>
      </c>
      <c r="B37650">
        <v>6933629</v>
      </c>
      <c r="C37650">
        <v>8875538</v>
      </c>
    </row>
    <row r="37651" spans="1:3" x14ac:dyDescent="0.25">
      <c r="A37651">
        <v>93.664824199999998</v>
      </c>
      <c r="B37651">
        <v>6933627</v>
      </c>
      <c r="C37651">
        <v>8875595</v>
      </c>
    </row>
    <row r="37652" spans="1:3" x14ac:dyDescent="0.25">
      <c r="A37652">
        <v>93.667324199999996</v>
      </c>
      <c r="B37652">
        <v>6933766</v>
      </c>
      <c r="C37652">
        <v>8875760</v>
      </c>
    </row>
    <row r="37653" spans="1:3" x14ac:dyDescent="0.25">
      <c r="A37653">
        <v>93.669824199999994</v>
      </c>
      <c r="B37653">
        <v>6934020</v>
      </c>
      <c r="C37653">
        <v>8876011</v>
      </c>
    </row>
    <row r="37654" spans="1:3" x14ac:dyDescent="0.25">
      <c r="A37654">
        <v>93.672324200000006</v>
      </c>
      <c r="B37654">
        <v>6934353</v>
      </c>
      <c r="C37654">
        <v>8876320</v>
      </c>
    </row>
    <row r="37655" spans="1:3" x14ac:dyDescent="0.25">
      <c r="A37655">
        <v>93.674824200000003</v>
      </c>
      <c r="B37655">
        <v>6934733</v>
      </c>
      <c r="C37655">
        <v>8876663</v>
      </c>
    </row>
    <row r="37656" spans="1:3" x14ac:dyDescent="0.25">
      <c r="A37656">
        <v>93.677324200000001</v>
      </c>
      <c r="B37656">
        <v>6935136</v>
      </c>
      <c r="C37656">
        <v>8877020</v>
      </c>
    </row>
    <row r="37657" spans="1:3" x14ac:dyDescent="0.25">
      <c r="A37657">
        <v>93.679824199999999</v>
      </c>
      <c r="B37657">
        <v>6935548</v>
      </c>
      <c r="C37657">
        <v>8877383</v>
      </c>
    </row>
    <row r="37658" spans="1:3" x14ac:dyDescent="0.25">
      <c r="A37658">
        <v>93.682324199999996</v>
      </c>
      <c r="B37658">
        <v>6935965</v>
      </c>
      <c r="C37658">
        <v>8877749</v>
      </c>
    </row>
    <row r="37659" spans="1:3" x14ac:dyDescent="0.25">
      <c r="A37659">
        <v>93.684824199999994</v>
      </c>
      <c r="B37659">
        <v>6936384</v>
      </c>
      <c r="C37659">
        <v>8878117</v>
      </c>
    </row>
    <row r="37660" spans="1:3" x14ac:dyDescent="0.25">
      <c r="A37660">
        <v>93.687324200000006</v>
      </c>
      <c r="B37660">
        <v>6936799</v>
      </c>
      <c r="C37660">
        <v>8878479</v>
      </c>
    </row>
    <row r="37661" spans="1:3" x14ac:dyDescent="0.25">
      <c r="A37661">
        <v>93.689824200000004</v>
      </c>
      <c r="B37661">
        <v>6937193</v>
      </c>
      <c r="C37661">
        <v>8878819</v>
      </c>
    </row>
    <row r="37662" spans="1:3" x14ac:dyDescent="0.25">
      <c r="A37662">
        <v>93.692324200000002</v>
      </c>
      <c r="B37662">
        <v>6937543</v>
      </c>
      <c r="C37662">
        <v>8879114</v>
      </c>
    </row>
    <row r="37663" spans="1:3" x14ac:dyDescent="0.25">
      <c r="A37663">
        <v>93.694824199999999</v>
      </c>
      <c r="B37663">
        <v>6937824</v>
      </c>
      <c r="C37663">
        <v>8879341</v>
      </c>
    </row>
    <row r="37664" spans="1:3" x14ac:dyDescent="0.25">
      <c r="A37664">
        <v>93.697324199999997</v>
      </c>
      <c r="B37664">
        <v>6938013</v>
      </c>
      <c r="C37664">
        <v>8879478</v>
      </c>
    </row>
    <row r="37665" spans="1:3" x14ac:dyDescent="0.25">
      <c r="A37665">
        <v>93.699824199999995</v>
      </c>
      <c r="B37665">
        <v>6938099</v>
      </c>
      <c r="C37665">
        <v>8879515</v>
      </c>
    </row>
    <row r="37666" spans="1:3" x14ac:dyDescent="0.25">
      <c r="A37666">
        <v>93.702324200000007</v>
      </c>
      <c r="B37666">
        <v>6938090</v>
      </c>
      <c r="C37666">
        <v>8879462</v>
      </c>
    </row>
    <row r="37667" spans="1:3" x14ac:dyDescent="0.25">
      <c r="A37667">
        <v>93.704824200000004</v>
      </c>
      <c r="B37667">
        <v>6938012</v>
      </c>
      <c r="C37667">
        <v>8879346</v>
      </c>
    </row>
    <row r="37668" spans="1:3" x14ac:dyDescent="0.25">
      <c r="A37668">
        <v>93.707324200000002</v>
      </c>
      <c r="B37668">
        <v>6937899</v>
      </c>
      <c r="C37668">
        <v>8879200</v>
      </c>
    </row>
    <row r="37669" spans="1:3" x14ac:dyDescent="0.25">
      <c r="A37669">
        <v>93.7098242</v>
      </c>
      <c r="B37669">
        <v>6937785</v>
      </c>
      <c r="C37669">
        <v>8879059</v>
      </c>
    </row>
    <row r="37670" spans="1:3" x14ac:dyDescent="0.25">
      <c r="A37670">
        <v>93.712324199999998</v>
      </c>
      <c r="B37670">
        <v>6937699</v>
      </c>
      <c r="C37670">
        <v>8878951</v>
      </c>
    </row>
    <row r="37671" spans="1:3" x14ac:dyDescent="0.25">
      <c r="A37671">
        <v>93.714824199999995</v>
      </c>
      <c r="B37671">
        <v>6937659</v>
      </c>
      <c r="C37671">
        <v>8878893</v>
      </c>
    </row>
    <row r="37672" spans="1:3" x14ac:dyDescent="0.25">
      <c r="A37672">
        <v>93.717324199999993</v>
      </c>
      <c r="B37672">
        <v>6937674</v>
      </c>
      <c r="C37672">
        <v>8878891</v>
      </c>
    </row>
    <row r="37673" spans="1:3" x14ac:dyDescent="0.25">
      <c r="A37673">
        <v>93.719824200000005</v>
      </c>
      <c r="B37673">
        <v>6937744</v>
      </c>
      <c r="C37673">
        <v>8878945</v>
      </c>
    </row>
    <row r="37674" spans="1:3" x14ac:dyDescent="0.25">
      <c r="A37674">
        <v>93.722324200000003</v>
      </c>
      <c r="B37674">
        <v>6937865</v>
      </c>
      <c r="C37674">
        <v>8879050</v>
      </c>
    </row>
    <row r="37675" spans="1:3" x14ac:dyDescent="0.25">
      <c r="A37675">
        <v>93.7248242</v>
      </c>
      <c r="B37675">
        <v>6938035</v>
      </c>
      <c r="C37675">
        <v>8879201</v>
      </c>
    </row>
    <row r="37676" spans="1:3" x14ac:dyDescent="0.25">
      <c r="A37676">
        <v>93.727324199999998</v>
      </c>
      <c r="B37676">
        <v>6938250</v>
      </c>
      <c r="C37676">
        <v>8879396</v>
      </c>
    </row>
    <row r="37677" spans="1:3" x14ac:dyDescent="0.25">
      <c r="A37677">
        <v>93.729824199999996</v>
      </c>
      <c r="B37677">
        <v>6938499</v>
      </c>
      <c r="C37677">
        <v>8879625</v>
      </c>
    </row>
    <row r="37678" spans="1:3" x14ac:dyDescent="0.25">
      <c r="A37678">
        <v>93.732324199999994</v>
      </c>
      <c r="B37678">
        <v>6938765</v>
      </c>
      <c r="C37678">
        <v>8879875</v>
      </c>
    </row>
    <row r="37679" spans="1:3" x14ac:dyDescent="0.25">
      <c r="A37679">
        <v>93.734824200000006</v>
      </c>
      <c r="B37679">
        <v>6939020</v>
      </c>
      <c r="C37679">
        <v>8880121</v>
      </c>
    </row>
    <row r="37680" spans="1:3" x14ac:dyDescent="0.25">
      <c r="A37680">
        <v>93.737324200000003</v>
      </c>
      <c r="B37680">
        <v>6939234</v>
      </c>
      <c r="C37680">
        <v>8880338</v>
      </c>
    </row>
    <row r="37681" spans="1:3" x14ac:dyDescent="0.25">
      <c r="A37681">
        <v>93.739824200000001</v>
      </c>
      <c r="B37681">
        <v>6939380</v>
      </c>
      <c r="C37681">
        <v>8880500</v>
      </c>
    </row>
    <row r="37682" spans="1:3" x14ac:dyDescent="0.25">
      <c r="A37682">
        <v>93.742324199999999</v>
      </c>
      <c r="B37682">
        <v>6939442</v>
      </c>
      <c r="C37682">
        <v>8880592</v>
      </c>
    </row>
    <row r="37683" spans="1:3" x14ac:dyDescent="0.25">
      <c r="A37683">
        <v>93.744824199999996</v>
      </c>
      <c r="B37683">
        <v>6939419</v>
      </c>
      <c r="C37683">
        <v>8880609</v>
      </c>
    </row>
    <row r="37684" spans="1:3" x14ac:dyDescent="0.25">
      <c r="A37684">
        <v>93.747324199999994</v>
      </c>
      <c r="B37684">
        <v>6939324</v>
      </c>
      <c r="C37684">
        <v>8880563</v>
      </c>
    </row>
    <row r="37685" spans="1:3" x14ac:dyDescent="0.25">
      <c r="A37685">
        <v>93.749824200000006</v>
      </c>
      <c r="B37685">
        <v>6939180</v>
      </c>
      <c r="C37685">
        <v>8880469</v>
      </c>
    </row>
    <row r="37686" spans="1:3" x14ac:dyDescent="0.25">
      <c r="A37686">
        <v>93.752324200000004</v>
      </c>
      <c r="B37686">
        <v>6939006</v>
      </c>
      <c r="C37686">
        <v>8880343</v>
      </c>
    </row>
    <row r="37687" spans="1:3" x14ac:dyDescent="0.25">
      <c r="A37687">
        <v>93.754824200000002</v>
      </c>
      <c r="B37687">
        <v>6938816</v>
      </c>
      <c r="C37687">
        <v>8880192</v>
      </c>
    </row>
    <row r="37688" spans="1:3" x14ac:dyDescent="0.25">
      <c r="A37688">
        <v>93.757324199999999</v>
      </c>
      <c r="B37688">
        <v>6938612</v>
      </c>
      <c r="C37688">
        <v>8880013</v>
      </c>
    </row>
    <row r="37689" spans="1:3" x14ac:dyDescent="0.25">
      <c r="A37689">
        <v>93.759824199999997</v>
      </c>
      <c r="B37689">
        <v>6938387</v>
      </c>
      <c r="C37689">
        <v>8879792</v>
      </c>
    </row>
    <row r="37690" spans="1:3" x14ac:dyDescent="0.25">
      <c r="A37690">
        <v>93.761850600000002</v>
      </c>
      <c r="B37690">
        <v>6938131</v>
      </c>
      <c r="C37690">
        <v>8879517</v>
      </c>
    </row>
    <row r="37691" spans="1:3" x14ac:dyDescent="0.25">
      <c r="A37691">
        <v>93.7643506</v>
      </c>
      <c r="B37691">
        <v>6937834</v>
      </c>
      <c r="C37691">
        <v>8879181</v>
      </c>
    </row>
    <row r="37692" spans="1:3" x14ac:dyDescent="0.25">
      <c r="A37692">
        <v>93.766850599999998</v>
      </c>
      <c r="B37692">
        <v>6937498</v>
      </c>
      <c r="C37692">
        <v>8878792</v>
      </c>
    </row>
    <row r="37693" spans="1:3" x14ac:dyDescent="0.25">
      <c r="A37693">
        <v>93.769350599999996</v>
      </c>
      <c r="B37693">
        <v>6937140</v>
      </c>
      <c r="C37693">
        <v>8878377</v>
      </c>
    </row>
    <row r="37694" spans="1:3" x14ac:dyDescent="0.25">
      <c r="A37694">
        <v>93.771850599999993</v>
      </c>
      <c r="B37694">
        <v>6936781</v>
      </c>
      <c r="C37694">
        <v>8877969</v>
      </c>
    </row>
    <row r="37695" spans="1:3" x14ac:dyDescent="0.25">
      <c r="A37695">
        <v>93.774350600000005</v>
      </c>
      <c r="B37695">
        <v>6936447</v>
      </c>
      <c r="C37695">
        <v>8877603</v>
      </c>
    </row>
    <row r="37696" spans="1:3" x14ac:dyDescent="0.25">
      <c r="A37696">
        <v>93.776850600000003</v>
      </c>
      <c r="B37696">
        <v>6936166</v>
      </c>
      <c r="C37696">
        <v>8877312</v>
      </c>
    </row>
    <row r="37697" spans="1:3" x14ac:dyDescent="0.25">
      <c r="A37697">
        <v>93.779350600000001</v>
      </c>
      <c r="B37697">
        <v>6935961</v>
      </c>
      <c r="C37697">
        <v>8877120</v>
      </c>
    </row>
    <row r="37698" spans="1:3" x14ac:dyDescent="0.25">
      <c r="A37698">
        <v>93.781850599999999</v>
      </c>
      <c r="B37698">
        <v>6935857</v>
      </c>
      <c r="C37698">
        <v>8877041</v>
      </c>
    </row>
    <row r="37699" spans="1:3" x14ac:dyDescent="0.25">
      <c r="A37699">
        <v>93.784350599999996</v>
      </c>
      <c r="B37699">
        <v>6935876</v>
      </c>
      <c r="C37699">
        <v>8877090</v>
      </c>
    </row>
    <row r="37700" spans="1:3" x14ac:dyDescent="0.25">
      <c r="A37700">
        <v>93.786850599999994</v>
      </c>
      <c r="B37700">
        <v>6936042</v>
      </c>
      <c r="C37700">
        <v>8877277</v>
      </c>
    </row>
    <row r="37701" spans="1:3" x14ac:dyDescent="0.25">
      <c r="A37701">
        <v>93.789350600000006</v>
      </c>
      <c r="B37701">
        <v>6936365</v>
      </c>
      <c r="C37701">
        <v>8877609</v>
      </c>
    </row>
    <row r="37702" spans="1:3" x14ac:dyDescent="0.25">
      <c r="A37702">
        <v>93.791850600000004</v>
      </c>
      <c r="B37702">
        <v>6936836</v>
      </c>
      <c r="C37702">
        <v>8878076</v>
      </c>
    </row>
    <row r="37703" spans="1:3" x14ac:dyDescent="0.25">
      <c r="A37703">
        <v>93.794350600000001</v>
      </c>
      <c r="B37703">
        <v>6937415</v>
      </c>
      <c r="C37703">
        <v>8878643</v>
      </c>
    </row>
    <row r="37704" spans="1:3" x14ac:dyDescent="0.25">
      <c r="A37704">
        <v>93.796850599999999</v>
      </c>
      <c r="B37704">
        <v>6938036</v>
      </c>
      <c r="C37704">
        <v>8879252</v>
      </c>
    </row>
    <row r="37705" spans="1:3" x14ac:dyDescent="0.25">
      <c r="A37705">
        <v>93.799350599999997</v>
      </c>
      <c r="B37705">
        <v>6938615</v>
      </c>
      <c r="C37705">
        <v>8879825</v>
      </c>
    </row>
    <row r="37706" spans="1:3" x14ac:dyDescent="0.25">
      <c r="A37706">
        <v>93.801850599999995</v>
      </c>
      <c r="B37706">
        <v>6939069</v>
      </c>
      <c r="C37706">
        <v>8880283</v>
      </c>
    </row>
    <row r="37707" spans="1:3" x14ac:dyDescent="0.25">
      <c r="A37707">
        <v>93.804350600000006</v>
      </c>
      <c r="B37707">
        <v>6939339</v>
      </c>
      <c r="C37707">
        <v>8880568</v>
      </c>
    </row>
    <row r="37708" spans="1:3" x14ac:dyDescent="0.25">
      <c r="A37708">
        <v>93.806850600000004</v>
      </c>
      <c r="B37708">
        <v>6939405</v>
      </c>
      <c r="C37708">
        <v>8880655</v>
      </c>
    </row>
    <row r="37709" spans="1:3" x14ac:dyDescent="0.25">
      <c r="A37709">
        <v>93.809350600000002</v>
      </c>
      <c r="B37709">
        <v>6939301</v>
      </c>
      <c r="C37709">
        <v>8880572</v>
      </c>
    </row>
    <row r="37710" spans="1:3" x14ac:dyDescent="0.25">
      <c r="A37710">
        <v>93.8118506</v>
      </c>
      <c r="B37710">
        <v>6939096</v>
      </c>
      <c r="C37710">
        <v>8880386</v>
      </c>
    </row>
    <row r="37711" spans="1:3" x14ac:dyDescent="0.25">
      <c r="A37711">
        <v>93.814350599999997</v>
      </c>
      <c r="B37711">
        <v>6938873</v>
      </c>
      <c r="C37711">
        <v>8880178</v>
      </c>
    </row>
    <row r="37712" spans="1:3" x14ac:dyDescent="0.25">
      <c r="A37712">
        <v>93.816850599999995</v>
      </c>
      <c r="B37712">
        <v>6938711</v>
      </c>
      <c r="C37712">
        <v>8880029</v>
      </c>
    </row>
    <row r="37713" spans="1:3" x14ac:dyDescent="0.25">
      <c r="A37713">
        <v>93.819350600000007</v>
      </c>
      <c r="B37713">
        <v>6938655</v>
      </c>
      <c r="C37713">
        <v>8879986</v>
      </c>
    </row>
    <row r="37714" spans="1:3" x14ac:dyDescent="0.25">
      <c r="A37714">
        <v>93.821850600000005</v>
      </c>
      <c r="B37714">
        <v>6938716</v>
      </c>
      <c r="C37714">
        <v>8880062</v>
      </c>
    </row>
    <row r="37715" spans="1:3" x14ac:dyDescent="0.25">
      <c r="A37715">
        <v>93.824350600000002</v>
      </c>
      <c r="B37715">
        <v>6938870</v>
      </c>
      <c r="C37715">
        <v>8880235</v>
      </c>
    </row>
    <row r="37716" spans="1:3" x14ac:dyDescent="0.25">
      <c r="A37716">
        <v>93.8268506</v>
      </c>
      <c r="B37716">
        <v>6939068</v>
      </c>
      <c r="C37716">
        <v>8880455</v>
      </c>
    </row>
    <row r="37717" spans="1:3" x14ac:dyDescent="0.25">
      <c r="A37717">
        <v>93.829350599999998</v>
      </c>
      <c r="B37717">
        <v>6939257</v>
      </c>
      <c r="C37717">
        <v>8880666</v>
      </c>
    </row>
    <row r="37718" spans="1:3" x14ac:dyDescent="0.25">
      <c r="A37718">
        <v>93.831850599999996</v>
      </c>
      <c r="B37718">
        <v>6939389</v>
      </c>
      <c r="C37718">
        <v>8880819</v>
      </c>
    </row>
    <row r="37719" spans="1:3" x14ac:dyDescent="0.25">
      <c r="A37719">
        <v>93.834350599999993</v>
      </c>
      <c r="B37719">
        <v>6939437</v>
      </c>
      <c r="C37719">
        <v>8880883</v>
      </c>
    </row>
    <row r="37720" spans="1:3" x14ac:dyDescent="0.25">
      <c r="A37720">
        <v>93.836850600000005</v>
      </c>
      <c r="B37720">
        <v>6939386</v>
      </c>
      <c r="C37720">
        <v>8880846</v>
      </c>
    </row>
    <row r="37721" spans="1:3" x14ac:dyDescent="0.25">
      <c r="A37721">
        <v>93.839350600000003</v>
      </c>
      <c r="B37721">
        <v>6939240</v>
      </c>
      <c r="C37721">
        <v>8880711</v>
      </c>
    </row>
    <row r="37722" spans="1:3" x14ac:dyDescent="0.25">
      <c r="A37722">
        <v>93.841850600000001</v>
      </c>
      <c r="B37722">
        <v>6939012</v>
      </c>
      <c r="C37722">
        <v>8880496</v>
      </c>
    </row>
    <row r="37723" spans="1:3" x14ac:dyDescent="0.25">
      <c r="A37723">
        <v>93.844350599999999</v>
      </c>
      <c r="B37723">
        <v>6938727</v>
      </c>
      <c r="C37723">
        <v>8880228</v>
      </c>
    </row>
    <row r="37724" spans="1:3" x14ac:dyDescent="0.25">
      <c r="A37724">
        <v>93.846850599999996</v>
      </c>
      <c r="B37724">
        <v>6938409</v>
      </c>
      <c r="C37724">
        <v>8879936</v>
      </c>
    </row>
    <row r="37725" spans="1:3" x14ac:dyDescent="0.25">
      <c r="A37725">
        <v>93.849350599999994</v>
      </c>
      <c r="B37725">
        <v>6938080</v>
      </c>
      <c r="C37725">
        <v>8879644</v>
      </c>
    </row>
    <row r="37726" spans="1:3" x14ac:dyDescent="0.25">
      <c r="A37726">
        <v>93.851850600000006</v>
      </c>
      <c r="B37726">
        <v>6937761</v>
      </c>
      <c r="C37726">
        <v>8879375</v>
      </c>
    </row>
    <row r="37727" spans="1:3" x14ac:dyDescent="0.25">
      <c r="A37727">
        <v>93.854350600000004</v>
      </c>
      <c r="B37727">
        <v>6937468</v>
      </c>
      <c r="C37727">
        <v>8879140</v>
      </c>
    </row>
    <row r="37728" spans="1:3" x14ac:dyDescent="0.25">
      <c r="A37728">
        <v>93.856850600000001</v>
      </c>
      <c r="B37728">
        <v>6937209</v>
      </c>
      <c r="C37728">
        <v>8878940</v>
      </c>
    </row>
    <row r="37729" spans="1:3" x14ac:dyDescent="0.25">
      <c r="A37729">
        <v>93.859350599999999</v>
      </c>
      <c r="B37729">
        <v>6936986</v>
      </c>
      <c r="C37729">
        <v>8878763</v>
      </c>
    </row>
    <row r="37730" spans="1:3" x14ac:dyDescent="0.25">
      <c r="A37730">
        <v>93.861850599999997</v>
      </c>
      <c r="B37730">
        <v>6936794</v>
      </c>
      <c r="C37730">
        <v>8878594</v>
      </c>
    </row>
    <row r="37731" spans="1:3" x14ac:dyDescent="0.25">
      <c r="A37731">
        <v>93.864350599999995</v>
      </c>
      <c r="B37731">
        <v>6936632</v>
      </c>
      <c r="C37731">
        <v>8878419</v>
      </c>
    </row>
    <row r="37732" spans="1:3" x14ac:dyDescent="0.25">
      <c r="A37732">
        <v>93.866850600000006</v>
      </c>
      <c r="B37732">
        <v>6936505</v>
      </c>
      <c r="C37732">
        <v>8878234</v>
      </c>
    </row>
    <row r="37733" spans="1:3" x14ac:dyDescent="0.25">
      <c r="A37733">
        <v>93.869350600000004</v>
      </c>
      <c r="B37733">
        <v>6936422</v>
      </c>
      <c r="C37733">
        <v>8878052</v>
      </c>
    </row>
    <row r="37734" spans="1:3" x14ac:dyDescent="0.25">
      <c r="A37734">
        <v>93.871850600000002</v>
      </c>
      <c r="B37734">
        <v>6936397</v>
      </c>
      <c r="C37734">
        <v>8877894</v>
      </c>
    </row>
    <row r="37735" spans="1:3" x14ac:dyDescent="0.25">
      <c r="A37735">
        <v>93.8743506</v>
      </c>
      <c r="B37735">
        <v>6936441</v>
      </c>
      <c r="C37735">
        <v>8877788</v>
      </c>
    </row>
    <row r="37736" spans="1:3" x14ac:dyDescent="0.25">
      <c r="A37736">
        <v>93.876850599999997</v>
      </c>
      <c r="B37736">
        <v>6936558</v>
      </c>
      <c r="C37736">
        <v>8877763</v>
      </c>
    </row>
    <row r="37737" spans="1:3" x14ac:dyDescent="0.25">
      <c r="A37737">
        <v>93.879350599999995</v>
      </c>
      <c r="B37737">
        <v>6936746</v>
      </c>
      <c r="C37737">
        <v>8877839</v>
      </c>
    </row>
    <row r="37738" spans="1:3" x14ac:dyDescent="0.25">
      <c r="A37738">
        <v>93.881850600000007</v>
      </c>
      <c r="B37738">
        <v>6936997</v>
      </c>
      <c r="C37738">
        <v>8878022</v>
      </c>
    </row>
    <row r="37739" spans="1:3" x14ac:dyDescent="0.25">
      <c r="A37739">
        <v>93.884350600000005</v>
      </c>
      <c r="B37739">
        <v>6937295</v>
      </c>
      <c r="C37739">
        <v>8878303</v>
      </c>
    </row>
    <row r="37740" spans="1:3" x14ac:dyDescent="0.25">
      <c r="A37740">
        <v>93.886850600000002</v>
      </c>
      <c r="B37740">
        <v>6937621</v>
      </c>
      <c r="C37740">
        <v>8878660</v>
      </c>
    </row>
    <row r="37741" spans="1:3" x14ac:dyDescent="0.25">
      <c r="A37741">
        <v>93.8893506</v>
      </c>
      <c r="B37741">
        <v>6937954</v>
      </c>
      <c r="C37741">
        <v>8879059</v>
      </c>
    </row>
    <row r="37742" spans="1:3" x14ac:dyDescent="0.25">
      <c r="A37742">
        <v>93.891850599999998</v>
      </c>
      <c r="B37742">
        <v>6938278</v>
      </c>
      <c r="C37742">
        <v>8879463</v>
      </c>
    </row>
    <row r="37743" spans="1:3" x14ac:dyDescent="0.25">
      <c r="A37743">
        <v>93.894350599999996</v>
      </c>
      <c r="B37743">
        <v>6938573</v>
      </c>
      <c r="C37743">
        <v>8879831</v>
      </c>
    </row>
    <row r="37744" spans="1:3" x14ac:dyDescent="0.25">
      <c r="A37744">
        <v>93.896850599999993</v>
      </c>
      <c r="B37744">
        <v>6938818</v>
      </c>
      <c r="C37744">
        <v>8880126</v>
      </c>
    </row>
    <row r="37745" spans="1:3" x14ac:dyDescent="0.25">
      <c r="A37745">
        <v>93.899350600000005</v>
      </c>
      <c r="B37745">
        <v>6938991</v>
      </c>
      <c r="C37745">
        <v>8880312</v>
      </c>
    </row>
    <row r="37746" spans="1:3" x14ac:dyDescent="0.25">
      <c r="A37746">
        <v>93.901376999999997</v>
      </c>
      <c r="B37746">
        <v>6939070</v>
      </c>
      <c r="C37746">
        <v>8880368</v>
      </c>
    </row>
    <row r="37747" spans="1:3" x14ac:dyDescent="0.25">
      <c r="A37747">
        <v>93.903876999999994</v>
      </c>
      <c r="B37747">
        <v>6939035</v>
      </c>
      <c r="C37747">
        <v>8880280</v>
      </c>
    </row>
    <row r="37748" spans="1:3" x14ac:dyDescent="0.25">
      <c r="A37748">
        <v>93.906377000000006</v>
      </c>
      <c r="B37748">
        <v>6938875</v>
      </c>
      <c r="C37748">
        <v>8880052</v>
      </c>
    </row>
    <row r="37749" spans="1:3" x14ac:dyDescent="0.25">
      <c r="A37749">
        <v>93.908877000000004</v>
      </c>
      <c r="B37749">
        <v>6938594</v>
      </c>
      <c r="C37749">
        <v>8879703</v>
      </c>
    </row>
    <row r="37750" spans="1:3" x14ac:dyDescent="0.25">
      <c r="A37750">
        <v>93.911377000000002</v>
      </c>
      <c r="B37750">
        <v>6938208</v>
      </c>
      <c r="C37750">
        <v>8879267</v>
      </c>
    </row>
    <row r="37751" spans="1:3" x14ac:dyDescent="0.25">
      <c r="A37751">
        <v>93.913876999999999</v>
      </c>
      <c r="B37751">
        <v>6937751</v>
      </c>
      <c r="C37751">
        <v>8878791</v>
      </c>
    </row>
    <row r="37752" spans="1:3" x14ac:dyDescent="0.25">
      <c r="A37752">
        <v>93.916376999999997</v>
      </c>
      <c r="B37752">
        <v>6937257</v>
      </c>
      <c r="C37752">
        <v>8878319</v>
      </c>
    </row>
    <row r="37753" spans="1:3" x14ac:dyDescent="0.25">
      <c r="A37753">
        <v>93.918876999999995</v>
      </c>
      <c r="B37753">
        <v>6936771</v>
      </c>
      <c r="C37753">
        <v>8877896</v>
      </c>
    </row>
    <row r="37754" spans="1:3" x14ac:dyDescent="0.25">
      <c r="A37754">
        <v>93.921377000000007</v>
      </c>
      <c r="B37754">
        <v>6936332</v>
      </c>
      <c r="C37754">
        <v>8877558</v>
      </c>
    </row>
    <row r="37755" spans="1:3" x14ac:dyDescent="0.25">
      <c r="A37755">
        <v>93.923877000000005</v>
      </c>
      <c r="B37755">
        <v>6935980</v>
      </c>
      <c r="C37755">
        <v>8877330</v>
      </c>
    </row>
    <row r="37756" spans="1:3" x14ac:dyDescent="0.25">
      <c r="A37756">
        <v>93.926377000000002</v>
      </c>
      <c r="B37756">
        <v>6935744</v>
      </c>
      <c r="C37756">
        <v>8877228</v>
      </c>
    </row>
    <row r="37757" spans="1:3" x14ac:dyDescent="0.25">
      <c r="A37757">
        <v>93.928877</v>
      </c>
      <c r="B37757">
        <v>6935648</v>
      </c>
      <c r="C37757">
        <v>8877261</v>
      </c>
    </row>
    <row r="37758" spans="1:3" x14ac:dyDescent="0.25">
      <c r="A37758">
        <v>93.931376999999998</v>
      </c>
      <c r="B37758">
        <v>6935705</v>
      </c>
      <c r="C37758">
        <v>8877427</v>
      </c>
    </row>
    <row r="37759" spans="1:3" x14ac:dyDescent="0.25">
      <c r="A37759">
        <v>93.933876999999995</v>
      </c>
      <c r="B37759">
        <v>6935911</v>
      </c>
      <c r="C37759">
        <v>8877712</v>
      </c>
    </row>
    <row r="37760" spans="1:3" x14ac:dyDescent="0.25">
      <c r="A37760">
        <v>93.936376999999993</v>
      </c>
      <c r="B37760">
        <v>6936237</v>
      </c>
      <c r="C37760">
        <v>8878082</v>
      </c>
    </row>
    <row r="37761" spans="1:3" x14ac:dyDescent="0.25">
      <c r="A37761">
        <v>93.938877000000005</v>
      </c>
      <c r="B37761">
        <v>6936635</v>
      </c>
      <c r="C37761">
        <v>8878492</v>
      </c>
    </row>
    <row r="37762" spans="1:3" x14ac:dyDescent="0.25">
      <c r="A37762">
        <v>93.941377000000003</v>
      </c>
      <c r="B37762">
        <v>6937041</v>
      </c>
      <c r="C37762">
        <v>8878879</v>
      </c>
    </row>
    <row r="37763" spans="1:3" x14ac:dyDescent="0.25">
      <c r="A37763">
        <v>93.943877000000001</v>
      </c>
      <c r="B37763">
        <v>6937383</v>
      </c>
      <c r="C37763">
        <v>8879179</v>
      </c>
    </row>
    <row r="37764" spans="1:3" x14ac:dyDescent="0.25">
      <c r="A37764">
        <v>93.946376999999998</v>
      </c>
      <c r="B37764">
        <v>6937604</v>
      </c>
      <c r="C37764">
        <v>8879342</v>
      </c>
    </row>
    <row r="37765" spans="1:3" x14ac:dyDescent="0.25">
      <c r="A37765">
        <v>93.948876999999996</v>
      </c>
      <c r="B37765">
        <v>6937666</v>
      </c>
      <c r="C37765">
        <v>8879338</v>
      </c>
    </row>
    <row r="37766" spans="1:3" x14ac:dyDescent="0.25">
      <c r="A37766">
        <v>93.951376999999994</v>
      </c>
      <c r="B37766">
        <v>6937571</v>
      </c>
      <c r="C37766">
        <v>8879173</v>
      </c>
    </row>
    <row r="37767" spans="1:3" x14ac:dyDescent="0.25">
      <c r="A37767">
        <v>93.953877000000006</v>
      </c>
      <c r="B37767">
        <v>6937353</v>
      </c>
      <c r="C37767">
        <v>8878887</v>
      </c>
    </row>
    <row r="37768" spans="1:3" x14ac:dyDescent="0.25">
      <c r="A37768">
        <v>93.956377000000003</v>
      </c>
      <c r="B37768">
        <v>6937067</v>
      </c>
      <c r="C37768">
        <v>8878544</v>
      </c>
    </row>
    <row r="37769" spans="1:3" x14ac:dyDescent="0.25">
      <c r="A37769">
        <v>93.958877000000001</v>
      </c>
      <c r="B37769">
        <v>6936778</v>
      </c>
      <c r="C37769">
        <v>8878212</v>
      </c>
    </row>
    <row r="37770" spans="1:3" x14ac:dyDescent="0.25">
      <c r="A37770">
        <v>93.961376999999999</v>
      </c>
      <c r="B37770">
        <v>6936536</v>
      </c>
      <c r="C37770">
        <v>8877948</v>
      </c>
    </row>
    <row r="37771" spans="1:3" x14ac:dyDescent="0.25">
      <c r="A37771">
        <v>93.963876999999997</v>
      </c>
      <c r="B37771">
        <v>6936373</v>
      </c>
      <c r="C37771">
        <v>8877782</v>
      </c>
    </row>
    <row r="37772" spans="1:3" x14ac:dyDescent="0.25">
      <c r="A37772">
        <v>93.966376999999994</v>
      </c>
      <c r="B37772">
        <v>6936295</v>
      </c>
      <c r="C37772">
        <v>8877721</v>
      </c>
    </row>
    <row r="37773" spans="1:3" x14ac:dyDescent="0.25">
      <c r="A37773">
        <v>93.968877000000006</v>
      </c>
      <c r="B37773">
        <v>6936284</v>
      </c>
      <c r="C37773">
        <v>8877741</v>
      </c>
    </row>
    <row r="37774" spans="1:3" x14ac:dyDescent="0.25">
      <c r="A37774">
        <v>93.971377000000004</v>
      </c>
      <c r="B37774">
        <v>6936310</v>
      </c>
      <c r="C37774">
        <v>8877804</v>
      </c>
    </row>
    <row r="37775" spans="1:3" x14ac:dyDescent="0.25">
      <c r="A37775">
        <v>93.973877000000002</v>
      </c>
      <c r="B37775">
        <v>6936344</v>
      </c>
      <c r="C37775">
        <v>8877873</v>
      </c>
    </row>
    <row r="37776" spans="1:3" x14ac:dyDescent="0.25">
      <c r="A37776">
        <v>93.976376999999999</v>
      </c>
      <c r="B37776">
        <v>6936365</v>
      </c>
      <c r="C37776">
        <v>8877917</v>
      </c>
    </row>
    <row r="37777" spans="1:3" x14ac:dyDescent="0.25">
      <c r="A37777">
        <v>93.978876999999997</v>
      </c>
      <c r="B37777">
        <v>6936366</v>
      </c>
      <c r="C37777">
        <v>8877925</v>
      </c>
    </row>
    <row r="37778" spans="1:3" x14ac:dyDescent="0.25">
      <c r="A37778">
        <v>93.981376999999995</v>
      </c>
      <c r="B37778">
        <v>6936349</v>
      </c>
      <c r="C37778">
        <v>8877895</v>
      </c>
    </row>
    <row r="37779" spans="1:3" x14ac:dyDescent="0.25">
      <c r="A37779">
        <v>93.983877000000007</v>
      </c>
      <c r="B37779">
        <v>6936327</v>
      </c>
      <c r="C37779">
        <v>8877837</v>
      </c>
    </row>
    <row r="37780" spans="1:3" x14ac:dyDescent="0.25">
      <c r="A37780">
        <v>93.986377000000005</v>
      </c>
      <c r="B37780">
        <v>6936316</v>
      </c>
      <c r="C37780">
        <v>8877772</v>
      </c>
    </row>
    <row r="37781" spans="1:3" x14ac:dyDescent="0.25">
      <c r="A37781">
        <v>93.988877000000002</v>
      </c>
      <c r="B37781">
        <v>6936339</v>
      </c>
      <c r="C37781">
        <v>8877725</v>
      </c>
    </row>
    <row r="37782" spans="1:3" x14ac:dyDescent="0.25">
      <c r="A37782">
        <v>93.991377</v>
      </c>
      <c r="B37782">
        <v>6936412</v>
      </c>
      <c r="C37782">
        <v>8877720</v>
      </c>
    </row>
    <row r="37783" spans="1:3" x14ac:dyDescent="0.25">
      <c r="A37783">
        <v>93.993876999999998</v>
      </c>
      <c r="B37783">
        <v>6936549</v>
      </c>
      <c r="C37783">
        <v>8877777</v>
      </c>
    </row>
    <row r="37784" spans="1:3" x14ac:dyDescent="0.25">
      <c r="A37784">
        <v>93.996376999999995</v>
      </c>
      <c r="B37784">
        <v>6936751</v>
      </c>
      <c r="C37784">
        <v>8877905</v>
      </c>
    </row>
    <row r="37785" spans="1:3" x14ac:dyDescent="0.25">
      <c r="A37785">
        <v>93.998876999999993</v>
      </c>
      <c r="B37785">
        <v>6937007</v>
      </c>
      <c r="C37785">
        <v>8878102</v>
      </c>
    </row>
    <row r="37786" spans="1:3" x14ac:dyDescent="0.25">
      <c r="A37786">
        <v>94.001377000000005</v>
      </c>
      <c r="B37786">
        <v>6937291</v>
      </c>
      <c r="C37786">
        <v>8878351</v>
      </c>
    </row>
    <row r="37787" spans="1:3" x14ac:dyDescent="0.25">
      <c r="A37787">
        <v>94.003877000000003</v>
      </c>
      <c r="B37787">
        <v>6937571</v>
      </c>
      <c r="C37787">
        <v>8878624</v>
      </c>
    </row>
    <row r="37788" spans="1:3" x14ac:dyDescent="0.25">
      <c r="A37788">
        <v>94.006377000000001</v>
      </c>
      <c r="B37788">
        <v>6937813</v>
      </c>
      <c r="C37788">
        <v>8878896</v>
      </c>
    </row>
    <row r="37789" spans="1:3" x14ac:dyDescent="0.25">
      <c r="A37789">
        <v>94.008876999999998</v>
      </c>
      <c r="B37789">
        <v>6937996</v>
      </c>
      <c r="C37789">
        <v>8879148</v>
      </c>
    </row>
    <row r="37790" spans="1:3" x14ac:dyDescent="0.25">
      <c r="A37790">
        <v>94.011376999999996</v>
      </c>
      <c r="B37790">
        <v>6938116</v>
      </c>
      <c r="C37790">
        <v>8879378</v>
      </c>
    </row>
    <row r="37791" spans="1:3" x14ac:dyDescent="0.25">
      <c r="A37791">
        <v>94.013876999999994</v>
      </c>
      <c r="B37791">
        <v>6938191</v>
      </c>
      <c r="C37791">
        <v>8879600</v>
      </c>
    </row>
    <row r="37792" spans="1:3" x14ac:dyDescent="0.25">
      <c r="A37792">
        <v>94.016377000000006</v>
      </c>
      <c r="B37792">
        <v>6938252</v>
      </c>
      <c r="C37792">
        <v>8879840</v>
      </c>
    </row>
    <row r="37793" spans="1:3" x14ac:dyDescent="0.25">
      <c r="A37793">
        <v>94.018877000000003</v>
      </c>
      <c r="B37793">
        <v>6938337</v>
      </c>
      <c r="C37793">
        <v>8880125</v>
      </c>
    </row>
    <row r="37794" spans="1:3" x14ac:dyDescent="0.25">
      <c r="A37794">
        <v>94.021377000000001</v>
      </c>
      <c r="B37794">
        <v>6938476</v>
      </c>
      <c r="C37794">
        <v>8880478</v>
      </c>
    </row>
    <row r="37795" spans="1:3" x14ac:dyDescent="0.25">
      <c r="A37795">
        <v>94.023876999999999</v>
      </c>
      <c r="B37795">
        <v>6938686</v>
      </c>
      <c r="C37795">
        <v>8880899</v>
      </c>
    </row>
    <row r="37796" spans="1:3" x14ac:dyDescent="0.25">
      <c r="A37796">
        <v>94.026376999999997</v>
      </c>
      <c r="B37796">
        <v>6938959</v>
      </c>
      <c r="C37796">
        <v>8881371</v>
      </c>
    </row>
    <row r="37797" spans="1:3" x14ac:dyDescent="0.25">
      <c r="A37797">
        <v>94.028876999999994</v>
      </c>
      <c r="B37797">
        <v>6939268</v>
      </c>
      <c r="C37797">
        <v>8881860</v>
      </c>
    </row>
    <row r="37798" spans="1:3" x14ac:dyDescent="0.25">
      <c r="A37798">
        <v>94.031377000000006</v>
      </c>
      <c r="B37798">
        <v>6939574</v>
      </c>
      <c r="C37798">
        <v>8882323</v>
      </c>
    </row>
    <row r="37799" spans="1:3" x14ac:dyDescent="0.25">
      <c r="A37799">
        <v>94.033877000000004</v>
      </c>
      <c r="B37799">
        <v>6939836</v>
      </c>
      <c r="C37799">
        <v>8882724</v>
      </c>
    </row>
    <row r="37800" spans="1:3" x14ac:dyDescent="0.25">
      <c r="A37800">
        <v>94.036377000000002</v>
      </c>
      <c r="B37800">
        <v>6940021</v>
      </c>
      <c r="C37800">
        <v>8883038</v>
      </c>
    </row>
    <row r="37801" spans="1:3" x14ac:dyDescent="0.25">
      <c r="A37801">
        <v>94.038876999999999</v>
      </c>
      <c r="B37801">
        <v>6940112</v>
      </c>
      <c r="C37801">
        <v>8883263</v>
      </c>
    </row>
    <row r="37802" spans="1:3" x14ac:dyDescent="0.25">
      <c r="A37802">
        <v>94.040903299999997</v>
      </c>
      <c r="B37802">
        <v>6940109</v>
      </c>
      <c r="C37802">
        <v>8883411</v>
      </c>
    </row>
    <row r="37803" spans="1:3" x14ac:dyDescent="0.25">
      <c r="A37803">
        <v>94.043403299999994</v>
      </c>
      <c r="B37803">
        <v>6940026</v>
      </c>
      <c r="C37803">
        <v>8883504</v>
      </c>
    </row>
    <row r="37804" spans="1:3" x14ac:dyDescent="0.25">
      <c r="A37804">
        <v>94.045903300000006</v>
      </c>
      <c r="B37804">
        <v>6939883</v>
      </c>
      <c r="C37804">
        <v>8883566</v>
      </c>
    </row>
    <row r="37805" spans="1:3" x14ac:dyDescent="0.25">
      <c r="A37805">
        <v>94.048403300000004</v>
      </c>
      <c r="B37805">
        <v>6939695</v>
      </c>
      <c r="C37805">
        <v>8883608</v>
      </c>
    </row>
    <row r="37806" spans="1:3" x14ac:dyDescent="0.25">
      <c r="A37806">
        <v>94.050903300000002</v>
      </c>
      <c r="B37806">
        <v>6939461</v>
      </c>
      <c r="C37806">
        <v>8883622</v>
      </c>
    </row>
    <row r="37807" spans="1:3" x14ac:dyDescent="0.25">
      <c r="A37807">
        <v>94.053403299999999</v>
      </c>
      <c r="B37807">
        <v>6939171</v>
      </c>
      <c r="C37807">
        <v>8883583</v>
      </c>
    </row>
    <row r="37808" spans="1:3" x14ac:dyDescent="0.25">
      <c r="A37808">
        <v>94.055903299999997</v>
      </c>
      <c r="B37808">
        <v>6938805</v>
      </c>
      <c r="C37808">
        <v>8883458</v>
      </c>
    </row>
    <row r="37809" spans="1:3" x14ac:dyDescent="0.25">
      <c r="A37809">
        <v>94.058403299999995</v>
      </c>
      <c r="B37809">
        <v>6938350</v>
      </c>
      <c r="C37809">
        <v>8883222</v>
      </c>
    </row>
    <row r="37810" spans="1:3" x14ac:dyDescent="0.25">
      <c r="A37810">
        <v>94.060903300000007</v>
      </c>
      <c r="B37810">
        <v>6937811</v>
      </c>
      <c r="C37810">
        <v>8882873</v>
      </c>
    </row>
    <row r="37811" spans="1:3" x14ac:dyDescent="0.25">
      <c r="A37811">
        <v>94.063403300000004</v>
      </c>
      <c r="B37811">
        <v>6937223</v>
      </c>
      <c r="C37811">
        <v>8882444</v>
      </c>
    </row>
    <row r="37812" spans="1:3" x14ac:dyDescent="0.25">
      <c r="A37812">
        <v>94.065903300000002</v>
      </c>
      <c r="B37812">
        <v>6936652</v>
      </c>
      <c r="C37812">
        <v>8882005</v>
      </c>
    </row>
    <row r="37813" spans="1:3" x14ac:dyDescent="0.25">
      <c r="A37813">
        <v>94.0684033</v>
      </c>
      <c r="B37813">
        <v>6936179</v>
      </c>
      <c r="C37813">
        <v>8881648</v>
      </c>
    </row>
    <row r="37814" spans="1:3" x14ac:dyDescent="0.25">
      <c r="A37814">
        <v>94.070903299999998</v>
      </c>
      <c r="B37814">
        <v>6935881</v>
      </c>
      <c r="C37814">
        <v>8881466</v>
      </c>
    </row>
    <row r="37815" spans="1:3" x14ac:dyDescent="0.25">
      <c r="A37815">
        <v>94.073403299999995</v>
      </c>
      <c r="B37815">
        <v>6935815</v>
      </c>
      <c r="C37815">
        <v>8881532</v>
      </c>
    </row>
    <row r="37816" spans="1:3" x14ac:dyDescent="0.25">
      <c r="A37816">
        <v>94.075903299999993</v>
      </c>
      <c r="B37816">
        <v>6935991</v>
      </c>
      <c r="C37816">
        <v>8881869</v>
      </c>
    </row>
    <row r="37817" spans="1:3" x14ac:dyDescent="0.25">
      <c r="A37817">
        <v>94.078403300000005</v>
      </c>
      <c r="B37817">
        <v>6936374</v>
      </c>
      <c r="C37817">
        <v>8882450</v>
      </c>
    </row>
    <row r="37818" spans="1:3" x14ac:dyDescent="0.25">
      <c r="A37818">
        <v>94.080903300000003</v>
      </c>
      <c r="B37818">
        <v>6936889</v>
      </c>
      <c r="C37818">
        <v>8883201</v>
      </c>
    </row>
    <row r="37819" spans="1:3" x14ac:dyDescent="0.25">
      <c r="A37819">
        <v>94.083403300000001</v>
      </c>
      <c r="B37819">
        <v>6937441</v>
      </c>
      <c r="C37819">
        <v>8884018</v>
      </c>
    </row>
    <row r="37820" spans="1:3" x14ac:dyDescent="0.25">
      <c r="A37820">
        <v>94.085903299999998</v>
      </c>
      <c r="B37820">
        <v>6937938</v>
      </c>
      <c r="C37820">
        <v>8884796</v>
      </c>
    </row>
    <row r="37821" spans="1:3" x14ac:dyDescent="0.25">
      <c r="A37821">
        <v>94.088403299999996</v>
      </c>
      <c r="B37821">
        <v>6938319</v>
      </c>
      <c r="C37821">
        <v>8885454</v>
      </c>
    </row>
    <row r="37822" spans="1:3" x14ac:dyDescent="0.25">
      <c r="A37822">
        <v>94.090903299999994</v>
      </c>
      <c r="B37822">
        <v>6938553</v>
      </c>
      <c r="C37822">
        <v>8885945</v>
      </c>
    </row>
    <row r="37823" spans="1:3" x14ac:dyDescent="0.25">
      <c r="A37823">
        <v>94.093403300000006</v>
      </c>
      <c r="B37823">
        <v>6938645</v>
      </c>
      <c r="C37823">
        <v>8886260</v>
      </c>
    </row>
    <row r="37824" spans="1:3" x14ac:dyDescent="0.25">
      <c r="A37824">
        <v>94.095903300000003</v>
      </c>
      <c r="B37824">
        <v>6938625</v>
      </c>
      <c r="C37824">
        <v>8886422</v>
      </c>
    </row>
    <row r="37825" spans="1:3" x14ac:dyDescent="0.25">
      <c r="A37825">
        <v>94.098403300000001</v>
      </c>
      <c r="B37825">
        <v>6938530</v>
      </c>
      <c r="C37825">
        <v>8886470</v>
      </c>
    </row>
    <row r="37826" spans="1:3" x14ac:dyDescent="0.25">
      <c r="A37826">
        <v>94.100903299999999</v>
      </c>
      <c r="B37826">
        <v>6938399</v>
      </c>
      <c r="C37826">
        <v>8886451</v>
      </c>
    </row>
    <row r="37827" spans="1:3" x14ac:dyDescent="0.25">
      <c r="A37827">
        <v>94.103403299999997</v>
      </c>
      <c r="B37827">
        <v>6938262</v>
      </c>
      <c r="C37827">
        <v>8886403</v>
      </c>
    </row>
    <row r="37828" spans="1:3" x14ac:dyDescent="0.25">
      <c r="A37828">
        <v>94.105903299999994</v>
      </c>
      <c r="B37828">
        <v>6938139</v>
      </c>
      <c r="C37828">
        <v>8886359</v>
      </c>
    </row>
    <row r="37829" spans="1:3" x14ac:dyDescent="0.25">
      <c r="A37829">
        <v>94.108403300000006</v>
      </c>
      <c r="B37829">
        <v>6938038</v>
      </c>
      <c r="C37829">
        <v>8886338</v>
      </c>
    </row>
    <row r="37830" spans="1:3" x14ac:dyDescent="0.25">
      <c r="A37830">
        <v>94.110903300000004</v>
      </c>
      <c r="B37830">
        <v>6937964</v>
      </c>
      <c r="C37830">
        <v>8886347</v>
      </c>
    </row>
    <row r="37831" spans="1:3" x14ac:dyDescent="0.25">
      <c r="A37831">
        <v>94.113403300000002</v>
      </c>
      <c r="B37831">
        <v>6937917</v>
      </c>
      <c r="C37831">
        <v>8886389</v>
      </c>
    </row>
    <row r="37832" spans="1:3" x14ac:dyDescent="0.25">
      <c r="A37832">
        <v>94.115903299999999</v>
      </c>
      <c r="B37832">
        <v>6937891</v>
      </c>
      <c r="C37832">
        <v>8886460</v>
      </c>
    </row>
    <row r="37833" spans="1:3" x14ac:dyDescent="0.25">
      <c r="A37833">
        <v>94.118403299999997</v>
      </c>
      <c r="B37833">
        <v>6937881</v>
      </c>
      <c r="C37833">
        <v>8886554</v>
      </c>
    </row>
    <row r="37834" spans="1:3" x14ac:dyDescent="0.25">
      <c r="A37834">
        <v>94.120903299999995</v>
      </c>
      <c r="B37834">
        <v>6937883</v>
      </c>
      <c r="C37834">
        <v>8886664</v>
      </c>
    </row>
    <row r="37835" spans="1:3" x14ac:dyDescent="0.25">
      <c r="A37835">
        <v>94.123403300000007</v>
      </c>
      <c r="B37835">
        <v>6937894</v>
      </c>
      <c r="C37835">
        <v>8886786</v>
      </c>
    </row>
    <row r="37836" spans="1:3" x14ac:dyDescent="0.25">
      <c r="A37836">
        <v>94.125903300000004</v>
      </c>
      <c r="B37836">
        <v>6937913</v>
      </c>
      <c r="C37836">
        <v>8886919</v>
      </c>
    </row>
    <row r="37837" spans="1:3" x14ac:dyDescent="0.25">
      <c r="A37837">
        <v>94.128403300000002</v>
      </c>
      <c r="B37837">
        <v>6937945</v>
      </c>
      <c r="C37837">
        <v>8887064</v>
      </c>
    </row>
    <row r="37838" spans="1:3" x14ac:dyDescent="0.25">
      <c r="A37838">
        <v>94.1309033</v>
      </c>
      <c r="B37838">
        <v>6937990</v>
      </c>
      <c r="C37838">
        <v>8887220</v>
      </c>
    </row>
    <row r="37839" spans="1:3" x14ac:dyDescent="0.25">
      <c r="A37839">
        <v>94.133403299999998</v>
      </c>
      <c r="B37839">
        <v>6938047</v>
      </c>
      <c r="C37839">
        <v>8887383</v>
      </c>
    </row>
    <row r="37840" spans="1:3" x14ac:dyDescent="0.25">
      <c r="A37840">
        <v>94.135903299999995</v>
      </c>
      <c r="B37840">
        <v>6938107</v>
      </c>
      <c r="C37840">
        <v>8887542</v>
      </c>
    </row>
    <row r="37841" spans="1:3" x14ac:dyDescent="0.25">
      <c r="A37841">
        <v>94.138403299999993</v>
      </c>
      <c r="B37841">
        <v>6938159</v>
      </c>
      <c r="C37841">
        <v>8887685</v>
      </c>
    </row>
    <row r="37842" spans="1:3" x14ac:dyDescent="0.25">
      <c r="A37842">
        <v>94.140903300000005</v>
      </c>
      <c r="B37842">
        <v>6938192</v>
      </c>
      <c r="C37842">
        <v>8887806</v>
      </c>
    </row>
    <row r="37843" spans="1:3" x14ac:dyDescent="0.25">
      <c r="A37843">
        <v>94.143403300000003</v>
      </c>
      <c r="B37843">
        <v>6938200</v>
      </c>
      <c r="C37843">
        <v>8887902</v>
      </c>
    </row>
    <row r="37844" spans="1:3" x14ac:dyDescent="0.25">
      <c r="A37844">
        <v>94.145903300000001</v>
      </c>
      <c r="B37844">
        <v>6938189</v>
      </c>
      <c r="C37844">
        <v>8887984</v>
      </c>
    </row>
    <row r="37845" spans="1:3" x14ac:dyDescent="0.25">
      <c r="A37845">
        <v>94.148403299999998</v>
      </c>
      <c r="B37845">
        <v>6938175</v>
      </c>
      <c r="C37845">
        <v>8888073</v>
      </c>
    </row>
    <row r="37846" spans="1:3" x14ac:dyDescent="0.25">
      <c r="A37846">
        <v>94.150903299999996</v>
      </c>
      <c r="B37846">
        <v>6938175</v>
      </c>
      <c r="C37846">
        <v>8888187</v>
      </c>
    </row>
    <row r="37847" spans="1:3" x14ac:dyDescent="0.25">
      <c r="A37847">
        <v>94.153403299999994</v>
      </c>
      <c r="B37847">
        <v>6938205</v>
      </c>
      <c r="C37847">
        <v>8888339</v>
      </c>
    </row>
    <row r="37848" spans="1:3" x14ac:dyDescent="0.25">
      <c r="A37848">
        <v>94.155903300000006</v>
      </c>
      <c r="B37848">
        <v>6938273</v>
      </c>
      <c r="C37848">
        <v>8888531</v>
      </c>
    </row>
    <row r="37849" spans="1:3" x14ac:dyDescent="0.25">
      <c r="A37849">
        <v>94.158403300000003</v>
      </c>
      <c r="B37849">
        <v>6938374</v>
      </c>
      <c r="C37849">
        <v>8888750</v>
      </c>
    </row>
    <row r="37850" spans="1:3" x14ac:dyDescent="0.25">
      <c r="A37850">
        <v>94.160903300000001</v>
      </c>
      <c r="B37850">
        <v>6938487</v>
      </c>
      <c r="C37850">
        <v>8888972</v>
      </c>
    </row>
    <row r="37851" spans="1:3" x14ac:dyDescent="0.25">
      <c r="A37851">
        <v>94.163403299999999</v>
      </c>
      <c r="B37851">
        <v>6938590</v>
      </c>
      <c r="C37851">
        <v>8889167</v>
      </c>
    </row>
    <row r="37852" spans="1:3" x14ac:dyDescent="0.25">
      <c r="A37852">
        <v>94.165903299999997</v>
      </c>
      <c r="B37852">
        <v>6938658</v>
      </c>
      <c r="C37852">
        <v>8889311</v>
      </c>
    </row>
    <row r="37853" spans="1:3" x14ac:dyDescent="0.25">
      <c r="A37853">
        <v>94.168403299999994</v>
      </c>
      <c r="B37853">
        <v>6938676</v>
      </c>
      <c r="C37853">
        <v>8889389</v>
      </c>
    </row>
    <row r="37854" spans="1:3" x14ac:dyDescent="0.25">
      <c r="A37854">
        <v>94.170903300000006</v>
      </c>
      <c r="B37854">
        <v>6938643</v>
      </c>
      <c r="C37854">
        <v>8889402</v>
      </c>
    </row>
    <row r="37855" spans="1:3" x14ac:dyDescent="0.25">
      <c r="A37855">
        <v>94.173403300000004</v>
      </c>
      <c r="B37855">
        <v>6938570</v>
      </c>
      <c r="C37855">
        <v>8889363</v>
      </c>
    </row>
    <row r="37856" spans="1:3" x14ac:dyDescent="0.25">
      <c r="A37856">
        <v>94.175903300000002</v>
      </c>
      <c r="B37856">
        <v>6938479</v>
      </c>
      <c r="C37856">
        <v>8889296</v>
      </c>
    </row>
    <row r="37857" spans="1:3" x14ac:dyDescent="0.25">
      <c r="A37857">
        <v>94.178403299999999</v>
      </c>
      <c r="B37857">
        <v>6938397</v>
      </c>
      <c r="C37857">
        <v>8889225</v>
      </c>
    </row>
    <row r="37858" spans="1:3" x14ac:dyDescent="0.25">
      <c r="A37858">
        <v>94.180399199999997</v>
      </c>
      <c r="B37858">
        <v>6938344</v>
      </c>
      <c r="C37858">
        <v>8889172</v>
      </c>
    </row>
    <row r="37859" spans="1:3" x14ac:dyDescent="0.25">
      <c r="A37859">
        <v>94.182899199999994</v>
      </c>
      <c r="B37859">
        <v>6938331</v>
      </c>
      <c r="C37859">
        <v>8889150</v>
      </c>
    </row>
    <row r="37860" spans="1:3" x14ac:dyDescent="0.25">
      <c r="A37860">
        <v>94.185399200000006</v>
      </c>
      <c r="B37860">
        <v>6938356</v>
      </c>
      <c r="C37860">
        <v>8889160</v>
      </c>
    </row>
    <row r="37861" spans="1:3" x14ac:dyDescent="0.25">
      <c r="A37861">
        <v>94.187899200000004</v>
      </c>
      <c r="B37861">
        <v>6938405</v>
      </c>
      <c r="C37861">
        <v>8889192</v>
      </c>
    </row>
    <row r="37862" spans="1:3" x14ac:dyDescent="0.25">
      <c r="A37862">
        <v>94.190399200000002</v>
      </c>
      <c r="B37862">
        <v>6938451</v>
      </c>
      <c r="C37862">
        <v>8889225</v>
      </c>
    </row>
    <row r="37863" spans="1:3" x14ac:dyDescent="0.25">
      <c r="A37863">
        <v>94.192899199999999</v>
      </c>
      <c r="B37863">
        <v>6938466</v>
      </c>
      <c r="C37863">
        <v>8889234</v>
      </c>
    </row>
    <row r="37864" spans="1:3" x14ac:dyDescent="0.25">
      <c r="A37864">
        <v>94.195399199999997</v>
      </c>
      <c r="B37864">
        <v>6938431</v>
      </c>
      <c r="C37864">
        <v>8889201</v>
      </c>
    </row>
    <row r="37865" spans="1:3" x14ac:dyDescent="0.25">
      <c r="A37865">
        <v>94.197899199999995</v>
      </c>
      <c r="B37865">
        <v>6938346</v>
      </c>
      <c r="C37865">
        <v>8889123</v>
      </c>
    </row>
    <row r="37866" spans="1:3" x14ac:dyDescent="0.25">
      <c r="A37866">
        <v>94.200399200000007</v>
      </c>
      <c r="B37866">
        <v>6938234</v>
      </c>
      <c r="C37866">
        <v>8889018</v>
      </c>
    </row>
    <row r="37867" spans="1:3" x14ac:dyDescent="0.25">
      <c r="A37867">
        <v>94.202899200000004</v>
      </c>
      <c r="B37867">
        <v>6938137</v>
      </c>
      <c r="C37867">
        <v>8888926</v>
      </c>
    </row>
    <row r="37868" spans="1:3" x14ac:dyDescent="0.25">
      <c r="A37868">
        <v>94.205399200000002</v>
      </c>
      <c r="B37868">
        <v>6938111</v>
      </c>
      <c r="C37868">
        <v>8888902</v>
      </c>
    </row>
    <row r="37869" spans="1:3" x14ac:dyDescent="0.25">
      <c r="A37869">
        <v>94.2078992</v>
      </c>
      <c r="B37869">
        <v>6938202</v>
      </c>
      <c r="C37869">
        <v>8888992</v>
      </c>
    </row>
    <row r="37870" spans="1:3" x14ac:dyDescent="0.25">
      <c r="A37870">
        <v>94.210399199999998</v>
      </c>
      <c r="B37870">
        <v>6938428</v>
      </c>
      <c r="C37870">
        <v>8889222</v>
      </c>
    </row>
    <row r="37871" spans="1:3" x14ac:dyDescent="0.25">
      <c r="A37871">
        <v>94.212899199999995</v>
      </c>
      <c r="B37871">
        <v>6938770</v>
      </c>
      <c r="C37871">
        <v>8889575</v>
      </c>
    </row>
    <row r="37872" spans="1:3" x14ac:dyDescent="0.25">
      <c r="A37872">
        <v>94.215399199999993</v>
      </c>
      <c r="B37872">
        <v>6939174</v>
      </c>
      <c r="C37872">
        <v>8890004</v>
      </c>
    </row>
    <row r="37873" spans="1:3" x14ac:dyDescent="0.25">
      <c r="A37873">
        <v>94.217899200000005</v>
      </c>
      <c r="B37873">
        <v>6939566</v>
      </c>
      <c r="C37873">
        <v>8890432</v>
      </c>
    </row>
    <row r="37874" spans="1:3" x14ac:dyDescent="0.25">
      <c r="A37874">
        <v>94.220399200000003</v>
      </c>
      <c r="B37874">
        <v>6939870</v>
      </c>
      <c r="C37874">
        <v>8890783</v>
      </c>
    </row>
    <row r="37875" spans="1:3" x14ac:dyDescent="0.25">
      <c r="A37875">
        <v>94.222899200000001</v>
      </c>
      <c r="B37875">
        <v>6940037</v>
      </c>
      <c r="C37875">
        <v>8891000</v>
      </c>
    </row>
    <row r="37876" spans="1:3" x14ac:dyDescent="0.25">
      <c r="A37876">
        <v>94.225399199999998</v>
      </c>
      <c r="B37876">
        <v>6940056</v>
      </c>
      <c r="C37876">
        <v>8891063</v>
      </c>
    </row>
    <row r="37877" spans="1:3" x14ac:dyDescent="0.25">
      <c r="A37877">
        <v>94.227899199999996</v>
      </c>
      <c r="B37877">
        <v>6939954</v>
      </c>
      <c r="C37877">
        <v>8890997</v>
      </c>
    </row>
    <row r="37878" spans="1:3" x14ac:dyDescent="0.25">
      <c r="A37878">
        <v>94.230399199999994</v>
      </c>
      <c r="B37878">
        <v>6939787</v>
      </c>
      <c r="C37878">
        <v>8890852</v>
      </c>
    </row>
    <row r="37879" spans="1:3" x14ac:dyDescent="0.25">
      <c r="A37879">
        <v>94.232899200000006</v>
      </c>
      <c r="B37879">
        <v>6939610</v>
      </c>
      <c r="C37879">
        <v>8890682</v>
      </c>
    </row>
    <row r="37880" spans="1:3" x14ac:dyDescent="0.25">
      <c r="A37880">
        <v>94.235399200000003</v>
      </c>
      <c r="B37880">
        <v>6939467</v>
      </c>
      <c r="C37880">
        <v>8890529</v>
      </c>
    </row>
    <row r="37881" spans="1:3" x14ac:dyDescent="0.25">
      <c r="A37881">
        <v>94.237899200000001</v>
      </c>
      <c r="B37881">
        <v>6939370</v>
      </c>
      <c r="C37881">
        <v>8890409</v>
      </c>
    </row>
    <row r="37882" spans="1:3" x14ac:dyDescent="0.25">
      <c r="A37882">
        <v>94.240399199999999</v>
      </c>
      <c r="B37882">
        <v>6939306</v>
      </c>
      <c r="C37882">
        <v>8890311</v>
      </c>
    </row>
    <row r="37883" spans="1:3" x14ac:dyDescent="0.25">
      <c r="A37883">
        <v>94.242899199999997</v>
      </c>
      <c r="B37883">
        <v>6939248</v>
      </c>
      <c r="C37883">
        <v>8890209</v>
      </c>
    </row>
    <row r="37884" spans="1:3" x14ac:dyDescent="0.25">
      <c r="A37884">
        <v>94.245399199999994</v>
      </c>
      <c r="B37884">
        <v>6939168</v>
      </c>
      <c r="C37884">
        <v>8890079</v>
      </c>
    </row>
    <row r="37885" spans="1:3" x14ac:dyDescent="0.25">
      <c r="A37885">
        <v>94.247899200000006</v>
      </c>
      <c r="B37885">
        <v>6939051</v>
      </c>
      <c r="C37885">
        <v>8889912</v>
      </c>
    </row>
    <row r="37886" spans="1:3" x14ac:dyDescent="0.25">
      <c r="A37886">
        <v>94.250399200000004</v>
      </c>
      <c r="B37886">
        <v>6938906</v>
      </c>
      <c r="C37886">
        <v>8889720</v>
      </c>
    </row>
    <row r="37887" spans="1:3" x14ac:dyDescent="0.25">
      <c r="A37887">
        <v>94.252899200000002</v>
      </c>
      <c r="B37887">
        <v>6938757</v>
      </c>
      <c r="C37887">
        <v>8889532</v>
      </c>
    </row>
    <row r="37888" spans="1:3" x14ac:dyDescent="0.25">
      <c r="A37888">
        <v>94.255399199999999</v>
      </c>
      <c r="B37888">
        <v>6938636</v>
      </c>
      <c r="C37888">
        <v>8889382</v>
      </c>
    </row>
    <row r="37889" spans="1:3" x14ac:dyDescent="0.25">
      <c r="A37889">
        <v>94.257899199999997</v>
      </c>
      <c r="B37889">
        <v>6938565</v>
      </c>
      <c r="C37889">
        <v>8889295</v>
      </c>
    </row>
    <row r="37890" spans="1:3" x14ac:dyDescent="0.25">
      <c r="A37890">
        <v>94.260399199999995</v>
      </c>
      <c r="B37890">
        <v>6938557</v>
      </c>
      <c r="C37890">
        <v>8889279</v>
      </c>
    </row>
    <row r="37891" spans="1:3" x14ac:dyDescent="0.25">
      <c r="A37891">
        <v>94.262899200000007</v>
      </c>
      <c r="B37891">
        <v>6938610</v>
      </c>
      <c r="C37891">
        <v>8889332</v>
      </c>
    </row>
    <row r="37892" spans="1:3" x14ac:dyDescent="0.25">
      <c r="A37892">
        <v>94.265399200000004</v>
      </c>
      <c r="B37892">
        <v>6938713</v>
      </c>
      <c r="C37892">
        <v>8889436</v>
      </c>
    </row>
    <row r="37893" spans="1:3" x14ac:dyDescent="0.25">
      <c r="A37893">
        <v>94.267899200000002</v>
      </c>
      <c r="B37893">
        <v>6938851</v>
      </c>
      <c r="C37893">
        <v>8889576</v>
      </c>
    </row>
    <row r="37894" spans="1:3" x14ac:dyDescent="0.25">
      <c r="A37894">
        <v>94.2703992</v>
      </c>
      <c r="B37894">
        <v>6939016</v>
      </c>
      <c r="C37894">
        <v>8889746</v>
      </c>
    </row>
    <row r="37895" spans="1:3" x14ac:dyDescent="0.25">
      <c r="A37895">
        <v>94.272899199999998</v>
      </c>
      <c r="B37895">
        <v>6939206</v>
      </c>
      <c r="C37895">
        <v>8889946</v>
      </c>
    </row>
    <row r="37896" spans="1:3" x14ac:dyDescent="0.25">
      <c r="A37896">
        <v>94.275399199999995</v>
      </c>
      <c r="B37896">
        <v>6939415</v>
      </c>
      <c r="C37896">
        <v>8890174</v>
      </c>
    </row>
    <row r="37897" spans="1:3" x14ac:dyDescent="0.25">
      <c r="A37897">
        <v>94.277899199999993</v>
      </c>
      <c r="B37897">
        <v>6939635</v>
      </c>
      <c r="C37897">
        <v>8890421</v>
      </c>
    </row>
    <row r="37898" spans="1:3" x14ac:dyDescent="0.25">
      <c r="A37898">
        <v>94.280399200000005</v>
      </c>
      <c r="B37898">
        <v>6939851</v>
      </c>
      <c r="C37898">
        <v>8890671</v>
      </c>
    </row>
    <row r="37899" spans="1:3" x14ac:dyDescent="0.25">
      <c r="A37899">
        <v>94.282899200000003</v>
      </c>
      <c r="B37899">
        <v>6940038</v>
      </c>
      <c r="C37899">
        <v>8890893</v>
      </c>
    </row>
    <row r="37900" spans="1:3" x14ac:dyDescent="0.25">
      <c r="A37900">
        <v>94.285399200000001</v>
      </c>
      <c r="B37900">
        <v>6940168</v>
      </c>
      <c r="C37900">
        <v>8891052</v>
      </c>
    </row>
    <row r="37901" spans="1:3" x14ac:dyDescent="0.25">
      <c r="A37901">
        <v>94.287899199999998</v>
      </c>
      <c r="B37901">
        <v>6940218</v>
      </c>
      <c r="C37901">
        <v>8891112</v>
      </c>
    </row>
    <row r="37902" spans="1:3" x14ac:dyDescent="0.25">
      <c r="A37902">
        <v>94.290399199999996</v>
      </c>
      <c r="B37902">
        <v>6940172</v>
      </c>
      <c r="C37902">
        <v>8891052</v>
      </c>
    </row>
    <row r="37903" spans="1:3" x14ac:dyDescent="0.25">
      <c r="A37903">
        <v>94.292899199999994</v>
      </c>
      <c r="B37903">
        <v>6940028</v>
      </c>
      <c r="C37903">
        <v>8890864</v>
      </c>
    </row>
    <row r="37904" spans="1:3" x14ac:dyDescent="0.25">
      <c r="A37904">
        <v>94.295399200000006</v>
      </c>
      <c r="B37904">
        <v>6939796</v>
      </c>
      <c r="C37904">
        <v>8890560</v>
      </c>
    </row>
    <row r="37905" spans="1:3" x14ac:dyDescent="0.25">
      <c r="A37905">
        <v>94.297899200000003</v>
      </c>
      <c r="B37905">
        <v>6939494</v>
      </c>
      <c r="C37905">
        <v>8890165</v>
      </c>
    </row>
    <row r="37906" spans="1:3" x14ac:dyDescent="0.25">
      <c r="A37906">
        <v>94.300399200000001</v>
      </c>
      <c r="B37906">
        <v>6939150</v>
      </c>
      <c r="C37906">
        <v>8889716</v>
      </c>
    </row>
    <row r="37907" spans="1:3" x14ac:dyDescent="0.25">
      <c r="A37907">
        <v>94.302899199999999</v>
      </c>
      <c r="B37907">
        <v>6938789</v>
      </c>
      <c r="C37907">
        <v>8889252</v>
      </c>
    </row>
    <row r="37908" spans="1:3" x14ac:dyDescent="0.25">
      <c r="A37908">
        <v>94.305399199999997</v>
      </c>
      <c r="B37908">
        <v>6938435</v>
      </c>
      <c r="C37908">
        <v>8888811</v>
      </c>
    </row>
    <row r="37909" spans="1:3" x14ac:dyDescent="0.25">
      <c r="A37909">
        <v>94.307899199999994</v>
      </c>
      <c r="B37909">
        <v>6938107</v>
      </c>
      <c r="C37909">
        <v>8888424</v>
      </c>
    </row>
    <row r="37910" spans="1:3" x14ac:dyDescent="0.25">
      <c r="A37910">
        <v>94.310399200000006</v>
      </c>
      <c r="B37910">
        <v>6937825</v>
      </c>
      <c r="C37910">
        <v>8888116</v>
      </c>
    </row>
    <row r="37911" spans="1:3" x14ac:dyDescent="0.25">
      <c r="A37911">
        <v>94.312899200000004</v>
      </c>
      <c r="B37911">
        <v>6937603</v>
      </c>
      <c r="C37911">
        <v>8887900</v>
      </c>
    </row>
    <row r="37912" spans="1:3" x14ac:dyDescent="0.25">
      <c r="A37912">
        <v>94.315399200000002</v>
      </c>
      <c r="B37912">
        <v>6937452</v>
      </c>
      <c r="C37912">
        <v>8887783</v>
      </c>
    </row>
    <row r="37913" spans="1:3" x14ac:dyDescent="0.25">
      <c r="A37913">
        <v>94.317899199999999</v>
      </c>
      <c r="B37913">
        <v>6937379</v>
      </c>
      <c r="C37913">
        <v>8887760</v>
      </c>
    </row>
    <row r="37914" spans="1:3" x14ac:dyDescent="0.25">
      <c r="A37914">
        <v>94.319925499999997</v>
      </c>
      <c r="B37914">
        <v>6937379</v>
      </c>
      <c r="C37914">
        <v>8887817</v>
      </c>
    </row>
    <row r="37915" spans="1:3" x14ac:dyDescent="0.25">
      <c r="A37915">
        <v>94.322425499999994</v>
      </c>
      <c r="B37915">
        <v>6937441</v>
      </c>
      <c r="C37915">
        <v>8887933</v>
      </c>
    </row>
    <row r="37916" spans="1:3" x14ac:dyDescent="0.25">
      <c r="A37916">
        <v>94.324925500000006</v>
      </c>
      <c r="B37916">
        <v>6937537</v>
      </c>
      <c r="C37916">
        <v>8888075</v>
      </c>
    </row>
    <row r="37917" spans="1:3" x14ac:dyDescent="0.25">
      <c r="A37917">
        <v>94.327425500000004</v>
      </c>
      <c r="B37917">
        <v>6937633</v>
      </c>
      <c r="C37917">
        <v>8888206</v>
      </c>
    </row>
    <row r="37918" spans="1:3" x14ac:dyDescent="0.25">
      <c r="A37918">
        <v>94.329925500000002</v>
      </c>
      <c r="B37918">
        <v>6937691</v>
      </c>
      <c r="C37918">
        <v>8888293</v>
      </c>
    </row>
    <row r="37919" spans="1:3" x14ac:dyDescent="0.25">
      <c r="A37919">
        <v>94.332425499999999</v>
      </c>
      <c r="B37919">
        <v>6937679</v>
      </c>
      <c r="C37919">
        <v>8888303</v>
      </c>
    </row>
    <row r="37920" spans="1:3" x14ac:dyDescent="0.25">
      <c r="A37920">
        <v>94.334925499999997</v>
      </c>
      <c r="B37920">
        <v>6937571</v>
      </c>
      <c r="C37920">
        <v>8888220</v>
      </c>
    </row>
    <row r="37921" spans="1:3" x14ac:dyDescent="0.25">
      <c r="A37921">
        <v>94.337425499999995</v>
      </c>
      <c r="B37921">
        <v>6937368</v>
      </c>
      <c r="C37921">
        <v>8888045</v>
      </c>
    </row>
    <row r="37922" spans="1:3" x14ac:dyDescent="0.25">
      <c r="A37922">
        <v>94.339925500000007</v>
      </c>
      <c r="B37922">
        <v>6937089</v>
      </c>
      <c r="C37922">
        <v>8887801</v>
      </c>
    </row>
    <row r="37923" spans="1:3" x14ac:dyDescent="0.25">
      <c r="A37923">
        <v>94.342425500000004</v>
      </c>
      <c r="B37923">
        <v>6936777</v>
      </c>
      <c r="C37923">
        <v>8887534</v>
      </c>
    </row>
    <row r="37924" spans="1:3" x14ac:dyDescent="0.25">
      <c r="A37924">
        <v>94.344925500000002</v>
      </c>
      <c r="B37924">
        <v>6936492</v>
      </c>
      <c r="C37924">
        <v>8887299</v>
      </c>
    </row>
    <row r="37925" spans="1:3" x14ac:dyDescent="0.25">
      <c r="A37925">
        <v>94.3474255</v>
      </c>
      <c r="B37925">
        <v>6936295</v>
      </c>
      <c r="C37925">
        <v>8887162</v>
      </c>
    </row>
    <row r="37926" spans="1:3" x14ac:dyDescent="0.25">
      <c r="A37926">
        <v>94.349925499999998</v>
      </c>
      <c r="B37926">
        <v>6936246</v>
      </c>
      <c r="C37926">
        <v>8887181</v>
      </c>
    </row>
    <row r="37927" spans="1:3" x14ac:dyDescent="0.25">
      <c r="A37927">
        <v>94.352425499999995</v>
      </c>
      <c r="B37927">
        <v>6936381</v>
      </c>
      <c r="C37927">
        <v>8887393</v>
      </c>
    </row>
    <row r="37928" spans="1:3" x14ac:dyDescent="0.25">
      <c r="A37928">
        <v>94.354925499999993</v>
      </c>
      <c r="B37928">
        <v>6936704</v>
      </c>
      <c r="C37928">
        <v>8887800</v>
      </c>
    </row>
    <row r="37929" spans="1:3" x14ac:dyDescent="0.25">
      <c r="A37929">
        <v>94.357425500000005</v>
      </c>
      <c r="B37929">
        <v>6937189</v>
      </c>
      <c r="C37929">
        <v>8888371</v>
      </c>
    </row>
    <row r="37930" spans="1:3" x14ac:dyDescent="0.25">
      <c r="A37930">
        <v>94.359925500000003</v>
      </c>
      <c r="B37930">
        <v>6937780</v>
      </c>
      <c r="C37930">
        <v>8889044</v>
      </c>
    </row>
    <row r="37931" spans="1:3" x14ac:dyDescent="0.25">
      <c r="A37931">
        <v>94.362425500000001</v>
      </c>
      <c r="B37931">
        <v>6938405</v>
      </c>
      <c r="C37931">
        <v>8889736</v>
      </c>
    </row>
    <row r="37932" spans="1:3" x14ac:dyDescent="0.25">
      <c r="A37932">
        <v>94.364925499999998</v>
      </c>
      <c r="B37932">
        <v>6938992</v>
      </c>
      <c r="C37932">
        <v>8890364</v>
      </c>
    </row>
    <row r="37933" spans="1:3" x14ac:dyDescent="0.25">
      <c r="A37933">
        <v>94.367425499999996</v>
      </c>
      <c r="B37933">
        <v>6939481</v>
      </c>
      <c r="C37933">
        <v>8890860</v>
      </c>
    </row>
    <row r="37934" spans="1:3" x14ac:dyDescent="0.25">
      <c r="A37934">
        <v>94.369925499999994</v>
      </c>
      <c r="B37934">
        <v>6939840</v>
      </c>
      <c r="C37934">
        <v>8891185</v>
      </c>
    </row>
    <row r="37935" spans="1:3" x14ac:dyDescent="0.25">
      <c r="A37935">
        <v>94.372425500000006</v>
      </c>
      <c r="B37935">
        <v>6940063</v>
      </c>
      <c r="C37935">
        <v>8891337</v>
      </c>
    </row>
    <row r="37936" spans="1:3" x14ac:dyDescent="0.25">
      <c r="A37936">
        <v>94.374925500000003</v>
      </c>
      <c r="B37936">
        <v>6940169</v>
      </c>
      <c r="C37936">
        <v>8891341</v>
      </c>
    </row>
    <row r="37937" spans="1:3" x14ac:dyDescent="0.25">
      <c r="A37937">
        <v>94.377425500000001</v>
      </c>
      <c r="B37937">
        <v>6940194</v>
      </c>
      <c r="C37937">
        <v>8891243</v>
      </c>
    </row>
    <row r="37938" spans="1:3" x14ac:dyDescent="0.25">
      <c r="A37938">
        <v>94.379925499999999</v>
      </c>
      <c r="B37938">
        <v>6940170</v>
      </c>
      <c r="C37938">
        <v>8891090</v>
      </c>
    </row>
    <row r="37939" spans="1:3" x14ac:dyDescent="0.25">
      <c r="A37939">
        <v>94.382425499999997</v>
      </c>
      <c r="B37939">
        <v>6940125</v>
      </c>
      <c r="C37939">
        <v>8890921</v>
      </c>
    </row>
    <row r="37940" spans="1:3" x14ac:dyDescent="0.25">
      <c r="A37940">
        <v>94.384925499999994</v>
      </c>
      <c r="B37940">
        <v>6940074</v>
      </c>
      <c r="C37940">
        <v>8890763</v>
      </c>
    </row>
    <row r="37941" spans="1:3" x14ac:dyDescent="0.25">
      <c r="A37941">
        <v>94.387425500000006</v>
      </c>
      <c r="B37941">
        <v>6940017</v>
      </c>
      <c r="C37941">
        <v>8890621</v>
      </c>
    </row>
    <row r="37942" spans="1:3" x14ac:dyDescent="0.25">
      <c r="A37942">
        <v>94.389925500000004</v>
      </c>
      <c r="B37942">
        <v>6939943</v>
      </c>
      <c r="C37942">
        <v>8890490</v>
      </c>
    </row>
    <row r="37943" spans="1:3" x14ac:dyDescent="0.25">
      <c r="A37943">
        <v>94.392425500000002</v>
      </c>
      <c r="B37943">
        <v>6939842</v>
      </c>
      <c r="C37943">
        <v>8890359</v>
      </c>
    </row>
    <row r="37944" spans="1:3" x14ac:dyDescent="0.25">
      <c r="A37944">
        <v>94.394925499999999</v>
      </c>
      <c r="B37944">
        <v>6939711</v>
      </c>
      <c r="C37944">
        <v>8890222</v>
      </c>
    </row>
    <row r="37945" spans="1:3" x14ac:dyDescent="0.25">
      <c r="A37945">
        <v>94.397425499999997</v>
      </c>
      <c r="B37945">
        <v>6939551</v>
      </c>
      <c r="C37945">
        <v>8890076</v>
      </c>
    </row>
    <row r="37946" spans="1:3" x14ac:dyDescent="0.25">
      <c r="A37946">
        <v>94.399925499999995</v>
      </c>
      <c r="B37946">
        <v>6939372</v>
      </c>
      <c r="C37946">
        <v>8889924</v>
      </c>
    </row>
    <row r="37947" spans="1:3" x14ac:dyDescent="0.25">
      <c r="A37947">
        <v>94.402425500000007</v>
      </c>
      <c r="B37947">
        <v>6939182</v>
      </c>
      <c r="C37947">
        <v>8889769</v>
      </c>
    </row>
    <row r="37948" spans="1:3" x14ac:dyDescent="0.25">
      <c r="A37948">
        <v>94.404925500000004</v>
      </c>
      <c r="B37948">
        <v>6938995</v>
      </c>
      <c r="C37948">
        <v>8889621</v>
      </c>
    </row>
    <row r="37949" spans="1:3" x14ac:dyDescent="0.25">
      <c r="A37949">
        <v>94.407425500000002</v>
      </c>
      <c r="B37949">
        <v>6938821</v>
      </c>
      <c r="C37949">
        <v>8889484</v>
      </c>
    </row>
    <row r="37950" spans="1:3" x14ac:dyDescent="0.25">
      <c r="A37950">
        <v>94.4099255</v>
      </c>
      <c r="B37950">
        <v>6938665</v>
      </c>
      <c r="C37950">
        <v>8889363</v>
      </c>
    </row>
    <row r="37951" spans="1:3" x14ac:dyDescent="0.25">
      <c r="A37951">
        <v>94.412425499999998</v>
      </c>
      <c r="B37951">
        <v>6938534</v>
      </c>
      <c r="C37951">
        <v>8889265</v>
      </c>
    </row>
    <row r="37952" spans="1:3" x14ac:dyDescent="0.25">
      <c r="A37952">
        <v>94.414925499999995</v>
      </c>
      <c r="B37952">
        <v>6938433</v>
      </c>
      <c r="C37952">
        <v>8889196</v>
      </c>
    </row>
    <row r="37953" spans="1:3" x14ac:dyDescent="0.25">
      <c r="A37953">
        <v>94.417425499999993</v>
      </c>
      <c r="B37953">
        <v>6938374</v>
      </c>
      <c r="C37953">
        <v>8889166</v>
      </c>
    </row>
    <row r="37954" spans="1:3" x14ac:dyDescent="0.25">
      <c r="A37954">
        <v>94.419925500000005</v>
      </c>
      <c r="B37954">
        <v>6938362</v>
      </c>
      <c r="C37954">
        <v>8889182</v>
      </c>
    </row>
    <row r="37955" spans="1:3" x14ac:dyDescent="0.25">
      <c r="A37955">
        <v>94.422425500000003</v>
      </c>
      <c r="B37955">
        <v>6938401</v>
      </c>
      <c r="C37955">
        <v>8889242</v>
      </c>
    </row>
    <row r="37956" spans="1:3" x14ac:dyDescent="0.25">
      <c r="A37956">
        <v>94.424925500000001</v>
      </c>
      <c r="B37956">
        <v>6938478</v>
      </c>
      <c r="C37956">
        <v>8889333</v>
      </c>
    </row>
    <row r="37957" spans="1:3" x14ac:dyDescent="0.25">
      <c r="A37957">
        <v>94.427425499999998</v>
      </c>
      <c r="B37957">
        <v>6938570</v>
      </c>
      <c r="C37957">
        <v>8889426</v>
      </c>
    </row>
    <row r="37958" spans="1:3" x14ac:dyDescent="0.25">
      <c r="A37958">
        <v>94.429925499999996</v>
      </c>
      <c r="B37958">
        <v>6938641</v>
      </c>
      <c r="C37958">
        <v>8889487</v>
      </c>
    </row>
    <row r="37959" spans="1:3" x14ac:dyDescent="0.25">
      <c r="A37959">
        <v>94.432425499999994</v>
      </c>
      <c r="B37959">
        <v>6938657</v>
      </c>
      <c r="C37959">
        <v>8889486</v>
      </c>
    </row>
    <row r="37960" spans="1:3" x14ac:dyDescent="0.25">
      <c r="A37960">
        <v>94.434925500000006</v>
      </c>
      <c r="B37960">
        <v>6938597</v>
      </c>
      <c r="C37960">
        <v>8889404</v>
      </c>
    </row>
    <row r="37961" spans="1:3" x14ac:dyDescent="0.25">
      <c r="A37961">
        <v>94.437425500000003</v>
      </c>
      <c r="B37961">
        <v>6938457</v>
      </c>
      <c r="C37961">
        <v>8889247</v>
      </c>
    </row>
    <row r="37962" spans="1:3" x14ac:dyDescent="0.25">
      <c r="A37962">
        <v>94.439925500000001</v>
      </c>
      <c r="B37962">
        <v>6938260</v>
      </c>
      <c r="C37962">
        <v>8889043</v>
      </c>
    </row>
    <row r="37963" spans="1:3" x14ac:dyDescent="0.25">
      <c r="A37963">
        <v>94.442425499999999</v>
      </c>
      <c r="B37963">
        <v>6938047</v>
      </c>
      <c r="C37963">
        <v>8888835</v>
      </c>
    </row>
    <row r="37964" spans="1:3" x14ac:dyDescent="0.25">
      <c r="A37964">
        <v>94.444925499999997</v>
      </c>
      <c r="B37964">
        <v>6937868</v>
      </c>
      <c r="C37964">
        <v>8888671</v>
      </c>
    </row>
    <row r="37965" spans="1:3" x14ac:dyDescent="0.25">
      <c r="A37965">
        <v>94.447425499999994</v>
      </c>
      <c r="B37965">
        <v>6937764</v>
      </c>
      <c r="C37965">
        <v>8888589</v>
      </c>
    </row>
    <row r="37966" spans="1:3" x14ac:dyDescent="0.25">
      <c r="A37966">
        <v>94.449925500000006</v>
      </c>
      <c r="B37966">
        <v>6937760</v>
      </c>
      <c r="C37966">
        <v>8888604</v>
      </c>
    </row>
    <row r="37967" spans="1:3" x14ac:dyDescent="0.25">
      <c r="A37967">
        <v>94.452425500000004</v>
      </c>
      <c r="B37967">
        <v>6937856</v>
      </c>
      <c r="C37967">
        <v>8888709</v>
      </c>
    </row>
    <row r="37968" spans="1:3" x14ac:dyDescent="0.25">
      <c r="A37968">
        <v>94.454925500000002</v>
      </c>
      <c r="B37968">
        <v>6938030</v>
      </c>
      <c r="C37968">
        <v>8888875</v>
      </c>
    </row>
    <row r="37969" spans="1:3" x14ac:dyDescent="0.25">
      <c r="A37969">
        <v>94.457425499999999</v>
      </c>
      <c r="B37969">
        <v>6938251</v>
      </c>
      <c r="C37969">
        <v>8889069</v>
      </c>
    </row>
    <row r="37970" spans="1:3" x14ac:dyDescent="0.25">
      <c r="A37970">
        <v>94.459451900000005</v>
      </c>
      <c r="B37970">
        <v>6938484</v>
      </c>
      <c r="C37970">
        <v>8889261</v>
      </c>
    </row>
    <row r="37971" spans="1:3" x14ac:dyDescent="0.25">
      <c r="A37971">
        <v>94.461951900000003</v>
      </c>
      <c r="B37971">
        <v>6938702</v>
      </c>
      <c r="C37971">
        <v>8889431</v>
      </c>
    </row>
    <row r="37972" spans="1:3" x14ac:dyDescent="0.25">
      <c r="A37972">
        <v>94.4644519</v>
      </c>
      <c r="B37972">
        <v>6938888</v>
      </c>
      <c r="C37972">
        <v>8889571</v>
      </c>
    </row>
    <row r="37973" spans="1:3" x14ac:dyDescent="0.25">
      <c r="A37973">
        <v>94.466951899999998</v>
      </c>
      <c r="B37973">
        <v>6939028</v>
      </c>
      <c r="C37973">
        <v>8889679</v>
      </c>
    </row>
    <row r="37974" spans="1:3" x14ac:dyDescent="0.25">
      <c r="A37974">
        <v>94.469451899999996</v>
      </c>
      <c r="B37974">
        <v>6939107</v>
      </c>
      <c r="C37974">
        <v>8889741</v>
      </c>
    </row>
    <row r="37975" spans="1:3" x14ac:dyDescent="0.25">
      <c r="A37975">
        <v>94.471951899999993</v>
      </c>
      <c r="B37975">
        <v>6939105</v>
      </c>
      <c r="C37975">
        <v>8889741</v>
      </c>
    </row>
    <row r="37976" spans="1:3" x14ac:dyDescent="0.25">
      <c r="A37976">
        <v>94.474451900000005</v>
      </c>
      <c r="B37976">
        <v>6939005</v>
      </c>
      <c r="C37976">
        <v>8889653</v>
      </c>
    </row>
    <row r="37977" spans="1:3" x14ac:dyDescent="0.25">
      <c r="A37977">
        <v>94.476951900000003</v>
      </c>
      <c r="B37977">
        <v>6938795</v>
      </c>
      <c r="C37977">
        <v>8889457</v>
      </c>
    </row>
    <row r="37978" spans="1:3" x14ac:dyDescent="0.25">
      <c r="A37978">
        <v>94.479451900000001</v>
      </c>
      <c r="B37978">
        <v>6938485</v>
      </c>
      <c r="C37978">
        <v>8889153</v>
      </c>
    </row>
    <row r="37979" spans="1:3" x14ac:dyDescent="0.25">
      <c r="A37979">
        <v>94.481951899999999</v>
      </c>
      <c r="B37979">
        <v>6938109</v>
      </c>
      <c r="C37979">
        <v>8888769</v>
      </c>
    </row>
    <row r="37980" spans="1:3" x14ac:dyDescent="0.25">
      <c r="A37980">
        <v>94.484451899999996</v>
      </c>
      <c r="B37980">
        <v>6937731</v>
      </c>
      <c r="C37980">
        <v>8888366</v>
      </c>
    </row>
    <row r="37981" spans="1:3" x14ac:dyDescent="0.25">
      <c r="A37981">
        <v>94.486951899999994</v>
      </c>
      <c r="B37981">
        <v>6937425</v>
      </c>
      <c r="C37981">
        <v>8888023</v>
      </c>
    </row>
    <row r="37982" spans="1:3" x14ac:dyDescent="0.25">
      <c r="A37982">
        <v>94.489451900000006</v>
      </c>
      <c r="B37982">
        <v>6937259</v>
      </c>
      <c r="C37982">
        <v>8887816</v>
      </c>
    </row>
    <row r="37983" spans="1:3" x14ac:dyDescent="0.25">
      <c r="A37983">
        <v>94.491951900000004</v>
      </c>
      <c r="B37983">
        <v>6937276</v>
      </c>
      <c r="C37983">
        <v>8887797</v>
      </c>
    </row>
    <row r="37984" spans="1:3" x14ac:dyDescent="0.25">
      <c r="A37984">
        <v>94.494451900000001</v>
      </c>
      <c r="B37984">
        <v>6937475</v>
      </c>
      <c r="C37984">
        <v>8887970</v>
      </c>
    </row>
    <row r="37985" spans="1:3" x14ac:dyDescent="0.25">
      <c r="A37985">
        <v>94.496951899999999</v>
      </c>
      <c r="B37985">
        <v>6937812</v>
      </c>
      <c r="C37985">
        <v>8888293</v>
      </c>
    </row>
    <row r="37986" spans="1:3" x14ac:dyDescent="0.25">
      <c r="A37986">
        <v>94.499451899999997</v>
      </c>
      <c r="B37986">
        <v>6938209</v>
      </c>
      <c r="C37986">
        <v>8888684</v>
      </c>
    </row>
    <row r="37987" spans="1:3" x14ac:dyDescent="0.25">
      <c r="A37987">
        <v>94.501951899999995</v>
      </c>
      <c r="B37987">
        <v>6938572</v>
      </c>
      <c r="C37987">
        <v>8889045</v>
      </c>
    </row>
    <row r="37988" spans="1:3" x14ac:dyDescent="0.25">
      <c r="A37988">
        <v>94.504451900000007</v>
      </c>
      <c r="B37988">
        <v>6938824</v>
      </c>
      <c r="C37988">
        <v>8889295</v>
      </c>
    </row>
    <row r="37989" spans="1:3" x14ac:dyDescent="0.25">
      <c r="A37989">
        <v>94.506951900000004</v>
      </c>
      <c r="B37989">
        <v>6938920</v>
      </c>
      <c r="C37989">
        <v>8889386</v>
      </c>
    </row>
    <row r="37990" spans="1:3" x14ac:dyDescent="0.25">
      <c r="A37990">
        <v>94.509451900000002</v>
      </c>
      <c r="B37990">
        <v>6938859</v>
      </c>
      <c r="C37990">
        <v>8889315</v>
      </c>
    </row>
    <row r="37991" spans="1:3" x14ac:dyDescent="0.25">
      <c r="A37991">
        <v>94.5119519</v>
      </c>
      <c r="B37991">
        <v>6938684</v>
      </c>
      <c r="C37991">
        <v>8889129</v>
      </c>
    </row>
    <row r="37992" spans="1:3" x14ac:dyDescent="0.25">
      <c r="A37992">
        <v>94.514451899999997</v>
      </c>
      <c r="B37992">
        <v>6938468</v>
      </c>
      <c r="C37992">
        <v>8888901</v>
      </c>
    </row>
    <row r="37993" spans="1:3" x14ac:dyDescent="0.25">
      <c r="A37993">
        <v>94.516951899999995</v>
      </c>
      <c r="B37993">
        <v>6938293</v>
      </c>
      <c r="C37993">
        <v>8888715</v>
      </c>
    </row>
    <row r="37994" spans="1:3" x14ac:dyDescent="0.25">
      <c r="A37994">
        <v>94.519451900000007</v>
      </c>
      <c r="B37994">
        <v>6938232</v>
      </c>
      <c r="C37994">
        <v>8888641</v>
      </c>
    </row>
    <row r="37995" spans="1:3" x14ac:dyDescent="0.25">
      <c r="A37995">
        <v>94.521951900000005</v>
      </c>
      <c r="B37995">
        <v>6938320</v>
      </c>
      <c r="C37995">
        <v>8888712</v>
      </c>
    </row>
    <row r="37996" spans="1:3" x14ac:dyDescent="0.25">
      <c r="A37996">
        <v>94.524451900000003</v>
      </c>
      <c r="B37996">
        <v>6938556</v>
      </c>
      <c r="C37996">
        <v>8888922</v>
      </c>
    </row>
    <row r="37997" spans="1:3" x14ac:dyDescent="0.25">
      <c r="A37997">
        <v>94.5269519</v>
      </c>
      <c r="B37997">
        <v>6938898</v>
      </c>
      <c r="C37997">
        <v>8889230</v>
      </c>
    </row>
    <row r="37998" spans="1:3" x14ac:dyDescent="0.25">
      <c r="A37998">
        <v>94.529451899999998</v>
      </c>
      <c r="B37998">
        <v>6939280</v>
      </c>
      <c r="C37998">
        <v>8889571</v>
      </c>
    </row>
    <row r="37999" spans="1:3" x14ac:dyDescent="0.25">
      <c r="A37999">
        <v>94.531951899999996</v>
      </c>
      <c r="B37999">
        <v>6939624</v>
      </c>
      <c r="C37999">
        <v>8889871</v>
      </c>
    </row>
    <row r="38000" spans="1:3" x14ac:dyDescent="0.25">
      <c r="A38000">
        <v>94.534451899999993</v>
      </c>
      <c r="B38000">
        <v>6939857</v>
      </c>
      <c r="C38000">
        <v>8890064</v>
      </c>
    </row>
    <row r="38001" spans="1:3" x14ac:dyDescent="0.25">
      <c r="A38001">
        <v>94.536951900000005</v>
      </c>
      <c r="B38001">
        <v>6939935</v>
      </c>
      <c r="C38001">
        <v>8890109</v>
      </c>
    </row>
    <row r="38002" spans="1:3" x14ac:dyDescent="0.25">
      <c r="A38002">
        <v>94.539451900000003</v>
      </c>
      <c r="B38002">
        <v>6939845</v>
      </c>
      <c r="C38002">
        <v>8889998</v>
      </c>
    </row>
    <row r="38003" spans="1:3" x14ac:dyDescent="0.25">
      <c r="A38003">
        <v>94.541951900000001</v>
      </c>
      <c r="B38003">
        <v>6939607</v>
      </c>
      <c r="C38003">
        <v>8889752</v>
      </c>
    </row>
    <row r="38004" spans="1:3" x14ac:dyDescent="0.25">
      <c r="A38004">
        <v>94.544451899999999</v>
      </c>
      <c r="B38004">
        <v>6939271</v>
      </c>
      <c r="C38004">
        <v>8889418</v>
      </c>
    </row>
    <row r="38005" spans="1:3" x14ac:dyDescent="0.25">
      <c r="A38005">
        <v>94.546951899999996</v>
      </c>
      <c r="B38005">
        <v>6938901</v>
      </c>
      <c r="C38005">
        <v>8889059</v>
      </c>
    </row>
    <row r="38006" spans="1:3" x14ac:dyDescent="0.25">
      <c r="A38006">
        <v>94.549451899999994</v>
      </c>
      <c r="B38006">
        <v>6938566</v>
      </c>
      <c r="C38006">
        <v>8888738</v>
      </c>
    </row>
    <row r="38007" spans="1:3" x14ac:dyDescent="0.25">
      <c r="A38007">
        <v>94.551951900000006</v>
      </c>
      <c r="B38007">
        <v>6938317</v>
      </c>
      <c r="C38007">
        <v>8888508</v>
      </c>
    </row>
    <row r="38008" spans="1:3" x14ac:dyDescent="0.25">
      <c r="A38008">
        <v>94.554451900000004</v>
      </c>
      <c r="B38008">
        <v>6938184</v>
      </c>
      <c r="C38008">
        <v>8888399</v>
      </c>
    </row>
    <row r="38009" spans="1:3" x14ac:dyDescent="0.25">
      <c r="A38009">
        <v>94.556951900000001</v>
      </c>
      <c r="B38009">
        <v>6938174</v>
      </c>
      <c r="C38009">
        <v>8888416</v>
      </c>
    </row>
    <row r="38010" spans="1:3" x14ac:dyDescent="0.25">
      <c r="A38010">
        <v>94.559451899999999</v>
      </c>
      <c r="B38010">
        <v>6938270</v>
      </c>
      <c r="C38010">
        <v>8888544</v>
      </c>
    </row>
    <row r="38011" spans="1:3" x14ac:dyDescent="0.25">
      <c r="A38011">
        <v>94.561951899999997</v>
      </c>
      <c r="B38011">
        <v>6938443</v>
      </c>
      <c r="C38011">
        <v>8888748</v>
      </c>
    </row>
    <row r="38012" spans="1:3" x14ac:dyDescent="0.25">
      <c r="A38012">
        <v>94.564451899999995</v>
      </c>
      <c r="B38012">
        <v>6938654</v>
      </c>
      <c r="C38012">
        <v>8888986</v>
      </c>
    </row>
    <row r="38013" spans="1:3" x14ac:dyDescent="0.25">
      <c r="A38013">
        <v>94.566951900000007</v>
      </c>
      <c r="B38013">
        <v>6938866</v>
      </c>
      <c r="C38013">
        <v>8889216</v>
      </c>
    </row>
    <row r="38014" spans="1:3" x14ac:dyDescent="0.25">
      <c r="A38014">
        <v>94.569451900000004</v>
      </c>
      <c r="B38014">
        <v>6939050</v>
      </c>
      <c r="C38014">
        <v>8889406</v>
      </c>
    </row>
    <row r="38015" spans="1:3" x14ac:dyDescent="0.25">
      <c r="A38015">
        <v>94.571951900000002</v>
      </c>
      <c r="B38015">
        <v>6939188</v>
      </c>
      <c r="C38015">
        <v>8889537</v>
      </c>
    </row>
    <row r="38016" spans="1:3" x14ac:dyDescent="0.25">
      <c r="A38016">
        <v>94.5744519</v>
      </c>
      <c r="B38016">
        <v>6939272</v>
      </c>
      <c r="C38016">
        <v>8889608</v>
      </c>
    </row>
    <row r="38017" spans="1:3" x14ac:dyDescent="0.25">
      <c r="A38017">
        <v>94.576951899999997</v>
      </c>
      <c r="B38017">
        <v>6939302</v>
      </c>
      <c r="C38017">
        <v>8889626</v>
      </c>
    </row>
    <row r="38018" spans="1:3" x14ac:dyDescent="0.25">
      <c r="A38018">
        <v>94.579451899999995</v>
      </c>
      <c r="B38018">
        <v>6939284</v>
      </c>
      <c r="C38018">
        <v>8889608</v>
      </c>
    </row>
    <row r="38019" spans="1:3" x14ac:dyDescent="0.25">
      <c r="A38019">
        <v>94.581951900000007</v>
      </c>
      <c r="B38019">
        <v>6939230</v>
      </c>
      <c r="C38019">
        <v>8889572</v>
      </c>
    </row>
    <row r="38020" spans="1:3" x14ac:dyDescent="0.25">
      <c r="A38020">
        <v>94.584451900000005</v>
      </c>
      <c r="B38020">
        <v>6939150</v>
      </c>
      <c r="C38020">
        <v>8889529</v>
      </c>
    </row>
    <row r="38021" spans="1:3" x14ac:dyDescent="0.25">
      <c r="A38021">
        <v>94.586951900000003</v>
      </c>
      <c r="B38021">
        <v>6939049</v>
      </c>
      <c r="C38021">
        <v>8889481</v>
      </c>
    </row>
    <row r="38022" spans="1:3" x14ac:dyDescent="0.25">
      <c r="A38022">
        <v>94.5894519</v>
      </c>
      <c r="B38022">
        <v>6938924</v>
      </c>
      <c r="C38022">
        <v>8889415</v>
      </c>
    </row>
    <row r="38023" spans="1:3" x14ac:dyDescent="0.25">
      <c r="A38023">
        <v>94.591951899999998</v>
      </c>
      <c r="B38023">
        <v>6938768</v>
      </c>
      <c r="C38023">
        <v>8889309</v>
      </c>
    </row>
    <row r="38024" spans="1:3" x14ac:dyDescent="0.25">
      <c r="A38024">
        <v>94.594451899999996</v>
      </c>
      <c r="B38024">
        <v>6938565</v>
      </c>
      <c r="C38024">
        <v>8889140</v>
      </c>
    </row>
    <row r="38025" spans="1:3" x14ac:dyDescent="0.25">
      <c r="A38025">
        <v>94.596951899999993</v>
      </c>
      <c r="B38025">
        <v>6938305</v>
      </c>
      <c r="C38025">
        <v>8888883</v>
      </c>
    </row>
    <row r="38026" spans="1:3" x14ac:dyDescent="0.25">
      <c r="A38026">
        <v>94.598947800000005</v>
      </c>
      <c r="B38026">
        <v>6937977</v>
      </c>
      <c r="C38026">
        <v>8888531</v>
      </c>
    </row>
    <row r="38027" spans="1:3" x14ac:dyDescent="0.25">
      <c r="A38027">
        <v>94.601447800000003</v>
      </c>
      <c r="B38027">
        <v>6937584</v>
      </c>
      <c r="C38027">
        <v>8888088</v>
      </c>
    </row>
    <row r="38028" spans="1:3" x14ac:dyDescent="0.25">
      <c r="A38028">
        <v>94.6039478</v>
      </c>
      <c r="B38028">
        <v>6937141</v>
      </c>
      <c r="C38028">
        <v>8887579</v>
      </c>
    </row>
    <row r="38029" spans="1:3" x14ac:dyDescent="0.25">
      <c r="A38029">
        <v>94.606447799999998</v>
      </c>
      <c r="B38029">
        <v>6936678</v>
      </c>
      <c r="C38029">
        <v>8887043</v>
      </c>
    </row>
    <row r="38030" spans="1:3" x14ac:dyDescent="0.25">
      <c r="A38030">
        <v>94.608947799999996</v>
      </c>
      <c r="B38030">
        <v>6936223</v>
      </c>
      <c r="C38030">
        <v>8886521</v>
      </c>
    </row>
    <row r="38031" spans="1:3" x14ac:dyDescent="0.25">
      <c r="A38031">
        <v>94.611447799999993</v>
      </c>
      <c r="B38031">
        <v>6935807</v>
      </c>
      <c r="C38031">
        <v>8886052</v>
      </c>
    </row>
    <row r="38032" spans="1:3" x14ac:dyDescent="0.25">
      <c r="A38032">
        <v>94.613947800000005</v>
      </c>
      <c r="B38032">
        <v>6935456</v>
      </c>
      <c r="C38032">
        <v>8885666</v>
      </c>
    </row>
    <row r="38033" spans="1:3" x14ac:dyDescent="0.25">
      <c r="A38033">
        <v>94.616447800000003</v>
      </c>
      <c r="B38033">
        <v>6935189</v>
      </c>
      <c r="C38033">
        <v>8885383</v>
      </c>
    </row>
    <row r="38034" spans="1:3" x14ac:dyDescent="0.25">
      <c r="A38034">
        <v>94.618947800000001</v>
      </c>
      <c r="B38034">
        <v>6935016</v>
      </c>
      <c r="C38034">
        <v>8885212</v>
      </c>
    </row>
    <row r="38035" spans="1:3" x14ac:dyDescent="0.25">
      <c r="A38035">
        <v>94.621447799999999</v>
      </c>
      <c r="B38035">
        <v>6934931</v>
      </c>
      <c r="C38035">
        <v>8885145</v>
      </c>
    </row>
    <row r="38036" spans="1:3" x14ac:dyDescent="0.25">
      <c r="A38036">
        <v>94.623947799999996</v>
      </c>
      <c r="B38036">
        <v>6934919</v>
      </c>
      <c r="C38036">
        <v>8885161</v>
      </c>
    </row>
    <row r="38037" spans="1:3" x14ac:dyDescent="0.25">
      <c r="A38037">
        <v>94.626447799999994</v>
      </c>
      <c r="B38037">
        <v>6934958</v>
      </c>
      <c r="C38037">
        <v>8885236</v>
      </c>
    </row>
    <row r="38038" spans="1:3" x14ac:dyDescent="0.25">
      <c r="A38038">
        <v>94.628947800000006</v>
      </c>
      <c r="B38038">
        <v>6935022</v>
      </c>
      <c r="C38038">
        <v>8885337</v>
      </c>
    </row>
    <row r="38039" spans="1:3" x14ac:dyDescent="0.25">
      <c r="A38039">
        <v>94.631447800000004</v>
      </c>
      <c r="B38039">
        <v>6935088</v>
      </c>
      <c r="C38039">
        <v>8885438</v>
      </c>
    </row>
    <row r="38040" spans="1:3" x14ac:dyDescent="0.25">
      <c r="A38040">
        <v>94.633947800000001</v>
      </c>
      <c r="B38040">
        <v>6935140</v>
      </c>
      <c r="C38040">
        <v>8885518</v>
      </c>
    </row>
    <row r="38041" spans="1:3" x14ac:dyDescent="0.25">
      <c r="A38041">
        <v>94.636447799999999</v>
      </c>
      <c r="B38041">
        <v>6935175</v>
      </c>
      <c r="C38041">
        <v>8885573</v>
      </c>
    </row>
    <row r="38042" spans="1:3" x14ac:dyDescent="0.25">
      <c r="A38042">
        <v>94.638947799999997</v>
      </c>
      <c r="B38042">
        <v>6935210</v>
      </c>
      <c r="C38042">
        <v>8885622</v>
      </c>
    </row>
    <row r="38043" spans="1:3" x14ac:dyDescent="0.25">
      <c r="A38043">
        <v>94.641447799999995</v>
      </c>
      <c r="B38043">
        <v>6935278</v>
      </c>
      <c r="C38043">
        <v>8885698</v>
      </c>
    </row>
    <row r="38044" spans="1:3" x14ac:dyDescent="0.25">
      <c r="A38044">
        <v>94.643947800000007</v>
      </c>
      <c r="B38044">
        <v>6935413</v>
      </c>
      <c r="C38044">
        <v>8885840</v>
      </c>
    </row>
    <row r="38045" spans="1:3" x14ac:dyDescent="0.25">
      <c r="A38045">
        <v>94.646447800000004</v>
      </c>
      <c r="B38045">
        <v>6935649</v>
      </c>
      <c r="C38045">
        <v>8886085</v>
      </c>
    </row>
    <row r="38046" spans="1:3" x14ac:dyDescent="0.25">
      <c r="A38046">
        <v>94.648947800000002</v>
      </c>
      <c r="B38046">
        <v>6935998</v>
      </c>
      <c r="C38046">
        <v>8886447</v>
      </c>
    </row>
    <row r="38047" spans="1:3" x14ac:dyDescent="0.25">
      <c r="A38047">
        <v>94.6514478</v>
      </c>
      <c r="B38047">
        <v>6936448</v>
      </c>
      <c r="C38047">
        <v>8886913</v>
      </c>
    </row>
    <row r="38048" spans="1:3" x14ac:dyDescent="0.25">
      <c r="A38048">
        <v>94.653947799999997</v>
      </c>
      <c r="B38048">
        <v>6936959</v>
      </c>
      <c r="C38048">
        <v>8887441</v>
      </c>
    </row>
    <row r="38049" spans="1:3" x14ac:dyDescent="0.25">
      <c r="A38049">
        <v>94.656447799999995</v>
      </c>
      <c r="B38049">
        <v>6937468</v>
      </c>
      <c r="C38049">
        <v>8887966</v>
      </c>
    </row>
    <row r="38050" spans="1:3" x14ac:dyDescent="0.25">
      <c r="A38050">
        <v>94.658947800000007</v>
      </c>
      <c r="B38050">
        <v>6937908</v>
      </c>
      <c r="C38050">
        <v>8888419</v>
      </c>
    </row>
    <row r="38051" spans="1:3" x14ac:dyDescent="0.25">
      <c r="A38051">
        <v>94.661447800000005</v>
      </c>
      <c r="B38051">
        <v>6938223</v>
      </c>
      <c r="C38051">
        <v>8888745</v>
      </c>
    </row>
    <row r="38052" spans="1:3" x14ac:dyDescent="0.25">
      <c r="A38052">
        <v>94.663947800000003</v>
      </c>
      <c r="B38052">
        <v>6938383</v>
      </c>
      <c r="C38052">
        <v>8888913</v>
      </c>
    </row>
    <row r="38053" spans="1:3" x14ac:dyDescent="0.25">
      <c r="A38053">
        <v>94.6664478</v>
      </c>
      <c r="B38053">
        <v>6938383</v>
      </c>
      <c r="C38053">
        <v>8888924</v>
      </c>
    </row>
    <row r="38054" spans="1:3" x14ac:dyDescent="0.25">
      <c r="A38054">
        <v>94.668947799999998</v>
      </c>
      <c r="B38054">
        <v>6938247</v>
      </c>
      <c r="C38054">
        <v>8888804</v>
      </c>
    </row>
    <row r="38055" spans="1:3" x14ac:dyDescent="0.25">
      <c r="A38055">
        <v>94.671447799999996</v>
      </c>
      <c r="B38055">
        <v>6938020</v>
      </c>
      <c r="C38055">
        <v>8888598</v>
      </c>
    </row>
    <row r="38056" spans="1:3" x14ac:dyDescent="0.25">
      <c r="A38056">
        <v>94.673947799999993</v>
      </c>
      <c r="B38056">
        <v>6937752</v>
      </c>
      <c r="C38056">
        <v>8888355</v>
      </c>
    </row>
    <row r="38057" spans="1:3" x14ac:dyDescent="0.25">
      <c r="A38057">
        <v>94.676447800000005</v>
      </c>
      <c r="B38057">
        <v>6937483</v>
      </c>
      <c r="C38057">
        <v>8888111</v>
      </c>
    </row>
    <row r="38058" spans="1:3" x14ac:dyDescent="0.25">
      <c r="A38058">
        <v>94.678947800000003</v>
      </c>
      <c r="B38058">
        <v>6937241</v>
      </c>
      <c r="C38058">
        <v>8887888</v>
      </c>
    </row>
    <row r="38059" spans="1:3" x14ac:dyDescent="0.25">
      <c r="A38059">
        <v>94.681447800000001</v>
      </c>
      <c r="B38059">
        <v>6937046</v>
      </c>
      <c r="C38059">
        <v>8887699</v>
      </c>
    </row>
    <row r="38060" spans="1:3" x14ac:dyDescent="0.25">
      <c r="A38060">
        <v>94.683947799999999</v>
      </c>
      <c r="B38060">
        <v>6936907</v>
      </c>
      <c r="C38060">
        <v>8887553</v>
      </c>
    </row>
    <row r="38061" spans="1:3" x14ac:dyDescent="0.25">
      <c r="A38061">
        <v>94.686447799999996</v>
      </c>
      <c r="B38061">
        <v>6936832</v>
      </c>
      <c r="C38061">
        <v>8887457</v>
      </c>
    </row>
    <row r="38062" spans="1:3" x14ac:dyDescent="0.25">
      <c r="A38062">
        <v>94.688947799999994</v>
      </c>
      <c r="B38062">
        <v>6936829</v>
      </c>
      <c r="C38062">
        <v>8887423</v>
      </c>
    </row>
    <row r="38063" spans="1:3" x14ac:dyDescent="0.25">
      <c r="A38063">
        <v>94.691447800000006</v>
      </c>
      <c r="B38063">
        <v>6936908</v>
      </c>
      <c r="C38063">
        <v>8887465</v>
      </c>
    </row>
    <row r="38064" spans="1:3" x14ac:dyDescent="0.25">
      <c r="A38064">
        <v>94.693947800000004</v>
      </c>
      <c r="B38064">
        <v>6937077</v>
      </c>
      <c r="C38064">
        <v>8887594</v>
      </c>
    </row>
    <row r="38065" spans="1:3" x14ac:dyDescent="0.25">
      <c r="A38065">
        <v>94.696447800000001</v>
      </c>
      <c r="B38065">
        <v>6937336</v>
      </c>
      <c r="C38065">
        <v>8887814</v>
      </c>
    </row>
    <row r="38066" spans="1:3" x14ac:dyDescent="0.25">
      <c r="A38066">
        <v>94.698947799999999</v>
      </c>
      <c r="B38066">
        <v>6937672</v>
      </c>
      <c r="C38066">
        <v>8888116</v>
      </c>
    </row>
    <row r="38067" spans="1:3" x14ac:dyDescent="0.25">
      <c r="A38067">
        <v>94.701447799999997</v>
      </c>
      <c r="B38067">
        <v>6938064</v>
      </c>
      <c r="C38067">
        <v>8888478</v>
      </c>
    </row>
    <row r="38068" spans="1:3" x14ac:dyDescent="0.25">
      <c r="A38068">
        <v>94.703947799999995</v>
      </c>
      <c r="B38068">
        <v>6938478</v>
      </c>
      <c r="C38068">
        <v>8888870</v>
      </c>
    </row>
    <row r="38069" spans="1:3" x14ac:dyDescent="0.25">
      <c r="A38069">
        <v>94.706447800000007</v>
      </c>
      <c r="B38069">
        <v>6938879</v>
      </c>
      <c r="C38069">
        <v>8889256</v>
      </c>
    </row>
    <row r="38070" spans="1:3" x14ac:dyDescent="0.25">
      <c r="A38070">
        <v>94.708947800000004</v>
      </c>
      <c r="B38070">
        <v>6939229</v>
      </c>
      <c r="C38070">
        <v>8889602</v>
      </c>
    </row>
    <row r="38071" spans="1:3" x14ac:dyDescent="0.25">
      <c r="A38071">
        <v>94.711447800000002</v>
      </c>
      <c r="B38071">
        <v>6939500</v>
      </c>
      <c r="C38071">
        <v>8889879</v>
      </c>
    </row>
    <row r="38072" spans="1:3" x14ac:dyDescent="0.25">
      <c r="A38072">
        <v>94.7139478</v>
      </c>
      <c r="B38072">
        <v>6939672</v>
      </c>
      <c r="C38072">
        <v>8890068</v>
      </c>
    </row>
    <row r="38073" spans="1:3" x14ac:dyDescent="0.25">
      <c r="A38073">
        <v>94.716447799999997</v>
      </c>
      <c r="B38073">
        <v>6939738</v>
      </c>
      <c r="C38073">
        <v>8890162</v>
      </c>
    </row>
    <row r="38074" spans="1:3" x14ac:dyDescent="0.25">
      <c r="A38074">
        <v>94.718947799999995</v>
      </c>
      <c r="B38074">
        <v>6939703</v>
      </c>
      <c r="C38074">
        <v>8890159</v>
      </c>
    </row>
    <row r="38075" spans="1:3" x14ac:dyDescent="0.25">
      <c r="A38075">
        <v>94.721447800000007</v>
      </c>
      <c r="B38075">
        <v>6939583</v>
      </c>
      <c r="C38075">
        <v>8890072</v>
      </c>
    </row>
    <row r="38076" spans="1:3" x14ac:dyDescent="0.25">
      <c r="A38076">
        <v>94.723947800000005</v>
      </c>
      <c r="B38076">
        <v>6939407</v>
      </c>
      <c r="C38076">
        <v>8889922</v>
      </c>
    </row>
    <row r="38077" spans="1:3" x14ac:dyDescent="0.25">
      <c r="A38077">
        <v>94.726447800000003</v>
      </c>
      <c r="B38077">
        <v>6939210</v>
      </c>
      <c r="C38077">
        <v>8889740</v>
      </c>
    </row>
    <row r="38078" spans="1:3" x14ac:dyDescent="0.25">
      <c r="A38078">
        <v>94.7289478</v>
      </c>
      <c r="B38078">
        <v>6939034</v>
      </c>
      <c r="C38078">
        <v>8889566</v>
      </c>
    </row>
    <row r="38079" spans="1:3" x14ac:dyDescent="0.25">
      <c r="A38079">
        <v>94.731447799999998</v>
      </c>
      <c r="B38079">
        <v>6938914</v>
      </c>
      <c r="C38079">
        <v>8889439</v>
      </c>
    </row>
    <row r="38080" spans="1:3" x14ac:dyDescent="0.25">
      <c r="A38080">
        <v>94.733947799999996</v>
      </c>
      <c r="B38080">
        <v>6938881</v>
      </c>
      <c r="C38080">
        <v>8889393</v>
      </c>
    </row>
    <row r="38081" spans="1:3" x14ac:dyDescent="0.25">
      <c r="A38081">
        <v>94.736447799999993</v>
      </c>
      <c r="B38081">
        <v>6938948</v>
      </c>
      <c r="C38081">
        <v>8889446</v>
      </c>
    </row>
    <row r="38082" spans="1:3" x14ac:dyDescent="0.25">
      <c r="A38082">
        <v>94.738474100000005</v>
      </c>
      <c r="B38082">
        <v>6939113</v>
      </c>
      <c r="C38082">
        <v>8889597</v>
      </c>
    </row>
    <row r="38083" spans="1:3" x14ac:dyDescent="0.25">
      <c r="A38083">
        <v>94.740974100000003</v>
      </c>
      <c r="B38083">
        <v>6939350</v>
      </c>
      <c r="C38083">
        <v>8889819</v>
      </c>
    </row>
    <row r="38084" spans="1:3" x14ac:dyDescent="0.25">
      <c r="A38084">
        <v>94.7434741</v>
      </c>
      <c r="B38084">
        <v>6939620</v>
      </c>
      <c r="C38084">
        <v>8890071</v>
      </c>
    </row>
    <row r="38085" spans="1:3" x14ac:dyDescent="0.25">
      <c r="A38085">
        <v>94.745974099999998</v>
      </c>
      <c r="B38085">
        <v>6939875</v>
      </c>
      <c r="C38085">
        <v>8890303</v>
      </c>
    </row>
    <row r="38086" spans="1:3" x14ac:dyDescent="0.25">
      <c r="A38086">
        <v>94.748474099999996</v>
      </c>
      <c r="B38086">
        <v>6940069</v>
      </c>
      <c r="C38086">
        <v>8890471</v>
      </c>
    </row>
    <row r="38087" spans="1:3" x14ac:dyDescent="0.25">
      <c r="A38087">
        <v>94.750974099999993</v>
      </c>
      <c r="B38087">
        <v>6940162</v>
      </c>
      <c r="C38087">
        <v>8890541</v>
      </c>
    </row>
    <row r="38088" spans="1:3" x14ac:dyDescent="0.25">
      <c r="A38088">
        <v>94.753474100000005</v>
      </c>
      <c r="B38088">
        <v>6940129</v>
      </c>
      <c r="C38088">
        <v>8890494</v>
      </c>
    </row>
    <row r="38089" spans="1:3" x14ac:dyDescent="0.25">
      <c r="A38089">
        <v>94.755974100000003</v>
      </c>
      <c r="B38089">
        <v>6939964</v>
      </c>
      <c r="C38089">
        <v>8890336</v>
      </c>
    </row>
    <row r="38090" spans="1:3" x14ac:dyDescent="0.25">
      <c r="A38090">
        <v>94.758474100000001</v>
      </c>
      <c r="B38090">
        <v>6939688</v>
      </c>
      <c r="C38090">
        <v>8890092</v>
      </c>
    </row>
    <row r="38091" spans="1:3" x14ac:dyDescent="0.25">
      <c r="A38091">
        <v>94.760974099999999</v>
      </c>
      <c r="B38091">
        <v>6939341</v>
      </c>
      <c r="C38091">
        <v>8889799</v>
      </c>
    </row>
    <row r="38092" spans="1:3" x14ac:dyDescent="0.25">
      <c r="A38092">
        <v>94.763474099999996</v>
      </c>
      <c r="B38092">
        <v>6938976</v>
      </c>
      <c r="C38092">
        <v>8889502</v>
      </c>
    </row>
    <row r="38093" spans="1:3" x14ac:dyDescent="0.25">
      <c r="A38093">
        <v>94.765974099999994</v>
      </c>
      <c r="B38093">
        <v>6938655</v>
      </c>
      <c r="C38093">
        <v>8889249</v>
      </c>
    </row>
    <row r="38094" spans="1:3" x14ac:dyDescent="0.25">
      <c r="A38094">
        <v>94.768474100000006</v>
      </c>
      <c r="B38094">
        <v>6938438</v>
      </c>
      <c r="C38094">
        <v>8889085</v>
      </c>
    </row>
    <row r="38095" spans="1:3" x14ac:dyDescent="0.25">
      <c r="A38095">
        <v>94.770974100000004</v>
      </c>
      <c r="B38095">
        <v>6938366</v>
      </c>
      <c r="C38095">
        <v>8889041</v>
      </c>
    </row>
    <row r="38096" spans="1:3" x14ac:dyDescent="0.25">
      <c r="A38096">
        <v>94.773474100000001</v>
      </c>
      <c r="B38096">
        <v>6938453</v>
      </c>
      <c r="C38096">
        <v>8889130</v>
      </c>
    </row>
    <row r="38097" spans="1:3" x14ac:dyDescent="0.25">
      <c r="A38097">
        <v>94.775974099999999</v>
      </c>
      <c r="B38097">
        <v>6938682</v>
      </c>
      <c r="C38097">
        <v>8889343</v>
      </c>
    </row>
    <row r="38098" spans="1:3" x14ac:dyDescent="0.25">
      <c r="A38098">
        <v>94.778474099999997</v>
      </c>
      <c r="B38098">
        <v>6939008</v>
      </c>
      <c r="C38098">
        <v>8889648</v>
      </c>
    </row>
    <row r="38099" spans="1:3" x14ac:dyDescent="0.25">
      <c r="A38099">
        <v>94.780974099999995</v>
      </c>
      <c r="B38099">
        <v>6939371</v>
      </c>
      <c r="C38099">
        <v>8889997</v>
      </c>
    </row>
    <row r="38100" spans="1:3" x14ac:dyDescent="0.25">
      <c r="A38100">
        <v>94.783474100000007</v>
      </c>
      <c r="B38100">
        <v>6939711</v>
      </c>
      <c r="C38100">
        <v>8890337</v>
      </c>
    </row>
    <row r="38101" spans="1:3" x14ac:dyDescent="0.25">
      <c r="A38101">
        <v>94.785974100000004</v>
      </c>
      <c r="B38101">
        <v>6939976</v>
      </c>
      <c r="C38101">
        <v>8890614</v>
      </c>
    </row>
    <row r="38102" spans="1:3" x14ac:dyDescent="0.25">
      <c r="A38102">
        <v>94.788474100000002</v>
      </c>
      <c r="B38102">
        <v>6940138</v>
      </c>
      <c r="C38102">
        <v>8890791</v>
      </c>
    </row>
    <row r="38103" spans="1:3" x14ac:dyDescent="0.25">
      <c r="A38103">
        <v>94.7909741</v>
      </c>
      <c r="B38103">
        <v>6940193</v>
      </c>
      <c r="C38103">
        <v>8890852</v>
      </c>
    </row>
    <row r="38104" spans="1:3" x14ac:dyDescent="0.25">
      <c r="A38104">
        <v>94.793474099999997</v>
      </c>
      <c r="B38104">
        <v>6940154</v>
      </c>
      <c r="C38104">
        <v>8890799</v>
      </c>
    </row>
    <row r="38105" spans="1:3" x14ac:dyDescent="0.25">
      <c r="A38105">
        <v>94.795974099999995</v>
      </c>
      <c r="B38105">
        <v>6940045</v>
      </c>
      <c r="C38105">
        <v>8890653</v>
      </c>
    </row>
    <row r="38106" spans="1:3" x14ac:dyDescent="0.25">
      <c r="A38106">
        <v>94.798474100000007</v>
      </c>
      <c r="B38106">
        <v>6939889</v>
      </c>
      <c r="C38106">
        <v>8890442</v>
      </c>
    </row>
    <row r="38107" spans="1:3" x14ac:dyDescent="0.25">
      <c r="A38107">
        <v>94.800974100000005</v>
      </c>
      <c r="B38107">
        <v>6939708</v>
      </c>
      <c r="C38107">
        <v>8890199</v>
      </c>
    </row>
    <row r="38108" spans="1:3" x14ac:dyDescent="0.25">
      <c r="A38108">
        <v>94.803474100000003</v>
      </c>
      <c r="B38108">
        <v>6939520</v>
      </c>
      <c r="C38108">
        <v>8889956</v>
      </c>
    </row>
    <row r="38109" spans="1:3" x14ac:dyDescent="0.25">
      <c r="A38109">
        <v>94.8059741</v>
      </c>
      <c r="B38109">
        <v>6939333</v>
      </c>
      <c r="C38109">
        <v>8889733</v>
      </c>
    </row>
    <row r="38110" spans="1:3" x14ac:dyDescent="0.25">
      <c r="A38110">
        <v>94.808474099999998</v>
      </c>
      <c r="B38110">
        <v>6939150</v>
      </c>
      <c r="C38110">
        <v>8889535</v>
      </c>
    </row>
    <row r="38111" spans="1:3" x14ac:dyDescent="0.25">
      <c r="A38111">
        <v>94.810974099999996</v>
      </c>
      <c r="B38111">
        <v>6938968</v>
      </c>
      <c r="C38111">
        <v>8889358</v>
      </c>
    </row>
    <row r="38112" spans="1:3" x14ac:dyDescent="0.25">
      <c r="A38112">
        <v>94.813474099999993</v>
      </c>
      <c r="B38112">
        <v>6938782</v>
      </c>
      <c r="C38112">
        <v>8889189</v>
      </c>
    </row>
    <row r="38113" spans="1:3" x14ac:dyDescent="0.25">
      <c r="A38113">
        <v>94.815974100000005</v>
      </c>
      <c r="B38113">
        <v>6938590</v>
      </c>
      <c r="C38113">
        <v>8889014</v>
      </c>
    </row>
    <row r="38114" spans="1:3" x14ac:dyDescent="0.25">
      <c r="A38114">
        <v>94.818474100000003</v>
      </c>
      <c r="B38114">
        <v>6938383</v>
      </c>
      <c r="C38114">
        <v>8888816</v>
      </c>
    </row>
    <row r="38115" spans="1:3" x14ac:dyDescent="0.25">
      <c r="A38115">
        <v>94.820974100000001</v>
      </c>
      <c r="B38115">
        <v>6938162</v>
      </c>
      <c r="C38115">
        <v>8888591</v>
      </c>
    </row>
    <row r="38116" spans="1:3" x14ac:dyDescent="0.25">
      <c r="A38116">
        <v>94.823474099999999</v>
      </c>
      <c r="B38116">
        <v>6937935</v>
      </c>
      <c r="C38116">
        <v>8888349</v>
      </c>
    </row>
    <row r="38117" spans="1:3" x14ac:dyDescent="0.25">
      <c r="A38117">
        <v>94.825974099999996</v>
      </c>
      <c r="B38117">
        <v>6937716</v>
      </c>
      <c r="C38117">
        <v>8888113</v>
      </c>
    </row>
    <row r="38118" spans="1:3" x14ac:dyDescent="0.25">
      <c r="A38118">
        <v>94.828474099999994</v>
      </c>
      <c r="B38118">
        <v>6937524</v>
      </c>
      <c r="C38118">
        <v>8887911</v>
      </c>
    </row>
    <row r="38119" spans="1:3" x14ac:dyDescent="0.25">
      <c r="A38119">
        <v>94.830974100000006</v>
      </c>
      <c r="B38119">
        <v>6937381</v>
      </c>
      <c r="C38119">
        <v>8887770</v>
      </c>
    </row>
    <row r="38120" spans="1:3" x14ac:dyDescent="0.25">
      <c r="A38120">
        <v>94.833474100000004</v>
      </c>
      <c r="B38120">
        <v>6937298</v>
      </c>
      <c r="C38120">
        <v>8887705</v>
      </c>
    </row>
    <row r="38121" spans="1:3" x14ac:dyDescent="0.25">
      <c r="A38121">
        <v>94.835974100000001</v>
      </c>
      <c r="B38121">
        <v>6937281</v>
      </c>
      <c r="C38121">
        <v>8887715</v>
      </c>
    </row>
    <row r="38122" spans="1:3" x14ac:dyDescent="0.25">
      <c r="A38122">
        <v>94.838474099999999</v>
      </c>
      <c r="B38122">
        <v>6937320</v>
      </c>
      <c r="C38122">
        <v>8887784</v>
      </c>
    </row>
    <row r="38123" spans="1:3" x14ac:dyDescent="0.25">
      <c r="A38123">
        <v>94.840974099999997</v>
      </c>
      <c r="B38123">
        <v>6937394</v>
      </c>
      <c r="C38123">
        <v>8887884</v>
      </c>
    </row>
    <row r="38124" spans="1:3" x14ac:dyDescent="0.25">
      <c r="A38124">
        <v>94.843474099999995</v>
      </c>
      <c r="B38124">
        <v>6937480</v>
      </c>
      <c r="C38124">
        <v>8887985</v>
      </c>
    </row>
    <row r="38125" spans="1:3" x14ac:dyDescent="0.25">
      <c r="A38125">
        <v>94.845974100000007</v>
      </c>
      <c r="B38125">
        <v>6937556</v>
      </c>
      <c r="C38125">
        <v>8888069</v>
      </c>
    </row>
    <row r="38126" spans="1:3" x14ac:dyDescent="0.25">
      <c r="A38126">
        <v>94.848474100000004</v>
      </c>
      <c r="B38126">
        <v>6937611</v>
      </c>
      <c r="C38126">
        <v>8888129</v>
      </c>
    </row>
    <row r="38127" spans="1:3" x14ac:dyDescent="0.25">
      <c r="A38127">
        <v>94.850974100000002</v>
      </c>
      <c r="B38127">
        <v>6937646</v>
      </c>
      <c r="C38127">
        <v>8888176</v>
      </c>
    </row>
    <row r="38128" spans="1:3" x14ac:dyDescent="0.25">
      <c r="A38128">
        <v>94.8534741</v>
      </c>
      <c r="B38128">
        <v>6937670</v>
      </c>
      <c r="C38128">
        <v>8888231</v>
      </c>
    </row>
    <row r="38129" spans="1:3" x14ac:dyDescent="0.25">
      <c r="A38129">
        <v>94.855974099999997</v>
      </c>
      <c r="B38129">
        <v>6937700</v>
      </c>
      <c r="C38129">
        <v>8888313</v>
      </c>
    </row>
    <row r="38130" spans="1:3" x14ac:dyDescent="0.25">
      <c r="A38130">
        <v>94.858474099999995</v>
      </c>
      <c r="B38130">
        <v>6937747</v>
      </c>
      <c r="C38130">
        <v>8888435</v>
      </c>
    </row>
    <row r="38131" spans="1:3" x14ac:dyDescent="0.25">
      <c r="A38131">
        <v>94.860974100000007</v>
      </c>
      <c r="B38131">
        <v>6937817</v>
      </c>
      <c r="C38131">
        <v>8888592</v>
      </c>
    </row>
    <row r="38132" spans="1:3" x14ac:dyDescent="0.25">
      <c r="A38132">
        <v>94.863474100000005</v>
      </c>
      <c r="B38132">
        <v>6937902</v>
      </c>
      <c r="C38132">
        <v>8888763</v>
      </c>
    </row>
    <row r="38133" spans="1:3" x14ac:dyDescent="0.25">
      <c r="A38133">
        <v>94.865974100000003</v>
      </c>
      <c r="B38133">
        <v>6937987</v>
      </c>
      <c r="C38133">
        <v>8888917</v>
      </c>
    </row>
    <row r="38134" spans="1:3" x14ac:dyDescent="0.25">
      <c r="A38134">
        <v>94.8684741</v>
      </c>
      <c r="B38134">
        <v>6938051</v>
      </c>
      <c r="C38134">
        <v>8889022</v>
      </c>
    </row>
    <row r="38135" spans="1:3" x14ac:dyDescent="0.25">
      <c r="A38135">
        <v>94.870974099999998</v>
      </c>
      <c r="B38135">
        <v>6938080</v>
      </c>
      <c r="C38135">
        <v>8889054</v>
      </c>
    </row>
    <row r="38136" spans="1:3" x14ac:dyDescent="0.25">
      <c r="A38136">
        <v>94.873474099999996</v>
      </c>
      <c r="B38136">
        <v>6938070</v>
      </c>
      <c r="C38136">
        <v>8889010</v>
      </c>
    </row>
    <row r="38137" spans="1:3" x14ac:dyDescent="0.25">
      <c r="A38137">
        <v>94.875974099999993</v>
      </c>
      <c r="B38137">
        <v>6938030</v>
      </c>
      <c r="C38137">
        <v>8888906</v>
      </c>
    </row>
    <row r="38138" spans="1:3" x14ac:dyDescent="0.25">
      <c r="A38138">
        <v>94.878000499999999</v>
      </c>
      <c r="B38138">
        <v>6937982</v>
      </c>
      <c r="C38138">
        <v>8888777</v>
      </c>
    </row>
    <row r="38139" spans="1:3" x14ac:dyDescent="0.25">
      <c r="A38139">
        <v>94.880500499999997</v>
      </c>
      <c r="B38139">
        <v>6937949</v>
      </c>
      <c r="C38139">
        <v>8888662</v>
      </c>
    </row>
    <row r="38140" spans="1:3" x14ac:dyDescent="0.25">
      <c r="A38140">
        <v>94.883000499999994</v>
      </c>
      <c r="B38140">
        <v>6937952</v>
      </c>
      <c r="C38140">
        <v>8888598</v>
      </c>
    </row>
    <row r="38141" spans="1:3" x14ac:dyDescent="0.25">
      <c r="A38141">
        <v>94.885500500000006</v>
      </c>
      <c r="B38141">
        <v>6937996</v>
      </c>
      <c r="C38141">
        <v>8888603</v>
      </c>
    </row>
    <row r="38142" spans="1:3" x14ac:dyDescent="0.25">
      <c r="A38142">
        <v>94.888000500000004</v>
      </c>
      <c r="B38142">
        <v>6938068</v>
      </c>
      <c r="C38142">
        <v>8888675</v>
      </c>
    </row>
    <row r="38143" spans="1:3" x14ac:dyDescent="0.25">
      <c r="A38143">
        <v>94.890500500000002</v>
      </c>
      <c r="B38143">
        <v>6938144</v>
      </c>
      <c r="C38143">
        <v>8888789</v>
      </c>
    </row>
    <row r="38144" spans="1:3" x14ac:dyDescent="0.25">
      <c r="A38144">
        <v>94.893000499999999</v>
      </c>
      <c r="B38144">
        <v>6938196</v>
      </c>
      <c r="C38144">
        <v>8888912</v>
      </c>
    </row>
    <row r="38145" spans="1:3" x14ac:dyDescent="0.25">
      <c r="A38145">
        <v>94.895500499999997</v>
      </c>
      <c r="B38145">
        <v>6938205</v>
      </c>
      <c r="C38145">
        <v>8889011</v>
      </c>
    </row>
    <row r="38146" spans="1:3" x14ac:dyDescent="0.25">
      <c r="A38146">
        <v>94.898000499999995</v>
      </c>
      <c r="B38146">
        <v>6938175</v>
      </c>
      <c r="C38146">
        <v>8889074</v>
      </c>
    </row>
    <row r="38147" spans="1:3" x14ac:dyDescent="0.25">
      <c r="A38147">
        <v>94.900500500000007</v>
      </c>
      <c r="B38147">
        <v>6938134</v>
      </c>
      <c r="C38147">
        <v>8889114</v>
      </c>
    </row>
    <row r="38148" spans="1:3" x14ac:dyDescent="0.25">
      <c r="A38148">
        <v>94.903000500000005</v>
      </c>
      <c r="B38148">
        <v>6938130</v>
      </c>
      <c r="C38148">
        <v>8889164</v>
      </c>
    </row>
    <row r="38149" spans="1:3" x14ac:dyDescent="0.25">
      <c r="A38149">
        <v>94.905500500000002</v>
      </c>
      <c r="B38149">
        <v>6938210</v>
      </c>
      <c r="C38149">
        <v>8889266</v>
      </c>
    </row>
    <row r="38150" spans="1:3" x14ac:dyDescent="0.25">
      <c r="A38150">
        <v>94.9080005</v>
      </c>
      <c r="B38150">
        <v>6938407</v>
      </c>
      <c r="C38150">
        <v>8889454</v>
      </c>
    </row>
    <row r="38151" spans="1:3" x14ac:dyDescent="0.25">
      <c r="A38151">
        <v>94.910500499999998</v>
      </c>
      <c r="B38151">
        <v>6938723</v>
      </c>
      <c r="C38151">
        <v>8889735</v>
      </c>
    </row>
    <row r="38152" spans="1:3" x14ac:dyDescent="0.25">
      <c r="A38152">
        <v>94.913000499999995</v>
      </c>
      <c r="B38152">
        <v>6939122</v>
      </c>
      <c r="C38152">
        <v>8890081</v>
      </c>
    </row>
    <row r="38153" spans="1:3" x14ac:dyDescent="0.25">
      <c r="A38153">
        <v>94.915500499999993</v>
      </c>
      <c r="B38153">
        <v>6939539</v>
      </c>
      <c r="C38153">
        <v>8890435</v>
      </c>
    </row>
    <row r="38154" spans="1:3" x14ac:dyDescent="0.25">
      <c r="A38154">
        <v>94.918000500000005</v>
      </c>
      <c r="B38154">
        <v>6939896</v>
      </c>
      <c r="C38154">
        <v>8890724</v>
      </c>
    </row>
    <row r="38155" spans="1:3" x14ac:dyDescent="0.25">
      <c r="A38155">
        <v>94.920500500000003</v>
      </c>
      <c r="B38155">
        <v>6940120</v>
      </c>
      <c r="C38155">
        <v>8890877</v>
      </c>
    </row>
    <row r="38156" spans="1:3" x14ac:dyDescent="0.25">
      <c r="A38156">
        <v>94.923000500000001</v>
      </c>
      <c r="B38156">
        <v>6940170</v>
      </c>
      <c r="C38156">
        <v>8890853</v>
      </c>
    </row>
    <row r="38157" spans="1:3" x14ac:dyDescent="0.25">
      <c r="A38157">
        <v>94.925500499999998</v>
      </c>
      <c r="B38157">
        <v>6940036</v>
      </c>
      <c r="C38157">
        <v>8890641</v>
      </c>
    </row>
    <row r="38158" spans="1:3" x14ac:dyDescent="0.25">
      <c r="A38158">
        <v>94.928000499999996</v>
      </c>
      <c r="B38158">
        <v>6939747</v>
      </c>
      <c r="C38158">
        <v>8890268</v>
      </c>
    </row>
    <row r="38159" spans="1:3" x14ac:dyDescent="0.25">
      <c r="A38159">
        <v>94.930500499999994</v>
      </c>
      <c r="B38159">
        <v>6939356</v>
      </c>
      <c r="C38159">
        <v>8889791</v>
      </c>
    </row>
    <row r="38160" spans="1:3" x14ac:dyDescent="0.25">
      <c r="A38160">
        <v>94.933000500000006</v>
      </c>
      <c r="B38160">
        <v>6938930</v>
      </c>
      <c r="C38160">
        <v>8889281</v>
      </c>
    </row>
    <row r="38161" spans="1:3" x14ac:dyDescent="0.25">
      <c r="A38161">
        <v>94.935500500000003</v>
      </c>
      <c r="B38161">
        <v>6938535</v>
      </c>
      <c r="C38161">
        <v>8888812</v>
      </c>
    </row>
    <row r="38162" spans="1:3" x14ac:dyDescent="0.25">
      <c r="A38162">
        <v>94.938000500000001</v>
      </c>
      <c r="B38162">
        <v>6938224</v>
      </c>
      <c r="C38162">
        <v>8888446</v>
      </c>
    </row>
    <row r="38163" spans="1:3" x14ac:dyDescent="0.25">
      <c r="A38163">
        <v>94.940500499999999</v>
      </c>
      <c r="B38163">
        <v>6938029</v>
      </c>
      <c r="C38163">
        <v>8888226</v>
      </c>
    </row>
    <row r="38164" spans="1:3" x14ac:dyDescent="0.25">
      <c r="A38164">
        <v>94.943000499999997</v>
      </c>
      <c r="B38164">
        <v>6937960</v>
      </c>
      <c r="C38164">
        <v>8888167</v>
      </c>
    </row>
    <row r="38165" spans="1:3" x14ac:dyDescent="0.25">
      <c r="A38165">
        <v>94.945500499999994</v>
      </c>
      <c r="B38165">
        <v>6938004</v>
      </c>
      <c r="C38165">
        <v>8888257</v>
      </c>
    </row>
    <row r="38166" spans="1:3" x14ac:dyDescent="0.25">
      <c r="A38166">
        <v>94.948000500000006</v>
      </c>
      <c r="B38166">
        <v>6938126</v>
      </c>
      <c r="C38166">
        <v>8888457</v>
      </c>
    </row>
    <row r="38167" spans="1:3" x14ac:dyDescent="0.25">
      <c r="A38167">
        <v>94.950500500000004</v>
      </c>
      <c r="B38167">
        <v>6938282</v>
      </c>
      <c r="C38167">
        <v>8888711</v>
      </c>
    </row>
    <row r="38168" spans="1:3" x14ac:dyDescent="0.25">
      <c r="A38168">
        <v>94.953000500000002</v>
      </c>
      <c r="B38168">
        <v>6938420</v>
      </c>
      <c r="C38168">
        <v>8888955</v>
      </c>
    </row>
    <row r="38169" spans="1:3" x14ac:dyDescent="0.25">
      <c r="A38169">
        <v>94.955500499999999</v>
      </c>
      <c r="B38169">
        <v>6938499</v>
      </c>
      <c r="C38169">
        <v>8889135</v>
      </c>
    </row>
    <row r="38170" spans="1:3" x14ac:dyDescent="0.25">
      <c r="A38170">
        <v>94.958000499999997</v>
      </c>
      <c r="B38170">
        <v>6938496</v>
      </c>
      <c r="C38170">
        <v>8889216</v>
      </c>
    </row>
    <row r="38171" spans="1:3" x14ac:dyDescent="0.25">
      <c r="A38171">
        <v>94.960500499999995</v>
      </c>
      <c r="B38171">
        <v>6938412</v>
      </c>
      <c r="C38171">
        <v>8889195</v>
      </c>
    </row>
    <row r="38172" spans="1:3" x14ac:dyDescent="0.25">
      <c r="A38172">
        <v>94.963000500000007</v>
      </c>
      <c r="B38172">
        <v>6938274</v>
      </c>
      <c r="C38172">
        <v>8889097</v>
      </c>
    </row>
    <row r="38173" spans="1:3" x14ac:dyDescent="0.25">
      <c r="A38173">
        <v>94.965500500000005</v>
      </c>
      <c r="B38173">
        <v>6938129</v>
      </c>
      <c r="C38173">
        <v>8888970</v>
      </c>
    </row>
    <row r="38174" spans="1:3" x14ac:dyDescent="0.25">
      <c r="A38174">
        <v>94.968000500000002</v>
      </c>
      <c r="B38174">
        <v>6938029</v>
      </c>
      <c r="C38174">
        <v>8888869</v>
      </c>
    </row>
    <row r="38175" spans="1:3" x14ac:dyDescent="0.25">
      <c r="A38175">
        <v>94.9705005</v>
      </c>
      <c r="B38175">
        <v>6938015</v>
      </c>
      <c r="C38175">
        <v>8888838</v>
      </c>
    </row>
    <row r="38176" spans="1:3" x14ac:dyDescent="0.25">
      <c r="A38176">
        <v>94.973000499999998</v>
      </c>
      <c r="B38176">
        <v>6938108</v>
      </c>
      <c r="C38176">
        <v>8888899</v>
      </c>
    </row>
    <row r="38177" spans="1:3" x14ac:dyDescent="0.25">
      <c r="A38177">
        <v>94.975500499999995</v>
      </c>
      <c r="B38177">
        <v>6938304</v>
      </c>
      <c r="C38177">
        <v>8889048</v>
      </c>
    </row>
    <row r="38178" spans="1:3" x14ac:dyDescent="0.25">
      <c r="A38178">
        <v>94.978000499999993</v>
      </c>
      <c r="B38178">
        <v>6938572</v>
      </c>
      <c r="C38178">
        <v>8889258</v>
      </c>
    </row>
    <row r="38179" spans="1:3" x14ac:dyDescent="0.25">
      <c r="A38179">
        <v>94.980500500000005</v>
      </c>
      <c r="B38179">
        <v>6938870</v>
      </c>
      <c r="C38179">
        <v>8889490</v>
      </c>
    </row>
    <row r="38180" spans="1:3" x14ac:dyDescent="0.25">
      <c r="A38180">
        <v>94.983000500000003</v>
      </c>
      <c r="B38180">
        <v>6939154</v>
      </c>
      <c r="C38180">
        <v>8889707</v>
      </c>
    </row>
    <row r="38181" spans="1:3" x14ac:dyDescent="0.25">
      <c r="A38181">
        <v>94.985500500000001</v>
      </c>
      <c r="B38181">
        <v>6939383</v>
      </c>
      <c r="C38181">
        <v>8889876</v>
      </c>
    </row>
    <row r="38182" spans="1:3" x14ac:dyDescent="0.25">
      <c r="A38182">
        <v>94.988000499999998</v>
      </c>
      <c r="B38182">
        <v>6939529</v>
      </c>
      <c r="C38182">
        <v>8889978</v>
      </c>
    </row>
    <row r="38183" spans="1:3" x14ac:dyDescent="0.25">
      <c r="A38183">
        <v>94.990500499999996</v>
      </c>
      <c r="B38183">
        <v>6939579</v>
      </c>
      <c r="C38183">
        <v>8890005</v>
      </c>
    </row>
    <row r="38184" spans="1:3" x14ac:dyDescent="0.25">
      <c r="A38184">
        <v>94.993000499999994</v>
      </c>
      <c r="B38184">
        <v>6939532</v>
      </c>
      <c r="C38184">
        <v>8889958</v>
      </c>
    </row>
    <row r="38185" spans="1:3" x14ac:dyDescent="0.25">
      <c r="A38185">
        <v>94.995500500000006</v>
      </c>
      <c r="B38185">
        <v>6939405</v>
      </c>
      <c r="C38185">
        <v>8889848</v>
      </c>
    </row>
    <row r="38186" spans="1:3" x14ac:dyDescent="0.25">
      <c r="A38186">
        <v>94.998000500000003</v>
      </c>
      <c r="B38186">
        <v>6939220</v>
      </c>
      <c r="C38186">
        <v>8889692</v>
      </c>
    </row>
    <row r="38187" spans="1:3" x14ac:dyDescent="0.25">
      <c r="A38187">
        <v>95.000500500000001</v>
      </c>
      <c r="B38187">
        <v>6939010</v>
      </c>
      <c r="C38187">
        <v>8889511</v>
      </c>
    </row>
    <row r="38188" spans="1:3" x14ac:dyDescent="0.25">
      <c r="A38188">
        <v>95.003000499999999</v>
      </c>
      <c r="B38188">
        <v>6938808</v>
      </c>
      <c r="C38188">
        <v>8889327</v>
      </c>
    </row>
    <row r="38189" spans="1:3" x14ac:dyDescent="0.25">
      <c r="A38189">
        <v>95.005500499999997</v>
      </c>
      <c r="B38189">
        <v>6938645</v>
      </c>
      <c r="C38189">
        <v>8889164</v>
      </c>
    </row>
    <row r="38190" spans="1:3" x14ac:dyDescent="0.25">
      <c r="A38190">
        <v>95.008000499999994</v>
      </c>
      <c r="B38190">
        <v>6938542</v>
      </c>
      <c r="C38190">
        <v>8889040</v>
      </c>
    </row>
    <row r="38191" spans="1:3" x14ac:dyDescent="0.25">
      <c r="A38191">
        <v>95.010500500000006</v>
      </c>
      <c r="B38191">
        <v>6938506</v>
      </c>
      <c r="C38191">
        <v>8888961</v>
      </c>
    </row>
    <row r="38192" spans="1:3" x14ac:dyDescent="0.25">
      <c r="A38192">
        <v>95.013000500000004</v>
      </c>
      <c r="B38192">
        <v>6938526</v>
      </c>
      <c r="C38192">
        <v>8888924</v>
      </c>
    </row>
    <row r="38193" spans="1:3" x14ac:dyDescent="0.25">
      <c r="A38193">
        <v>95.015500500000002</v>
      </c>
      <c r="B38193">
        <v>6938585</v>
      </c>
      <c r="C38193">
        <v>8888920</v>
      </c>
    </row>
    <row r="38194" spans="1:3" x14ac:dyDescent="0.25">
      <c r="A38194">
        <v>95.017526899999993</v>
      </c>
      <c r="B38194">
        <v>6938657</v>
      </c>
      <c r="C38194">
        <v>8888937</v>
      </c>
    </row>
    <row r="38195" spans="1:3" x14ac:dyDescent="0.25">
      <c r="A38195">
        <v>95.020026900000005</v>
      </c>
      <c r="B38195">
        <v>6938719</v>
      </c>
      <c r="C38195">
        <v>8888965</v>
      </c>
    </row>
    <row r="38196" spans="1:3" x14ac:dyDescent="0.25">
      <c r="A38196">
        <v>95.022526900000003</v>
      </c>
      <c r="B38196">
        <v>6938751</v>
      </c>
      <c r="C38196">
        <v>8888991</v>
      </c>
    </row>
    <row r="38197" spans="1:3" x14ac:dyDescent="0.25">
      <c r="A38197">
        <v>95.0250269</v>
      </c>
      <c r="B38197">
        <v>6938739</v>
      </c>
      <c r="C38197">
        <v>8889006</v>
      </c>
    </row>
    <row r="38198" spans="1:3" x14ac:dyDescent="0.25">
      <c r="A38198">
        <v>95.027526899999998</v>
      </c>
      <c r="B38198">
        <v>6938667</v>
      </c>
      <c r="C38198">
        <v>8888992</v>
      </c>
    </row>
    <row r="38199" spans="1:3" x14ac:dyDescent="0.25">
      <c r="A38199">
        <v>95.030026899999996</v>
      </c>
      <c r="B38199">
        <v>6938523</v>
      </c>
      <c r="C38199">
        <v>8888929</v>
      </c>
    </row>
    <row r="38200" spans="1:3" x14ac:dyDescent="0.25">
      <c r="A38200">
        <v>95.032526899999993</v>
      </c>
      <c r="B38200">
        <v>6938305</v>
      </c>
      <c r="C38200">
        <v>8888802</v>
      </c>
    </row>
    <row r="38201" spans="1:3" x14ac:dyDescent="0.25">
      <c r="A38201">
        <v>95.035026900000005</v>
      </c>
      <c r="B38201">
        <v>6938027</v>
      </c>
      <c r="C38201">
        <v>8888612</v>
      </c>
    </row>
    <row r="38202" spans="1:3" x14ac:dyDescent="0.25">
      <c r="A38202">
        <v>95.037526900000003</v>
      </c>
      <c r="B38202">
        <v>6937715</v>
      </c>
      <c r="C38202">
        <v>8888376</v>
      </c>
    </row>
    <row r="38203" spans="1:3" x14ac:dyDescent="0.25">
      <c r="A38203">
        <v>95.040026900000001</v>
      </c>
      <c r="B38203">
        <v>6937405</v>
      </c>
      <c r="C38203">
        <v>8888126</v>
      </c>
    </row>
    <row r="38204" spans="1:3" x14ac:dyDescent="0.25">
      <c r="A38204">
        <v>95.042526899999999</v>
      </c>
      <c r="B38204">
        <v>6937132</v>
      </c>
      <c r="C38204">
        <v>8887899</v>
      </c>
    </row>
    <row r="38205" spans="1:3" x14ac:dyDescent="0.25">
      <c r="A38205">
        <v>95.045026899999996</v>
      </c>
      <c r="B38205">
        <v>6936922</v>
      </c>
      <c r="C38205">
        <v>8887726</v>
      </c>
    </row>
    <row r="38206" spans="1:3" x14ac:dyDescent="0.25">
      <c r="A38206">
        <v>95.047526899999994</v>
      </c>
      <c r="B38206">
        <v>6936780</v>
      </c>
      <c r="C38206">
        <v>8887619</v>
      </c>
    </row>
    <row r="38207" spans="1:3" x14ac:dyDescent="0.25">
      <c r="A38207">
        <v>95.050026900000006</v>
      </c>
      <c r="B38207">
        <v>6936688</v>
      </c>
      <c r="C38207">
        <v>8887569</v>
      </c>
    </row>
    <row r="38208" spans="1:3" x14ac:dyDescent="0.25">
      <c r="A38208">
        <v>95.052526900000004</v>
      </c>
      <c r="B38208">
        <v>6936618</v>
      </c>
      <c r="C38208">
        <v>8887548</v>
      </c>
    </row>
    <row r="38209" spans="1:3" x14ac:dyDescent="0.25">
      <c r="A38209">
        <v>95.055026900000001</v>
      </c>
      <c r="B38209">
        <v>6936541</v>
      </c>
      <c r="C38209">
        <v>8887524</v>
      </c>
    </row>
    <row r="38210" spans="1:3" x14ac:dyDescent="0.25">
      <c r="A38210">
        <v>95.057526899999999</v>
      </c>
      <c r="B38210">
        <v>6936446</v>
      </c>
      <c r="C38210">
        <v>8887480</v>
      </c>
    </row>
    <row r="38211" spans="1:3" x14ac:dyDescent="0.25">
      <c r="A38211">
        <v>95.060026899999997</v>
      </c>
      <c r="B38211">
        <v>6936347</v>
      </c>
      <c r="C38211">
        <v>8887417</v>
      </c>
    </row>
    <row r="38212" spans="1:3" x14ac:dyDescent="0.25">
      <c r="A38212">
        <v>95.062526899999995</v>
      </c>
      <c r="B38212">
        <v>6936275</v>
      </c>
      <c r="C38212">
        <v>8887353</v>
      </c>
    </row>
    <row r="38213" spans="1:3" x14ac:dyDescent="0.25">
      <c r="A38213">
        <v>95.065026900000007</v>
      </c>
      <c r="B38213">
        <v>6936264</v>
      </c>
      <c r="C38213">
        <v>8887316</v>
      </c>
    </row>
    <row r="38214" spans="1:3" x14ac:dyDescent="0.25">
      <c r="A38214">
        <v>95.067526900000004</v>
      </c>
      <c r="B38214">
        <v>6936340</v>
      </c>
      <c r="C38214">
        <v>8887328</v>
      </c>
    </row>
    <row r="38215" spans="1:3" x14ac:dyDescent="0.25">
      <c r="A38215">
        <v>95.070026900000002</v>
      </c>
      <c r="B38215">
        <v>6936506</v>
      </c>
      <c r="C38215">
        <v>8887397</v>
      </c>
    </row>
    <row r="38216" spans="1:3" x14ac:dyDescent="0.25">
      <c r="A38216">
        <v>95.0725269</v>
      </c>
      <c r="B38216">
        <v>6936739</v>
      </c>
      <c r="C38216">
        <v>8887509</v>
      </c>
    </row>
    <row r="38217" spans="1:3" x14ac:dyDescent="0.25">
      <c r="A38217">
        <v>95.075026899999997</v>
      </c>
      <c r="B38217">
        <v>6936996</v>
      </c>
      <c r="C38217">
        <v>8887637</v>
      </c>
    </row>
    <row r="38218" spans="1:3" x14ac:dyDescent="0.25">
      <c r="A38218">
        <v>95.077526899999995</v>
      </c>
      <c r="B38218">
        <v>6937234</v>
      </c>
      <c r="C38218">
        <v>8887753</v>
      </c>
    </row>
    <row r="38219" spans="1:3" x14ac:dyDescent="0.25">
      <c r="A38219">
        <v>95.080026899999993</v>
      </c>
      <c r="B38219">
        <v>6937421</v>
      </c>
      <c r="C38219">
        <v>8887842</v>
      </c>
    </row>
    <row r="38220" spans="1:3" x14ac:dyDescent="0.25">
      <c r="A38220">
        <v>95.082526900000005</v>
      </c>
      <c r="B38220">
        <v>6937549</v>
      </c>
      <c r="C38220">
        <v>8887900</v>
      </c>
    </row>
    <row r="38221" spans="1:3" x14ac:dyDescent="0.25">
      <c r="A38221">
        <v>95.085026900000003</v>
      </c>
      <c r="B38221">
        <v>6937626</v>
      </c>
      <c r="C38221">
        <v>8887940</v>
      </c>
    </row>
    <row r="38222" spans="1:3" x14ac:dyDescent="0.25">
      <c r="A38222">
        <v>95.0875269</v>
      </c>
      <c r="B38222">
        <v>6937672</v>
      </c>
      <c r="C38222">
        <v>8887975</v>
      </c>
    </row>
    <row r="38223" spans="1:3" x14ac:dyDescent="0.25">
      <c r="A38223">
        <v>95.090026899999998</v>
      </c>
      <c r="B38223">
        <v>6937712</v>
      </c>
      <c r="C38223">
        <v>8888021</v>
      </c>
    </row>
    <row r="38224" spans="1:3" x14ac:dyDescent="0.25">
      <c r="A38224">
        <v>95.092526899999996</v>
      </c>
      <c r="B38224">
        <v>6937765</v>
      </c>
      <c r="C38224">
        <v>8888086</v>
      </c>
    </row>
    <row r="38225" spans="1:3" x14ac:dyDescent="0.25">
      <c r="A38225">
        <v>95.095026899999993</v>
      </c>
      <c r="B38225">
        <v>6937835</v>
      </c>
      <c r="C38225">
        <v>8888165</v>
      </c>
    </row>
    <row r="38226" spans="1:3" x14ac:dyDescent="0.25">
      <c r="A38226">
        <v>95.097526900000005</v>
      </c>
      <c r="B38226">
        <v>6937919</v>
      </c>
      <c r="C38226">
        <v>8888252</v>
      </c>
    </row>
    <row r="38227" spans="1:3" x14ac:dyDescent="0.25">
      <c r="A38227">
        <v>95.100026900000003</v>
      </c>
      <c r="B38227">
        <v>6938011</v>
      </c>
      <c r="C38227">
        <v>8888342</v>
      </c>
    </row>
    <row r="38228" spans="1:3" x14ac:dyDescent="0.25">
      <c r="A38228">
        <v>95.102526900000001</v>
      </c>
      <c r="B38228">
        <v>6938107</v>
      </c>
      <c r="C38228">
        <v>8888436</v>
      </c>
    </row>
    <row r="38229" spans="1:3" x14ac:dyDescent="0.25">
      <c r="A38229">
        <v>95.105026899999999</v>
      </c>
      <c r="B38229">
        <v>6938201</v>
      </c>
      <c r="C38229">
        <v>8888536</v>
      </c>
    </row>
    <row r="38230" spans="1:3" x14ac:dyDescent="0.25">
      <c r="A38230">
        <v>95.107526899999996</v>
      </c>
      <c r="B38230">
        <v>6938293</v>
      </c>
      <c r="C38230">
        <v>8888646</v>
      </c>
    </row>
    <row r="38231" spans="1:3" x14ac:dyDescent="0.25">
      <c r="A38231">
        <v>95.110026899999994</v>
      </c>
      <c r="B38231">
        <v>6938377</v>
      </c>
      <c r="C38231">
        <v>8888761</v>
      </c>
    </row>
    <row r="38232" spans="1:3" x14ac:dyDescent="0.25">
      <c r="A38232">
        <v>95.112526900000006</v>
      </c>
      <c r="B38232">
        <v>6938446</v>
      </c>
      <c r="C38232">
        <v>8888872</v>
      </c>
    </row>
    <row r="38233" spans="1:3" x14ac:dyDescent="0.25">
      <c r="A38233">
        <v>95.115026900000004</v>
      </c>
      <c r="B38233">
        <v>6938494</v>
      </c>
      <c r="C38233">
        <v>8888968</v>
      </c>
    </row>
    <row r="38234" spans="1:3" x14ac:dyDescent="0.25">
      <c r="A38234">
        <v>95.117526900000001</v>
      </c>
      <c r="B38234">
        <v>6938514</v>
      </c>
      <c r="C38234">
        <v>8889033</v>
      </c>
    </row>
    <row r="38235" spans="1:3" x14ac:dyDescent="0.25">
      <c r="A38235">
        <v>95.120026899999999</v>
      </c>
      <c r="B38235">
        <v>6938497</v>
      </c>
      <c r="C38235">
        <v>8889057</v>
      </c>
    </row>
    <row r="38236" spans="1:3" x14ac:dyDescent="0.25">
      <c r="A38236">
        <v>95.122526899999997</v>
      </c>
      <c r="B38236">
        <v>6938440</v>
      </c>
      <c r="C38236">
        <v>8889034</v>
      </c>
    </row>
    <row r="38237" spans="1:3" x14ac:dyDescent="0.25">
      <c r="A38237">
        <v>95.125026899999995</v>
      </c>
      <c r="B38237">
        <v>6938338</v>
      </c>
      <c r="C38237">
        <v>8888961</v>
      </c>
    </row>
    <row r="38238" spans="1:3" x14ac:dyDescent="0.25">
      <c r="A38238">
        <v>95.127526900000007</v>
      </c>
      <c r="B38238">
        <v>6938190</v>
      </c>
      <c r="C38238">
        <v>8888839</v>
      </c>
    </row>
    <row r="38239" spans="1:3" x14ac:dyDescent="0.25">
      <c r="A38239">
        <v>95.130026900000004</v>
      </c>
      <c r="B38239">
        <v>6937998</v>
      </c>
      <c r="C38239">
        <v>8888672</v>
      </c>
    </row>
    <row r="38240" spans="1:3" x14ac:dyDescent="0.25">
      <c r="A38240">
        <v>95.132526900000002</v>
      </c>
      <c r="B38240">
        <v>6937766</v>
      </c>
      <c r="C38240">
        <v>8888465</v>
      </c>
    </row>
    <row r="38241" spans="1:3" x14ac:dyDescent="0.25">
      <c r="A38241">
        <v>95.1350269</v>
      </c>
      <c r="B38241">
        <v>6937508</v>
      </c>
      <c r="C38241">
        <v>8888226</v>
      </c>
    </row>
    <row r="38242" spans="1:3" x14ac:dyDescent="0.25">
      <c r="A38242">
        <v>95.137526899999997</v>
      </c>
      <c r="B38242">
        <v>6937242</v>
      </c>
      <c r="C38242">
        <v>8887967</v>
      </c>
    </row>
    <row r="38243" spans="1:3" x14ac:dyDescent="0.25">
      <c r="A38243">
        <v>95.140026899999995</v>
      </c>
      <c r="B38243">
        <v>6936990</v>
      </c>
      <c r="C38243">
        <v>8887703</v>
      </c>
    </row>
    <row r="38244" spans="1:3" x14ac:dyDescent="0.25">
      <c r="A38244">
        <v>95.142526899999993</v>
      </c>
      <c r="B38244">
        <v>6936774</v>
      </c>
      <c r="C38244">
        <v>8887450</v>
      </c>
    </row>
    <row r="38245" spans="1:3" x14ac:dyDescent="0.25">
      <c r="A38245">
        <v>95.145026900000005</v>
      </c>
      <c r="B38245">
        <v>6936610</v>
      </c>
      <c r="C38245">
        <v>8887224</v>
      </c>
    </row>
    <row r="38246" spans="1:3" x14ac:dyDescent="0.25">
      <c r="A38246">
        <v>95.147526900000003</v>
      </c>
      <c r="B38246">
        <v>6936504</v>
      </c>
      <c r="C38246">
        <v>8887038</v>
      </c>
    </row>
    <row r="38247" spans="1:3" x14ac:dyDescent="0.25">
      <c r="A38247">
        <v>95.1500269</v>
      </c>
      <c r="B38247">
        <v>6936455</v>
      </c>
      <c r="C38247">
        <v>8886899</v>
      </c>
    </row>
    <row r="38248" spans="1:3" x14ac:dyDescent="0.25">
      <c r="A38248">
        <v>95.152526899999998</v>
      </c>
      <c r="B38248">
        <v>6936452</v>
      </c>
      <c r="C38248">
        <v>8886811</v>
      </c>
    </row>
    <row r="38249" spans="1:3" x14ac:dyDescent="0.25">
      <c r="A38249">
        <v>95.155026899999996</v>
      </c>
      <c r="B38249">
        <v>6936479</v>
      </c>
      <c r="C38249">
        <v>8886774</v>
      </c>
    </row>
    <row r="38250" spans="1:3" x14ac:dyDescent="0.25">
      <c r="A38250">
        <v>95.157053199999993</v>
      </c>
      <c r="B38250">
        <v>6936521</v>
      </c>
      <c r="C38250">
        <v>8886780</v>
      </c>
    </row>
    <row r="38251" spans="1:3" x14ac:dyDescent="0.25">
      <c r="A38251">
        <v>95.159553200000005</v>
      </c>
      <c r="B38251">
        <v>6936559</v>
      </c>
      <c r="C38251">
        <v>8886816</v>
      </c>
    </row>
    <row r="38252" spans="1:3" x14ac:dyDescent="0.25">
      <c r="A38252">
        <v>95.162053200000003</v>
      </c>
      <c r="B38252">
        <v>6936577</v>
      </c>
      <c r="C38252">
        <v>8886864</v>
      </c>
    </row>
    <row r="38253" spans="1:3" x14ac:dyDescent="0.25">
      <c r="A38253">
        <v>95.1645532</v>
      </c>
      <c r="B38253">
        <v>6936562</v>
      </c>
      <c r="C38253">
        <v>8886902</v>
      </c>
    </row>
    <row r="38254" spans="1:3" x14ac:dyDescent="0.25">
      <c r="A38254">
        <v>95.167053199999998</v>
      </c>
      <c r="B38254">
        <v>6936504</v>
      </c>
      <c r="C38254">
        <v>8886910</v>
      </c>
    </row>
    <row r="38255" spans="1:3" x14ac:dyDescent="0.25">
      <c r="A38255">
        <v>95.169553199999996</v>
      </c>
      <c r="B38255">
        <v>6936399</v>
      </c>
      <c r="C38255">
        <v>8886871</v>
      </c>
    </row>
    <row r="38256" spans="1:3" x14ac:dyDescent="0.25">
      <c r="A38256">
        <v>95.172053199999993</v>
      </c>
      <c r="B38256">
        <v>6936248</v>
      </c>
      <c r="C38256">
        <v>8886778</v>
      </c>
    </row>
    <row r="38257" spans="1:3" x14ac:dyDescent="0.25">
      <c r="A38257">
        <v>95.174553200000005</v>
      </c>
      <c r="B38257">
        <v>6936066</v>
      </c>
      <c r="C38257">
        <v>8886641</v>
      </c>
    </row>
    <row r="38258" spans="1:3" x14ac:dyDescent="0.25">
      <c r="A38258">
        <v>95.177053200000003</v>
      </c>
      <c r="B38258">
        <v>6935881</v>
      </c>
      <c r="C38258">
        <v>8886488</v>
      </c>
    </row>
    <row r="38259" spans="1:3" x14ac:dyDescent="0.25">
      <c r="A38259">
        <v>95.179553200000001</v>
      </c>
      <c r="B38259">
        <v>6935733</v>
      </c>
      <c r="C38259">
        <v>8886361</v>
      </c>
    </row>
    <row r="38260" spans="1:3" x14ac:dyDescent="0.25">
      <c r="A38260">
        <v>95.182053199999999</v>
      </c>
      <c r="B38260">
        <v>6935666</v>
      </c>
      <c r="C38260">
        <v>8886311</v>
      </c>
    </row>
    <row r="38261" spans="1:3" x14ac:dyDescent="0.25">
      <c r="A38261">
        <v>95.184553199999996</v>
      </c>
      <c r="B38261">
        <v>6935715</v>
      </c>
      <c r="C38261">
        <v>8886379</v>
      </c>
    </row>
    <row r="38262" spans="1:3" x14ac:dyDescent="0.25">
      <c r="A38262">
        <v>95.187053199999994</v>
      </c>
      <c r="B38262">
        <v>6935904</v>
      </c>
      <c r="C38262">
        <v>8886595</v>
      </c>
    </row>
    <row r="38263" spans="1:3" x14ac:dyDescent="0.25">
      <c r="A38263">
        <v>95.189553200000006</v>
      </c>
      <c r="B38263">
        <v>6936237</v>
      </c>
      <c r="C38263">
        <v>8886961</v>
      </c>
    </row>
    <row r="38264" spans="1:3" x14ac:dyDescent="0.25">
      <c r="A38264">
        <v>95.192053200000004</v>
      </c>
      <c r="B38264">
        <v>6936688</v>
      </c>
      <c r="C38264">
        <v>8887453</v>
      </c>
    </row>
    <row r="38265" spans="1:3" x14ac:dyDescent="0.25">
      <c r="A38265">
        <v>95.194553200000001</v>
      </c>
      <c r="B38265">
        <v>6937214</v>
      </c>
      <c r="C38265">
        <v>8888022</v>
      </c>
    </row>
    <row r="38266" spans="1:3" x14ac:dyDescent="0.25">
      <c r="A38266">
        <v>95.197053199999999</v>
      </c>
      <c r="B38266">
        <v>6937752</v>
      </c>
      <c r="C38266">
        <v>8888604</v>
      </c>
    </row>
    <row r="38267" spans="1:3" x14ac:dyDescent="0.25">
      <c r="A38267">
        <v>95.199553199999997</v>
      </c>
      <c r="B38267">
        <v>6938240</v>
      </c>
      <c r="C38267">
        <v>8889130</v>
      </c>
    </row>
    <row r="38268" spans="1:3" x14ac:dyDescent="0.25">
      <c r="A38268">
        <v>95.202053199999995</v>
      </c>
      <c r="B38268">
        <v>6938629</v>
      </c>
      <c r="C38268">
        <v>8889547</v>
      </c>
    </row>
    <row r="38269" spans="1:3" x14ac:dyDescent="0.25">
      <c r="A38269">
        <v>95.204553200000007</v>
      </c>
      <c r="B38269">
        <v>6938883</v>
      </c>
      <c r="C38269">
        <v>8889816</v>
      </c>
    </row>
    <row r="38270" spans="1:3" x14ac:dyDescent="0.25">
      <c r="A38270">
        <v>95.207053200000004</v>
      </c>
      <c r="B38270">
        <v>6938994</v>
      </c>
      <c r="C38270">
        <v>8889929</v>
      </c>
    </row>
    <row r="38271" spans="1:3" x14ac:dyDescent="0.25">
      <c r="A38271">
        <v>95.209553200000002</v>
      </c>
      <c r="B38271">
        <v>6938980</v>
      </c>
      <c r="C38271">
        <v>8889903</v>
      </c>
    </row>
    <row r="38272" spans="1:3" x14ac:dyDescent="0.25">
      <c r="A38272">
        <v>95.2120532</v>
      </c>
      <c r="B38272">
        <v>6938878</v>
      </c>
      <c r="C38272">
        <v>8889775</v>
      </c>
    </row>
    <row r="38273" spans="1:3" x14ac:dyDescent="0.25">
      <c r="A38273">
        <v>95.214553199999997</v>
      </c>
      <c r="B38273">
        <v>6938732</v>
      </c>
      <c r="C38273">
        <v>8889593</v>
      </c>
    </row>
    <row r="38274" spans="1:3" x14ac:dyDescent="0.25">
      <c r="A38274">
        <v>95.217053199999995</v>
      </c>
      <c r="B38274">
        <v>6938579</v>
      </c>
      <c r="C38274">
        <v>8889398</v>
      </c>
    </row>
    <row r="38275" spans="1:3" x14ac:dyDescent="0.25">
      <c r="A38275">
        <v>95.219553199999993</v>
      </c>
      <c r="B38275">
        <v>6938445</v>
      </c>
      <c r="C38275">
        <v>8889218</v>
      </c>
    </row>
    <row r="38276" spans="1:3" x14ac:dyDescent="0.25">
      <c r="A38276">
        <v>95.222053200000005</v>
      </c>
      <c r="B38276">
        <v>6938336</v>
      </c>
      <c r="C38276">
        <v>8889065</v>
      </c>
    </row>
    <row r="38277" spans="1:3" x14ac:dyDescent="0.25">
      <c r="A38277">
        <v>95.224553200000003</v>
      </c>
      <c r="B38277">
        <v>6938240</v>
      </c>
      <c r="C38277">
        <v>8888933</v>
      </c>
    </row>
    <row r="38278" spans="1:3" x14ac:dyDescent="0.25">
      <c r="A38278">
        <v>95.2270532</v>
      </c>
      <c r="B38278">
        <v>6938131</v>
      </c>
      <c r="C38278">
        <v>8888800</v>
      </c>
    </row>
    <row r="38279" spans="1:3" x14ac:dyDescent="0.25">
      <c r="A38279">
        <v>95.229553199999998</v>
      </c>
      <c r="B38279">
        <v>6937983</v>
      </c>
      <c r="C38279">
        <v>8888639</v>
      </c>
    </row>
    <row r="38280" spans="1:3" x14ac:dyDescent="0.25">
      <c r="A38280">
        <v>95.232053199999996</v>
      </c>
      <c r="B38280">
        <v>6937780</v>
      </c>
      <c r="C38280">
        <v>8888437</v>
      </c>
    </row>
    <row r="38281" spans="1:3" x14ac:dyDescent="0.25">
      <c r="A38281">
        <v>95.234553199999993</v>
      </c>
      <c r="B38281">
        <v>6937530</v>
      </c>
      <c r="C38281">
        <v>8888194</v>
      </c>
    </row>
    <row r="38282" spans="1:3" x14ac:dyDescent="0.25">
      <c r="A38282">
        <v>95.237053200000005</v>
      </c>
      <c r="B38282">
        <v>6937259</v>
      </c>
      <c r="C38282">
        <v>8887932</v>
      </c>
    </row>
    <row r="38283" spans="1:3" x14ac:dyDescent="0.25">
      <c r="A38283">
        <v>95.239553200000003</v>
      </c>
      <c r="B38283">
        <v>6937009</v>
      </c>
      <c r="C38283">
        <v>8887687</v>
      </c>
    </row>
    <row r="38284" spans="1:3" x14ac:dyDescent="0.25">
      <c r="A38284">
        <v>95.242053200000001</v>
      </c>
      <c r="B38284">
        <v>6936827</v>
      </c>
      <c r="C38284">
        <v>8887501</v>
      </c>
    </row>
    <row r="38285" spans="1:3" x14ac:dyDescent="0.25">
      <c r="A38285">
        <v>95.244553199999999</v>
      </c>
      <c r="B38285">
        <v>6936747</v>
      </c>
      <c r="C38285">
        <v>8887407</v>
      </c>
    </row>
    <row r="38286" spans="1:3" x14ac:dyDescent="0.25">
      <c r="A38286">
        <v>95.247053199999996</v>
      </c>
      <c r="B38286">
        <v>6936781</v>
      </c>
      <c r="C38286">
        <v>8887422</v>
      </c>
    </row>
    <row r="38287" spans="1:3" x14ac:dyDescent="0.25">
      <c r="A38287">
        <v>95.249553199999994</v>
      </c>
      <c r="B38287">
        <v>6936914</v>
      </c>
      <c r="C38287">
        <v>8887539</v>
      </c>
    </row>
    <row r="38288" spans="1:3" x14ac:dyDescent="0.25">
      <c r="A38288">
        <v>95.252053200000006</v>
      </c>
      <c r="B38288">
        <v>6937108</v>
      </c>
      <c r="C38288">
        <v>8887729</v>
      </c>
    </row>
    <row r="38289" spans="1:3" x14ac:dyDescent="0.25">
      <c r="A38289">
        <v>95.254553200000004</v>
      </c>
      <c r="B38289">
        <v>6937314</v>
      </c>
      <c r="C38289">
        <v>8887955</v>
      </c>
    </row>
    <row r="38290" spans="1:3" x14ac:dyDescent="0.25">
      <c r="A38290">
        <v>95.257053200000001</v>
      </c>
      <c r="B38290">
        <v>6937488</v>
      </c>
      <c r="C38290">
        <v>8888179</v>
      </c>
    </row>
    <row r="38291" spans="1:3" x14ac:dyDescent="0.25">
      <c r="A38291">
        <v>95.259553199999999</v>
      </c>
      <c r="B38291">
        <v>6937608</v>
      </c>
      <c r="C38291">
        <v>8888379</v>
      </c>
    </row>
    <row r="38292" spans="1:3" x14ac:dyDescent="0.25">
      <c r="A38292">
        <v>95.262053199999997</v>
      </c>
      <c r="B38292">
        <v>6937674</v>
      </c>
      <c r="C38292">
        <v>8888549</v>
      </c>
    </row>
    <row r="38293" spans="1:3" x14ac:dyDescent="0.25">
      <c r="A38293">
        <v>95.264553199999995</v>
      </c>
      <c r="B38293">
        <v>6937711</v>
      </c>
      <c r="C38293">
        <v>8888700</v>
      </c>
    </row>
    <row r="38294" spans="1:3" x14ac:dyDescent="0.25">
      <c r="A38294">
        <v>95.267053200000007</v>
      </c>
      <c r="B38294">
        <v>6937755</v>
      </c>
      <c r="C38294">
        <v>8888850</v>
      </c>
    </row>
    <row r="38295" spans="1:3" x14ac:dyDescent="0.25">
      <c r="A38295">
        <v>95.269553200000004</v>
      </c>
      <c r="B38295">
        <v>6937838</v>
      </c>
      <c r="C38295">
        <v>8889015</v>
      </c>
    </row>
    <row r="38296" spans="1:3" x14ac:dyDescent="0.25">
      <c r="A38296">
        <v>95.272053200000002</v>
      </c>
      <c r="B38296">
        <v>6937977</v>
      </c>
      <c r="C38296">
        <v>8889197</v>
      </c>
    </row>
    <row r="38297" spans="1:3" x14ac:dyDescent="0.25">
      <c r="A38297">
        <v>95.2745532</v>
      </c>
      <c r="B38297">
        <v>6938166</v>
      </c>
      <c r="C38297">
        <v>8889386</v>
      </c>
    </row>
    <row r="38298" spans="1:3" x14ac:dyDescent="0.25">
      <c r="A38298">
        <v>95.277053199999997</v>
      </c>
      <c r="B38298">
        <v>6938379</v>
      </c>
      <c r="C38298">
        <v>8889560</v>
      </c>
    </row>
    <row r="38299" spans="1:3" x14ac:dyDescent="0.25">
      <c r="A38299">
        <v>95.279553199999995</v>
      </c>
      <c r="B38299">
        <v>6938585</v>
      </c>
      <c r="C38299">
        <v>8889700</v>
      </c>
    </row>
    <row r="38300" spans="1:3" x14ac:dyDescent="0.25">
      <c r="A38300">
        <v>95.282053199999993</v>
      </c>
      <c r="B38300">
        <v>6938755</v>
      </c>
      <c r="C38300">
        <v>8889792</v>
      </c>
    </row>
    <row r="38301" spans="1:3" x14ac:dyDescent="0.25">
      <c r="A38301">
        <v>95.284553200000005</v>
      </c>
      <c r="B38301">
        <v>6938871</v>
      </c>
      <c r="C38301">
        <v>8889836</v>
      </c>
    </row>
    <row r="38302" spans="1:3" x14ac:dyDescent="0.25">
      <c r="A38302">
        <v>95.287053200000003</v>
      </c>
      <c r="B38302">
        <v>6938931</v>
      </c>
      <c r="C38302">
        <v>8889841</v>
      </c>
    </row>
    <row r="38303" spans="1:3" x14ac:dyDescent="0.25">
      <c r="A38303">
        <v>95.2895532</v>
      </c>
      <c r="B38303">
        <v>6938944</v>
      </c>
      <c r="C38303">
        <v>8889823</v>
      </c>
    </row>
    <row r="38304" spans="1:3" x14ac:dyDescent="0.25">
      <c r="A38304">
        <v>95.292053199999998</v>
      </c>
      <c r="B38304">
        <v>6938924</v>
      </c>
      <c r="C38304">
        <v>8889792</v>
      </c>
    </row>
    <row r="38305" spans="1:3" x14ac:dyDescent="0.25">
      <c r="A38305">
        <v>95.294553199999996</v>
      </c>
      <c r="B38305">
        <v>6938881</v>
      </c>
      <c r="C38305">
        <v>8889753</v>
      </c>
    </row>
    <row r="38306" spans="1:3" x14ac:dyDescent="0.25">
      <c r="A38306">
        <v>95.296579600000001</v>
      </c>
      <c r="B38306">
        <v>6938815</v>
      </c>
      <c r="C38306">
        <v>8889695</v>
      </c>
    </row>
    <row r="38307" spans="1:3" x14ac:dyDescent="0.25">
      <c r="A38307">
        <v>95.299079599999999</v>
      </c>
      <c r="B38307">
        <v>6938715</v>
      </c>
      <c r="C38307">
        <v>8889600</v>
      </c>
    </row>
    <row r="38308" spans="1:3" x14ac:dyDescent="0.25">
      <c r="A38308">
        <v>95.301579599999997</v>
      </c>
      <c r="B38308">
        <v>6938569</v>
      </c>
      <c r="C38308">
        <v>8889448</v>
      </c>
    </row>
    <row r="38309" spans="1:3" x14ac:dyDescent="0.25">
      <c r="A38309">
        <v>95.304079599999994</v>
      </c>
      <c r="B38309">
        <v>6938359</v>
      </c>
      <c r="C38309">
        <v>8889222</v>
      </c>
    </row>
    <row r="38310" spans="1:3" x14ac:dyDescent="0.25">
      <c r="A38310">
        <v>95.306579600000006</v>
      </c>
      <c r="B38310">
        <v>6938071</v>
      </c>
      <c r="C38310">
        <v>8888907</v>
      </c>
    </row>
    <row r="38311" spans="1:3" x14ac:dyDescent="0.25">
      <c r="A38311">
        <v>95.309079600000004</v>
      </c>
      <c r="B38311">
        <v>6937704</v>
      </c>
      <c r="C38311">
        <v>8888508</v>
      </c>
    </row>
    <row r="38312" spans="1:3" x14ac:dyDescent="0.25">
      <c r="A38312">
        <v>95.311579600000002</v>
      </c>
      <c r="B38312">
        <v>6937278</v>
      </c>
      <c r="C38312">
        <v>8888045</v>
      </c>
    </row>
    <row r="38313" spans="1:3" x14ac:dyDescent="0.25">
      <c r="A38313">
        <v>95.314079599999999</v>
      </c>
      <c r="B38313">
        <v>6936833</v>
      </c>
      <c r="C38313">
        <v>8887562</v>
      </c>
    </row>
    <row r="38314" spans="1:3" x14ac:dyDescent="0.25">
      <c r="A38314">
        <v>95.316579599999997</v>
      </c>
      <c r="B38314">
        <v>6936430</v>
      </c>
      <c r="C38314">
        <v>8887124</v>
      </c>
    </row>
    <row r="38315" spans="1:3" x14ac:dyDescent="0.25">
      <c r="A38315">
        <v>95.319079599999995</v>
      </c>
      <c r="B38315">
        <v>6936144</v>
      </c>
      <c r="C38315">
        <v>8886804</v>
      </c>
    </row>
    <row r="38316" spans="1:3" x14ac:dyDescent="0.25">
      <c r="A38316">
        <v>95.321579600000007</v>
      </c>
      <c r="B38316">
        <v>6936048</v>
      </c>
      <c r="C38316">
        <v>8886679</v>
      </c>
    </row>
    <row r="38317" spans="1:3" x14ac:dyDescent="0.25">
      <c r="A38317">
        <v>95.324079600000005</v>
      </c>
      <c r="B38317">
        <v>6936196</v>
      </c>
      <c r="C38317">
        <v>8886804</v>
      </c>
    </row>
    <row r="38318" spans="1:3" x14ac:dyDescent="0.25">
      <c r="A38318">
        <v>95.326579600000002</v>
      </c>
      <c r="B38318">
        <v>6936601</v>
      </c>
      <c r="C38318">
        <v>8887192</v>
      </c>
    </row>
    <row r="38319" spans="1:3" x14ac:dyDescent="0.25">
      <c r="A38319">
        <v>95.3290796</v>
      </c>
      <c r="B38319">
        <v>6937232</v>
      </c>
      <c r="C38319">
        <v>8887813</v>
      </c>
    </row>
    <row r="38320" spans="1:3" x14ac:dyDescent="0.25">
      <c r="A38320">
        <v>95.331579599999998</v>
      </c>
      <c r="B38320">
        <v>6938008</v>
      </c>
      <c r="C38320">
        <v>8888582</v>
      </c>
    </row>
    <row r="38321" spans="1:3" x14ac:dyDescent="0.25">
      <c r="A38321">
        <v>95.334079599999995</v>
      </c>
      <c r="B38321">
        <v>6938821</v>
      </c>
      <c r="C38321">
        <v>8889388</v>
      </c>
    </row>
    <row r="38322" spans="1:3" x14ac:dyDescent="0.25">
      <c r="A38322">
        <v>95.336579599999993</v>
      </c>
      <c r="B38322">
        <v>6939555</v>
      </c>
      <c r="C38322">
        <v>8890108</v>
      </c>
    </row>
    <row r="38323" spans="1:3" x14ac:dyDescent="0.25">
      <c r="A38323">
        <v>95.339079600000005</v>
      </c>
      <c r="B38323">
        <v>6940109</v>
      </c>
      <c r="C38323">
        <v>8890640</v>
      </c>
    </row>
    <row r="38324" spans="1:3" x14ac:dyDescent="0.25">
      <c r="A38324">
        <v>95.341579600000003</v>
      </c>
      <c r="B38324">
        <v>6940422</v>
      </c>
      <c r="C38324">
        <v>8890919</v>
      </c>
    </row>
    <row r="38325" spans="1:3" x14ac:dyDescent="0.25">
      <c r="A38325">
        <v>95.344079600000001</v>
      </c>
      <c r="B38325">
        <v>6940475</v>
      </c>
      <c r="C38325">
        <v>8890928</v>
      </c>
    </row>
    <row r="38326" spans="1:3" x14ac:dyDescent="0.25">
      <c r="A38326">
        <v>95.346579599999998</v>
      </c>
      <c r="B38326">
        <v>6940293</v>
      </c>
      <c r="C38326">
        <v>8890698</v>
      </c>
    </row>
    <row r="38327" spans="1:3" x14ac:dyDescent="0.25">
      <c r="A38327">
        <v>95.349079599999996</v>
      </c>
      <c r="B38327">
        <v>6939932</v>
      </c>
      <c r="C38327">
        <v>8890290</v>
      </c>
    </row>
    <row r="38328" spans="1:3" x14ac:dyDescent="0.25">
      <c r="A38328">
        <v>95.351579599999994</v>
      </c>
      <c r="B38328">
        <v>6939461</v>
      </c>
      <c r="C38328">
        <v>8889781</v>
      </c>
    </row>
    <row r="38329" spans="1:3" x14ac:dyDescent="0.25">
      <c r="A38329">
        <v>95.354079600000006</v>
      </c>
      <c r="B38329">
        <v>6938953</v>
      </c>
      <c r="C38329">
        <v>8889249</v>
      </c>
    </row>
    <row r="38330" spans="1:3" x14ac:dyDescent="0.25">
      <c r="A38330">
        <v>95.356579600000003</v>
      </c>
      <c r="B38330">
        <v>6938478</v>
      </c>
      <c r="C38330">
        <v>8888761</v>
      </c>
    </row>
    <row r="38331" spans="1:3" x14ac:dyDescent="0.25">
      <c r="A38331">
        <v>95.359079600000001</v>
      </c>
      <c r="B38331">
        <v>6938091</v>
      </c>
      <c r="C38331">
        <v>8888370</v>
      </c>
    </row>
    <row r="38332" spans="1:3" x14ac:dyDescent="0.25">
      <c r="A38332">
        <v>95.361579599999999</v>
      </c>
      <c r="B38332">
        <v>6937832</v>
      </c>
      <c r="C38332">
        <v>8888110</v>
      </c>
    </row>
    <row r="38333" spans="1:3" x14ac:dyDescent="0.25">
      <c r="A38333">
        <v>95.364079599999997</v>
      </c>
      <c r="B38333">
        <v>6937722</v>
      </c>
      <c r="C38333">
        <v>8887997</v>
      </c>
    </row>
    <row r="38334" spans="1:3" x14ac:dyDescent="0.25">
      <c r="A38334">
        <v>95.366579599999994</v>
      </c>
      <c r="B38334">
        <v>6937762</v>
      </c>
      <c r="C38334">
        <v>8888026</v>
      </c>
    </row>
    <row r="38335" spans="1:3" x14ac:dyDescent="0.25">
      <c r="A38335">
        <v>95.369079600000006</v>
      </c>
      <c r="B38335">
        <v>6937932</v>
      </c>
      <c r="C38335">
        <v>8888180</v>
      </c>
    </row>
    <row r="38336" spans="1:3" x14ac:dyDescent="0.25">
      <c r="A38336">
        <v>95.371579600000004</v>
      </c>
      <c r="B38336">
        <v>6938190</v>
      </c>
      <c r="C38336">
        <v>8888420</v>
      </c>
    </row>
    <row r="38337" spans="1:3" x14ac:dyDescent="0.25">
      <c r="A38337">
        <v>95.374079600000002</v>
      </c>
      <c r="B38337">
        <v>6938481</v>
      </c>
      <c r="C38337">
        <v>8888698</v>
      </c>
    </row>
    <row r="38338" spans="1:3" x14ac:dyDescent="0.25">
      <c r="A38338">
        <v>95.376579599999999</v>
      </c>
      <c r="B38338">
        <v>6938747</v>
      </c>
      <c r="C38338">
        <v>8888965</v>
      </c>
    </row>
    <row r="38339" spans="1:3" x14ac:dyDescent="0.25">
      <c r="A38339">
        <v>95.379079599999997</v>
      </c>
      <c r="B38339">
        <v>6938942</v>
      </c>
      <c r="C38339">
        <v>8889179</v>
      </c>
    </row>
    <row r="38340" spans="1:3" x14ac:dyDescent="0.25">
      <c r="A38340">
        <v>95.381579599999995</v>
      </c>
      <c r="B38340">
        <v>6939039</v>
      </c>
      <c r="C38340">
        <v>8889314</v>
      </c>
    </row>
    <row r="38341" spans="1:3" x14ac:dyDescent="0.25">
      <c r="A38341">
        <v>95.384079600000007</v>
      </c>
      <c r="B38341">
        <v>6939033</v>
      </c>
      <c r="C38341">
        <v>8889362</v>
      </c>
    </row>
    <row r="38342" spans="1:3" x14ac:dyDescent="0.25">
      <c r="A38342">
        <v>95.386579600000005</v>
      </c>
      <c r="B38342">
        <v>6938942</v>
      </c>
      <c r="C38342">
        <v>8889334</v>
      </c>
    </row>
    <row r="38343" spans="1:3" x14ac:dyDescent="0.25">
      <c r="A38343">
        <v>95.389079600000002</v>
      </c>
      <c r="B38343">
        <v>6938796</v>
      </c>
      <c r="C38343">
        <v>8889252</v>
      </c>
    </row>
    <row r="38344" spans="1:3" x14ac:dyDescent="0.25">
      <c r="A38344">
        <v>95.3915796</v>
      </c>
      <c r="B38344">
        <v>6938628</v>
      </c>
      <c r="C38344">
        <v>8889141</v>
      </c>
    </row>
    <row r="38345" spans="1:3" x14ac:dyDescent="0.25">
      <c r="A38345">
        <v>95.394079599999998</v>
      </c>
      <c r="B38345">
        <v>6938465</v>
      </c>
      <c r="C38345">
        <v>8889027</v>
      </c>
    </row>
    <row r="38346" spans="1:3" x14ac:dyDescent="0.25">
      <c r="A38346">
        <v>95.396579599999995</v>
      </c>
      <c r="B38346">
        <v>6938327</v>
      </c>
      <c r="C38346">
        <v>8888930</v>
      </c>
    </row>
    <row r="38347" spans="1:3" x14ac:dyDescent="0.25">
      <c r="A38347">
        <v>95.399079599999993</v>
      </c>
      <c r="B38347">
        <v>6938225</v>
      </c>
      <c r="C38347">
        <v>8888861</v>
      </c>
    </row>
    <row r="38348" spans="1:3" x14ac:dyDescent="0.25">
      <c r="A38348">
        <v>95.401579600000005</v>
      </c>
      <c r="B38348">
        <v>6938161</v>
      </c>
      <c r="C38348">
        <v>8888829</v>
      </c>
    </row>
    <row r="38349" spans="1:3" x14ac:dyDescent="0.25">
      <c r="A38349">
        <v>95.404079600000003</v>
      </c>
      <c r="B38349">
        <v>6938136</v>
      </c>
      <c r="C38349">
        <v>8888833</v>
      </c>
    </row>
    <row r="38350" spans="1:3" x14ac:dyDescent="0.25">
      <c r="A38350">
        <v>95.406579600000001</v>
      </c>
      <c r="B38350">
        <v>6938145</v>
      </c>
      <c r="C38350">
        <v>8888870</v>
      </c>
    </row>
    <row r="38351" spans="1:3" x14ac:dyDescent="0.25">
      <c r="A38351">
        <v>95.409079599999998</v>
      </c>
      <c r="B38351">
        <v>6938182</v>
      </c>
      <c r="C38351">
        <v>8888927</v>
      </c>
    </row>
    <row r="38352" spans="1:3" x14ac:dyDescent="0.25">
      <c r="A38352">
        <v>95.411579599999996</v>
      </c>
      <c r="B38352">
        <v>6938236</v>
      </c>
      <c r="C38352">
        <v>8888990</v>
      </c>
    </row>
    <row r="38353" spans="1:3" x14ac:dyDescent="0.25">
      <c r="A38353">
        <v>95.414079599999994</v>
      </c>
      <c r="B38353">
        <v>6938291</v>
      </c>
      <c r="C38353">
        <v>8889036</v>
      </c>
    </row>
    <row r="38354" spans="1:3" x14ac:dyDescent="0.25">
      <c r="A38354">
        <v>95.416579600000006</v>
      </c>
      <c r="B38354">
        <v>6938332</v>
      </c>
      <c r="C38354">
        <v>8889046</v>
      </c>
    </row>
    <row r="38355" spans="1:3" x14ac:dyDescent="0.25">
      <c r="A38355">
        <v>95.419079600000003</v>
      </c>
      <c r="B38355">
        <v>6938343</v>
      </c>
      <c r="C38355">
        <v>8889004</v>
      </c>
    </row>
    <row r="38356" spans="1:3" x14ac:dyDescent="0.25">
      <c r="A38356">
        <v>95.421579600000001</v>
      </c>
      <c r="B38356">
        <v>6938318</v>
      </c>
      <c r="C38356">
        <v>8888907</v>
      </c>
    </row>
    <row r="38357" spans="1:3" x14ac:dyDescent="0.25">
      <c r="A38357">
        <v>95.424079599999999</v>
      </c>
      <c r="B38357">
        <v>6938257</v>
      </c>
      <c r="C38357">
        <v>8888762</v>
      </c>
    </row>
    <row r="38358" spans="1:3" x14ac:dyDescent="0.25">
      <c r="A38358">
        <v>95.426579599999997</v>
      </c>
      <c r="B38358">
        <v>6938170</v>
      </c>
      <c r="C38358">
        <v>8888589</v>
      </c>
    </row>
    <row r="38359" spans="1:3" x14ac:dyDescent="0.25">
      <c r="A38359">
        <v>95.429079599999994</v>
      </c>
      <c r="B38359">
        <v>6938074</v>
      </c>
      <c r="C38359">
        <v>8888419</v>
      </c>
    </row>
    <row r="38360" spans="1:3" x14ac:dyDescent="0.25">
      <c r="A38360">
        <v>95.431579600000006</v>
      </c>
      <c r="B38360">
        <v>6937991</v>
      </c>
      <c r="C38360">
        <v>8888280</v>
      </c>
    </row>
    <row r="38361" spans="1:3" x14ac:dyDescent="0.25">
      <c r="A38361">
        <v>95.434079600000004</v>
      </c>
      <c r="B38361">
        <v>6937939</v>
      </c>
      <c r="C38361">
        <v>8888199</v>
      </c>
    </row>
    <row r="38362" spans="1:3" x14ac:dyDescent="0.25">
      <c r="A38362">
        <v>95.436105999999995</v>
      </c>
      <c r="B38362">
        <v>6937925</v>
      </c>
      <c r="C38362">
        <v>8888188</v>
      </c>
    </row>
    <row r="38363" spans="1:3" x14ac:dyDescent="0.25">
      <c r="A38363">
        <v>95.438605999999993</v>
      </c>
      <c r="B38363">
        <v>6937944</v>
      </c>
      <c r="C38363">
        <v>8888239</v>
      </c>
    </row>
    <row r="38364" spans="1:3" x14ac:dyDescent="0.25">
      <c r="A38364">
        <v>95.441106000000005</v>
      </c>
      <c r="B38364">
        <v>6937979</v>
      </c>
      <c r="C38364">
        <v>8888329</v>
      </c>
    </row>
    <row r="38365" spans="1:3" x14ac:dyDescent="0.25">
      <c r="A38365">
        <v>95.443606000000003</v>
      </c>
      <c r="B38365">
        <v>6938001</v>
      </c>
      <c r="C38365">
        <v>8888423</v>
      </c>
    </row>
    <row r="38366" spans="1:3" x14ac:dyDescent="0.25">
      <c r="A38366">
        <v>95.446106</v>
      </c>
      <c r="B38366">
        <v>6937979</v>
      </c>
      <c r="C38366">
        <v>8888477</v>
      </c>
    </row>
    <row r="38367" spans="1:3" x14ac:dyDescent="0.25">
      <c r="A38367">
        <v>95.448605999999998</v>
      </c>
      <c r="B38367">
        <v>6937891</v>
      </c>
      <c r="C38367">
        <v>8888458</v>
      </c>
    </row>
    <row r="38368" spans="1:3" x14ac:dyDescent="0.25">
      <c r="A38368">
        <v>95.451105999999996</v>
      </c>
      <c r="B38368">
        <v>6937735</v>
      </c>
      <c r="C38368">
        <v>8888357</v>
      </c>
    </row>
    <row r="38369" spans="1:3" x14ac:dyDescent="0.25">
      <c r="A38369">
        <v>95.453605999999994</v>
      </c>
      <c r="B38369">
        <v>6937539</v>
      </c>
      <c r="C38369">
        <v>8888195</v>
      </c>
    </row>
    <row r="38370" spans="1:3" x14ac:dyDescent="0.25">
      <c r="A38370">
        <v>95.456106000000005</v>
      </c>
      <c r="B38370">
        <v>6937352</v>
      </c>
      <c r="C38370">
        <v>8888018</v>
      </c>
    </row>
    <row r="38371" spans="1:3" x14ac:dyDescent="0.25">
      <c r="A38371">
        <v>95.458606000000003</v>
      </c>
      <c r="B38371">
        <v>6937230</v>
      </c>
      <c r="C38371">
        <v>8887885</v>
      </c>
    </row>
    <row r="38372" spans="1:3" x14ac:dyDescent="0.25">
      <c r="A38372">
        <v>95.461106000000001</v>
      </c>
      <c r="B38372">
        <v>6937222</v>
      </c>
      <c r="C38372">
        <v>8887845</v>
      </c>
    </row>
    <row r="38373" spans="1:3" x14ac:dyDescent="0.25">
      <c r="A38373">
        <v>95.463605999999999</v>
      </c>
      <c r="B38373">
        <v>6937349</v>
      </c>
      <c r="C38373">
        <v>8887927</v>
      </c>
    </row>
    <row r="38374" spans="1:3" x14ac:dyDescent="0.25">
      <c r="A38374">
        <v>95.466105999999996</v>
      </c>
      <c r="B38374">
        <v>6937595</v>
      </c>
      <c r="C38374">
        <v>8888119</v>
      </c>
    </row>
    <row r="38375" spans="1:3" x14ac:dyDescent="0.25">
      <c r="A38375">
        <v>95.468605999999994</v>
      </c>
      <c r="B38375">
        <v>6937905</v>
      </c>
      <c r="C38375">
        <v>8888373</v>
      </c>
    </row>
    <row r="38376" spans="1:3" x14ac:dyDescent="0.25">
      <c r="A38376">
        <v>95.471106000000006</v>
      </c>
      <c r="B38376">
        <v>6938204</v>
      </c>
      <c r="C38376">
        <v>8888618</v>
      </c>
    </row>
    <row r="38377" spans="1:3" x14ac:dyDescent="0.25">
      <c r="A38377">
        <v>95.473606000000004</v>
      </c>
      <c r="B38377">
        <v>6938418</v>
      </c>
      <c r="C38377">
        <v>8888781</v>
      </c>
    </row>
    <row r="38378" spans="1:3" x14ac:dyDescent="0.25">
      <c r="A38378">
        <v>95.476106000000001</v>
      </c>
      <c r="B38378">
        <v>6938499</v>
      </c>
      <c r="C38378">
        <v>8888816</v>
      </c>
    </row>
    <row r="38379" spans="1:3" x14ac:dyDescent="0.25">
      <c r="A38379">
        <v>95.478605999999999</v>
      </c>
      <c r="B38379">
        <v>6938443</v>
      </c>
      <c r="C38379">
        <v>8888717</v>
      </c>
    </row>
    <row r="38380" spans="1:3" x14ac:dyDescent="0.25">
      <c r="A38380">
        <v>95.481105999999997</v>
      </c>
      <c r="B38380">
        <v>6938282</v>
      </c>
      <c r="C38380">
        <v>8888520</v>
      </c>
    </row>
    <row r="38381" spans="1:3" x14ac:dyDescent="0.25">
      <c r="A38381">
        <v>95.483605999999995</v>
      </c>
      <c r="B38381">
        <v>6938079</v>
      </c>
      <c r="C38381">
        <v>8888286</v>
      </c>
    </row>
    <row r="38382" spans="1:3" x14ac:dyDescent="0.25">
      <c r="A38382">
        <v>95.486106000000007</v>
      </c>
      <c r="B38382">
        <v>6937906</v>
      </c>
      <c r="C38382">
        <v>8888089</v>
      </c>
    </row>
    <row r="38383" spans="1:3" x14ac:dyDescent="0.25">
      <c r="A38383">
        <v>95.488606000000004</v>
      </c>
      <c r="B38383">
        <v>6937815</v>
      </c>
      <c r="C38383">
        <v>8887985</v>
      </c>
    </row>
    <row r="38384" spans="1:3" x14ac:dyDescent="0.25">
      <c r="A38384">
        <v>95.491106000000002</v>
      </c>
      <c r="B38384">
        <v>6937826</v>
      </c>
      <c r="C38384">
        <v>8887995</v>
      </c>
    </row>
    <row r="38385" spans="1:3" x14ac:dyDescent="0.25">
      <c r="A38385">
        <v>95.493606</v>
      </c>
      <c r="B38385">
        <v>6937922</v>
      </c>
      <c r="C38385">
        <v>8888109</v>
      </c>
    </row>
    <row r="38386" spans="1:3" x14ac:dyDescent="0.25">
      <c r="A38386">
        <v>95.496105999999997</v>
      </c>
      <c r="B38386">
        <v>6938067</v>
      </c>
      <c r="C38386">
        <v>8888290</v>
      </c>
    </row>
    <row r="38387" spans="1:3" x14ac:dyDescent="0.25">
      <c r="A38387">
        <v>95.498605999999995</v>
      </c>
      <c r="B38387">
        <v>6938218</v>
      </c>
      <c r="C38387">
        <v>8888495</v>
      </c>
    </row>
    <row r="38388" spans="1:3" x14ac:dyDescent="0.25">
      <c r="A38388">
        <v>95.501105999999993</v>
      </c>
      <c r="B38388">
        <v>6938342</v>
      </c>
      <c r="C38388">
        <v>8888691</v>
      </c>
    </row>
    <row r="38389" spans="1:3" x14ac:dyDescent="0.25">
      <c r="A38389">
        <v>95.503606000000005</v>
      </c>
      <c r="B38389">
        <v>6938425</v>
      </c>
      <c r="C38389">
        <v>8888855</v>
      </c>
    </row>
    <row r="38390" spans="1:3" x14ac:dyDescent="0.25">
      <c r="A38390">
        <v>95.506106000000003</v>
      </c>
      <c r="B38390">
        <v>6938468</v>
      </c>
      <c r="C38390">
        <v>8888983</v>
      </c>
    </row>
    <row r="38391" spans="1:3" x14ac:dyDescent="0.25">
      <c r="A38391">
        <v>95.508606</v>
      </c>
      <c r="B38391">
        <v>6938487</v>
      </c>
      <c r="C38391">
        <v>8889083</v>
      </c>
    </row>
    <row r="38392" spans="1:3" x14ac:dyDescent="0.25">
      <c r="A38392">
        <v>95.511105999999998</v>
      </c>
      <c r="B38392">
        <v>6938504</v>
      </c>
      <c r="C38392">
        <v>8889167</v>
      </c>
    </row>
    <row r="38393" spans="1:3" x14ac:dyDescent="0.25">
      <c r="A38393">
        <v>95.513605999999996</v>
      </c>
      <c r="B38393">
        <v>6938531</v>
      </c>
      <c r="C38393">
        <v>8889243</v>
      </c>
    </row>
    <row r="38394" spans="1:3" x14ac:dyDescent="0.25">
      <c r="A38394">
        <v>95.516105999999994</v>
      </c>
      <c r="B38394">
        <v>6938574</v>
      </c>
      <c r="C38394">
        <v>8889312</v>
      </c>
    </row>
    <row r="38395" spans="1:3" x14ac:dyDescent="0.25">
      <c r="A38395">
        <v>95.518606000000005</v>
      </c>
      <c r="B38395">
        <v>6938633</v>
      </c>
      <c r="C38395">
        <v>8889378</v>
      </c>
    </row>
    <row r="38396" spans="1:3" x14ac:dyDescent="0.25">
      <c r="A38396">
        <v>95.521106000000003</v>
      </c>
      <c r="B38396">
        <v>6938708</v>
      </c>
      <c r="C38396">
        <v>8889443</v>
      </c>
    </row>
    <row r="38397" spans="1:3" x14ac:dyDescent="0.25">
      <c r="A38397">
        <v>95.523606000000001</v>
      </c>
      <c r="B38397">
        <v>6938795</v>
      </c>
      <c r="C38397">
        <v>8889510</v>
      </c>
    </row>
    <row r="38398" spans="1:3" x14ac:dyDescent="0.25">
      <c r="A38398">
        <v>95.526105999999999</v>
      </c>
      <c r="B38398">
        <v>6938890</v>
      </c>
      <c r="C38398">
        <v>8889584</v>
      </c>
    </row>
    <row r="38399" spans="1:3" x14ac:dyDescent="0.25">
      <c r="A38399">
        <v>95.528605999999996</v>
      </c>
      <c r="B38399">
        <v>6938991</v>
      </c>
      <c r="C38399">
        <v>8889666</v>
      </c>
    </row>
    <row r="38400" spans="1:3" x14ac:dyDescent="0.25">
      <c r="A38400">
        <v>95.531105999999994</v>
      </c>
      <c r="B38400">
        <v>6939092</v>
      </c>
      <c r="C38400">
        <v>8889753</v>
      </c>
    </row>
    <row r="38401" spans="1:3" x14ac:dyDescent="0.25">
      <c r="A38401">
        <v>95.533606000000006</v>
      </c>
      <c r="B38401">
        <v>6939191</v>
      </c>
      <c r="C38401">
        <v>8889844</v>
      </c>
    </row>
    <row r="38402" spans="1:3" x14ac:dyDescent="0.25">
      <c r="A38402">
        <v>95.536106000000004</v>
      </c>
      <c r="B38402">
        <v>6939283</v>
      </c>
      <c r="C38402">
        <v>8889932</v>
      </c>
    </row>
    <row r="38403" spans="1:3" x14ac:dyDescent="0.25">
      <c r="A38403">
        <v>95.538606000000001</v>
      </c>
      <c r="B38403">
        <v>6939363</v>
      </c>
      <c r="C38403">
        <v>8890013</v>
      </c>
    </row>
    <row r="38404" spans="1:3" x14ac:dyDescent="0.25">
      <c r="A38404">
        <v>95.541105999999999</v>
      </c>
      <c r="B38404">
        <v>6939421</v>
      </c>
      <c r="C38404">
        <v>8890079</v>
      </c>
    </row>
    <row r="38405" spans="1:3" x14ac:dyDescent="0.25">
      <c r="A38405">
        <v>95.543605999999997</v>
      </c>
      <c r="B38405">
        <v>6939447</v>
      </c>
      <c r="C38405">
        <v>8890124</v>
      </c>
    </row>
    <row r="38406" spans="1:3" x14ac:dyDescent="0.25">
      <c r="A38406">
        <v>95.546105999999995</v>
      </c>
      <c r="B38406">
        <v>6939431</v>
      </c>
      <c r="C38406">
        <v>8890138</v>
      </c>
    </row>
    <row r="38407" spans="1:3" x14ac:dyDescent="0.25">
      <c r="A38407">
        <v>95.548606000000007</v>
      </c>
      <c r="B38407">
        <v>6939363</v>
      </c>
      <c r="C38407">
        <v>8890115</v>
      </c>
    </row>
    <row r="38408" spans="1:3" x14ac:dyDescent="0.25">
      <c r="A38408">
        <v>95.551106000000004</v>
      </c>
      <c r="B38408">
        <v>6939237</v>
      </c>
      <c r="C38408">
        <v>8890048</v>
      </c>
    </row>
    <row r="38409" spans="1:3" x14ac:dyDescent="0.25">
      <c r="A38409">
        <v>95.553606000000002</v>
      </c>
      <c r="B38409">
        <v>6939053</v>
      </c>
      <c r="C38409">
        <v>8889934</v>
      </c>
    </row>
    <row r="38410" spans="1:3" x14ac:dyDescent="0.25">
      <c r="A38410">
        <v>95.556106</v>
      </c>
      <c r="B38410">
        <v>6938821</v>
      </c>
      <c r="C38410">
        <v>8889772</v>
      </c>
    </row>
    <row r="38411" spans="1:3" x14ac:dyDescent="0.25">
      <c r="A38411">
        <v>95.558605999999997</v>
      </c>
      <c r="B38411">
        <v>6938558</v>
      </c>
      <c r="C38411">
        <v>8889569</v>
      </c>
    </row>
    <row r="38412" spans="1:3" x14ac:dyDescent="0.25">
      <c r="A38412">
        <v>95.561105999999995</v>
      </c>
      <c r="B38412">
        <v>6938289</v>
      </c>
      <c r="C38412">
        <v>8889340</v>
      </c>
    </row>
    <row r="38413" spans="1:3" x14ac:dyDescent="0.25">
      <c r="A38413">
        <v>95.563605999999993</v>
      </c>
      <c r="B38413">
        <v>6938043</v>
      </c>
      <c r="C38413">
        <v>8889107</v>
      </c>
    </row>
    <row r="38414" spans="1:3" x14ac:dyDescent="0.25">
      <c r="A38414">
        <v>95.566106000000005</v>
      </c>
      <c r="B38414">
        <v>6937853</v>
      </c>
      <c r="C38414">
        <v>8888895</v>
      </c>
    </row>
    <row r="38415" spans="1:3" x14ac:dyDescent="0.25">
      <c r="A38415">
        <v>95.568606000000003</v>
      </c>
      <c r="B38415">
        <v>6937746</v>
      </c>
      <c r="C38415">
        <v>8888734</v>
      </c>
    </row>
    <row r="38416" spans="1:3" x14ac:dyDescent="0.25">
      <c r="A38416">
        <v>95.571106</v>
      </c>
      <c r="B38416">
        <v>6937743</v>
      </c>
      <c r="C38416">
        <v>8888646</v>
      </c>
    </row>
    <row r="38417" spans="1:3" x14ac:dyDescent="0.25">
      <c r="A38417">
        <v>95.573605999999998</v>
      </c>
      <c r="B38417">
        <v>6937844</v>
      </c>
      <c r="C38417">
        <v>8888643</v>
      </c>
    </row>
    <row r="38418" spans="1:3" x14ac:dyDescent="0.25">
      <c r="A38418">
        <v>95.575601800000001</v>
      </c>
      <c r="B38418">
        <v>6938035</v>
      </c>
      <c r="C38418">
        <v>8888719</v>
      </c>
    </row>
    <row r="38419" spans="1:3" x14ac:dyDescent="0.25">
      <c r="A38419">
        <v>95.578101799999999</v>
      </c>
      <c r="B38419">
        <v>6938284</v>
      </c>
      <c r="C38419">
        <v>8888850</v>
      </c>
    </row>
    <row r="38420" spans="1:3" x14ac:dyDescent="0.25">
      <c r="A38420">
        <v>95.580601799999997</v>
      </c>
      <c r="B38420">
        <v>6938545</v>
      </c>
      <c r="C38420">
        <v>8889004</v>
      </c>
    </row>
    <row r="38421" spans="1:3" x14ac:dyDescent="0.25">
      <c r="A38421">
        <v>95.583101799999994</v>
      </c>
      <c r="B38421">
        <v>6938773</v>
      </c>
      <c r="C38421">
        <v>8889140</v>
      </c>
    </row>
    <row r="38422" spans="1:3" x14ac:dyDescent="0.25">
      <c r="A38422">
        <v>95.585601800000006</v>
      </c>
      <c r="B38422">
        <v>6938929</v>
      </c>
      <c r="C38422">
        <v>8889229</v>
      </c>
    </row>
    <row r="38423" spans="1:3" x14ac:dyDescent="0.25">
      <c r="A38423">
        <v>95.588101800000004</v>
      </c>
      <c r="B38423">
        <v>6938991</v>
      </c>
      <c r="C38423">
        <v>8889252</v>
      </c>
    </row>
    <row r="38424" spans="1:3" x14ac:dyDescent="0.25">
      <c r="A38424">
        <v>95.590601800000002</v>
      </c>
      <c r="B38424">
        <v>6938955</v>
      </c>
      <c r="C38424">
        <v>8889207</v>
      </c>
    </row>
    <row r="38425" spans="1:3" x14ac:dyDescent="0.25">
      <c r="A38425">
        <v>95.593101799999999</v>
      </c>
      <c r="B38425">
        <v>6938842</v>
      </c>
      <c r="C38425">
        <v>8889117</v>
      </c>
    </row>
    <row r="38426" spans="1:3" x14ac:dyDescent="0.25">
      <c r="A38426">
        <v>95.595601799999997</v>
      </c>
      <c r="B38426">
        <v>6938688</v>
      </c>
      <c r="C38426">
        <v>8889014</v>
      </c>
    </row>
    <row r="38427" spans="1:3" x14ac:dyDescent="0.25">
      <c r="A38427">
        <v>95.598101799999995</v>
      </c>
      <c r="B38427">
        <v>6938542</v>
      </c>
      <c r="C38427">
        <v>8888939</v>
      </c>
    </row>
    <row r="38428" spans="1:3" x14ac:dyDescent="0.25">
      <c r="A38428">
        <v>95.600601800000007</v>
      </c>
      <c r="B38428">
        <v>6938450</v>
      </c>
      <c r="C38428">
        <v>8888932</v>
      </c>
    </row>
    <row r="38429" spans="1:3" x14ac:dyDescent="0.25">
      <c r="A38429">
        <v>95.603101800000005</v>
      </c>
      <c r="B38429">
        <v>6938452</v>
      </c>
      <c r="C38429">
        <v>8889025</v>
      </c>
    </row>
    <row r="38430" spans="1:3" x14ac:dyDescent="0.25">
      <c r="A38430">
        <v>95.605601800000002</v>
      </c>
      <c r="B38430">
        <v>6938573</v>
      </c>
      <c r="C38430">
        <v>8889235</v>
      </c>
    </row>
    <row r="38431" spans="1:3" x14ac:dyDescent="0.25">
      <c r="A38431">
        <v>95.6081018</v>
      </c>
      <c r="B38431">
        <v>6938809</v>
      </c>
      <c r="C38431">
        <v>8889555</v>
      </c>
    </row>
    <row r="38432" spans="1:3" x14ac:dyDescent="0.25">
      <c r="A38432">
        <v>95.610601799999998</v>
      </c>
      <c r="B38432">
        <v>6939129</v>
      </c>
      <c r="C38432">
        <v>8889950</v>
      </c>
    </row>
    <row r="38433" spans="1:3" x14ac:dyDescent="0.25">
      <c r="A38433">
        <v>95.613101799999995</v>
      </c>
      <c r="B38433">
        <v>6939477</v>
      </c>
      <c r="C38433">
        <v>8890361</v>
      </c>
    </row>
    <row r="38434" spans="1:3" x14ac:dyDescent="0.25">
      <c r="A38434">
        <v>95.615601799999993</v>
      </c>
      <c r="B38434">
        <v>6939777</v>
      </c>
      <c r="C38434">
        <v>8890711</v>
      </c>
    </row>
    <row r="38435" spans="1:3" x14ac:dyDescent="0.25">
      <c r="A38435">
        <v>95.618101800000005</v>
      </c>
      <c r="B38435">
        <v>6939956</v>
      </c>
      <c r="C38435">
        <v>8890921</v>
      </c>
    </row>
    <row r="38436" spans="1:3" x14ac:dyDescent="0.25">
      <c r="A38436">
        <v>95.620601800000003</v>
      </c>
      <c r="B38436">
        <v>6939954</v>
      </c>
      <c r="C38436">
        <v>8890932</v>
      </c>
    </row>
    <row r="38437" spans="1:3" x14ac:dyDescent="0.25">
      <c r="A38437">
        <v>95.623101800000001</v>
      </c>
      <c r="B38437">
        <v>6939748</v>
      </c>
      <c r="C38437">
        <v>8890719</v>
      </c>
    </row>
    <row r="38438" spans="1:3" x14ac:dyDescent="0.25">
      <c r="A38438">
        <v>95.625601799999998</v>
      </c>
      <c r="B38438">
        <v>6939359</v>
      </c>
      <c r="C38438">
        <v>8890305</v>
      </c>
    </row>
    <row r="38439" spans="1:3" x14ac:dyDescent="0.25">
      <c r="A38439">
        <v>95.628101799999996</v>
      </c>
      <c r="B38439">
        <v>6938853</v>
      </c>
      <c r="C38439">
        <v>8889764</v>
      </c>
    </row>
    <row r="38440" spans="1:3" x14ac:dyDescent="0.25">
      <c r="A38440">
        <v>95.630601799999994</v>
      </c>
      <c r="B38440">
        <v>6938320</v>
      </c>
      <c r="C38440">
        <v>8889193</v>
      </c>
    </row>
    <row r="38441" spans="1:3" x14ac:dyDescent="0.25">
      <c r="A38441">
        <v>95.633101800000006</v>
      </c>
      <c r="B38441">
        <v>6937855</v>
      </c>
      <c r="C38441">
        <v>8888700</v>
      </c>
    </row>
    <row r="38442" spans="1:3" x14ac:dyDescent="0.25">
      <c r="A38442">
        <v>95.635601800000003</v>
      </c>
      <c r="B38442">
        <v>6937532</v>
      </c>
      <c r="C38442">
        <v>8888365</v>
      </c>
    </row>
    <row r="38443" spans="1:3" x14ac:dyDescent="0.25">
      <c r="A38443">
        <v>95.638101800000001</v>
      </c>
      <c r="B38443">
        <v>6937381</v>
      </c>
      <c r="C38443">
        <v>8888222</v>
      </c>
    </row>
    <row r="38444" spans="1:3" x14ac:dyDescent="0.25">
      <c r="A38444">
        <v>95.640601799999999</v>
      </c>
      <c r="B38444">
        <v>6937392</v>
      </c>
      <c r="C38444">
        <v>8888259</v>
      </c>
    </row>
    <row r="38445" spans="1:3" x14ac:dyDescent="0.25">
      <c r="A38445">
        <v>95.643101799999997</v>
      </c>
      <c r="B38445">
        <v>6937517</v>
      </c>
      <c r="C38445">
        <v>8888420</v>
      </c>
    </row>
    <row r="38446" spans="1:3" x14ac:dyDescent="0.25">
      <c r="A38446">
        <v>95.645601799999994</v>
      </c>
      <c r="B38446">
        <v>6937690</v>
      </c>
      <c r="C38446">
        <v>8888632</v>
      </c>
    </row>
    <row r="38447" spans="1:3" x14ac:dyDescent="0.25">
      <c r="A38447">
        <v>95.648101800000006</v>
      </c>
      <c r="B38447">
        <v>6937847</v>
      </c>
      <c r="C38447">
        <v>8888825</v>
      </c>
    </row>
    <row r="38448" spans="1:3" x14ac:dyDescent="0.25">
      <c r="A38448">
        <v>95.650601800000004</v>
      </c>
      <c r="B38448">
        <v>6937948</v>
      </c>
      <c r="C38448">
        <v>8888955</v>
      </c>
    </row>
    <row r="38449" spans="1:3" x14ac:dyDescent="0.25">
      <c r="A38449">
        <v>95.653101800000002</v>
      </c>
      <c r="B38449">
        <v>6937981</v>
      </c>
      <c r="C38449">
        <v>8889009</v>
      </c>
    </row>
    <row r="38450" spans="1:3" x14ac:dyDescent="0.25">
      <c r="A38450">
        <v>95.655601799999999</v>
      </c>
      <c r="B38450">
        <v>6937958</v>
      </c>
      <c r="C38450">
        <v>8888998</v>
      </c>
    </row>
    <row r="38451" spans="1:3" x14ac:dyDescent="0.25">
      <c r="A38451">
        <v>95.658101799999997</v>
      </c>
      <c r="B38451">
        <v>6937903</v>
      </c>
      <c r="C38451">
        <v>8888946</v>
      </c>
    </row>
    <row r="38452" spans="1:3" x14ac:dyDescent="0.25">
      <c r="A38452">
        <v>95.660601799999995</v>
      </c>
      <c r="B38452">
        <v>6937846</v>
      </c>
      <c r="C38452">
        <v>8888878</v>
      </c>
    </row>
    <row r="38453" spans="1:3" x14ac:dyDescent="0.25">
      <c r="A38453">
        <v>95.663101800000007</v>
      </c>
      <c r="B38453">
        <v>6937802</v>
      </c>
      <c r="C38453">
        <v>8888804</v>
      </c>
    </row>
    <row r="38454" spans="1:3" x14ac:dyDescent="0.25">
      <c r="A38454">
        <v>95.665601800000005</v>
      </c>
      <c r="B38454">
        <v>6937777</v>
      </c>
      <c r="C38454">
        <v>8888722</v>
      </c>
    </row>
    <row r="38455" spans="1:3" x14ac:dyDescent="0.25">
      <c r="A38455">
        <v>95.668101800000002</v>
      </c>
      <c r="B38455">
        <v>6937764</v>
      </c>
      <c r="C38455">
        <v>8888624</v>
      </c>
    </row>
    <row r="38456" spans="1:3" x14ac:dyDescent="0.25">
      <c r="A38456">
        <v>95.6706018</v>
      </c>
      <c r="B38456">
        <v>6937751</v>
      </c>
      <c r="C38456">
        <v>8888500</v>
      </c>
    </row>
    <row r="38457" spans="1:3" x14ac:dyDescent="0.25">
      <c r="A38457">
        <v>95.673101799999998</v>
      </c>
      <c r="B38457">
        <v>6937723</v>
      </c>
      <c r="C38457">
        <v>8888346</v>
      </c>
    </row>
    <row r="38458" spans="1:3" x14ac:dyDescent="0.25">
      <c r="A38458">
        <v>95.675601799999995</v>
      </c>
      <c r="B38458">
        <v>6937672</v>
      </c>
      <c r="C38458">
        <v>8888168</v>
      </c>
    </row>
    <row r="38459" spans="1:3" x14ac:dyDescent="0.25">
      <c r="A38459">
        <v>95.678101799999993</v>
      </c>
      <c r="B38459">
        <v>6937592</v>
      </c>
      <c r="C38459">
        <v>8887976</v>
      </c>
    </row>
    <row r="38460" spans="1:3" x14ac:dyDescent="0.25">
      <c r="A38460">
        <v>95.680601800000005</v>
      </c>
      <c r="B38460">
        <v>6937486</v>
      </c>
      <c r="C38460">
        <v>8887785</v>
      </c>
    </row>
    <row r="38461" spans="1:3" x14ac:dyDescent="0.25">
      <c r="A38461">
        <v>95.683101800000003</v>
      </c>
      <c r="B38461">
        <v>6937357</v>
      </c>
      <c r="C38461">
        <v>8887604</v>
      </c>
    </row>
    <row r="38462" spans="1:3" x14ac:dyDescent="0.25">
      <c r="A38462">
        <v>95.685601800000001</v>
      </c>
      <c r="B38462">
        <v>6937208</v>
      </c>
      <c r="C38462">
        <v>8887436</v>
      </c>
    </row>
    <row r="38463" spans="1:3" x14ac:dyDescent="0.25">
      <c r="A38463">
        <v>95.688101799999998</v>
      </c>
      <c r="B38463">
        <v>6937048</v>
      </c>
      <c r="C38463">
        <v>8887285</v>
      </c>
    </row>
    <row r="38464" spans="1:3" x14ac:dyDescent="0.25">
      <c r="A38464">
        <v>95.690601799999996</v>
      </c>
      <c r="B38464">
        <v>6936886</v>
      </c>
      <c r="C38464">
        <v>8887151</v>
      </c>
    </row>
    <row r="38465" spans="1:3" x14ac:dyDescent="0.25">
      <c r="A38465">
        <v>95.693101799999994</v>
      </c>
      <c r="B38465">
        <v>6936737</v>
      </c>
      <c r="C38465">
        <v>8887044</v>
      </c>
    </row>
    <row r="38466" spans="1:3" x14ac:dyDescent="0.25">
      <c r="A38466">
        <v>95.695601800000006</v>
      </c>
      <c r="B38466">
        <v>6936619</v>
      </c>
      <c r="C38466">
        <v>8886978</v>
      </c>
    </row>
    <row r="38467" spans="1:3" x14ac:dyDescent="0.25">
      <c r="A38467">
        <v>95.698101800000003</v>
      </c>
      <c r="B38467">
        <v>6936557</v>
      </c>
      <c r="C38467">
        <v>8886975</v>
      </c>
    </row>
    <row r="38468" spans="1:3" x14ac:dyDescent="0.25">
      <c r="A38468">
        <v>95.700601800000001</v>
      </c>
      <c r="B38468">
        <v>6936574</v>
      </c>
      <c r="C38468">
        <v>8887059</v>
      </c>
    </row>
    <row r="38469" spans="1:3" x14ac:dyDescent="0.25">
      <c r="A38469">
        <v>95.703101799999999</v>
      </c>
      <c r="B38469">
        <v>6936690</v>
      </c>
      <c r="C38469">
        <v>8887250</v>
      </c>
    </row>
    <row r="38470" spans="1:3" x14ac:dyDescent="0.25">
      <c r="A38470">
        <v>95.705601799999997</v>
      </c>
      <c r="B38470">
        <v>6936916</v>
      </c>
      <c r="C38470">
        <v>8887555</v>
      </c>
    </row>
    <row r="38471" spans="1:3" x14ac:dyDescent="0.25">
      <c r="A38471">
        <v>95.708101799999994</v>
      </c>
      <c r="B38471">
        <v>6937247</v>
      </c>
      <c r="C38471">
        <v>8887964</v>
      </c>
    </row>
    <row r="38472" spans="1:3" x14ac:dyDescent="0.25">
      <c r="A38472">
        <v>95.710601800000006</v>
      </c>
      <c r="B38472">
        <v>6937661</v>
      </c>
      <c r="C38472">
        <v>8888450</v>
      </c>
    </row>
    <row r="38473" spans="1:3" x14ac:dyDescent="0.25">
      <c r="A38473">
        <v>95.713101800000004</v>
      </c>
      <c r="B38473">
        <v>6938117</v>
      </c>
      <c r="C38473">
        <v>8888966</v>
      </c>
    </row>
    <row r="38474" spans="1:3" x14ac:dyDescent="0.25">
      <c r="A38474">
        <v>95.715128199999995</v>
      </c>
      <c r="B38474">
        <v>6938559</v>
      </c>
      <c r="C38474">
        <v>8889454</v>
      </c>
    </row>
    <row r="38475" spans="1:3" x14ac:dyDescent="0.25">
      <c r="A38475">
        <v>95.717628199999993</v>
      </c>
      <c r="B38475">
        <v>6938927</v>
      </c>
      <c r="C38475">
        <v>8889850</v>
      </c>
    </row>
    <row r="38476" spans="1:3" x14ac:dyDescent="0.25">
      <c r="A38476">
        <v>95.720128200000005</v>
      </c>
      <c r="B38476">
        <v>6939168</v>
      </c>
      <c r="C38476">
        <v>8890105</v>
      </c>
    </row>
    <row r="38477" spans="1:3" x14ac:dyDescent="0.25">
      <c r="A38477">
        <v>95.722628200000003</v>
      </c>
      <c r="B38477">
        <v>6939244</v>
      </c>
      <c r="C38477">
        <v>8890179</v>
      </c>
    </row>
    <row r="38478" spans="1:3" x14ac:dyDescent="0.25">
      <c r="A38478">
        <v>95.7251282</v>
      </c>
      <c r="B38478">
        <v>6939141</v>
      </c>
      <c r="C38478">
        <v>8890060</v>
      </c>
    </row>
    <row r="38479" spans="1:3" x14ac:dyDescent="0.25">
      <c r="A38479">
        <v>95.727628199999998</v>
      </c>
      <c r="B38479">
        <v>6938878</v>
      </c>
      <c r="C38479">
        <v>8889766</v>
      </c>
    </row>
    <row r="38480" spans="1:3" x14ac:dyDescent="0.25">
      <c r="A38480">
        <v>95.730128199999996</v>
      </c>
      <c r="B38480">
        <v>6938508</v>
      </c>
      <c r="C38480">
        <v>8889350</v>
      </c>
    </row>
    <row r="38481" spans="1:3" x14ac:dyDescent="0.25">
      <c r="A38481">
        <v>95.732628199999994</v>
      </c>
      <c r="B38481">
        <v>6938110</v>
      </c>
      <c r="C38481">
        <v>8888889</v>
      </c>
    </row>
    <row r="38482" spans="1:3" x14ac:dyDescent="0.25">
      <c r="A38482">
        <v>95.735128200000005</v>
      </c>
      <c r="B38482">
        <v>6937770</v>
      </c>
      <c r="C38482">
        <v>8888473</v>
      </c>
    </row>
    <row r="38483" spans="1:3" x14ac:dyDescent="0.25">
      <c r="A38483">
        <v>95.737628200000003</v>
      </c>
      <c r="B38483">
        <v>6937567</v>
      </c>
      <c r="C38483">
        <v>8888187</v>
      </c>
    </row>
    <row r="38484" spans="1:3" x14ac:dyDescent="0.25">
      <c r="A38484">
        <v>95.740128200000001</v>
      </c>
      <c r="B38484">
        <v>6937551</v>
      </c>
      <c r="C38484">
        <v>8888088</v>
      </c>
    </row>
    <row r="38485" spans="1:3" x14ac:dyDescent="0.25">
      <c r="A38485">
        <v>95.742628199999999</v>
      </c>
      <c r="B38485">
        <v>6937731</v>
      </c>
      <c r="C38485">
        <v>8888196</v>
      </c>
    </row>
    <row r="38486" spans="1:3" x14ac:dyDescent="0.25">
      <c r="A38486">
        <v>95.745128199999996</v>
      </c>
      <c r="B38486">
        <v>6938070</v>
      </c>
      <c r="C38486">
        <v>8888482</v>
      </c>
    </row>
    <row r="38487" spans="1:3" x14ac:dyDescent="0.25">
      <c r="A38487">
        <v>95.747628199999994</v>
      </c>
      <c r="B38487">
        <v>6938498</v>
      </c>
      <c r="C38487">
        <v>8888879</v>
      </c>
    </row>
    <row r="38488" spans="1:3" x14ac:dyDescent="0.25">
      <c r="A38488">
        <v>95.750128200000006</v>
      </c>
      <c r="B38488">
        <v>6938920</v>
      </c>
      <c r="C38488">
        <v>8889298</v>
      </c>
    </row>
    <row r="38489" spans="1:3" x14ac:dyDescent="0.25">
      <c r="A38489">
        <v>95.752628200000004</v>
      </c>
      <c r="B38489">
        <v>6939252</v>
      </c>
      <c r="C38489">
        <v>8889649</v>
      </c>
    </row>
    <row r="38490" spans="1:3" x14ac:dyDescent="0.25">
      <c r="A38490">
        <v>95.755128200000001</v>
      </c>
      <c r="B38490">
        <v>6939430</v>
      </c>
      <c r="C38490">
        <v>8889862</v>
      </c>
    </row>
    <row r="38491" spans="1:3" x14ac:dyDescent="0.25">
      <c r="A38491">
        <v>95.757628199999999</v>
      </c>
      <c r="B38491">
        <v>6939427</v>
      </c>
      <c r="C38491">
        <v>8889901</v>
      </c>
    </row>
    <row r="38492" spans="1:3" x14ac:dyDescent="0.25">
      <c r="A38492">
        <v>95.760128199999997</v>
      </c>
      <c r="B38492">
        <v>6939253</v>
      </c>
      <c r="C38492">
        <v>8889769</v>
      </c>
    </row>
    <row r="38493" spans="1:3" x14ac:dyDescent="0.25">
      <c r="A38493">
        <v>95.762628199999995</v>
      </c>
      <c r="B38493">
        <v>6938951</v>
      </c>
      <c r="C38493">
        <v>8889499</v>
      </c>
    </row>
    <row r="38494" spans="1:3" x14ac:dyDescent="0.25">
      <c r="A38494">
        <v>95.765128200000007</v>
      </c>
      <c r="B38494">
        <v>6938574</v>
      </c>
      <c r="C38494">
        <v>8889141</v>
      </c>
    </row>
    <row r="38495" spans="1:3" x14ac:dyDescent="0.25">
      <c r="A38495">
        <v>95.767628200000004</v>
      </c>
      <c r="B38495">
        <v>6938180</v>
      </c>
      <c r="C38495">
        <v>8888747</v>
      </c>
    </row>
    <row r="38496" spans="1:3" x14ac:dyDescent="0.25">
      <c r="A38496">
        <v>95.770128200000002</v>
      </c>
      <c r="B38496">
        <v>6937809</v>
      </c>
      <c r="C38496">
        <v>8888359</v>
      </c>
    </row>
    <row r="38497" spans="1:3" x14ac:dyDescent="0.25">
      <c r="A38497">
        <v>95.7726282</v>
      </c>
      <c r="B38497">
        <v>6937490</v>
      </c>
      <c r="C38497">
        <v>8888008</v>
      </c>
    </row>
    <row r="38498" spans="1:3" x14ac:dyDescent="0.25">
      <c r="A38498">
        <v>95.775128199999997</v>
      </c>
      <c r="B38498">
        <v>6937237</v>
      </c>
      <c r="C38498">
        <v>8887715</v>
      </c>
    </row>
    <row r="38499" spans="1:3" x14ac:dyDescent="0.25">
      <c r="A38499">
        <v>95.777628199999995</v>
      </c>
      <c r="B38499">
        <v>6937061</v>
      </c>
      <c r="C38499">
        <v>8887493</v>
      </c>
    </row>
    <row r="38500" spans="1:3" x14ac:dyDescent="0.25">
      <c r="A38500">
        <v>95.780128199999993</v>
      </c>
      <c r="B38500">
        <v>6936968</v>
      </c>
      <c r="C38500">
        <v>8887358</v>
      </c>
    </row>
    <row r="38501" spans="1:3" x14ac:dyDescent="0.25">
      <c r="A38501">
        <v>95.782628200000005</v>
      </c>
      <c r="B38501">
        <v>6936966</v>
      </c>
      <c r="C38501">
        <v>8887326</v>
      </c>
    </row>
    <row r="38502" spans="1:3" x14ac:dyDescent="0.25">
      <c r="A38502">
        <v>95.785128200000003</v>
      </c>
      <c r="B38502">
        <v>6937062</v>
      </c>
      <c r="C38502">
        <v>8887409</v>
      </c>
    </row>
    <row r="38503" spans="1:3" x14ac:dyDescent="0.25">
      <c r="A38503">
        <v>95.7876282</v>
      </c>
      <c r="B38503">
        <v>6937259</v>
      </c>
      <c r="C38503">
        <v>8887612</v>
      </c>
    </row>
    <row r="38504" spans="1:3" x14ac:dyDescent="0.25">
      <c r="A38504">
        <v>95.790128199999998</v>
      </c>
      <c r="B38504">
        <v>6937542</v>
      </c>
      <c r="C38504">
        <v>8887921</v>
      </c>
    </row>
    <row r="38505" spans="1:3" x14ac:dyDescent="0.25">
      <c r="A38505">
        <v>95.792628199999996</v>
      </c>
      <c r="B38505">
        <v>6937883</v>
      </c>
      <c r="C38505">
        <v>8888303</v>
      </c>
    </row>
    <row r="38506" spans="1:3" x14ac:dyDescent="0.25">
      <c r="A38506">
        <v>95.795128199999994</v>
      </c>
      <c r="B38506">
        <v>6938237</v>
      </c>
      <c r="C38506">
        <v>8888709</v>
      </c>
    </row>
    <row r="38507" spans="1:3" x14ac:dyDescent="0.25">
      <c r="A38507">
        <v>95.797628200000005</v>
      </c>
      <c r="B38507">
        <v>6938556</v>
      </c>
      <c r="C38507">
        <v>8889081</v>
      </c>
    </row>
    <row r="38508" spans="1:3" x14ac:dyDescent="0.25">
      <c r="A38508">
        <v>95.800128200000003</v>
      </c>
      <c r="B38508">
        <v>6938794</v>
      </c>
      <c r="C38508">
        <v>8889367</v>
      </c>
    </row>
    <row r="38509" spans="1:3" x14ac:dyDescent="0.25">
      <c r="A38509">
        <v>95.802628200000001</v>
      </c>
      <c r="B38509">
        <v>6938923</v>
      </c>
      <c r="C38509">
        <v>8889535</v>
      </c>
    </row>
    <row r="38510" spans="1:3" x14ac:dyDescent="0.25">
      <c r="A38510">
        <v>95.805128199999999</v>
      </c>
      <c r="B38510">
        <v>6938932</v>
      </c>
      <c r="C38510">
        <v>8889574</v>
      </c>
    </row>
    <row r="38511" spans="1:3" x14ac:dyDescent="0.25">
      <c r="A38511">
        <v>95.807628199999996</v>
      </c>
      <c r="B38511">
        <v>6938835</v>
      </c>
      <c r="C38511">
        <v>8889496</v>
      </c>
    </row>
    <row r="38512" spans="1:3" x14ac:dyDescent="0.25">
      <c r="A38512">
        <v>95.810128199999994</v>
      </c>
      <c r="B38512">
        <v>6938662</v>
      </c>
      <c r="C38512">
        <v>8889336</v>
      </c>
    </row>
    <row r="38513" spans="1:3" x14ac:dyDescent="0.25">
      <c r="A38513">
        <v>95.812628200000006</v>
      </c>
      <c r="B38513">
        <v>6938455</v>
      </c>
      <c r="C38513">
        <v>8889135</v>
      </c>
    </row>
    <row r="38514" spans="1:3" x14ac:dyDescent="0.25">
      <c r="A38514">
        <v>95.815128200000004</v>
      </c>
      <c r="B38514">
        <v>6938257</v>
      </c>
      <c r="C38514">
        <v>8888937</v>
      </c>
    </row>
    <row r="38515" spans="1:3" x14ac:dyDescent="0.25">
      <c r="A38515">
        <v>95.817628200000001</v>
      </c>
      <c r="B38515">
        <v>6938103</v>
      </c>
      <c r="C38515">
        <v>8888777</v>
      </c>
    </row>
    <row r="38516" spans="1:3" x14ac:dyDescent="0.25">
      <c r="A38516">
        <v>95.820128199999999</v>
      </c>
      <c r="B38516">
        <v>6938016</v>
      </c>
      <c r="C38516">
        <v>8888680</v>
      </c>
    </row>
    <row r="38517" spans="1:3" x14ac:dyDescent="0.25">
      <c r="A38517">
        <v>95.822628199999997</v>
      </c>
      <c r="B38517">
        <v>6938005</v>
      </c>
      <c r="C38517">
        <v>8888656</v>
      </c>
    </row>
    <row r="38518" spans="1:3" x14ac:dyDescent="0.25">
      <c r="A38518">
        <v>95.825128199999995</v>
      </c>
      <c r="B38518">
        <v>6938065</v>
      </c>
      <c r="C38518">
        <v>8888702</v>
      </c>
    </row>
    <row r="38519" spans="1:3" x14ac:dyDescent="0.25">
      <c r="A38519">
        <v>95.827628200000007</v>
      </c>
      <c r="B38519">
        <v>6938178</v>
      </c>
      <c r="C38519">
        <v>8888804</v>
      </c>
    </row>
    <row r="38520" spans="1:3" x14ac:dyDescent="0.25">
      <c r="A38520">
        <v>95.830128200000004</v>
      </c>
      <c r="B38520">
        <v>6938320</v>
      </c>
      <c r="C38520">
        <v>8888937</v>
      </c>
    </row>
    <row r="38521" spans="1:3" x14ac:dyDescent="0.25">
      <c r="A38521">
        <v>95.832628200000002</v>
      </c>
      <c r="B38521">
        <v>6938463</v>
      </c>
      <c r="C38521">
        <v>8889072</v>
      </c>
    </row>
    <row r="38522" spans="1:3" x14ac:dyDescent="0.25">
      <c r="A38522">
        <v>95.8351282</v>
      </c>
      <c r="B38522">
        <v>6938582</v>
      </c>
      <c r="C38522">
        <v>8889182</v>
      </c>
    </row>
    <row r="38523" spans="1:3" x14ac:dyDescent="0.25">
      <c r="A38523">
        <v>95.837628199999997</v>
      </c>
      <c r="B38523">
        <v>6938660</v>
      </c>
      <c r="C38523">
        <v>8889242</v>
      </c>
    </row>
    <row r="38524" spans="1:3" x14ac:dyDescent="0.25">
      <c r="A38524">
        <v>95.840128199999995</v>
      </c>
      <c r="B38524">
        <v>6938685</v>
      </c>
      <c r="C38524">
        <v>8889237</v>
      </c>
    </row>
    <row r="38525" spans="1:3" x14ac:dyDescent="0.25">
      <c r="A38525">
        <v>95.842628199999993</v>
      </c>
      <c r="B38525">
        <v>6938649</v>
      </c>
      <c r="C38525">
        <v>8889160</v>
      </c>
    </row>
    <row r="38526" spans="1:3" x14ac:dyDescent="0.25">
      <c r="A38526">
        <v>95.845128200000005</v>
      </c>
      <c r="B38526">
        <v>6938552</v>
      </c>
      <c r="C38526">
        <v>8889016</v>
      </c>
    </row>
    <row r="38527" spans="1:3" x14ac:dyDescent="0.25">
      <c r="A38527">
        <v>95.847628200000003</v>
      </c>
      <c r="B38527">
        <v>6938398</v>
      </c>
      <c r="C38527">
        <v>8888817</v>
      </c>
    </row>
    <row r="38528" spans="1:3" x14ac:dyDescent="0.25">
      <c r="A38528">
        <v>95.8501282</v>
      </c>
      <c r="B38528">
        <v>6938195</v>
      </c>
      <c r="C38528">
        <v>8888579</v>
      </c>
    </row>
    <row r="38529" spans="1:3" x14ac:dyDescent="0.25">
      <c r="A38529">
        <v>95.852628199999998</v>
      </c>
      <c r="B38529">
        <v>6937958</v>
      </c>
      <c r="C38529">
        <v>8888324</v>
      </c>
    </row>
    <row r="38530" spans="1:3" x14ac:dyDescent="0.25">
      <c r="A38530">
        <v>95.854654499999995</v>
      </c>
      <c r="B38530">
        <v>6937704</v>
      </c>
      <c r="C38530">
        <v>8888072</v>
      </c>
    </row>
    <row r="38531" spans="1:3" x14ac:dyDescent="0.25">
      <c r="A38531">
        <v>95.857154499999993</v>
      </c>
      <c r="B38531">
        <v>6937454</v>
      </c>
      <c r="C38531">
        <v>8887841</v>
      </c>
    </row>
    <row r="38532" spans="1:3" x14ac:dyDescent="0.25">
      <c r="A38532">
        <v>95.859654500000005</v>
      </c>
      <c r="B38532">
        <v>6937229</v>
      </c>
      <c r="C38532">
        <v>8887643</v>
      </c>
    </row>
    <row r="38533" spans="1:3" x14ac:dyDescent="0.25">
      <c r="A38533">
        <v>95.862154500000003</v>
      </c>
      <c r="B38533">
        <v>6937044</v>
      </c>
      <c r="C38533">
        <v>8887489</v>
      </c>
    </row>
    <row r="38534" spans="1:3" x14ac:dyDescent="0.25">
      <c r="A38534">
        <v>95.8646545</v>
      </c>
      <c r="B38534">
        <v>6936903</v>
      </c>
      <c r="C38534">
        <v>8887377</v>
      </c>
    </row>
    <row r="38535" spans="1:3" x14ac:dyDescent="0.25">
      <c r="A38535">
        <v>95.867154499999998</v>
      </c>
      <c r="B38535">
        <v>6936793</v>
      </c>
      <c r="C38535">
        <v>8887296</v>
      </c>
    </row>
    <row r="38536" spans="1:3" x14ac:dyDescent="0.25">
      <c r="A38536">
        <v>95.869654499999996</v>
      </c>
      <c r="B38536">
        <v>6936697</v>
      </c>
      <c r="C38536">
        <v>8887231</v>
      </c>
    </row>
    <row r="38537" spans="1:3" x14ac:dyDescent="0.25">
      <c r="A38537">
        <v>95.872154499999994</v>
      </c>
      <c r="B38537">
        <v>6936600</v>
      </c>
      <c r="C38537">
        <v>8887173</v>
      </c>
    </row>
    <row r="38538" spans="1:3" x14ac:dyDescent="0.25">
      <c r="A38538">
        <v>95.874654500000005</v>
      </c>
      <c r="B38538">
        <v>6936494</v>
      </c>
      <c r="C38538">
        <v>8887115</v>
      </c>
    </row>
    <row r="38539" spans="1:3" x14ac:dyDescent="0.25">
      <c r="A38539">
        <v>95.877154500000003</v>
      </c>
      <c r="B38539">
        <v>6936382</v>
      </c>
      <c r="C38539">
        <v>8887059</v>
      </c>
    </row>
    <row r="38540" spans="1:3" x14ac:dyDescent="0.25">
      <c r="A38540">
        <v>95.879654500000001</v>
      </c>
      <c r="B38540">
        <v>6936284</v>
      </c>
      <c r="C38540">
        <v>8887015</v>
      </c>
    </row>
    <row r="38541" spans="1:3" x14ac:dyDescent="0.25">
      <c r="A38541">
        <v>95.882154499999999</v>
      </c>
      <c r="B38541">
        <v>6936221</v>
      </c>
      <c r="C38541">
        <v>8886994</v>
      </c>
    </row>
    <row r="38542" spans="1:3" x14ac:dyDescent="0.25">
      <c r="A38542">
        <v>95.884654499999996</v>
      </c>
      <c r="B38542">
        <v>6936211</v>
      </c>
      <c r="C38542">
        <v>8887003</v>
      </c>
    </row>
    <row r="38543" spans="1:3" x14ac:dyDescent="0.25">
      <c r="A38543">
        <v>95.887154499999994</v>
      </c>
      <c r="B38543">
        <v>6936256</v>
      </c>
      <c r="C38543">
        <v>8887035</v>
      </c>
    </row>
    <row r="38544" spans="1:3" x14ac:dyDescent="0.25">
      <c r="A38544">
        <v>95.889654500000006</v>
      </c>
      <c r="B38544">
        <v>6936338</v>
      </c>
      <c r="C38544">
        <v>8887076</v>
      </c>
    </row>
    <row r="38545" spans="1:3" x14ac:dyDescent="0.25">
      <c r="A38545">
        <v>95.892154500000004</v>
      </c>
      <c r="B38545">
        <v>6936428</v>
      </c>
      <c r="C38545">
        <v>8887105</v>
      </c>
    </row>
    <row r="38546" spans="1:3" x14ac:dyDescent="0.25">
      <c r="A38546">
        <v>95.894654500000001</v>
      </c>
      <c r="B38546">
        <v>6936497</v>
      </c>
      <c r="C38546">
        <v>8887107</v>
      </c>
    </row>
    <row r="38547" spans="1:3" x14ac:dyDescent="0.25">
      <c r="A38547">
        <v>95.897154499999999</v>
      </c>
      <c r="B38547">
        <v>6936526</v>
      </c>
      <c r="C38547">
        <v>8887078</v>
      </c>
    </row>
    <row r="38548" spans="1:3" x14ac:dyDescent="0.25">
      <c r="A38548">
        <v>95.899654499999997</v>
      </c>
      <c r="B38548">
        <v>6936517</v>
      </c>
      <c r="C38548">
        <v>8887029</v>
      </c>
    </row>
    <row r="38549" spans="1:3" x14ac:dyDescent="0.25">
      <c r="A38549">
        <v>95.902154499999995</v>
      </c>
      <c r="B38549">
        <v>6936497</v>
      </c>
      <c r="C38549">
        <v>8886992</v>
      </c>
    </row>
    <row r="38550" spans="1:3" x14ac:dyDescent="0.25">
      <c r="A38550">
        <v>95.904654500000007</v>
      </c>
      <c r="B38550">
        <v>6936511</v>
      </c>
      <c r="C38550">
        <v>8887007</v>
      </c>
    </row>
    <row r="38551" spans="1:3" x14ac:dyDescent="0.25">
      <c r="A38551">
        <v>95.907154500000004</v>
      </c>
      <c r="B38551">
        <v>6936603</v>
      </c>
      <c r="C38551">
        <v>8887114</v>
      </c>
    </row>
    <row r="38552" spans="1:3" x14ac:dyDescent="0.25">
      <c r="A38552">
        <v>95.909654500000002</v>
      </c>
      <c r="B38552">
        <v>6936804</v>
      </c>
      <c r="C38552">
        <v>8887333</v>
      </c>
    </row>
    <row r="38553" spans="1:3" x14ac:dyDescent="0.25">
      <c r="A38553">
        <v>95.9121545</v>
      </c>
      <c r="B38553">
        <v>6937119</v>
      </c>
      <c r="C38553">
        <v>8887664</v>
      </c>
    </row>
    <row r="38554" spans="1:3" x14ac:dyDescent="0.25">
      <c r="A38554">
        <v>95.914654499999997</v>
      </c>
      <c r="B38554">
        <v>6937529</v>
      </c>
      <c r="C38554">
        <v>8888083</v>
      </c>
    </row>
    <row r="38555" spans="1:3" x14ac:dyDescent="0.25">
      <c r="A38555">
        <v>95.917154499999995</v>
      </c>
      <c r="B38555">
        <v>6937996</v>
      </c>
      <c r="C38555">
        <v>8888553</v>
      </c>
    </row>
    <row r="38556" spans="1:3" x14ac:dyDescent="0.25">
      <c r="A38556">
        <v>95.919654499999993</v>
      </c>
      <c r="B38556">
        <v>6938476</v>
      </c>
      <c r="C38556">
        <v>8889029</v>
      </c>
    </row>
    <row r="38557" spans="1:3" x14ac:dyDescent="0.25">
      <c r="A38557">
        <v>95.922154500000005</v>
      </c>
      <c r="B38557">
        <v>6938922</v>
      </c>
      <c r="C38557">
        <v>8889469</v>
      </c>
    </row>
    <row r="38558" spans="1:3" x14ac:dyDescent="0.25">
      <c r="A38558">
        <v>95.924654500000003</v>
      </c>
      <c r="B38558">
        <v>6939301</v>
      </c>
      <c r="C38558">
        <v>8889836</v>
      </c>
    </row>
    <row r="38559" spans="1:3" x14ac:dyDescent="0.25">
      <c r="A38559">
        <v>95.9271545</v>
      </c>
      <c r="B38559">
        <v>6939593</v>
      </c>
      <c r="C38559">
        <v>8890112</v>
      </c>
    </row>
    <row r="38560" spans="1:3" x14ac:dyDescent="0.25">
      <c r="A38560">
        <v>95.929654499999998</v>
      </c>
      <c r="B38560">
        <v>6939790</v>
      </c>
      <c r="C38560">
        <v>8890289</v>
      </c>
    </row>
    <row r="38561" spans="1:3" x14ac:dyDescent="0.25">
      <c r="A38561">
        <v>95.932154499999996</v>
      </c>
      <c r="B38561">
        <v>6939890</v>
      </c>
      <c r="C38561">
        <v>8890368</v>
      </c>
    </row>
    <row r="38562" spans="1:3" x14ac:dyDescent="0.25">
      <c r="A38562">
        <v>95.934654499999994</v>
      </c>
      <c r="B38562">
        <v>6939900</v>
      </c>
      <c r="C38562">
        <v>8890362</v>
      </c>
    </row>
    <row r="38563" spans="1:3" x14ac:dyDescent="0.25">
      <c r="A38563">
        <v>95.937154500000005</v>
      </c>
      <c r="B38563">
        <v>6939835</v>
      </c>
      <c r="C38563">
        <v>8890295</v>
      </c>
    </row>
    <row r="38564" spans="1:3" x14ac:dyDescent="0.25">
      <c r="A38564">
        <v>95.939654500000003</v>
      </c>
      <c r="B38564">
        <v>6939718</v>
      </c>
      <c r="C38564">
        <v>8890197</v>
      </c>
    </row>
    <row r="38565" spans="1:3" x14ac:dyDescent="0.25">
      <c r="A38565">
        <v>95.942154500000001</v>
      </c>
      <c r="B38565">
        <v>6939579</v>
      </c>
      <c r="C38565">
        <v>8890099</v>
      </c>
    </row>
    <row r="38566" spans="1:3" x14ac:dyDescent="0.25">
      <c r="A38566">
        <v>95.944654499999999</v>
      </c>
      <c r="B38566">
        <v>6939446</v>
      </c>
      <c r="C38566">
        <v>8890029</v>
      </c>
    </row>
    <row r="38567" spans="1:3" x14ac:dyDescent="0.25">
      <c r="A38567">
        <v>95.947154499999996</v>
      </c>
      <c r="B38567">
        <v>6939342</v>
      </c>
      <c r="C38567">
        <v>8889997</v>
      </c>
    </row>
    <row r="38568" spans="1:3" x14ac:dyDescent="0.25">
      <c r="A38568">
        <v>95.949654499999994</v>
      </c>
      <c r="B38568">
        <v>6939272</v>
      </c>
      <c r="C38568">
        <v>8889998</v>
      </c>
    </row>
    <row r="38569" spans="1:3" x14ac:dyDescent="0.25">
      <c r="A38569">
        <v>95.952154500000006</v>
      </c>
      <c r="B38569">
        <v>6939223</v>
      </c>
      <c r="C38569">
        <v>8890007</v>
      </c>
    </row>
    <row r="38570" spans="1:3" x14ac:dyDescent="0.25">
      <c r="A38570">
        <v>95.954654500000004</v>
      </c>
      <c r="B38570">
        <v>6939165</v>
      </c>
      <c r="C38570">
        <v>8889984</v>
      </c>
    </row>
    <row r="38571" spans="1:3" x14ac:dyDescent="0.25">
      <c r="A38571">
        <v>95.957154500000001</v>
      </c>
      <c r="B38571">
        <v>6939064</v>
      </c>
      <c r="C38571">
        <v>8889893</v>
      </c>
    </row>
    <row r="38572" spans="1:3" x14ac:dyDescent="0.25">
      <c r="A38572">
        <v>95.959654499999999</v>
      </c>
      <c r="B38572">
        <v>6938888</v>
      </c>
      <c r="C38572">
        <v>8889708</v>
      </c>
    </row>
    <row r="38573" spans="1:3" x14ac:dyDescent="0.25">
      <c r="A38573">
        <v>95.962154499999997</v>
      </c>
      <c r="B38573">
        <v>6938623</v>
      </c>
      <c r="C38573">
        <v>8889424</v>
      </c>
    </row>
    <row r="38574" spans="1:3" x14ac:dyDescent="0.25">
      <c r="A38574">
        <v>95.964654499999995</v>
      </c>
      <c r="B38574">
        <v>6938276</v>
      </c>
      <c r="C38574">
        <v>8889060</v>
      </c>
    </row>
    <row r="38575" spans="1:3" x14ac:dyDescent="0.25">
      <c r="A38575">
        <v>95.967154500000007</v>
      </c>
      <c r="B38575">
        <v>6937883</v>
      </c>
      <c r="C38575">
        <v>8888656</v>
      </c>
    </row>
    <row r="38576" spans="1:3" x14ac:dyDescent="0.25">
      <c r="A38576">
        <v>95.969654500000004</v>
      </c>
      <c r="B38576">
        <v>6937491</v>
      </c>
      <c r="C38576">
        <v>8888267</v>
      </c>
    </row>
    <row r="38577" spans="1:3" x14ac:dyDescent="0.25">
      <c r="A38577">
        <v>95.972154500000002</v>
      </c>
      <c r="B38577">
        <v>6937152</v>
      </c>
      <c r="C38577">
        <v>8887940</v>
      </c>
    </row>
    <row r="38578" spans="1:3" x14ac:dyDescent="0.25">
      <c r="A38578">
        <v>95.9746545</v>
      </c>
      <c r="B38578">
        <v>6936906</v>
      </c>
      <c r="C38578">
        <v>8887710</v>
      </c>
    </row>
    <row r="38579" spans="1:3" x14ac:dyDescent="0.25">
      <c r="A38579">
        <v>95.977154499999997</v>
      </c>
      <c r="B38579">
        <v>6936772</v>
      </c>
      <c r="C38579">
        <v>8887586</v>
      </c>
    </row>
    <row r="38580" spans="1:3" x14ac:dyDescent="0.25">
      <c r="A38580">
        <v>95.979654499999995</v>
      </c>
      <c r="B38580">
        <v>6936748</v>
      </c>
      <c r="C38580">
        <v>8887557</v>
      </c>
    </row>
    <row r="38581" spans="1:3" x14ac:dyDescent="0.25">
      <c r="A38581">
        <v>95.982154499999993</v>
      </c>
      <c r="B38581">
        <v>6936809</v>
      </c>
      <c r="C38581">
        <v>8887594</v>
      </c>
    </row>
    <row r="38582" spans="1:3" x14ac:dyDescent="0.25">
      <c r="A38582">
        <v>95.984654500000005</v>
      </c>
      <c r="B38582">
        <v>6936921</v>
      </c>
      <c r="C38582">
        <v>8887659</v>
      </c>
    </row>
    <row r="38583" spans="1:3" x14ac:dyDescent="0.25">
      <c r="A38583">
        <v>95.987154500000003</v>
      </c>
      <c r="B38583">
        <v>6937046</v>
      </c>
      <c r="C38583">
        <v>8887714</v>
      </c>
    </row>
    <row r="38584" spans="1:3" x14ac:dyDescent="0.25">
      <c r="A38584">
        <v>95.9896545</v>
      </c>
      <c r="B38584">
        <v>6937154</v>
      </c>
      <c r="C38584">
        <v>8887734</v>
      </c>
    </row>
    <row r="38585" spans="1:3" x14ac:dyDescent="0.25">
      <c r="A38585">
        <v>95.992154499999998</v>
      </c>
      <c r="B38585">
        <v>6937226</v>
      </c>
      <c r="C38585">
        <v>8887706</v>
      </c>
    </row>
    <row r="38586" spans="1:3" x14ac:dyDescent="0.25">
      <c r="A38586">
        <v>95.994180900000003</v>
      </c>
      <c r="B38586">
        <v>6937254</v>
      </c>
      <c r="C38586">
        <v>8887632</v>
      </c>
    </row>
    <row r="38587" spans="1:3" x14ac:dyDescent="0.25">
      <c r="A38587">
        <v>95.996680900000001</v>
      </c>
      <c r="B38587">
        <v>6937241</v>
      </c>
      <c r="C38587">
        <v>8887524</v>
      </c>
    </row>
    <row r="38588" spans="1:3" x14ac:dyDescent="0.25">
      <c r="A38588">
        <v>95.999180899999999</v>
      </c>
      <c r="B38588">
        <v>6937200</v>
      </c>
      <c r="C38588">
        <v>8887402</v>
      </c>
    </row>
    <row r="38589" spans="1:3" x14ac:dyDescent="0.25">
      <c r="A38589">
        <v>96.001680899999997</v>
      </c>
      <c r="B38589">
        <v>6937145</v>
      </c>
      <c r="C38589">
        <v>8887284</v>
      </c>
    </row>
    <row r="38590" spans="1:3" x14ac:dyDescent="0.25">
      <c r="A38590">
        <v>96.004180899999994</v>
      </c>
      <c r="B38590">
        <v>6937093</v>
      </c>
      <c r="C38590">
        <v>8887193</v>
      </c>
    </row>
    <row r="38591" spans="1:3" x14ac:dyDescent="0.25">
      <c r="A38591">
        <v>96.006680900000006</v>
      </c>
      <c r="B38591">
        <v>6937051</v>
      </c>
      <c r="C38591">
        <v>8887138</v>
      </c>
    </row>
    <row r="38592" spans="1:3" x14ac:dyDescent="0.25">
      <c r="A38592">
        <v>96.009180900000004</v>
      </c>
      <c r="B38592">
        <v>6937014</v>
      </c>
      <c r="C38592">
        <v>8887112</v>
      </c>
    </row>
    <row r="38593" spans="1:3" x14ac:dyDescent="0.25">
      <c r="A38593">
        <v>96.011680900000002</v>
      </c>
      <c r="B38593">
        <v>6936967</v>
      </c>
      <c r="C38593">
        <v>8887103</v>
      </c>
    </row>
    <row r="38594" spans="1:3" x14ac:dyDescent="0.25">
      <c r="A38594">
        <v>96.014180899999999</v>
      </c>
      <c r="B38594">
        <v>6936893</v>
      </c>
      <c r="C38594">
        <v>8887091</v>
      </c>
    </row>
    <row r="38595" spans="1:3" x14ac:dyDescent="0.25">
      <c r="A38595">
        <v>96.016680899999997</v>
      </c>
      <c r="B38595">
        <v>6936773</v>
      </c>
      <c r="C38595">
        <v>8887053</v>
      </c>
    </row>
    <row r="38596" spans="1:3" x14ac:dyDescent="0.25">
      <c r="A38596">
        <v>96.019180899999995</v>
      </c>
      <c r="B38596">
        <v>6936598</v>
      </c>
      <c r="C38596">
        <v>8886974</v>
      </c>
    </row>
    <row r="38597" spans="1:3" x14ac:dyDescent="0.25">
      <c r="A38597">
        <v>96.021680900000007</v>
      </c>
      <c r="B38597">
        <v>6936377</v>
      </c>
      <c r="C38597">
        <v>8886853</v>
      </c>
    </row>
    <row r="38598" spans="1:3" x14ac:dyDescent="0.25">
      <c r="A38598">
        <v>96.024180900000005</v>
      </c>
      <c r="B38598">
        <v>6936139</v>
      </c>
      <c r="C38598">
        <v>8886710</v>
      </c>
    </row>
    <row r="38599" spans="1:3" x14ac:dyDescent="0.25">
      <c r="A38599">
        <v>96.026680900000002</v>
      </c>
      <c r="B38599">
        <v>6935928</v>
      </c>
      <c r="C38599">
        <v>8886581</v>
      </c>
    </row>
    <row r="38600" spans="1:3" x14ac:dyDescent="0.25">
      <c r="A38600">
        <v>96.0291809</v>
      </c>
      <c r="B38600">
        <v>6935791</v>
      </c>
      <c r="C38600">
        <v>8886506</v>
      </c>
    </row>
    <row r="38601" spans="1:3" x14ac:dyDescent="0.25">
      <c r="A38601">
        <v>96.031680899999998</v>
      </c>
      <c r="B38601">
        <v>6935767</v>
      </c>
      <c r="C38601">
        <v>8886520</v>
      </c>
    </row>
    <row r="38602" spans="1:3" x14ac:dyDescent="0.25">
      <c r="A38602">
        <v>96.034180899999996</v>
      </c>
      <c r="B38602">
        <v>6935874</v>
      </c>
      <c r="C38602">
        <v>8886641</v>
      </c>
    </row>
    <row r="38603" spans="1:3" x14ac:dyDescent="0.25">
      <c r="A38603">
        <v>96.036680899999993</v>
      </c>
      <c r="B38603">
        <v>6936104</v>
      </c>
      <c r="C38603">
        <v>8886862</v>
      </c>
    </row>
    <row r="38604" spans="1:3" x14ac:dyDescent="0.25">
      <c r="A38604">
        <v>96.039180900000005</v>
      </c>
      <c r="B38604">
        <v>6936422</v>
      </c>
      <c r="C38604">
        <v>8887151</v>
      </c>
    </row>
    <row r="38605" spans="1:3" x14ac:dyDescent="0.25">
      <c r="A38605">
        <v>96.041680900000003</v>
      </c>
      <c r="B38605">
        <v>6936768</v>
      </c>
      <c r="C38605">
        <v>8887452</v>
      </c>
    </row>
    <row r="38606" spans="1:3" x14ac:dyDescent="0.25">
      <c r="A38606">
        <v>96.044180900000001</v>
      </c>
      <c r="B38606">
        <v>6937078</v>
      </c>
      <c r="C38606">
        <v>8887706</v>
      </c>
    </row>
    <row r="38607" spans="1:3" x14ac:dyDescent="0.25">
      <c r="A38607">
        <v>96.046680899999998</v>
      </c>
      <c r="B38607">
        <v>6937298</v>
      </c>
      <c r="C38607">
        <v>8887864</v>
      </c>
    </row>
    <row r="38608" spans="1:3" x14ac:dyDescent="0.25">
      <c r="A38608">
        <v>96.049180899999996</v>
      </c>
      <c r="B38608">
        <v>6937394</v>
      </c>
      <c r="C38608">
        <v>8887899</v>
      </c>
    </row>
    <row r="38609" spans="1:3" x14ac:dyDescent="0.25">
      <c r="A38609">
        <v>96.051680899999994</v>
      </c>
      <c r="B38609">
        <v>6937361</v>
      </c>
      <c r="C38609">
        <v>8887815</v>
      </c>
    </row>
    <row r="38610" spans="1:3" x14ac:dyDescent="0.25">
      <c r="A38610">
        <v>96.054180900000006</v>
      </c>
      <c r="B38610">
        <v>6937226</v>
      </c>
      <c r="C38610">
        <v>8887643</v>
      </c>
    </row>
    <row r="38611" spans="1:3" x14ac:dyDescent="0.25">
      <c r="A38611">
        <v>96.056680900000003</v>
      </c>
      <c r="B38611">
        <v>6937035</v>
      </c>
      <c r="C38611">
        <v>8887436</v>
      </c>
    </row>
    <row r="38612" spans="1:3" x14ac:dyDescent="0.25">
      <c r="A38612">
        <v>96.059180900000001</v>
      </c>
      <c r="B38612">
        <v>6936850</v>
      </c>
      <c r="C38612">
        <v>8887254</v>
      </c>
    </row>
    <row r="38613" spans="1:3" x14ac:dyDescent="0.25">
      <c r="A38613">
        <v>96.061680899999999</v>
      </c>
      <c r="B38613">
        <v>6936724</v>
      </c>
      <c r="C38613">
        <v>8887147</v>
      </c>
    </row>
    <row r="38614" spans="1:3" x14ac:dyDescent="0.25">
      <c r="A38614">
        <v>96.064180899999997</v>
      </c>
      <c r="B38614">
        <v>6936690</v>
      </c>
      <c r="C38614">
        <v>8887141</v>
      </c>
    </row>
    <row r="38615" spans="1:3" x14ac:dyDescent="0.25">
      <c r="A38615">
        <v>96.066680899999994</v>
      </c>
      <c r="B38615">
        <v>6936757</v>
      </c>
      <c r="C38615">
        <v>8887241</v>
      </c>
    </row>
    <row r="38616" spans="1:3" x14ac:dyDescent="0.25">
      <c r="A38616">
        <v>96.069180900000006</v>
      </c>
      <c r="B38616">
        <v>6936910</v>
      </c>
      <c r="C38616">
        <v>8887425</v>
      </c>
    </row>
    <row r="38617" spans="1:3" x14ac:dyDescent="0.25">
      <c r="A38617">
        <v>96.071680900000004</v>
      </c>
      <c r="B38617">
        <v>6937114</v>
      </c>
      <c r="C38617">
        <v>8887656</v>
      </c>
    </row>
    <row r="38618" spans="1:3" x14ac:dyDescent="0.25">
      <c r="A38618">
        <v>96.074180900000002</v>
      </c>
      <c r="B38618">
        <v>6937323</v>
      </c>
      <c r="C38618">
        <v>8887887</v>
      </c>
    </row>
    <row r="38619" spans="1:3" x14ac:dyDescent="0.25">
      <c r="A38619">
        <v>96.076680899999999</v>
      </c>
      <c r="B38619">
        <v>6937492</v>
      </c>
      <c r="C38619">
        <v>8888076</v>
      </c>
    </row>
    <row r="38620" spans="1:3" x14ac:dyDescent="0.25">
      <c r="A38620">
        <v>96.079180899999997</v>
      </c>
      <c r="B38620">
        <v>6937593</v>
      </c>
      <c r="C38620">
        <v>8888193</v>
      </c>
    </row>
    <row r="38621" spans="1:3" x14ac:dyDescent="0.25">
      <c r="A38621">
        <v>96.081680899999995</v>
      </c>
      <c r="B38621">
        <v>6937613</v>
      </c>
      <c r="C38621">
        <v>8888227</v>
      </c>
    </row>
    <row r="38622" spans="1:3" x14ac:dyDescent="0.25">
      <c r="A38622">
        <v>96.084180900000007</v>
      </c>
      <c r="B38622">
        <v>6937561</v>
      </c>
      <c r="C38622">
        <v>8888180</v>
      </c>
    </row>
    <row r="38623" spans="1:3" x14ac:dyDescent="0.25">
      <c r="A38623">
        <v>96.086680900000005</v>
      </c>
      <c r="B38623">
        <v>6937460</v>
      </c>
      <c r="C38623">
        <v>8888074</v>
      </c>
    </row>
    <row r="38624" spans="1:3" x14ac:dyDescent="0.25">
      <c r="A38624">
        <v>96.089180900000002</v>
      </c>
      <c r="B38624">
        <v>6937345</v>
      </c>
      <c r="C38624">
        <v>8887939</v>
      </c>
    </row>
    <row r="38625" spans="1:3" x14ac:dyDescent="0.25">
      <c r="A38625">
        <v>96.0916809</v>
      </c>
      <c r="B38625">
        <v>6937250</v>
      </c>
      <c r="C38625">
        <v>8887811</v>
      </c>
    </row>
    <row r="38626" spans="1:3" x14ac:dyDescent="0.25">
      <c r="A38626">
        <v>96.094180899999998</v>
      </c>
      <c r="B38626">
        <v>6937200</v>
      </c>
      <c r="C38626">
        <v>8887716</v>
      </c>
    </row>
    <row r="38627" spans="1:3" x14ac:dyDescent="0.25">
      <c r="A38627">
        <v>96.096680899999996</v>
      </c>
      <c r="B38627">
        <v>6937206</v>
      </c>
      <c r="C38627">
        <v>8887670</v>
      </c>
    </row>
    <row r="38628" spans="1:3" x14ac:dyDescent="0.25">
      <c r="A38628">
        <v>96.099180899999993</v>
      </c>
      <c r="B38628">
        <v>6937260</v>
      </c>
      <c r="C38628">
        <v>8887671</v>
      </c>
    </row>
    <row r="38629" spans="1:3" x14ac:dyDescent="0.25">
      <c r="A38629">
        <v>96.101680900000005</v>
      </c>
      <c r="B38629">
        <v>6937341</v>
      </c>
      <c r="C38629">
        <v>8887703</v>
      </c>
    </row>
    <row r="38630" spans="1:3" x14ac:dyDescent="0.25">
      <c r="A38630">
        <v>96.104180900000003</v>
      </c>
      <c r="B38630">
        <v>6937419</v>
      </c>
      <c r="C38630">
        <v>8887739</v>
      </c>
    </row>
    <row r="38631" spans="1:3" x14ac:dyDescent="0.25">
      <c r="A38631">
        <v>96.106680900000001</v>
      </c>
      <c r="B38631">
        <v>6937465</v>
      </c>
      <c r="C38631">
        <v>8887751</v>
      </c>
    </row>
    <row r="38632" spans="1:3" x14ac:dyDescent="0.25">
      <c r="A38632">
        <v>96.109180899999998</v>
      </c>
      <c r="B38632">
        <v>6937458</v>
      </c>
      <c r="C38632">
        <v>8887719</v>
      </c>
    </row>
    <row r="38633" spans="1:3" x14ac:dyDescent="0.25">
      <c r="A38633">
        <v>96.111680899999996</v>
      </c>
      <c r="B38633">
        <v>6937394</v>
      </c>
      <c r="C38633">
        <v>8887640</v>
      </c>
    </row>
    <row r="38634" spans="1:3" x14ac:dyDescent="0.25">
      <c r="A38634">
        <v>96.114180899999994</v>
      </c>
      <c r="B38634">
        <v>6937286</v>
      </c>
      <c r="C38634">
        <v>8887530</v>
      </c>
    </row>
    <row r="38635" spans="1:3" x14ac:dyDescent="0.25">
      <c r="A38635">
        <v>96.116680900000006</v>
      </c>
      <c r="B38635">
        <v>6937156</v>
      </c>
      <c r="C38635">
        <v>8887418</v>
      </c>
    </row>
    <row r="38636" spans="1:3" x14ac:dyDescent="0.25">
      <c r="A38636">
        <v>96.119180900000003</v>
      </c>
      <c r="B38636">
        <v>6937034</v>
      </c>
      <c r="C38636">
        <v>8887337</v>
      </c>
    </row>
    <row r="38637" spans="1:3" x14ac:dyDescent="0.25">
      <c r="A38637">
        <v>96.121680900000001</v>
      </c>
      <c r="B38637">
        <v>6936941</v>
      </c>
      <c r="C38637">
        <v>8887318</v>
      </c>
    </row>
    <row r="38638" spans="1:3" x14ac:dyDescent="0.25">
      <c r="A38638">
        <v>96.124180899999999</v>
      </c>
      <c r="B38638">
        <v>6936891</v>
      </c>
      <c r="C38638">
        <v>8887375</v>
      </c>
    </row>
    <row r="38639" spans="1:3" x14ac:dyDescent="0.25">
      <c r="A38639">
        <v>96.126680899999997</v>
      </c>
      <c r="B38639">
        <v>6936879</v>
      </c>
      <c r="C38639">
        <v>8887500</v>
      </c>
    </row>
    <row r="38640" spans="1:3" x14ac:dyDescent="0.25">
      <c r="A38640">
        <v>96.129180899999994</v>
      </c>
      <c r="B38640">
        <v>6936887</v>
      </c>
      <c r="C38640">
        <v>8887664</v>
      </c>
    </row>
    <row r="38641" spans="1:3" x14ac:dyDescent="0.25">
      <c r="A38641">
        <v>96.131680900000006</v>
      </c>
      <c r="B38641">
        <v>6936887</v>
      </c>
      <c r="C38641">
        <v>8887825</v>
      </c>
    </row>
    <row r="38642" spans="1:3" x14ac:dyDescent="0.25">
      <c r="A38642">
        <v>96.133707299999998</v>
      </c>
      <c r="B38642">
        <v>6936857</v>
      </c>
      <c r="C38642">
        <v>8887939</v>
      </c>
    </row>
    <row r="38643" spans="1:3" x14ac:dyDescent="0.25">
      <c r="A38643">
        <v>96.136207299999995</v>
      </c>
      <c r="B38643">
        <v>6936780</v>
      </c>
      <c r="C38643">
        <v>8887972</v>
      </c>
    </row>
    <row r="38644" spans="1:3" x14ac:dyDescent="0.25">
      <c r="A38644">
        <v>96.138707299999993</v>
      </c>
      <c r="B38644">
        <v>6936654</v>
      </c>
      <c r="C38644">
        <v>8887907</v>
      </c>
    </row>
    <row r="38645" spans="1:3" x14ac:dyDescent="0.25">
      <c r="A38645">
        <v>96.141207300000005</v>
      </c>
      <c r="B38645">
        <v>6936488</v>
      </c>
      <c r="C38645">
        <v>8887746</v>
      </c>
    </row>
    <row r="38646" spans="1:3" x14ac:dyDescent="0.25">
      <c r="A38646">
        <v>96.143707300000003</v>
      </c>
      <c r="B38646">
        <v>6936302</v>
      </c>
      <c r="C38646">
        <v>8887514</v>
      </c>
    </row>
    <row r="38647" spans="1:3" x14ac:dyDescent="0.25">
      <c r="A38647">
        <v>96.1462073</v>
      </c>
      <c r="B38647">
        <v>6936129</v>
      </c>
      <c r="C38647">
        <v>8887250</v>
      </c>
    </row>
    <row r="38648" spans="1:3" x14ac:dyDescent="0.25">
      <c r="A38648">
        <v>96.148707299999998</v>
      </c>
      <c r="B38648">
        <v>6936006</v>
      </c>
      <c r="C38648">
        <v>8887009</v>
      </c>
    </row>
    <row r="38649" spans="1:3" x14ac:dyDescent="0.25">
      <c r="A38649">
        <v>96.151207299999996</v>
      </c>
      <c r="B38649">
        <v>6935972</v>
      </c>
      <c r="C38649">
        <v>8886839</v>
      </c>
    </row>
    <row r="38650" spans="1:3" x14ac:dyDescent="0.25">
      <c r="A38650">
        <v>96.153707299999994</v>
      </c>
      <c r="B38650">
        <v>6936059</v>
      </c>
      <c r="C38650">
        <v>8886788</v>
      </c>
    </row>
    <row r="38651" spans="1:3" x14ac:dyDescent="0.25">
      <c r="A38651">
        <v>96.156207300000005</v>
      </c>
      <c r="B38651">
        <v>6936289</v>
      </c>
      <c r="C38651">
        <v>8886886</v>
      </c>
    </row>
    <row r="38652" spans="1:3" x14ac:dyDescent="0.25">
      <c r="A38652">
        <v>96.158707300000003</v>
      </c>
      <c r="B38652">
        <v>6936660</v>
      </c>
      <c r="C38652">
        <v>8887138</v>
      </c>
    </row>
    <row r="38653" spans="1:3" x14ac:dyDescent="0.25">
      <c r="A38653">
        <v>96.161207300000001</v>
      </c>
      <c r="B38653">
        <v>6937142</v>
      </c>
      <c r="C38653">
        <v>8887517</v>
      </c>
    </row>
    <row r="38654" spans="1:3" x14ac:dyDescent="0.25">
      <c r="A38654">
        <v>96.163707299999999</v>
      </c>
      <c r="B38654">
        <v>6937671</v>
      </c>
      <c r="C38654">
        <v>8887965</v>
      </c>
    </row>
    <row r="38655" spans="1:3" x14ac:dyDescent="0.25">
      <c r="A38655">
        <v>96.166207299999996</v>
      </c>
      <c r="B38655">
        <v>6938167</v>
      </c>
      <c r="C38655">
        <v>8888407</v>
      </c>
    </row>
    <row r="38656" spans="1:3" x14ac:dyDescent="0.25">
      <c r="A38656">
        <v>96.168707299999994</v>
      </c>
      <c r="B38656">
        <v>6938549</v>
      </c>
      <c r="C38656">
        <v>8888766</v>
      </c>
    </row>
    <row r="38657" spans="1:3" x14ac:dyDescent="0.25">
      <c r="A38657">
        <v>96.171207300000006</v>
      </c>
      <c r="B38657">
        <v>6938755</v>
      </c>
      <c r="C38657">
        <v>8888983</v>
      </c>
    </row>
    <row r="38658" spans="1:3" x14ac:dyDescent="0.25">
      <c r="A38658">
        <v>96.173707300000004</v>
      </c>
      <c r="B38658">
        <v>6938763</v>
      </c>
      <c r="C38658">
        <v>8889034</v>
      </c>
    </row>
    <row r="38659" spans="1:3" x14ac:dyDescent="0.25">
      <c r="A38659">
        <v>96.176207300000002</v>
      </c>
      <c r="B38659">
        <v>6938590</v>
      </c>
      <c r="C38659">
        <v>8888936</v>
      </c>
    </row>
    <row r="38660" spans="1:3" x14ac:dyDescent="0.25">
      <c r="A38660">
        <v>96.178707299999999</v>
      </c>
      <c r="B38660">
        <v>6938296</v>
      </c>
      <c r="C38660">
        <v>8888737</v>
      </c>
    </row>
    <row r="38661" spans="1:3" x14ac:dyDescent="0.25">
      <c r="A38661">
        <v>96.181207299999997</v>
      </c>
      <c r="B38661">
        <v>6937958</v>
      </c>
      <c r="C38661">
        <v>8888502</v>
      </c>
    </row>
    <row r="38662" spans="1:3" x14ac:dyDescent="0.25">
      <c r="A38662">
        <v>96.183707299999995</v>
      </c>
      <c r="B38662">
        <v>6937643</v>
      </c>
      <c r="C38662">
        <v>8888288</v>
      </c>
    </row>
    <row r="38663" spans="1:3" x14ac:dyDescent="0.25">
      <c r="A38663">
        <v>96.186207300000007</v>
      </c>
      <c r="B38663">
        <v>6937394</v>
      </c>
      <c r="C38663">
        <v>8888127</v>
      </c>
    </row>
    <row r="38664" spans="1:3" x14ac:dyDescent="0.25">
      <c r="A38664">
        <v>96.188707300000004</v>
      </c>
      <c r="B38664">
        <v>6937223</v>
      </c>
      <c r="C38664">
        <v>8888021</v>
      </c>
    </row>
    <row r="38665" spans="1:3" x14ac:dyDescent="0.25">
      <c r="A38665">
        <v>96.191207300000002</v>
      </c>
      <c r="B38665">
        <v>6937115</v>
      </c>
      <c r="C38665">
        <v>8887954</v>
      </c>
    </row>
    <row r="38666" spans="1:3" x14ac:dyDescent="0.25">
      <c r="A38666">
        <v>96.1937073</v>
      </c>
      <c r="B38666">
        <v>6937041</v>
      </c>
      <c r="C38666">
        <v>8887896</v>
      </c>
    </row>
    <row r="38667" spans="1:3" x14ac:dyDescent="0.25">
      <c r="A38667">
        <v>96.196207299999998</v>
      </c>
      <c r="B38667">
        <v>6936975</v>
      </c>
      <c r="C38667">
        <v>8887823</v>
      </c>
    </row>
    <row r="38668" spans="1:3" x14ac:dyDescent="0.25">
      <c r="A38668">
        <v>96.198707299999995</v>
      </c>
      <c r="B38668">
        <v>6936905</v>
      </c>
      <c r="C38668">
        <v>8887730</v>
      </c>
    </row>
    <row r="38669" spans="1:3" x14ac:dyDescent="0.25">
      <c r="A38669">
        <v>96.201207299999993</v>
      </c>
      <c r="B38669">
        <v>6936838</v>
      </c>
      <c r="C38669">
        <v>8887628</v>
      </c>
    </row>
    <row r="38670" spans="1:3" x14ac:dyDescent="0.25">
      <c r="A38670">
        <v>96.203707300000005</v>
      </c>
      <c r="B38670">
        <v>6936796</v>
      </c>
      <c r="C38670">
        <v>8887544</v>
      </c>
    </row>
    <row r="38671" spans="1:3" x14ac:dyDescent="0.25">
      <c r="A38671">
        <v>96.206207300000003</v>
      </c>
      <c r="B38671">
        <v>6936796</v>
      </c>
      <c r="C38671">
        <v>8887503</v>
      </c>
    </row>
    <row r="38672" spans="1:3" x14ac:dyDescent="0.25">
      <c r="A38672">
        <v>96.2087073</v>
      </c>
      <c r="B38672">
        <v>6936845</v>
      </c>
      <c r="C38672">
        <v>8887515</v>
      </c>
    </row>
    <row r="38673" spans="1:3" x14ac:dyDescent="0.25">
      <c r="A38673">
        <v>96.211207299999998</v>
      </c>
      <c r="B38673">
        <v>6936934</v>
      </c>
      <c r="C38673">
        <v>8887579</v>
      </c>
    </row>
    <row r="38674" spans="1:3" x14ac:dyDescent="0.25">
      <c r="A38674">
        <v>96.213707299999996</v>
      </c>
      <c r="B38674">
        <v>6937046</v>
      </c>
      <c r="C38674">
        <v>8887681</v>
      </c>
    </row>
    <row r="38675" spans="1:3" x14ac:dyDescent="0.25">
      <c r="A38675">
        <v>96.216207299999994</v>
      </c>
      <c r="B38675">
        <v>6937154</v>
      </c>
      <c r="C38675">
        <v>8887795</v>
      </c>
    </row>
    <row r="38676" spans="1:3" x14ac:dyDescent="0.25">
      <c r="A38676">
        <v>96.218707300000005</v>
      </c>
      <c r="B38676">
        <v>6937233</v>
      </c>
      <c r="C38676">
        <v>8887893</v>
      </c>
    </row>
    <row r="38677" spans="1:3" x14ac:dyDescent="0.25">
      <c r="A38677">
        <v>96.221207300000003</v>
      </c>
      <c r="B38677">
        <v>6937272</v>
      </c>
      <c r="C38677">
        <v>8887959</v>
      </c>
    </row>
    <row r="38678" spans="1:3" x14ac:dyDescent="0.25">
      <c r="A38678">
        <v>96.223707300000001</v>
      </c>
      <c r="B38678">
        <v>6937269</v>
      </c>
      <c r="C38678">
        <v>8887984</v>
      </c>
    </row>
    <row r="38679" spans="1:3" x14ac:dyDescent="0.25">
      <c r="A38679">
        <v>96.226207299999999</v>
      </c>
      <c r="B38679">
        <v>6937233</v>
      </c>
      <c r="C38679">
        <v>8887969</v>
      </c>
    </row>
    <row r="38680" spans="1:3" x14ac:dyDescent="0.25">
      <c r="A38680">
        <v>96.228707299999996</v>
      </c>
      <c r="B38680">
        <v>6937176</v>
      </c>
      <c r="C38680">
        <v>8887921</v>
      </c>
    </row>
    <row r="38681" spans="1:3" x14ac:dyDescent="0.25">
      <c r="A38681">
        <v>96.231207299999994</v>
      </c>
      <c r="B38681">
        <v>6937110</v>
      </c>
      <c r="C38681">
        <v>8887851</v>
      </c>
    </row>
    <row r="38682" spans="1:3" x14ac:dyDescent="0.25">
      <c r="A38682">
        <v>96.233707300000006</v>
      </c>
      <c r="B38682">
        <v>6937048</v>
      </c>
      <c r="C38682">
        <v>8887771</v>
      </c>
    </row>
    <row r="38683" spans="1:3" x14ac:dyDescent="0.25">
      <c r="A38683">
        <v>96.236207300000004</v>
      </c>
      <c r="B38683">
        <v>6936996</v>
      </c>
      <c r="C38683">
        <v>8887694</v>
      </c>
    </row>
    <row r="38684" spans="1:3" x14ac:dyDescent="0.25">
      <c r="A38684">
        <v>96.238707300000002</v>
      </c>
      <c r="B38684">
        <v>6936960</v>
      </c>
      <c r="C38684">
        <v>8887628</v>
      </c>
    </row>
    <row r="38685" spans="1:3" x14ac:dyDescent="0.25">
      <c r="A38685">
        <v>96.241207299999999</v>
      </c>
      <c r="B38685">
        <v>6936942</v>
      </c>
      <c r="C38685">
        <v>8887582</v>
      </c>
    </row>
    <row r="38686" spans="1:3" x14ac:dyDescent="0.25">
      <c r="A38686">
        <v>96.243707299999997</v>
      </c>
      <c r="B38686">
        <v>6936943</v>
      </c>
      <c r="C38686">
        <v>8887559</v>
      </c>
    </row>
    <row r="38687" spans="1:3" x14ac:dyDescent="0.25">
      <c r="A38687">
        <v>96.246207299999995</v>
      </c>
      <c r="B38687">
        <v>6936958</v>
      </c>
      <c r="C38687">
        <v>8887553</v>
      </c>
    </row>
    <row r="38688" spans="1:3" x14ac:dyDescent="0.25">
      <c r="A38688">
        <v>96.248707300000007</v>
      </c>
      <c r="B38688">
        <v>6936977</v>
      </c>
      <c r="C38688">
        <v>8887555</v>
      </c>
    </row>
    <row r="38689" spans="1:3" x14ac:dyDescent="0.25">
      <c r="A38689">
        <v>96.251207300000004</v>
      </c>
      <c r="B38689">
        <v>6936988</v>
      </c>
      <c r="C38689">
        <v>8887551</v>
      </c>
    </row>
    <row r="38690" spans="1:3" x14ac:dyDescent="0.25">
      <c r="A38690">
        <v>96.253707300000002</v>
      </c>
      <c r="B38690">
        <v>6936974</v>
      </c>
      <c r="C38690">
        <v>8887528</v>
      </c>
    </row>
    <row r="38691" spans="1:3" x14ac:dyDescent="0.25">
      <c r="A38691">
        <v>96.2562073</v>
      </c>
      <c r="B38691">
        <v>6936923</v>
      </c>
      <c r="C38691">
        <v>8887474</v>
      </c>
    </row>
    <row r="38692" spans="1:3" x14ac:dyDescent="0.25">
      <c r="A38692">
        <v>96.258707299999998</v>
      </c>
      <c r="B38692">
        <v>6936829</v>
      </c>
      <c r="C38692">
        <v>8887388</v>
      </c>
    </row>
    <row r="38693" spans="1:3" x14ac:dyDescent="0.25">
      <c r="A38693">
        <v>96.261207299999995</v>
      </c>
      <c r="B38693">
        <v>6936695</v>
      </c>
      <c r="C38693">
        <v>8887276</v>
      </c>
    </row>
    <row r="38694" spans="1:3" x14ac:dyDescent="0.25">
      <c r="A38694">
        <v>96.263707299999993</v>
      </c>
      <c r="B38694">
        <v>6936537</v>
      </c>
      <c r="C38694">
        <v>8887154</v>
      </c>
    </row>
    <row r="38695" spans="1:3" x14ac:dyDescent="0.25">
      <c r="A38695">
        <v>96.266207300000005</v>
      </c>
      <c r="B38695">
        <v>6936382</v>
      </c>
      <c r="C38695">
        <v>8887046</v>
      </c>
    </row>
    <row r="38696" spans="1:3" x14ac:dyDescent="0.25">
      <c r="A38696">
        <v>96.268707300000003</v>
      </c>
      <c r="B38696">
        <v>6936255</v>
      </c>
      <c r="C38696">
        <v>8886971</v>
      </c>
    </row>
    <row r="38697" spans="1:3" x14ac:dyDescent="0.25">
      <c r="A38697">
        <v>96.2712073</v>
      </c>
      <c r="B38697">
        <v>6936178</v>
      </c>
      <c r="C38697">
        <v>8886943</v>
      </c>
    </row>
    <row r="38698" spans="1:3" x14ac:dyDescent="0.25">
      <c r="A38698">
        <v>96.273203100000003</v>
      </c>
      <c r="B38698">
        <v>6936160</v>
      </c>
      <c r="C38698">
        <v>8886962</v>
      </c>
    </row>
    <row r="38699" spans="1:3" x14ac:dyDescent="0.25">
      <c r="A38699">
        <v>96.275703100000001</v>
      </c>
      <c r="B38699">
        <v>6936198</v>
      </c>
      <c r="C38699">
        <v>8887018</v>
      </c>
    </row>
    <row r="38700" spans="1:3" x14ac:dyDescent="0.25">
      <c r="A38700">
        <v>96.278203099999999</v>
      </c>
      <c r="B38700">
        <v>6936276</v>
      </c>
      <c r="C38700">
        <v>8887091</v>
      </c>
    </row>
    <row r="38701" spans="1:3" x14ac:dyDescent="0.25">
      <c r="A38701">
        <v>96.280703099999997</v>
      </c>
      <c r="B38701">
        <v>6936368</v>
      </c>
      <c r="C38701">
        <v>8887157</v>
      </c>
    </row>
    <row r="38702" spans="1:3" x14ac:dyDescent="0.25">
      <c r="A38702">
        <v>96.283203099999994</v>
      </c>
      <c r="B38702">
        <v>6936449</v>
      </c>
      <c r="C38702">
        <v>8887194</v>
      </c>
    </row>
    <row r="38703" spans="1:3" x14ac:dyDescent="0.25">
      <c r="A38703">
        <v>96.285703100000006</v>
      </c>
      <c r="B38703">
        <v>6936500</v>
      </c>
      <c r="C38703">
        <v>8887191</v>
      </c>
    </row>
    <row r="38704" spans="1:3" x14ac:dyDescent="0.25">
      <c r="A38704">
        <v>96.288203100000004</v>
      </c>
      <c r="B38704">
        <v>6936517</v>
      </c>
      <c r="C38704">
        <v>8887150</v>
      </c>
    </row>
    <row r="38705" spans="1:3" x14ac:dyDescent="0.25">
      <c r="A38705">
        <v>96.290703100000002</v>
      </c>
      <c r="B38705">
        <v>6936512</v>
      </c>
      <c r="C38705">
        <v>8887091</v>
      </c>
    </row>
    <row r="38706" spans="1:3" x14ac:dyDescent="0.25">
      <c r="A38706">
        <v>96.293203099999999</v>
      </c>
      <c r="B38706">
        <v>6936511</v>
      </c>
      <c r="C38706">
        <v>8887046</v>
      </c>
    </row>
    <row r="38707" spans="1:3" x14ac:dyDescent="0.25">
      <c r="A38707">
        <v>96.295703099999997</v>
      </c>
      <c r="B38707">
        <v>6936550</v>
      </c>
      <c r="C38707">
        <v>8887056</v>
      </c>
    </row>
    <row r="38708" spans="1:3" x14ac:dyDescent="0.25">
      <c r="A38708">
        <v>96.298203099999995</v>
      </c>
      <c r="B38708">
        <v>6936669</v>
      </c>
      <c r="C38708">
        <v>8887163</v>
      </c>
    </row>
    <row r="38709" spans="1:3" x14ac:dyDescent="0.25">
      <c r="A38709">
        <v>96.300703100000007</v>
      </c>
      <c r="B38709">
        <v>6936903</v>
      </c>
      <c r="C38709">
        <v>8887400</v>
      </c>
    </row>
    <row r="38710" spans="1:3" x14ac:dyDescent="0.25">
      <c r="A38710">
        <v>96.303203100000005</v>
      </c>
      <c r="B38710">
        <v>6937267</v>
      </c>
      <c r="C38710">
        <v>8887779</v>
      </c>
    </row>
    <row r="38711" spans="1:3" x14ac:dyDescent="0.25">
      <c r="A38711">
        <v>96.305703100000002</v>
      </c>
      <c r="B38711">
        <v>6937753</v>
      </c>
      <c r="C38711">
        <v>8888287</v>
      </c>
    </row>
    <row r="38712" spans="1:3" x14ac:dyDescent="0.25">
      <c r="A38712">
        <v>96.3082031</v>
      </c>
      <c r="B38712">
        <v>6938325</v>
      </c>
      <c r="C38712">
        <v>8888885</v>
      </c>
    </row>
    <row r="38713" spans="1:3" x14ac:dyDescent="0.25">
      <c r="A38713">
        <v>96.310703099999998</v>
      </c>
      <c r="B38713">
        <v>6938922</v>
      </c>
      <c r="C38713">
        <v>8889506</v>
      </c>
    </row>
    <row r="38714" spans="1:3" x14ac:dyDescent="0.25">
      <c r="A38714">
        <v>96.313203099999996</v>
      </c>
      <c r="B38714">
        <v>6939474</v>
      </c>
      <c r="C38714">
        <v>8890073</v>
      </c>
    </row>
    <row r="38715" spans="1:3" x14ac:dyDescent="0.25">
      <c r="A38715">
        <v>96.315703099999993</v>
      </c>
      <c r="B38715">
        <v>6939908</v>
      </c>
      <c r="C38715">
        <v>8890516</v>
      </c>
    </row>
    <row r="38716" spans="1:3" x14ac:dyDescent="0.25">
      <c r="A38716">
        <v>96.318203100000005</v>
      </c>
      <c r="B38716">
        <v>6940171</v>
      </c>
      <c r="C38716">
        <v>8890779</v>
      </c>
    </row>
    <row r="38717" spans="1:3" x14ac:dyDescent="0.25">
      <c r="A38717">
        <v>96.320703100000003</v>
      </c>
      <c r="B38717">
        <v>6940239</v>
      </c>
      <c r="C38717">
        <v>8890842</v>
      </c>
    </row>
    <row r="38718" spans="1:3" x14ac:dyDescent="0.25">
      <c r="A38718">
        <v>96.323203100000001</v>
      </c>
      <c r="B38718">
        <v>6940120</v>
      </c>
      <c r="C38718">
        <v>8890713</v>
      </c>
    </row>
    <row r="38719" spans="1:3" x14ac:dyDescent="0.25">
      <c r="A38719">
        <v>96.325703099999998</v>
      </c>
      <c r="B38719">
        <v>6939848</v>
      </c>
      <c r="C38719">
        <v>8890433</v>
      </c>
    </row>
    <row r="38720" spans="1:3" x14ac:dyDescent="0.25">
      <c r="A38720">
        <v>96.328203099999996</v>
      </c>
      <c r="B38720">
        <v>6939477</v>
      </c>
      <c r="C38720">
        <v>8890058</v>
      </c>
    </row>
    <row r="38721" spans="1:3" x14ac:dyDescent="0.25">
      <c r="A38721">
        <v>96.330703099999994</v>
      </c>
      <c r="B38721">
        <v>6939065</v>
      </c>
      <c r="C38721">
        <v>8889648</v>
      </c>
    </row>
    <row r="38722" spans="1:3" x14ac:dyDescent="0.25">
      <c r="A38722">
        <v>96.333203100000006</v>
      </c>
      <c r="B38722">
        <v>6938660</v>
      </c>
      <c r="C38722">
        <v>8889255</v>
      </c>
    </row>
    <row r="38723" spans="1:3" x14ac:dyDescent="0.25">
      <c r="A38723">
        <v>96.335703100000003</v>
      </c>
      <c r="B38723">
        <v>6938299</v>
      </c>
      <c r="C38723">
        <v>8888917</v>
      </c>
    </row>
    <row r="38724" spans="1:3" x14ac:dyDescent="0.25">
      <c r="A38724">
        <v>96.338203100000001</v>
      </c>
      <c r="B38724">
        <v>6938001</v>
      </c>
      <c r="C38724">
        <v>8888656</v>
      </c>
    </row>
    <row r="38725" spans="1:3" x14ac:dyDescent="0.25">
      <c r="A38725">
        <v>96.340703099999999</v>
      </c>
      <c r="B38725">
        <v>6937778</v>
      </c>
      <c r="C38725">
        <v>8888482</v>
      </c>
    </row>
    <row r="38726" spans="1:3" x14ac:dyDescent="0.25">
      <c r="A38726">
        <v>96.343203099999997</v>
      </c>
      <c r="B38726">
        <v>6937635</v>
      </c>
      <c r="C38726">
        <v>8888398</v>
      </c>
    </row>
    <row r="38727" spans="1:3" x14ac:dyDescent="0.25">
      <c r="A38727">
        <v>96.345703099999994</v>
      </c>
      <c r="B38727">
        <v>6937580</v>
      </c>
      <c r="C38727">
        <v>8888407</v>
      </c>
    </row>
    <row r="38728" spans="1:3" x14ac:dyDescent="0.25">
      <c r="A38728">
        <v>96.348203100000006</v>
      </c>
      <c r="B38728">
        <v>6937619</v>
      </c>
      <c r="C38728">
        <v>8888509</v>
      </c>
    </row>
    <row r="38729" spans="1:3" x14ac:dyDescent="0.25">
      <c r="A38729">
        <v>96.350703100000004</v>
      </c>
      <c r="B38729">
        <v>6937747</v>
      </c>
      <c r="C38729">
        <v>8888697</v>
      </c>
    </row>
    <row r="38730" spans="1:3" x14ac:dyDescent="0.25">
      <c r="A38730">
        <v>96.353203100000002</v>
      </c>
      <c r="B38730">
        <v>6937953</v>
      </c>
      <c r="C38730">
        <v>8888953</v>
      </c>
    </row>
    <row r="38731" spans="1:3" x14ac:dyDescent="0.25">
      <c r="A38731">
        <v>96.355703099999999</v>
      </c>
      <c r="B38731">
        <v>6938214</v>
      </c>
      <c r="C38731">
        <v>8889252</v>
      </c>
    </row>
    <row r="38732" spans="1:3" x14ac:dyDescent="0.25">
      <c r="A38732">
        <v>96.358203099999997</v>
      </c>
      <c r="B38732">
        <v>6938494</v>
      </c>
      <c r="C38732">
        <v>8889555</v>
      </c>
    </row>
    <row r="38733" spans="1:3" x14ac:dyDescent="0.25">
      <c r="A38733">
        <v>96.360703099999995</v>
      </c>
      <c r="B38733">
        <v>6938752</v>
      </c>
      <c r="C38733">
        <v>8889819</v>
      </c>
    </row>
    <row r="38734" spans="1:3" x14ac:dyDescent="0.25">
      <c r="A38734">
        <v>96.363203100000007</v>
      </c>
      <c r="B38734">
        <v>6938951</v>
      </c>
      <c r="C38734">
        <v>8890006</v>
      </c>
    </row>
    <row r="38735" spans="1:3" x14ac:dyDescent="0.25">
      <c r="A38735">
        <v>96.365703100000005</v>
      </c>
      <c r="B38735">
        <v>6939064</v>
      </c>
      <c r="C38735">
        <v>8890091</v>
      </c>
    </row>
    <row r="38736" spans="1:3" x14ac:dyDescent="0.25">
      <c r="A38736">
        <v>96.368203100000002</v>
      </c>
      <c r="B38736">
        <v>6939083</v>
      </c>
      <c r="C38736">
        <v>8890067</v>
      </c>
    </row>
    <row r="38737" spans="1:3" x14ac:dyDescent="0.25">
      <c r="A38737">
        <v>96.3707031</v>
      </c>
      <c r="B38737">
        <v>6939019</v>
      </c>
      <c r="C38737">
        <v>8889952</v>
      </c>
    </row>
    <row r="38738" spans="1:3" x14ac:dyDescent="0.25">
      <c r="A38738">
        <v>96.373203099999998</v>
      </c>
      <c r="B38738">
        <v>6938904</v>
      </c>
      <c r="C38738">
        <v>8889781</v>
      </c>
    </row>
    <row r="38739" spans="1:3" x14ac:dyDescent="0.25">
      <c r="A38739">
        <v>96.375703099999996</v>
      </c>
      <c r="B38739">
        <v>6938774</v>
      </c>
      <c r="C38739">
        <v>8889599</v>
      </c>
    </row>
    <row r="38740" spans="1:3" x14ac:dyDescent="0.25">
      <c r="A38740">
        <v>96.378203099999993</v>
      </c>
      <c r="B38740">
        <v>6938666</v>
      </c>
      <c r="C38740">
        <v>8889448</v>
      </c>
    </row>
    <row r="38741" spans="1:3" x14ac:dyDescent="0.25">
      <c r="A38741">
        <v>96.380703100000005</v>
      </c>
      <c r="B38741">
        <v>6938608</v>
      </c>
      <c r="C38741">
        <v>8889357</v>
      </c>
    </row>
    <row r="38742" spans="1:3" x14ac:dyDescent="0.25">
      <c r="A38742">
        <v>96.383203100000003</v>
      </c>
      <c r="B38742">
        <v>6938607</v>
      </c>
      <c r="C38742">
        <v>8889332</v>
      </c>
    </row>
    <row r="38743" spans="1:3" x14ac:dyDescent="0.25">
      <c r="A38743">
        <v>96.385703100000001</v>
      </c>
      <c r="B38743">
        <v>6938655</v>
      </c>
      <c r="C38743">
        <v>8889359</v>
      </c>
    </row>
    <row r="38744" spans="1:3" x14ac:dyDescent="0.25">
      <c r="A38744">
        <v>96.388203099999998</v>
      </c>
      <c r="B38744">
        <v>6938725</v>
      </c>
      <c r="C38744">
        <v>8889405</v>
      </c>
    </row>
    <row r="38745" spans="1:3" x14ac:dyDescent="0.25">
      <c r="A38745">
        <v>96.390703099999996</v>
      </c>
      <c r="B38745">
        <v>6938785</v>
      </c>
      <c r="C38745">
        <v>8889431</v>
      </c>
    </row>
    <row r="38746" spans="1:3" x14ac:dyDescent="0.25">
      <c r="A38746">
        <v>96.393203099999994</v>
      </c>
      <c r="B38746">
        <v>6938802</v>
      </c>
      <c r="C38746">
        <v>8889400</v>
      </c>
    </row>
    <row r="38747" spans="1:3" x14ac:dyDescent="0.25">
      <c r="A38747">
        <v>96.395703100000006</v>
      </c>
      <c r="B38747">
        <v>6938757</v>
      </c>
      <c r="C38747">
        <v>8889292</v>
      </c>
    </row>
    <row r="38748" spans="1:3" x14ac:dyDescent="0.25">
      <c r="A38748">
        <v>96.398203100000003</v>
      </c>
      <c r="B38748">
        <v>6938642</v>
      </c>
      <c r="C38748">
        <v>8889102</v>
      </c>
    </row>
    <row r="38749" spans="1:3" x14ac:dyDescent="0.25">
      <c r="A38749">
        <v>96.400703100000001</v>
      </c>
      <c r="B38749">
        <v>6938465</v>
      </c>
      <c r="C38749">
        <v>8888845</v>
      </c>
    </row>
    <row r="38750" spans="1:3" x14ac:dyDescent="0.25">
      <c r="A38750">
        <v>96.403203099999999</v>
      </c>
      <c r="B38750">
        <v>6938243</v>
      </c>
      <c r="C38750">
        <v>8888544</v>
      </c>
    </row>
    <row r="38751" spans="1:3" x14ac:dyDescent="0.25">
      <c r="A38751">
        <v>96.405703099999997</v>
      </c>
      <c r="B38751">
        <v>6938000</v>
      </c>
      <c r="C38751">
        <v>8888226</v>
      </c>
    </row>
    <row r="38752" spans="1:3" x14ac:dyDescent="0.25">
      <c r="A38752">
        <v>96.408203099999994</v>
      </c>
      <c r="B38752">
        <v>6937764</v>
      </c>
      <c r="C38752">
        <v>8887922</v>
      </c>
    </row>
    <row r="38753" spans="1:3" x14ac:dyDescent="0.25">
      <c r="A38753">
        <v>96.410703100000006</v>
      </c>
      <c r="B38753">
        <v>6937560</v>
      </c>
      <c r="C38753">
        <v>8887660</v>
      </c>
    </row>
    <row r="38754" spans="1:3" x14ac:dyDescent="0.25">
      <c r="A38754">
        <v>96.412729499999998</v>
      </c>
      <c r="B38754">
        <v>6937408</v>
      </c>
      <c r="C38754">
        <v>8887463</v>
      </c>
    </row>
    <row r="38755" spans="1:3" x14ac:dyDescent="0.25">
      <c r="A38755">
        <v>96.415229499999995</v>
      </c>
      <c r="B38755">
        <v>6937322</v>
      </c>
      <c r="C38755">
        <v>8887349</v>
      </c>
    </row>
    <row r="38756" spans="1:3" x14ac:dyDescent="0.25">
      <c r="A38756">
        <v>96.417729499999993</v>
      </c>
      <c r="B38756">
        <v>6937302</v>
      </c>
      <c r="C38756">
        <v>8887321</v>
      </c>
    </row>
    <row r="38757" spans="1:3" x14ac:dyDescent="0.25">
      <c r="A38757">
        <v>96.420229500000005</v>
      </c>
      <c r="B38757">
        <v>6937339</v>
      </c>
      <c r="C38757">
        <v>8887377</v>
      </c>
    </row>
    <row r="38758" spans="1:3" x14ac:dyDescent="0.25">
      <c r="A38758">
        <v>96.422729500000003</v>
      </c>
      <c r="B38758">
        <v>6937413</v>
      </c>
      <c r="C38758">
        <v>8887500</v>
      </c>
    </row>
    <row r="38759" spans="1:3" x14ac:dyDescent="0.25">
      <c r="A38759">
        <v>96.4252295</v>
      </c>
      <c r="B38759">
        <v>6937493</v>
      </c>
      <c r="C38759">
        <v>8887657</v>
      </c>
    </row>
    <row r="38760" spans="1:3" x14ac:dyDescent="0.25">
      <c r="A38760">
        <v>96.427729499999998</v>
      </c>
      <c r="B38760">
        <v>6937541</v>
      </c>
      <c r="C38760">
        <v>8887806</v>
      </c>
    </row>
    <row r="38761" spans="1:3" x14ac:dyDescent="0.25">
      <c r="A38761">
        <v>96.430229499999996</v>
      </c>
      <c r="B38761">
        <v>6937525</v>
      </c>
      <c r="C38761">
        <v>8887909</v>
      </c>
    </row>
    <row r="38762" spans="1:3" x14ac:dyDescent="0.25">
      <c r="A38762">
        <v>96.432729499999994</v>
      </c>
      <c r="B38762">
        <v>6937429</v>
      </c>
      <c r="C38762">
        <v>8887939</v>
      </c>
    </row>
    <row r="38763" spans="1:3" x14ac:dyDescent="0.25">
      <c r="A38763">
        <v>96.435229500000005</v>
      </c>
      <c r="B38763">
        <v>6937255</v>
      </c>
      <c r="C38763">
        <v>8887886</v>
      </c>
    </row>
    <row r="38764" spans="1:3" x14ac:dyDescent="0.25">
      <c r="A38764">
        <v>96.437729500000003</v>
      </c>
      <c r="B38764">
        <v>6937029</v>
      </c>
      <c r="C38764">
        <v>8887768</v>
      </c>
    </row>
    <row r="38765" spans="1:3" x14ac:dyDescent="0.25">
      <c r="A38765">
        <v>96.440229500000001</v>
      </c>
      <c r="B38765">
        <v>6936797</v>
      </c>
      <c r="C38765">
        <v>8887620</v>
      </c>
    </row>
    <row r="38766" spans="1:3" x14ac:dyDescent="0.25">
      <c r="A38766">
        <v>96.442729499999999</v>
      </c>
      <c r="B38766">
        <v>6936603</v>
      </c>
      <c r="C38766">
        <v>8887486</v>
      </c>
    </row>
    <row r="38767" spans="1:3" x14ac:dyDescent="0.25">
      <c r="A38767">
        <v>96.445229499999996</v>
      </c>
      <c r="B38767">
        <v>6936474</v>
      </c>
      <c r="C38767">
        <v>8887391</v>
      </c>
    </row>
    <row r="38768" spans="1:3" x14ac:dyDescent="0.25">
      <c r="A38768">
        <v>96.447729499999994</v>
      </c>
      <c r="B38768">
        <v>6936409</v>
      </c>
      <c r="C38768">
        <v>8887334</v>
      </c>
    </row>
    <row r="38769" spans="1:3" x14ac:dyDescent="0.25">
      <c r="A38769">
        <v>96.450229500000006</v>
      </c>
      <c r="B38769">
        <v>6936377</v>
      </c>
      <c r="C38769">
        <v>8887288</v>
      </c>
    </row>
    <row r="38770" spans="1:3" x14ac:dyDescent="0.25">
      <c r="A38770">
        <v>96.452729500000004</v>
      </c>
      <c r="B38770">
        <v>6936333</v>
      </c>
      <c r="C38770">
        <v>8887211</v>
      </c>
    </row>
    <row r="38771" spans="1:3" x14ac:dyDescent="0.25">
      <c r="A38771">
        <v>96.455229500000002</v>
      </c>
      <c r="B38771">
        <v>6936232</v>
      </c>
      <c r="C38771">
        <v>8887063</v>
      </c>
    </row>
    <row r="38772" spans="1:3" x14ac:dyDescent="0.25">
      <c r="A38772">
        <v>96.457729499999999</v>
      </c>
      <c r="B38772">
        <v>6936058</v>
      </c>
      <c r="C38772">
        <v>8886828</v>
      </c>
    </row>
    <row r="38773" spans="1:3" x14ac:dyDescent="0.25">
      <c r="A38773">
        <v>96.460229499999997</v>
      </c>
      <c r="B38773">
        <v>6935831</v>
      </c>
      <c r="C38773">
        <v>8886532</v>
      </c>
    </row>
    <row r="38774" spans="1:3" x14ac:dyDescent="0.25">
      <c r="A38774">
        <v>96.462729499999995</v>
      </c>
      <c r="B38774">
        <v>6935611</v>
      </c>
      <c r="C38774">
        <v>8886240</v>
      </c>
    </row>
    <row r="38775" spans="1:3" x14ac:dyDescent="0.25">
      <c r="A38775">
        <v>96.465229500000007</v>
      </c>
      <c r="B38775">
        <v>6935484</v>
      </c>
      <c r="C38775">
        <v>8886043</v>
      </c>
    </row>
    <row r="38776" spans="1:3" x14ac:dyDescent="0.25">
      <c r="A38776">
        <v>96.467729500000004</v>
      </c>
      <c r="B38776">
        <v>6935525</v>
      </c>
      <c r="C38776">
        <v>8886022</v>
      </c>
    </row>
    <row r="38777" spans="1:3" x14ac:dyDescent="0.25">
      <c r="A38777">
        <v>96.470229500000002</v>
      </c>
      <c r="B38777">
        <v>6935773</v>
      </c>
      <c r="C38777">
        <v>8886223</v>
      </c>
    </row>
    <row r="38778" spans="1:3" x14ac:dyDescent="0.25">
      <c r="A38778">
        <v>96.4727295</v>
      </c>
      <c r="B38778">
        <v>6936212</v>
      </c>
      <c r="C38778">
        <v>8886636</v>
      </c>
    </row>
    <row r="38779" spans="1:3" x14ac:dyDescent="0.25">
      <c r="A38779">
        <v>96.475229499999998</v>
      </c>
      <c r="B38779">
        <v>6936774</v>
      </c>
      <c r="C38779">
        <v>8887194</v>
      </c>
    </row>
    <row r="38780" spans="1:3" x14ac:dyDescent="0.25">
      <c r="A38780">
        <v>96.477729499999995</v>
      </c>
      <c r="B38780">
        <v>6937352</v>
      </c>
      <c r="C38780">
        <v>8887789</v>
      </c>
    </row>
    <row r="38781" spans="1:3" x14ac:dyDescent="0.25">
      <c r="A38781">
        <v>96.480229499999993</v>
      </c>
      <c r="B38781">
        <v>6937827</v>
      </c>
      <c r="C38781">
        <v>8888298</v>
      </c>
    </row>
    <row r="38782" spans="1:3" x14ac:dyDescent="0.25">
      <c r="A38782">
        <v>96.482729500000005</v>
      </c>
      <c r="B38782">
        <v>6938104</v>
      </c>
      <c r="C38782">
        <v>8888617</v>
      </c>
    </row>
    <row r="38783" spans="1:3" x14ac:dyDescent="0.25">
      <c r="A38783">
        <v>96.485229500000003</v>
      </c>
      <c r="B38783">
        <v>6938136</v>
      </c>
      <c r="C38783">
        <v>8888689</v>
      </c>
    </row>
    <row r="38784" spans="1:3" x14ac:dyDescent="0.25">
      <c r="A38784">
        <v>96.4877295</v>
      </c>
      <c r="B38784">
        <v>6937931</v>
      </c>
      <c r="C38784">
        <v>8888520</v>
      </c>
    </row>
    <row r="38785" spans="1:3" x14ac:dyDescent="0.25">
      <c r="A38785">
        <v>96.490229499999998</v>
      </c>
      <c r="B38785">
        <v>6937553</v>
      </c>
      <c r="C38785">
        <v>8888166</v>
      </c>
    </row>
    <row r="38786" spans="1:3" x14ac:dyDescent="0.25">
      <c r="A38786">
        <v>96.492729499999996</v>
      </c>
      <c r="B38786">
        <v>6937090</v>
      </c>
      <c r="C38786">
        <v>8887719</v>
      </c>
    </row>
    <row r="38787" spans="1:3" x14ac:dyDescent="0.25">
      <c r="A38787">
        <v>96.495229499999994</v>
      </c>
      <c r="B38787">
        <v>6936641</v>
      </c>
      <c r="C38787">
        <v>8887283</v>
      </c>
    </row>
    <row r="38788" spans="1:3" x14ac:dyDescent="0.25">
      <c r="A38788">
        <v>96.497729500000005</v>
      </c>
      <c r="B38788">
        <v>6936292</v>
      </c>
      <c r="C38788">
        <v>8886948</v>
      </c>
    </row>
    <row r="38789" spans="1:3" x14ac:dyDescent="0.25">
      <c r="A38789">
        <v>96.500229500000003</v>
      </c>
      <c r="B38789">
        <v>6936098</v>
      </c>
      <c r="C38789">
        <v>8886776</v>
      </c>
    </row>
    <row r="38790" spans="1:3" x14ac:dyDescent="0.25">
      <c r="A38790">
        <v>96.502729500000001</v>
      </c>
      <c r="B38790">
        <v>6936081</v>
      </c>
      <c r="C38790">
        <v>8886789</v>
      </c>
    </row>
    <row r="38791" spans="1:3" x14ac:dyDescent="0.25">
      <c r="A38791">
        <v>96.505229499999999</v>
      </c>
      <c r="B38791">
        <v>6936230</v>
      </c>
      <c r="C38791">
        <v>8886977</v>
      </c>
    </row>
    <row r="38792" spans="1:3" x14ac:dyDescent="0.25">
      <c r="A38792">
        <v>96.507729499999996</v>
      </c>
      <c r="B38792">
        <v>6936511</v>
      </c>
      <c r="C38792">
        <v>8887299</v>
      </c>
    </row>
    <row r="38793" spans="1:3" x14ac:dyDescent="0.25">
      <c r="A38793">
        <v>96.510229499999994</v>
      </c>
      <c r="B38793">
        <v>6936871</v>
      </c>
      <c r="C38793">
        <v>8887696</v>
      </c>
    </row>
    <row r="38794" spans="1:3" x14ac:dyDescent="0.25">
      <c r="A38794">
        <v>96.512729500000006</v>
      </c>
      <c r="B38794">
        <v>6937251</v>
      </c>
      <c r="C38794">
        <v>8888097</v>
      </c>
    </row>
    <row r="38795" spans="1:3" x14ac:dyDescent="0.25">
      <c r="A38795">
        <v>96.515229500000004</v>
      </c>
      <c r="B38795">
        <v>6937594</v>
      </c>
      <c r="C38795">
        <v>8888438</v>
      </c>
    </row>
    <row r="38796" spans="1:3" x14ac:dyDescent="0.25">
      <c r="A38796">
        <v>96.517729500000002</v>
      </c>
      <c r="B38796">
        <v>6937856</v>
      </c>
      <c r="C38796">
        <v>8888666</v>
      </c>
    </row>
    <row r="38797" spans="1:3" x14ac:dyDescent="0.25">
      <c r="A38797">
        <v>96.520229499999999</v>
      </c>
      <c r="B38797">
        <v>6938009</v>
      </c>
      <c r="C38797">
        <v>8888749</v>
      </c>
    </row>
    <row r="38798" spans="1:3" x14ac:dyDescent="0.25">
      <c r="A38798">
        <v>96.522729499999997</v>
      </c>
      <c r="B38798">
        <v>6938048</v>
      </c>
      <c r="C38798">
        <v>8888682</v>
      </c>
    </row>
    <row r="38799" spans="1:3" x14ac:dyDescent="0.25">
      <c r="A38799">
        <v>96.525229499999995</v>
      </c>
      <c r="B38799">
        <v>6937987</v>
      </c>
      <c r="C38799">
        <v>8888488</v>
      </c>
    </row>
    <row r="38800" spans="1:3" x14ac:dyDescent="0.25">
      <c r="A38800">
        <v>96.527729500000007</v>
      </c>
      <c r="B38800">
        <v>6937856</v>
      </c>
      <c r="C38800">
        <v>8888209</v>
      </c>
    </row>
    <row r="38801" spans="1:3" x14ac:dyDescent="0.25">
      <c r="A38801">
        <v>96.530229500000004</v>
      </c>
      <c r="B38801">
        <v>6937694</v>
      </c>
      <c r="C38801">
        <v>8887903</v>
      </c>
    </row>
    <row r="38802" spans="1:3" x14ac:dyDescent="0.25">
      <c r="A38802">
        <v>96.532729500000002</v>
      </c>
      <c r="B38802">
        <v>6937541</v>
      </c>
      <c r="C38802">
        <v>8887629</v>
      </c>
    </row>
    <row r="38803" spans="1:3" x14ac:dyDescent="0.25">
      <c r="A38803">
        <v>96.5352295</v>
      </c>
      <c r="B38803">
        <v>6937432</v>
      </c>
      <c r="C38803">
        <v>8887442</v>
      </c>
    </row>
    <row r="38804" spans="1:3" x14ac:dyDescent="0.25">
      <c r="A38804">
        <v>96.537729499999998</v>
      </c>
      <c r="B38804">
        <v>6937392</v>
      </c>
      <c r="C38804">
        <v>8887373</v>
      </c>
    </row>
    <row r="38805" spans="1:3" x14ac:dyDescent="0.25">
      <c r="A38805">
        <v>96.540229499999995</v>
      </c>
      <c r="B38805">
        <v>6937429</v>
      </c>
      <c r="C38805">
        <v>8887431</v>
      </c>
    </row>
    <row r="38806" spans="1:3" x14ac:dyDescent="0.25">
      <c r="A38806">
        <v>96.542729499999993</v>
      </c>
      <c r="B38806">
        <v>6937535</v>
      </c>
      <c r="C38806">
        <v>8887598</v>
      </c>
    </row>
    <row r="38807" spans="1:3" x14ac:dyDescent="0.25">
      <c r="A38807">
        <v>96.545229500000005</v>
      </c>
      <c r="B38807">
        <v>6937691</v>
      </c>
      <c r="C38807">
        <v>8887836</v>
      </c>
    </row>
    <row r="38808" spans="1:3" x14ac:dyDescent="0.25">
      <c r="A38808">
        <v>96.547729500000003</v>
      </c>
      <c r="B38808">
        <v>6937871</v>
      </c>
      <c r="C38808">
        <v>8888099</v>
      </c>
    </row>
    <row r="38809" spans="1:3" x14ac:dyDescent="0.25">
      <c r="A38809">
        <v>96.5502295</v>
      </c>
      <c r="B38809">
        <v>6938048</v>
      </c>
      <c r="C38809">
        <v>8888343</v>
      </c>
    </row>
    <row r="38810" spans="1:3" x14ac:dyDescent="0.25">
      <c r="A38810">
        <v>96.552255900000006</v>
      </c>
      <c r="B38810">
        <v>6938200</v>
      </c>
      <c r="C38810">
        <v>8888534</v>
      </c>
    </row>
    <row r="38811" spans="1:3" x14ac:dyDescent="0.25">
      <c r="A38811">
        <v>96.554755900000004</v>
      </c>
      <c r="B38811">
        <v>6938308</v>
      </c>
      <c r="C38811">
        <v>8888654</v>
      </c>
    </row>
    <row r="38812" spans="1:3" x14ac:dyDescent="0.25">
      <c r="A38812">
        <v>96.557255900000001</v>
      </c>
      <c r="B38812">
        <v>6938361</v>
      </c>
      <c r="C38812">
        <v>8888699</v>
      </c>
    </row>
    <row r="38813" spans="1:3" x14ac:dyDescent="0.25">
      <c r="A38813">
        <v>96.559755899999999</v>
      </c>
      <c r="B38813">
        <v>6938350</v>
      </c>
      <c r="C38813">
        <v>8888675</v>
      </c>
    </row>
    <row r="38814" spans="1:3" x14ac:dyDescent="0.25">
      <c r="A38814">
        <v>96.562255899999997</v>
      </c>
      <c r="B38814">
        <v>6938270</v>
      </c>
      <c r="C38814">
        <v>8888590</v>
      </c>
    </row>
    <row r="38815" spans="1:3" x14ac:dyDescent="0.25">
      <c r="A38815">
        <v>96.564755899999994</v>
      </c>
      <c r="B38815">
        <v>6938125</v>
      </c>
      <c r="C38815">
        <v>8888459</v>
      </c>
    </row>
    <row r="38816" spans="1:3" x14ac:dyDescent="0.25">
      <c r="A38816">
        <v>96.567255900000006</v>
      </c>
      <c r="B38816">
        <v>6937929</v>
      </c>
      <c r="C38816">
        <v>8888297</v>
      </c>
    </row>
    <row r="38817" spans="1:3" x14ac:dyDescent="0.25">
      <c r="A38817">
        <v>96.569755900000004</v>
      </c>
      <c r="B38817">
        <v>6937713</v>
      </c>
      <c r="C38817">
        <v>8888129</v>
      </c>
    </row>
    <row r="38818" spans="1:3" x14ac:dyDescent="0.25">
      <c r="A38818">
        <v>96.572255900000002</v>
      </c>
      <c r="B38818">
        <v>6937520</v>
      </c>
      <c r="C38818">
        <v>8887986</v>
      </c>
    </row>
    <row r="38819" spans="1:3" x14ac:dyDescent="0.25">
      <c r="A38819">
        <v>96.5747559</v>
      </c>
      <c r="B38819">
        <v>6937402</v>
      </c>
      <c r="C38819">
        <v>8887903</v>
      </c>
    </row>
    <row r="38820" spans="1:3" x14ac:dyDescent="0.25">
      <c r="A38820">
        <v>96.577255899999997</v>
      </c>
      <c r="B38820">
        <v>6937402</v>
      </c>
      <c r="C38820">
        <v>8887918</v>
      </c>
    </row>
    <row r="38821" spans="1:3" x14ac:dyDescent="0.25">
      <c r="A38821">
        <v>96.579755899999995</v>
      </c>
      <c r="B38821">
        <v>6937546</v>
      </c>
      <c r="C38821">
        <v>8888053</v>
      </c>
    </row>
    <row r="38822" spans="1:3" x14ac:dyDescent="0.25">
      <c r="A38822">
        <v>96.582255900000007</v>
      </c>
      <c r="B38822">
        <v>6937825</v>
      </c>
      <c r="C38822">
        <v>8888305</v>
      </c>
    </row>
    <row r="38823" spans="1:3" x14ac:dyDescent="0.25">
      <c r="A38823">
        <v>96.584755900000005</v>
      </c>
      <c r="B38823">
        <v>6938198</v>
      </c>
      <c r="C38823">
        <v>8888645</v>
      </c>
    </row>
    <row r="38824" spans="1:3" x14ac:dyDescent="0.25">
      <c r="A38824">
        <v>96.587255900000002</v>
      </c>
      <c r="B38824">
        <v>6938594</v>
      </c>
      <c r="C38824">
        <v>8889019</v>
      </c>
    </row>
    <row r="38825" spans="1:3" x14ac:dyDescent="0.25">
      <c r="A38825">
        <v>96.5897559</v>
      </c>
      <c r="B38825">
        <v>6938932</v>
      </c>
      <c r="C38825">
        <v>8889356</v>
      </c>
    </row>
    <row r="38826" spans="1:3" x14ac:dyDescent="0.25">
      <c r="A38826">
        <v>96.592255899999998</v>
      </c>
      <c r="B38826">
        <v>6939139</v>
      </c>
      <c r="C38826">
        <v>8889591</v>
      </c>
    </row>
    <row r="38827" spans="1:3" x14ac:dyDescent="0.25">
      <c r="A38827">
        <v>96.594755899999996</v>
      </c>
      <c r="B38827">
        <v>6939169</v>
      </c>
      <c r="C38827">
        <v>8889672</v>
      </c>
    </row>
    <row r="38828" spans="1:3" x14ac:dyDescent="0.25">
      <c r="A38828">
        <v>96.597255899999993</v>
      </c>
      <c r="B38828">
        <v>6939013</v>
      </c>
      <c r="C38828">
        <v>8889584</v>
      </c>
    </row>
    <row r="38829" spans="1:3" x14ac:dyDescent="0.25">
      <c r="A38829">
        <v>96.599755900000005</v>
      </c>
      <c r="B38829">
        <v>6938702</v>
      </c>
      <c r="C38829">
        <v>8889345</v>
      </c>
    </row>
    <row r="38830" spans="1:3" x14ac:dyDescent="0.25">
      <c r="A38830">
        <v>96.602255900000003</v>
      </c>
      <c r="B38830">
        <v>6938297</v>
      </c>
      <c r="C38830">
        <v>8889003</v>
      </c>
    </row>
    <row r="38831" spans="1:3" x14ac:dyDescent="0.25">
      <c r="A38831">
        <v>96.604755900000001</v>
      </c>
      <c r="B38831">
        <v>6937870</v>
      </c>
      <c r="C38831">
        <v>8888625</v>
      </c>
    </row>
    <row r="38832" spans="1:3" x14ac:dyDescent="0.25">
      <c r="A38832">
        <v>96.607255899999998</v>
      </c>
      <c r="B38832">
        <v>6937491</v>
      </c>
      <c r="C38832">
        <v>8888276</v>
      </c>
    </row>
    <row r="38833" spans="1:3" x14ac:dyDescent="0.25">
      <c r="A38833">
        <v>96.609755899999996</v>
      </c>
      <c r="B38833">
        <v>6937207</v>
      </c>
      <c r="C38833">
        <v>8888009</v>
      </c>
    </row>
    <row r="38834" spans="1:3" x14ac:dyDescent="0.25">
      <c r="A38834">
        <v>96.612255899999994</v>
      </c>
      <c r="B38834">
        <v>6937044</v>
      </c>
      <c r="C38834">
        <v>8887853</v>
      </c>
    </row>
    <row r="38835" spans="1:3" x14ac:dyDescent="0.25">
      <c r="A38835">
        <v>96.614755900000006</v>
      </c>
      <c r="B38835">
        <v>6936997</v>
      </c>
      <c r="C38835">
        <v>8887809</v>
      </c>
    </row>
    <row r="38836" spans="1:3" x14ac:dyDescent="0.25">
      <c r="A38836">
        <v>96.617255900000004</v>
      </c>
      <c r="B38836">
        <v>6937043</v>
      </c>
      <c r="C38836">
        <v>8887857</v>
      </c>
    </row>
    <row r="38837" spans="1:3" x14ac:dyDescent="0.25">
      <c r="A38837">
        <v>96.619755900000001</v>
      </c>
      <c r="B38837">
        <v>6937148</v>
      </c>
      <c r="C38837">
        <v>8887966</v>
      </c>
    </row>
    <row r="38838" spans="1:3" x14ac:dyDescent="0.25">
      <c r="A38838">
        <v>96.622255899999999</v>
      </c>
      <c r="B38838">
        <v>6937280</v>
      </c>
      <c r="C38838">
        <v>8888102</v>
      </c>
    </row>
    <row r="38839" spans="1:3" x14ac:dyDescent="0.25">
      <c r="A38839">
        <v>96.624755899999997</v>
      </c>
      <c r="B38839">
        <v>6937410</v>
      </c>
      <c r="C38839">
        <v>8888237</v>
      </c>
    </row>
    <row r="38840" spans="1:3" x14ac:dyDescent="0.25">
      <c r="A38840">
        <v>96.627255899999994</v>
      </c>
      <c r="B38840">
        <v>6937519</v>
      </c>
      <c r="C38840">
        <v>8888349</v>
      </c>
    </row>
    <row r="38841" spans="1:3" x14ac:dyDescent="0.25">
      <c r="A38841">
        <v>96.629755900000006</v>
      </c>
      <c r="B38841">
        <v>6937594</v>
      </c>
      <c r="C38841">
        <v>8888428</v>
      </c>
    </row>
    <row r="38842" spans="1:3" x14ac:dyDescent="0.25">
      <c r="A38842">
        <v>96.632255900000004</v>
      </c>
      <c r="B38842">
        <v>6937633</v>
      </c>
      <c r="C38842">
        <v>8888471</v>
      </c>
    </row>
    <row r="38843" spans="1:3" x14ac:dyDescent="0.25">
      <c r="A38843">
        <v>96.634755900000002</v>
      </c>
      <c r="B38843">
        <v>6937637</v>
      </c>
      <c r="C38843">
        <v>8888483</v>
      </c>
    </row>
    <row r="38844" spans="1:3" x14ac:dyDescent="0.25">
      <c r="A38844">
        <v>96.6372559</v>
      </c>
      <c r="B38844">
        <v>6937609</v>
      </c>
      <c r="C38844">
        <v>8888466</v>
      </c>
    </row>
    <row r="38845" spans="1:3" x14ac:dyDescent="0.25">
      <c r="A38845">
        <v>96.639755899999997</v>
      </c>
      <c r="B38845">
        <v>6937554</v>
      </c>
      <c r="C38845">
        <v>8888426</v>
      </c>
    </row>
    <row r="38846" spans="1:3" x14ac:dyDescent="0.25">
      <c r="A38846">
        <v>96.642255899999995</v>
      </c>
      <c r="B38846">
        <v>6937480</v>
      </c>
      <c r="C38846">
        <v>8888371</v>
      </c>
    </row>
    <row r="38847" spans="1:3" x14ac:dyDescent="0.25">
      <c r="A38847">
        <v>96.644755900000007</v>
      </c>
      <c r="B38847">
        <v>6937397</v>
      </c>
      <c r="C38847">
        <v>8888306</v>
      </c>
    </row>
    <row r="38848" spans="1:3" x14ac:dyDescent="0.25">
      <c r="A38848">
        <v>96.647255900000005</v>
      </c>
      <c r="B38848">
        <v>6937317</v>
      </c>
      <c r="C38848">
        <v>8888242</v>
      </c>
    </row>
    <row r="38849" spans="1:3" x14ac:dyDescent="0.25">
      <c r="A38849">
        <v>96.649755900000002</v>
      </c>
      <c r="B38849">
        <v>6937253</v>
      </c>
      <c r="C38849">
        <v>8888188</v>
      </c>
    </row>
    <row r="38850" spans="1:3" x14ac:dyDescent="0.25">
      <c r="A38850">
        <v>96.6522559</v>
      </c>
      <c r="B38850">
        <v>6937222</v>
      </c>
      <c r="C38850">
        <v>8888153</v>
      </c>
    </row>
    <row r="38851" spans="1:3" x14ac:dyDescent="0.25">
      <c r="A38851">
        <v>96.654755899999998</v>
      </c>
      <c r="B38851">
        <v>6937234</v>
      </c>
      <c r="C38851">
        <v>8888147</v>
      </c>
    </row>
    <row r="38852" spans="1:3" x14ac:dyDescent="0.25">
      <c r="A38852">
        <v>96.657255899999996</v>
      </c>
      <c r="B38852">
        <v>6937297</v>
      </c>
      <c r="C38852">
        <v>8888177</v>
      </c>
    </row>
    <row r="38853" spans="1:3" x14ac:dyDescent="0.25">
      <c r="A38853">
        <v>96.659755899999993</v>
      </c>
      <c r="B38853">
        <v>6937411</v>
      </c>
      <c r="C38853">
        <v>8888248</v>
      </c>
    </row>
    <row r="38854" spans="1:3" x14ac:dyDescent="0.25">
      <c r="A38854">
        <v>96.662255900000005</v>
      </c>
      <c r="B38854">
        <v>6937568</v>
      </c>
      <c r="C38854">
        <v>8888359</v>
      </c>
    </row>
    <row r="38855" spans="1:3" x14ac:dyDescent="0.25">
      <c r="A38855">
        <v>96.664755900000003</v>
      </c>
      <c r="B38855">
        <v>6937749</v>
      </c>
      <c r="C38855">
        <v>8888502</v>
      </c>
    </row>
    <row r="38856" spans="1:3" x14ac:dyDescent="0.25">
      <c r="A38856">
        <v>96.667255900000001</v>
      </c>
      <c r="B38856">
        <v>6937930</v>
      </c>
      <c r="C38856">
        <v>8888658</v>
      </c>
    </row>
    <row r="38857" spans="1:3" x14ac:dyDescent="0.25">
      <c r="A38857">
        <v>96.669755899999998</v>
      </c>
      <c r="B38857">
        <v>6938081</v>
      </c>
      <c r="C38857">
        <v>8888804</v>
      </c>
    </row>
    <row r="38858" spans="1:3" x14ac:dyDescent="0.25">
      <c r="A38858">
        <v>96.672255899999996</v>
      </c>
      <c r="B38858">
        <v>6938175</v>
      </c>
      <c r="C38858">
        <v>8888910</v>
      </c>
    </row>
    <row r="38859" spans="1:3" x14ac:dyDescent="0.25">
      <c r="A38859">
        <v>96.674755899999994</v>
      </c>
      <c r="B38859">
        <v>6938191</v>
      </c>
      <c r="C38859">
        <v>8888949</v>
      </c>
    </row>
    <row r="38860" spans="1:3" x14ac:dyDescent="0.25">
      <c r="A38860">
        <v>96.677255900000006</v>
      </c>
      <c r="B38860">
        <v>6938121</v>
      </c>
      <c r="C38860">
        <v>8888904</v>
      </c>
    </row>
    <row r="38861" spans="1:3" x14ac:dyDescent="0.25">
      <c r="A38861">
        <v>96.679755900000004</v>
      </c>
      <c r="B38861">
        <v>6937976</v>
      </c>
      <c r="C38861">
        <v>8888774</v>
      </c>
    </row>
    <row r="38862" spans="1:3" x14ac:dyDescent="0.25">
      <c r="A38862">
        <v>96.682255900000001</v>
      </c>
      <c r="B38862">
        <v>6937781</v>
      </c>
      <c r="C38862">
        <v>8888576</v>
      </c>
    </row>
    <row r="38863" spans="1:3" x14ac:dyDescent="0.25">
      <c r="A38863">
        <v>96.684755899999999</v>
      </c>
      <c r="B38863">
        <v>6937574</v>
      </c>
      <c r="C38863">
        <v>8888348</v>
      </c>
    </row>
    <row r="38864" spans="1:3" x14ac:dyDescent="0.25">
      <c r="A38864">
        <v>96.687255899999997</v>
      </c>
      <c r="B38864">
        <v>6937400</v>
      </c>
      <c r="C38864">
        <v>8888136</v>
      </c>
    </row>
    <row r="38865" spans="1:3" x14ac:dyDescent="0.25">
      <c r="A38865">
        <v>96.689755899999994</v>
      </c>
      <c r="B38865">
        <v>6937298</v>
      </c>
      <c r="C38865">
        <v>8887985</v>
      </c>
    </row>
    <row r="38866" spans="1:3" x14ac:dyDescent="0.25">
      <c r="A38866">
        <v>96.691782200000006</v>
      </c>
      <c r="B38866">
        <v>6937295</v>
      </c>
      <c r="C38866">
        <v>8887929</v>
      </c>
    </row>
    <row r="38867" spans="1:3" x14ac:dyDescent="0.25">
      <c r="A38867">
        <v>96.694282200000004</v>
      </c>
      <c r="B38867">
        <v>6937395</v>
      </c>
      <c r="C38867">
        <v>8887982</v>
      </c>
    </row>
    <row r="38868" spans="1:3" x14ac:dyDescent="0.25">
      <c r="A38868">
        <v>96.696782200000001</v>
      </c>
      <c r="B38868">
        <v>6937583</v>
      </c>
      <c r="C38868">
        <v>8888129</v>
      </c>
    </row>
    <row r="38869" spans="1:3" x14ac:dyDescent="0.25">
      <c r="A38869">
        <v>96.699282199999999</v>
      </c>
      <c r="B38869">
        <v>6937827</v>
      </c>
      <c r="C38869">
        <v>8888343</v>
      </c>
    </row>
    <row r="38870" spans="1:3" x14ac:dyDescent="0.25">
      <c r="A38870">
        <v>96.701782199999997</v>
      </c>
      <c r="B38870">
        <v>6938083</v>
      </c>
      <c r="C38870">
        <v>8888576</v>
      </c>
    </row>
    <row r="38871" spans="1:3" x14ac:dyDescent="0.25">
      <c r="A38871">
        <v>96.704282199999994</v>
      </c>
      <c r="B38871">
        <v>6938298</v>
      </c>
      <c r="C38871">
        <v>8888775</v>
      </c>
    </row>
    <row r="38872" spans="1:3" x14ac:dyDescent="0.25">
      <c r="A38872">
        <v>96.706782200000006</v>
      </c>
      <c r="B38872">
        <v>6938421</v>
      </c>
      <c r="C38872">
        <v>8888890</v>
      </c>
    </row>
    <row r="38873" spans="1:3" x14ac:dyDescent="0.25">
      <c r="A38873">
        <v>96.709282200000004</v>
      </c>
      <c r="B38873">
        <v>6938410</v>
      </c>
      <c r="C38873">
        <v>8888879</v>
      </c>
    </row>
    <row r="38874" spans="1:3" x14ac:dyDescent="0.25">
      <c r="A38874">
        <v>96.711782200000002</v>
      </c>
      <c r="B38874">
        <v>6938240</v>
      </c>
      <c r="C38874">
        <v>8888720</v>
      </c>
    </row>
    <row r="38875" spans="1:3" x14ac:dyDescent="0.25">
      <c r="A38875">
        <v>96.7142822</v>
      </c>
      <c r="B38875">
        <v>6937915</v>
      </c>
      <c r="C38875">
        <v>8888420</v>
      </c>
    </row>
    <row r="38876" spans="1:3" x14ac:dyDescent="0.25">
      <c r="A38876">
        <v>96.716782199999997</v>
      </c>
      <c r="B38876">
        <v>6937478</v>
      </c>
      <c r="C38876">
        <v>8888020</v>
      </c>
    </row>
    <row r="38877" spans="1:3" x14ac:dyDescent="0.25">
      <c r="A38877">
        <v>96.719282199999995</v>
      </c>
      <c r="B38877">
        <v>6937002</v>
      </c>
      <c r="C38877">
        <v>8887589</v>
      </c>
    </row>
    <row r="38878" spans="1:3" x14ac:dyDescent="0.25">
      <c r="A38878">
        <v>96.721782200000007</v>
      </c>
      <c r="B38878">
        <v>6936586</v>
      </c>
      <c r="C38878">
        <v>8887218</v>
      </c>
    </row>
    <row r="38879" spans="1:3" x14ac:dyDescent="0.25">
      <c r="A38879">
        <v>96.724282200000005</v>
      </c>
      <c r="B38879">
        <v>6936326</v>
      </c>
      <c r="C38879">
        <v>8886993</v>
      </c>
    </row>
    <row r="38880" spans="1:3" x14ac:dyDescent="0.25">
      <c r="A38880">
        <v>96.726782200000002</v>
      </c>
      <c r="B38880">
        <v>6936294</v>
      </c>
      <c r="C38880">
        <v>8886978</v>
      </c>
    </row>
    <row r="38881" spans="1:3" x14ac:dyDescent="0.25">
      <c r="A38881">
        <v>96.7292822</v>
      </c>
      <c r="B38881">
        <v>6936515</v>
      </c>
      <c r="C38881">
        <v>8887194</v>
      </c>
    </row>
    <row r="38882" spans="1:3" x14ac:dyDescent="0.25">
      <c r="A38882">
        <v>96.731782199999998</v>
      </c>
      <c r="B38882">
        <v>6936957</v>
      </c>
      <c r="C38882">
        <v>8887607</v>
      </c>
    </row>
    <row r="38883" spans="1:3" x14ac:dyDescent="0.25">
      <c r="A38883">
        <v>96.734282199999996</v>
      </c>
      <c r="B38883">
        <v>6937535</v>
      </c>
      <c r="C38883">
        <v>8888140</v>
      </c>
    </row>
    <row r="38884" spans="1:3" x14ac:dyDescent="0.25">
      <c r="A38884">
        <v>96.736782199999993</v>
      </c>
      <c r="B38884">
        <v>6938137</v>
      </c>
      <c r="C38884">
        <v>8888685</v>
      </c>
    </row>
    <row r="38885" spans="1:3" x14ac:dyDescent="0.25">
      <c r="A38885">
        <v>96.739282200000005</v>
      </c>
      <c r="B38885">
        <v>6938652</v>
      </c>
      <c r="C38885">
        <v>8889145</v>
      </c>
    </row>
    <row r="38886" spans="1:3" x14ac:dyDescent="0.25">
      <c r="A38886">
        <v>96.741782200000003</v>
      </c>
      <c r="B38886">
        <v>6939004</v>
      </c>
      <c r="C38886">
        <v>8889449</v>
      </c>
    </row>
    <row r="38887" spans="1:3" x14ac:dyDescent="0.25">
      <c r="A38887">
        <v>96.744282200000001</v>
      </c>
      <c r="B38887">
        <v>6939163</v>
      </c>
      <c r="C38887">
        <v>8889574</v>
      </c>
    </row>
    <row r="38888" spans="1:3" x14ac:dyDescent="0.25">
      <c r="A38888">
        <v>96.746782199999998</v>
      </c>
      <c r="B38888">
        <v>6939152</v>
      </c>
      <c r="C38888">
        <v>8889541</v>
      </c>
    </row>
    <row r="38889" spans="1:3" x14ac:dyDescent="0.25">
      <c r="A38889">
        <v>96.749282199999996</v>
      </c>
      <c r="B38889">
        <v>6939031</v>
      </c>
      <c r="C38889">
        <v>8889407</v>
      </c>
    </row>
    <row r="38890" spans="1:3" x14ac:dyDescent="0.25">
      <c r="A38890">
        <v>96.751782199999994</v>
      </c>
      <c r="B38890">
        <v>6938870</v>
      </c>
      <c r="C38890">
        <v>8889234</v>
      </c>
    </row>
    <row r="38891" spans="1:3" x14ac:dyDescent="0.25">
      <c r="A38891">
        <v>96.754282200000006</v>
      </c>
      <c r="B38891">
        <v>6938726</v>
      </c>
      <c r="C38891">
        <v>8889077</v>
      </c>
    </row>
    <row r="38892" spans="1:3" x14ac:dyDescent="0.25">
      <c r="A38892">
        <v>96.756782200000004</v>
      </c>
      <c r="B38892">
        <v>6938632</v>
      </c>
      <c r="C38892">
        <v>8888963</v>
      </c>
    </row>
    <row r="38893" spans="1:3" x14ac:dyDescent="0.25">
      <c r="A38893">
        <v>96.759282200000001</v>
      </c>
      <c r="B38893">
        <v>6938584</v>
      </c>
      <c r="C38893">
        <v>8888892</v>
      </c>
    </row>
    <row r="38894" spans="1:3" x14ac:dyDescent="0.25">
      <c r="A38894">
        <v>96.761782199999999</v>
      </c>
      <c r="B38894">
        <v>6938562</v>
      </c>
      <c r="C38894">
        <v>8888847</v>
      </c>
    </row>
    <row r="38895" spans="1:3" x14ac:dyDescent="0.25">
      <c r="A38895">
        <v>96.764282199999997</v>
      </c>
      <c r="B38895">
        <v>6938536</v>
      </c>
      <c r="C38895">
        <v>8888806</v>
      </c>
    </row>
    <row r="38896" spans="1:3" x14ac:dyDescent="0.25">
      <c r="A38896">
        <v>96.766782199999994</v>
      </c>
      <c r="B38896">
        <v>6938487</v>
      </c>
      <c r="C38896">
        <v>8888759</v>
      </c>
    </row>
    <row r="38897" spans="1:3" x14ac:dyDescent="0.25">
      <c r="A38897">
        <v>96.769282200000006</v>
      </c>
      <c r="B38897">
        <v>6938413</v>
      </c>
      <c r="C38897">
        <v>8888710</v>
      </c>
    </row>
    <row r="38898" spans="1:3" x14ac:dyDescent="0.25">
      <c r="A38898">
        <v>96.771782200000004</v>
      </c>
      <c r="B38898">
        <v>6938330</v>
      </c>
      <c r="C38898">
        <v>8888677</v>
      </c>
    </row>
    <row r="38899" spans="1:3" x14ac:dyDescent="0.25">
      <c r="A38899">
        <v>96.774282200000002</v>
      </c>
      <c r="B38899">
        <v>6938264</v>
      </c>
      <c r="C38899">
        <v>8888685</v>
      </c>
    </row>
    <row r="38900" spans="1:3" x14ac:dyDescent="0.25">
      <c r="A38900">
        <v>96.7767822</v>
      </c>
      <c r="B38900">
        <v>6938236</v>
      </c>
      <c r="C38900">
        <v>8888749</v>
      </c>
    </row>
    <row r="38901" spans="1:3" x14ac:dyDescent="0.25">
      <c r="A38901">
        <v>96.779282199999997</v>
      </c>
      <c r="B38901">
        <v>6938258</v>
      </c>
      <c r="C38901">
        <v>8888871</v>
      </c>
    </row>
    <row r="38902" spans="1:3" x14ac:dyDescent="0.25">
      <c r="A38902">
        <v>96.781782199999995</v>
      </c>
      <c r="B38902">
        <v>6938328</v>
      </c>
      <c r="C38902">
        <v>8889040</v>
      </c>
    </row>
    <row r="38903" spans="1:3" x14ac:dyDescent="0.25">
      <c r="A38903">
        <v>96.784282200000007</v>
      </c>
      <c r="B38903">
        <v>6938431</v>
      </c>
      <c r="C38903">
        <v>8889232</v>
      </c>
    </row>
    <row r="38904" spans="1:3" x14ac:dyDescent="0.25">
      <c r="A38904">
        <v>96.786782200000005</v>
      </c>
      <c r="B38904">
        <v>6938547</v>
      </c>
      <c r="C38904">
        <v>8889415</v>
      </c>
    </row>
    <row r="38905" spans="1:3" x14ac:dyDescent="0.25">
      <c r="A38905">
        <v>96.789282200000002</v>
      </c>
      <c r="B38905">
        <v>6938653</v>
      </c>
      <c r="C38905">
        <v>8889564</v>
      </c>
    </row>
    <row r="38906" spans="1:3" x14ac:dyDescent="0.25">
      <c r="A38906">
        <v>96.7917822</v>
      </c>
      <c r="B38906">
        <v>6938734</v>
      </c>
      <c r="C38906">
        <v>8889663</v>
      </c>
    </row>
    <row r="38907" spans="1:3" x14ac:dyDescent="0.25">
      <c r="A38907">
        <v>96.794282199999998</v>
      </c>
      <c r="B38907">
        <v>6938784</v>
      </c>
      <c r="C38907">
        <v>8889708</v>
      </c>
    </row>
    <row r="38908" spans="1:3" x14ac:dyDescent="0.25">
      <c r="A38908">
        <v>96.796782199999996</v>
      </c>
      <c r="B38908">
        <v>6938804</v>
      </c>
      <c r="C38908">
        <v>8889705</v>
      </c>
    </row>
    <row r="38909" spans="1:3" x14ac:dyDescent="0.25">
      <c r="A38909">
        <v>96.799282199999993</v>
      </c>
      <c r="B38909">
        <v>6938795</v>
      </c>
      <c r="C38909">
        <v>8889664</v>
      </c>
    </row>
    <row r="38910" spans="1:3" x14ac:dyDescent="0.25">
      <c r="A38910">
        <v>96.801782200000005</v>
      </c>
      <c r="B38910">
        <v>6938761</v>
      </c>
      <c r="C38910">
        <v>8889596</v>
      </c>
    </row>
    <row r="38911" spans="1:3" x14ac:dyDescent="0.25">
      <c r="A38911">
        <v>96.804282200000003</v>
      </c>
      <c r="B38911">
        <v>6938703</v>
      </c>
      <c r="C38911">
        <v>8889508</v>
      </c>
    </row>
    <row r="38912" spans="1:3" x14ac:dyDescent="0.25">
      <c r="A38912">
        <v>96.806782200000001</v>
      </c>
      <c r="B38912">
        <v>6938623</v>
      </c>
      <c r="C38912">
        <v>8889405</v>
      </c>
    </row>
    <row r="38913" spans="1:3" x14ac:dyDescent="0.25">
      <c r="A38913">
        <v>96.809282199999998</v>
      </c>
      <c r="B38913">
        <v>6938526</v>
      </c>
      <c r="C38913">
        <v>8889294</v>
      </c>
    </row>
    <row r="38914" spans="1:3" x14ac:dyDescent="0.25">
      <c r="A38914">
        <v>96.811782199999996</v>
      </c>
      <c r="B38914">
        <v>6938425</v>
      </c>
      <c r="C38914">
        <v>8889186</v>
      </c>
    </row>
    <row r="38915" spans="1:3" x14ac:dyDescent="0.25">
      <c r="A38915">
        <v>96.814282199999994</v>
      </c>
      <c r="B38915">
        <v>6938341</v>
      </c>
      <c r="C38915">
        <v>8889102</v>
      </c>
    </row>
    <row r="38916" spans="1:3" x14ac:dyDescent="0.25">
      <c r="A38916">
        <v>96.816782200000006</v>
      </c>
      <c r="B38916">
        <v>6938299</v>
      </c>
      <c r="C38916">
        <v>8889062</v>
      </c>
    </row>
    <row r="38917" spans="1:3" x14ac:dyDescent="0.25">
      <c r="A38917">
        <v>96.819282200000004</v>
      </c>
      <c r="B38917">
        <v>6938318</v>
      </c>
      <c r="C38917">
        <v>8889083</v>
      </c>
    </row>
    <row r="38918" spans="1:3" x14ac:dyDescent="0.25">
      <c r="A38918">
        <v>96.821782200000001</v>
      </c>
      <c r="B38918">
        <v>6938409</v>
      </c>
      <c r="C38918">
        <v>8889174</v>
      </c>
    </row>
    <row r="38919" spans="1:3" x14ac:dyDescent="0.25">
      <c r="A38919">
        <v>96.824282199999999</v>
      </c>
      <c r="B38919">
        <v>6938567</v>
      </c>
      <c r="C38919">
        <v>8889332</v>
      </c>
    </row>
    <row r="38920" spans="1:3" x14ac:dyDescent="0.25">
      <c r="A38920">
        <v>96.826782199999997</v>
      </c>
      <c r="B38920">
        <v>6938779</v>
      </c>
      <c r="C38920">
        <v>8889541</v>
      </c>
    </row>
    <row r="38921" spans="1:3" x14ac:dyDescent="0.25">
      <c r="A38921">
        <v>96.829282199999994</v>
      </c>
      <c r="B38921">
        <v>6939016</v>
      </c>
      <c r="C38921">
        <v>8889778</v>
      </c>
    </row>
    <row r="38922" spans="1:3" x14ac:dyDescent="0.25">
      <c r="A38922">
        <v>96.831278100000006</v>
      </c>
      <c r="B38922">
        <v>6939249</v>
      </c>
      <c r="C38922">
        <v>8890015</v>
      </c>
    </row>
    <row r="38923" spans="1:3" x14ac:dyDescent="0.25">
      <c r="A38923">
        <v>96.833778100000004</v>
      </c>
      <c r="B38923">
        <v>6939448</v>
      </c>
      <c r="C38923">
        <v>8890230</v>
      </c>
    </row>
    <row r="38924" spans="1:3" x14ac:dyDescent="0.25">
      <c r="A38924">
        <v>96.836278100000001</v>
      </c>
      <c r="B38924">
        <v>6939594</v>
      </c>
      <c r="C38924">
        <v>8890404</v>
      </c>
    </row>
    <row r="38925" spans="1:3" x14ac:dyDescent="0.25">
      <c r="A38925">
        <v>96.838778099999999</v>
      </c>
      <c r="B38925">
        <v>6939672</v>
      </c>
      <c r="C38925">
        <v>8890528</v>
      </c>
    </row>
    <row r="38926" spans="1:3" x14ac:dyDescent="0.25">
      <c r="A38926">
        <v>96.841278099999997</v>
      </c>
      <c r="B38926">
        <v>6939679</v>
      </c>
      <c r="C38926">
        <v>8890596</v>
      </c>
    </row>
    <row r="38927" spans="1:3" x14ac:dyDescent="0.25">
      <c r="A38927">
        <v>96.843778099999994</v>
      </c>
      <c r="B38927">
        <v>6939615</v>
      </c>
      <c r="C38927">
        <v>8890602</v>
      </c>
    </row>
    <row r="38928" spans="1:3" x14ac:dyDescent="0.25">
      <c r="A38928">
        <v>96.846278100000006</v>
      </c>
      <c r="B38928">
        <v>6939481</v>
      </c>
      <c r="C38928">
        <v>8890541</v>
      </c>
    </row>
    <row r="38929" spans="1:3" x14ac:dyDescent="0.25">
      <c r="A38929">
        <v>96.848778100000004</v>
      </c>
      <c r="B38929">
        <v>6939288</v>
      </c>
      <c r="C38929">
        <v>8890415</v>
      </c>
    </row>
    <row r="38930" spans="1:3" x14ac:dyDescent="0.25">
      <c r="A38930">
        <v>96.851278100000002</v>
      </c>
      <c r="B38930">
        <v>6939058</v>
      </c>
      <c r="C38930">
        <v>8890236</v>
      </c>
    </row>
    <row r="38931" spans="1:3" x14ac:dyDescent="0.25">
      <c r="A38931">
        <v>96.8537781</v>
      </c>
      <c r="B38931">
        <v>6938823</v>
      </c>
      <c r="C38931">
        <v>8890035</v>
      </c>
    </row>
    <row r="38932" spans="1:3" x14ac:dyDescent="0.25">
      <c r="A38932">
        <v>96.856278099999997</v>
      </c>
      <c r="B38932">
        <v>6938634</v>
      </c>
      <c r="C38932">
        <v>8889860</v>
      </c>
    </row>
    <row r="38933" spans="1:3" x14ac:dyDescent="0.25">
      <c r="A38933">
        <v>96.858778099999995</v>
      </c>
      <c r="B38933">
        <v>6938541</v>
      </c>
      <c r="C38933">
        <v>8889767</v>
      </c>
    </row>
    <row r="38934" spans="1:3" x14ac:dyDescent="0.25">
      <c r="A38934">
        <v>96.861278100000007</v>
      </c>
      <c r="B38934">
        <v>6938586</v>
      </c>
      <c r="C38934">
        <v>8889801</v>
      </c>
    </row>
    <row r="38935" spans="1:3" x14ac:dyDescent="0.25">
      <c r="A38935">
        <v>96.863778100000005</v>
      </c>
      <c r="B38935">
        <v>6938775</v>
      </c>
      <c r="C38935">
        <v>8889972</v>
      </c>
    </row>
    <row r="38936" spans="1:3" x14ac:dyDescent="0.25">
      <c r="A38936">
        <v>96.866278100000002</v>
      </c>
      <c r="B38936">
        <v>6939075</v>
      </c>
      <c r="C38936">
        <v>8890249</v>
      </c>
    </row>
    <row r="38937" spans="1:3" x14ac:dyDescent="0.25">
      <c r="A38937">
        <v>96.8687781</v>
      </c>
      <c r="B38937">
        <v>6939417</v>
      </c>
      <c r="C38937">
        <v>8890557</v>
      </c>
    </row>
    <row r="38938" spans="1:3" x14ac:dyDescent="0.25">
      <c r="A38938">
        <v>96.871278099999998</v>
      </c>
      <c r="B38938">
        <v>6939705</v>
      </c>
      <c r="C38938">
        <v>8890797</v>
      </c>
    </row>
    <row r="38939" spans="1:3" x14ac:dyDescent="0.25">
      <c r="A38939">
        <v>96.873778099999996</v>
      </c>
      <c r="B38939">
        <v>6939851</v>
      </c>
      <c r="C38939">
        <v>8890878</v>
      </c>
    </row>
    <row r="38940" spans="1:3" x14ac:dyDescent="0.25">
      <c r="A38940">
        <v>96.876278099999993</v>
      </c>
      <c r="B38940">
        <v>6939798</v>
      </c>
      <c r="C38940">
        <v>8890740</v>
      </c>
    </row>
    <row r="38941" spans="1:3" x14ac:dyDescent="0.25">
      <c r="A38941">
        <v>96.878778100000005</v>
      </c>
      <c r="B38941">
        <v>6939538</v>
      </c>
      <c r="C38941">
        <v>8890380</v>
      </c>
    </row>
    <row r="38942" spans="1:3" x14ac:dyDescent="0.25">
      <c r="A38942">
        <v>96.881278100000003</v>
      </c>
      <c r="B38942">
        <v>6939121</v>
      </c>
      <c r="C38942">
        <v>8889854</v>
      </c>
    </row>
    <row r="38943" spans="1:3" x14ac:dyDescent="0.25">
      <c r="A38943">
        <v>96.883778100000001</v>
      </c>
      <c r="B38943">
        <v>6938634</v>
      </c>
      <c r="C38943">
        <v>8889257</v>
      </c>
    </row>
    <row r="38944" spans="1:3" x14ac:dyDescent="0.25">
      <c r="A38944">
        <v>96.886278099999998</v>
      </c>
      <c r="B38944">
        <v>6938175</v>
      </c>
      <c r="C38944">
        <v>8888697</v>
      </c>
    </row>
    <row r="38945" spans="1:3" x14ac:dyDescent="0.25">
      <c r="A38945">
        <v>96.888778099999996</v>
      </c>
      <c r="B38945">
        <v>6937826</v>
      </c>
      <c r="C38945">
        <v>8888263</v>
      </c>
    </row>
    <row r="38946" spans="1:3" x14ac:dyDescent="0.25">
      <c r="A38946">
        <v>96.891278099999994</v>
      </c>
      <c r="B38946">
        <v>6937631</v>
      </c>
      <c r="C38946">
        <v>8887997</v>
      </c>
    </row>
    <row r="38947" spans="1:3" x14ac:dyDescent="0.25">
      <c r="A38947">
        <v>96.893778100000006</v>
      </c>
      <c r="B38947">
        <v>6937589</v>
      </c>
      <c r="C38947">
        <v>8887897</v>
      </c>
    </row>
    <row r="38948" spans="1:3" x14ac:dyDescent="0.25">
      <c r="A38948">
        <v>96.896278100000004</v>
      </c>
      <c r="B38948">
        <v>6937666</v>
      </c>
      <c r="C38948">
        <v>8887920</v>
      </c>
    </row>
    <row r="38949" spans="1:3" x14ac:dyDescent="0.25">
      <c r="A38949">
        <v>96.898778100000001</v>
      </c>
      <c r="B38949">
        <v>6937808</v>
      </c>
      <c r="C38949">
        <v>8888008</v>
      </c>
    </row>
    <row r="38950" spans="1:3" x14ac:dyDescent="0.25">
      <c r="A38950">
        <v>96.901278099999999</v>
      </c>
      <c r="B38950">
        <v>6937966</v>
      </c>
      <c r="C38950">
        <v>8888107</v>
      </c>
    </row>
    <row r="38951" spans="1:3" x14ac:dyDescent="0.25">
      <c r="A38951">
        <v>96.903778099999997</v>
      </c>
      <c r="B38951">
        <v>6938107</v>
      </c>
      <c r="C38951">
        <v>8888186</v>
      </c>
    </row>
    <row r="38952" spans="1:3" x14ac:dyDescent="0.25">
      <c r="A38952">
        <v>96.906278099999994</v>
      </c>
      <c r="B38952">
        <v>6938224</v>
      </c>
      <c r="C38952">
        <v>8888241</v>
      </c>
    </row>
    <row r="38953" spans="1:3" x14ac:dyDescent="0.25">
      <c r="A38953">
        <v>96.908778100000006</v>
      </c>
      <c r="B38953">
        <v>6938322</v>
      </c>
      <c r="C38953">
        <v>8888286</v>
      </c>
    </row>
    <row r="38954" spans="1:3" x14ac:dyDescent="0.25">
      <c r="A38954">
        <v>96.911278100000004</v>
      </c>
      <c r="B38954">
        <v>6938416</v>
      </c>
      <c r="C38954">
        <v>8888344</v>
      </c>
    </row>
    <row r="38955" spans="1:3" x14ac:dyDescent="0.25">
      <c r="A38955">
        <v>96.913778100000002</v>
      </c>
      <c r="B38955">
        <v>6938518</v>
      </c>
      <c r="C38955">
        <v>8888434</v>
      </c>
    </row>
    <row r="38956" spans="1:3" x14ac:dyDescent="0.25">
      <c r="A38956">
        <v>96.9162781</v>
      </c>
      <c r="B38956">
        <v>6938638</v>
      </c>
      <c r="C38956">
        <v>8888572</v>
      </c>
    </row>
    <row r="38957" spans="1:3" x14ac:dyDescent="0.25">
      <c r="A38957">
        <v>96.918778099999997</v>
      </c>
      <c r="B38957">
        <v>6938780</v>
      </c>
      <c r="C38957">
        <v>8888760</v>
      </c>
    </row>
    <row r="38958" spans="1:3" x14ac:dyDescent="0.25">
      <c r="A38958">
        <v>96.921278099999995</v>
      </c>
      <c r="B38958">
        <v>6938946</v>
      </c>
      <c r="C38958">
        <v>8888998</v>
      </c>
    </row>
    <row r="38959" spans="1:3" x14ac:dyDescent="0.25">
      <c r="A38959">
        <v>96.923778100000007</v>
      </c>
      <c r="B38959">
        <v>6939143</v>
      </c>
      <c r="C38959">
        <v>8889286</v>
      </c>
    </row>
    <row r="38960" spans="1:3" x14ac:dyDescent="0.25">
      <c r="A38960">
        <v>96.926278100000005</v>
      </c>
      <c r="B38960">
        <v>6939376</v>
      </c>
      <c r="C38960">
        <v>8889617</v>
      </c>
    </row>
    <row r="38961" spans="1:3" x14ac:dyDescent="0.25">
      <c r="A38961">
        <v>96.928778100000002</v>
      </c>
      <c r="B38961">
        <v>6939642</v>
      </c>
      <c r="C38961">
        <v>8889979</v>
      </c>
    </row>
    <row r="38962" spans="1:3" x14ac:dyDescent="0.25">
      <c r="A38962">
        <v>96.9312781</v>
      </c>
      <c r="B38962">
        <v>6939924</v>
      </c>
      <c r="C38962">
        <v>8890347</v>
      </c>
    </row>
    <row r="38963" spans="1:3" x14ac:dyDescent="0.25">
      <c r="A38963">
        <v>96.933778099999998</v>
      </c>
      <c r="B38963">
        <v>6940187</v>
      </c>
      <c r="C38963">
        <v>8890686</v>
      </c>
    </row>
    <row r="38964" spans="1:3" x14ac:dyDescent="0.25">
      <c r="A38964">
        <v>96.936278099999996</v>
      </c>
      <c r="B38964">
        <v>6940386</v>
      </c>
      <c r="C38964">
        <v>8890951</v>
      </c>
    </row>
    <row r="38965" spans="1:3" x14ac:dyDescent="0.25">
      <c r="A38965">
        <v>96.938778099999993</v>
      </c>
      <c r="B38965">
        <v>6940471</v>
      </c>
      <c r="C38965">
        <v>8891101</v>
      </c>
    </row>
    <row r="38966" spans="1:3" x14ac:dyDescent="0.25">
      <c r="A38966">
        <v>96.941278100000005</v>
      </c>
      <c r="B38966">
        <v>6940404</v>
      </c>
      <c r="C38966">
        <v>8891108</v>
      </c>
    </row>
    <row r="38967" spans="1:3" x14ac:dyDescent="0.25">
      <c r="A38967">
        <v>96.943778100000003</v>
      </c>
      <c r="B38967">
        <v>6940167</v>
      </c>
      <c r="C38967">
        <v>8890961</v>
      </c>
    </row>
    <row r="38968" spans="1:3" x14ac:dyDescent="0.25">
      <c r="A38968">
        <v>96.946278100000001</v>
      </c>
      <c r="B38968">
        <v>6939770</v>
      </c>
      <c r="C38968">
        <v>8890674</v>
      </c>
    </row>
    <row r="38969" spans="1:3" x14ac:dyDescent="0.25">
      <c r="A38969">
        <v>96.948778099999998</v>
      </c>
      <c r="B38969">
        <v>6939252</v>
      </c>
      <c r="C38969">
        <v>8890280</v>
      </c>
    </row>
    <row r="38970" spans="1:3" x14ac:dyDescent="0.25">
      <c r="A38970">
        <v>96.951278099999996</v>
      </c>
      <c r="B38970">
        <v>6938673</v>
      </c>
      <c r="C38970">
        <v>8889822</v>
      </c>
    </row>
    <row r="38971" spans="1:3" x14ac:dyDescent="0.25">
      <c r="A38971">
        <v>96.953778099999994</v>
      </c>
      <c r="B38971">
        <v>6938099</v>
      </c>
      <c r="C38971">
        <v>8889345</v>
      </c>
    </row>
    <row r="38972" spans="1:3" x14ac:dyDescent="0.25">
      <c r="A38972">
        <v>96.956278100000006</v>
      </c>
      <c r="B38972">
        <v>6937592</v>
      </c>
      <c r="C38972">
        <v>8888889</v>
      </c>
    </row>
    <row r="38973" spans="1:3" x14ac:dyDescent="0.25">
      <c r="A38973">
        <v>96.958778100000004</v>
      </c>
      <c r="B38973">
        <v>6937192</v>
      </c>
      <c r="C38973">
        <v>8888475</v>
      </c>
    </row>
    <row r="38974" spans="1:3" x14ac:dyDescent="0.25">
      <c r="A38974">
        <v>96.961278100000001</v>
      </c>
      <c r="B38974">
        <v>6936911</v>
      </c>
      <c r="C38974">
        <v>8888111</v>
      </c>
    </row>
    <row r="38975" spans="1:3" x14ac:dyDescent="0.25">
      <c r="A38975">
        <v>96.963778099999999</v>
      </c>
      <c r="B38975">
        <v>6936739</v>
      </c>
      <c r="C38975">
        <v>8887791</v>
      </c>
    </row>
    <row r="38976" spans="1:3" x14ac:dyDescent="0.25">
      <c r="A38976">
        <v>96.966278099999997</v>
      </c>
      <c r="B38976">
        <v>6936650</v>
      </c>
      <c r="C38976">
        <v>8887509</v>
      </c>
    </row>
    <row r="38977" spans="1:3" x14ac:dyDescent="0.25">
      <c r="A38977">
        <v>96.968778099999994</v>
      </c>
      <c r="B38977">
        <v>6936617</v>
      </c>
      <c r="C38977">
        <v>8887261</v>
      </c>
    </row>
    <row r="38978" spans="1:3" x14ac:dyDescent="0.25">
      <c r="A38978">
        <v>96.970804400000006</v>
      </c>
      <c r="B38978">
        <v>6936618</v>
      </c>
      <c r="C38978">
        <v>8887052</v>
      </c>
    </row>
    <row r="38979" spans="1:3" x14ac:dyDescent="0.25">
      <c r="A38979">
        <v>96.973304400000004</v>
      </c>
      <c r="B38979">
        <v>6936641</v>
      </c>
      <c r="C38979">
        <v>8886887</v>
      </c>
    </row>
    <row r="38980" spans="1:3" x14ac:dyDescent="0.25">
      <c r="A38980">
        <v>96.975804400000001</v>
      </c>
      <c r="B38980">
        <v>6936678</v>
      </c>
      <c r="C38980">
        <v>8886771</v>
      </c>
    </row>
    <row r="38981" spans="1:3" x14ac:dyDescent="0.25">
      <c r="A38981">
        <v>96.978304399999999</v>
      </c>
      <c r="B38981">
        <v>6936715</v>
      </c>
      <c r="C38981">
        <v>8886694</v>
      </c>
    </row>
    <row r="38982" spans="1:3" x14ac:dyDescent="0.25">
      <c r="A38982">
        <v>96.980804399999997</v>
      </c>
      <c r="B38982">
        <v>6936730</v>
      </c>
      <c r="C38982">
        <v>8886632</v>
      </c>
    </row>
    <row r="38983" spans="1:3" x14ac:dyDescent="0.25">
      <c r="A38983">
        <v>96.983304399999994</v>
      </c>
      <c r="B38983">
        <v>6936694</v>
      </c>
      <c r="C38983">
        <v>8886556</v>
      </c>
    </row>
    <row r="38984" spans="1:3" x14ac:dyDescent="0.25">
      <c r="A38984">
        <v>96.985804400000006</v>
      </c>
      <c r="B38984">
        <v>6936583</v>
      </c>
      <c r="C38984">
        <v>8886438</v>
      </c>
    </row>
    <row r="38985" spans="1:3" x14ac:dyDescent="0.25">
      <c r="A38985">
        <v>96.988304400000004</v>
      </c>
      <c r="B38985">
        <v>6936387</v>
      </c>
      <c r="C38985">
        <v>8886271</v>
      </c>
    </row>
    <row r="38986" spans="1:3" x14ac:dyDescent="0.25">
      <c r="A38986">
        <v>96.990804400000002</v>
      </c>
      <c r="B38986">
        <v>6936122</v>
      </c>
      <c r="C38986">
        <v>8886072</v>
      </c>
    </row>
    <row r="38987" spans="1:3" x14ac:dyDescent="0.25">
      <c r="A38987">
        <v>96.9933044</v>
      </c>
      <c r="B38987">
        <v>6935840</v>
      </c>
      <c r="C38987">
        <v>8885891</v>
      </c>
    </row>
    <row r="38988" spans="1:3" x14ac:dyDescent="0.25">
      <c r="A38988">
        <v>96.995804399999997</v>
      </c>
      <c r="B38988">
        <v>6935613</v>
      </c>
      <c r="C38988">
        <v>8885796</v>
      </c>
    </row>
    <row r="38989" spans="1:3" x14ac:dyDescent="0.25">
      <c r="A38989">
        <v>96.998304399999995</v>
      </c>
      <c r="B38989">
        <v>6935516</v>
      </c>
      <c r="C38989">
        <v>8885850</v>
      </c>
    </row>
    <row r="38990" spans="1:3" x14ac:dyDescent="0.25">
      <c r="A38990">
        <v>97.000804400000007</v>
      </c>
      <c r="B38990">
        <v>6935601</v>
      </c>
      <c r="C38990">
        <v>8886085</v>
      </c>
    </row>
    <row r="38991" spans="1:3" x14ac:dyDescent="0.25">
      <c r="A38991">
        <v>97.003304400000005</v>
      </c>
      <c r="B38991">
        <v>6935878</v>
      </c>
      <c r="C38991">
        <v>8886496</v>
      </c>
    </row>
    <row r="38992" spans="1:3" x14ac:dyDescent="0.25">
      <c r="A38992">
        <v>97.005804400000002</v>
      </c>
      <c r="B38992">
        <v>6936316</v>
      </c>
      <c r="C38992">
        <v>8887033</v>
      </c>
    </row>
    <row r="38993" spans="1:3" x14ac:dyDescent="0.25">
      <c r="A38993">
        <v>97.0083044</v>
      </c>
      <c r="B38993">
        <v>6936848</v>
      </c>
      <c r="C38993">
        <v>8887619</v>
      </c>
    </row>
    <row r="38994" spans="1:3" x14ac:dyDescent="0.25">
      <c r="A38994">
        <v>97.010804399999998</v>
      </c>
      <c r="B38994">
        <v>6937391</v>
      </c>
      <c r="C38994">
        <v>8888169</v>
      </c>
    </row>
    <row r="38995" spans="1:3" x14ac:dyDescent="0.25">
      <c r="A38995">
        <v>97.013304399999996</v>
      </c>
      <c r="B38995">
        <v>6937872</v>
      </c>
      <c r="C38995">
        <v>8888612</v>
      </c>
    </row>
    <row r="38996" spans="1:3" x14ac:dyDescent="0.25">
      <c r="A38996">
        <v>97.015804399999993</v>
      </c>
      <c r="B38996">
        <v>6938243</v>
      </c>
      <c r="C38996">
        <v>8888912</v>
      </c>
    </row>
    <row r="38997" spans="1:3" x14ac:dyDescent="0.25">
      <c r="A38997">
        <v>97.018304400000005</v>
      </c>
      <c r="B38997">
        <v>6938489</v>
      </c>
      <c r="C38997">
        <v>8889068</v>
      </c>
    </row>
    <row r="38998" spans="1:3" x14ac:dyDescent="0.25">
      <c r="A38998">
        <v>97.020804400000003</v>
      </c>
      <c r="B38998">
        <v>6938624</v>
      </c>
      <c r="C38998">
        <v>8889106</v>
      </c>
    </row>
    <row r="38999" spans="1:3" x14ac:dyDescent="0.25">
      <c r="A38999">
        <v>97.023304400000001</v>
      </c>
      <c r="B38999">
        <v>6938677</v>
      </c>
      <c r="C38999">
        <v>8889070</v>
      </c>
    </row>
    <row r="39000" spans="1:3" x14ac:dyDescent="0.25">
      <c r="A39000">
        <v>97.025804399999998</v>
      </c>
      <c r="B39000">
        <v>6938684</v>
      </c>
      <c r="C39000">
        <v>8889006</v>
      </c>
    </row>
    <row r="39001" spans="1:3" x14ac:dyDescent="0.25">
      <c r="A39001">
        <v>97.028304399999996</v>
      </c>
      <c r="B39001">
        <v>6938677</v>
      </c>
      <c r="C39001">
        <v>8888950</v>
      </c>
    </row>
    <row r="39002" spans="1:3" x14ac:dyDescent="0.25">
      <c r="A39002">
        <v>97.030804399999994</v>
      </c>
      <c r="B39002">
        <v>6938679</v>
      </c>
      <c r="C39002">
        <v>8888931</v>
      </c>
    </row>
    <row r="39003" spans="1:3" x14ac:dyDescent="0.25">
      <c r="A39003">
        <v>97.033304400000006</v>
      </c>
      <c r="B39003">
        <v>6938702</v>
      </c>
      <c r="C39003">
        <v>8888962</v>
      </c>
    </row>
    <row r="39004" spans="1:3" x14ac:dyDescent="0.25">
      <c r="A39004">
        <v>97.035804400000004</v>
      </c>
      <c r="B39004">
        <v>6938750</v>
      </c>
      <c r="C39004">
        <v>8889045</v>
      </c>
    </row>
    <row r="39005" spans="1:3" x14ac:dyDescent="0.25">
      <c r="A39005">
        <v>97.038304400000001</v>
      </c>
      <c r="B39005">
        <v>6938821</v>
      </c>
      <c r="C39005">
        <v>8889174</v>
      </c>
    </row>
    <row r="39006" spans="1:3" x14ac:dyDescent="0.25">
      <c r="A39006">
        <v>97.040804399999999</v>
      </c>
      <c r="B39006">
        <v>6938905</v>
      </c>
      <c r="C39006">
        <v>8889333</v>
      </c>
    </row>
    <row r="39007" spans="1:3" x14ac:dyDescent="0.25">
      <c r="A39007">
        <v>97.043304399999997</v>
      </c>
      <c r="B39007">
        <v>6938983</v>
      </c>
      <c r="C39007">
        <v>8889495</v>
      </c>
    </row>
    <row r="39008" spans="1:3" x14ac:dyDescent="0.25">
      <c r="A39008">
        <v>97.045804399999994</v>
      </c>
      <c r="B39008">
        <v>6939025</v>
      </c>
      <c r="C39008">
        <v>8889623</v>
      </c>
    </row>
    <row r="39009" spans="1:3" x14ac:dyDescent="0.25">
      <c r="A39009">
        <v>97.048304400000006</v>
      </c>
      <c r="B39009">
        <v>6939005</v>
      </c>
      <c r="C39009">
        <v>8889683</v>
      </c>
    </row>
    <row r="39010" spans="1:3" x14ac:dyDescent="0.25">
      <c r="A39010">
        <v>97.050804400000004</v>
      </c>
      <c r="B39010">
        <v>6938903</v>
      </c>
      <c r="C39010">
        <v>8889648</v>
      </c>
    </row>
    <row r="39011" spans="1:3" x14ac:dyDescent="0.25">
      <c r="A39011">
        <v>97.053304400000002</v>
      </c>
      <c r="B39011">
        <v>6938715</v>
      </c>
      <c r="C39011">
        <v>8889508</v>
      </c>
    </row>
    <row r="39012" spans="1:3" x14ac:dyDescent="0.25">
      <c r="A39012">
        <v>97.0558044</v>
      </c>
      <c r="B39012">
        <v>6938453</v>
      </c>
      <c r="C39012">
        <v>8889269</v>
      </c>
    </row>
    <row r="39013" spans="1:3" x14ac:dyDescent="0.25">
      <c r="A39013">
        <v>97.058304399999997</v>
      </c>
      <c r="B39013">
        <v>6938146</v>
      </c>
      <c r="C39013">
        <v>8888959</v>
      </c>
    </row>
    <row r="39014" spans="1:3" x14ac:dyDescent="0.25">
      <c r="A39014">
        <v>97.060804399999995</v>
      </c>
      <c r="B39014">
        <v>6937836</v>
      </c>
      <c r="C39014">
        <v>8888620</v>
      </c>
    </row>
    <row r="39015" spans="1:3" x14ac:dyDescent="0.25">
      <c r="A39015">
        <v>97.063304400000007</v>
      </c>
      <c r="B39015">
        <v>6937565</v>
      </c>
      <c r="C39015">
        <v>8888296</v>
      </c>
    </row>
    <row r="39016" spans="1:3" x14ac:dyDescent="0.25">
      <c r="A39016">
        <v>97.065804400000005</v>
      </c>
      <c r="B39016">
        <v>6937367</v>
      </c>
      <c r="C39016">
        <v>8888027</v>
      </c>
    </row>
    <row r="39017" spans="1:3" x14ac:dyDescent="0.25">
      <c r="A39017">
        <v>97.068304400000002</v>
      </c>
      <c r="B39017">
        <v>6937261</v>
      </c>
      <c r="C39017">
        <v>8887842</v>
      </c>
    </row>
    <row r="39018" spans="1:3" x14ac:dyDescent="0.25">
      <c r="A39018">
        <v>97.0708044</v>
      </c>
      <c r="B39018">
        <v>6937253</v>
      </c>
      <c r="C39018">
        <v>8887756</v>
      </c>
    </row>
    <row r="39019" spans="1:3" x14ac:dyDescent="0.25">
      <c r="A39019">
        <v>97.073304399999998</v>
      </c>
      <c r="B39019">
        <v>6937337</v>
      </c>
      <c r="C39019">
        <v>8887771</v>
      </c>
    </row>
    <row r="39020" spans="1:3" x14ac:dyDescent="0.25">
      <c r="A39020">
        <v>97.075804399999996</v>
      </c>
      <c r="B39020">
        <v>6937496</v>
      </c>
      <c r="C39020">
        <v>8887876</v>
      </c>
    </row>
    <row r="39021" spans="1:3" x14ac:dyDescent="0.25">
      <c r="A39021">
        <v>97.078304399999993</v>
      </c>
      <c r="B39021">
        <v>6937705</v>
      </c>
      <c r="C39021">
        <v>8888049</v>
      </c>
    </row>
    <row r="39022" spans="1:3" x14ac:dyDescent="0.25">
      <c r="A39022">
        <v>97.080804400000005</v>
      </c>
      <c r="B39022">
        <v>6937939</v>
      </c>
      <c r="C39022">
        <v>8888261</v>
      </c>
    </row>
    <row r="39023" spans="1:3" x14ac:dyDescent="0.25">
      <c r="A39023">
        <v>97.083304400000003</v>
      </c>
      <c r="B39023">
        <v>6938174</v>
      </c>
      <c r="C39023">
        <v>8888482</v>
      </c>
    </row>
    <row r="39024" spans="1:3" x14ac:dyDescent="0.25">
      <c r="A39024">
        <v>97.085804400000001</v>
      </c>
      <c r="B39024">
        <v>6938391</v>
      </c>
      <c r="C39024">
        <v>8888686</v>
      </c>
    </row>
    <row r="39025" spans="1:3" x14ac:dyDescent="0.25">
      <c r="A39025">
        <v>97.088304399999998</v>
      </c>
      <c r="B39025">
        <v>6938583</v>
      </c>
      <c r="C39025">
        <v>8888862</v>
      </c>
    </row>
    <row r="39026" spans="1:3" x14ac:dyDescent="0.25">
      <c r="A39026">
        <v>97.090804399999996</v>
      </c>
      <c r="B39026">
        <v>6938753</v>
      </c>
      <c r="C39026">
        <v>8889013</v>
      </c>
    </row>
    <row r="39027" spans="1:3" x14ac:dyDescent="0.25">
      <c r="A39027">
        <v>97.093304399999994</v>
      </c>
      <c r="B39027">
        <v>6938915</v>
      </c>
      <c r="C39027">
        <v>8889158</v>
      </c>
    </row>
    <row r="39028" spans="1:3" x14ac:dyDescent="0.25">
      <c r="A39028">
        <v>97.095804400000006</v>
      </c>
      <c r="B39028">
        <v>6939084</v>
      </c>
      <c r="C39028">
        <v>8889319</v>
      </c>
    </row>
    <row r="39029" spans="1:3" x14ac:dyDescent="0.25">
      <c r="A39029">
        <v>97.098304400000004</v>
      </c>
      <c r="B39029">
        <v>6939274</v>
      </c>
      <c r="C39029">
        <v>8889519</v>
      </c>
    </row>
    <row r="39030" spans="1:3" x14ac:dyDescent="0.25">
      <c r="A39030">
        <v>97.100804400000001</v>
      </c>
      <c r="B39030">
        <v>6939491</v>
      </c>
      <c r="C39030">
        <v>8889768</v>
      </c>
    </row>
    <row r="39031" spans="1:3" x14ac:dyDescent="0.25">
      <c r="A39031">
        <v>97.103304399999999</v>
      </c>
      <c r="B39031">
        <v>6939728</v>
      </c>
      <c r="C39031">
        <v>8890061</v>
      </c>
    </row>
    <row r="39032" spans="1:3" x14ac:dyDescent="0.25">
      <c r="A39032">
        <v>97.105804399999997</v>
      </c>
      <c r="B39032">
        <v>6939969</v>
      </c>
      <c r="C39032">
        <v>8890377</v>
      </c>
    </row>
    <row r="39033" spans="1:3" x14ac:dyDescent="0.25">
      <c r="A39033">
        <v>97.108304399999994</v>
      </c>
      <c r="B39033">
        <v>6940189</v>
      </c>
      <c r="C39033">
        <v>8890682</v>
      </c>
    </row>
    <row r="39034" spans="1:3" x14ac:dyDescent="0.25">
      <c r="A39034">
        <v>97.110300300000006</v>
      </c>
      <c r="B39034">
        <v>6940365</v>
      </c>
      <c r="C39034">
        <v>8890942</v>
      </c>
    </row>
    <row r="39035" spans="1:3" x14ac:dyDescent="0.25">
      <c r="A39035">
        <v>97.112800300000004</v>
      </c>
      <c r="B39035">
        <v>6940479</v>
      </c>
      <c r="C39035">
        <v>8891129</v>
      </c>
    </row>
    <row r="39036" spans="1:3" x14ac:dyDescent="0.25">
      <c r="A39036">
        <v>97.115300300000001</v>
      </c>
      <c r="B39036">
        <v>6940520</v>
      </c>
      <c r="C39036">
        <v>8891223</v>
      </c>
    </row>
    <row r="39037" spans="1:3" x14ac:dyDescent="0.25">
      <c r="A39037">
        <v>97.117800299999999</v>
      </c>
      <c r="B39037">
        <v>6940485</v>
      </c>
      <c r="C39037">
        <v>8891218</v>
      </c>
    </row>
    <row r="39038" spans="1:3" x14ac:dyDescent="0.25">
      <c r="A39038">
        <v>97.120300299999997</v>
      </c>
      <c r="B39038">
        <v>6940368</v>
      </c>
      <c r="C39038">
        <v>8891108</v>
      </c>
    </row>
    <row r="39039" spans="1:3" x14ac:dyDescent="0.25">
      <c r="A39039">
        <v>97.122800299999994</v>
      </c>
      <c r="B39039">
        <v>6940161</v>
      </c>
      <c r="C39039">
        <v>8890889</v>
      </c>
    </row>
    <row r="39040" spans="1:3" x14ac:dyDescent="0.25">
      <c r="A39040">
        <v>97.125300300000006</v>
      </c>
      <c r="B39040">
        <v>6939855</v>
      </c>
      <c r="C39040">
        <v>8890554</v>
      </c>
    </row>
    <row r="39041" spans="1:3" x14ac:dyDescent="0.25">
      <c r="A39041">
        <v>97.127800300000004</v>
      </c>
      <c r="B39041">
        <v>6939437</v>
      </c>
      <c r="C39041">
        <v>8890096</v>
      </c>
    </row>
    <row r="39042" spans="1:3" x14ac:dyDescent="0.25">
      <c r="A39042">
        <v>97.130300300000002</v>
      </c>
      <c r="B39042">
        <v>6938902</v>
      </c>
      <c r="C39042">
        <v>8889515</v>
      </c>
    </row>
    <row r="39043" spans="1:3" x14ac:dyDescent="0.25">
      <c r="A39043">
        <v>97.1328003</v>
      </c>
      <c r="B39043">
        <v>6938262</v>
      </c>
      <c r="C39043">
        <v>8888826</v>
      </c>
    </row>
    <row r="39044" spans="1:3" x14ac:dyDescent="0.25">
      <c r="A39044">
        <v>97.135300299999997</v>
      </c>
      <c r="B39044">
        <v>6937560</v>
      </c>
      <c r="C39044">
        <v>8888072</v>
      </c>
    </row>
    <row r="39045" spans="1:3" x14ac:dyDescent="0.25">
      <c r="A39045">
        <v>97.137800299999995</v>
      </c>
      <c r="B39045">
        <v>6936868</v>
      </c>
      <c r="C39045">
        <v>8887326</v>
      </c>
    </row>
    <row r="39046" spans="1:3" x14ac:dyDescent="0.25">
      <c r="A39046">
        <v>97.140300300000007</v>
      </c>
      <c r="B39046">
        <v>6936275</v>
      </c>
      <c r="C39046">
        <v>8886676</v>
      </c>
    </row>
    <row r="39047" spans="1:3" x14ac:dyDescent="0.25">
      <c r="A39047">
        <v>97.142800300000005</v>
      </c>
      <c r="B39047">
        <v>6935874</v>
      </c>
      <c r="C39047">
        <v>8886216</v>
      </c>
    </row>
    <row r="39048" spans="1:3" x14ac:dyDescent="0.25">
      <c r="A39048">
        <v>97.145300300000002</v>
      </c>
      <c r="B39048">
        <v>6935738</v>
      </c>
      <c r="C39048">
        <v>8886019</v>
      </c>
    </row>
    <row r="39049" spans="1:3" x14ac:dyDescent="0.25">
      <c r="A39049">
        <v>97.1478003</v>
      </c>
      <c r="B39049">
        <v>6935896</v>
      </c>
      <c r="C39049">
        <v>8886120</v>
      </c>
    </row>
    <row r="39050" spans="1:3" x14ac:dyDescent="0.25">
      <c r="A39050">
        <v>97.150300299999998</v>
      </c>
      <c r="B39050">
        <v>6936323</v>
      </c>
      <c r="C39050">
        <v>8886502</v>
      </c>
    </row>
    <row r="39051" spans="1:3" x14ac:dyDescent="0.25">
      <c r="A39051">
        <v>97.152800299999996</v>
      </c>
      <c r="B39051">
        <v>6936944</v>
      </c>
      <c r="C39051">
        <v>8887092</v>
      </c>
    </row>
    <row r="39052" spans="1:3" x14ac:dyDescent="0.25">
      <c r="A39052">
        <v>97.155300299999993</v>
      </c>
      <c r="B39052">
        <v>6937640</v>
      </c>
      <c r="C39052">
        <v>8887781</v>
      </c>
    </row>
    <row r="39053" spans="1:3" x14ac:dyDescent="0.25">
      <c r="A39053">
        <v>97.157800300000005</v>
      </c>
      <c r="B39053">
        <v>6938287</v>
      </c>
      <c r="C39053">
        <v>8888447</v>
      </c>
    </row>
    <row r="39054" spans="1:3" x14ac:dyDescent="0.25">
      <c r="A39054">
        <v>97.160300300000003</v>
      </c>
      <c r="B39054">
        <v>6938776</v>
      </c>
      <c r="C39054">
        <v>8888978</v>
      </c>
    </row>
    <row r="39055" spans="1:3" x14ac:dyDescent="0.25">
      <c r="A39055">
        <v>97.162800300000001</v>
      </c>
      <c r="B39055">
        <v>6939034</v>
      </c>
      <c r="C39055">
        <v>8889298</v>
      </c>
    </row>
    <row r="39056" spans="1:3" x14ac:dyDescent="0.25">
      <c r="A39056">
        <v>97.165300299999998</v>
      </c>
      <c r="B39056">
        <v>6939046</v>
      </c>
      <c r="C39056">
        <v>8889380</v>
      </c>
    </row>
    <row r="39057" spans="1:3" x14ac:dyDescent="0.25">
      <c r="A39057">
        <v>97.167800299999996</v>
      </c>
      <c r="B39057">
        <v>6938846</v>
      </c>
      <c r="C39057">
        <v>8889247</v>
      </c>
    </row>
    <row r="39058" spans="1:3" x14ac:dyDescent="0.25">
      <c r="A39058">
        <v>97.170300299999994</v>
      </c>
      <c r="B39058">
        <v>6938512</v>
      </c>
      <c r="C39058">
        <v>8888967</v>
      </c>
    </row>
    <row r="39059" spans="1:3" x14ac:dyDescent="0.25">
      <c r="A39059">
        <v>97.172800300000006</v>
      </c>
      <c r="B39059">
        <v>6938146</v>
      </c>
      <c r="C39059">
        <v>8888629</v>
      </c>
    </row>
    <row r="39060" spans="1:3" x14ac:dyDescent="0.25">
      <c r="A39060">
        <v>97.175300300000004</v>
      </c>
      <c r="B39060">
        <v>6937843</v>
      </c>
      <c r="C39060">
        <v>8888327</v>
      </c>
    </row>
    <row r="39061" spans="1:3" x14ac:dyDescent="0.25">
      <c r="A39061">
        <v>97.177800300000001</v>
      </c>
      <c r="B39061">
        <v>6937678</v>
      </c>
      <c r="C39061">
        <v>8888137</v>
      </c>
    </row>
    <row r="39062" spans="1:3" x14ac:dyDescent="0.25">
      <c r="A39062">
        <v>97.180300299999999</v>
      </c>
      <c r="B39062">
        <v>6937692</v>
      </c>
      <c r="C39062">
        <v>8888112</v>
      </c>
    </row>
    <row r="39063" spans="1:3" x14ac:dyDescent="0.25">
      <c r="A39063">
        <v>97.182800299999997</v>
      </c>
      <c r="B39063">
        <v>6937886</v>
      </c>
      <c r="C39063">
        <v>8888268</v>
      </c>
    </row>
    <row r="39064" spans="1:3" x14ac:dyDescent="0.25">
      <c r="A39064">
        <v>97.185300299999994</v>
      </c>
      <c r="B39064">
        <v>6938231</v>
      </c>
      <c r="C39064">
        <v>8888591</v>
      </c>
    </row>
    <row r="39065" spans="1:3" x14ac:dyDescent="0.25">
      <c r="A39065">
        <v>97.187800300000006</v>
      </c>
      <c r="B39065">
        <v>6938668</v>
      </c>
      <c r="C39065">
        <v>8889036</v>
      </c>
    </row>
    <row r="39066" spans="1:3" x14ac:dyDescent="0.25">
      <c r="A39066">
        <v>97.190300300000004</v>
      </c>
      <c r="B39066">
        <v>6939134</v>
      </c>
      <c r="C39066">
        <v>8889545</v>
      </c>
    </row>
    <row r="39067" spans="1:3" x14ac:dyDescent="0.25">
      <c r="A39067">
        <v>97.192800300000002</v>
      </c>
      <c r="B39067">
        <v>6939567</v>
      </c>
      <c r="C39067">
        <v>8890049</v>
      </c>
    </row>
    <row r="39068" spans="1:3" x14ac:dyDescent="0.25">
      <c r="A39068">
        <v>97.1953003</v>
      </c>
      <c r="B39068">
        <v>6939915</v>
      </c>
      <c r="C39068">
        <v>8890483</v>
      </c>
    </row>
    <row r="39069" spans="1:3" x14ac:dyDescent="0.25">
      <c r="A39069">
        <v>97.197800299999997</v>
      </c>
      <c r="B39069">
        <v>6940141</v>
      </c>
      <c r="C39069">
        <v>8890788</v>
      </c>
    </row>
    <row r="39070" spans="1:3" x14ac:dyDescent="0.25">
      <c r="A39070">
        <v>97.200300299999995</v>
      </c>
      <c r="B39070">
        <v>6940227</v>
      </c>
      <c r="C39070">
        <v>8890929</v>
      </c>
    </row>
    <row r="39071" spans="1:3" x14ac:dyDescent="0.25">
      <c r="A39071">
        <v>97.202800300000007</v>
      </c>
      <c r="B39071">
        <v>6940170</v>
      </c>
      <c r="C39071">
        <v>8890889</v>
      </c>
    </row>
    <row r="39072" spans="1:3" x14ac:dyDescent="0.25">
      <c r="A39072">
        <v>97.205300300000005</v>
      </c>
      <c r="B39072">
        <v>6939978</v>
      </c>
      <c r="C39072">
        <v>8890675</v>
      </c>
    </row>
    <row r="39073" spans="1:3" x14ac:dyDescent="0.25">
      <c r="A39073">
        <v>97.207800300000002</v>
      </c>
      <c r="B39073">
        <v>6939673</v>
      </c>
      <c r="C39073">
        <v>8890317</v>
      </c>
    </row>
    <row r="39074" spans="1:3" x14ac:dyDescent="0.25">
      <c r="A39074">
        <v>97.2103003</v>
      </c>
      <c r="B39074">
        <v>6939283</v>
      </c>
      <c r="C39074">
        <v>8889859</v>
      </c>
    </row>
    <row r="39075" spans="1:3" x14ac:dyDescent="0.25">
      <c r="A39075">
        <v>97.212800299999998</v>
      </c>
      <c r="B39075">
        <v>6938846</v>
      </c>
      <c r="C39075">
        <v>8889357</v>
      </c>
    </row>
    <row r="39076" spans="1:3" x14ac:dyDescent="0.25">
      <c r="A39076">
        <v>97.215300299999996</v>
      </c>
      <c r="B39076">
        <v>6938402</v>
      </c>
      <c r="C39076">
        <v>8888870</v>
      </c>
    </row>
    <row r="39077" spans="1:3" x14ac:dyDescent="0.25">
      <c r="A39077">
        <v>97.217800299999993</v>
      </c>
      <c r="B39077">
        <v>6937997</v>
      </c>
      <c r="C39077">
        <v>8888450</v>
      </c>
    </row>
    <row r="39078" spans="1:3" x14ac:dyDescent="0.25">
      <c r="A39078">
        <v>97.220300300000005</v>
      </c>
      <c r="B39078">
        <v>6937669</v>
      </c>
      <c r="C39078">
        <v>8888140</v>
      </c>
    </row>
    <row r="39079" spans="1:3" x14ac:dyDescent="0.25">
      <c r="A39079">
        <v>97.222800300000003</v>
      </c>
      <c r="B39079">
        <v>6937450</v>
      </c>
      <c r="C39079">
        <v>8887966</v>
      </c>
    </row>
    <row r="39080" spans="1:3" x14ac:dyDescent="0.25">
      <c r="A39080">
        <v>97.225300300000001</v>
      </c>
      <c r="B39080">
        <v>6937361</v>
      </c>
      <c r="C39080">
        <v>8887938</v>
      </c>
    </row>
    <row r="39081" spans="1:3" x14ac:dyDescent="0.25">
      <c r="A39081">
        <v>97.227800299999998</v>
      </c>
      <c r="B39081">
        <v>6937406</v>
      </c>
      <c r="C39081">
        <v>8888052</v>
      </c>
    </row>
    <row r="39082" spans="1:3" x14ac:dyDescent="0.25">
      <c r="A39082">
        <v>97.230300299999996</v>
      </c>
      <c r="B39082">
        <v>6937580</v>
      </c>
      <c r="C39082">
        <v>8888291</v>
      </c>
    </row>
    <row r="39083" spans="1:3" x14ac:dyDescent="0.25">
      <c r="A39083">
        <v>97.232800299999994</v>
      </c>
      <c r="B39083">
        <v>6937863</v>
      </c>
      <c r="C39083">
        <v>8888628</v>
      </c>
    </row>
    <row r="39084" spans="1:3" x14ac:dyDescent="0.25">
      <c r="A39084">
        <v>97.235300300000006</v>
      </c>
      <c r="B39084">
        <v>6938227</v>
      </c>
      <c r="C39084">
        <v>8889031</v>
      </c>
    </row>
    <row r="39085" spans="1:3" x14ac:dyDescent="0.25">
      <c r="A39085">
        <v>97.237800300000004</v>
      </c>
      <c r="B39085">
        <v>6938636</v>
      </c>
      <c r="C39085">
        <v>8889457</v>
      </c>
    </row>
    <row r="39086" spans="1:3" x14ac:dyDescent="0.25">
      <c r="A39086">
        <v>97.240300300000001</v>
      </c>
      <c r="B39086">
        <v>6939049</v>
      </c>
      <c r="C39086">
        <v>8889863</v>
      </c>
    </row>
    <row r="39087" spans="1:3" x14ac:dyDescent="0.25">
      <c r="A39087">
        <v>97.242800299999999</v>
      </c>
      <c r="B39087">
        <v>6939422</v>
      </c>
      <c r="C39087">
        <v>8890205</v>
      </c>
    </row>
    <row r="39088" spans="1:3" x14ac:dyDescent="0.25">
      <c r="A39088">
        <v>97.245300299999997</v>
      </c>
      <c r="B39088">
        <v>6939716</v>
      </c>
      <c r="C39088">
        <v>8890444</v>
      </c>
    </row>
    <row r="39089" spans="1:3" x14ac:dyDescent="0.25">
      <c r="A39089">
        <v>97.247800299999994</v>
      </c>
      <c r="B39089">
        <v>6939903</v>
      </c>
      <c r="C39089">
        <v>8890554</v>
      </c>
    </row>
    <row r="39090" spans="1:3" x14ac:dyDescent="0.25">
      <c r="A39090">
        <v>97.2498267</v>
      </c>
      <c r="B39090">
        <v>6939970</v>
      </c>
      <c r="C39090">
        <v>8890529</v>
      </c>
    </row>
    <row r="39091" spans="1:3" x14ac:dyDescent="0.25">
      <c r="A39091">
        <v>97.252326699999998</v>
      </c>
      <c r="B39091">
        <v>6939927</v>
      </c>
      <c r="C39091">
        <v>8890384</v>
      </c>
    </row>
    <row r="39092" spans="1:3" x14ac:dyDescent="0.25">
      <c r="A39092">
        <v>97.254826699999995</v>
      </c>
      <c r="B39092">
        <v>6939797</v>
      </c>
      <c r="C39092">
        <v>8890152</v>
      </c>
    </row>
    <row r="39093" spans="1:3" x14ac:dyDescent="0.25">
      <c r="A39093">
        <v>97.257326699999993</v>
      </c>
      <c r="B39093">
        <v>6939613</v>
      </c>
      <c r="C39093">
        <v>8889875</v>
      </c>
    </row>
    <row r="39094" spans="1:3" x14ac:dyDescent="0.25">
      <c r="A39094">
        <v>97.259826700000005</v>
      </c>
      <c r="B39094">
        <v>6939407</v>
      </c>
      <c r="C39094">
        <v>8889597</v>
      </c>
    </row>
    <row r="39095" spans="1:3" x14ac:dyDescent="0.25">
      <c r="A39095">
        <v>97.262326700000003</v>
      </c>
      <c r="B39095">
        <v>6939194</v>
      </c>
      <c r="C39095">
        <v>8889339</v>
      </c>
    </row>
    <row r="39096" spans="1:3" x14ac:dyDescent="0.25">
      <c r="A39096">
        <v>97.2648267</v>
      </c>
      <c r="B39096">
        <v>6938970</v>
      </c>
      <c r="C39096">
        <v>8889102</v>
      </c>
    </row>
    <row r="39097" spans="1:3" x14ac:dyDescent="0.25">
      <c r="A39097">
        <v>97.267326699999998</v>
      </c>
      <c r="B39097">
        <v>6938720</v>
      </c>
      <c r="C39097">
        <v>8888874</v>
      </c>
    </row>
    <row r="39098" spans="1:3" x14ac:dyDescent="0.25">
      <c r="A39098">
        <v>97.269826699999996</v>
      </c>
      <c r="B39098">
        <v>6938427</v>
      </c>
      <c r="C39098">
        <v>8888632</v>
      </c>
    </row>
    <row r="39099" spans="1:3" x14ac:dyDescent="0.25">
      <c r="A39099">
        <v>97.272326699999994</v>
      </c>
      <c r="B39099">
        <v>6938082</v>
      </c>
      <c r="C39099">
        <v>8888359</v>
      </c>
    </row>
    <row r="39100" spans="1:3" x14ac:dyDescent="0.25">
      <c r="A39100">
        <v>97.274826700000006</v>
      </c>
      <c r="B39100">
        <v>6937685</v>
      </c>
      <c r="C39100">
        <v>8888042</v>
      </c>
    </row>
    <row r="39101" spans="1:3" x14ac:dyDescent="0.25">
      <c r="A39101">
        <v>97.277326700000003</v>
      </c>
      <c r="B39101">
        <v>6937247</v>
      </c>
      <c r="C39101">
        <v>8887682</v>
      </c>
    </row>
    <row r="39102" spans="1:3" x14ac:dyDescent="0.25">
      <c r="A39102">
        <v>97.279826700000001</v>
      </c>
      <c r="B39102">
        <v>6936787</v>
      </c>
      <c r="C39102">
        <v>8887291</v>
      </c>
    </row>
    <row r="39103" spans="1:3" x14ac:dyDescent="0.25">
      <c r="A39103">
        <v>97.282326699999999</v>
      </c>
      <c r="B39103">
        <v>6936332</v>
      </c>
      <c r="C39103">
        <v>8886889</v>
      </c>
    </row>
    <row r="39104" spans="1:3" x14ac:dyDescent="0.25">
      <c r="A39104">
        <v>97.284826699999996</v>
      </c>
      <c r="B39104">
        <v>6935902</v>
      </c>
      <c r="C39104">
        <v>8886499</v>
      </c>
    </row>
    <row r="39105" spans="1:3" x14ac:dyDescent="0.25">
      <c r="A39105">
        <v>97.287326699999994</v>
      </c>
      <c r="B39105">
        <v>6935521</v>
      </c>
      <c r="C39105">
        <v>8886148</v>
      </c>
    </row>
    <row r="39106" spans="1:3" x14ac:dyDescent="0.25">
      <c r="A39106">
        <v>97.289826700000006</v>
      </c>
      <c r="B39106">
        <v>6935216</v>
      </c>
      <c r="C39106">
        <v>8885868</v>
      </c>
    </row>
    <row r="39107" spans="1:3" x14ac:dyDescent="0.25">
      <c r="A39107">
        <v>97.292326700000004</v>
      </c>
      <c r="B39107">
        <v>6935019</v>
      </c>
      <c r="C39107">
        <v>8885695</v>
      </c>
    </row>
    <row r="39108" spans="1:3" x14ac:dyDescent="0.25">
      <c r="A39108">
        <v>97.294826700000002</v>
      </c>
      <c r="B39108">
        <v>6934969</v>
      </c>
      <c r="C39108">
        <v>8885668</v>
      </c>
    </row>
    <row r="39109" spans="1:3" x14ac:dyDescent="0.25">
      <c r="A39109">
        <v>97.297326699999999</v>
      </c>
      <c r="B39109">
        <v>6935092</v>
      </c>
      <c r="C39109">
        <v>8885814</v>
      </c>
    </row>
    <row r="39110" spans="1:3" x14ac:dyDescent="0.25">
      <c r="A39110">
        <v>97.299826699999997</v>
      </c>
      <c r="B39110">
        <v>6935403</v>
      </c>
      <c r="C39110">
        <v>8886143</v>
      </c>
    </row>
    <row r="39111" spans="1:3" x14ac:dyDescent="0.25">
      <c r="A39111">
        <v>97.302326699999995</v>
      </c>
      <c r="B39111">
        <v>6935887</v>
      </c>
      <c r="C39111">
        <v>8886636</v>
      </c>
    </row>
    <row r="39112" spans="1:3" x14ac:dyDescent="0.25">
      <c r="A39112">
        <v>97.304826700000007</v>
      </c>
      <c r="B39112">
        <v>6936498</v>
      </c>
      <c r="C39112">
        <v>8887243</v>
      </c>
    </row>
    <row r="39113" spans="1:3" x14ac:dyDescent="0.25">
      <c r="A39113">
        <v>97.307326700000004</v>
      </c>
      <c r="B39113">
        <v>6937160</v>
      </c>
      <c r="C39113">
        <v>8887889</v>
      </c>
    </row>
    <row r="39114" spans="1:3" x14ac:dyDescent="0.25">
      <c r="A39114">
        <v>97.309826700000002</v>
      </c>
      <c r="B39114">
        <v>6937786</v>
      </c>
      <c r="C39114">
        <v>8888488</v>
      </c>
    </row>
    <row r="39115" spans="1:3" x14ac:dyDescent="0.25">
      <c r="A39115">
        <v>97.3123267</v>
      </c>
      <c r="B39115">
        <v>6938298</v>
      </c>
      <c r="C39115">
        <v>8888967</v>
      </c>
    </row>
    <row r="39116" spans="1:3" x14ac:dyDescent="0.25">
      <c r="A39116">
        <v>97.314826699999998</v>
      </c>
      <c r="B39116">
        <v>6938650</v>
      </c>
      <c r="C39116">
        <v>8889280</v>
      </c>
    </row>
    <row r="39117" spans="1:3" x14ac:dyDescent="0.25">
      <c r="A39117">
        <v>97.317326699999995</v>
      </c>
      <c r="B39117">
        <v>6938826</v>
      </c>
      <c r="C39117">
        <v>8889415</v>
      </c>
    </row>
    <row r="39118" spans="1:3" x14ac:dyDescent="0.25">
      <c r="A39118">
        <v>97.319826699999993</v>
      </c>
      <c r="B39118">
        <v>6938845</v>
      </c>
      <c r="C39118">
        <v>8889391</v>
      </c>
    </row>
    <row r="39119" spans="1:3" x14ac:dyDescent="0.25">
      <c r="A39119">
        <v>97.322326700000005</v>
      </c>
      <c r="B39119">
        <v>6938747</v>
      </c>
      <c r="C39119">
        <v>8889251</v>
      </c>
    </row>
    <row r="39120" spans="1:3" x14ac:dyDescent="0.25">
      <c r="A39120">
        <v>97.324826700000003</v>
      </c>
      <c r="B39120">
        <v>6938584</v>
      </c>
      <c r="C39120">
        <v>8889048</v>
      </c>
    </row>
    <row r="39121" spans="1:3" x14ac:dyDescent="0.25">
      <c r="A39121">
        <v>97.3273267</v>
      </c>
      <c r="B39121">
        <v>6938403</v>
      </c>
      <c r="C39121">
        <v>8888833</v>
      </c>
    </row>
    <row r="39122" spans="1:3" x14ac:dyDescent="0.25">
      <c r="A39122">
        <v>97.329826699999998</v>
      </c>
      <c r="B39122">
        <v>6938232</v>
      </c>
      <c r="C39122">
        <v>8888641</v>
      </c>
    </row>
    <row r="39123" spans="1:3" x14ac:dyDescent="0.25">
      <c r="A39123">
        <v>97.332326699999996</v>
      </c>
      <c r="B39123">
        <v>6938083</v>
      </c>
      <c r="C39123">
        <v>8888488</v>
      </c>
    </row>
    <row r="39124" spans="1:3" x14ac:dyDescent="0.25">
      <c r="A39124">
        <v>97.334826699999994</v>
      </c>
      <c r="B39124">
        <v>6937960</v>
      </c>
      <c r="C39124">
        <v>8888380</v>
      </c>
    </row>
    <row r="39125" spans="1:3" x14ac:dyDescent="0.25">
      <c r="A39125">
        <v>97.337326700000006</v>
      </c>
      <c r="B39125">
        <v>6937866</v>
      </c>
      <c r="C39125">
        <v>8888316</v>
      </c>
    </row>
    <row r="39126" spans="1:3" x14ac:dyDescent="0.25">
      <c r="A39126">
        <v>97.339826700000003</v>
      </c>
      <c r="B39126">
        <v>6937799</v>
      </c>
      <c r="C39126">
        <v>8888290</v>
      </c>
    </row>
    <row r="39127" spans="1:3" x14ac:dyDescent="0.25">
      <c r="A39127">
        <v>97.342326700000001</v>
      </c>
      <c r="B39127">
        <v>6937760</v>
      </c>
      <c r="C39127">
        <v>8888293</v>
      </c>
    </row>
    <row r="39128" spans="1:3" x14ac:dyDescent="0.25">
      <c r="A39128">
        <v>97.344826699999999</v>
      </c>
      <c r="B39128">
        <v>6937753</v>
      </c>
      <c r="C39128">
        <v>8888318</v>
      </c>
    </row>
    <row r="39129" spans="1:3" x14ac:dyDescent="0.25">
      <c r="A39129">
        <v>97.347326699999996</v>
      </c>
      <c r="B39129">
        <v>6937779</v>
      </c>
      <c r="C39129">
        <v>8888361</v>
      </c>
    </row>
    <row r="39130" spans="1:3" x14ac:dyDescent="0.25">
      <c r="A39130">
        <v>97.349826699999994</v>
      </c>
      <c r="B39130">
        <v>6937840</v>
      </c>
      <c r="C39130">
        <v>8888419</v>
      </c>
    </row>
    <row r="39131" spans="1:3" x14ac:dyDescent="0.25">
      <c r="A39131">
        <v>97.352326700000006</v>
      </c>
      <c r="B39131">
        <v>6937932</v>
      </c>
      <c r="C39131">
        <v>8888491</v>
      </c>
    </row>
    <row r="39132" spans="1:3" x14ac:dyDescent="0.25">
      <c r="A39132">
        <v>97.354826700000004</v>
      </c>
      <c r="B39132">
        <v>6938044</v>
      </c>
      <c r="C39132">
        <v>8888573</v>
      </c>
    </row>
    <row r="39133" spans="1:3" x14ac:dyDescent="0.25">
      <c r="A39133">
        <v>97.357326700000002</v>
      </c>
      <c r="B39133">
        <v>6938161</v>
      </c>
      <c r="C39133">
        <v>8888660</v>
      </c>
    </row>
    <row r="39134" spans="1:3" x14ac:dyDescent="0.25">
      <c r="A39134">
        <v>97.359826699999999</v>
      </c>
      <c r="B39134">
        <v>6938259</v>
      </c>
      <c r="C39134">
        <v>8888737</v>
      </c>
    </row>
    <row r="39135" spans="1:3" x14ac:dyDescent="0.25">
      <c r="A39135">
        <v>97.362326699999997</v>
      </c>
      <c r="B39135">
        <v>6938313</v>
      </c>
      <c r="C39135">
        <v>8888787</v>
      </c>
    </row>
    <row r="39136" spans="1:3" x14ac:dyDescent="0.25">
      <c r="A39136">
        <v>97.364826699999995</v>
      </c>
      <c r="B39136">
        <v>6938301</v>
      </c>
      <c r="C39136">
        <v>8888792</v>
      </c>
    </row>
    <row r="39137" spans="1:3" x14ac:dyDescent="0.25">
      <c r="A39137">
        <v>97.367326700000007</v>
      </c>
      <c r="B39137">
        <v>6938213</v>
      </c>
      <c r="C39137">
        <v>8888743</v>
      </c>
    </row>
    <row r="39138" spans="1:3" x14ac:dyDescent="0.25">
      <c r="A39138">
        <v>97.369826700000004</v>
      </c>
      <c r="B39138">
        <v>6938054</v>
      </c>
      <c r="C39138">
        <v>8888639</v>
      </c>
    </row>
    <row r="39139" spans="1:3" x14ac:dyDescent="0.25">
      <c r="A39139">
        <v>97.372326700000002</v>
      </c>
      <c r="B39139">
        <v>6937846</v>
      </c>
      <c r="C39139">
        <v>8888493</v>
      </c>
    </row>
    <row r="39140" spans="1:3" x14ac:dyDescent="0.25">
      <c r="A39140">
        <v>97.3748267</v>
      </c>
      <c r="B39140">
        <v>6937621</v>
      </c>
      <c r="C39140">
        <v>8888330</v>
      </c>
    </row>
    <row r="39141" spans="1:3" x14ac:dyDescent="0.25">
      <c r="A39141">
        <v>97.377326699999998</v>
      </c>
      <c r="B39141">
        <v>6937419</v>
      </c>
      <c r="C39141">
        <v>8888179</v>
      </c>
    </row>
    <row r="39142" spans="1:3" x14ac:dyDescent="0.25">
      <c r="A39142">
        <v>97.379826699999995</v>
      </c>
      <c r="B39142">
        <v>6937277</v>
      </c>
      <c r="C39142">
        <v>8888070</v>
      </c>
    </row>
    <row r="39143" spans="1:3" x14ac:dyDescent="0.25">
      <c r="A39143">
        <v>97.382326699999993</v>
      </c>
      <c r="B39143">
        <v>6937219</v>
      </c>
      <c r="C39143">
        <v>8888024</v>
      </c>
    </row>
    <row r="39144" spans="1:3" x14ac:dyDescent="0.25">
      <c r="A39144">
        <v>97.384826700000005</v>
      </c>
      <c r="B39144">
        <v>6937250</v>
      </c>
      <c r="C39144">
        <v>8888046</v>
      </c>
    </row>
    <row r="39145" spans="1:3" x14ac:dyDescent="0.25">
      <c r="A39145">
        <v>97.387326700000003</v>
      </c>
      <c r="B39145">
        <v>6937358</v>
      </c>
      <c r="C39145">
        <v>8888131</v>
      </c>
    </row>
    <row r="39146" spans="1:3" x14ac:dyDescent="0.25">
      <c r="A39146">
        <v>97.389322500000006</v>
      </c>
      <c r="B39146">
        <v>6937514</v>
      </c>
      <c r="C39146">
        <v>8888259</v>
      </c>
    </row>
    <row r="39147" spans="1:3" x14ac:dyDescent="0.25">
      <c r="A39147">
        <v>97.391822500000004</v>
      </c>
      <c r="B39147">
        <v>6937686</v>
      </c>
      <c r="C39147">
        <v>8888407</v>
      </c>
    </row>
    <row r="39148" spans="1:3" x14ac:dyDescent="0.25">
      <c r="A39148">
        <v>97.394322500000001</v>
      </c>
      <c r="B39148">
        <v>6937843</v>
      </c>
      <c r="C39148">
        <v>8888556</v>
      </c>
    </row>
    <row r="39149" spans="1:3" x14ac:dyDescent="0.25">
      <c r="A39149">
        <v>97.396822499999999</v>
      </c>
      <c r="B39149">
        <v>6937961</v>
      </c>
      <c r="C39149">
        <v>8888686</v>
      </c>
    </row>
    <row r="39150" spans="1:3" x14ac:dyDescent="0.25">
      <c r="A39150">
        <v>97.399322499999997</v>
      </c>
      <c r="B39150">
        <v>6938022</v>
      </c>
      <c r="C39150">
        <v>8888783</v>
      </c>
    </row>
    <row r="39151" spans="1:3" x14ac:dyDescent="0.25">
      <c r="A39151">
        <v>97.401822499999994</v>
      </c>
      <c r="B39151">
        <v>6938021</v>
      </c>
      <c r="C39151">
        <v>8888838</v>
      </c>
    </row>
    <row r="39152" spans="1:3" x14ac:dyDescent="0.25">
      <c r="A39152">
        <v>97.404322500000006</v>
      </c>
      <c r="B39152">
        <v>6937962</v>
      </c>
      <c r="C39152">
        <v>8888847</v>
      </c>
    </row>
    <row r="39153" spans="1:3" x14ac:dyDescent="0.25">
      <c r="A39153">
        <v>97.406822500000004</v>
      </c>
      <c r="B39153">
        <v>6937857</v>
      </c>
      <c r="C39153">
        <v>8888812</v>
      </c>
    </row>
    <row r="39154" spans="1:3" x14ac:dyDescent="0.25">
      <c r="A39154">
        <v>97.409322500000002</v>
      </c>
      <c r="B39154">
        <v>6937726</v>
      </c>
      <c r="C39154">
        <v>8888742</v>
      </c>
    </row>
    <row r="39155" spans="1:3" x14ac:dyDescent="0.25">
      <c r="A39155">
        <v>97.4118225</v>
      </c>
      <c r="B39155">
        <v>6937596</v>
      </c>
      <c r="C39155">
        <v>8888656</v>
      </c>
    </row>
    <row r="39156" spans="1:3" x14ac:dyDescent="0.25">
      <c r="A39156">
        <v>97.414322499999997</v>
      </c>
      <c r="B39156">
        <v>6937499</v>
      </c>
      <c r="C39156">
        <v>8888582</v>
      </c>
    </row>
    <row r="39157" spans="1:3" x14ac:dyDescent="0.25">
      <c r="A39157">
        <v>97.416822499999995</v>
      </c>
      <c r="B39157">
        <v>6937465</v>
      </c>
      <c r="C39157">
        <v>8888551</v>
      </c>
    </row>
    <row r="39158" spans="1:3" x14ac:dyDescent="0.25">
      <c r="A39158">
        <v>97.419322500000007</v>
      </c>
      <c r="B39158">
        <v>6937510</v>
      </c>
      <c r="C39158">
        <v>8888585</v>
      </c>
    </row>
    <row r="39159" spans="1:3" x14ac:dyDescent="0.25">
      <c r="A39159">
        <v>97.421822500000005</v>
      </c>
      <c r="B39159">
        <v>6937639</v>
      </c>
      <c r="C39159">
        <v>8888698</v>
      </c>
    </row>
    <row r="39160" spans="1:3" x14ac:dyDescent="0.25">
      <c r="A39160">
        <v>97.424322500000002</v>
      </c>
      <c r="B39160">
        <v>6937836</v>
      </c>
      <c r="C39160">
        <v>8888881</v>
      </c>
    </row>
    <row r="39161" spans="1:3" x14ac:dyDescent="0.25">
      <c r="A39161">
        <v>97.4268225</v>
      </c>
      <c r="B39161">
        <v>6938073</v>
      </c>
      <c r="C39161">
        <v>8889109</v>
      </c>
    </row>
    <row r="39162" spans="1:3" x14ac:dyDescent="0.25">
      <c r="A39162">
        <v>97.429322499999998</v>
      </c>
      <c r="B39162">
        <v>6938315</v>
      </c>
      <c r="C39162">
        <v>8889343</v>
      </c>
    </row>
    <row r="39163" spans="1:3" x14ac:dyDescent="0.25">
      <c r="A39163">
        <v>97.431822499999996</v>
      </c>
      <c r="B39163">
        <v>6938526</v>
      </c>
      <c r="C39163">
        <v>8889537</v>
      </c>
    </row>
    <row r="39164" spans="1:3" x14ac:dyDescent="0.25">
      <c r="A39164">
        <v>97.434322499999993</v>
      </c>
      <c r="B39164">
        <v>6938679</v>
      </c>
      <c r="C39164">
        <v>8889658</v>
      </c>
    </row>
    <row r="39165" spans="1:3" x14ac:dyDescent="0.25">
      <c r="A39165">
        <v>97.436822500000005</v>
      </c>
      <c r="B39165">
        <v>6938764</v>
      </c>
      <c r="C39165">
        <v>8889684</v>
      </c>
    </row>
    <row r="39166" spans="1:3" x14ac:dyDescent="0.25">
      <c r="A39166">
        <v>97.439322500000003</v>
      </c>
      <c r="B39166">
        <v>6938779</v>
      </c>
      <c r="C39166">
        <v>8889616</v>
      </c>
    </row>
    <row r="39167" spans="1:3" x14ac:dyDescent="0.25">
      <c r="A39167">
        <v>97.441822500000001</v>
      </c>
      <c r="B39167">
        <v>6938738</v>
      </c>
      <c r="C39167">
        <v>8889471</v>
      </c>
    </row>
    <row r="39168" spans="1:3" x14ac:dyDescent="0.25">
      <c r="A39168">
        <v>97.444322499999998</v>
      </c>
      <c r="B39168">
        <v>6938658</v>
      </c>
      <c r="C39168">
        <v>8889280</v>
      </c>
    </row>
    <row r="39169" spans="1:3" x14ac:dyDescent="0.25">
      <c r="A39169">
        <v>97.446822499999996</v>
      </c>
      <c r="B39169">
        <v>6938558</v>
      </c>
      <c r="C39169">
        <v>8889077</v>
      </c>
    </row>
    <row r="39170" spans="1:3" x14ac:dyDescent="0.25">
      <c r="A39170">
        <v>97.449322499999994</v>
      </c>
      <c r="B39170">
        <v>6938456</v>
      </c>
      <c r="C39170">
        <v>8888893</v>
      </c>
    </row>
    <row r="39171" spans="1:3" x14ac:dyDescent="0.25">
      <c r="A39171">
        <v>97.451822500000006</v>
      </c>
      <c r="B39171">
        <v>6938360</v>
      </c>
      <c r="C39171">
        <v>8888743</v>
      </c>
    </row>
    <row r="39172" spans="1:3" x14ac:dyDescent="0.25">
      <c r="A39172">
        <v>97.454322500000004</v>
      </c>
      <c r="B39172">
        <v>6938269</v>
      </c>
      <c r="C39172">
        <v>8888628</v>
      </c>
    </row>
    <row r="39173" spans="1:3" x14ac:dyDescent="0.25">
      <c r="A39173">
        <v>97.456822500000001</v>
      </c>
      <c r="B39173">
        <v>6938175</v>
      </c>
      <c r="C39173">
        <v>8888535</v>
      </c>
    </row>
    <row r="39174" spans="1:3" x14ac:dyDescent="0.25">
      <c r="A39174">
        <v>97.459322499999999</v>
      </c>
      <c r="B39174">
        <v>6938064</v>
      </c>
      <c r="C39174">
        <v>8888442</v>
      </c>
    </row>
    <row r="39175" spans="1:3" x14ac:dyDescent="0.25">
      <c r="A39175">
        <v>97.461822499999997</v>
      </c>
      <c r="B39175">
        <v>6937922</v>
      </c>
      <c r="C39175">
        <v>8888330</v>
      </c>
    </row>
    <row r="39176" spans="1:3" x14ac:dyDescent="0.25">
      <c r="A39176">
        <v>97.464322499999994</v>
      </c>
      <c r="B39176">
        <v>6937737</v>
      </c>
      <c r="C39176">
        <v>8888181</v>
      </c>
    </row>
    <row r="39177" spans="1:3" x14ac:dyDescent="0.25">
      <c r="A39177">
        <v>97.466822500000006</v>
      </c>
      <c r="B39177">
        <v>6937508</v>
      </c>
      <c r="C39177">
        <v>8887992</v>
      </c>
    </row>
    <row r="39178" spans="1:3" x14ac:dyDescent="0.25">
      <c r="A39178">
        <v>97.469322500000004</v>
      </c>
      <c r="B39178">
        <v>6937247</v>
      </c>
      <c r="C39178">
        <v>8887777</v>
      </c>
    </row>
    <row r="39179" spans="1:3" x14ac:dyDescent="0.25">
      <c r="A39179">
        <v>97.471822500000002</v>
      </c>
      <c r="B39179">
        <v>6936980</v>
      </c>
      <c r="C39179">
        <v>8887557</v>
      </c>
    </row>
    <row r="39180" spans="1:3" x14ac:dyDescent="0.25">
      <c r="A39180">
        <v>97.4743225</v>
      </c>
      <c r="B39180">
        <v>6936736</v>
      </c>
      <c r="C39180">
        <v>8887359</v>
      </c>
    </row>
    <row r="39181" spans="1:3" x14ac:dyDescent="0.25">
      <c r="A39181">
        <v>97.476822499999997</v>
      </c>
      <c r="B39181">
        <v>6936546</v>
      </c>
      <c r="C39181">
        <v>8887208</v>
      </c>
    </row>
    <row r="39182" spans="1:3" x14ac:dyDescent="0.25">
      <c r="A39182">
        <v>97.479322499999995</v>
      </c>
      <c r="B39182">
        <v>6936430</v>
      </c>
      <c r="C39182">
        <v>8887119</v>
      </c>
    </row>
    <row r="39183" spans="1:3" x14ac:dyDescent="0.25">
      <c r="A39183">
        <v>97.481822500000007</v>
      </c>
      <c r="B39183">
        <v>6936392</v>
      </c>
      <c r="C39183">
        <v>8887093</v>
      </c>
    </row>
    <row r="39184" spans="1:3" x14ac:dyDescent="0.25">
      <c r="A39184">
        <v>97.484322500000005</v>
      </c>
      <c r="B39184">
        <v>6936422</v>
      </c>
      <c r="C39184">
        <v>8887118</v>
      </c>
    </row>
    <row r="39185" spans="1:3" x14ac:dyDescent="0.25">
      <c r="A39185">
        <v>97.486822500000002</v>
      </c>
      <c r="B39185">
        <v>6936498</v>
      </c>
      <c r="C39185">
        <v>8887175</v>
      </c>
    </row>
    <row r="39186" spans="1:3" x14ac:dyDescent="0.25">
      <c r="A39186">
        <v>97.4893225</v>
      </c>
      <c r="B39186">
        <v>6936592</v>
      </c>
      <c r="C39186">
        <v>8887243</v>
      </c>
    </row>
    <row r="39187" spans="1:3" x14ac:dyDescent="0.25">
      <c r="A39187">
        <v>97.491822499999998</v>
      </c>
      <c r="B39187">
        <v>6936681</v>
      </c>
      <c r="C39187">
        <v>8887303</v>
      </c>
    </row>
    <row r="39188" spans="1:3" x14ac:dyDescent="0.25">
      <c r="A39188">
        <v>97.494322499999996</v>
      </c>
      <c r="B39188">
        <v>6936748</v>
      </c>
      <c r="C39188">
        <v>8887346</v>
      </c>
    </row>
    <row r="39189" spans="1:3" x14ac:dyDescent="0.25">
      <c r="A39189">
        <v>97.496822499999993</v>
      </c>
      <c r="B39189">
        <v>6936788</v>
      </c>
      <c r="C39189">
        <v>8887369</v>
      </c>
    </row>
    <row r="39190" spans="1:3" x14ac:dyDescent="0.25">
      <c r="A39190">
        <v>97.499322500000005</v>
      </c>
      <c r="B39190">
        <v>6936804</v>
      </c>
      <c r="C39190">
        <v>8887381</v>
      </c>
    </row>
    <row r="39191" spans="1:3" x14ac:dyDescent="0.25">
      <c r="A39191">
        <v>97.501822500000003</v>
      </c>
      <c r="B39191">
        <v>6936808</v>
      </c>
      <c r="C39191">
        <v>8887388</v>
      </c>
    </row>
    <row r="39192" spans="1:3" x14ac:dyDescent="0.25">
      <c r="A39192">
        <v>97.504322500000001</v>
      </c>
      <c r="B39192">
        <v>6936809</v>
      </c>
      <c r="C39192">
        <v>8887400</v>
      </c>
    </row>
    <row r="39193" spans="1:3" x14ac:dyDescent="0.25">
      <c r="A39193">
        <v>97.506822499999998</v>
      </c>
      <c r="B39193">
        <v>6936819</v>
      </c>
      <c r="C39193">
        <v>8887423</v>
      </c>
    </row>
    <row r="39194" spans="1:3" x14ac:dyDescent="0.25">
      <c r="A39194">
        <v>97.509322499999996</v>
      </c>
      <c r="B39194">
        <v>6936847</v>
      </c>
      <c r="C39194">
        <v>8887461</v>
      </c>
    </row>
    <row r="39195" spans="1:3" x14ac:dyDescent="0.25">
      <c r="A39195">
        <v>97.511822499999994</v>
      </c>
      <c r="B39195">
        <v>6936897</v>
      </c>
      <c r="C39195">
        <v>8887514</v>
      </c>
    </row>
    <row r="39196" spans="1:3" x14ac:dyDescent="0.25">
      <c r="A39196">
        <v>97.514322500000006</v>
      </c>
      <c r="B39196">
        <v>6936971</v>
      </c>
      <c r="C39196">
        <v>8887581</v>
      </c>
    </row>
    <row r="39197" spans="1:3" x14ac:dyDescent="0.25">
      <c r="A39197">
        <v>97.516822500000004</v>
      </c>
      <c r="B39197">
        <v>6937065</v>
      </c>
      <c r="C39197">
        <v>8887657</v>
      </c>
    </row>
    <row r="39198" spans="1:3" x14ac:dyDescent="0.25">
      <c r="A39198">
        <v>97.519322500000001</v>
      </c>
      <c r="B39198">
        <v>6937171</v>
      </c>
      <c r="C39198">
        <v>8887737</v>
      </c>
    </row>
    <row r="39199" spans="1:3" x14ac:dyDescent="0.25">
      <c r="A39199">
        <v>97.521822499999999</v>
      </c>
      <c r="B39199">
        <v>6937276</v>
      </c>
      <c r="C39199">
        <v>8887815</v>
      </c>
    </row>
    <row r="39200" spans="1:3" x14ac:dyDescent="0.25">
      <c r="A39200">
        <v>97.524322499999997</v>
      </c>
      <c r="B39200">
        <v>6937369</v>
      </c>
      <c r="C39200">
        <v>8887885</v>
      </c>
    </row>
    <row r="39201" spans="1:3" x14ac:dyDescent="0.25">
      <c r="A39201">
        <v>97.526822499999994</v>
      </c>
      <c r="B39201">
        <v>6937443</v>
      </c>
      <c r="C39201">
        <v>8887946</v>
      </c>
    </row>
    <row r="39202" spans="1:3" x14ac:dyDescent="0.25">
      <c r="A39202">
        <v>97.5288489</v>
      </c>
      <c r="B39202">
        <v>6937493</v>
      </c>
      <c r="C39202">
        <v>8887997</v>
      </c>
    </row>
    <row r="39203" spans="1:3" x14ac:dyDescent="0.25">
      <c r="A39203">
        <v>97.531348899999998</v>
      </c>
      <c r="B39203">
        <v>6937518</v>
      </c>
      <c r="C39203">
        <v>8888038</v>
      </c>
    </row>
    <row r="39204" spans="1:3" x14ac:dyDescent="0.25">
      <c r="A39204">
        <v>97.533848899999995</v>
      </c>
      <c r="B39204">
        <v>6937517</v>
      </c>
      <c r="C39204">
        <v>8888066</v>
      </c>
    </row>
    <row r="39205" spans="1:3" x14ac:dyDescent="0.25">
      <c r="A39205">
        <v>97.536348899999993</v>
      </c>
      <c r="B39205">
        <v>6937490</v>
      </c>
      <c r="C39205">
        <v>8888075</v>
      </c>
    </row>
    <row r="39206" spans="1:3" x14ac:dyDescent="0.25">
      <c r="A39206">
        <v>97.538848900000005</v>
      </c>
      <c r="B39206">
        <v>6937440</v>
      </c>
      <c r="C39206">
        <v>8888063</v>
      </c>
    </row>
    <row r="39207" spans="1:3" x14ac:dyDescent="0.25">
      <c r="A39207">
        <v>97.541348900000003</v>
      </c>
      <c r="B39207">
        <v>6937373</v>
      </c>
      <c r="C39207">
        <v>8888029</v>
      </c>
    </row>
    <row r="39208" spans="1:3" x14ac:dyDescent="0.25">
      <c r="A39208">
        <v>97.5438489</v>
      </c>
      <c r="B39208">
        <v>6937301</v>
      </c>
      <c r="C39208">
        <v>8887983</v>
      </c>
    </row>
    <row r="39209" spans="1:3" x14ac:dyDescent="0.25">
      <c r="A39209">
        <v>97.546348899999998</v>
      </c>
      <c r="B39209">
        <v>6937240</v>
      </c>
      <c r="C39209">
        <v>8887938</v>
      </c>
    </row>
    <row r="39210" spans="1:3" x14ac:dyDescent="0.25">
      <c r="A39210">
        <v>97.548848899999996</v>
      </c>
      <c r="B39210">
        <v>6937202</v>
      </c>
      <c r="C39210">
        <v>8887907</v>
      </c>
    </row>
    <row r="39211" spans="1:3" x14ac:dyDescent="0.25">
      <c r="A39211">
        <v>97.551348899999994</v>
      </c>
      <c r="B39211">
        <v>6937194</v>
      </c>
      <c r="C39211">
        <v>8887898</v>
      </c>
    </row>
    <row r="39212" spans="1:3" x14ac:dyDescent="0.25">
      <c r="A39212">
        <v>97.553848900000006</v>
      </c>
      <c r="B39212">
        <v>6937215</v>
      </c>
      <c r="C39212">
        <v>8887913</v>
      </c>
    </row>
    <row r="39213" spans="1:3" x14ac:dyDescent="0.25">
      <c r="A39213">
        <v>97.556348900000003</v>
      </c>
      <c r="B39213">
        <v>6937252</v>
      </c>
      <c r="C39213">
        <v>8887939</v>
      </c>
    </row>
    <row r="39214" spans="1:3" x14ac:dyDescent="0.25">
      <c r="A39214">
        <v>97.558848900000001</v>
      </c>
      <c r="B39214">
        <v>6937286</v>
      </c>
      <c r="C39214">
        <v>8887959</v>
      </c>
    </row>
    <row r="39215" spans="1:3" x14ac:dyDescent="0.25">
      <c r="A39215">
        <v>97.561348899999999</v>
      </c>
      <c r="B39215">
        <v>6937303</v>
      </c>
      <c r="C39215">
        <v>8887964</v>
      </c>
    </row>
    <row r="39216" spans="1:3" x14ac:dyDescent="0.25">
      <c r="A39216">
        <v>97.563848899999996</v>
      </c>
      <c r="B39216">
        <v>6937298</v>
      </c>
      <c r="C39216">
        <v>8887950</v>
      </c>
    </row>
    <row r="39217" spans="1:3" x14ac:dyDescent="0.25">
      <c r="A39217">
        <v>97.566348899999994</v>
      </c>
      <c r="B39217">
        <v>6937277</v>
      </c>
      <c r="C39217">
        <v>8887927</v>
      </c>
    </row>
    <row r="39218" spans="1:3" x14ac:dyDescent="0.25">
      <c r="A39218">
        <v>97.568848900000006</v>
      </c>
      <c r="B39218">
        <v>6937249</v>
      </c>
      <c r="C39218">
        <v>8887909</v>
      </c>
    </row>
    <row r="39219" spans="1:3" x14ac:dyDescent="0.25">
      <c r="A39219">
        <v>97.571348900000004</v>
      </c>
      <c r="B39219">
        <v>6937225</v>
      </c>
      <c r="C39219">
        <v>8887907</v>
      </c>
    </row>
    <row r="39220" spans="1:3" x14ac:dyDescent="0.25">
      <c r="A39220">
        <v>97.573848900000002</v>
      </c>
      <c r="B39220">
        <v>6937206</v>
      </c>
      <c r="C39220">
        <v>8887924</v>
      </c>
    </row>
    <row r="39221" spans="1:3" x14ac:dyDescent="0.25">
      <c r="A39221">
        <v>97.576348899999999</v>
      </c>
      <c r="B39221">
        <v>6937182</v>
      </c>
      <c r="C39221">
        <v>8887943</v>
      </c>
    </row>
    <row r="39222" spans="1:3" x14ac:dyDescent="0.25">
      <c r="A39222">
        <v>97.578848899999997</v>
      </c>
      <c r="B39222">
        <v>6937133</v>
      </c>
      <c r="C39222">
        <v>8887941</v>
      </c>
    </row>
    <row r="39223" spans="1:3" x14ac:dyDescent="0.25">
      <c r="A39223">
        <v>97.581348899999995</v>
      </c>
      <c r="B39223">
        <v>6937045</v>
      </c>
      <c r="C39223">
        <v>8887893</v>
      </c>
    </row>
    <row r="39224" spans="1:3" x14ac:dyDescent="0.25">
      <c r="A39224">
        <v>97.583848900000007</v>
      </c>
      <c r="B39224">
        <v>6936918</v>
      </c>
      <c r="C39224">
        <v>8887791</v>
      </c>
    </row>
    <row r="39225" spans="1:3" x14ac:dyDescent="0.25">
      <c r="A39225">
        <v>97.586348900000004</v>
      </c>
      <c r="B39225">
        <v>6936772</v>
      </c>
      <c r="C39225">
        <v>8887650</v>
      </c>
    </row>
    <row r="39226" spans="1:3" x14ac:dyDescent="0.25">
      <c r="A39226">
        <v>97.588848900000002</v>
      </c>
      <c r="B39226">
        <v>6936644</v>
      </c>
      <c r="C39226">
        <v>8887506</v>
      </c>
    </row>
    <row r="39227" spans="1:3" x14ac:dyDescent="0.25">
      <c r="A39227">
        <v>97.5913489</v>
      </c>
      <c r="B39227">
        <v>6936580</v>
      </c>
      <c r="C39227">
        <v>8887408</v>
      </c>
    </row>
    <row r="39228" spans="1:3" x14ac:dyDescent="0.25">
      <c r="A39228">
        <v>97.593848899999998</v>
      </c>
      <c r="B39228">
        <v>6936614</v>
      </c>
      <c r="C39228">
        <v>8887400</v>
      </c>
    </row>
    <row r="39229" spans="1:3" x14ac:dyDescent="0.25">
      <c r="A39229">
        <v>97.596348899999995</v>
      </c>
      <c r="B39229">
        <v>6936759</v>
      </c>
      <c r="C39229">
        <v>8887502</v>
      </c>
    </row>
    <row r="39230" spans="1:3" x14ac:dyDescent="0.25">
      <c r="A39230">
        <v>97.598848899999993</v>
      </c>
      <c r="B39230">
        <v>6936999</v>
      </c>
      <c r="C39230">
        <v>8887707</v>
      </c>
    </row>
    <row r="39231" spans="1:3" x14ac:dyDescent="0.25">
      <c r="A39231">
        <v>97.601348900000005</v>
      </c>
      <c r="B39231">
        <v>6937291</v>
      </c>
      <c r="C39231">
        <v>8887972</v>
      </c>
    </row>
    <row r="39232" spans="1:3" x14ac:dyDescent="0.25">
      <c r="A39232">
        <v>97.603848900000003</v>
      </c>
      <c r="B39232">
        <v>6937579</v>
      </c>
      <c r="C39232">
        <v>8888238</v>
      </c>
    </row>
    <row r="39233" spans="1:3" x14ac:dyDescent="0.25">
      <c r="A39233">
        <v>97.6063489</v>
      </c>
      <c r="B39233">
        <v>6937811</v>
      </c>
      <c r="C39233">
        <v>8888444</v>
      </c>
    </row>
    <row r="39234" spans="1:3" x14ac:dyDescent="0.25">
      <c r="A39234">
        <v>97.608848899999998</v>
      </c>
      <c r="B39234">
        <v>6937949</v>
      </c>
      <c r="C39234">
        <v>8888546</v>
      </c>
    </row>
    <row r="39235" spans="1:3" x14ac:dyDescent="0.25">
      <c r="A39235">
        <v>97.611348899999996</v>
      </c>
      <c r="B39235">
        <v>6937981</v>
      </c>
      <c r="C39235">
        <v>8888525</v>
      </c>
    </row>
    <row r="39236" spans="1:3" x14ac:dyDescent="0.25">
      <c r="A39236">
        <v>97.613848899999994</v>
      </c>
      <c r="B39236">
        <v>6937911</v>
      </c>
      <c r="C39236">
        <v>8888385</v>
      </c>
    </row>
    <row r="39237" spans="1:3" x14ac:dyDescent="0.25">
      <c r="A39237">
        <v>97.616348900000006</v>
      </c>
      <c r="B39237">
        <v>6937754</v>
      </c>
      <c r="C39237">
        <v>8888151</v>
      </c>
    </row>
    <row r="39238" spans="1:3" x14ac:dyDescent="0.25">
      <c r="A39238">
        <v>97.618848900000003</v>
      </c>
      <c r="B39238">
        <v>6937532</v>
      </c>
      <c r="C39238">
        <v>8887857</v>
      </c>
    </row>
    <row r="39239" spans="1:3" x14ac:dyDescent="0.25">
      <c r="A39239">
        <v>97.621348900000001</v>
      </c>
      <c r="B39239">
        <v>6937265</v>
      </c>
      <c r="C39239">
        <v>8887540</v>
      </c>
    </row>
    <row r="39240" spans="1:3" x14ac:dyDescent="0.25">
      <c r="A39240">
        <v>97.623848899999999</v>
      </c>
      <c r="B39240">
        <v>6936978</v>
      </c>
      <c r="C39240">
        <v>8887235</v>
      </c>
    </row>
    <row r="39241" spans="1:3" x14ac:dyDescent="0.25">
      <c r="A39241">
        <v>97.626348899999996</v>
      </c>
      <c r="B39241">
        <v>6936700</v>
      </c>
      <c r="C39241">
        <v>8886978</v>
      </c>
    </row>
    <row r="39242" spans="1:3" x14ac:dyDescent="0.25">
      <c r="A39242">
        <v>97.628848899999994</v>
      </c>
      <c r="B39242">
        <v>6936465</v>
      </c>
      <c r="C39242">
        <v>8886797</v>
      </c>
    </row>
    <row r="39243" spans="1:3" x14ac:dyDescent="0.25">
      <c r="A39243">
        <v>97.631348900000006</v>
      </c>
      <c r="B39243">
        <v>6936304</v>
      </c>
      <c r="C39243">
        <v>8886717</v>
      </c>
    </row>
    <row r="39244" spans="1:3" x14ac:dyDescent="0.25">
      <c r="A39244">
        <v>97.633848900000004</v>
      </c>
      <c r="B39244">
        <v>6936242</v>
      </c>
      <c r="C39244">
        <v>8886745</v>
      </c>
    </row>
    <row r="39245" spans="1:3" x14ac:dyDescent="0.25">
      <c r="A39245">
        <v>97.636348900000002</v>
      </c>
      <c r="B39245">
        <v>6936285</v>
      </c>
      <c r="C39245">
        <v>8886874</v>
      </c>
    </row>
    <row r="39246" spans="1:3" x14ac:dyDescent="0.25">
      <c r="A39246">
        <v>97.638848899999999</v>
      </c>
      <c r="B39246">
        <v>6936418</v>
      </c>
      <c r="C39246">
        <v>8887078</v>
      </c>
    </row>
    <row r="39247" spans="1:3" x14ac:dyDescent="0.25">
      <c r="A39247">
        <v>97.641348899999997</v>
      </c>
      <c r="B39247">
        <v>6936607</v>
      </c>
      <c r="C39247">
        <v>8887317</v>
      </c>
    </row>
    <row r="39248" spans="1:3" x14ac:dyDescent="0.25">
      <c r="A39248">
        <v>97.643848899999995</v>
      </c>
      <c r="B39248">
        <v>6936803</v>
      </c>
      <c r="C39248">
        <v>8887544</v>
      </c>
    </row>
    <row r="39249" spans="1:3" x14ac:dyDescent="0.25">
      <c r="A39249">
        <v>97.646348900000007</v>
      </c>
      <c r="B39249">
        <v>6936962</v>
      </c>
      <c r="C39249">
        <v>8887719</v>
      </c>
    </row>
    <row r="39250" spans="1:3" x14ac:dyDescent="0.25">
      <c r="A39250">
        <v>97.648848900000004</v>
      </c>
      <c r="B39250">
        <v>6937052</v>
      </c>
      <c r="C39250">
        <v>8887815</v>
      </c>
    </row>
    <row r="39251" spans="1:3" x14ac:dyDescent="0.25">
      <c r="A39251">
        <v>97.651348900000002</v>
      </c>
      <c r="B39251">
        <v>6937062</v>
      </c>
      <c r="C39251">
        <v>8887826</v>
      </c>
    </row>
    <row r="39252" spans="1:3" x14ac:dyDescent="0.25">
      <c r="A39252">
        <v>97.6538489</v>
      </c>
      <c r="B39252">
        <v>6937003</v>
      </c>
      <c r="C39252">
        <v>8887766</v>
      </c>
    </row>
    <row r="39253" spans="1:3" x14ac:dyDescent="0.25">
      <c r="A39253">
        <v>97.656348899999998</v>
      </c>
      <c r="B39253">
        <v>6936906</v>
      </c>
      <c r="C39253">
        <v>8887661</v>
      </c>
    </row>
    <row r="39254" spans="1:3" x14ac:dyDescent="0.25">
      <c r="A39254">
        <v>97.658848899999995</v>
      </c>
      <c r="B39254">
        <v>6936803</v>
      </c>
      <c r="C39254">
        <v>8887540</v>
      </c>
    </row>
    <row r="39255" spans="1:3" x14ac:dyDescent="0.25">
      <c r="A39255">
        <v>97.661348899999993</v>
      </c>
      <c r="B39255">
        <v>6936722</v>
      </c>
      <c r="C39255">
        <v>8887428</v>
      </c>
    </row>
    <row r="39256" spans="1:3" x14ac:dyDescent="0.25">
      <c r="A39256">
        <v>97.663848900000005</v>
      </c>
      <c r="B39256">
        <v>6936677</v>
      </c>
      <c r="C39256">
        <v>8887339</v>
      </c>
    </row>
    <row r="39257" spans="1:3" x14ac:dyDescent="0.25">
      <c r="A39257">
        <v>97.666348900000003</v>
      </c>
      <c r="B39257">
        <v>6936670</v>
      </c>
      <c r="C39257">
        <v>8887278</v>
      </c>
    </row>
    <row r="39258" spans="1:3" x14ac:dyDescent="0.25">
      <c r="A39258">
        <v>97.6683752</v>
      </c>
      <c r="B39258">
        <v>6936691</v>
      </c>
      <c r="C39258">
        <v>8887243</v>
      </c>
    </row>
    <row r="39259" spans="1:3" x14ac:dyDescent="0.25">
      <c r="A39259">
        <v>97.670875199999998</v>
      </c>
      <c r="B39259">
        <v>6936721</v>
      </c>
      <c r="C39259">
        <v>8887230</v>
      </c>
    </row>
    <row r="39260" spans="1:3" x14ac:dyDescent="0.25">
      <c r="A39260">
        <v>97.673375199999995</v>
      </c>
      <c r="B39260">
        <v>6936744</v>
      </c>
      <c r="C39260">
        <v>8887233</v>
      </c>
    </row>
    <row r="39261" spans="1:3" x14ac:dyDescent="0.25">
      <c r="A39261">
        <v>97.675875199999993</v>
      </c>
      <c r="B39261">
        <v>6936749</v>
      </c>
      <c r="C39261">
        <v>8887249</v>
      </c>
    </row>
    <row r="39262" spans="1:3" x14ac:dyDescent="0.25">
      <c r="A39262">
        <v>97.678375200000005</v>
      </c>
      <c r="B39262">
        <v>6936733</v>
      </c>
      <c r="C39262">
        <v>8887279</v>
      </c>
    </row>
    <row r="39263" spans="1:3" x14ac:dyDescent="0.25">
      <c r="A39263">
        <v>97.680875200000003</v>
      </c>
      <c r="B39263">
        <v>6936696</v>
      </c>
      <c r="C39263">
        <v>8887315</v>
      </c>
    </row>
    <row r="39264" spans="1:3" x14ac:dyDescent="0.25">
      <c r="A39264">
        <v>97.6833752</v>
      </c>
      <c r="B39264">
        <v>6936633</v>
      </c>
      <c r="C39264">
        <v>8887342</v>
      </c>
    </row>
    <row r="39265" spans="1:3" x14ac:dyDescent="0.25">
      <c r="A39265">
        <v>97.685875199999998</v>
      </c>
      <c r="B39265">
        <v>6936541</v>
      </c>
      <c r="C39265">
        <v>8887341</v>
      </c>
    </row>
    <row r="39266" spans="1:3" x14ac:dyDescent="0.25">
      <c r="A39266">
        <v>97.688375199999996</v>
      </c>
      <c r="B39266">
        <v>6936417</v>
      </c>
      <c r="C39266">
        <v>8887299</v>
      </c>
    </row>
    <row r="39267" spans="1:3" x14ac:dyDescent="0.25">
      <c r="A39267">
        <v>97.690875199999994</v>
      </c>
      <c r="B39267">
        <v>6936263</v>
      </c>
      <c r="C39267">
        <v>8887206</v>
      </c>
    </row>
    <row r="39268" spans="1:3" x14ac:dyDescent="0.25">
      <c r="A39268">
        <v>97.693375200000006</v>
      </c>
      <c r="B39268">
        <v>6936078</v>
      </c>
      <c r="C39268">
        <v>8887060</v>
      </c>
    </row>
    <row r="39269" spans="1:3" x14ac:dyDescent="0.25">
      <c r="A39269">
        <v>97.695875200000003</v>
      </c>
      <c r="B39269">
        <v>6935860</v>
      </c>
      <c r="C39269">
        <v>8886860</v>
      </c>
    </row>
    <row r="39270" spans="1:3" x14ac:dyDescent="0.25">
      <c r="A39270">
        <v>97.698375200000001</v>
      </c>
      <c r="B39270">
        <v>6935605</v>
      </c>
      <c r="C39270">
        <v>8886612</v>
      </c>
    </row>
    <row r="39271" spans="1:3" x14ac:dyDescent="0.25">
      <c r="A39271">
        <v>97.700875199999999</v>
      </c>
      <c r="B39271">
        <v>6935316</v>
      </c>
      <c r="C39271">
        <v>8886325</v>
      </c>
    </row>
    <row r="39272" spans="1:3" x14ac:dyDescent="0.25">
      <c r="A39272">
        <v>97.703375199999996</v>
      </c>
      <c r="B39272">
        <v>6934998</v>
      </c>
      <c r="C39272">
        <v>8886010</v>
      </c>
    </row>
    <row r="39273" spans="1:3" x14ac:dyDescent="0.25">
      <c r="A39273">
        <v>97.705875199999994</v>
      </c>
      <c r="B39273">
        <v>6934671</v>
      </c>
      <c r="C39273">
        <v>8885689</v>
      </c>
    </row>
    <row r="39274" spans="1:3" x14ac:dyDescent="0.25">
      <c r="A39274">
        <v>97.708375200000006</v>
      </c>
      <c r="B39274">
        <v>6934368</v>
      </c>
      <c r="C39274">
        <v>8885392</v>
      </c>
    </row>
    <row r="39275" spans="1:3" x14ac:dyDescent="0.25">
      <c r="A39275">
        <v>97.710875200000004</v>
      </c>
      <c r="B39275">
        <v>6934140</v>
      </c>
      <c r="C39275">
        <v>8885164</v>
      </c>
    </row>
    <row r="39276" spans="1:3" x14ac:dyDescent="0.25">
      <c r="A39276">
        <v>97.713375200000002</v>
      </c>
      <c r="B39276">
        <v>6934044</v>
      </c>
      <c r="C39276">
        <v>8885056</v>
      </c>
    </row>
    <row r="39277" spans="1:3" x14ac:dyDescent="0.25">
      <c r="A39277">
        <v>97.715875199999999</v>
      </c>
      <c r="B39277">
        <v>6934126</v>
      </c>
      <c r="C39277">
        <v>8885111</v>
      </c>
    </row>
    <row r="39278" spans="1:3" x14ac:dyDescent="0.25">
      <c r="A39278">
        <v>97.718375199999997</v>
      </c>
      <c r="B39278">
        <v>6934409</v>
      </c>
      <c r="C39278">
        <v>8885348</v>
      </c>
    </row>
    <row r="39279" spans="1:3" x14ac:dyDescent="0.25">
      <c r="A39279">
        <v>97.720875199999995</v>
      </c>
      <c r="B39279">
        <v>6934878</v>
      </c>
      <c r="C39279">
        <v>8885753</v>
      </c>
    </row>
    <row r="39280" spans="1:3" x14ac:dyDescent="0.25">
      <c r="A39280">
        <v>97.723375200000007</v>
      </c>
      <c r="B39280">
        <v>6935480</v>
      </c>
      <c r="C39280">
        <v>8886274</v>
      </c>
    </row>
    <row r="39281" spans="1:3" x14ac:dyDescent="0.25">
      <c r="A39281">
        <v>97.725875200000004</v>
      </c>
      <c r="B39281">
        <v>6936128</v>
      </c>
      <c r="C39281">
        <v>8886833</v>
      </c>
    </row>
    <row r="39282" spans="1:3" x14ac:dyDescent="0.25">
      <c r="A39282">
        <v>97.728375200000002</v>
      </c>
      <c r="B39282">
        <v>6936719</v>
      </c>
      <c r="C39282">
        <v>8887336</v>
      </c>
    </row>
    <row r="39283" spans="1:3" x14ac:dyDescent="0.25">
      <c r="A39283">
        <v>97.7308752</v>
      </c>
      <c r="B39283">
        <v>6937167</v>
      </c>
      <c r="C39283">
        <v>8887709</v>
      </c>
    </row>
    <row r="39284" spans="1:3" x14ac:dyDescent="0.25">
      <c r="A39284">
        <v>97.733375199999998</v>
      </c>
      <c r="B39284">
        <v>6937423</v>
      </c>
      <c r="C39284">
        <v>8887912</v>
      </c>
    </row>
    <row r="39285" spans="1:3" x14ac:dyDescent="0.25">
      <c r="A39285">
        <v>97.735875199999995</v>
      </c>
      <c r="B39285">
        <v>6937490</v>
      </c>
      <c r="C39285">
        <v>8887954</v>
      </c>
    </row>
    <row r="39286" spans="1:3" x14ac:dyDescent="0.25">
      <c r="A39286">
        <v>97.738375199999993</v>
      </c>
      <c r="B39286">
        <v>6937412</v>
      </c>
      <c r="C39286">
        <v>8887884</v>
      </c>
    </row>
    <row r="39287" spans="1:3" x14ac:dyDescent="0.25">
      <c r="A39287">
        <v>97.740875200000005</v>
      </c>
      <c r="B39287">
        <v>6937268</v>
      </c>
      <c r="C39287">
        <v>8887777</v>
      </c>
    </row>
    <row r="39288" spans="1:3" x14ac:dyDescent="0.25">
      <c r="A39288">
        <v>97.743375200000003</v>
      </c>
      <c r="B39288">
        <v>6937144</v>
      </c>
      <c r="C39288">
        <v>8887714</v>
      </c>
    </row>
    <row r="39289" spans="1:3" x14ac:dyDescent="0.25">
      <c r="A39289">
        <v>97.7458752</v>
      </c>
      <c r="B39289">
        <v>6937119</v>
      </c>
      <c r="C39289">
        <v>8887763</v>
      </c>
    </row>
    <row r="39290" spans="1:3" x14ac:dyDescent="0.25">
      <c r="A39290">
        <v>97.748375199999998</v>
      </c>
      <c r="B39290">
        <v>6937231</v>
      </c>
      <c r="C39290">
        <v>8887954</v>
      </c>
    </row>
    <row r="39291" spans="1:3" x14ac:dyDescent="0.25">
      <c r="A39291">
        <v>97.750875199999996</v>
      </c>
      <c r="B39291">
        <v>6937482</v>
      </c>
      <c r="C39291">
        <v>8888280</v>
      </c>
    </row>
    <row r="39292" spans="1:3" x14ac:dyDescent="0.25">
      <c r="A39292">
        <v>97.753375199999994</v>
      </c>
      <c r="B39292">
        <v>6937840</v>
      </c>
      <c r="C39292">
        <v>8888700</v>
      </c>
    </row>
    <row r="39293" spans="1:3" x14ac:dyDescent="0.25">
      <c r="A39293">
        <v>97.755875200000006</v>
      </c>
      <c r="B39293">
        <v>6938254</v>
      </c>
      <c r="C39293">
        <v>8889161</v>
      </c>
    </row>
    <row r="39294" spans="1:3" x14ac:dyDescent="0.25">
      <c r="A39294">
        <v>97.758375200000003</v>
      </c>
      <c r="B39294">
        <v>6938667</v>
      </c>
      <c r="C39294">
        <v>8889604</v>
      </c>
    </row>
    <row r="39295" spans="1:3" x14ac:dyDescent="0.25">
      <c r="A39295">
        <v>97.760875200000001</v>
      </c>
      <c r="B39295">
        <v>6939029</v>
      </c>
      <c r="C39295">
        <v>8889978</v>
      </c>
    </row>
    <row r="39296" spans="1:3" x14ac:dyDescent="0.25">
      <c r="A39296">
        <v>97.763375199999999</v>
      </c>
      <c r="B39296">
        <v>6939304</v>
      </c>
      <c r="C39296">
        <v>8890246</v>
      </c>
    </row>
    <row r="39297" spans="1:3" x14ac:dyDescent="0.25">
      <c r="A39297">
        <v>97.765875199999996</v>
      </c>
      <c r="B39297">
        <v>6939474</v>
      </c>
      <c r="C39297">
        <v>8890392</v>
      </c>
    </row>
    <row r="39298" spans="1:3" x14ac:dyDescent="0.25">
      <c r="A39298">
        <v>97.768375199999994</v>
      </c>
      <c r="B39298">
        <v>6939536</v>
      </c>
      <c r="C39298">
        <v>8890418</v>
      </c>
    </row>
    <row r="39299" spans="1:3" x14ac:dyDescent="0.25">
      <c r="A39299">
        <v>97.770875200000006</v>
      </c>
      <c r="B39299">
        <v>6939500</v>
      </c>
      <c r="C39299">
        <v>8890338</v>
      </c>
    </row>
    <row r="39300" spans="1:3" x14ac:dyDescent="0.25">
      <c r="A39300">
        <v>97.773375200000004</v>
      </c>
      <c r="B39300">
        <v>6939382</v>
      </c>
      <c r="C39300">
        <v>8890178</v>
      </c>
    </row>
    <row r="39301" spans="1:3" x14ac:dyDescent="0.25">
      <c r="A39301">
        <v>97.775875200000002</v>
      </c>
      <c r="B39301">
        <v>6939203</v>
      </c>
      <c r="C39301">
        <v>8889965</v>
      </c>
    </row>
    <row r="39302" spans="1:3" x14ac:dyDescent="0.25">
      <c r="A39302">
        <v>97.778375199999999</v>
      </c>
      <c r="B39302">
        <v>6938984</v>
      </c>
      <c r="C39302">
        <v>8889727</v>
      </c>
    </row>
    <row r="39303" spans="1:3" x14ac:dyDescent="0.25">
      <c r="A39303">
        <v>97.780875199999997</v>
      </c>
      <c r="B39303">
        <v>6938747</v>
      </c>
      <c r="C39303">
        <v>8889490</v>
      </c>
    </row>
    <row r="39304" spans="1:3" x14ac:dyDescent="0.25">
      <c r="A39304">
        <v>97.783375199999995</v>
      </c>
      <c r="B39304">
        <v>6938514</v>
      </c>
      <c r="C39304">
        <v>8889275</v>
      </c>
    </row>
    <row r="39305" spans="1:3" x14ac:dyDescent="0.25">
      <c r="A39305">
        <v>97.785875200000007</v>
      </c>
      <c r="B39305">
        <v>6938305</v>
      </c>
      <c r="C39305">
        <v>8889096</v>
      </c>
    </row>
    <row r="39306" spans="1:3" x14ac:dyDescent="0.25">
      <c r="A39306">
        <v>97.788375200000004</v>
      </c>
      <c r="B39306">
        <v>6938137</v>
      </c>
      <c r="C39306">
        <v>8888963</v>
      </c>
    </row>
    <row r="39307" spans="1:3" x14ac:dyDescent="0.25">
      <c r="A39307">
        <v>97.790875200000002</v>
      </c>
      <c r="B39307">
        <v>6938018</v>
      </c>
      <c r="C39307">
        <v>8888877</v>
      </c>
    </row>
    <row r="39308" spans="1:3" x14ac:dyDescent="0.25">
      <c r="A39308">
        <v>97.7933752</v>
      </c>
      <c r="B39308">
        <v>6937946</v>
      </c>
      <c r="C39308">
        <v>8888831</v>
      </c>
    </row>
    <row r="39309" spans="1:3" x14ac:dyDescent="0.25">
      <c r="A39309">
        <v>97.795875199999998</v>
      </c>
      <c r="B39309">
        <v>6937906</v>
      </c>
      <c r="C39309">
        <v>8888806</v>
      </c>
    </row>
    <row r="39310" spans="1:3" x14ac:dyDescent="0.25">
      <c r="A39310">
        <v>97.798375199999995</v>
      </c>
      <c r="B39310">
        <v>6937872</v>
      </c>
      <c r="C39310">
        <v>8888778</v>
      </c>
    </row>
    <row r="39311" spans="1:3" x14ac:dyDescent="0.25">
      <c r="A39311">
        <v>97.800875199999993</v>
      </c>
      <c r="B39311">
        <v>6937820</v>
      </c>
      <c r="C39311">
        <v>8888723</v>
      </c>
    </row>
    <row r="39312" spans="1:3" x14ac:dyDescent="0.25">
      <c r="A39312">
        <v>97.803375200000005</v>
      </c>
      <c r="B39312">
        <v>6937724</v>
      </c>
      <c r="C39312">
        <v>8888619</v>
      </c>
    </row>
    <row r="39313" spans="1:3" x14ac:dyDescent="0.25">
      <c r="A39313">
        <v>97.805875200000003</v>
      </c>
      <c r="B39313">
        <v>6937572</v>
      </c>
      <c r="C39313">
        <v>8888455</v>
      </c>
    </row>
    <row r="39314" spans="1:3" x14ac:dyDescent="0.25">
      <c r="A39314">
        <v>97.807901599999994</v>
      </c>
      <c r="B39314">
        <v>6937366</v>
      </c>
      <c r="C39314">
        <v>8888233</v>
      </c>
    </row>
    <row r="39315" spans="1:3" x14ac:dyDescent="0.25">
      <c r="A39315">
        <v>97.810401600000006</v>
      </c>
      <c r="B39315">
        <v>6937122</v>
      </c>
      <c r="C39315">
        <v>8887971</v>
      </c>
    </row>
    <row r="39316" spans="1:3" x14ac:dyDescent="0.25">
      <c r="A39316">
        <v>97.812901600000004</v>
      </c>
      <c r="B39316">
        <v>6936869</v>
      </c>
      <c r="C39316">
        <v>8887699</v>
      </c>
    </row>
    <row r="39317" spans="1:3" x14ac:dyDescent="0.25">
      <c r="A39317">
        <v>97.815401600000001</v>
      </c>
      <c r="B39317">
        <v>6936639</v>
      </c>
      <c r="C39317">
        <v>8887448</v>
      </c>
    </row>
    <row r="39318" spans="1:3" x14ac:dyDescent="0.25">
      <c r="A39318">
        <v>97.817901599999999</v>
      </c>
      <c r="B39318">
        <v>6936457</v>
      </c>
      <c r="C39318">
        <v>8887244</v>
      </c>
    </row>
    <row r="39319" spans="1:3" x14ac:dyDescent="0.25">
      <c r="A39319">
        <v>97.820401599999997</v>
      </c>
      <c r="B39319">
        <v>6936345</v>
      </c>
      <c r="C39319">
        <v>8887110</v>
      </c>
    </row>
    <row r="39320" spans="1:3" x14ac:dyDescent="0.25">
      <c r="A39320">
        <v>97.822901599999994</v>
      </c>
      <c r="B39320">
        <v>6936313</v>
      </c>
      <c r="C39320">
        <v>8887058</v>
      </c>
    </row>
    <row r="39321" spans="1:3" x14ac:dyDescent="0.25">
      <c r="A39321">
        <v>97.825401600000006</v>
      </c>
      <c r="B39321">
        <v>6936362</v>
      </c>
      <c r="C39321">
        <v>8887096</v>
      </c>
    </row>
    <row r="39322" spans="1:3" x14ac:dyDescent="0.25">
      <c r="A39322">
        <v>97.827901600000004</v>
      </c>
      <c r="B39322">
        <v>6936494</v>
      </c>
      <c r="C39322">
        <v>8887227</v>
      </c>
    </row>
    <row r="39323" spans="1:3" x14ac:dyDescent="0.25">
      <c r="A39323">
        <v>97.830401600000002</v>
      </c>
      <c r="B39323">
        <v>6936710</v>
      </c>
      <c r="C39323">
        <v>8887456</v>
      </c>
    </row>
    <row r="39324" spans="1:3" x14ac:dyDescent="0.25">
      <c r="A39324">
        <v>97.8329016</v>
      </c>
      <c r="B39324">
        <v>6937008</v>
      </c>
      <c r="C39324">
        <v>8887783</v>
      </c>
    </row>
    <row r="39325" spans="1:3" x14ac:dyDescent="0.25">
      <c r="A39325">
        <v>97.835401599999997</v>
      </c>
      <c r="B39325">
        <v>6937380</v>
      </c>
      <c r="C39325">
        <v>8888198</v>
      </c>
    </row>
    <row r="39326" spans="1:3" x14ac:dyDescent="0.25">
      <c r="A39326">
        <v>97.837901599999995</v>
      </c>
      <c r="B39326">
        <v>6937798</v>
      </c>
      <c r="C39326">
        <v>8888670</v>
      </c>
    </row>
    <row r="39327" spans="1:3" x14ac:dyDescent="0.25">
      <c r="A39327">
        <v>97.840401600000007</v>
      </c>
      <c r="B39327">
        <v>6938223</v>
      </c>
      <c r="C39327">
        <v>8889155</v>
      </c>
    </row>
    <row r="39328" spans="1:3" x14ac:dyDescent="0.25">
      <c r="A39328">
        <v>97.842901600000005</v>
      </c>
      <c r="B39328">
        <v>6938603</v>
      </c>
      <c r="C39328">
        <v>8889591</v>
      </c>
    </row>
    <row r="39329" spans="1:3" x14ac:dyDescent="0.25">
      <c r="A39329">
        <v>97.845401600000002</v>
      </c>
      <c r="B39329">
        <v>6938880</v>
      </c>
      <c r="C39329">
        <v>8889915</v>
      </c>
    </row>
    <row r="39330" spans="1:3" x14ac:dyDescent="0.25">
      <c r="A39330">
        <v>97.8479016</v>
      </c>
      <c r="B39330">
        <v>6939010</v>
      </c>
      <c r="C39330">
        <v>8890078</v>
      </c>
    </row>
    <row r="39331" spans="1:3" x14ac:dyDescent="0.25">
      <c r="A39331">
        <v>97.850401599999998</v>
      </c>
      <c r="B39331">
        <v>6938968</v>
      </c>
      <c r="C39331">
        <v>8890051</v>
      </c>
    </row>
    <row r="39332" spans="1:3" x14ac:dyDescent="0.25">
      <c r="A39332">
        <v>97.852901599999996</v>
      </c>
      <c r="B39332">
        <v>6938763</v>
      </c>
      <c r="C39332">
        <v>8889844</v>
      </c>
    </row>
    <row r="39333" spans="1:3" x14ac:dyDescent="0.25">
      <c r="A39333">
        <v>97.855401599999993</v>
      </c>
      <c r="B39333">
        <v>6938432</v>
      </c>
      <c r="C39333">
        <v>8889494</v>
      </c>
    </row>
    <row r="39334" spans="1:3" x14ac:dyDescent="0.25">
      <c r="A39334">
        <v>97.857901600000005</v>
      </c>
      <c r="B39334">
        <v>6938028</v>
      </c>
      <c r="C39334">
        <v>8889062</v>
      </c>
    </row>
    <row r="39335" spans="1:3" x14ac:dyDescent="0.25">
      <c r="A39335">
        <v>97.860401600000003</v>
      </c>
      <c r="B39335">
        <v>6937614</v>
      </c>
      <c r="C39335">
        <v>8888616</v>
      </c>
    </row>
    <row r="39336" spans="1:3" x14ac:dyDescent="0.25">
      <c r="A39336">
        <v>97.862901600000001</v>
      </c>
      <c r="B39336">
        <v>6937243</v>
      </c>
      <c r="C39336">
        <v>8888215</v>
      </c>
    </row>
    <row r="39337" spans="1:3" x14ac:dyDescent="0.25">
      <c r="A39337">
        <v>97.865401599999998</v>
      </c>
      <c r="B39337">
        <v>6936952</v>
      </c>
      <c r="C39337">
        <v>8887902</v>
      </c>
    </row>
    <row r="39338" spans="1:3" x14ac:dyDescent="0.25">
      <c r="A39338">
        <v>97.867901599999996</v>
      </c>
      <c r="B39338">
        <v>6936760</v>
      </c>
      <c r="C39338">
        <v>8887698</v>
      </c>
    </row>
    <row r="39339" spans="1:3" x14ac:dyDescent="0.25">
      <c r="A39339">
        <v>97.870401599999994</v>
      </c>
      <c r="B39339">
        <v>6936664</v>
      </c>
      <c r="C39339">
        <v>8887602</v>
      </c>
    </row>
    <row r="39340" spans="1:3" x14ac:dyDescent="0.25">
      <c r="A39340">
        <v>97.872901600000006</v>
      </c>
      <c r="B39340">
        <v>6936649</v>
      </c>
      <c r="C39340">
        <v>8887601</v>
      </c>
    </row>
    <row r="39341" spans="1:3" x14ac:dyDescent="0.25">
      <c r="A39341">
        <v>97.875401600000004</v>
      </c>
      <c r="B39341">
        <v>6936696</v>
      </c>
      <c r="C39341">
        <v>8887670</v>
      </c>
    </row>
    <row r="39342" spans="1:3" x14ac:dyDescent="0.25">
      <c r="A39342">
        <v>97.877901600000001</v>
      </c>
      <c r="B39342">
        <v>6936784</v>
      </c>
      <c r="C39342">
        <v>8887785</v>
      </c>
    </row>
    <row r="39343" spans="1:3" x14ac:dyDescent="0.25">
      <c r="A39343">
        <v>97.880401599999999</v>
      </c>
      <c r="B39343">
        <v>6936896</v>
      </c>
      <c r="C39343">
        <v>8887923</v>
      </c>
    </row>
    <row r="39344" spans="1:3" x14ac:dyDescent="0.25">
      <c r="A39344">
        <v>97.882901599999997</v>
      </c>
      <c r="B39344">
        <v>6937018</v>
      </c>
      <c r="C39344">
        <v>8888061</v>
      </c>
    </row>
    <row r="39345" spans="1:3" x14ac:dyDescent="0.25">
      <c r="A39345">
        <v>97.885401599999994</v>
      </c>
      <c r="B39345">
        <v>6937143</v>
      </c>
      <c r="C39345">
        <v>8888186</v>
      </c>
    </row>
    <row r="39346" spans="1:3" x14ac:dyDescent="0.25">
      <c r="A39346">
        <v>97.887901600000006</v>
      </c>
      <c r="B39346">
        <v>6937266</v>
      </c>
      <c r="C39346">
        <v>8888288</v>
      </c>
    </row>
    <row r="39347" spans="1:3" x14ac:dyDescent="0.25">
      <c r="A39347">
        <v>97.890401600000004</v>
      </c>
      <c r="B39347">
        <v>6937386</v>
      </c>
      <c r="C39347">
        <v>8888363</v>
      </c>
    </row>
    <row r="39348" spans="1:3" x14ac:dyDescent="0.25">
      <c r="A39348">
        <v>97.892901600000002</v>
      </c>
      <c r="B39348">
        <v>6937501</v>
      </c>
      <c r="C39348">
        <v>8888410</v>
      </c>
    </row>
    <row r="39349" spans="1:3" x14ac:dyDescent="0.25">
      <c r="A39349">
        <v>97.8954016</v>
      </c>
      <c r="B39349">
        <v>6937610</v>
      </c>
      <c r="C39349">
        <v>8888436</v>
      </c>
    </row>
    <row r="39350" spans="1:3" x14ac:dyDescent="0.25">
      <c r="A39350">
        <v>97.897901599999997</v>
      </c>
      <c r="B39350">
        <v>6937710</v>
      </c>
      <c r="C39350">
        <v>8888450</v>
      </c>
    </row>
    <row r="39351" spans="1:3" x14ac:dyDescent="0.25">
      <c r="A39351">
        <v>97.900401599999995</v>
      </c>
      <c r="B39351">
        <v>6937798</v>
      </c>
      <c r="C39351">
        <v>8888461</v>
      </c>
    </row>
    <row r="39352" spans="1:3" x14ac:dyDescent="0.25">
      <c r="A39352">
        <v>97.902901600000007</v>
      </c>
      <c r="B39352">
        <v>6937872</v>
      </c>
      <c r="C39352">
        <v>8888478</v>
      </c>
    </row>
    <row r="39353" spans="1:3" x14ac:dyDescent="0.25">
      <c r="A39353">
        <v>97.905401600000005</v>
      </c>
      <c r="B39353">
        <v>6937933</v>
      </c>
      <c r="C39353">
        <v>8888513</v>
      </c>
    </row>
    <row r="39354" spans="1:3" x14ac:dyDescent="0.25">
      <c r="A39354">
        <v>97.907901600000002</v>
      </c>
      <c r="B39354">
        <v>6937985</v>
      </c>
      <c r="C39354">
        <v>8888576</v>
      </c>
    </row>
    <row r="39355" spans="1:3" x14ac:dyDescent="0.25">
      <c r="A39355">
        <v>97.9104016</v>
      </c>
      <c r="B39355">
        <v>6938039</v>
      </c>
      <c r="C39355">
        <v>8888672</v>
      </c>
    </row>
    <row r="39356" spans="1:3" x14ac:dyDescent="0.25">
      <c r="A39356">
        <v>97.912901599999998</v>
      </c>
      <c r="B39356">
        <v>6938101</v>
      </c>
      <c r="C39356">
        <v>8888801</v>
      </c>
    </row>
    <row r="39357" spans="1:3" x14ac:dyDescent="0.25">
      <c r="A39357">
        <v>97.915401599999996</v>
      </c>
      <c r="B39357">
        <v>6938179</v>
      </c>
      <c r="C39357">
        <v>8888954</v>
      </c>
    </row>
    <row r="39358" spans="1:3" x14ac:dyDescent="0.25">
      <c r="A39358">
        <v>97.917901599999993</v>
      </c>
      <c r="B39358">
        <v>6938269</v>
      </c>
      <c r="C39358">
        <v>8889113</v>
      </c>
    </row>
    <row r="39359" spans="1:3" x14ac:dyDescent="0.25">
      <c r="A39359">
        <v>97.920401600000005</v>
      </c>
      <c r="B39359">
        <v>6938359</v>
      </c>
      <c r="C39359">
        <v>8889254</v>
      </c>
    </row>
    <row r="39360" spans="1:3" x14ac:dyDescent="0.25">
      <c r="A39360">
        <v>97.922901600000003</v>
      </c>
      <c r="B39360">
        <v>6938428</v>
      </c>
      <c r="C39360">
        <v>8889347</v>
      </c>
    </row>
    <row r="39361" spans="1:3" x14ac:dyDescent="0.25">
      <c r="A39361">
        <v>97.925401600000001</v>
      </c>
      <c r="B39361">
        <v>6938453</v>
      </c>
      <c r="C39361">
        <v>8889368</v>
      </c>
    </row>
    <row r="39362" spans="1:3" x14ac:dyDescent="0.25">
      <c r="A39362">
        <v>97.927901599999998</v>
      </c>
      <c r="B39362">
        <v>6938417</v>
      </c>
      <c r="C39362">
        <v>8889306</v>
      </c>
    </row>
    <row r="39363" spans="1:3" x14ac:dyDescent="0.25">
      <c r="A39363">
        <v>97.930401599999996</v>
      </c>
      <c r="B39363">
        <v>6938313</v>
      </c>
      <c r="C39363">
        <v>8889164</v>
      </c>
    </row>
    <row r="39364" spans="1:3" x14ac:dyDescent="0.25">
      <c r="A39364">
        <v>97.932901599999994</v>
      </c>
      <c r="B39364">
        <v>6938149</v>
      </c>
      <c r="C39364">
        <v>8888962</v>
      </c>
    </row>
    <row r="39365" spans="1:3" x14ac:dyDescent="0.25">
      <c r="A39365">
        <v>97.935401600000006</v>
      </c>
      <c r="B39365">
        <v>6937952</v>
      </c>
      <c r="C39365">
        <v>8888732</v>
      </c>
    </row>
    <row r="39366" spans="1:3" x14ac:dyDescent="0.25">
      <c r="A39366">
        <v>97.937901600000004</v>
      </c>
      <c r="B39366">
        <v>6937754</v>
      </c>
      <c r="C39366">
        <v>8888513</v>
      </c>
    </row>
    <row r="39367" spans="1:3" x14ac:dyDescent="0.25">
      <c r="A39367">
        <v>97.940401600000001</v>
      </c>
      <c r="B39367">
        <v>6937594</v>
      </c>
      <c r="C39367">
        <v>8888340</v>
      </c>
    </row>
    <row r="39368" spans="1:3" x14ac:dyDescent="0.25">
      <c r="A39368">
        <v>97.942901599999999</v>
      </c>
      <c r="B39368">
        <v>6937504</v>
      </c>
      <c r="C39368">
        <v>8888240</v>
      </c>
    </row>
    <row r="39369" spans="1:3" x14ac:dyDescent="0.25">
      <c r="A39369">
        <v>97.945401599999997</v>
      </c>
      <c r="B39369">
        <v>6937505</v>
      </c>
      <c r="C39369">
        <v>8888223</v>
      </c>
    </row>
    <row r="39370" spans="1:3" x14ac:dyDescent="0.25">
      <c r="A39370">
        <v>97.947428000000002</v>
      </c>
      <c r="B39370">
        <v>6937595</v>
      </c>
      <c r="C39370">
        <v>8888284</v>
      </c>
    </row>
    <row r="39371" spans="1:3" x14ac:dyDescent="0.25">
      <c r="A39371">
        <v>97.949928</v>
      </c>
      <c r="B39371">
        <v>6937755</v>
      </c>
      <c r="C39371">
        <v>8888402</v>
      </c>
    </row>
    <row r="39372" spans="1:3" x14ac:dyDescent="0.25">
      <c r="A39372">
        <v>97.952427999999998</v>
      </c>
      <c r="B39372">
        <v>6937948</v>
      </c>
      <c r="C39372">
        <v>8888545</v>
      </c>
    </row>
    <row r="39373" spans="1:3" x14ac:dyDescent="0.25">
      <c r="A39373">
        <v>97.954927999999995</v>
      </c>
      <c r="B39373">
        <v>6938131</v>
      </c>
      <c r="C39373">
        <v>8888676</v>
      </c>
    </row>
    <row r="39374" spans="1:3" x14ac:dyDescent="0.25">
      <c r="A39374">
        <v>97.957427999999993</v>
      </c>
      <c r="B39374">
        <v>6938256</v>
      </c>
      <c r="C39374">
        <v>8888759</v>
      </c>
    </row>
    <row r="39375" spans="1:3" x14ac:dyDescent="0.25">
      <c r="A39375">
        <v>97.959928000000005</v>
      </c>
      <c r="B39375">
        <v>6938283</v>
      </c>
      <c r="C39375">
        <v>8888757</v>
      </c>
    </row>
    <row r="39376" spans="1:3" x14ac:dyDescent="0.25">
      <c r="A39376">
        <v>97.962428000000003</v>
      </c>
      <c r="B39376">
        <v>6938190</v>
      </c>
      <c r="C39376">
        <v>8888650</v>
      </c>
    </row>
    <row r="39377" spans="1:3" x14ac:dyDescent="0.25">
      <c r="A39377">
        <v>97.964928</v>
      </c>
      <c r="B39377">
        <v>6937974</v>
      </c>
      <c r="C39377">
        <v>8888432</v>
      </c>
    </row>
    <row r="39378" spans="1:3" x14ac:dyDescent="0.25">
      <c r="A39378">
        <v>97.967427999999998</v>
      </c>
      <c r="B39378">
        <v>6937659</v>
      </c>
      <c r="C39378">
        <v>8888117</v>
      </c>
    </row>
    <row r="39379" spans="1:3" x14ac:dyDescent="0.25">
      <c r="A39379">
        <v>97.969927999999996</v>
      </c>
      <c r="B39379">
        <v>6937292</v>
      </c>
      <c r="C39379">
        <v>8887746</v>
      </c>
    </row>
    <row r="39380" spans="1:3" x14ac:dyDescent="0.25">
      <c r="A39380">
        <v>97.972427999999994</v>
      </c>
      <c r="B39380">
        <v>6936942</v>
      </c>
      <c r="C39380">
        <v>8887377</v>
      </c>
    </row>
    <row r="39381" spans="1:3" x14ac:dyDescent="0.25">
      <c r="A39381">
        <v>97.974928000000006</v>
      </c>
      <c r="B39381">
        <v>6936682</v>
      </c>
      <c r="C39381">
        <v>8887084</v>
      </c>
    </row>
    <row r="39382" spans="1:3" x14ac:dyDescent="0.25">
      <c r="A39382">
        <v>97.977428000000003</v>
      </c>
      <c r="B39382">
        <v>6936575</v>
      </c>
      <c r="C39382">
        <v>8886930</v>
      </c>
    </row>
    <row r="39383" spans="1:3" x14ac:dyDescent="0.25">
      <c r="A39383">
        <v>97.979928000000001</v>
      </c>
      <c r="B39383">
        <v>6936657</v>
      </c>
      <c r="C39383">
        <v>8886957</v>
      </c>
    </row>
    <row r="39384" spans="1:3" x14ac:dyDescent="0.25">
      <c r="A39384">
        <v>97.982427999999999</v>
      </c>
      <c r="B39384">
        <v>6936932</v>
      </c>
      <c r="C39384">
        <v>8887176</v>
      </c>
    </row>
    <row r="39385" spans="1:3" x14ac:dyDescent="0.25">
      <c r="A39385">
        <v>97.984927999999996</v>
      </c>
      <c r="B39385">
        <v>6937361</v>
      </c>
      <c r="C39385">
        <v>8887559</v>
      </c>
    </row>
    <row r="39386" spans="1:3" x14ac:dyDescent="0.25">
      <c r="A39386">
        <v>97.987427999999994</v>
      </c>
      <c r="B39386">
        <v>6937882</v>
      </c>
      <c r="C39386">
        <v>8888050</v>
      </c>
    </row>
    <row r="39387" spans="1:3" x14ac:dyDescent="0.25">
      <c r="A39387">
        <v>97.989928000000006</v>
      </c>
      <c r="B39387">
        <v>6938414</v>
      </c>
      <c r="C39387">
        <v>8888572</v>
      </c>
    </row>
    <row r="39388" spans="1:3" x14ac:dyDescent="0.25">
      <c r="A39388">
        <v>97.992428000000004</v>
      </c>
      <c r="B39388">
        <v>6938875</v>
      </c>
      <c r="C39388">
        <v>8889045</v>
      </c>
    </row>
    <row r="39389" spans="1:3" x14ac:dyDescent="0.25">
      <c r="A39389">
        <v>97.994928000000002</v>
      </c>
      <c r="B39389">
        <v>6939204</v>
      </c>
      <c r="C39389">
        <v>8889404</v>
      </c>
    </row>
    <row r="39390" spans="1:3" x14ac:dyDescent="0.25">
      <c r="A39390">
        <v>97.997427999999999</v>
      </c>
      <c r="B39390">
        <v>6939361</v>
      </c>
      <c r="C39390">
        <v>8889606</v>
      </c>
    </row>
    <row r="39391" spans="1:3" x14ac:dyDescent="0.25">
      <c r="A39391">
        <v>97.999927999999997</v>
      </c>
      <c r="B39391">
        <v>6939337</v>
      </c>
      <c r="C39391">
        <v>8889637</v>
      </c>
    </row>
    <row r="39392" spans="1:3" x14ac:dyDescent="0.25">
      <c r="A39392">
        <v>98.002427999999995</v>
      </c>
      <c r="B39392">
        <v>6939152</v>
      </c>
      <c r="C39392">
        <v>8889513</v>
      </c>
    </row>
    <row r="39393" spans="1:3" x14ac:dyDescent="0.25">
      <c r="A39393">
        <v>98.004928000000007</v>
      </c>
      <c r="B39393">
        <v>6938847</v>
      </c>
      <c r="C39393">
        <v>8889271</v>
      </c>
    </row>
    <row r="39394" spans="1:3" x14ac:dyDescent="0.25">
      <c r="A39394">
        <v>98.007428000000004</v>
      </c>
      <c r="B39394">
        <v>6938478</v>
      </c>
      <c r="C39394">
        <v>8888966</v>
      </c>
    </row>
    <row r="39395" spans="1:3" x14ac:dyDescent="0.25">
      <c r="A39395">
        <v>98.009928000000002</v>
      </c>
      <c r="B39395">
        <v>6938108</v>
      </c>
      <c r="C39395">
        <v>8888660</v>
      </c>
    </row>
    <row r="39396" spans="1:3" x14ac:dyDescent="0.25">
      <c r="A39396">
        <v>98.012428</v>
      </c>
      <c r="B39396">
        <v>6937797</v>
      </c>
      <c r="C39396">
        <v>8888411</v>
      </c>
    </row>
    <row r="39397" spans="1:3" x14ac:dyDescent="0.25">
      <c r="A39397">
        <v>98.014927999999998</v>
      </c>
      <c r="B39397">
        <v>6937592</v>
      </c>
      <c r="C39397">
        <v>8888261</v>
      </c>
    </row>
    <row r="39398" spans="1:3" x14ac:dyDescent="0.25">
      <c r="A39398">
        <v>98.017427999999995</v>
      </c>
      <c r="B39398">
        <v>6937515</v>
      </c>
      <c r="C39398">
        <v>8888231</v>
      </c>
    </row>
    <row r="39399" spans="1:3" x14ac:dyDescent="0.25">
      <c r="A39399">
        <v>98.019927999999993</v>
      </c>
      <c r="B39399">
        <v>6937567</v>
      </c>
      <c r="C39399">
        <v>8888315</v>
      </c>
    </row>
    <row r="39400" spans="1:3" x14ac:dyDescent="0.25">
      <c r="A39400">
        <v>98.022428000000005</v>
      </c>
      <c r="B39400">
        <v>6937716</v>
      </c>
      <c r="C39400">
        <v>8888484</v>
      </c>
    </row>
    <row r="39401" spans="1:3" x14ac:dyDescent="0.25">
      <c r="A39401">
        <v>98.024928000000003</v>
      </c>
      <c r="B39401">
        <v>6937909</v>
      </c>
      <c r="C39401">
        <v>8888685</v>
      </c>
    </row>
    <row r="39402" spans="1:3" x14ac:dyDescent="0.25">
      <c r="A39402">
        <v>98.027428</v>
      </c>
      <c r="B39402">
        <v>6938088</v>
      </c>
      <c r="C39402">
        <v>8888864</v>
      </c>
    </row>
    <row r="39403" spans="1:3" x14ac:dyDescent="0.25">
      <c r="A39403">
        <v>98.029927999999998</v>
      </c>
      <c r="B39403">
        <v>6938202</v>
      </c>
      <c r="C39403">
        <v>8888976</v>
      </c>
    </row>
    <row r="39404" spans="1:3" x14ac:dyDescent="0.25">
      <c r="A39404">
        <v>98.032427999999996</v>
      </c>
      <c r="B39404">
        <v>6938217</v>
      </c>
      <c r="C39404">
        <v>8888994</v>
      </c>
    </row>
    <row r="39405" spans="1:3" x14ac:dyDescent="0.25">
      <c r="A39405">
        <v>98.034927999999994</v>
      </c>
      <c r="B39405">
        <v>6938126</v>
      </c>
      <c r="C39405">
        <v>8888913</v>
      </c>
    </row>
    <row r="39406" spans="1:3" x14ac:dyDescent="0.25">
      <c r="A39406">
        <v>98.037428000000006</v>
      </c>
      <c r="B39406">
        <v>6937953</v>
      </c>
      <c r="C39406">
        <v>8888755</v>
      </c>
    </row>
    <row r="39407" spans="1:3" x14ac:dyDescent="0.25">
      <c r="A39407">
        <v>98.039928000000003</v>
      </c>
      <c r="B39407">
        <v>6937737</v>
      </c>
      <c r="C39407">
        <v>8888552</v>
      </c>
    </row>
    <row r="39408" spans="1:3" x14ac:dyDescent="0.25">
      <c r="A39408">
        <v>98.042428000000001</v>
      </c>
      <c r="B39408">
        <v>6937521</v>
      </c>
      <c r="C39408">
        <v>8888343</v>
      </c>
    </row>
    <row r="39409" spans="1:3" x14ac:dyDescent="0.25">
      <c r="A39409">
        <v>98.044927999999999</v>
      </c>
      <c r="B39409">
        <v>6937345</v>
      </c>
      <c r="C39409">
        <v>8888160</v>
      </c>
    </row>
    <row r="39410" spans="1:3" x14ac:dyDescent="0.25">
      <c r="A39410">
        <v>98.047427999999996</v>
      </c>
      <c r="B39410">
        <v>6937231</v>
      </c>
      <c r="C39410">
        <v>8888025</v>
      </c>
    </row>
    <row r="39411" spans="1:3" x14ac:dyDescent="0.25">
      <c r="A39411">
        <v>98.049927999999994</v>
      </c>
      <c r="B39411">
        <v>6937191</v>
      </c>
      <c r="C39411">
        <v>8887950</v>
      </c>
    </row>
    <row r="39412" spans="1:3" x14ac:dyDescent="0.25">
      <c r="A39412">
        <v>98.052428000000006</v>
      </c>
      <c r="B39412">
        <v>6937219</v>
      </c>
      <c r="C39412">
        <v>8887937</v>
      </c>
    </row>
    <row r="39413" spans="1:3" x14ac:dyDescent="0.25">
      <c r="A39413">
        <v>98.054928000000004</v>
      </c>
      <c r="B39413">
        <v>6937300</v>
      </c>
      <c r="C39413">
        <v>8887982</v>
      </c>
    </row>
    <row r="39414" spans="1:3" x14ac:dyDescent="0.25">
      <c r="A39414">
        <v>98.057428000000002</v>
      </c>
      <c r="B39414">
        <v>6937417</v>
      </c>
      <c r="C39414">
        <v>8888075</v>
      </c>
    </row>
    <row r="39415" spans="1:3" x14ac:dyDescent="0.25">
      <c r="A39415">
        <v>98.059927999999999</v>
      </c>
      <c r="B39415">
        <v>6937549</v>
      </c>
      <c r="C39415">
        <v>8888201</v>
      </c>
    </row>
    <row r="39416" spans="1:3" x14ac:dyDescent="0.25">
      <c r="A39416">
        <v>98.062427999999997</v>
      </c>
      <c r="B39416">
        <v>6937677</v>
      </c>
      <c r="C39416">
        <v>8888342</v>
      </c>
    </row>
    <row r="39417" spans="1:3" x14ac:dyDescent="0.25">
      <c r="A39417">
        <v>98.064927999999995</v>
      </c>
      <c r="B39417">
        <v>6937787</v>
      </c>
      <c r="C39417">
        <v>8888480</v>
      </c>
    </row>
    <row r="39418" spans="1:3" x14ac:dyDescent="0.25">
      <c r="A39418">
        <v>98.067428000000007</v>
      </c>
      <c r="B39418">
        <v>6937867</v>
      </c>
      <c r="C39418">
        <v>8888598</v>
      </c>
    </row>
    <row r="39419" spans="1:3" x14ac:dyDescent="0.25">
      <c r="A39419">
        <v>98.069928000000004</v>
      </c>
      <c r="B39419">
        <v>6937913</v>
      </c>
      <c r="C39419">
        <v>8888685</v>
      </c>
    </row>
    <row r="39420" spans="1:3" x14ac:dyDescent="0.25">
      <c r="A39420">
        <v>98.072428000000002</v>
      </c>
      <c r="B39420">
        <v>6937924</v>
      </c>
      <c r="C39420">
        <v>8888734</v>
      </c>
    </row>
    <row r="39421" spans="1:3" x14ac:dyDescent="0.25">
      <c r="A39421">
        <v>98.074928</v>
      </c>
      <c r="B39421">
        <v>6937902</v>
      </c>
      <c r="C39421">
        <v>8888745</v>
      </c>
    </row>
    <row r="39422" spans="1:3" x14ac:dyDescent="0.25">
      <c r="A39422">
        <v>98.077427999999998</v>
      </c>
      <c r="B39422">
        <v>6937855</v>
      </c>
      <c r="C39422">
        <v>8888722</v>
      </c>
    </row>
    <row r="39423" spans="1:3" x14ac:dyDescent="0.25">
      <c r="A39423">
        <v>98.079927999999995</v>
      </c>
      <c r="B39423">
        <v>6937790</v>
      </c>
      <c r="C39423">
        <v>8888668</v>
      </c>
    </row>
    <row r="39424" spans="1:3" x14ac:dyDescent="0.25">
      <c r="A39424">
        <v>98.082427999999993</v>
      </c>
      <c r="B39424">
        <v>6937720</v>
      </c>
      <c r="C39424">
        <v>8888596</v>
      </c>
    </row>
    <row r="39425" spans="1:3" x14ac:dyDescent="0.25">
      <c r="A39425">
        <v>98.084928000000005</v>
      </c>
      <c r="B39425">
        <v>6937665</v>
      </c>
      <c r="C39425">
        <v>8888520</v>
      </c>
    </row>
    <row r="39426" spans="1:3" x14ac:dyDescent="0.25">
      <c r="A39426">
        <v>98.086954399999996</v>
      </c>
      <c r="B39426">
        <v>6937650</v>
      </c>
      <c r="C39426">
        <v>8888464</v>
      </c>
    </row>
    <row r="39427" spans="1:3" x14ac:dyDescent="0.25">
      <c r="A39427">
        <v>98.089454399999994</v>
      </c>
      <c r="B39427">
        <v>6937699</v>
      </c>
      <c r="C39427">
        <v>8888452</v>
      </c>
    </row>
    <row r="39428" spans="1:3" x14ac:dyDescent="0.25">
      <c r="A39428">
        <v>98.091954400000006</v>
      </c>
      <c r="B39428">
        <v>6937825</v>
      </c>
      <c r="C39428">
        <v>8888500</v>
      </c>
    </row>
    <row r="39429" spans="1:3" x14ac:dyDescent="0.25">
      <c r="A39429">
        <v>98.094454400000004</v>
      </c>
      <c r="B39429">
        <v>6938021</v>
      </c>
      <c r="C39429">
        <v>8888611</v>
      </c>
    </row>
    <row r="39430" spans="1:3" x14ac:dyDescent="0.25">
      <c r="A39430">
        <v>98.096954400000001</v>
      </c>
      <c r="B39430">
        <v>6938259</v>
      </c>
      <c r="C39430">
        <v>8888765</v>
      </c>
    </row>
    <row r="39431" spans="1:3" x14ac:dyDescent="0.25">
      <c r="A39431">
        <v>98.099454399999999</v>
      </c>
      <c r="B39431">
        <v>6938480</v>
      </c>
      <c r="C39431">
        <v>8888917</v>
      </c>
    </row>
    <row r="39432" spans="1:3" x14ac:dyDescent="0.25">
      <c r="A39432">
        <v>98.101954399999997</v>
      </c>
      <c r="B39432">
        <v>6938610</v>
      </c>
      <c r="C39432">
        <v>8889006</v>
      </c>
    </row>
    <row r="39433" spans="1:3" x14ac:dyDescent="0.25">
      <c r="A39433">
        <v>98.104454399999995</v>
      </c>
      <c r="B39433">
        <v>6938584</v>
      </c>
      <c r="C39433">
        <v>8888970</v>
      </c>
    </row>
    <row r="39434" spans="1:3" x14ac:dyDescent="0.25">
      <c r="A39434">
        <v>98.106954400000006</v>
      </c>
      <c r="B39434">
        <v>6938366</v>
      </c>
      <c r="C39434">
        <v>8888776</v>
      </c>
    </row>
    <row r="39435" spans="1:3" x14ac:dyDescent="0.25">
      <c r="A39435">
        <v>98.109454400000004</v>
      </c>
      <c r="B39435">
        <v>6937961</v>
      </c>
      <c r="C39435">
        <v>8888422</v>
      </c>
    </row>
    <row r="39436" spans="1:3" x14ac:dyDescent="0.25">
      <c r="A39436">
        <v>98.111954400000002</v>
      </c>
      <c r="B39436">
        <v>6937413</v>
      </c>
      <c r="C39436">
        <v>8887944</v>
      </c>
    </row>
    <row r="39437" spans="1:3" x14ac:dyDescent="0.25">
      <c r="A39437">
        <v>98.1144544</v>
      </c>
      <c r="B39437">
        <v>6936795</v>
      </c>
      <c r="C39437">
        <v>8887401</v>
      </c>
    </row>
    <row r="39438" spans="1:3" x14ac:dyDescent="0.25">
      <c r="A39438">
        <v>98.116954399999997</v>
      </c>
      <c r="B39438">
        <v>6936185</v>
      </c>
      <c r="C39438">
        <v>8886862</v>
      </c>
    </row>
    <row r="39439" spans="1:3" x14ac:dyDescent="0.25">
      <c r="A39439">
        <v>98.119454399999995</v>
      </c>
      <c r="B39439">
        <v>6935650</v>
      </c>
      <c r="C39439">
        <v>8886385</v>
      </c>
    </row>
    <row r="39440" spans="1:3" x14ac:dyDescent="0.25">
      <c r="A39440">
        <v>98.121954400000007</v>
      </c>
      <c r="B39440">
        <v>6935223</v>
      </c>
      <c r="C39440">
        <v>8886003</v>
      </c>
    </row>
    <row r="39441" spans="1:3" x14ac:dyDescent="0.25">
      <c r="A39441">
        <v>98.124454400000005</v>
      </c>
      <c r="B39441">
        <v>6934911</v>
      </c>
      <c r="C39441">
        <v>8885720</v>
      </c>
    </row>
    <row r="39442" spans="1:3" x14ac:dyDescent="0.25">
      <c r="A39442">
        <v>98.126954400000002</v>
      </c>
      <c r="B39442">
        <v>6934700</v>
      </c>
      <c r="C39442">
        <v>8885529</v>
      </c>
    </row>
    <row r="39443" spans="1:3" x14ac:dyDescent="0.25">
      <c r="A39443">
        <v>98.1294544</v>
      </c>
      <c r="B39443">
        <v>6934578</v>
      </c>
      <c r="C39443">
        <v>8885420</v>
      </c>
    </row>
    <row r="39444" spans="1:3" x14ac:dyDescent="0.25">
      <c r="A39444">
        <v>98.131954399999998</v>
      </c>
      <c r="B39444">
        <v>6934544</v>
      </c>
      <c r="C39444">
        <v>8885397</v>
      </c>
    </row>
    <row r="39445" spans="1:3" x14ac:dyDescent="0.25">
      <c r="A39445">
        <v>98.134454399999996</v>
      </c>
      <c r="B39445">
        <v>6934603</v>
      </c>
      <c r="C39445">
        <v>8885466</v>
      </c>
    </row>
    <row r="39446" spans="1:3" x14ac:dyDescent="0.25">
      <c r="A39446">
        <v>98.136954399999993</v>
      </c>
      <c r="B39446">
        <v>6934769</v>
      </c>
      <c r="C39446">
        <v>8885638</v>
      </c>
    </row>
    <row r="39447" spans="1:3" x14ac:dyDescent="0.25">
      <c r="A39447">
        <v>98.139454400000005</v>
      </c>
      <c r="B39447">
        <v>6935048</v>
      </c>
      <c r="C39447">
        <v>8885914</v>
      </c>
    </row>
    <row r="39448" spans="1:3" x14ac:dyDescent="0.25">
      <c r="A39448">
        <v>98.141954400000003</v>
      </c>
      <c r="B39448">
        <v>6935431</v>
      </c>
      <c r="C39448">
        <v>8886279</v>
      </c>
    </row>
    <row r="39449" spans="1:3" x14ac:dyDescent="0.25">
      <c r="A39449">
        <v>98.144454400000001</v>
      </c>
      <c r="B39449">
        <v>6935885</v>
      </c>
      <c r="C39449">
        <v>8886698</v>
      </c>
    </row>
    <row r="39450" spans="1:3" x14ac:dyDescent="0.25">
      <c r="A39450">
        <v>98.146954399999998</v>
      </c>
      <c r="B39450">
        <v>6936363</v>
      </c>
      <c r="C39450">
        <v>8887123</v>
      </c>
    </row>
    <row r="39451" spans="1:3" x14ac:dyDescent="0.25">
      <c r="A39451">
        <v>98.149454399999996</v>
      </c>
      <c r="B39451">
        <v>6936816</v>
      </c>
      <c r="C39451">
        <v>8887509</v>
      </c>
    </row>
    <row r="39452" spans="1:3" x14ac:dyDescent="0.25">
      <c r="A39452">
        <v>98.151954399999994</v>
      </c>
      <c r="B39452">
        <v>6937210</v>
      </c>
      <c r="C39452">
        <v>8887828</v>
      </c>
    </row>
    <row r="39453" spans="1:3" x14ac:dyDescent="0.25">
      <c r="A39453">
        <v>98.154454400000006</v>
      </c>
      <c r="B39453">
        <v>6937528</v>
      </c>
      <c r="C39453">
        <v>8888072</v>
      </c>
    </row>
    <row r="39454" spans="1:3" x14ac:dyDescent="0.25">
      <c r="A39454">
        <v>98.156954400000004</v>
      </c>
      <c r="B39454">
        <v>6937772</v>
      </c>
      <c r="C39454">
        <v>8888250</v>
      </c>
    </row>
    <row r="39455" spans="1:3" x14ac:dyDescent="0.25">
      <c r="A39455">
        <v>98.159454400000001</v>
      </c>
      <c r="B39455">
        <v>6937960</v>
      </c>
      <c r="C39455">
        <v>8888384</v>
      </c>
    </row>
    <row r="39456" spans="1:3" x14ac:dyDescent="0.25">
      <c r="A39456">
        <v>98.161954399999999</v>
      </c>
      <c r="B39456">
        <v>6938117</v>
      </c>
      <c r="C39456">
        <v>8888501</v>
      </c>
    </row>
    <row r="39457" spans="1:3" x14ac:dyDescent="0.25">
      <c r="A39457">
        <v>98.164454399999997</v>
      </c>
      <c r="B39457">
        <v>6938267</v>
      </c>
      <c r="C39457">
        <v>8888621</v>
      </c>
    </row>
    <row r="39458" spans="1:3" x14ac:dyDescent="0.25">
      <c r="A39458">
        <v>98.166954399999995</v>
      </c>
      <c r="B39458">
        <v>6938425</v>
      </c>
      <c r="C39458">
        <v>8888755</v>
      </c>
    </row>
    <row r="39459" spans="1:3" x14ac:dyDescent="0.25">
      <c r="A39459">
        <v>98.169454400000006</v>
      </c>
      <c r="B39459">
        <v>6938595</v>
      </c>
      <c r="C39459">
        <v>8888901</v>
      </c>
    </row>
    <row r="39460" spans="1:3" x14ac:dyDescent="0.25">
      <c r="A39460">
        <v>98.171954400000004</v>
      </c>
      <c r="B39460">
        <v>6938777</v>
      </c>
      <c r="C39460">
        <v>8889059</v>
      </c>
    </row>
    <row r="39461" spans="1:3" x14ac:dyDescent="0.25">
      <c r="A39461">
        <v>98.174454400000002</v>
      </c>
      <c r="B39461">
        <v>6938972</v>
      </c>
      <c r="C39461">
        <v>8889226</v>
      </c>
    </row>
    <row r="39462" spans="1:3" x14ac:dyDescent="0.25">
      <c r="A39462">
        <v>98.1769544</v>
      </c>
      <c r="B39462">
        <v>6939175</v>
      </c>
      <c r="C39462">
        <v>8889402</v>
      </c>
    </row>
    <row r="39463" spans="1:3" x14ac:dyDescent="0.25">
      <c r="A39463">
        <v>98.179454399999997</v>
      </c>
      <c r="B39463">
        <v>6939379</v>
      </c>
      <c r="C39463">
        <v>8889582</v>
      </c>
    </row>
    <row r="39464" spans="1:3" x14ac:dyDescent="0.25">
      <c r="A39464">
        <v>98.181954399999995</v>
      </c>
      <c r="B39464">
        <v>6939573</v>
      </c>
      <c r="C39464">
        <v>8889759</v>
      </c>
    </row>
    <row r="39465" spans="1:3" x14ac:dyDescent="0.25">
      <c r="A39465">
        <v>98.184454400000007</v>
      </c>
      <c r="B39465">
        <v>6939738</v>
      </c>
      <c r="C39465">
        <v>8889918</v>
      </c>
    </row>
    <row r="39466" spans="1:3" x14ac:dyDescent="0.25">
      <c r="A39466">
        <v>98.186954400000005</v>
      </c>
      <c r="B39466">
        <v>6939855</v>
      </c>
      <c r="C39466">
        <v>8890042</v>
      </c>
    </row>
    <row r="39467" spans="1:3" x14ac:dyDescent="0.25">
      <c r="A39467">
        <v>98.189454400000002</v>
      </c>
      <c r="B39467">
        <v>6939909</v>
      </c>
      <c r="C39467">
        <v>8890115</v>
      </c>
    </row>
    <row r="39468" spans="1:3" x14ac:dyDescent="0.25">
      <c r="A39468">
        <v>98.1919544</v>
      </c>
      <c r="B39468">
        <v>6939890</v>
      </c>
      <c r="C39468">
        <v>8890129</v>
      </c>
    </row>
    <row r="39469" spans="1:3" x14ac:dyDescent="0.25">
      <c r="A39469">
        <v>98.194454399999998</v>
      </c>
      <c r="B39469">
        <v>6939798</v>
      </c>
      <c r="C39469">
        <v>8890081</v>
      </c>
    </row>
    <row r="39470" spans="1:3" x14ac:dyDescent="0.25">
      <c r="A39470">
        <v>98.196954399999996</v>
      </c>
      <c r="B39470">
        <v>6939638</v>
      </c>
      <c r="C39470">
        <v>8889978</v>
      </c>
    </row>
    <row r="39471" spans="1:3" x14ac:dyDescent="0.25">
      <c r="A39471">
        <v>98.199454399999993</v>
      </c>
      <c r="B39471">
        <v>6939426</v>
      </c>
      <c r="C39471">
        <v>8889836</v>
      </c>
    </row>
    <row r="39472" spans="1:3" x14ac:dyDescent="0.25">
      <c r="A39472">
        <v>98.201954400000005</v>
      </c>
      <c r="B39472">
        <v>6939182</v>
      </c>
      <c r="C39472">
        <v>8889678</v>
      </c>
    </row>
    <row r="39473" spans="1:3" x14ac:dyDescent="0.25">
      <c r="A39473">
        <v>98.204454400000003</v>
      </c>
      <c r="B39473">
        <v>6938927</v>
      </c>
      <c r="C39473">
        <v>8889522</v>
      </c>
    </row>
    <row r="39474" spans="1:3" x14ac:dyDescent="0.25">
      <c r="A39474">
        <v>98.206954400000001</v>
      </c>
      <c r="B39474">
        <v>6938680</v>
      </c>
      <c r="C39474">
        <v>8889385</v>
      </c>
    </row>
    <row r="39475" spans="1:3" x14ac:dyDescent="0.25">
      <c r="A39475">
        <v>98.209454399999998</v>
      </c>
      <c r="B39475">
        <v>6938458</v>
      </c>
      <c r="C39475">
        <v>8889273</v>
      </c>
    </row>
    <row r="39476" spans="1:3" x14ac:dyDescent="0.25">
      <c r="A39476">
        <v>98.211954399999996</v>
      </c>
      <c r="B39476">
        <v>6938272</v>
      </c>
      <c r="C39476">
        <v>8889190</v>
      </c>
    </row>
    <row r="39477" spans="1:3" x14ac:dyDescent="0.25">
      <c r="A39477">
        <v>98.214454399999994</v>
      </c>
      <c r="B39477">
        <v>6938134</v>
      </c>
      <c r="C39477">
        <v>8889134</v>
      </c>
    </row>
    <row r="39478" spans="1:3" x14ac:dyDescent="0.25">
      <c r="A39478">
        <v>98.216954400000006</v>
      </c>
      <c r="B39478">
        <v>6938054</v>
      </c>
      <c r="C39478">
        <v>8889103</v>
      </c>
    </row>
    <row r="39479" spans="1:3" x14ac:dyDescent="0.25">
      <c r="A39479">
        <v>98.219454400000004</v>
      </c>
      <c r="B39479">
        <v>6938040</v>
      </c>
      <c r="C39479">
        <v>8889098</v>
      </c>
    </row>
    <row r="39480" spans="1:3" x14ac:dyDescent="0.25">
      <c r="A39480">
        <v>98.221954400000001</v>
      </c>
      <c r="B39480">
        <v>6938100</v>
      </c>
      <c r="C39480">
        <v>8889127</v>
      </c>
    </row>
    <row r="39481" spans="1:3" x14ac:dyDescent="0.25">
      <c r="A39481">
        <v>98.224454399999999</v>
      </c>
      <c r="B39481">
        <v>6938241</v>
      </c>
      <c r="C39481">
        <v>8889202</v>
      </c>
    </row>
    <row r="39482" spans="1:3" x14ac:dyDescent="0.25">
      <c r="A39482">
        <v>98.226450200000002</v>
      </c>
      <c r="B39482">
        <v>6938463</v>
      </c>
      <c r="C39482">
        <v>8889334</v>
      </c>
    </row>
    <row r="39483" spans="1:3" x14ac:dyDescent="0.25">
      <c r="A39483">
        <v>98.2289502</v>
      </c>
      <c r="B39483">
        <v>6938752</v>
      </c>
      <c r="C39483">
        <v>8889521</v>
      </c>
    </row>
    <row r="39484" spans="1:3" x14ac:dyDescent="0.25">
      <c r="A39484">
        <v>98.231450199999998</v>
      </c>
      <c r="B39484">
        <v>6939079</v>
      </c>
      <c r="C39484">
        <v>8889749</v>
      </c>
    </row>
    <row r="39485" spans="1:3" x14ac:dyDescent="0.25">
      <c r="A39485">
        <v>98.233950199999995</v>
      </c>
      <c r="B39485">
        <v>6939391</v>
      </c>
      <c r="C39485">
        <v>8889975</v>
      </c>
    </row>
    <row r="39486" spans="1:3" x14ac:dyDescent="0.25">
      <c r="A39486">
        <v>98.236450199999993</v>
      </c>
      <c r="B39486">
        <v>6939619</v>
      </c>
      <c r="C39486">
        <v>8890137</v>
      </c>
    </row>
    <row r="39487" spans="1:3" x14ac:dyDescent="0.25">
      <c r="A39487">
        <v>98.238950200000005</v>
      </c>
      <c r="B39487">
        <v>6939693</v>
      </c>
      <c r="C39487">
        <v>8890168</v>
      </c>
    </row>
    <row r="39488" spans="1:3" x14ac:dyDescent="0.25">
      <c r="A39488">
        <v>98.241450200000003</v>
      </c>
      <c r="B39488">
        <v>6939563</v>
      </c>
      <c r="C39488">
        <v>8890015</v>
      </c>
    </row>
    <row r="39489" spans="1:3" x14ac:dyDescent="0.25">
      <c r="A39489">
        <v>98.2439502</v>
      </c>
      <c r="B39489">
        <v>6939221</v>
      </c>
      <c r="C39489">
        <v>8889665</v>
      </c>
    </row>
    <row r="39490" spans="1:3" x14ac:dyDescent="0.25">
      <c r="A39490">
        <v>98.246450199999998</v>
      </c>
      <c r="B39490">
        <v>6938704</v>
      </c>
      <c r="C39490">
        <v>8889150</v>
      </c>
    </row>
    <row r="39491" spans="1:3" x14ac:dyDescent="0.25">
      <c r="A39491">
        <v>98.248950199999996</v>
      </c>
      <c r="B39491">
        <v>6938099</v>
      </c>
      <c r="C39491">
        <v>8888553</v>
      </c>
    </row>
    <row r="39492" spans="1:3" x14ac:dyDescent="0.25">
      <c r="A39492">
        <v>98.251450199999994</v>
      </c>
      <c r="B39492">
        <v>6937517</v>
      </c>
      <c r="C39492">
        <v>8887988</v>
      </c>
    </row>
    <row r="39493" spans="1:3" x14ac:dyDescent="0.25">
      <c r="A39493">
        <v>98.253950200000006</v>
      </c>
      <c r="B39493">
        <v>6937071</v>
      </c>
      <c r="C39493">
        <v>8887568</v>
      </c>
    </row>
    <row r="39494" spans="1:3" x14ac:dyDescent="0.25">
      <c r="A39494">
        <v>98.256450200000003</v>
      </c>
      <c r="B39494">
        <v>6936835</v>
      </c>
      <c r="C39494">
        <v>8887376</v>
      </c>
    </row>
    <row r="39495" spans="1:3" x14ac:dyDescent="0.25">
      <c r="A39495">
        <v>98.258950200000001</v>
      </c>
      <c r="B39495">
        <v>6936832</v>
      </c>
      <c r="C39495">
        <v>8887440</v>
      </c>
    </row>
    <row r="39496" spans="1:3" x14ac:dyDescent="0.25">
      <c r="A39496">
        <v>98.261450199999999</v>
      </c>
      <c r="B39496">
        <v>6937023</v>
      </c>
      <c r="C39496">
        <v>8887724</v>
      </c>
    </row>
    <row r="39497" spans="1:3" x14ac:dyDescent="0.25">
      <c r="A39497">
        <v>98.263950199999996</v>
      </c>
      <c r="B39497">
        <v>6937320</v>
      </c>
      <c r="C39497">
        <v>8888134</v>
      </c>
    </row>
    <row r="39498" spans="1:3" x14ac:dyDescent="0.25">
      <c r="A39498">
        <v>98.266450199999994</v>
      </c>
      <c r="B39498">
        <v>6937618</v>
      </c>
      <c r="C39498">
        <v>8888556</v>
      </c>
    </row>
    <row r="39499" spans="1:3" x14ac:dyDescent="0.25">
      <c r="A39499">
        <v>98.268950200000006</v>
      </c>
      <c r="B39499">
        <v>6937824</v>
      </c>
      <c r="C39499">
        <v>8888880</v>
      </c>
    </row>
    <row r="39500" spans="1:3" x14ac:dyDescent="0.25">
      <c r="A39500">
        <v>98.271450200000004</v>
      </c>
      <c r="B39500">
        <v>6937886</v>
      </c>
      <c r="C39500">
        <v>8889037</v>
      </c>
    </row>
    <row r="39501" spans="1:3" x14ac:dyDescent="0.25">
      <c r="A39501">
        <v>98.273950200000002</v>
      </c>
      <c r="B39501">
        <v>6937802</v>
      </c>
      <c r="C39501">
        <v>8889010</v>
      </c>
    </row>
    <row r="39502" spans="1:3" x14ac:dyDescent="0.25">
      <c r="A39502">
        <v>98.276450199999999</v>
      </c>
      <c r="B39502">
        <v>6937608</v>
      </c>
      <c r="C39502">
        <v>8888827</v>
      </c>
    </row>
    <row r="39503" spans="1:3" x14ac:dyDescent="0.25">
      <c r="A39503">
        <v>98.278950199999997</v>
      </c>
      <c r="B39503">
        <v>6937362</v>
      </c>
      <c r="C39503">
        <v>8888547</v>
      </c>
    </row>
    <row r="39504" spans="1:3" x14ac:dyDescent="0.25">
      <c r="A39504">
        <v>98.281450199999995</v>
      </c>
      <c r="B39504">
        <v>6937120</v>
      </c>
      <c r="C39504">
        <v>8888234</v>
      </c>
    </row>
    <row r="39505" spans="1:3" x14ac:dyDescent="0.25">
      <c r="A39505">
        <v>98.283950200000007</v>
      </c>
      <c r="B39505">
        <v>6936918</v>
      </c>
      <c r="C39505">
        <v>8887939</v>
      </c>
    </row>
    <row r="39506" spans="1:3" x14ac:dyDescent="0.25">
      <c r="A39506">
        <v>98.286450200000004</v>
      </c>
      <c r="B39506">
        <v>6936772</v>
      </c>
      <c r="C39506">
        <v>8887692</v>
      </c>
    </row>
    <row r="39507" spans="1:3" x14ac:dyDescent="0.25">
      <c r="A39507">
        <v>98.288950200000002</v>
      </c>
      <c r="B39507">
        <v>6936677</v>
      </c>
      <c r="C39507">
        <v>8887500</v>
      </c>
    </row>
    <row r="39508" spans="1:3" x14ac:dyDescent="0.25">
      <c r="A39508">
        <v>98.2914502</v>
      </c>
      <c r="B39508">
        <v>6936620</v>
      </c>
      <c r="C39508">
        <v>8887361</v>
      </c>
    </row>
    <row r="39509" spans="1:3" x14ac:dyDescent="0.25">
      <c r="A39509">
        <v>98.293950199999998</v>
      </c>
      <c r="B39509">
        <v>6936593</v>
      </c>
      <c r="C39509">
        <v>8887271</v>
      </c>
    </row>
    <row r="39510" spans="1:3" x14ac:dyDescent="0.25">
      <c r="A39510">
        <v>98.296450199999995</v>
      </c>
      <c r="B39510">
        <v>6936595</v>
      </c>
      <c r="C39510">
        <v>8887231</v>
      </c>
    </row>
    <row r="39511" spans="1:3" x14ac:dyDescent="0.25">
      <c r="A39511">
        <v>98.298950199999993</v>
      </c>
      <c r="B39511">
        <v>6936635</v>
      </c>
      <c r="C39511">
        <v>8887246</v>
      </c>
    </row>
    <row r="39512" spans="1:3" x14ac:dyDescent="0.25">
      <c r="A39512">
        <v>98.301450200000005</v>
      </c>
      <c r="B39512">
        <v>6936718</v>
      </c>
      <c r="C39512">
        <v>8887316</v>
      </c>
    </row>
    <row r="39513" spans="1:3" x14ac:dyDescent="0.25">
      <c r="A39513">
        <v>98.303950200000003</v>
      </c>
      <c r="B39513">
        <v>6936845</v>
      </c>
      <c r="C39513">
        <v>8887436</v>
      </c>
    </row>
    <row r="39514" spans="1:3" x14ac:dyDescent="0.25">
      <c r="A39514">
        <v>98.3064502</v>
      </c>
      <c r="B39514">
        <v>6937008</v>
      </c>
      <c r="C39514">
        <v>8887592</v>
      </c>
    </row>
    <row r="39515" spans="1:3" x14ac:dyDescent="0.25">
      <c r="A39515">
        <v>98.308950199999998</v>
      </c>
      <c r="B39515">
        <v>6937189</v>
      </c>
      <c r="C39515">
        <v>8887761</v>
      </c>
    </row>
    <row r="39516" spans="1:3" x14ac:dyDescent="0.25">
      <c r="A39516">
        <v>98.311450199999996</v>
      </c>
      <c r="B39516">
        <v>6937364</v>
      </c>
      <c r="C39516">
        <v>8887917</v>
      </c>
    </row>
    <row r="39517" spans="1:3" x14ac:dyDescent="0.25">
      <c r="A39517">
        <v>98.313950199999994</v>
      </c>
      <c r="B39517">
        <v>6937513</v>
      </c>
      <c r="C39517">
        <v>8888039</v>
      </c>
    </row>
    <row r="39518" spans="1:3" x14ac:dyDescent="0.25">
      <c r="A39518">
        <v>98.316450200000006</v>
      </c>
      <c r="B39518">
        <v>6937619</v>
      </c>
      <c r="C39518">
        <v>8888114</v>
      </c>
    </row>
    <row r="39519" spans="1:3" x14ac:dyDescent="0.25">
      <c r="A39519">
        <v>98.318950200000003</v>
      </c>
      <c r="B39519">
        <v>6937673</v>
      </c>
      <c r="C39519">
        <v>8888138</v>
      </c>
    </row>
    <row r="39520" spans="1:3" x14ac:dyDescent="0.25">
      <c r="A39520">
        <v>98.321450200000001</v>
      </c>
      <c r="B39520">
        <v>6937677</v>
      </c>
      <c r="C39520">
        <v>8888117</v>
      </c>
    </row>
    <row r="39521" spans="1:3" x14ac:dyDescent="0.25">
      <c r="A39521">
        <v>98.323950199999999</v>
      </c>
      <c r="B39521">
        <v>6937642</v>
      </c>
      <c r="C39521">
        <v>8888061</v>
      </c>
    </row>
    <row r="39522" spans="1:3" x14ac:dyDescent="0.25">
      <c r="A39522">
        <v>98.326450199999996</v>
      </c>
      <c r="B39522">
        <v>6937581</v>
      </c>
      <c r="C39522">
        <v>8887982</v>
      </c>
    </row>
    <row r="39523" spans="1:3" x14ac:dyDescent="0.25">
      <c r="A39523">
        <v>98.328950199999994</v>
      </c>
      <c r="B39523">
        <v>6937511</v>
      </c>
      <c r="C39523">
        <v>8887892</v>
      </c>
    </row>
    <row r="39524" spans="1:3" x14ac:dyDescent="0.25">
      <c r="A39524">
        <v>98.331450200000006</v>
      </c>
      <c r="B39524">
        <v>6937445</v>
      </c>
      <c r="C39524">
        <v>8887798</v>
      </c>
    </row>
    <row r="39525" spans="1:3" x14ac:dyDescent="0.25">
      <c r="A39525">
        <v>98.333950200000004</v>
      </c>
      <c r="B39525">
        <v>6937392</v>
      </c>
      <c r="C39525">
        <v>8887711</v>
      </c>
    </row>
    <row r="39526" spans="1:3" x14ac:dyDescent="0.25">
      <c r="A39526">
        <v>98.336450200000002</v>
      </c>
      <c r="B39526">
        <v>6937354</v>
      </c>
      <c r="C39526">
        <v>8887636</v>
      </c>
    </row>
    <row r="39527" spans="1:3" x14ac:dyDescent="0.25">
      <c r="A39527">
        <v>98.338950199999999</v>
      </c>
      <c r="B39527">
        <v>6937329</v>
      </c>
      <c r="C39527">
        <v>8887580</v>
      </c>
    </row>
    <row r="39528" spans="1:3" x14ac:dyDescent="0.25">
      <c r="A39528">
        <v>98.341450199999997</v>
      </c>
      <c r="B39528">
        <v>6937310</v>
      </c>
      <c r="C39528">
        <v>8887546</v>
      </c>
    </row>
    <row r="39529" spans="1:3" x14ac:dyDescent="0.25">
      <c r="A39529">
        <v>98.343950199999995</v>
      </c>
      <c r="B39529">
        <v>6937289</v>
      </c>
      <c r="C39529">
        <v>8887533</v>
      </c>
    </row>
    <row r="39530" spans="1:3" x14ac:dyDescent="0.25">
      <c r="A39530">
        <v>98.346450200000007</v>
      </c>
      <c r="B39530">
        <v>6937258</v>
      </c>
      <c r="C39530">
        <v>8887535</v>
      </c>
    </row>
    <row r="39531" spans="1:3" x14ac:dyDescent="0.25">
      <c r="A39531">
        <v>98.348950200000004</v>
      </c>
      <c r="B39531">
        <v>6937212</v>
      </c>
      <c r="C39531">
        <v>8887540</v>
      </c>
    </row>
    <row r="39532" spans="1:3" x14ac:dyDescent="0.25">
      <c r="A39532">
        <v>98.351450200000002</v>
      </c>
      <c r="B39532">
        <v>6937150</v>
      </c>
      <c r="C39532">
        <v>8887537</v>
      </c>
    </row>
    <row r="39533" spans="1:3" x14ac:dyDescent="0.25">
      <c r="A39533">
        <v>98.3539502</v>
      </c>
      <c r="B39533">
        <v>6937078</v>
      </c>
      <c r="C39533">
        <v>8887516</v>
      </c>
    </row>
    <row r="39534" spans="1:3" x14ac:dyDescent="0.25">
      <c r="A39534">
        <v>98.356450199999998</v>
      </c>
      <c r="B39534">
        <v>6937012</v>
      </c>
      <c r="C39534">
        <v>8887479</v>
      </c>
    </row>
    <row r="39535" spans="1:3" x14ac:dyDescent="0.25">
      <c r="A39535">
        <v>98.358950199999995</v>
      </c>
      <c r="B39535">
        <v>6936974</v>
      </c>
      <c r="C39535">
        <v>8887443</v>
      </c>
    </row>
    <row r="39536" spans="1:3" x14ac:dyDescent="0.25">
      <c r="A39536">
        <v>98.361450199999993</v>
      </c>
      <c r="B39536">
        <v>6936989</v>
      </c>
      <c r="C39536">
        <v>8887432</v>
      </c>
    </row>
    <row r="39537" spans="1:3" x14ac:dyDescent="0.25">
      <c r="A39537">
        <v>98.363950200000005</v>
      </c>
      <c r="B39537">
        <v>6937078</v>
      </c>
      <c r="C39537">
        <v>8887474</v>
      </c>
    </row>
    <row r="39538" spans="1:3" x14ac:dyDescent="0.25">
      <c r="A39538">
        <v>98.365976599999996</v>
      </c>
      <c r="B39538">
        <v>6937249</v>
      </c>
      <c r="C39538">
        <v>8887595</v>
      </c>
    </row>
    <row r="39539" spans="1:3" x14ac:dyDescent="0.25">
      <c r="A39539">
        <v>98.368476599999994</v>
      </c>
      <c r="B39539">
        <v>6937495</v>
      </c>
      <c r="C39539">
        <v>8887802</v>
      </c>
    </row>
    <row r="39540" spans="1:3" x14ac:dyDescent="0.25">
      <c r="A39540">
        <v>98.370976600000006</v>
      </c>
      <c r="B39540">
        <v>6937788</v>
      </c>
      <c r="C39540">
        <v>8888086</v>
      </c>
    </row>
    <row r="39541" spans="1:3" x14ac:dyDescent="0.25">
      <c r="A39541">
        <v>98.373476600000004</v>
      </c>
      <c r="B39541">
        <v>6938088</v>
      </c>
      <c r="C39541">
        <v>8888414</v>
      </c>
    </row>
    <row r="39542" spans="1:3" x14ac:dyDescent="0.25">
      <c r="A39542">
        <v>98.375976600000001</v>
      </c>
      <c r="B39542">
        <v>6938341</v>
      </c>
      <c r="C39542">
        <v>8888738</v>
      </c>
    </row>
    <row r="39543" spans="1:3" x14ac:dyDescent="0.25">
      <c r="A39543">
        <v>98.378476599999999</v>
      </c>
      <c r="B39543">
        <v>6938499</v>
      </c>
      <c r="C39543">
        <v>8889004</v>
      </c>
    </row>
    <row r="39544" spans="1:3" x14ac:dyDescent="0.25">
      <c r="A39544">
        <v>98.380976599999997</v>
      </c>
      <c r="B39544">
        <v>6938535</v>
      </c>
      <c r="C39544">
        <v>8889170</v>
      </c>
    </row>
    <row r="39545" spans="1:3" x14ac:dyDescent="0.25">
      <c r="A39545">
        <v>98.383476599999995</v>
      </c>
      <c r="B39545">
        <v>6938446</v>
      </c>
      <c r="C39545">
        <v>8889218</v>
      </c>
    </row>
    <row r="39546" spans="1:3" x14ac:dyDescent="0.25">
      <c r="A39546">
        <v>98.385976600000006</v>
      </c>
      <c r="B39546">
        <v>6938264</v>
      </c>
      <c r="C39546">
        <v>8889161</v>
      </c>
    </row>
    <row r="39547" spans="1:3" x14ac:dyDescent="0.25">
      <c r="A39547">
        <v>98.388476600000004</v>
      </c>
      <c r="B39547">
        <v>6938045</v>
      </c>
      <c r="C39547">
        <v>8889038</v>
      </c>
    </row>
    <row r="39548" spans="1:3" x14ac:dyDescent="0.25">
      <c r="A39548">
        <v>98.390976600000002</v>
      </c>
      <c r="B39548">
        <v>6937859</v>
      </c>
      <c r="C39548">
        <v>8888911</v>
      </c>
    </row>
    <row r="39549" spans="1:3" x14ac:dyDescent="0.25">
      <c r="A39549">
        <v>98.3934766</v>
      </c>
      <c r="B39549">
        <v>6937773</v>
      </c>
      <c r="C39549">
        <v>8888841</v>
      </c>
    </row>
    <row r="39550" spans="1:3" x14ac:dyDescent="0.25">
      <c r="A39550">
        <v>98.395976599999997</v>
      </c>
      <c r="B39550">
        <v>6937831</v>
      </c>
      <c r="C39550">
        <v>8888872</v>
      </c>
    </row>
    <row r="39551" spans="1:3" x14ac:dyDescent="0.25">
      <c r="A39551">
        <v>98.398476599999995</v>
      </c>
      <c r="B39551">
        <v>6938040</v>
      </c>
      <c r="C39551">
        <v>8889020</v>
      </c>
    </row>
    <row r="39552" spans="1:3" x14ac:dyDescent="0.25">
      <c r="A39552">
        <v>98.400976600000007</v>
      </c>
      <c r="B39552">
        <v>6938372</v>
      </c>
      <c r="C39552">
        <v>8889269</v>
      </c>
    </row>
    <row r="39553" spans="1:3" x14ac:dyDescent="0.25">
      <c r="A39553">
        <v>98.403476600000005</v>
      </c>
      <c r="B39553">
        <v>6938765</v>
      </c>
      <c r="C39553">
        <v>8889570</v>
      </c>
    </row>
    <row r="39554" spans="1:3" x14ac:dyDescent="0.25">
      <c r="A39554">
        <v>98.405976600000002</v>
      </c>
      <c r="B39554">
        <v>6939144</v>
      </c>
      <c r="C39554">
        <v>8889861</v>
      </c>
    </row>
    <row r="39555" spans="1:3" x14ac:dyDescent="0.25">
      <c r="A39555">
        <v>98.4084766</v>
      </c>
      <c r="B39555">
        <v>6939430</v>
      </c>
      <c r="C39555">
        <v>8890077</v>
      </c>
    </row>
    <row r="39556" spans="1:3" x14ac:dyDescent="0.25">
      <c r="A39556">
        <v>98.410976599999998</v>
      </c>
      <c r="B39556">
        <v>6939564</v>
      </c>
      <c r="C39556">
        <v>8890169</v>
      </c>
    </row>
    <row r="39557" spans="1:3" x14ac:dyDescent="0.25">
      <c r="A39557">
        <v>98.413476599999996</v>
      </c>
      <c r="B39557">
        <v>6939523</v>
      </c>
      <c r="C39557">
        <v>8890115</v>
      </c>
    </row>
    <row r="39558" spans="1:3" x14ac:dyDescent="0.25">
      <c r="A39558">
        <v>98.415976599999993</v>
      </c>
      <c r="B39558">
        <v>6939319</v>
      </c>
      <c r="C39558">
        <v>8889926</v>
      </c>
    </row>
    <row r="39559" spans="1:3" x14ac:dyDescent="0.25">
      <c r="A39559">
        <v>98.418476600000005</v>
      </c>
      <c r="B39559">
        <v>6938997</v>
      </c>
      <c r="C39559">
        <v>8889641</v>
      </c>
    </row>
    <row r="39560" spans="1:3" x14ac:dyDescent="0.25">
      <c r="A39560">
        <v>98.420976600000003</v>
      </c>
      <c r="B39560">
        <v>6938625</v>
      </c>
      <c r="C39560">
        <v>8889317</v>
      </c>
    </row>
    <row r="39561" spans="1:3" x14ac:dyDescent="0.25">
      <c r="A39561">
        <v>98.423476600000001</v>
      </c>
      <c r="B39561">
        <v>6938274</v>
      </c>
      <c r="C39561">
        <v>8889011</v>
      </c>
    </row>
    <row r="39562" spans="1:3" x14ac:dyDescent="0.25">
      <c r="A39562">
        <v>98.425976599999998</v>
      </c>
      <c r="B39562">
        <v>6937999</v>
      </c>
      <c r="C39562">
        <v>8888774</v>
      </c>
    </row>
    <row r="39563" spans="1:3" x14ac:dyDescent="0.25">
      <c r="A39563">
        <v>98.428476599999996</v>
      </c>
      <c r="B39563">
        <v>6937833</v>
      </c>
      <c r="C39563">
        <v>8888633</v>
      </c>
    </row>
    <row r="39564" spans="1:3" x14ac:dyDescent="0.25">
      <c r="A39564">
        <v>98.430976599999994</v>
      </c>
      <c r="B39564">
        <v>6937779</v>
      </c>
      <c r="C39564">
        <v>8888595</v>
      </c>
    </row>
    <row r="39565" spans="1:3" x14ac:dyDescent="0.25">
      <c r="A39565">
        <v>98.433476600000006</v>
      </c>
      <c r="B39565">
        <v>6937810</v>
      </c>
      <c r="C39565">
        <v>8888637</v>
      </c>
    </row>
    <row r="39566" spans="1:3" x14ac:dyDescent="0.25">
      <c r="A39566">
        <v>98.435976600000004</v>
      </c>
      <c r="B39566">
        <v>6937883</v>
      </c>
      <c r="C39566">
        <v>8888726</v>
      </c>
    </row>
    <row r="39567" spans="1:3" x14ac:dyDescent="0.25">
      <c r="A39567">
        <v>98.438476600000001</v>
      </c>
      <c r="B39567">
        <v>6937952</v>
      </c>
      <c r="C39567">
        <v>8888819</v>
      </c>
    </row>
    <row r="39568" spans="1:3" x14ac:dyDescent="0.25">
      <c r="A39568">
        <v>98.440976599999999</v>
      </c>
      <c r="B39568">
        <v>6937978</v>
      </c>
      <c r="C39568">
        <v>8888877</v>
      </c>
    </row>
    <row r="39569" spans="1:3" x14ac:dyDescent="0.25">
      <c r="A39569">
        <v>98.443476599999997</v>
      </c>
      <c r="B39569">
        <v>6937937</v>
      </c>
      <c r="C39569">
        <v>8888869</v>
      </c>
    </row>
    <row r="39570" spans="1:3" x14ac:dyDescent="0.25">
      <c r="A39570">
        <v>98.445976599999995</v>
      </c>
      <c r="B39570">
        <v>6937828</v>
      </c>
      <c r="C39570">
        <v>8888783</v>
      </c>
    </row>
    <row r="39571" spans="1:3" x14ac:dyDescent="0.25">
      <c r="A39571">
        <v>98.448476600000006</v>
      </c>
      <c r="B39571">
        <v>6937671</v>
      </c>
      <c r="C39571">
        <v>8888630</v>
      </c>
    </row>
    <row r="39572" spans="1:3" x14ac:dyDescent="0.25">
      <c r="A39572">
        <v>98.450976600000004</v>
      </c>
      <c r="B39572">
        <v>6937504</v>
      </c>
      <c r="C39572">
        <v>8888439</v>
      </c>
    </row>
    <row r="39573" spans="1:3" x14ac:dyDescent="0.25">
      <c r="A39573">
        <v>98.453476600000002</v>
      </c>
      <c r="B39573">
        <v>6937365</v>
      </c>
      <c r="C39573">
        <v>8888251</v>
      </c>
    </row>
    <row r="39574" spans="1:3" x14ac:dyDescent="0.25">
      <c r="A39574">
        <v>98.4559766</v>
      </c>
      <c r="B39574">
        <v>6937292</v>
      </c>
      <c r="C39574">
        <v>8888109</v>
      </c>
    </row>
    <row r="39575" spans="1:3" x14ac:dyDescent="0.25">
      <c r="A39575">
        <v>98.458476599999997</v>
      </c>
      <c r="B39575">
        <v>6937311</v>
      </c>
      <c r="C39575">
        <v>8888047</v>
      </c>
    </row>
    <row r="39576" spans="1:3" x14ac:dyDescent="0.25">
      <c r="A39576">
        <v>98.460976599999995</v>
      </c>
      <c r="B39576">
        <v>6937425</v>
      </c>
      <c r="C39576">
        <v>8888081</v>
      </c>
    </row>
    <row r="39577" spans="1:3" x14ac:dyDescent="0.25">
      <c r="A39577">
        <v>98.463476600000007</v>
      </c>
      <c r="B39577">
        <v>6937612</v>
      </c>
      <c r="C39577">
        <v>8888200</v>
      </c>
    </row>
    <row r="39578" spans="1:3" x14ac:dyDescent="0.25">
      <c r="A39578">
        <v>98.465976600000005</v>
      </c>
      <c r="B39578">
        <v>6937833</v>
      </c>
      <c r="C39578">
        <v>8888368</v>
      </c>
    </row>
    <row r="39579" spans="1:3" x14ac:dyDescent="0.25">
      <c r="A39579">
        <v>98.468476600000002</v>
      </c>
      <c r="B39579">
        <v>6938039</v>
      </c>
      <c r="C39579">
        <v>8888536</v>
      </c>
    </row>
    <row r="39580" spans="1:3" x14ac:dyDescent="0.25">
      <c r="A39580">
        <v>98.4709766</v>
      </c>
      <c r="B39580">
        <v>6938184</v>
      </c>
      <c r="C39580">
        <v>8888657</v>
      </c>
    </row>
    <row r="39581" spans="1:3" x14ac:dyDescent="0.25">
      <c r="A39581">
        <v>98.473476599999998</v>
      </c>
      <c r="B39581">
        <v>6938241</v>
      </c>
      <c r="C39581">
        <v>8888700</v>
      </c>
    </row>
    <row r="39582" spans="1:3" x14ac:dyDescent="0.25">
      <c r="A39582">
        <v>98.475976599999996</v>
      </c>
      <c r="B39582">
        <v>6938205</v>
      </c>
      <c r="C39582">
        <v>8888658</v>
      </c>
    </row>
    <row r="39583" spans="1:3" x14ac:dyDescent="0.25">
      <c r="A39583">
        <v>98.478476599999993</v>
      </c>
      <c r="B39583">
        <v>6938095</v>
      </c>
      <c r="C39583">
        <v>8888549</v>
      </c>
    </row>
    <row r="39584" spans="1:3" x14ac:dyDescent="0.25">
      <c r="A39584">
        <v>98.480976600000005</v>
      </c>
      <c r="B39584">
        <v>6937947</v>
      </c>
      <c r="C39584">
        <v>8888412</v>
      </c>
    </row>
    <row r="39585" spans="1:3" x14ac:dyDescent="0.25">
      <c r="A39585">
        <v>98.483476600000003</v>
      </c>
      <c r="B39585">
        <v>6937805</v>
      </c>
      <c r="C39585">
        <v>8888292</v>
      </c>
    </row>
    <row r="39586" spans="1:3" x14ac:dyDescent="0.25">
      <c r="A39586">
        <v>98.485976600000001</v>
      </c>
      <c r="B39586">
        <v>6937705</v>
      </c>
      <c r="C39586">
        <v>8888226</v>
      </c>
    </row>
    <row r="39587" spans="1:3" x14ac:dyDescent="0.25">
      <c r="A39587">
        <v>98.488476599999998</v>
      </c>
      <c r="B39587">
        <v>6937666</v>
      </c>
      <c r="C39587">
        <v>8888230</v>
      </c>
    </row>
    <row r="39588" spans="1:3" x14ac:dyDescent="0.25">
      <c r="A39588">
        <v>98.490976599999996</v>
      </c>
      <c r="B39588">
        <v>6937686</v>
      </c>
      <c r="C39588">
        <v>8888297</v>
      </c>
    </row>
    <row r="39589" spans="1:3" x14ac:dyDescent="0.25">
      <c r="A39589">
        <v>98.493476599999994</v>
      </c>
      <c r="B39589">
        <v>6937747</v>
      </c>
      <c r="C39589">
        <v>8888399</v>
      </c>
    </row>
    <row r="39590" spans="1:3" x14ac:dyDescent="0.25">
      <c r="A39590">
        <v>98.495976600000006</v>
      </c>
      <c r="B39590">
        <v>6937819</v>
      </c>
      <c r="C39590">
        <v>8888499</v>
      </c>
    </row>
    <row r="39591" spans="1:3" x14ac:dyDescent="0.25">
      <c r="A39591">
        <v>98.498476600000004</v>
      </c>
      <c r="B39591">
        <v>6937874</v>
      </c>
      <c r="C39591">
        <v>8888563</v>
      </c>
    </row>
    <row r="39592" spans="1:3" x14ac:dyDescent="0.25">
      <c r="A39592">
        <v>98.500976600000001</v>
      </c>
      <c r="B39592">
        <v>6937895</v>
      </c>
      <c r="C39592">
        <v>8888571</v>
      </c>
    </row>
    <row r="39593" spans="1:3" x14ac:dyDescent="0.25">
      <c r="A39593">
        <v>98.503476599999999</v>
      </c>
      <c r="B39593">
        <v>6937877</v>
      </c>
      <c r="C39593">
        <v>8888526</v>
      </c>
    </row>
    <row r="39594" spans="1:3" x14ac:dyDescent="0.25">
      <c r="A39594">
        <v>98.505502899999996</v>
      </c>
      <c r="B39594">
        <v>6937833</v>
      </c>
      <c r="C39594">
        <v>8888447</v>
      </c>
    </row>
    <row r="39595" spans="1:3" x14ac:dyDescent="0.25">
      <c r="A39595">
        <v>98.508002899999994</v>
      </c>
      <c r="B39595">
        <v>6937778</v>
      </c>
      <c r="C39595">
        <v>8888364</v>
      </c>
    </row>
    <row r="39596" spans="1:3" x14ac:dyDescent="0.25">
      <c r="A39596">
        <v>98.510502900000006</v>
      </c>
      <c r="B39596">
        <v>6937730</v>
      </c>
      <c r="C39596">
        <v>8888303</v>
      </c>
    </row>
    <row r="39597" spans="1:3" x14ac:dyDescent="0.25">
      <c r="A39597">
        <v>98.513002900000004</v>
      </c>
      <c r="B39597">
        <v>6937698</v>
      </c>
      <c r="C39597">
        <v>8888283</v>
      </c>
    </row>
    <row r="39598" spans="1:3" x14ac:dyDescent="0.25">
      <c r="A39598">
        <v>98.515502900000001</v>
      </c>
      <c r="B39598">
        <v>6937681</v>
      </c>
      <c r="C39598">
        <v>8888307</v>
      </c>
    </row>
    <row r="39599" spans="1:3" x14ac:dyDescent="0.25">
      <c r="A39599">
        <v>98.518002899999999</v>
      </c>
      <c r="B39599">
        <v>6937663</v>
      </c>
      <c r="C39599">
        <v>8888356</v>
      </c>
    </row>
    <row r="39600" spans="1:3" x14ac:dyDescent="0.25">
      <c r="A39600">
        <v>98.520502899999997</v>
      </c>
      <c r="B39600">
        <v>6937613</v>
      </c>
      <c r="C39600">
        <v>8888397</v>
      </c>
    </row>
    <row r="39601" spans="1:3" x14ac:dyDescent="0.25">
      <c r="A39601">
        <v>98.523002899999994</v>
      </c>
      <c r="B39601">
        <v>6937507</v>
      </c>
      <c r="C39601">
        <v>8888398</v>
      </c>
    </row>
    <row r="39602" spans="1:3" x14ac:dyDescent="0.25">
      <c r="A39602">
        <v>98.525502900000006</v>
      </c>
      <c r="B39602">
        <v>6937333</v>
      </c>
      <c r="C39602">
        <v>8888340</v>
      </c>
    </row>
    <row r="39603" spans="1:3" x14ac:dyDescent="0.25">
      <c r="A39603">
        <v>98.528002900000004</v>
      </c>
      <c r="B39603">
        <v>6937102</v>
      </c>
      <c r="C39603">
        <v>8888227</v>
      </c>
    </row>
    <row r="39604" spans="1:3" x14ac:dyDescent="0.25">
      <c r="A39604">
        <v>98.530502900000002</v>
      </c>
      <c r="B39604">
        <v>6936848</v>
      </c>
      <c r="C39604">
        <v>8888083</v>
      </c>
    </row>
    <row r="39605" spans="1:3" x14ac:dyDescent="0.25">
      <c r="A39605">
        <v>98.5330029</v>
      </c>
      <c r="B39605">
        <v>6936610</v>
      </c>
      <c r="C39605">
        <v>8887942</v>
      </c>
    </row>
    <row r="39606" spans="1:3" x14ac:dyDescent="0.25">
      <c r="A39606">
        <v>98.535502899999997</v>
      </c>
      <c r="B39606">
        <v>6936425</v>
      </c>
      <c r="C39606">
        <v>8887831</v>
      </c>
    </row>
    <row r="39607" spans="1:3" x14ac:dyDescent="0.25">
      <c r="A39607">
        <v>98.538002899999995</v>
      </c>
      <c r="B39607">
        <v>6936305</v>
      </c>
      <c r="C39607">
        <v>8887757</v>
      </c>
    </row>
    <row r="39608" spans="1:3" x14ac:dyDescent="0.25">
      <c r="A39608">
        <v>98.540502900000007</v>
      </c>
      <c r="B39608">
        <v>6936229</v>
      </c>
      <c r="C39608">
        <v>8887697</v>
      </c>
    </row>
    <row r="39609" spans="1:3" x14ac:dyDescent="0.25">
      <c r="A39609">
        <v>98.543002900000005</v>
      </c>
      <c r="B39609">
        <v>6936151</v>
      </c>
      <c r="C39609">
        <v>8887604</v>
      </c>
    </row>
    <row r="39610" spans="1:3" x14ac:dyDescent="0.25">
      <c r="A39610">
        <v>98.545502900000002</v>
      </c>
      <c r="B39610">
        <v>6936007</v>
      </c>
      <c r="C39610">
        <v>8887421</v>
      </c>
    </row>
    <row r="39611" spans="1:3" x14ac:dyDescent="0.25">
      <c r="A39611">
        <v>98.5480029</v>
      </c>
      <c r="B39611">
        <v>6935749</v>
      </c>
      <c r="C39611">
        <v>8887108</v>
      </c>
    </row>
    <row r="39612" spans="1:3" x14ac:dyDescent="0.25">
      <c r="A39612">
        <v>98.550502899999998</v>
      </c>
      <c r="B39612">
        <v>6935359</v>
      </c>
      <c r="C39612">
        <v>8886661</v>
      </c>
    </row>
    <row r="39613" spans="1:3" x14ac:dyDescent="0.25">
      <c r="A39613">
        <v>98.553002899999996</v>
      </c>
      <c r="B39613">
        <v>6934867</v>
      </c>
      <c r="C39613">
        <v>8886117</v>
      </c>
    </row>
    <row r="39614" spans="1:3" x14ac:dyDescent="0.25">
      <c r="A39614">
        <v>98.555502899999993</v>
      </c>
      <c r="B39614">
        <v>6934341</v>
      </c>
      <c r="C39614">
        <v>8885551</v>
      </c>
    </row>
    <row r="39615" spans="1:3" x14ac:dyDescent="0.25">
      <c r="A39615">
        <v>98.558002900000005</v>
      </c>
      <c r="B39615">
        <v>6933874</v>
      </c>
      <c r="C39615">
        <v>8885054</v>
      </c>
    </row>
    <row r="39616" spans="1:3" x14ac:dyDescent="0.25">
      <c r="A39616">
        <v>98.560502900000003</v>
      </c>
      <c r="B39616">
        <v>6933555</v>
      </c>
      <c r="C39616">
        <v>8884710</v>
      </c>
    </row>
    <row r="39617" spans="1:3" x14ac:dyDescent="0.25">
      <c r="A39617">
        <v>98.563002900000001</v>
      </c>
      <c r="B39617">
        <v>6933447</v>
      </c>
      <c r="C39617">
        <v>8884573</v>
      </c>
    </row>
    <row r="39618" spans="1:3" x14ac:dyDescent="0.25">
      <c r="A39618">
        <v>98.565502899999998</v>
      </c>
      <c r="B39618">
        <v>6933566</v>
      </c>
      <c r="C39618">
        <v>8884652</v>
      </c>
    </row>
    <row r="39619" spans="1:3" x14ac:dyDescent="0.25">
      <c r="A39619">
        <v>98.568002899999996</v>
      </c>
      <c r="B39619">
        <v>6933883</v>
      </c>
      <c r="C39619">
        <v>8884917</v>
      </c>
    </row>
    <row r="39620" spans="1:3" x14ac:dyDescent="0.25">
      <c r="A39620">
        <v>98.570502899999994</v>
      </c>
      <c r="B39620">
        <v>6934339</v>
      </c>
      <c r="C39620">
        <v>8885310</v>
      </c>
    </row>
    <row r="39621" spans="1:3" x14ac:dyDescent="0.25">
      <c r="A39621">
        <v>98.573002900000006</v>
      </c>
      <c r="B39621">
        <v>6934857</v>
      </c>
      <c r="C39621">
        <v>8885767</v>
      </c>
    </row>
    <row r="39622" spans="1:3" x14ac:dyDescent="0.25">
      <c r="A39622">
        <v>98.575502900000004</v>
      </c>
      <c r="B39622">
        <v>6935370</v>
      </c>
      <c r="C39622">
        <v>8886229</v>
      </c>
    </row>
    <row r="39623" spans="1:3" x14ac:dyDescent="0.25">
      <c r="A39623">
        <v>98.578002900000001</v>
      </c>
      <c r="B39623">
        <v>6935828</v>
      </c>
      <c r="C39623">
        <v>8886658</v>
      </c>
    </row>
    <row r="39624" spans="1:3" x14ac:dyDescent="0.25">
      <c r="A39624">
        <v>98.580502899999999</v>
      </c>
      <c r="B39624">
        <v>6936216</v>
      </c>
      <c r="C39624">
        <v>8887045</v>
      </c>
    </row>
    <row r="39625" spans="1:3" x14ac:dyDescent="0.25">
      <c r="A39625">
        <v>98.583002899999997</v>
      </c>
      <c r="B39625">
        <v>6936548</v>
      </c>
      <c r="C39625">
        <v>8887403</v>
      </c>
    </row>
    <row r="39626" spans="1:3" x14ac:dyDescent="0.25">
      <c r="A39626">
        <v>98.585502899999994</v>
      </c>
      <c r="B39626">
        <v>6936856</v>
      </c>
      <c r="C39626">
        <v>8887758</v>
      </c>
    </row>
    <row r="39627" spans="1:3" x14ac:dyDescent="0.25">
      <c r="A39627">
        <v>98.588002900000006</v>
      </c>
      <c r="B39627">
        <v>6937174</v>
      </c>
      <c r="C39627">
        <v>8888133</v>
      </c>
    </row>
    <row r="39628" spans="1:3" x14ac:dyDescent="0.25">
      <c r="A39628">
        <v>98.590502900000004</v>
      </c>
      <c r="B39628">
        <v>6937525</v>
      </c>
      <c r="C39628">
        <v>8888539</v>
      </c>
    </row>
    <row r="39629" spans="1:3" x14ac:dyDescent="0.25">
      <c r="A39629">
        <v>98.593002900000002</v>
      </c>
      <c r="B39629">
        <v>6937915</v>
      </c>
      <c r="C39629">
        <v>8888970</v>
      </c>
    </row>
    <row r="39630" spans="1:3" x14ac:dyDescent="0.25">
      <c r="A39630">
        <v>98.5955029</v>
      </c>
      <c r="B39630">
        <v>6938330</v>
      </c>
      <c r="C39630">
        <v>8889405</v>
      </c>
    </row>
    <row r="39631" spans="1:3" x14ac:dyDescent="0.25">
      <c r="A39631">
        <v>98.598002899999997</v>
      </c>
      <c r="B39631">
        <v>6938734</v>
      </c>
      <c r="C39631">
        <v>8889804</v>
      </c>
    </row>
    <row r="39632" spans="1:3" x14ac:dyDescent="0.25">
      <c r="A39632">
        <v>98.600502899999995</v>
      </c>
      <c r="B39632">
        <v>6939079</v>
      </c>
      <c r="C39632">
        <v>8890121</v>
      </c>
    </row>
    <row r="39633" spans="1:3" x14ac:dyDescent="0.25">
      <c r="A39633">
        <v>98.603002900000007</v>
      </c>
      <c r="B39633">
        <v>6939310</v>
      </c>
      <c r="C39633">
        <v>8890307</v>
      </c>
    </row>
    <row r="39634" spans="1:3" x14ac:dyDescent="0.25">
      <c r="A39634">
        <v>98.605502900000005</v>
      </c>
      <c r="B39634">
        <v>6939382</v>
      </c>
      <c r="C39634">
        <v>8890322</v>
      </c>
    </row>
    <row r="39635" spans="1:3" x14ac:dyDescent="0.25">
      <c r="A39635">
        <v>98.608002900000002</v>
      </c>
      <c r="B39635">
        <v>6939266</v>
      </c>
      <c r="C39635">
        <v>8890149</v>
      </c>
    </row>
    <row r="39636" spans="1:3" x14ac:dyDescent="0.25">
      <c r="A39636">
        <v>98.6105029</v>
      </c>
      <c r="B39636">
        <v>6938965</v>
      </c>
      <c r="C39636">
        <v>8889797</v>
      </c>
    </row>
    <row r="39637" spans="1:3" x14ac:dyDescent="0.25">
      <c r="A39637">
        <v>98.613002899999998</v>
      </c>
      <c r="B39637">
        <v>6938508</v>
      </c>
      <c r="C39637">
        <v>8889302</v>
      </c>
    </row>
    <row r="39638" spans="1:3" x14ac:dyDescent="0.25">
      <c r="A39638">
        <v>98.615502899999996</v>
      </c>
      <c r="B39638">
        <v>6937950</v>
      </c>
      <c r="C39638">
        <v>8888719</v>
      </c>
    </row>
    <row r="39639" spans="1:3" x14ac:dyDescent="0.25">
      <c r="A39639">
        <v>98.618002899999993</v>
      </c>
      <c r="B39639">
        <v>6937363</v>
      </c>
      <c r="C39639">
        <v>8888115</v>
      </c>
    </row>
    <row r="39640" spans="1:3" x14ac:dyDescent="0.25">
      <c r="A39640">
        <v>98.620502900000005</v>
      </c>
      <c r="B39640">
        <v>6936818</v>
      </c>
      <c r="C39640">
        <v>8887558</v>
      </c>
    </row>
    <row r="39641" spans="1:3" x14ac:dyDescent="0.25">
      <c r="A39641">
        <v>98.623002900000003</v>
      </c>
      <c r="B39641">
        <v>6936380</v>
      </c>
      <c r="C39641">
        <v>8887103</v>
      </c>
    </row>
    <row r="39642" spans="1:3" x14ac:dyDescent="0.25">
      <c r="A39642">
        <v>98.625502900000001</v>
      </c>
      <c r="B39642">
        <v>6936093</v>
      </c>
      <c r="C39642">
        <v>8886787</v>
      </c>
    </row>
    <row r="39643" spans="1:3" x14ac:dyDescent="0.25">
      <c r="A39643">
        <v>98.628002899999998</v>
      </c>
      <c r="B39643">
        <v>6935976</v>
      </c>
      <c r="C39643">
        <v>8886625</v>
      </c>
    </row>
    <row r="39644" spans="1:3" x14ac:dyDescent="0.25">
      <c r="A39644">
        <v>98.630502899999996</v>
      </c>
      <c r="B39644">
        <v>6936022</v>
      </c>
      <c r="C39644">
        <v>8886613</v>
      </c>
    </row>
    <row r="39645" spans="1:3" x14ac:dyDescent="0.25">
      <c r="A39645">
        <v>98.633002899999994</v>
      </c>
      <c r="B39645">
        <v>6936197</v>
      </c>
      <c r="C39645">
        <v>8886724</v>
      </c>
    </row>
    <row r="39646" spans="1:3" x14ac:dyDescent="0.25">
      <c r="A39646">
        <v>98.635502900000006</v>
      </c>
      <c r="B39646">
        <v>6936457</v>
      </c>
      <c r="C39646">
        <v>8886923</v>
      </c>
    </row>
    <row r="39647" spans="1:3" x14ac:dyDescent="0.25">
      <c r="A39647">
        <v>98.638002900000004</v>
      </c>
      <c r="B39647">
        <v>6936749</v>
      </c>
      <c r="C39647">
        <v>8887167</v>
      </c>
    </row>
    <row r="39648" spans="1:3" x14ac:dyDescent="0.25">
      <c r="A39648">
        <v>98.640502900000001</v>
      </c>
      <c r="B39648">
        <v>6937031</v>
      </c>
      <c r="C39648">
        <v>8887419</v>
      </c>
    </row>
    <row r="39649" spans="1:3" x14ac:dyDescent="0.25">
      <c r="A39649">
        <v>98.643002899999999</v>
      </c>
      <c r="B39649">
        <v>6937269</v>
      </c>
      <c r="C39649">
        <v>8887650</v>
      </c>
    </row>
    <row r="39650" spans="1:3" x14ac:dyDescent="0.25">
      <c r="A39650">
        <v>98.644998799999996</v>
      </c>
      <c r="B39650">
        <v>6937447</v>
      </c>
      <c r="C39650">
        <v>8887840</v>
      </c>
    </row>
    <row r="39651" spans="1:3" x14ac:dyDescent="0.25">
      <c r="A39651">
        <v>98.647498799999994</v>
      </c>
      <c r="B39651">
        <v>6937561</v>
      </c>
      <c r="C39651">
        <v>8887979</v>
      </c>
    </row>
    <row r="39652" spans="1:3" x14ac:dyDescent="0.25">
      <c r="A39652">
        <v>98.649998800000006</v>
      </c>
      <c r="B39652">
        <v>6937612</v>
      </c>
      <c r="C39652">
        <v>8888062</v>
      </c>
    </row>
    <row r="39653" spans="1:3" x14ac:dyDescent="0.25">
      <c r="A39653">
        <v>98.652498800000004</v>
      </c>
      <c r="B39653">
        <v>6937601</v>
      </c>
      <c r="C39653">
        <v>8888082</v>
      </c>
    </row>
    <row r="39654" spans="1:3" x14ac:dyDescent="0.25">
      <c r="A39654">
        <v>98.654998800000001</v>
      </c>
      <c r="B39654">
        <v>6937519</v>
      </c>
      <c r="C39654">
        <v>8888029</v>
      </c>
    </row>
    <row r="39655" spans="1:3" x14ac:dyDescent="0.25">
      <c r="A39655">
        <v>98.657498799999999</v>
      </c>
      <c r="B39655">
        <v>6937361</v>
      </c>
      <c r="C39655">
        <v>8887898</v>
      </c>
    </row>
    <row r="39656" spans="1:3" x14ac:dyDescent="0.25">
      <c r="A39656">
        <v>98.659998799999997</v>
      </c>
      <c r="B39656">
        <v>6937128</v>
      </c>
      <c r="C39656">
        <v>8887691</v>
      </c>
    </row>
    <row r="39657" spans="1:3" x14ac:dyDescent="0.25">
      <c r="A39657">
        <v>98.662498799999995</v>
      </c>
      <c r="B39657">
        <v>6936838</v>
      </c>
      <c r="C39657">
        <v>8887432</v>
      </c>
    </row>
    <row r="39658" spans="1:3" x14ac:dyDescent="0.25">
      <c r="A39658">
        <v>98.664998800000006</v>
      </c>
      <c r="B39658">
        <v>6936531</v>
      </c>
      <c r="C39658">
        <v>8887161</v>
      </c>
    </row>
    <row r="39659" spans="1:3" x14ac:dyDescent="0.25">
      <c r="A39659">
        <v>98.667498800000004</v>
      </c>
      <c r="B39659">
        <v>6936267</v>
      </c>
      <c r="C39659">
        <v>8886939</v>
      </c>
    </row>
    <row r="39660" spans="1:3" x14ac:dyDescent="0.25">
      <c r="A39660">
        <v>98.669998800000002</v>
      </c>
      <c r="B39660">
        <v>6936113</v>
      </c>
      <c r="C39660">
        <v>8886832</v>
      </c>
    </row>
    <row r="39661" spans="1:3" x14ac:dyDescent="0.25">
      <c r="A39661">
        <v>98.6724988</v>
      </c>
      <c r="B39661">
        <v>6936116</v>
      </c>
      <c r="C39661">
        <v>8886883</v>
      </c>
    </row>
    <row r="39662" spans="1:3" x14ac:dyDescent="0.25">
      <c r="A39662">
        <v>98.674998799999997</v>
      </c>
      <c r="B39662">
        <v>6936288</v>
      </c>
      <c r="C39662">
        <v>8887103</v>
      </c>
    </row>
    <row r="39663" spans="1:3" x14ac:dyDescent="0.25">
      <c r="A39663">
        <v>98.677498799999995</v>
      </c>
      <c r="B39663">
        <v>6936597</v>
      </c>
      <c r="C39663">
        <v>8887457</v>
      </c>
    </row>
    <row r="39664" spans="1:3" x14ac:dyDescent="0.25">
      <c r="A39664">
        <v>98.679998800000007</v>
      </c>
      <c r="B39664">
        <v>6936973</v>
      </c>
      <c r="C39664">
        <v>8887872</v>
      </c>
    </row>
    <row r="39665" spans="1:3" x14ac:dyDescent="0.25">
      <c r="A39665">
        <v>98.682498800000005</v>
      </c>
      <c r="B39665">
        <v>6937322</v>
      </c>
      <c r="C39665">
        <v>8888257</v>
      </c>
    </row>
    <row r="39666" spans="1:3" x14ac:dyDescent="0.25">
      <c r="A39666">
        <v>98.684998800000002</v>
      </c>
      <c r="B39666">
        <v>6937559</v>
      </c>
      <c r="C39666">
        <v>8888524</v>
      </c>
    </row>
    <row r="39667" spans="1:3" x14ac:dyDescent="0.25">
      <c r="A39667">
        <v>98.6874988</v>
      </c>
      <c r="B39667">
        <v>6937622</v>
      </c>
      <c r="C39667">
        <v>8888614</v>
      </c>
    </row>
    <row r="39668" spans="1:3" x14ac:dyDescent="0.25">
      <c r="A39668">
        <v>98.689998799999998</v>
      </c>
      <c r="B39668">
        <v>6937502</v>
      </c>
      <c r="C39668">
        <v>8888517</v>
      </c>
    </row>
    <row r="39669" spans="1:3" x14ac:dyDescent="0.25">
      <c r="A39669">
        <v>98.692498799999996</v>
      </c>
      <c r="B39669">
        <v>6937239</v>
      </c>
      <c r="C39669">
        <v>8888274</v>
      </c>
    </row>
    <row r="39670" spans="1:3" x14ac:dyDescent="0.25">
      <c r="A39670">
        <v>98.694998799999993</v>
      </c>
      <c r="B39670">
        <v>6936908</v>
      </c>
      <c r="C39670">
        <v>8887958</v>
      </c>
    </row>
    <row r="39671" spans="1:3" x14ac:dyDescent="0.25">
      <c r="A39671">
        <v>98.697498800000005</v>
      </c>
      <c r="B39671">
        <v>6936593</v>
      </c>
      <c r="C39671">
        <v>8887654</v>
      </c>
    </row>
    <row r="39672" spans="1:3" x14ac:dyDescent="0.25">
      <c r="A39672">
        <v>98.699998800000003</v>
      </c>
      <c r="B39672">
        <v>6936369</v>
      </c>
      <c r="C39672">
        <v>8887435</v>
      </c>
    </row>
    <row r="39673" spans="1:3" x14ac:dyDescent="0.25">
      <c r="A39673">
        <v>98.702498800000001</v>
      </c>
      <c r="B39673">
        <v>6936277</v>
      </c>
      <c r="C39673">
        <v>8887342</v>
      </c>
    </row>
    <row r="39674" spans="1:3" x14ac:dyDescent="0.25">
      <c r="A39674">
        <v>98.704998799999998</v>
      </c>
      <c r="B39674">
        <v>6936329</v>
      </c>
      <c r="C39674">
        <v>8887385</v>
      </c>
    </row>
    <row r="39675" spans="1:3" x14ac:dyDescent="0.25">
      <c r="A39675">
        <v>98.707498799999996</v>
      </c>
      <c r="B39675">
        <v>6936502</v>
      </c>
      <c r="C39675">
        <v>8887545</v>
      </c>
    </row>
    <row r="39676" spans="1:3" x14ac:dyDescent="0.25">
      <c r="A39676">
        <v>98.709998799999994</v>
      </c>
      <c r="B39676">
        <v>6936754</v>
      </c>
      <c r="C39676">
        <v>8887777</v>
      </c>
    </row>
    <row r="39677" spans="1:3" x14ac:dyDescent="0.25">
      <c r="A39677">
        <v>98.712498800000006</v>
      </c>
      <c r="B39677">
        <v>6937036</v>
      </c>
      <c r="C39677">
        <v>8888035</v>
      </c>
    </row>
    <row r="39678" spans="1:3" x14ac:dyDescent="0.25">
      <c r="A39678">
        <v>98.714998800000004</v>
      </c>
      <c r="B39678">
        <v>6937306</v>
      </c>
      <c r="C39678">
        <v>8888274</v>
      </c>
    </row>
    <row r="39679" spans="1:3" x14ac:dyDescent="0.25">
      <c r="A39679">
        <v>98.717498800000001</v>
      </c>
      <c r="B39679">
        <v>6937528</v>
      </c>
      <c r="C39679">
        <v>8888458</v>
      </c>
    </row>
    <row r="39680" spans="1:3" x14ac:dyDescent="0.25">
      <c r="A39680">
        <v>98.719998799999999</v>
      </c>
      <c r="B39680">
        <v>6937677</v>
      </c>
      <c r="C39680">
        <v>8888559</v>
      </c>
    </row>
    <row r="39681" spans="1:3" x14ac:dyDescent="0.25">
      <c r="A39681">
        <v>98.722498799999997</v>
      </c>
      <c r="B39681">
        <v>6937741</v>
      </c>
      <c r="C39681">
        <v>8888564</v>
      </c>
    </row>
    <row r="39682" spans="1:3" x14ac:dyDescent="0.25">
      <c r="A39682">
        <v>98.724998799999995</v>
      </c>
      <c r="B39682">
        <v>6937720</v>
      </c>
      <c r="C39682">
        <v>8888475</v>
      </c>
    </row>
    <row r="39683" spans="1:3" x14ac:dyDescent="0.25">
      <c r="A39683">
        <v>98.727498800000006</v>
      </c>
      <c r="B39683">
        <v>6937624</v>
      </c>
      <c r="C39683">
        <v>8888308</v>
      </c>
    </row>
    <row r="39684" spans="1:3" x14ac:dyDescent="0.25">
      <c r="A39684">
        <v>98.729998800000004</v>
      </c>
      <c r="B39684">
        <v>6937470</v>
      </c>
      <c r="C39684">
        <v>8888091</v>
      </c>
    </row>
    <row r="39685" spans="1:3" x14ac:dyDescent="0.25">
      <c r="A39685">
        <v>98.732498800000002</v>
      </c>
      <c r="B39685">
        <v>6937281</v>
      </c>
      <c r="C39685">
        <v>8887862</v>
      </c>
    </row>
    <row r="39686" spans="1:3" x14ac:dyDescent="0.25">
      <c r="A39686">
        <v>98.7349988</v>
      </c>
      <c r="B39686">
        <v>6937084</v>
      </c>
      <c r="C39686">
        <v>8887661</v>
      </c>
    </row>
    <row r="39687" spans="1:3" x14ac:dyDescent="0.25">
      <c r="A39687">
        <v>98.737498799999997</v>
      </c>
      <c r="B39687">
        <v>6936901</v>
      </c>
      <c r="C39687">
        <v>8887522</v>
      </c>
    </row>
    <row r="39688" spans="1:3" x14ac:dyDescent="0.25">
      <c r="A39688">
        <v>98.739998799999995</v>
      </c>
      <c r="B39688">
        <v>6936755</v>
      </c>
      <c r="C39688">
        <v>8887464</v>
      </c>
    </row>
    <row r="39689" spans="1:3" x14ac:dyDescent="0.25">
      <c r="A39689">
        <v>98.742498800000007</v>
      </c>
      <c r="B39689">
        <v>6936660</v>
      </c>
      <c r="C39689">
        <v>8887493</v>
      </c>
    </row>
    <row r="39690" spans="1:3" x14ac:dyDescent="0.25">
      <c r="A39690">
        <v>98.744998800000005</v>
      </c>
      <c r="B39690">
        <v>6936629</v>
      </c>
      <c r="C39690">
        <v>8887603</v>
      </c>
    </row>
    <row r="39691" spans="1:3" x14ac:dyDescent="0.25">
      <c r="A39691">
        <v>98.747498800000002</v>
      </c>
      <c r="B39691">
        <v>6936674</v>
      </c>
      <c r="C39691">
        <v>8887780</v>
      </c>
    </row>
    <row r="39692" spans="1:3" x14ac:dyDescent="0.25">
      <c r="A39692">
        <v>98.7499988</v>
      </c>
      <c r="B39692">
        <v>6936797</v>
      </c>
      <c r="C39692">
        <v>8888005</v>
      </c>
    </row>
    <row r="39693" spans="1:3" x14ac:dyDescent="0.25">
      <c r="A39693">
        <v>98.752498799999998</v>
      </c>
      <c r="B39693">
        <v>6936992</v>
      </c>
      <c r="C39693">
        <v>8888255</v>
      </c>
    </row>
    <row r="39694" spans="1:3" x14ac:dyDescent="0.25">
      <c r="A39694">
        <v>98.754998799999996</v>
      </c>
      <c r="B39694">
        <v>6937237</v>
      </c>
      <c r="C39694">
        <v>8888503</v>
      </c>
    </row>
    <row r="39695" spans="1:3" x14ac:dyDescent="0.25">
      <c r="A39695">
        <v>98.757498799999993</v>
      </c>
      <c r="B39695">
        <v>6937496</v>
      </c>
      <c r="C39695">
        <v>8888716</v>
      </c>
    </row>
    <row r="39696" spans="1:3" x14ac:dyDescent="0.25">
      <c r="A39696">
        <v>98.759998800000005</v>
      </c>
      <c r="B39696">
        <v>6937724</v>
      </c>
      <c r="C39696">
        <v>8888864</v>
      </c>
    </row>
    <row r="39697" spans="1:3" x14ac:dyDescent="0.25">
      <c r="A39697">
        <v>98.762498800000003</v>
      </c>
      <c r="B39697">
        <v>6937876</v>
      </c>
      <c r="C39697">
        <v>8888919</v>
      </c>
    </row>
    <row r="39698" spans="1:3" x14ac:dyDescent="0.25">
      <c r="A39698">
        <v>98.764998800000001</v>
      </c>
      <c r="B39698">
        <v>6937921</v>
      </c>
      <c r="C39698">
        <v>8888871</v>
      </c>
    </row>
    <row r="39699" spans="1:3" x14ac:dyDescent="0.25">
      <c r="A39699">
        <v>98.767498799999998</v>
      </c>
      <c r="B39699">
        <v>6937851</v>
      </c>
      <c r="C39699">
        <v>8888728</v>
      </c>
    </row>
    <row r="39700" spans="1:3" x14ac:dyDescent="0.25">
      <c r="A39700">
        <v>98.769998799999996</v>
      </c>
      <c r="B39700">
        <v>6937685</v>
      </c>
      <c r="C39700">
        <v>8888518</v>
      </c>
    </row>
    <row r="39701" spans="1:3" x14ac:dyDescent="0.25">
      <c r="A39701">
        <v>98.772498799999994</v>
      </c>
      <c r="B39701">
        <v>6937466</v>
      </c>
      <c r="C39701">
        <v>8888287</v>
      </c>
    </row>
    <row r="39702" spans="1:3" x14ac:dyDescent="0.25">
      <c r="A39702">
        <v>98.774998800000006</v>
      </c>
      <c r="B39702">
        <v>6937250</v>
      </c>
      <c r="C39702">
        <v>8888088</v>
      </c>
    </row>
    <row r="39703" spans="1:3" x14ac:dyDescent="0.25">
      <c r="A39703">
        <v>98.777498800000004</v>
      </c>
      <c r="B39703">
        <v>6937091</v>
      </c>
      <c r="C39703">
        <v>8887968</v>
      </c>
    </row>
    <row r="39704" spans="1:3" x14ac:dyDescent="0.25">
      <c r="A39704">
        <v>98.779998800000001</v>
      </c>
      <c r="B39704">
        <v>6937028</v>
      </c>
      <c r="C39704">
        <v>8887953</v>
      </c>
    </row>
    <row r="39705" spans="1:3" x14ac:dyDescent="0.25">
      <c r="A39705">
        <v>98.782498799999999</v>
      </c>
      <c r="B39705">
        <v>6937076</v>
      </c>
      <c r="C39705">
        <v>8888050</v>
      </c>
    </row>
    <row r="39706" spans="1:3" x14ac:dyDescent="0.25">
      <c r="A39706">
        <v>98.784525200000004</v>
      </c>
      <c r="B39706">
        <v>6937225</v>
      </c>
      <c r="C39706">
        <v>8888238</v>
      </c>
    </row>
    <row r="39707" spans="1:3" x14ac:dyDescent="0.25">
      <c r="A39707">
        <v>98.787025200000002</v>
      </c>
      <c r="B39707">
        <v>6937445</v>
      </c>
      <c r="C39707">
        <v>8888483</v>
      </c>
    </row>
    <row r="39708" spans="1:3" x14ac:dyDescent="0.25">
      <c r="A39708">
        <v>98.7895252</v>
      </c>
      <c r="B39708">
        <v>6937693</v>
      </c>
      <c r="C39708">
        <v>8888744</v>
      </c>
    </row>
    <row r="39709" spans="1:3" x14ac:dyDescent="0.25">
      <c r="A39709">
        <v>98.792025199999998</v>
      </c>
      <c r="B39709">
        <v>6937929</v>
      </c>
      <c r="C39709">
        <v>8888983</v>
      </c>
    </row>
    <row r="39710" spans="1:3" x14ac:dyDescent="0.25">
      <c r="A39710">
        <v>98.794525199999995</v>
      </c>
      <c r="B39710">
        <v>6938115</v>
      </c>
      <c r="C39710">
        <v>8889168</v>
      </c>
    </row>
    <row r="39711" spans="1:3" x14ac:dyDescent="0.25">
      <c r="A39711">
        <v>98.797025199999993</v>
      </c>
      <c r="B39711">
        <v>6938225</v>
      </c>
      <c r="C39711">
        <v>8889280</v>
      </c>
    </row>
    <row r="39712" spans="1:3" x14ac:dyDescent="0.25">
      <c r="A39712">
        <v>98.799525200000005</v>
      </c>
      <c r="B39712">
        <v>6938257</v>
      </c>
      <c r="C39712">
        <v>8889320</v>
      </c>
    </row>
    <row r="39713" spans="1:3" x14ac:dyDescent="0.25">
      <c r="A39713">
        <v>98.802025200000003</v>
      </c>
      <c r="B39713">
        <v>6938221</v>
      </c>
      <c r="C39713">
        <v>8889299</v>
      </c>
    </row>
    <row r="39714" spans="1:3" x14ac:dyDescent="0.25">
      <c r="A39714">
        <v>98.8045252</v>
      </c>
      <c r="B39714">
        <v>6938145</v>
      </c>
      <c r="C39714">
        <v>8889243</v>
      </c>
    </row>
    <row r="39715" spans="1:3" x14ac:dyDescent="0.25">
      <c r="A39715">
        <v>98.807025199999998</v>
      </c>
      <c r="B39715">
        <v>6938068</v>
      </c>
      <c r="C39715">
        <v>8889185</v>
      </c>
    </row>
    <row r="39716" spans="1:3" x14ac:dyDescent="0.25">
      <c r="A39716">
        <v>98.809525199999996</v>
      </c>
      <c r="B39716">
        <v>6938036</v>
      </c>
      <c r="C39716">
        <v>8889164</v>
      </c>
    </row>
    <row r="39717" spans="1:3" x14ac:dyDescent="0.25">
      <c r="A39717">
        <v>98.812025199999994</v>
      </c>
      <c r="B39717">
        <v>6938090</v>
      </c>
      <c r="C39717">
        <v>8889216</v>
      </c>
    </row>
    <row r="39718" spans="1:3" x14ac:dyDescent="0.25">
      <c r="A39718">
        <v>98.814525200000006</v>
      </c>
      <c r="B39718">
        <v>6938256</v>
      </c>
      <c r="C39718">
        <v>8889361</v>
      </c>
    </row>
    <row r="39719" spans="1:3" x14ac:dyDescent="0.25">
      <c r="A39719">
        <v>98.817025200000003</v>
      </c>
      <c r="B39719">
        <v>6938535</v>
      </c>
      <c r="C39719">
        <v>8889600</v>
      </c>
    </row>
    <row r="39720" spans="1:3" x14ac:dyDescent="0.25">
      <c r="A39720">
        <v>98.819525200000001</v>
      </c>
      <c r="B39720">
        <v>6938906</v>
      </c>
      <c r="C39720">
        <v>8889912</v>
      </c>
    </row>
    <row r="39721" spans="1:3" x14ac:dyDescent="0.25">
      <c r="A39721">
        <v>98.822025199999999</v>
      </c>
      <c r="B39721">
        <v>6939326</v>
      </c>
      <c r="C39721">
        <v>8890257</v>
      </c>
    </row>
    <row r="39722" spans="1:3" x14ac:dyDescent="0.25">
      <c r="A39722">
        <v>98.824525199999997</v>
      </c>
      <c r="B39722">
        <v>6939737</v>
      </c>
      <c r="C39722">
        <v>8890585</v>
      </c>
    </row>
    <row r="39723" spans="1:3" x14ac:dyDescent="0.25">
      <c r="A39723">
        <v>98.827025199999994</v>
      </c>
      <c r="B39723">
        <v>6940082</v>
      </c>
      <c r="C39723">
        <v>8890847</v>
      </c>
    </row>
    <row r="39724" spans="1:3" x14ac:dyDescent="0.25">
      <c r="A39724">
        <v>98.829525200000006</v>
      </c>
      <c r="B39724">
        <v>6940317</v>
      </c>
      <c r="C39724">
        <v>8891006</v>
      </c>
    </row>
    <row r="39725" spans="1:3" x14ac:dyDescent="0.25">
      <c r="A39725">
        <v>98.832025200000004</v>
      </c>
      <c r="B39725">
        <v>6940421</v>
      </c>
      <c r="C39725">
        <v>8891048</v>
      </c>
    </row>
    <row r="39726" spans="1:3" x14ac:dyDescent="0.25">
      <c r="A39726">
        <v>98.834525200000002</v>
      </c>
      <c r="B39726">
        <v>6940393</v>
      </c>
      <c r="C39726">
        <v>8890976</v>
      </c>
    </row>
    <row r="39727" spans="1:3" x14ac:dyDescent="0.25">
      <c r="A39727">
        <v>98.837025199999999</v>
      </c>
      <c r="B39727">
        <v>6940254</v>
      </c>
      <c r="C39727">
        <v>8890811</v>
      </c>
    </row>
    <row r="39728" spans="1:3" x14ac:dyDescent="0.25">
      <c r="A39728">
        <v>98.839525199999997</v>
      </c>
      <c r="B39728">
        <v>6940031</v>
      </c>
      <c r="C39728">
        <v>8890583</v>
      </c>
    </row>
    <row r="39729" spans="1:3" x14ac:dyDescent="0.25">
      <c r="A39729">
        <v>98.842025199999995</v>
      </c>
      <c r="B39729">
        <v>6939756</v>
      </c>
      <c r="C39729">
        <v>8890319</v>
      </c>
    </row>
    <row r="39730" spans="1:3" x14ac:dyDescent="0.25">
      <c r="A39730">
        <v>98.844525200000007</v>
      </c>
      <c r="B39730">
        <v>6939451</v>
      </c>
      <c r="C39730">
        <v>8890042</v>
      </c>
    </row>
    <row r="39731" spans="1:3" x14ac:dyDescent="0.25">
      <c r="A39731">
        <v>98.847025200000004</v>
      </c>
      <c r="B39731">
        <v>6939127</v>
      </c>
      <c r="C39731">
        <v>8889760</v>
      </c>
    </row>
    <row r="39732" spans="1:3" x14ac:dyDescent="0.25">
      <c r="A39732">
        <v>98.849525200000002</v>
      </c>
      <c r="B39732">
        <v>6938783</v>
      </c>
      <c r="C39732">
        <v>8889471</v>
      </c>
    </row>
    <row r="39733" spans="1:3" x14ac:dyDescent="0.25">
      <c r="A39733">
        <v>98.8520252</v>
      </c>
      <c r="B39733">
        <v>6938416</v>
      </c>
      <c r="C39733">
        <v>8889165</v>
      </c>
    </row>
    <row r="39734" spans="1:3" x14ac:dyDescent="0.25">
      <c r="A39734">
        <v>98.854525199999998</v>
      </c>
      <c r="B39734">
        <v>6938018</v>
      </c>
      <c r="C39734">
        <v>8888829</v>
      </c>
    </row>
    <row r="39735" spans="1:3" x14ac:dyDescent="0.25">
      <c r="A39735">
        <v>98.857025199999995</v>
      </c>
      <c r="B39735">
        <v>6937589</v>
      </c>
      <c r="C39735">
        <v>8888454</v>
      </c>
    </row>
    <row r="39736" spans="1:3" x14ac:dyDescent="0.25">
      <c r="A39736">
        <v>98.859525199999993</v>
      </c>
      <c r="B39736">
        <v>6937135</v>
      </c>
      <c r="C39736">
        <v>8888038</v>
      </c>
    </row>
    <row r="39737" spans="1:3" x14ac:dyDescent="0.25">
      <c r="A39737">
        <v>98.862025200000005</v>
      </c>
      <c r="B39737">
        <v>6936666</v>
      </c>
      <c r="C39737">
        <v>8887588</v>
      </c>
    </row>
    <row r="39738" spans="1:3" x14ac:dyDescent="0.25">
      <c r="A39738">
        <v>98.864525200000003</v>
      </c>
      <c r="B39738">
        <v>6936201</v>
      </c>
      <c r="C39738">
        <v>8887122</v>
      </c>
    </row>
    <row r="39739" spans="1:3" x14ac:dyDescent="0.25">
      <c r="A39739">
        <v>98.8670252</v>
      </c>
      <c r="B39739">
        <v>6935763</v>
      </c>
      <c r="C39739">
        <v>8886668</v>
      </c>
    </row>
    <row r="39740" spans="1:3" x14ac:dyDescent="0.25">
      <c r="A39740">
        <v>98.869525199999998</v>
      </c>
      <c r="B39740">
        <v>6935370</v>
      </c>
      <c r="C39740">
        <v>8886255</v>
      </c>
    </row>
    <row r="39741" spans="1:3" x14ac:dyDescent="0.25">
      <c r="A39741">
        <v>98.872025199999996</v>
      </c>
      <c r="B39741">
        <v>6935044</v>
      </c>
      <c r="C39741">
        <v>8885915</v>
      </c>
    </row>
    <row r="39742" spans="1:3" x14ac:dyDescent="0.25">
      <c r="A39742">
        <v>98.874525199999994</v>
      </c>
      <c r="B39742">
        <v>6934805</v>
      </c>
      <c r="C39742">
        <v>8885674</v>
      </c>
    </row>
    <row r="39743" spans="1:3" x14ac:dyDescent="0.25">
      <c r="A39743">
        <v>98.877025200000006</v>
      </c>
      <c r="B39743">
        <v>6934672</v>
      </c>
      <c r="C39743">
        <v>8885551</v>
      </c>
    </row>
    <row r="39744" spans="1:3" x14ac:dyDescent="0.25">
      <c r="A39744">
        <v>98.879525200000003</v>
      </c>
      <c r="B39744">
        <v>6934661</v>
      </c>
      <c r="C39744">
        <v>8885554</v>
      </c>
    </row>
    <row r="39745" spans="1:3" x14ac:dyDescent="0.25">
      <c r="A39745">
        <v>98.882025200000001</v>
      </c>
      <c r="B39745">
        <v>6934782</v>
      </c>
      <c r="C39745">
        <v>8885682</v>
      </c>
    </row>
    <row r="39746" spans="1:3" x14ac:dyDescent="0.25">
      <c r="A39746">
        <v>98.884525199999999</v>
      </c>
      <c r="B39746">
        <v>6935038</v>
      </c>
      <c r="C39746">
        <v>8885925</v>
      </c>
    </row>
    <row r="39747" spans="1:3" x14ac:dyDescent="0.25">
      <c r="A39747">
        <v>98.887025199999997</v>
      </c>
      <c r="B39747">
        <v>6935417</v>
      </c>
      <c r="C39747">
        <v>8886263</v>
      </c>
    </row>
    <row r="39748" spans="1:3" x14ac:dyDescent="0.25">
      <c r="A39748">
        <v>98.889525199999994</v>
      </c>
      <c r="B39748">
        <v>6935894</v>
      </c>
      <c r="C39748">
        <v>8886668</v>
      </c>
    </row>
    <row r="39749" spans="1:3" x14ac:dyDescent="0.25">
      <c r="A39749">
        <v>98.892025200000006</v>
      </c>
      <c r="B39749">
        <v>6936425</v>
      </c>
      <c r="C39749">
        <v>8887105</v>
      </c>
    </row>
    <row r="39750" spans="1:3" x14ac:dyDescent="0.25">
      <c r="A39750">
        <v>98.894525200000004</v>
      </c>
      <c r="B39750">
        <v>6936959</v>
      </c>
      <c r="C39750">
        <v>8887536</v>
      </c>
    </row>
    <row r="39751" spans="1:3" x14ac:dyDescent="0.25">
      <c r="A39751">
        <v>98.897025200000002</v>
      </c>
      <c r="B39751">
        <v>6937443</v>
      </c>
      <c r="C39751">
        <v>8887927</v>
      </c>
    </row>
    <row r="39752" spans="1:3" x14ac:dyDescent="0.25">
      <c r="A39752">
        <v>98.899525199999999</v>
      </c>
      <c r="B39752">
        <v>6937835</v>
      </c>
      <c r="C39752">
        <v>8888250</v>
      </c>
    </row>
    <row r="39753" spans="1:3" x14ac:dyDescent="0.25">
      <c r="A39753">
        <v>98.902025199999997</v>
      </c>
      <c r="B39753">
        <v>6938110</v>
      </c>
      <c r="C39753">
        <v>8888492</v>
      </c>
    </row>
    <row r="39754" spans="1:3" x14ac:dyDescent="0.25">
      <c r="A39754">
        <v>98.904525199999995</v>
      </c>
      <c r="B39754">
        <v>6938269</v>
      </c>
      <c r="C39754">
        <v>8888659</v>
      </c>
    </row>
    <row r="39755" spans="1:3" x14ac:dyDescent="0.25">
      <c r="A39755">
        <v>98.907025200000007</v>
      </c>
      <c r="B39755">
        <v>6938336</v>
      </c>
      <c r="C39755">
        <v>8888772</v>
      </c>
    </row>
    <row r="39756" spans="1:3" x14ac:dyDescent="0.25">
      <c r="A39756">
        <v>98.909525200000004</v>
      </c>
      <c r="B39756">
        <v>6938350</v>
      </c>
      <c r="C39756">
        <v>8888860</v>
      </c>
    </row>
    <row r="39757" spans="1:3" x14ac:dyDescent="0.25">
      <c r="A39757">
        <v>98.912025200000002</v>
      </c>
      <c r="B39757">
        <v>6938352</v>
      </c>
      <c r="C39757">
        <v>8888951</v>
      </c>
    </row>
    <row r="39758" spans="1:3" x14ac:dyDescent="0.25">
      <c r="A39758">
        <v>98.9145252</v>
      </c>
      <c r="B39758">
        <v>6938370</v>
      </c>
      <c r="C39758">
        <v>8889062</v>
      </c>
    </row>
    <row r="39759" spans="1:3" x14ac:dyDescent="0.25">
      <c r="A39759">
        <v>98.917025199999998</v>
      </c>
      <c r="B39759">
        <v>6938420</v>
      </c>
      <c r="C39759">
        <v>8889195</v>
      </c>
    </row>
    <row r="39760" spans="1:3" x14ac:dyDescent="0.25">
      <c r="A39760">
        <v>98.919525199999995</v>
      </c>
      <c r="B39760">
        <v>6938492</v>
      </c>
      <c r="C39760">
        <v>8889334</v>
      </c>
    </row>
    <row r="39761" spans="1:3" x14ac:dyDescent="0.25">
      <c r="A39761">
        <v>98.922025199999993</v>
      </c>
      <c r="B39761">
        <v>6938565</v>
      </c>
      <c r="C39761">
        <v>8889451</v>
      </c>
    </row>
    <row r="39762" spans="1:3" x14ac:dyDescent="0.25">
      <c r="A39762">
        <v>98.924051500000004</v>
      </c>
      <c r="B39762">
        <v>6938607</v>
      </c>
      <c r="C39762">
        <v>8889515</v>
      </c>
    </row>
    <row r="39763" spans="1:3" x14ac:dyDescent="0.25">
      <c r="A39763">
        <v>98.926551500000002</v>
      </c>
      <c r="B39763">
        <v>6938593</v>
      </c>
      <c r="C39763">
        <v>8889501</v>
      </c>
    </row>
    <row r="39764" spans="1:3" x14ac:dyDescent="0.25">
      <c r="A39764">
        <v>98.9290515</v>
      </c>
      <c r="B39764">
        <v>6938506</v>
      </c>
      <c r="C39764">
        <v>8889398</v>
      </c>
    </row>
    <row r="39765" spans="1:3" x14ac:dyDescent="0.25">
      <c r="A39765">
        <v>98.931551499999998</v>
      </c>
      <c r="B39765">
        <v>6938349</v>
      </c>
      <c r="C39765">
        <v>8889216</v>
      </c>
    </row>
    <row r="39766" spans="1:3" x14ac:dyDescent="0.25">
      <c r="A39766">
        <v>98.934051499999995</v>
      </c>
      <c r="B39766">
        <v>6938141</v>
      </c>
      <c r="C39766">
        <v>8888979</v>
      </c>
    </row>
    <row r="39767" spans="1:3" x14ac:dyDescent="0.25">
      <c r="A39767">
        <v>98.936551499999993</v>
      </c>
      <c r="B39767">
        <v>6937908</v>
      </c>
      <c r="C39767">
        <v>8888717</v>
      </c>
    </row>
    <row r="39768" spans="1:3" x14ac:dyDescent="0.25">
      <c r="A39768">
        <v>98.939051500000005</v>
      </c>
      <c r="B39768">
        <v>6937677</v>
      </c>
      <c r="C39768">
        <v>8888456</v>
      </c>
    </row>
    <row r="39769" spans="1:3" x14ac:dyDescent="0.25">
      <c r="A39769">
        <v>98.941551500000003</v>
      </c>
      <c r="B39769">
        <v>6937472</v>
      </c>
      <c r="C39769">
        <v>8888222</v>
      </c>
    </row>
    <row r="39770" spans="1:3" x14ac:dyDescent="0.25">
      <c r="A39770">
        <v>98.9440515</v>
      </c>
      <c r="B39770">
        <v>6937308</v>
      </c>
      <c r="C39770">
        <v>8888024</v>
      </c>
    </row>
    <row r="39771" spans="1:3" x14ac:dyDescent="0.25">
      <c r="A39771">
        <v>98.946551499999998</v>
      </c>
      <c r="B39771">
        <v>6937190</v>
      </c>
      <c r="C39771">
        <v>8887867</v>
      </c>
    </row>
    <row r="39772" spans="1:3" x14ac:dyDescent="0.25">
      <c r="A39772">
        <v>98.949051499999996</v>
      </c>
      <c r="B39772">
        <v>6937118</v>
      </c>
      <c r="C39772">
        <v>8887746</v>
      </c>
    </row>
    <row r="39773" spans="1:3" x14ac:dyDescent="0.25">
      <c r="A39773">
        <v>98.951551499999994</v>
      </c>
      <c r="B39773">
        <v>6937087</v>
      </c>
      <c r="C39773">
        <v>8887661</v>
      </c>
    </row>
    <row r="39774" spans="1:3" x14ac:dyDescent="0.25">
      <c r="A39774">
        <v>98.954051500000006</v>
      </c>
      <c r="B39774">
        <v>6937098</v>
      </c>
      <c r="C39774">
        <v>8887615</v>
      </c>
    </row>
    <row r="39775" spans="1:3" x14ac:dyDescent="0.25">
      <c r="A39775">
        <v>98.956551500000003</v>
      </c>
      <c r="B39775">
        <v>6937150</v>
      </c>
      <c r="C39775">
        <v>8887618</v>
      </c>
    </row>
    <row r="39776" spans="1:3" x14ac:dyDescent="0.25">
      <c r="A39776">
        <v>98.959051500000001</v>
      </c>
      <c r="B39776">
        <v>6937246</v>
      </c>
      <c r="C39776">
        <v>8887676</v>
      </c>
    </row>
    <row r="39777" spans="1:3" x14ac:dyDescent="0.25">
      <c r="A39777">
        <v>98.961551499999999</v>
      </c>
      <c r="B39777">
        <v>6937386</v>
      </c>
      <c r="C39777">
        <v>8887799</v>
      </c>
    </row>
    <row r="39778" spans="1:3" x14ac:dyDescent="0.25">
      <c r="A39778">
        <v>98.964051499999997</v>
      </c>
      <c r="B39778">
        <v>6937570</v>
      </c>
      <c r="C39778">
        <v>8887984</v>
      </c>
    </row>
    <row r="39779" spans="1:3" x14ac:dyDescent="0.25">
      <c r="A39779">
        <v>98.966551499999994</v>
      </c>
      <c r="B39779">
        <v>6937793</v>
      </c>
      <c r="C39779">
        <v>8888224</v>
      </c>
    </row>
    <row r="39780" spans="1:3" x14ac:dyDescent="0.25">
      <c r="A39780">
        <v>98.969051500000006</v>
      </c>
      <c r="B39780">
        <v>6938041</v>
      </c>
      <c r="C39780">
        <v>8888502</v>
      </c>
    </row>
    <row r="39781" spans="1:3" x14ac:dyDescent="0.25">
      <c r="A39781">
        <v>98.971551500000004</v>
      </c>
      <c r="B39781">
        <v>6938293</v>
      </c>
      <c r="C39781">
        <v>8888789</v>
      </c>
    </row>
    <row r="39782" spans="1:3" x14ac:dyDescent="0.25">
      <c r="A39782">
        <v>98.974051500000002</v>
      </c>
      <c r="B39782">
        <v>6938524</v>
      </c>
      <c r="C39782">
        <v>8889057</v>
      </c>
    </row>
    <row r="39783" spans="1:3" x14ac:dyDescent="0.25">
      <c r="A39783">
        <v>98.976551499999999</v>
      </c>
      <c r="B39783">
        <v>6938709</v>
      </c>
      <c r="C39783">
        <v>8889283</v>
      </c>
    </row>
    <row r="39784" spans="1:3" x14ac:dyDescent="0.25">
      <c r="A39784">
        <v>98.979051499999997</v>
      </c>
      <c r="B39784">
        <v>6938828</v>
      </c>
      <c r="C39784">
        <v>8889446</v>
      </c>
    </row>
    <row r="39785" spans="1:3" x14ac:dyDescent="0.25">
      <c r="A39785">
        <v>98.981551499999995</v>
      </c>
      <c r="B39785">
        <v>6938863</v>
      </c>
      <c r="C39785">
        <v>8889535</v>
      </c>
    </row>
    <row r="39786" spans="1:3" x14ac:dyDescent="0.25">
      <c r="A39786">
        <v>98.984051500000007</v>
      </c>
      <c r="B39786">
        <v>6938807</v>
      </c>
      <c r="C39786">
        <v>8889544</v>
      </c>
    </row>
    <row r="39787" spans="1:3" x14ac:dyDescent="0.25">
      <c r="A39787">
        <v>98.986551500000004</v>
      </c>
      <c r="B39787">
        <v>6938663</v>
      </c>
      <c r="C39787">
        <v>8889476</v>
      </c>
    </row>
    <row r="39788" spans="1:3" x14ac:dyDescent="0.25">
      <c r="A39788">
        <v>98.989051500000002</v>
      </c>
      <c r="B39788">
        <v>6938445</v>
      </c>
      <c r="C39788">
        <v>8889340</v>
      </c>
    </row>
    <row r="39789" spans="1:3" x14ac:dyDescent="0.25">
      <c r="A39789">
        <v>98.9915515</v>
      </c>
      <c r="B39789">
        <v>6938173</v>
      </c>
      <c r="C39789">
        <v>8889147</v>
      </c>
    </row>
    <row r="39790" spans="1:3" x14ac:dyDescent="0.25">
      <c r="A39790">
        <v>98.994051499999998</v>
      </c>
      <c r="B39790">
        <v>6937875</v>
      </c>
      <c r="C39790">
        <v>8888912</v>
      </c>
    </row>
    <row r="39791" spans="1:3" x14ac:dyDescent="0.25">
      <c r="A39791">
        <v>98.996551499999995</v>
      </c>
      <c r="B39791">
        <v>6937586</v>
      </c>
      <c r="C39791">
        <v>8888662</v>
      </c>
    </row>
    <row r="39792" spans="1:3" x14ac:dyDescent="0.25">
      <c r="A39792">
        <v>98.999051499999993</v>
      </c>
      <c r="B39792">
        <v>6937342</v>
      </c>
      <c r="C39792">
        <v>8888425</v>
      </c>
    </row>
    <row r="39793" spans="1:3" x14ac:dyDescent="0.25">
      <c r="A39793">
        <v>99.001551500000005</v>
      </c>
      <c r="B39793">
        <v>6937177</v>
      </c>
      <c r="C39793">
        <v>8888233</v>
      </c>
    </row>
    <row r="39794" spans="1:3" x14ac:dyDescent="0.25">
      <c r="A39794">
        <v>99.004051500000003</v>
      </c>
      <c r="B39794">
        <v>6937108</v>
      </c>
      <c r="C39794">
        <v>8888107</v>
      </c>
    </row>
    <row r="39795" spans="1:3" x14ac:dyDescent="0.25">
      <c r="A39795">
        <v>99.0065515</v>
      </c>
      <c r="B39795">
        <v>6937137</v>
      </c>
      <c r="C39795">
        <v>8888056</v>
      </c>
    </row>
    <row r="39796" spans="1:3" x14ac:dyDescent="0.25">
      <c r="A39796">
        <v>99.009051499999998</v>
      </c>
      <c r="B39796">
        <v>6937249</v>
      </c>
      <c r="C39796">
        <v>8888077</v>
      </c>
    </row>
    <row r="39797" spans="1:3" x14ac:dyDescent="0.25">
      <c r="A39797">
        <v>99.011551499999996</v>
      </c>
      <c r="B39797">
        <v>6937417</v>
      </c>
      <c r="C39797">
        <v>8888154</v>
      </c>
    </row>
    <row r="39798" spans="1:3" x14ac:dyDescent="0.25">
      <c r="A39798">
        <v>99.014051499999994</v>
      </c>
      <c r="B39798">
        <v>6937606</v>
      </c>
      <c r="C39798">
        <v>8888259</v>
      </c>
    </row>
    <row r="39799" spans="1:3" x14ac:dyDescent="0.25">
      <c r="A39799">
        <v>99.016551500000006</v>
      </c>
      <c r="B39799">
        <v>6937781</v>
      </c>
      <c r="C39799">
        <v>8888364</v>
      </c>
    </row>
    <row r="39800" spans="1:3" x14ac:dyDescent="0.25">
      <c r="A39800">
        <v>99.019051500000003</v>
      </c>
      <c r="B39800">
        <v>6937919</v>
      </c>
      <c r="C39800">
        <v>8888446</v>
      </c>
    </row>
    <row r="39801" spans="1:3" x14ac:dyDescent="0.25">
      <c r="A39801">
        <v>99.021551500000001</v>
      </c>
      <c r="B39801">
        <v>6938006</v>
      </c>
      <c r="C39801">
        <v>8888490</v>
      </c>
    </row>
    <row r="39802" spans="1:3" x14ac:dyDescent="0.25">
      <c r="A39802">
        <v>99.024051499999999</v>
      </c>
      <c r="B39802">
        <v>6938040</v>
      </c>
      <c r="C39802">
        <v>8888491</v>
      </c>
    </row>
    <row r="39803" spans="1:3" x14ac:dyDescent="0.25">
      <c r="A39803">
        <v>99.026551499999997</v>
      </c>
      <c r="B39803">
        <v>6938029</v>
      </c>
      <c r="C39803">
        <v>8888455</v>
      </c>
    </row>
    <row r="39804" spans="1:3" x14ac:dyDescent="0.25">
      <c r="A39804">
        <v>99.029051499999994</v>
      </c>
      <c r="B39804">
        <v>6937987</v>
      </c>
      <c r="C39804">
        <v>8888395</v>
      </c>
    </row>
    <row r="39805" spans="1:3" x14ac:dyDescent="0.25">
      <c r="A39805">
        <v>99.031551500000006</v>
      </c>
      <c r="B39805">
        <v>6937926</v>
      </c>
      <c r="C39805">
        <v>8888327</v>
      </c>
    </row>
    <row r="39806" spans="1:3" x14ac:dyDescent="0.25">
      <c r="A39806">
        <v>99.034051500000004</v>
      </c>
      <c r="B39806">
        <v>6937862</v>
      </c>
      <c r="C39806">
        <v>8888266</v>
      </c>
    </row>
    <row r="39807" spans="1:3" x14ac:dyDescent="0.25">
      <c r="A39807">
        <v>99.036551500000002</v>
      </c>
      <c r="B39807">
        <v>6937804</v>
      </c>
      <c r="C39807">
        <v>8888225</v>
      </c>
    </row>
    <row r="39808" spans="1:3" x14ac:dyDescent="0.25">
      <c r="A39808">
        <v>99.039051499999999</v>
      </c>
      <c r="B39808">
        <v>6937762</v>
      </c>
      <c r="C39808">
        <v>8888211</v>
      </c>
    </row>
    <row r="39809" spans="1:3" x14ac:dyDescent="0.25">
      <c r="A39809">
        <v>99.041551499999997</v>
      </c>
      <c r="B39809">
        <v>6937740</v>
      </c>
      <c r="C39809">
        <v>8888224</v>
      </c>
    </row>
    <row r="39810" spans="1:3" x14ac:dyDescent="0.25">
      <c r="A39810">
        <v>99.044051499999995</v>
      </c>
      <c r="B39810">
        <v>6937735</v>
      </c>
      <c r="C39810">
        <v>8888256</v>
      </c>
    </row>
    <row r="39811" spans="1:3" x14ac:dyDescent="0.25">
      <c r="A39811">
        <v>99.046551500000007</v>
      </c>
      <c r="B39811">
        <v>6937737</v>
      </c>
      <c r="C39811">
        <v>8888288</v>
      </c>
    </row>
    <row r="39812" spans="1:3" x14ac:dyDescent="0.25">
      <c r="A39812">
        <v>99.049051500000004</v>
      </c>
      <c r="B39812">
        <v>6937729</v>
      </c>
      <c r="C39812">
        <v>8888296</v>
      </c>
    </row>
    <row r="39813" spans="1:3" x14ac:dyDescent="0.25">
      <c r="A39813">
        <v>99.051551500000002</v>
      </c>
      <c r="B39813">
        <v>6937686</v>
      </c>
      <c r="C39813">
        <v>8888252</v>
      </c>
    </row>
    <row r="39814" spans="1:3" x14ac:dyDescent="0.25">
      <c r="A39814">
        <v>99.0540515</v>
      </c>
      <c r="B39814">
        <v>6937590</v>
      </c>
      <c r="C39814">
        <v>8888134</v>
      </c>
    </row>
    <row r="39815" spans="1:3" x14ac:dyDescent="0.25">
      <c r="A39815">
        <v>99.056551499999998</v>
      </c>
      <c r="B39815">
        <v>6937426</v>
      </c>
      <c r="C39815">
        <v>8887932</v>
      </c>
    </row>
    <row r="39816" spans="1:3" x14ac:dyDescent="0.25">
      <c r="A39816">
        <v>99.059051499999995</v>
      </c>
      <c r="B39816">
        <v>6937193</v>
      </c>
      <c r="C39816">
        <v>8887648</v>
      </c>
    </row>
    <row r="39817" spans="1:3" x14ac:dyDescent="0.25">
      <c r="A39817">
        <v>99.061551499999993</v>
      </c>
      <c r="B39817">
        <v>6936906</v>
      </c>
      <c r="C39817">
        <v>8887302</v>
      </c>
    </row>
    <row r="39818" spans="1:3" x14ac:dyDescent="0.25">
      <c r="A39818">
        <v>99.063577899999999</v>
      </c>
      <c r="B39818">
        <v>6936593</v>
      </c>
      <c r="C39818">
        <v>8886929</v>
      </c>
    </row>
    <row r="39819" spans="1:3" x14ac:dyDescent="0.25">
      <c r="A39819">
        <v>99.066077899999996</v>
      </c>
      <c r="B39819">
        <v>6936287</v>
      </c>
      <c r="C39819">
        <v>8886568</v>
      </c>
    </row>
    <row r="39820" spans="1:3" x14ac:dyDescent="0.25">
      <c r="A39820">
        <v>99.068577899999994</v>
      </c>
      <c r="B39820">
        <v>6936021</v>
      </c>
      <c r="C39820">
        <v>8886255</v>
      </c>
    </row>
    <row r="39821" spans="1:3" x14ac:dyDescent="0.25">
      <c r="A39821">
        <v>99.071077900000006</v>
      </c>
      <c r="B39821">
        <v>6935814</v>
      </c>
      <c r="C39821">
        <v>8886014</v>
      </c>
    </row>
    <row r="39822" spans="1:3" x14ac:dyDescent="0.25">
      <c r="A39822">
        <v>99.073577900000004</v>
      </c>
      <c r="B39822">
        <v>6935666</v>
      </c>
      <c r="C39822">
        <v>8885853</v>
      </c>
    </row>
    <row r="39823" spans="1:3" x14ac:dyDescent="0.25">
      <c r="A39823">
        <v>99.076077900000001</v>
      </c>
      <c r="B39823">
        <v>6935574</v>
      </c>
      <c r="C39823">
        <v>8885770</v>
      </c>
    </row>
    <row r="39824" spans="1:3" x14ac:dyDescent="0.25">
      <c r="A39824">
        <v>99.078577899999999</v>
      </c>
      <c r="B39824">
        <v>6935528</v>
      </c>
      <c r="C39824">
        <v>8885759</v>
      </c>
    </row>
    <row r="39825" spans="1:3" x14ac:dyDescent="0.25">
      <c r="A39825">
        <v>99.081077899999997</v>
      </c>
      <c r="B39825">
        <v>6935526</v>
      </c>
      <c r="C39825">
        <v>8885817</v>
      </c>
    </row>
    <row r="39826" spans="1:3" x14ac:dyDescent="0.25">
      <c r="A39826">
        <v>99.083577899999995</v>
      </c>
      <c r="B39826">
        <v>6935575</v>
      </c>
      <c r="C39826">
        <v>8885947</v>
      </c>
    </row>
    <row r="39827" spans="1:3" x14ac:dyDescent="0.25">
      <c r="A39827">
        <v>99.086077900000006</v>
      </c>
      <c r="B39827">
        <v>6935695</v>
      </c>
      <c r="C39827">
        <v>8886160</v>
      </c>
    </row>
    <row r="39828" spans="1:3" x14ac:dyDescent="0.25">
      <c r="A39828">
        <v>99.088577900000004</v>
      </c>
      <c r="B39828">
        <v>6935906</v>
      </c>
      <c r="C39828">
        <v>8886472</v>
      </c>
    </row>
    <row r="39829" spans="1:3" x14ac:dyDescent="0.25">
      <c r="A39829">
        <v>99.091077900000002</v>
      </c>
      <c r="B39829">
        <v>6936217</v>
      </c>
      <c r="C39829">
        <v>8886883</v>
      </c>
    </row>
    <row r="39830" spans="1:3" x14ac:dyDescent="0.25">
      <c r="A39830">
        <v>99.0935779</v>
      </c>
      <c r="B39830">
        <v>6936612</v>
      </c>
      <c r="C39830">
        <v>8887373</v>
      </c>
    </row>
    <row r="39831" spans="1:3" x14ac:dyDescent="0.25">
      <c r="A39831">
        <v>99.096077899999997</v>
      </c>
      <c r="B39831">
        <v>6937056</v>
      </c>
      <c r="C39831">
        <v>8887903</v>
      </c>
    </row>
    <row r="39832" spans="1:3" x14ac:dyDescent="0.25">
      <c r="A39832">
        <v>99.098577899999995</v>
      </c>
      <c r="B39832">
        <v>6937494</v>
      </c>
      <c r="C39832">
        <v>8888413</v>
      </c>
    </row>
    <row r="39833" spans="1:3" x14ac:dyDescent="0.25">
      <c r="A39833">
        <v>99.101077900000007</v>
      </c>
      <c r="B39833">
        <v>6937871</v>
      </c>
      <c r="C39833">
        <v>8888844</v>
      </c>
    </row>
    <row r="39834" spans="1:3" x14ac:dyDescent="0.25">
      <c r="A39834">
        <v>99.103577900000005</v>
      </c>
      <c r="B39834">
        <v>6938152</v>
      </c>
      <c r="C39834">
        <v>8889153</v>
      </c>
    </row>
    <row r="39835" spans="1:3" x14ac:dyDescent="0.25">
      <c r="A39835">
        <v>99.106077900000003</v>
      </c>
      <c r="B39835">
        <v>6938330</v>
      </c>
      <c r="C39835">
        <v>8889327</v>
      </c>
    </row>
    <row r="39836" spans="1:3" x14ac:dyDescent="0.25">
      <c r="A39836">
        <v>99.1085779</v>
      </c>
      <c r="B39836">
        <v>6938433</v>
      </c>
      <c r="C39836">
        <v>8889391</v>
      </c>
    </row>
    <row r="39837" spans="1:3" x14ac:dyDescent="0.25">
      <c r="A39837">
        <v>99.111077899999998</v>
      </c>
      <c r="B39837">
        <v>6938508</v>
      </c>
      <c r="C39837">
        <v>8889397</v>
      </c>
    </row>
    <row r="39838" spans="1:3" x14ac:dyDescent="0.25">
      <c r="A39838">
        <v>99.113577899999996</v>
      </c>
      <c r="B39838">
        <v>6938606</v>
      </c>
      <c r="C39838">
        <v>8889406</v>
      </c>
    </row>
    <row r="39839" spans="1:3" x14ac:dyDescent="0.25">
      <c r="A39839">
        <v>99.116077899999993</v>
      </c>
      <c r="B39839">
        <v>6938758</v>
      </c>
      <c r="C39839">
        <v>8889466</v>
      </c>
    </row>
    <row r="39840" spans="1:3" x14ac:dyDescent="0.25">
      <c r="A39840">
        <v>99.118577900000005</v>
      </c>
      <c r="B39840">
        <v>6938961</v>
      </c>
      <c r="C39840">
        <v>8889594</v>
      </c>
    </row>
    <row r="39841" spans="1:3" x14ac:dyDescent="0.25">
      <c r="A39841">
        <v>99.121077900000003</v>
      </c>
      <c r="B39841">
        <v>6939183</v>
      </c>
      <c r="C39841">
        <v>8889775</v>
      </c>
    </row>
    <row r="39842" spans="1:3" x14ac:dyDescent="0.25">
      <c r="A39842">
        <v>99.123577900000001</v>
      </c>
      <c r="B39842">
        <v>6939374</v>
      </c>
      <c r="C39842">
        <v>8889969</v>
      </c>
    </row>
    <row r="39843" spans="1:3" x14ac:dyDescent="0.25">
      <c r="A39843">
        <v>99.126077899999999</v>
      </c>
      <c r="B39843">
        <v>6939483</v>
      </c>
      <c r="C39843">
        <v>8890120</v>
      </c>
    </row>
    <row r="39844" spans="1:3" x14ac:dyDescent="0.25">
      <c r="A39844">
        <v>99.128577899999996</v>
      </c>
      <c r="B39844">
        <v>6939480</v>
      </c>
      <c r="C39844">
        <v>8890186</v>
      </c>
    </row>
    <row r="39845" spans="1:3" x14ac:dyDescent="0.25">
      <c r="A39845">
        <v>99.131077899999994</v>
      </c>
      <c r="B39845">
        <v>6939365</v>
      </c>
      <c r="C39845">
        <v>8890145</v>
      </c>
    </row>
    <row r="39846" spans="1:3" x14ac:dyDescent="0.25">
      <c r="A39846">
        <v>99.133577900000006</v>
      </c>
      <c r="B39846">
        <v>6939168</v>
      </c>
      <c r="C39846">
        <v>8890008</v>
      </c>
    </row>
    <row r="39847" spans="1:3" x14ac:dyDescent="0.25">
      <c r="A39847">
        <v>99.136077900000004</v>
      </c>
      <c r="B39847">
        <v>6938934</v>
      </c>
      <c r="C39847">
        <v>8889805</v>
      </c>
    </row>
    <row r="39848" spans="1:3" x14ac:dyDescent="0.25">
      <c r="A39848">
        <v>99.138577900000001</v>
      </c>
      <c r="B39848">
        <v>6938705</v>
      </c>
      <c r="C39848">
        <v>8889575</v>
      </c>
    </row>
    <row r="39849" spans="1:3" x14ac:dyDescent="0.25">
      <c r="A39849">
        <v>99.141077899999999</v>
      </c>
      <c r="B39849">
        <v>6938508</v>
      </c>
      <c r="C39849">
        <v>8889353</v>
      </c>
    </row>
    <row r="39850" spans="1:3" x14ac:dyDescent="0.25">
      <c r="A39850">
        <v>99.143577899999997</v>
      </c>
      <c r="B39850">
        <v>6938354</v>
      </c>
      <c r="C39850">
        <v>8889163</v>
      </c>
    </row>
    <row r="39851" spans="1:3" x14ac:dyDescent="0.25">
      <c r="A39851">
        <v>99.146077899999995</v>
      </c>
      <c r="B39851">
        <v>6938235</v>
      </c>
      <c r="C39851">
        <v>8889010</v>
      </c>
    </row>
    <row r="39852" spans="1:3" x14ac:dyDescent="0.25">
      <c r="A39852">
        <v>99.148577900000006</v>
      </c>
      <c r="B39852">
        <v>6938131</v>
      </c>
      <c r="C39852">
        <v>8888885</v>
      </c>
    </row>
    <row r="39853" spans="1:3" x14ac:dyDescent="0.25">
      <c r="A39853">
        <v>99.151077900000004</v>
      </c>
      <c r="B39853">
        <v>6938024</v>
      </c>
      <c r="C39853">
        <v>8888773</v>
      </c>
    </row>
    <row r="39854" spans="1:3" x14ac:dyDescent="0.25">
      <c r="A39854">
        <v>99.153577900000002</v>
      </c>
      <c r="B39854">
        <v>6937903</v>
      </c>
      <c r="C39854">
        <v>8888657</v>
      </c>
    </row>
    <row r="39855" spans="1:3" x14ac:dyDescent="0.25">
      <c r="A39855">
        <v>99.1560779</v>
      </c>
      <c r="B39855">
        <v>6937769</v>
      </c>
      <c r="C39855">
        <v>8888527</v>
      </c>
    </row>
    <row r="39856" spans="1:3" x14ac:dyDescent="0.25">
      <c r="A39856">
        <v>99.158577899999997</v>
      </c>
      <c r="B39856">
        <v>6937631</v>
      </c>
      <c r="C39856">
        <v>8888381</v>
      </c>
    </row>
    <row r="39857" spans="1:3" x14ac:dyDescent="0.25">
      <c r="A39857">
        <v>99.161077899999995</v>
      </c>
      <c r="B39857">
        <v>6937506</v>
      </c>
      <c r="C39857">
        <v>8888227</v>
      </c>
    </row>
    <row r="39858" spans="1:3" x14ac:dyDescent="0.25">
      <c r="A39858">
        <v>99.163577900000007</v>
      </c>
      <c r="B39858">
        <v>6937409</v>
      </c>
      <c r="C39858">
        <v>8888080</v>
      </c>
    </row>
    <row r="39859" spans="1:3" x14ac:dyDescent="0.25">
      <c r="A39859">
        <v>99.166077900000005</v>
      </c>
      <c r="B39859">
        <v>6937352</v>
      </c>
      <c r="C39859">
        <v>8887956</v>
      </c>
    </row>
    <row r="39860" spans="1:3" x14ac:dyDescent="0.25">
      <c r="A39860">
        <v>99.168577900000003</v>
      </c>
      <c r="B39860">
        <v>6937344</v>
      </c>
      <c r="C39860">
        <v>8887871</v>
      </c>
    </row>
    <row r="39861" spans="1:3" x14ac:dyDescent="0.25">
      <c r="A39861">
        <v>99.1710779</v>
      </c>
      <c r="B39861">
        <v>6937380</v>
      </c>
      <c r="C39861">
        <v>8887832</v>
      </c>
    </row>
    <row r="39862" spans="1:3" x14ac:dyDescent="0.25">
      <c r="A39862">
        <v>99.173577899999998</v>
      </c>
      <c r="B39862">
        <v>6937449</v>
      </c>
      <c r="C39862">
        <v>8887839</v>
      </c>
    </row>
    <row r="39863" spans="1:3" x14ac:dyDescent="0.25">
      <c r="A39863">
        <v>99.176077899999996</v>
      </c>
      <c r="B39863">
        <v>6937534</v>
      </c>
      <c r="C39863">
        <v>8887881</v>
      </c>
    </row>
    <row r="39864" spans="1:3" x14ac:dyDescent="0.25">
      <c r="A39864">
        <v>99.178577899999993</v>
      </c>
      <c r="B39864">
        <v>6937615</v>
      </c>
      <c r="C39864">
        <v>8887942</v>
      </c>
    </row>
    <row r="39865" spans="1:3" x14ac:dyDescent="0.25">
      <c r="A39865">
        <v>99.181077900000005</v>
      </c>
      <c r="B39865">
        <v>6937681</v>
      </c>
      <c r="C39865">
        <v>8888013</v>
      </c>
    </row>
    <row r="39866" spans="1:3" x14ac:dyDescent="0.25">
      <c r="A39866">
        <v>99.183577900000003</v>
      </c>
      <c r="B39866">
        <v>6937732</v>
      </c>
      <c r="C39866">
        <v>8888089</v>
      </c>
    </row>
    <row r="39867" spans="1:3" x14ac:dyDescent="0.25">
      <c r="A39867">
        <v>99.186077900000001</v>
      </c>
      <c r="B39867">
        <v>6937776</v>
      </c>
      <c r="C39867">
        <v>8888172</v>
      </c>
    </row>
    <row r="39868" spans="1:3" x14ac:dyDescent="0.25">
      <c r="A39868">
        <v>99.188577899999999</v>
      </c>
      <c r="B39868">
        <v>6937833</v>
      </c>
      <c r="C39868">
        <v>8888272</v>
      </c>
    </row>
    <row r="39869" spans="1:3" x14ac:dyDescent="0.25">
      <c r="A39869">
        <v>99.191077899999996</v>
      </c>
      <c r="B39869">
        <v>6937924</v>
      </c>
      <c r="C39869">
        <v>8888401</v>
      </c>
    </row>
    <row r="39870" spans="1:3" x14ac:dyDescent="0.25">
      <c r="A39870">
        <v>99.193577899999994</v>
      </c>
      <c r="B39870">
        <v>6938069</v>
      </c>
      <c r="C39870">
        <v>8888569</v>
      </c>
    </row>
    <row r="39871" spans="1:3" x14ac:dyDescent="0.25">
      <c r="A39871">
        <v>99.196077900000006</v>
      </c>
      <c r="B39871">
        <v>6938275</v>
      </c>
      <c r="C39871">
        <v>8888775</v>
      </c>
    </row>
    <row r="39872" spans="1:3" x14ac:dyDescent="0.25">
      <c r="A39872">
        <v>99.198577900000004</v>
      </c>
      <c r="B39872">
        <v>6938536</v>
      </c>
      <c r="C39872">
        <v>8889010</v>
      </c>
    </row>
    <row r="39873" spans="1:3" x14ac:dyDescent="0.25">
      <c r="A39873">
        <v>99.201077900000001</v>
      </c>
      <c r="B39873">
        <v>6938832</v>
      </c>
      <c r="C39873">
        <v>8889259</v>
      </c>
    </row>
    <row r="39874" spans="1:3" x14ac:dyDescent="0.25">
      <c r="A39874">
        <v>99.203104300000007</v>
      </c>
      <c r="B39874">
        <v>6939135</v>
      </c>
      <c r="C39874">
        <v>8889501</v>
      </c>
    </row>
    <row r="39875" spans="1:3" x14ac:dyDescent="0.25">
      <c r="A39875">
        <v>99.205604300000005</v>
      </c>
      <c r="B39875">
        <v>6939413</v>
      </c>
      <c r="C39875">
        <v>8889713</v>
      </c>
    </row>
    <row r="39876" spans="1:3" x14ac:dyDescent="0.25">
      <c r="A39876">
        <v>99.208104300000002</v>
      </c>
      <c r="B39876">
        <v>6939633</v>
      </c>
      <c r="C39876">
        <v>8889877</v>
      </c>
    </row>
    <row r="39877" spans="1:3" x14ac:dyDescent="0.25">
      <c r="A39877">
        <v>99.2106043</v>
      </c>
      <c r="B39877">
        <v>6939771</v>
      </c>
      <c r="C39877">
        <v>8889976</v>
      </c>
    </row>
    <row r="39878" spans="1:3" x14ac:dyDescent="0.25">
      <c r="A39878">
        <v>99.213104299999998</v>
      </c>
      <c r="B39878">
        <v>6939806</v>
      </c>
      <c r="C39878">
        <v>8889995</v>
      </c>
    </row>
    <row r="39879" spans="1:3" x14ac:dyDescent="0.25">
      <c r="A39879">
        <v>99.215604299999995</v>
      </c>
      <c r="B39879">
        <v>6939719</v>
      </c>
      <c r="C39879">
        <v>8889915</v>
      </c>
    </row>
    <row r="39880" spans="1:3" x14ac:dyDescent="0.25">
      <c r="A39880">
        <v>99.218104299999993</v>
      </c>
      <c r="B39880">
        <v>6939501</v>
      </c>
      <c r="C39880">
        <v>8889724</v>
      </c>
    </row>
    <row r="39881" spans="1:3" x14ac:dyDescent="0.25">
      <c r="A39881">
        <v>99.220604300000005</v>
      </c>
      <c r="B39881">
        <v>6939149</v>
      </c>
      <c r="C39881">
        <v>8889415</v>
      </c>
    </row>
    <row r="39882" spans="1:3" x14ac:dyDescent="0.25">
      <c r="A39882">
        <v>99.223104300000003</v>
      </c>
      <c r="B39882">
        <v>6938677</v>
      </c>
      <c r="C39882">
        <v>8888995</v>
      </c>
    </row>
    <row r="39883" spans="1:3" x14ac:dyDescent="0.25">
      <c r="A39883">
        <v>99.225604300000001</v>
      </c>
      <c r="B39883">
        <v>6938121</v>
      </c>
      <c r="C39883">
        <v>8888493</v>
      </c>
    </row>
    <row r="39884" spans="1:3" x14ac:dyDescent="0.25">
      <c r="A39884">
        <v>99.228104299999998</v>
      </c>
      <c r="B39884">
        <v>6937536</v>
      </c>
      <c r="C39884">
        <v>8887956</v>
      </c>
    </row>
    <row r="39885" spans="1:3" x14ac:dyDescent="0.25">
      <c r="A39885">
        <v>99.230604299999996</v>
      </c>
      <c r="B39885">
        <v>6936994</v>
      </c>
      <c r="C39885">
        <v>8887450</v>
      </c>
    </row>
    <row r="39886" spans="1:3" x14ac:dyDescent="0.25">
      <c r="A39886">
        <v>99.233104299999994</v>
      </c>
      <c r="B39886">
        <v>6936567</v>
      </c>
      <c r="C39886">
        <v>8887043</v>
      </c>
    </row>
    <row r="39887" spans="1:3" x14ac:dyDescent="0.25">
      <c r="A39887">
        <v>99.235604300000006</v>
      </c>
      <c r="B39887">
        <v>6936314</v>
      </c>
      <c r="C39887">
        <v>8886790</v>
      </c>
    </row>
    <row r="39888" spans="1:3" x14ac:dyDescent="0.25">
      <c r="A39888">
        <v>99.238104300000003</v>
      </c>
      <c r="B39888">
        <v>6936266</v>
      </c>
      <c r="C39888">
        <v>8886725</v>
      </c>
    </row>
    <row r="39889" spans="1:3" x14ac:dyDescent="0.25">
      <c r="A39889">
        <v>99.240604300000001</v>
      </c>
      <c r="B39889">
        <v>6936417</v>
      </c>
      <c r="C39889">
        <v>8886845</v>
      </c>
    </row>
    <row r="39890" spans="1:3" x14ac:dyDescent="0.25">
      <c r="A39890">
        <v>99.243104299999999</v>
      </c>
      <c r="B39890">
        <v>6936729</v>
      </c>
      <c r="C39890">
        <v>8887118</v>
      </c>
    </row>
    <row r="39891" spans="1:3" x14ac:dyDescent="0.25">
      <c r="A39891">
        <v>99.245604299999997</v>
      </c>
      <c r="B39891">
        <v>6937135</v>
      </c>
      <c r="C39891">
        <v>8887488</v>
      </c>
    </row>
    <row r="39892" spans="1:3" x14ac:dyDescent="0.25">
      <c r="A39892">
        <v>99.248104299999994</v>
      </c>
      <c r="B39892">
        <v>6937557</v>
      </c>
      <c r="C39892">
        <v>8887885</v>
      </c>
    </row>
    <row r="39893" spans="1:3" x14ac:dyDescent="0.25">
      <c r="A39893">
        <v>99.250604300000006</v>
      </c>
      <c r="B39893">
        <v>6937923</v>
      </c>
      <c r="C39893">
        <v>8888245</v>
      </c>
    </row>
    <row r="39894" spans="1:3" x14ac:dyDescent="0.25">
      <c r="A39894">
        <v>99.253104300000004</v>
      </c>
      <c r="B39894">
        <v>6938176</v>
      </c>
      <c r="C39894">
        <v>8888515</v>
      </c>
    </row>
    <row r="39895" spans="1:3" x14ac:dyDescent="0.25">
      <c r="A39895">
        <v>99.255604300000002</v>
      </c>
      <c r="B39895">
        <v>6938284</v>
      </c>
      <c r="C39895">
        <v>8888661</v>
      </c>
    </row>
    <row r="39896" spans="1:3" x14ac:dyDescent="0.25">
      <c r="A39896">
        <v>99.258104299999999</v>
      </c>
      <c r="B39896">
        <v>6938239</v>
      </c>
      <c r="C39896">
        <v>8888673</v>
      </c>
    </row>
    <row r="39897" spans="1:3" x14ac:dyDescent="0.25">
      <c r="A39897">
        <v>99.260604299999997</v>
      </c>
      <c r="B39897">
        <v>6938060</v>
      </c>
      <c r="C39897">
        <v>8888561</v>
      </c>
    </row>
    <row r="39898" spans="1:3" x14ac:dyDescent="0.25">
      <c r="A39898">
        <v>99.263104299999995</v>
      </c>
      <c r="B39898">
        <v>6937777</v>
      </c>
      <c r="C39898">
        <v>8888347</v>
      </c>
    </row>
    <row r="39899" spans="1:3" x14ac:dyDescent="0.25">
      <c r="A39899">
        <v>99.265604300000007</v>
      </c>
      <c r="B39899">
        <v>6937435</v>
      </c>
      <c r="C39899">
        <v>8888068</v>
      </c>
    </row>
    <row r="39900" spans="1:3" x14ac:dyDescent="0.25">
      <c r="A39900">
        <v>99.268104300000005</v>
      </c>
      <c r="B39900">
        <v>6937076</v>
      </c>
      <c r="C39900">
        <v>8887759</v>
      </c>
    </row>
    <row r="39901" spans="1:3" x14ac:dyDescent="0.25">
      <c r="A39901">
        <v>99.270604300000002</v>
      </c>
      <c r="B39901">
        <v>6936742</v>
      </c>
      <c r="C39901">
        <v>8887456</v>
      </c>
    </row>
    <row r="39902" spans="1:3" x14ac:dyDescent="0.25">
      <c r="A39902">
        <v>99.2731043</v>
      </c>
      <c r="B39902">
        <v>6936469</v>
      </c>
      <c r="C39902">
        <v>8887194</v>
      </c>
    </row>
    <row r="39903" spans="1:3" x14ac:dyDescent="0.25">
      <c r="A39903">
        <v>99.275604299999998</v>
      </c>
      <c r="B39903">
        <v>6936285</v>
      </c>
      <c r="C39903">
        <v>8887002</v>
      </c>
    </row>
    <row r="39904" spans="1:3" x14ac:dyDescent="0.25">
      <c r="A39904">
        <v>99.278104299999995</v>
      </c>
      <c r="B39904">
        <v>6936207</v>
      </c>
      <c r="C39904">
        <v>8886901</v>
      </c>
    </row>
    <row r="39905" spans="1:3" x14ac:dyDescent="0.25">
      <c r="A39905">
        <v>99.280604299999993</v>
      </c>
      <c r="B39905">
        <v>6936234</v>
      </c>
      <c r="C39905">
        <v>8886895</v>
      </c>
    </row>
    <row r="39906" spans="1:3" x14ac:dyDescent="0.25">
      <c r="A39906">
        <v>99.283104300000005</v>
      </c>
      <c r="B39906">
        <v>6936355</v>
      </c>
      <c r="C39906">
        <v>8886978</v>
      </c>
    </row>
    <row r="39907" spans="1:3" x14ac:dyDescent="0.25">
      <c r="A39907">
        <v>99.285604300000003</v>
      </c>
      <c r="B39907">
        <v>6936548</v>
      </c>
      <c r="C39907">
        <v>8887130</v>
      </c>
    </row>
    <row r="39908" spans="1:3" x14ac:dyDescent="0.25">
      <c r="A39908">
        <v>99.288104300000001</v>
      </c>
      <c r="B39908">
        <v>6936780</v>
      </c>
      <c r="C39908">
        <v>8887320</v>
      </c>
    </row>
    <row r="39909" spans="1:3" x14ac:dyDescent="0.25">
      <c r="A39909">
        <v>99.290604299999998</v>
      </c>
      <c r="B39909">
        <v>6937015</v>
      </c>
      <c r="C39909">
        <v>8887508</v>
      </c>
    </row>
    <row r="39910" spans="1:3" x14ac:dyDescent="0.25">
      <c r="A39910">
        <v>99.293104299999996</v>
      </c>
      <c r="B39910">
        <v>6937217</v>
      </c>
      <c r="C39910">
        <v>8887656</v>
      </c>
    </row>
    <row r="39911" spans="1:3" x14ac:dyDescent="0.25">
      <c r="A39911">
        <v>99.295604299999994</v>
      </c>
      <c r="B39911">
        <v>6937361</v>
      </c>
      <c r="C39911">
        <v>8887733</v>
      </c>
    </row>
    <row r="39912" spans="1:3" x14ac:dyDescent="0.25">
      <c r="A39912">
        <v>99.298104300000006</v>
      </c>
      <c r="B39912">
        <v>6937431</v>
      </c>
      <c r="C39912">
        <v>8887725</v>
      </c>
    </row>
    <row r="39913" spans="1:3" x14ac:dyDescent="0.25">
      <c r="A39913">
        <v>99.300604300000003</v>
      </c>
      <c r="B39913">
        <v>6937431</v>
      </c>
      <c r="C39913">
        <v>8887638</v>
      </c>
    </row>
    <row r="39914" spans="1:3" x14ac:dyDescent="0.25">
      <c r="A39914">
        <v>99.303104300000001</v>
      </c>
      <c r="B39914">
        <v>6937378</v>
      </c>
      <c r="C39914">
        <v>8887499</v>
      </c>
    </row>
    <row r="39915" spans="1:3" x14ac:dyDescent="0.25">
      <c r="A39915">
        <v>99.305604299999999</v>
      </c>
      <c r="B39915">
        <v>6937304</v>
      </c>
      <c r="C39915">
        <v>8887353</v>
      </c>
    </row>
    <row r="39916" spans="1:3" x14ac:dyDescent="0.25">
      <c r="A39916">
        <v>99.308104299999997</v>
      </c>
      <c r="B39916">
        <v>6937245</v>
      </c>
      <c r="C39916">
        <v>8887252</v>
      </c>
    </row>
    <row r="39917" spans="1:3" x14ac:dyDescent="0.25">
      <c r="A39917">
        <v>99.310604299999994</v>
      </c>
      <c r="B39917">
        <v>6937238</v>
      </c>
      <c r="C39917">
        <v>8887243</v>
      </c>
    </row>
    <row r="39918" spans="1:3" x14ac:dyDescent="0.25">
      <c r="A39918">
        <v>99.313104300000006</v>
      </c>
      <c r="B39918">
        <v>6937306</v>
      </c>
      <c r="C39918">
        <v>8887354</v>
      </c>
    </row>
    <row r="39919" spans="1:3" x14ac:dyDescent="0.25">
      <c r="A39919">
        <v>99.315604300000004</v>
      </c>
      <c r="B39919">
        <v>6937454</v>
      </c>
      <c r="C39919">
        <v>8887585</v>
      </c>
    </row>
    <row r="39920" spans="1:3" x14ac:dyDescent="0.25">
      <c r="A39920">
        <v>99.318104300000002</v>
      </c>
      <c r="B39920">
        <v>6937665</v>
      </c>
      <c r="C39920">
        <v>8887906</v>
      </c>
    </row>
    <row r="39921" spans="1:3" x14ac:dyDescent="0.25">
      <c r="A39921">
        <v>99.320604299999999</v>
      </c>
      <c r="B39921">
        <v>6937908</v>
      </c>
      <c r="C39921">
        <v>8888265</v>
      </c>
    </row>
    <row r="39922" spans="1:3" x14ac:dyDescent="0.25">
      <c r="A39922">
        <v>99.323104299999997</v>
      </c>
      <c r="B39922">
        <v>6938144</v>
      </c>
      <c r="C39922">
        <v>8888601</v>
      </c>
    </row>
    <row r="39923" spans="1:3" x14ac:dyDescent="0.25">
      <c r="A39923">
        <v>99.325604299999995</v>
      </c>
      <c r="B39923">
        <v>6938337</v>
      </c>
      <c r="C39923">
        <v>8888859</v>
      </c>
    </row>
    <row r="39924" spans="1:3" x14ac:dyDescent="0.25">
      <c r="A39924">
        <v>99.328104300000007</v>
      </c>
      <c r="B39924">
        <v>6938466</v>
      </c>
      <c r="C39924">
        <v>8889003</v>
      </c>
    </row>
    <row r="39925" spans="1:3" x14ac:dyDescent="0.25">
      <c r="A39925">
        <v>99.330604300000005</v>
      </c>
      <c r="B39925">
        <v>6938524</v>
      </c>
      <c r="C39925">
        <v>8889024</v>
      </c>
    </row>
    <row r="39926" spans="1:3" x14ac:dyDescent="0.25">
      <c r="A39926">
        <v>99.333104300000002</v>
      </c>
      <c r="B39926">
        <v>6938519</v>
      </c>
      <c r="C39926">
        <v>8888941</v>
      </c>
    </row>
    <row r="39927" spans="1:3" x14ac:dyDescent="0.25">
      <c r="A39927">
        <v>99.3356043</v>
      </c>
      <c r="B39927">
        <v>6938466</v>
      </c>
      <c r="C39927">
        <v>8888785</v>
      </c>
    </row>
    <row r="39928" spans="1:3" x14ac:dyDescent="0.25">
      <c r="A39928">
        <v>99.338104299999998</v>
      </c>
      <c r="B39928">
        <v>6938378</v>
      </c>
      <c r="C39928">
        <v>8888595</v>
      </c>
    </row>
    <row r="39929" spans="1:3" x14ac:dyDescent="0.25">
      <c r="A39929">
        <v>99.340604299999995</v>
      </c>
      <c r="B39929">
        <v>6938265</v>
      </c>
      <c r="C39929">
        <v>8888406</v>
      </c>
    </row>
    <row r="39930" spans="1:3" x14ac:dyDescent="0.25">
      <c r="A39930">
        <v>99.342630600000007</v>
      </c>
      <c r="B39930">
        <v>6938127</v>
      </c>
      <c r="C39930">
        <v>8888239</v>
      </c>
    </row>
    <row r="39931" spans="1:3" x14ac:dyDescent="0.25">
      <c r="A39931">
        <v>99.345130600000005</v>
      </c>
      <c r="B39931">
        <v>6937959</v>
      </c>
      <c r="C39931">
        <v>8888100</v>
      </c>
    </row>
    <row r="39932" spans="1:3" x14ac:dyDescent="0.25">
      <c r="A39932">
        <v>99.347630600000002</v>
      </c>
      <c r="B39932">
        <v>6937756</v>
      </c>
      <c r="C39932">
        <v>8887983</v>
      </c>
    </row>
    <row r="39933" spans="1:3" x14ac:dyDescent="0.25">
      <c r="A39933">
        <v>99.3501306</v>
      </c>
      <c r="B39933">
        <v>6937516</v>
      </c>
      <c r="C39933">
        <v>8887874</v>
      </c>
    </row>
    <row r="39934" spans="1:3" x14ac:dyDescent="0.25">
      <c r="A39934">
        <v>99.352630599999998</v>
      </c>
      <c r="B39934">
        <v>6937248</v>
      </c>
      <c r="C39934">
        <v>8887765</v>
      </c>
    </row>
    <row r="39935" spans="1:3" x14ac:dyDescent="0.25">
      <c r="A39935">
        <v>99.355130599999995</v>
      </c>
      <c r="B39935">
        <v>6936965</v>
      </c>
      <c r="C39935">
        <v>8887645</v>
      </c>
    </row>
    <row r="39936" spans="1:3" x14ac:dyDescent="0.25">
      <c r="A39936">
        <v>99.357630599999993</v>
      </c>
      <c r="B39936">
        <v>6936678</v>
      </c>
      <c r="C39936">
        <v>8887510</v>
      </c>
    </row>
    <row r="39937" spans="1:3" x14ac:dyDescent="0.25">
      <c r="A39937">
        <v>99.360130600000005</v>
      </c>
      <c r="B39937">
        <v>6936402</v>
      </c>
      <c r="C39937">
        <v>8887362</v>
      </c>
    </row>
    <row r="39938" spans="1:3" x14ac:dyDescent="0.25">
      <c r="A39938">
        <v>99.362630600000003</v>
      </c>
      <c r="B39938">
        <v>6936152</v>
      </c>
      <c r="C39938">
        <v>8887209</v>
      </c>
    </row>
    <row r="39939" spans="1:3" x14ac:dyDescent="0.25">
      <c r="A39939">
        <v>99.365130600000001</v>
      </c>
      <c r="B39939">
        <v>6935941</v>
      </c>
      <c r="C39939">
        <v>8887067</v>
      </c>
    </row>
    <row r="39940" spans="1:3" x14ac:dyDescent="0.25">
      <c r="A39940">
        <v>99.367630599999998</v>
      </c>
      <c r="B39940">
        <v>6935779</v>
      </c>
      <c r="C39940">
        <v>8886952</v>
      </c>
    </row>
    <row r="39941" spans="1:3" x14ac:dyDescent="0.25">
      <c r="A39941">
        <v>99.370130599999996</v>
      </c>
      <c r="B39941">
        <v>6935675</v>
      </c>
      <c r="C39941">
        <v>8886879</v>
      </c>
    </row>
    <row r="39942" spans="1:3" x14ac:dyDescent="0.25">
      <c r="A39942">
        <v>99.372630599999994</v>
      </c>
      <c r="B39942">
        <v>6935642</v>
      </c>
      <c r="C39942">
        <v>8886866</v>
      </c>
    </row>
    <row r="39943" spans="1:3" x14ac:dyDescent="0.25">
      <c r="A39943">
        <v>99.375130600000006</v>
      </c>
      <c r="B39943">
        <v>6935691</v>
      </c>
      <c r="C39943">
        <v>8886929</v>
      </c>
    </row>
    <row r="39944" spans="1:3" x14ac:dyDescent="0.25">
      <c r="A39944">
        <v>99.377630600000003</v>
      </c>
      <c r="B39944">
        <v>6935831</v>
      </c>
      <c r="C39944">
        <v>8887076</v>
      </c>
    </row>
    <row r="39945" spans="1:3" x14ac:dyDescent="0.25">
      <c r="A39945">
        <v>99.380130600000001</v>
      </c>
      <c r="B39945">
        <v>6936064</v>
      </c>
      <c r="C39945">
        <v>8887309</v>
      </c>
    </row>
    <row r="39946" spans="1:3" x14ac:dyDescent="0.25">
      <c r="A39946">
        <v>99.382630599999999</v>
      </c>
      <c r="B39946">
        <v>6936385</v>
      </c>
      <c r="C39946">
        <v>8887617</v>
      </c>
    </row>
    <row r="39947" spans="1:3" x14ac:dyDescent="0.25">
      <c r="A39947">
        <v>99.385130599999997</v>
      </c>
      <c r="B39947">
        <v>6936784</v>
      </c>
      <c r="C39947">
        <v>8887982</v>
      </c>
    </row>
    <row r="39948" spans="1:3" x14ac:dyDescent="0.25">
      <c r="A39948">
        <v>99.387630599999994</v>
      </c>
      <c r="B39948">
        <v>6937242</v>
      </c>
      <c r="C39948">
        <v>8888381</v>
      </c>
    </row>
    <row r="39949" spans="1:3" x14ac:dyDescent="0.25">
      <c r="A39949">
        <v>99.390130600000006</v>
      </c>
      <c r="B39949">
        <v>6937730</v>
      </c>
      <c r="C39949">
        <v>8888782</v>
      </c>
    </row>
    <row r="39950" spans="1:3" x14ac:dyDescent="0.25">
      <c r="A39950">
        <v>99.392630600000004</v>
      </c>
      <c r="B39950">
        <v>6938219</v>
      </c>
      <c r="C39950">
        <v>8889154</v>
      </c>
    </row>
    <row r="39951" spans="1:3" x14ac:dyDescent="0.25">
      <c r="A39951">
        <v>99.395130600000002</v>
      </c>
      <c r="B39951">
        <v>6938676</v>
      </c>
      <c r="C39951">
        <v>8889473</v>
      </c>
    </row>
    <row r="39952" spans="1:3" x14ac:dyDescent="0.25">
      <c r="A39952">
        <v>99.397630599999999</v>
      </c>
      <c r="B39952">
        <v>6939074</v>
      </c>
      <c r="C39952">
        <v>8889722</v>
      </c>
    </row>
    <row r="39953" spans="1:3" x14ac:dyDescent="0.25">
      <c r="A39953">
        <v>99.400130599999997</v>
      </c>
      <c r="B39953">
        <v>6939386</v>
      </c>
      <c r="C39953">
        <v>8889892</v>
      </c>
    </row>
    <row r="39954" spans="1:3" x14ac:dyDescent="0.25">
      <c r="A39954">
        <v>99.402630599999995</v>
      </c>
      <c r="B39954">
        <v>6939594</v>
      </c>
      <c r="C39954">
        <v>8889980</v>
      </c>
    </row>
    <row r="39955" spans="1:3" x14ac:dyDescent="0.25">
      <c r="A39955">
        <v>99.405130600000007</v>
      </c>
      <c r="B39955">
        <v>6939688</v>
      </c>
      <c r="C39955">
        <v>8889988</v>
      </c>
    </row>
    <row r="39956" spans="1:3" x14ac:dyDescent="0.25">
      <c r="A39956">
        <v>99.407630600000005</v>
      </c>
      <c r="B39956">
        <v>6939672</v>
      </c>
      <c r="C39956">
        <v>8889925</v>
      </c>
    </row>
    <row r="39957" spans="1:3" x14ac:dyDescent="0.25">
      <c r="A39957">
        <v>99.410130600000002</v>
      </c>
      <c r="B39957">
        <v>6939559</v>
      </c>
      <c r="C39957">
        <v>8889799</v>
      </c>
    </row>
    <row r="39958" spans="1:3" x14ac:dyDescent="0.25">
      <c r="A39958">
        <v>99.4126306</v>
      </c>
      <c r="B39958">
        <v>6939369</v>
      </c>
      <c r="C39958">
        <v>8889616</v>
      </c>
    </row>
    <row r="39959" spans="1:3" x14ac:dyDescent="0.25">
      <c r="A39959">
        <v>99.415130599999998</v>
      </c>
      <c r="B39959">
        <v>6939128</v>
      </c>
      <c r="C39959">
        <v>8889388</v>
      </c>
    </row>
    <row r="39960" spans="1:3" x14ac:dyDescent="0.25">
      <c r="A39960">
        <v>99.417630599999995</v>
      </c>
      <c r="B39960">
        <v>6938866</v>
      </c>
      <c r="C39960">
        <v>8889131</v>
      </c>
    </row>
    <row r="39961" spans="1:3" x14ac:dyDescent="0.25">
      <c r="A39961">
        <v>99.420130599999993</v>
      </c>
      <c r="B39961">
        <v>6938616</v>
      </c>
      <c r="C39961">
        <v>8888870</v>
      </c>
    </row>
    <row r="39962" spans="1:3" x14ac:dyDescent="0.25">
      <c r="A39962">
        <v>99.422630600000005</v>
      </c>
      <c r="B39962">
        <v>6938401</v>
      </c>
      <c r="C39962">
        <v>8888629</v>
      </c>
    </row>
    <row r="39963" spans="1:3" x14ac:dyDescent="0.25">
      <c r="A39963">
        <v>99.425130600000003</v>
      </c>
      <c r="B39963">
        <v>6938237</v>
      </c>
      <c r="C39963">
        <v>8888431</v>
      </c>
    </row>
    <row r="39964" spans="1:3" x14ac:dyDescent="0.25">
      <c r="A39964">
        <v>99.427630600000001</v>
      </c>
      <c r="B39964">
        <v>6938128</v>
      </c>
      <c r="C39964">
        <v>8888291</v>
      </c>
    </row>
    <row r="39965" spans="1:3" x14ac:dyDescent="0.25">
      <c r="A39965">
        <v>99.430130599999998</v>
      </c>
      <c r="B39965">
        <v>6938068</v>
      </c>
      <c r="C39965">
        <v>8888213</v>
      </c>
    </row>
    <row r="39966" spans="1:3" x14ac:dyDescent="0.25">
      <c r="A39966">
        <v>99.432630599999996</v>
      </c>
      <c r="B39966">
        <v>6938041</v>
      </c>
      <c r="C39966">
        <v>8888190</v>
      </c>
    </row>
    <row r="39967" spans="1:3" x14ac:dyDescent="0.25">
      <c r="A39967">
        <v>99.435130599999994</v>
      </c>
      <c r="B39967">
        <v>6938027</v>
      </c>
      <c r="C39967">
        <v>8888203</v>
      </c>
    </row>
    <row r="39968" spans="1:3" x14ac:dyDescent="0.25">
      <c r="A39968">
        <v>99.437630600000006</v>
      </c>
      <c r="B39968">
        <v>6938003</v>
      </c>
      <c r="C39968">
        <v>8888230</v>
      </c>
    </row>
    <row r="39969" spans="1:3" x14ac:dyDescent="0.25">
      <c r="A39969">
        <v>99.440130600000003</v>
      </c>
      <c r="B39969">
        <v>6937958</v>
      </c>
      <c r="C39969">
        <v>8888253</v>
      </c>
    </row>
    <row r="39970" spans="1:3" x14ac:dyDescent="0.25">
      <c r="A39970">
        <v>99.442630600000001</v>
      </c>
      <c r="B39970">
        <v>6937890</v>
      </c>
      <c r="C39970">
        <v>8888264</v>
      </c>
    </row>
    <row r="39971" spans="1:3" x14ac:dyDescent="0.25">
      <c r="A39971">
        <v>99.445130599999999</v>
      </c>
      <c r="B39971">
        <v>6937807</v>
      </c>
      <c r="C39971">
        <v>8888266</v>
      </c>
    </row>
    <row r="39972" spans="1:3" x14ac:dyDescent="0.25">
      <c r="A39972">
        <v>99.447630599999997</v>
      </c>
      <c r="B39972">
        <v>6937725</v>
      </c>
      <c r="C39972">
        <v>8888269</v>
      </c>
    </row>
    <row r="39973" spans="1:3" x14ac:dyDescent="0.25">
      <c r="A39973">
        <v>99.450130599999994</v>
      </c>
      <c r="B39973">
        <v>6937661</v>
      </c>
      <c r="C39973">
        <v>8888286</v>
      </c>
    </row>
    <row r="39974" spans="1:3" x14ac:dyDescent="0.25">
      <c r="A39974">
        <v>99.452630600000006</v>
      </c>
      <c r="B39974">
        <v>6937628</v>
      </c>
      <c r="C39974">
        <v>8888327</v>
      </c>
    </row>
    <row r="39975" spans="1:3" x14ac:dyDescent="0.25">
      <c r="A39975">
        <v>99.455130600000004</v>
      </c>
      <c r="B39975">
        <v>6937632</v>
      </c>
      <c r="C39975">
        <v>8888395</v>
      </c>
    </row>
    <row r="39976" spans="1:3" x14ac:dyDescent="0.25">
      <c r="A39976">
        <v>99.457630600000002</v>
      </c>
      <c r="B39976">
        <v>6937671</v>
      </c>
      <c r="C39976">
        <v>8888484</v>
      </c>
    </row>
    <row r="39977" spans="1:3" x14ac:dyDescent="0.25">
      <c r="A39977">
        <v>99.460130599999999</v>
      </c>
      <c r="B39977">
        <v>6937735</v>
      </c>
      <c r="C39977">
        <v>8888582</v>
      </c>
    </row>
    <row r="39978" spans="1:3" x14ac:dyDescent="0.25">
      <c r="A39978">
        <v>99.462630599999997</v>
      </c>
      <c r="B39978">
        <v>6937813</v>
      </c>
      <c r="C39978">
        <v>8888675</v>
      </c>
    </row>
    <row r="39979" spans="1:3" x14ac:dyDescent="0.25">
      <c r="A39979">
        <v>99.465130599999995</v>
      </c>
      <c r="B39979">
        <v>6937890</v>
      </c>
      <c r="C39979">
        <v>8888746</v>
      </c>
    </row>
    <row r="39980" spans="1:3" x14ac:dyDescent="0.25">
      <c r="A39980">
        <v>99.467630600000007</v>
      </c>
      <c r="B39980">
        <v>6937951</v>
      </c>
      <c r="C39980">
        <v>8888780</v>
      </c>
    </row>
    <row r="39981" spans="1:3" x14ac:dyDescent="0.25">
      <c r="A39981">
        <v>99.470130600000005</v>
      </c>
      <c r="B39981">
        <v>6937980</v>
      </c>
      <c r="C39981">
        <v>8888764</v>
      </c>
    </row>
    <row r="39982" spans="1:3" x14ac:dyDescent="0.25">
      <c r="A39982">
        <v>99.472630600000002</v>
      </c>
      <c r="B39982">
        <v>6937967</v>
      </c>
      <c r="C39982">
        <v>8888691</v>
      </c>
    </row>
    <row r="39983" spans="1:3" x14ac:dyDescent="0.25">
      <c r="A39983">
        <v>99.4751306</v>
      </c>
      <c r="B39983">
        <v>6937907</v>
      </c>
      <c r="C39983">
        <v>8888560</v>
      </c>
    </row>
    <row r="39984" spans="1:3" x14ac:dyDescent="0.25">
      <c r="A39984">
        <v>99.477630599999998</v>
      </c>
      <c r="B39984">
        <v>6937801</v>
      </c>
      <c r="C39984">
        <v>8888383</v>
      </c>
    </row>
    <row r="39985" spans="1:3" x14ac:dyDescent="0.25">
      <c r="A39985">
        <v>99.480130599999995</v>
      </c>
      <c r="B39985">
        <v>6937660</v>
      </c>
      <c r="C39985">
        <v>8888175</v>
      </c>
    </row>
    <row r="39986" spans="1:3" x14ac:dyDescent="0.25">
      <c r="A39986">
        <v>99.482157000000001</v>
      </c>
      <c r="B39986">
        <v>6937496</v>
      </c>
      <c r="C39986">
        <v>8887955</v>
      </c>
    </row>
    <row r="39987" spans="1:3" x14ac:dyDescent="0.25">
      <c r="A39987">
        <v>99.484656999999999</v>
      </c>
      <c r="B39987">
        <v>6937321</v>
      </c>
      <c r="C39987">
        <v>8887740</v>
      </c>
    </row>
    <row r="39988" spans="1:3" x14ac:dyDescent="0.25">
      <c r="A39988">
        <v>99.487156999999996</v>
      </c>
      <c r="B39988">
        <v>6937144</v>
      </c>
      <c r="C39988">
        <v>8887538</v>
      </c>
    </row>
    <row r="39989" spans="1:3" x14ac:dyDescent="0.25">
      <c r="A39989">
        <v>99.489656999999994</v>
      </c>
      <c r="B39989">
        <v>6936962</v>
      </c>
      <c r="C39989">
        <v>8887345</v>
      </c>
    </row>
    <row r="39990" spans="1:3" x14ac:dyDescent="0.25">
      <c r="A39990">
        <v>99.492157000000006</v>
      </c>
      <c r="B39990">
        <v>6936762</v>
      </c>
      <c r="C39990">
        <v>8887144</v>
      </c>
    </row>
    <row r="39991" spans="1:3" x14ac:dyDescent="0.25">
      <c r="A39991">
        <v>99.494657000000004</v>
      </c>
      <c r="B39991">
        <v>6936533</v>
      </c>
      <c r="C39991">
        <v>8886919</v>
      </c>
    </row>
    <row r="39992" spans="1:3" x14ac:dyDescent="0.25">
      <c r="A39992">
        <v>99.497157000000001</v>
      </c>
      <c r="B39992">
        <v>6936274</v>
      </c>
      <c r="C39992">
        <v>8886666</v>
      </c>
    </row>
    <row r="39993" spans="1:3" x14ac:dyDescent="0.25">
      <c r="A39993">
        <v>99.499656999999999</v>
      </c>
      <c r="B39993">
        <v>6936003</v>
      </c>
      <c r="C39993">
        <v>8886401</v>
      </c>
    </row>
    <row r="39994" spans="1:3" x14ac:dyDescent="0.25">
      <c r="A39994">
        <v>99.502156999999997</v>
      </c>
      <c r="B39994">
        <v>6935764</v>
      </c>
      <c r="C39994">
        <v>8886169</v>
      </c>
    </row>
    <row r="39995" spans="1:3" x14ac:dyDescent="0.25">
      <c r="A39995">
        <v>99.504656999999995</v>
      </c>
      <c r="B39995">
        <v>6935612</v>
      </c>
      <c r="C39995">
        <v>8886031</v>
      </c>
    </row>
    <row r="39996" spans="1:3" x14ac:dyDescent="0.25">
      <c r="A39996">
        <v>99.507157000000007</v>
      </c>
      <c r="B39996">
        <v>6935604</v>
      </c>
      <c r="C39996">
        <v>8886047</v>
      </c>
    </row>
    <row r="39997" spans="1:3" x14ac:dyDescent="0.25">
      <c r="A39997">
        <v>99.509657000000004</v>
      </c>
      <c r="B39997">
        <v>6935764</v>
      </c>
      <c r="C39997">
        <v>8886246</v>
      </c>
    </row>
    <row r="39998" spans="1:3" x14ac:dyDescent="0.25">
      <c r="A39998">
        <v>99.512157000000002</v>
      </c>
      <c r="B39998">
        <v>6936075</v>
      </c>
      <c r="C39998">
        <v>8886613</v>
      </c>
    </row>
    <row r="39999" spans="1:3" x14ac:dyDescent="0.25">
      <c r="A39999">
        <v>99.514657</v>
      </c>
      <c r="B39999">
        <v>6936479</v>
      </c>
      <c r="C39999">
        <v>8887086</v>
      </c>
    </row>
    <row r="40000" spans="1:3" x14ac:dyDescent="0.25">
      <c r="A40000">
        <v>99.517156999999997</v>
      </c>
      <c r="B40000">
        <v>6936883</v>
      </c>
      <c r="C40000">
        <v>8887566</v>
      </c>
    </row>
    <row r="40001" spans="1:3" x14ac:dyDescent="0.25">
      <c r="A40001">
        <v>99.519656999999995</v>
      </c>
      <c r="B40001">
        <v>6937191</v>
      </c>
      <c r="C40001">
        <v>8887948</v>
      </c>
    </row>
    <row r="40002" spans="1:3" x14ac:dyDescent="0.25">
      <c r="A40002">
        <v>99.522157000000007</v>
      </c>
      <c r="B40002">
        <v>6937331</v>
      </c>
      <c r="C40002">
        <v>8888151</v>
      </c>
    </row>
    <row r="40003" spans="1:3" x14ac:dyDescent="0.25">
      <c r="A40003">
        <v>99.524657000000005</v>
      </c>
      <c r="B40003">
        <v>6937276</v>
      </c>
      <c r="C40003">
        <v>8888140</v>
      </c>
    </row>
    <row r="40004" spans="1:3" x14ac:dyDescent="0.25">
      <c r="A40004">
        <v>99.527157000000003</v>
      </c>
      <c r="B40004">
        <v>6937055</v>
      </c>
      <c r="C40004">
        <v>8887940</v>
      </c>
    </row>
    <row r="40005" spans="1:3" x14ac:dyDescent="0.25">
      <c r="A40005">
        <v>99.529657</v>
      </c>
      <c r="B40005">
        <v>6936743</v>
      </c>
      <c r="C40005">
        <v>8887625</v>
      </c>
    </row>
    <row r="40006" spans="1:3" x14ac:dyDescent="0.25">
      <c r="A40006">
        <v>99.532156999999998</v>
      </c>
      <c r="B40006">
        <v>6936426</v>
      </c>
      <c r="C40006">
        <v>8887287</v>
      </c>
    </row>
    <row r="40007" spans="1:3" x14ac:dyDescent="0.25">
      <c r="A40007">
        <v>99.534656999999996</v>
      </c>
      <c r="B40007">
        <v>6936183</v>
      </c>
      <c r="C40007">
        <v>8887010</v>
      </c>
    </row>
    <row r="40008" spans="1:3" x14ac:dyDescent="0.25">
      <c r="A40008">
        <v>99.537156999999993</v>
      </c>
      <c r="B40008">
        <v>6936056</v>
      </c>
      <c r="C40008">
        <v>8886848</v>
      </c>
    </row>
    <row r="40009" spans="1:3" x14ac:dyDescent="0.25">
      <c r="A40009">
        <v>99.539657000000005</v>
      </c>
      <c r="B40009">
        <v>6936051</v>
      </c>
      <c r="C40009">
        <v>8886808</v>
      </c>
    </row>
    <row r="40010" spans="1:3" x14ac:dyDescent="0.25">
      <c r="A40010">
        <v>99.542157000000003</v>
      </c>
      <c r="B40010">
        <v>6936133</v>
      </c>
      <c r="C40010">
        <v>8886859</v>
      </c>
    </row>
    <row r="40011" spans="1:3" x14ac:dyDescent="0.25">
      <c r="A40011">
        <v>99.544657000000001</v>
      </c>
      <c r="B40011">
        <v>6936249</v>
      </c>
      <c r="C40011">
        <v>8886946</v>
      </c>
    </row>
    <row r="40012" spans="1:3" x14ac:dyDescent="0.25">
      <c r="A40012">
        <v>99.547156999999999</v>
      </c>
      <c r="B40012">
        <v>6936344</v>
      </c>
      <c r="C40012">
        <v>8887009</v>
      </c>
    </row>
    <row r="40013" spans="1:3" x14ac:dyDescent="0.25">
      <c r="A40013">
        <v>99.549656999999996</v>
      </c>
      <c r="B40013">
        <v>6936381</v>
      </c>
      <c r="C40013">
        <v>8887008</v>
      </c>
    </row>
    <row r="40014" spans="1:3" x14ac:dyDescent="0.25">
      <c r="A40014">
        <v>99.552156999999994</v>
      </c>
      <c r="B40014">
        <v>6936346</v>
      </c>
      <c r="C40014">
        <v>8886928</v>
      </c>
    </row>
    <row r="40015" spans="1:3" x14ac:dyDescent="0.25">
      <c r="A40015">
        <v>99.554657000000006</v>
      </c>
      <c r="B40015">
        <v>6936249</v>
      </c>
      <c r="C40015">
        <v>8886781</v>
      </c>
    </row>
    <row r="40016" spans="1:3" x14ac:dyDescent="0.25">
      <c r="A40016">
        <v>99.557157000000004</v>
      </c>
      <c r="B40016">
        <v>6936111</v>
      </c>
      <c r="C40016">
        <v>8886594</v>
      </c>
    </row>
    <row r="40017" spans="1:3" x14ac:dyDescent="0.25">
      <c r="A40017">
        <v>99.559657000000001</v>
      </c>
      <c r="B40017">
        <v>6935958</v>
      </c>
      <c r="C40017">
        <v>8886401</v>
      </c>
    </row>
    <row r="40018" spans="1:3" x14ac:dyDescent="0.25">
      <c r="A40018">
        <v>99.562156999999999</v>
      </c>
      <c r="B40018">
        <v>6935808</v>
      </c>
      <c r="C40018">
        <v>8886232</v>
      </c>
    </row>
    <row r="40019" spans="1:3" x14ac:dyDescent="0.25">
      <c r="A40019">
        <v>99.564656999999997</v>
      </c>
      <c r="B40019">
        <v>6935672</v>
      </c>
      <c r="C40019">
        <v>8886100</v>
      </c>
    </row>
    <row r="40020" spans="1:3" x14ac:dyDescent="0.25">
      <c r="A40020">
        <v>99.567156999999995</v>
      </c>
      <c r="B40020">
        <v>6935548</v>
      </c>
      <c r="C40020">
        <v>8886001</v>
      </c>
    </row>
    <row r="40021" spans="1:3" x14ac:dyDescent="0.25">
      <c r="A40021">
        <v>99.569657000000007</v>
      </c>
      <c r="B40021">
        <v>6935436</v>
      </c>
      <c r="C40021">
        <v>8885928</v>
      </c>
    </row>
    <row r="40022" spans="1:3" x14ac:dyDescent="0.25">
      <c r="A40022">
        <v>99.572157000000004</v>
      </c>
      <c r="B40022">
        <v>6935336</v>
      </c>
      <c r="C40022">
        <v>8885871</v>
      </c>
    </row>
    <row r="40023" spans="1:3" x14ac:dyDescent="0.25">
      <c r="A40023">
        <v>99.574657000000002</v>
      </c>
      <c r="B40023">
        <v>6935255</v>
      </c>
      <c r="C40023">
        <v>8885822</v>
      </c>
    </row>
    <row r="40024" spans="1:3" x14ac:dyDescent="0.25">
      <c r="A40024">
        <v>99.577157</v>
      </c>
      <c r="B40024">
        <v>6935201</v>
      </c>
      <c r="C40024">
        <v>8885783</v>
      </c>
    </row>
    <row r="40025" spans="1:3" x14ac:dyDescent="0.25">
      <c r="A40025">
        <v>99.579656999999997</v>
      </c>
      <c r="B40025">
        <v>6935189</v>
      </c>
      <c r="C40025">
        <v>8885763</v>
      </c>
    </row>
    <row r="40026" spans="1:3" x14ac:dyDescent="0.25">
      <c r="A40026">
        <v>99.582156999999995</v>
      </c>
      <c r="B40026">
        <v>6935233</v>
      </c>
      <c r="C40026">
        <v>8885782</v>
      </c>
    </row>
    <row r="40027" spans="1:3" x14ac:dyDescent="0.25">
      <c r="A40027">
        <v>99.584657000000007</v>
      </c>
      <c r="B40027">
        <v>6935346</v>
      </c>
      <c r="C40027">
        <v>8885859</v>
      </c>
    </row>
    <row r="40028" spans="1:3" x14ac:dyDescent="0.25">
      <c r="A40028">
        <v>99.587157000000005</v>
      </c>
      <c r="B40028">
        <v>6935531</v>
      </c>
      <c r="C40028">
        <v>8886009</v>
      </c>
    </row>
    <row r="40029" spans="1:3" x14ac:dyDescent="0.25">
      <c r="A40029">
        <v>99.589657000000003</v>
      </c>
      <c r="B40029">
        <v>6935782</v>
      </c>
      <c r="C40029">
        <v>8886235</v>
      </c>
    </row>
    <row r="40030" spans="1:3" x14ac:dyDescent="0.25">
      <c r="A40030">
        <v>99.592157</v>
      </c>
      <c r="B40030">
        <v>6936085</v>
      </c>
      <c r="C40030">
        <v>8886527</v>
      </c>
    </row>
    <row r="40031" spans="1:3" x14ac:dyDescent="0.25">
      <c r="A40031">
        <v>99.594656999999998</v>
      </c>
      <c r="B40031">
        <v>6936422</v>
      </c>
      <c r="C40031">
        <v>8886868</v>
      </c>
    </row>
    <row r="40032" spans="1:3" x14ac:dyDescent="0.25">
      <c r="A40032">
        <v>99.597156999999996</v>
      </c>
      <c r="B40032">
        <v>6936775</v>
      </c>
      <c r="C40032">
        <v>8887235</v>
      </c>
    </row>
    <row r="40033" spans="1:3" x14ac:dyDescent="0.25">
      <c r="A40033">
        <v>99.599656999999993</v>
      </c>
      <c r="B40033">
        <v>6937128</v>
      </c>
      <c r="C40033">
        <v>8887601</v>
      </c>
    </row>
    <row r="40034" spans="1:3" x14ac:dyDescent="0.25">
      <c r="A40034">
        <v>99.602157000000005</v>
      </c>
      <c r="B40034">
        <v>6937462</v>
      </c>
      <c r="C40034">
        <v>8887944</v>
      </c>
    </row>
    <row r="40035" spans="1:3" x14ac:dyDescent="0.25">
      <c r="A40035">
        <v>99.604657000000003</v>
      </c>
      <c r="B40035">
        <v>6937765</v>
      </c>
      <c r="C40035">
        <v>8888245</v>
      </c>
    </row>
    <row r="40036" spans="1:3" x14ac:dyDescent="0.25">
      <c r="A40036">
        <v>99.607157000000001</v>
      </c>
      <c r="B40036">
        <v>6938024</v>
      </c>
      <c r="C40036">
        <v>8888497</v>
      </c>
    </row>
    <row r="40037" spans="1:3" x14ac:dyDescent="0.25">
      <c r="A40037">
        <v>99.609656999999999</v>
      </c>
      <c r="B40037">
        <v>6938231</v>
      </c>
      <c r="C40037">
        <v>8888699</v>
      </c>
    </row>
    <row r="40038" spans="1:3" x14ac:dyDescent="0.25">
      <c r="A40038">
        <v>99.612156999999996</v>
      </c>
      <c r="B40038">
        <v>6938377</v>
      </c>
      <c r="C40038">
        <v>8888857</v>
      </c>
    </row>
    <row r="40039" spans="1:3" x14ac:dyDescent="0.25">
      <c r="A40039">
        <v>99.614656999999994</v>
      </c>
      <c r="B40039">
        <v>6938459</v>
      </c>
      <c r="C40039">
        <v>8888975</v>
      </c>
    </row>
    <row r="40040" spans="1:3" x14ac:dyDescent="0.25">
      <c r="A40040">
        <v>99.617157000000006</v>
      </c>
      <c r="B40040">
        <v>6938477</v>
      </c>
      <c r="C40040">
        <v>8889061</v>
      </c>
    </row>
    <row r="40041" spans="1:3" x14ac:dyDescent="0.25">
      <c r="A40041">
        <v>99.619657000000004</v>
      </c>
      <c r="B40041">
        <v>6938437</v>
      </c>
      <c r="C40041">
        <v>8889119</v>
      </c>
    </row>
    <row r="40042" spans="1:3" x14ac:dyDescent="0.25">
      <c r="A40042">
        <v>99.621683399999995</v>
      </c>
      <c r="B40042">
        <v>6938350</v>
      </c>
      <c r="C40042">
        <v>8889146</v>
      </c>
    </row>
    <row r="40043" spans="1:3" x14ac:dyDescent="0.25">
      <c r="A40043">
        <v>99.624183400000007</v>
      </c>
      <c r="B40043">
        <v>6938223</v>
      </c>
      <c r="C40043">
        <v>8889134</v>
      </c>
    </row>
    <row r="40044" spans="1:3" x14ac:dyDescent="0.25">
      <c r="A40044">
        <v>99.626683400000005</v>
      </c>
      <c r="B40044">
        <v>6938063</v>
      </c>
      <c r="C40044">
        <v>8889071</v>
      </c>
    </row>
    <row r="40045" spans="1:3" x14ac:dyDescent="0.25">
      <c r="A40045">
        <v>99.629183400000002</v>
      </c>
      <c r="B40045">
        <v>6937872</v>
      </c>
      <c r="C40045">
        <v>8888941</v>
      </c>
    </row>
    <row r="40046" spans="1:3" x14ac:dyDescent="0.25">
      <c r="A40046">
        <v>99.6316834</v>
      </c>
      <c r="B40046">
        <v>6937647</v>
      </c>
      <c r="C40046">
        <v>8888734</v>
      </c>
    </row>
    <row r="40047" spans="1:3" x14ac:dyDescent="0.25">
      <c r="A40047">
        <v>99.634183399999998</v>
      </c>
      <c r="B40047">
        <v>6937385</v>
      </c>
      <c r="C40047">
        <v>8888446</v>
      </c>
    </row>
    <row r="40048" spans="1:3" x14ac:dyDescent="0.25">
      <c r="A40048">
        <v>99.636683399999995</v>
      </c>
      <c r="B40048">
        <v>6937095</v>
      </c>
      <c r="C40048">
        <v>8888090</v>
      </c>
    </row>
    <row r="40049" spans="1:3" x14ac:dyDescent="0.25">
      <c r="A40049">
        <v>99.639183399999993</v>
      </c>
      <c r="B40049">
        <v>6936798</v>
      </c>
      <c r="C40049">
        <v>8887698</v>
      </c>
    </row>
    <row r="40050" spans="1:3" x14ac:dyDescent="0.25">
      <c r="A40050">
        <v>99.641683400000005</v>
      </c>
      <c r="B40050">
        <v>6936528</v>
      </c>
      <c r="C40050">
        <v>8887318</v>
      </c>
    </row>
    <row r="40051" spans="1:3" x14ac:dyDescent="0.25">
      <c r="A40051">
        <v>99.644183400000003</v>
      </c>
      <c r="B40051">
        <v>6936331</v>
      </c>
      <c r="C40051">
        <v>8887005</v>
      </c>
    </row>
    <row r="40052" spans="1:3" x14ac:dyDescent="0.25">
      <c r="A40052">
        <v>99.646683400000001</v>
      </c>
      <c r="B40052">
        <v>6936260</v>
      </c>
      <c r="C40052">
        <v>8886821</v>
      </c>
    </row>
    <row r="40053" spans="1:3" x14ac:dyDescent="0.25">
      <c r="A40053">
        <v>99.649183399999998</v>
      </c>
      <c r="B40053">
        <v>6936367</v>
      </c>
      <c r="C40053">
        <v>8886818</v>
      </c>
    </row>
    <row r="40054" spans="1:3" x14ac:dyDescent="0.25">
      <c r="A40054">
        <v>99.651683399999996</v>
      </c>
      <c r="B40054">
        <v>6936683</v>
      </c>
      <c r="C40054">
        <v>8887032</v>
      </c>
    </row>
    <row r="40055" spans="1:3" x14ac:dyDescent="0.25">
      <c r="A40055">
        <v>99.654183399999994</v>
      </c>
      <c r="B40055">
        <v>6937208</v>
      </c>
      <c r="C40055">
        <v>8887463</v>
      </c>
    </row>
    <row r="40056" spans="1:3" x14ac:dyDescent="0.25">
      <c r="A40056">
        <v>99.656683400000006</v>
      </c>
      <c r="B40056">
        <v>6937902</v>
      </c>
      <c r="C40056">
        <v>8888071</v>
      </c>
    </row>
    <row r="40057" spans="1:3" x14ac:dyDescent="0.25">
      <c r="A40057">
        <v>99.659183400000003</v>
      </c>
      <c r="B40057">
        <v>6938681</v>
      </c>
      <c r="C40057">
        <v>8888783</v>
      </c>
    </row>
    <row r="40058" spans="1:3" x14ac:dyDescent="0.25">
      <c r="A40058">
        <v>99.661683400000001</v>
      </c>
      <c r="B40058">
        <v>6939438</v>
      </c>
      <c r="C40058">
        <v>8889497</v>
      </c>
    </row>
    <row r="40059" spans="1:3" x14ac:dyDescent="0.25">
      <c r="A40059">
        <v>99.664183399999999</v>
      </c>
      <c r="B40059">
        <v>6940057</v>
      </c>
      <c r="C40059">
        <v>8890105</v>
      </c>
    </row>
    <row r="40060" spans="1:3" x14ac:dyDescent="0.25">
      <c r="A40060">
        <v>99.666683399999997</v>
      </c>
      <c r="B40060">
        <v>6940434</v>
      </c>
      <c r="C40060">
        <v>8890511</v>
      </c>
    </row>
    <row r="40061" spans="1:3" x14ac:dyDescent="0.25">
      <c r="A40061">
        <v>99.669183399999994</v>
      </c>
      <c r="B40061">
        <v>6940510</v>
      </c>
      <c r="C40061">
        <v>8890653</v>
      </c>
    </row>
    <row r="40062" spans="1:3" x14ac:dyDescent="0.25">
      <c r="A40062">
        <v>99.671683400000006</v>
      </c>
      <c r="B40062">
        <v>6940277</v>
      </c>
      <c r="C40062">
        <v>8890517</v>
      </c>
    </row>
    <row r="40063" spans="1:3" x14ac:dyDescent="0.25">
      <c r="A40063">
        <v>99.674183400000004</v>
      </c>
      <c r="B40063">
        <v>6939789</v>
      </c>
      <c r="C40063">
        <v>8890144</v>
      </c>
    </row>
    <row r="40064" spans="1:3" x14ac:dyDescent="0.25">
      <c r="A40064">
        <v>99.676683400000002</v>
      </c>
      <c r="B40064">
        <v>6939147</v>
      </c>
      <c r="C40064">
        <v>8889616</v>
      </c>
    </row>
    <row r="40065" spans="1:3" x14ac:dyDescent="0.25">
      <c r="A40065">
        <v>99.679183399999999</v>
      </c>
      <c r="B40065">
        <v>6938471</v>
      </c>
      <c r="C40065">
        <v>8889040</v>
      </c>
    </row>
    <row r="40066" spans="1:3" x14ac:dyDescent="0.25">
      <c r="A40066">
        <v>99.681683399999997</v>
      </c>
      <c r="B40066">
        <v>6937883</v>
      </c>
      <c r="C40066">
        <v>8888519</v>
      </c>
    </row>
    <row r="40067" spans="1:3" x14ac:dyDescent="0.25">
      <c r="A40067">
        <v>99.684183399999995</v>
      </c>
      <c r="B40067">
        <v>6937471</v>
      </c>
      <c r="C40067">
        <v>8888137</v>
      </c>
    </row>
    <row r="40068" spans="1:3" x14ac:dyDescent="0.25">
      <c r="A40068">
        <v>99.686683400000007</v>
      </c>
      <c r="B40068">
        <v>6937274</v>
      </c>
      <c r="C40068">
        <v>8887933</v>
      </c>
    </row>
    <row r="40069" spans="1:3" x14ac:dyDescent="0.25">
      <c r="A40069">
        <v>99.689183400000005</v>
      </c>
      <c r="B40069">
        <v>6937277</v>
      </c>
      <c r="C40069">
        <v>8887898</v>
      </c>
    </row>
    <row r="40070" spans="1:3" x14ac:dyDescent="0.25">
      <c r="A40070">
        <v>99.691683400000002</v>
      </c>
      <c r="B40070">
        <v>6937426</v>
      </c>
      <c r="C40070">
        <v>8887987</v>
      </c>
    </row>
    <row r="40071" spans="1:3" x14ac:dyDescent="0.25">
      <c r="A40071">
        <v>99.6941834</v>
      </c>
      <c r="B40071">
        <v>6937641</v>
      </c>
      <c r="C40071">
        <v>8888132</v>
      </c>
    </row>
    <row r="40072" spans="1:3" x14ac:dyDescent="0.25">
      <c r="A40072">
        <v>99.696683399999998</v>
      </c>
      <c r="B40072">
        <v>6937849</v>
      </c>
      <c r="C40072">
        <v>8888269</v>
      </c>
    </row>
    <row r="40073" spans="1:3" x14ac:dyDescent="0.25">
      <c r="A40073">
        <v>99.699183399999995</v>
      </c>
      <c r="B40073">
        <v>6937991</v>
      </c>
      <c r="C40073">
        <v>8888349</v>
      </c>
    </row>
    <row r="40074" spans="1:3" x14ac:dyDescent="0.25">
      <c r="A40074">
        <v>99.701683399999993</v>
      </c>
      <c r="B40074">
        <v>6938044</v>
      </c>
      <c r="C40074">
        <v>8888355</v>
      </c>
    </row>
    <row r="40075" spans="1:3" x14ac:dyDescent="0.25">
      <c r="A40075">
        <v>99.704183400000005</v>
      </c>
      <c r="B40075">
        <v>6938019</v>
      </c>
      <c r="C40075">
        <v>8888303</v>
      </c>
    </row>
    <row r="40076" spans="1:3" x14ac:dyDescent="0.25">
      <c r="A40076">
        <v>99.706683400000003</v>
      </c>
      <c r="B40076">
        <v>6937952</v>
      </c>
      <c r="C40076">
        <v>8888234</v>
      </c>
    </row>
    <row r="40077" spans="1:3" x14ac:dyDescent="0.25">
      <c r="A40077">
        <v>99.709183400000001</v>
      </c>
      <c r="B40077">
        <v>6937885</v>
      </c>
      <c r="C40077">
        <v>8888193</v>
      </c>
    </row>
    <row r="40078" spans="1:3" x14ac:dyDescent="0.25">
      <c r="A40078">
        <v>99.711683399999998</v>
      </c>
      <c r="B40078">
        <v>6937851</v>
      </c>
      <c r="C40078">
        <v>8888213</v>
      </c>
    </row>
    <row r="40079" spans="1:3" x14ac:dyDescent="0.25">
      <c r="A40079">
        <v>99.714183399999996</v>
      </c>
      <c r="B40079">
        <v>6937864</v>
      </c>
      <c r="C40079">
        <v>8888303</v>
      </c>
    </row>
    <row r="40080" spans="1:3" x14ac:dyDescent="0.25">
      <c r="A40080">
        <v>99.716683399999994</v>
      </c>
      <c r="B40080">
        <v>6937915</v>
      </c>
      <c r="C40080">
        <v>8888446</v>
      </c>
    </row>
    <row r="40081" spans="1:3" x14ac:dyDescent="0.25">
      <c r="A40081">
        <v>99.719183400000006</v>
      </c>
      <c r="B40081">
        <v>6937977</v>
      </c>
      <c r="C40081">
        <v>8888603</v>
      </c>
    </row>
    <row r="40082" spans="1:3" x14ac:dyDescent="0.25">
      <c r="A40082">
        <v>99.721683400000003</v>
      </c>
      <c r="B40082">
        <v>6938022</v>
      </c>
      <c r="C40082">
        <v>8888731</v>
      </c>
    </row>
    <row r="40083" spans="1:3" x14ac:dyDescent="0.25">
      <c r="A40083">
        <v>99.724183400000001</v>
      </c>
      <c r="B40083">
        <v>6938028</v>
      </c>
      <c r="C40083">
        <v>8888795</v>
      </c>
    </row>
    <row r="40084" spans="1:3" x14ac:dyDescent="0.25">
      <c r="A40084">
        <v>99.726683399999999</v>
      </c>
      <c r="B40084">
        <v>6937991</v>
      </c>
      <c r="C40084">
        <v>8888782</v>
      </c>
    </row>
    <row r="40085" spans="1:3" x14ac:dyDescent="0.25">
      <c r="A40085">
        <v>99.729183399999997</v>
      </c>
      <c r="B40085">
        <v>6937926</v>
      </c>
      <c r="C40085">
        <v>8888708</v>
      </c>
    </row>
    <row r="40086" spans="1:3" x14ac:dyDescent="0.25">
      <c r="A40086">
        <v>99.731683399999994</v>
      </c>
      <c r="B40086">
        <v>6937865</v>
      </c>
      <c r="C40086">
        <v>8888607</v>
      </c>
    </row>
    <row r="40087" spans="1:3" x14ac:dyDescent="0.25">
      <c r="A40087">
        <v>99.734183400000006</v>
      </c>
      <c r="B40087">
        <v>6937837</v>
      </c>
      <c r="C40087">
        <v>8888520</v>
      </c>
    </row>
    <row r="40088" spans="1:3" x14ac:dyDescent="0.25">
      <c r="A40088">
        <v>99.736683400000004</v>
      </c>
      <c r="B40088">
        <v>6937864</v>
      </c>
      <c r="C40088">
        <v>8888480</v>
      </c>
    </row>
    <row r="40089" spans="1:3" x14ac:dyDescent="0.25">
      <c r="A40089">
        <v>99.739183400000002</v>
      </c>
      <c r="B40089">
        <v>6937946</v>
      </c>
      <c r="C40089">
        <v>8888500</v>
      </c>
    </row>
    <row r="40090" spans="1:3" x14ac:dyDescent="0.25">
      <c r="A40090">
        <v>99.741683399999999</v>
      </c>
      <c r="B40090">
        <v>6938063</v>
      </c>
      <c r="C40090">
        <v>8888568</v>
      </c>
    </row>
    <row r="40091" spans="1:3" x14ac:dyDescent="0.25">
      <c r="A40091">
        <v>99.744183399999997</v>
      </c>
      <c r="B40091">
        <v>6938183</v>
      </c>
      <c r="C40091">
        <v>8888654</v>
      </c>
    </row>
    <row r="40092" spans="1:3" x14ac:dyDescent="0.25">
      <c r="A40092">
        <v>99.746683399999995</v>
      </c>
      <c r="B40092">
        <v>6938267</v>
      </c>
      <c r="C40092">
        <v>8888718</v>
      </c>
    </row>
    <row r="40093" spans="1:3" x14ac:dyDescent="0.25">
      <c r="A40093">
        <v>99.749183400000007</v>
      </c>
      <c r="B40093">
        <v>6938286</v>
      </c>
      <c r="C40093">
        <v>8888726</v>
      </c>
    </row>
    <row r="40094" spans="1:3" x14ac:dyDescent="0.25">
      <c r="A40094">
        <v>99.751683400000005</v>
      </c>
      <c r="B40094">
        <v>6938228</v>
      </c>
      <c r="C40094">
        <v>8888659</v>
      </c>
    </row>
    <row r="40095" spans="1:3" x14ac:dyDescent="0.25">
      <c r="A40095">
        <v>99.754183400000002</v>
      </c>
      <c r="B40095">
        <v>6938100</v>
      </c>
      <c r="C40095">
        <v>8888519</v>
      </c>
    </row>
    <row r="40096" spans="1:3" x14ac:dyDescent="0.25">
      <c r="A40096">
        <v>99.7566834</v>
      </c>
      <c r="B40096">
        <v>6937926</v>
      </c>
      <c r="C40096">
        <v>8888330</v>
      </c>
    </row>
    <row r="40097" spans="1:3" x14ac:dyDescent="0.25">
      <c r="A40097">
        <v>99.759183399999998</v>
      </c>
      <c r="B40097">
        <v>6937738</v>
      </c>
      <c r="C40097">
        <v>8888129</v>
      </c>
    </row>
    <row r="40098" spans="1:3" x14ac:dyDescent="0.25">
      <c r="A40098">
        <v>99.761209699999995</v>
      </c>
      <c r="B40098">
        <v>6937570</v>
      </c>
      <c r="C40098">
        <v>8887951</v>
      </c>
    </row>
    <row r="40099" spans="1:3" x14ac:dyDescent="0.25">
      <c r="A40099">
        <v>99.763709700000007</v>
      </c>
      <c r="B40099">
        <v>6937444</v>
      </c>
      <c r="C40099">
        <v>8887827</v>
      </c>
    </row>
    <row r="40100" spans="1:3" x14ac:dyDescent="0.25">
      <c r="A40100">
        <v>99.766209700000005</v>
      </c>
      <c r="B40100">
        <v>6937370</v>
      </c>
      <c r="C40100">
        <v>8887766</v>
      </c>
    </row>
    <row r="40101" spans="1:3" x14ac:dyDescent="0.25">
      <c r="A40101">
        <v>99.768709700000002</v>
      </c>
      <c r="B40101">
        <v>6937341</v>
      </c>
      <c r="C40101">
        <v>8887764</v>
      </c>
    </row>
    <row r="40102" spans="1:3" x14ac:dyDescent="0.25">
      <c r="A40102">
        <v>99.7712097</v>
      </c>
      <c r="B40102">
        <v>6937339</v>
      </c>
      <c r="C40102">
        <v>8887797</v>
      </c>
    </row>
    <row r="40103" spans="1:3" x14ac:dyDescent="0.25">
      <c r="A40103">
        <v>99.773709699999998</v>
      </c>
      <c r="B40103">
        <v>6937335</v>
      </c>
      <c r="C40103">
        <v>8887834</v>
      </c>
    </row>
    <row r="40104" spans="1:3" x14ac:dyDescent="0.25">
      <c r="A40104">
        <v>99.776209699999995</v>
      </c>
      <c r="B40104">
        <v>6937294</v>
      </c>
      <c r="C40104">
        <v>8887837</v>
      </c>
    </row>
    <row r="40105" spans="1:3" x14ac:dyDescent="0.25">
      <c r="A40105">
        <v>99.778709699999993</v>
      </c>
      <c r="B40105">
        <v>6937187</v>
      </c>
      <c r="C40105">
        <v>8887776</v>
      </c>
    </row>
    <row r="40106" spans="1:3" x14ac:dyDescent="0.25">
      <c r="A40106">
        <v>99.781209700000005</v>
      </c>
      <c r="B40106">
        <v>6936993</v>
      </c>
      <c r="C40106">
        <v>8887631</v>
      </c>
    </row>
    <row r="40107" spans="1:3" x14ac:dyDescent="0.25">
      <c r="A40107">
        <v>99.783709700000003</v>
      </c>
      <c r="B40107">
        <v>6936705</v>
      </c>
      <c r="C40107">
        <v>8887400</v>
      </c>
    </row>
    <row r="40108" spans="1:3" x14ac:dyDescent="0.25">
      <c r="A40108">
        <v>99.786209700000001</v>
      </c>
      <c r="B40108">
        <v>6936345</v>
      </c>
      <c r="C40108">
        <v>8887104</v>
      </c>
    </row>
    <row r="40109" spans="1:3" x14ac:dyDescent="0.25">
      <c r="A40109">
        <v>99.788709699999998</v>
      </c>
      <c r="B40109">
        <v>6935956</v>
      </c>
      <c r="C40109">
        <v>8886786</v>
      </c>
    </row>
    <row r="40110" spans="1:3" x14ac:dyDescent="0.25">
      <c r="A40110">
        <v>99.791209699999996</v>
      </c>
      <c r="B40110">
        <v>6935600</v>
      </c>
      <c r="C40110">
        <v>8886502</v>
      </c>
    </row>
    <row r="40111" spans="1:3" x14ac:dyDescent="0.25">
      <c r="A40111">
        <v>99.793709699999994</v>
      </c>
      <c r="B40111">
        <v>6935344</v>
      </c>
      <c r="C40111">
        <v>8886308</v>
      </c>
    </row>
    <row r="40112" spans="1:3" x14ac:dyDescent="0.25">
      <c r="A40112">
        <v>99.796209700000006</v>
      </c>
      <c r="B40112">
        <v>6935242</v>
      </c>
      <c r="C40112">
        <v>8886247</v>
      </c>
    </row>
    <row r="40113" spans="1:3" x14ac:dyDescent="0.25">
      <c r="A40113">
        <v>99.798709700000003</v>
      </c>
      <c r="B40113">
        <v>6935322</v>
      </c>
      <c r="C40113">
        <v>8886337</v>
      </c>
    </row>
    <row r="40114" spans="1:3" x14ac:dyDescent="0.25">
      <c r="A40114">
        <v>99.801209700000001</v>
      </c>
      <c r="B40114">
        <v>6935574</v>
      </c>
      <c r="C40114">
        <v>8886566</v>
      </c>
    </row>
    <row r="40115" spans="1:3" x14ac:dyDescent="0.25">
      <c r="A40115">
        <v>99.803709699999999</v>
      </c>
      <c r="B40115">
        <v>6935957</v>
      </c>
      <c r="C40115">
        <v>8886890</v>
      </c>
    </row>
    <row r="40116" spans="1:3" x14ac:dyDescent="0.25">
      <c r="A40116">
        <v>99.806209699999997</v>
      </c>
      <c r="B40116">
        <v>6936401</v>
      </c>
      <c r="C40116">
        <v>8887253</v>
      </c>
    </row>
    <row r="40117" spans="1:3" x14ac:dyDescent="0.25">
      <c r="A40117">
        <v>99.808709699999994</v>
      </c>
      <c r="B40117">
        <v>6936827</v>
      </c>
      <c r="C40117">
        <v>8887588</v>
      </c>
    </row>
    <row r="40118" spans="1:3" x14ac:dyDescent="0.25">
      <c r="A40118">
        <v>99.811209700000006</v>
      </c>
      <c r="B40118">
        <v>6937170</v>
      </c>
      <c r="C40118">
        <v>8887846</v>
      </c>
    </row>
    <row r="40119" spans="1:3" x14ac:dyDescent="0.25">
      <c r="A40119">
        <v>99.813709700000004</v>
      </c>
      <c r="B40119">
        <v>6937390</v>
      </c>
      <c r="C40119">
        <v>8888000</v>
      </c>
    </row>
    <row r="40120" spans="1:3" x14ac:dyDescent="0.25">
      <c r="A40120">
        <v>99.816209700000002</v>
      </c>
      <c r="B40120">
        <v>6937475</v>
      </c>
      <c r="C40120">
        <v>8888047</v>
      </c>
    </row>
    <row r="40121" spans="1:3" x14ac:dyDescent="0.25">
      <c r="A40121">
        <v>99.818709699999999</v>
      </c>
      <c r="B40121">
        <v>6937444</v>
      </c>
      <c r="C40121">
        <v>8888005</v>
      </c>
    </row>
    <row r="40122" spans="1:3" x14ac:dyDescent="0.25">
      <c r="A40122">
        <v>99.821209699999997</v>
      </c>
      <c r="B40122">
        <v>6937333</v>
      </c>
      <c r="C40122">
        <v>8887905</v>
      </c>
    </row>
    <row r="40123" spans="1:3" x14ac:dyDescent="0.25">
      <c r="A40123">
        <v>99.823709699999995</v>
      </c>
      <c r="B40123">
        <v>6937184</v>
      </c>
      <c r="C40123">
        <v>8887777</v>
      </c>
    </row>
    <row r="40124" spans="1:3" x14ac:dyDescent="0.25">
      <c r="A40124">
        <v>99.826209700000007</v>
      </c>
      <c r="B40124">
        <v>6937038</v>
      </c>
      <c r="C40124">
        <v>8887652</v>
      </c>
    </row>
    <row r="40125" spans="1:3" x14ac:dyDescent="0.25">
      <c r="A40125">
        <v>99.828709700000005</v>
      </c>
      <c r="B40125">
        <v>6936919</v>
      </c>
      <c r="C40125">
        <v>8887544</v>
      </c>
    </row>
    <row r="40126" spans="1:3" x14ac:dyDescent="0.25">
      <c r="A40126">
        <v>99.831209700000002</v>
      </c>
      <c r="B40126">
        <v>6936841</v>
      </c>
      <c r="C40126">
        <v>8887461</v>
      </c>
    </row>
    <row r="40127" spans="1:3" x14ac:dyDescent="0.25">
      <c r="A40127">
        <v>99.8337097</v>
      </c>
      <c r="B40127">
        <v>6936807</v>
      </c>
      <c r="C40127">
        <v>8887404</v>
      </c>
    </row>
    <row r="40128" spans="1:3" x14ac:dyDescent="0.25">
      <c r="A40128">
        <v>99.836209699999998</v>
      </c>
      <c r="B40128">
        <v>6936811</v>
      </c>
      <c r="C40128">
        <v>8887372</v>
      </c>
    </row>
    <row r="40129" spans="1:3" x14ac:dyDescent="0.25">
      <c r="A40129">
        <v>99.838709699999995</v>
      </c>
      <c r="B40129">
        <v>6936846</v>
      </c>
      <c r="C40129">
        <v>8887360</v>
      </c>
    </row>
    <row r="40130" spans="1:3" x14ac:dyDescent="0.25">
      <c r="A40130">
        <v>99.841209699999993</v>
      </c>
      <c r="B40130">
        <v>6936901</v>
      </c>
      <c r="C40130">
        <v>8887363</v>
      </c>
    </row>
    <row r="40131" spans="1:3" x14ac:dyDescent="0.25">
      <c r="A40131">
        <v>99.843709700000005</v>
      </c>
      <c r="B40131">
        <v>6936960</v>
      </c>
      <c r="C40131">
        <v>8887372</v>
      </c>
    </row>
    <row r="40132" spans="1:3" x14ac:dyDescent="0.25">
      <c r="A40132">
        <v>99.846209700000003</v>
      </c>
      <c r="B40132">
        <v>6937010</v>
      </c>
      <c r="C40132">
        <v>8887376</v>
      </c>
    </row>
    <row r="40133" spans="1:3" x14ac:dyDescent="0.25">
      <c r="A40133">
        <v>99.848709700000001</v>
      </c>
      <c r="B40133">
        <v>6937037</v>
      </c>
      <c r="C40133">
        <v>8887361</v>
      </c>
    </row>
    <row r="40134" spans="1:3" x14ac:dyDescent="0.25">
      <c r="A40134">
        <v>99.851209699999998</v>
      </c>
      <c r="B40134">
        <v>6937024</v>
      </c>
      <c r="C40134">
        <v>8887314</v>
      </c>
    </row>
    <row r="40135" spans="1:3" x14ac:dyDescent="0.25">
      <c r="A40135">
        <v>99.853709699999996</v>
      </c>
      <c r="B40135">
        <v>6936965</v>
      </c>
      <c r="C40135">
        <v>8887225</v>
      </c>
    </row>
    <row r="40136" spans="1:3" x14ac:dyDescent="0.25">
      <c r="A40136">
        <v>99.856209699999994</v>
      </c>
      <c r="B40136">
        <v>6936855</v>
      </c>
      <c r="C40136">
        <v>8887091</v>
      </c>
    </row>
    <row r="40137" spans="1:3" x14ac:dyDescent="0.25">
      <c r="A40137">
        <v>99.858709700000006</v>
      </c>
      <c r="B40137">
        <v>6936702</v>
      </c>
      <c r="C40137">
        <v>8886919</v>
      </c>
    </row>
    <row r="40138" spans="1:3" x14ac:dyDescent="0.25">
      <c r="A40138">
        <v>99.861209700000003</v>
      </c>
      <c r="B40138">
        <v>6936520</v>
      </c>
      <c r="C40138">
        <v>8886723</v>
      </c>
    </row>
    <row r="40139" spans="1:3" x14ac:dyDescent="0.25">
      <c r="A40139">
        <v>99.863709700000001</v>
      </c>
      <c r="B40139">
        <v>6936329</v>
      </c>
      <c r="C40139">
        <v>8886524</v>
      </c>
    </row>
    <row r="40140" spans="1:3" x14ac:dyDescent="0.25">
      <c r="A40140">
        <v>99.866209699999999</v>
      </c>
      <c r="B40140">
        <v>6936152</v>
      </c>
      <c r="C40140">
        <v>8886347</v>
      </c>
    </row>
    <row r="40141" spans="1:3" x14ac:dyDescent="0.25">
      <c r="A40141">
        <v>99.868709699999997</v>
      </c>
      <c r="B40141">
        <v>6936007</v>
      </c>
      <c r="C40141">
        <v>8886211</v>
      </c>
    </row>
    <row r="40142" spans="1:3" x14ac:dyDescent="0.25">
      <c r="A40142">
        <v>99.871209699999994</v>
      </c>
      <c r="B40142">
        <v>6935904</v>
      </c>
      <c r="C40142">
        <v>8886129</v>
      </c>
    </row>
    <row r="40143" spans="1:3" x14ac:dyDescent="0.25">
      <c r="A40143">
        <v>99.873709700000006</v>
      </c>
      <c r="B40143">
        <v>6935842</v>
      </c>
      <c r="C40143">
        <v>8886101</v>
      </c>
    </row>
    <row r="40144" spans="1:3" x14ac:dyDescent="0.25">
      <c r="A40144">
        <v>99.876209700000004</v>
      </c>
      <c r="B40144">
        <v>6935808</v>
      </c>
      <c r="C40144">
        <v>8886115</v>
      </c>
    </row>
    <row r="40145" spans="1:3" x14ac:dyDescent="0.25">
      <c r="A40145">
        <v>99.878709700000002</v>
      </c>
      <c r="B40145">
        <v>6935781</v>
      </c>
      <c r="C40145">
        <v>8886148</v>
      </c>
    </row>
    <row r="40146" spans="1:3" x14ac:dyDescent="0.25">
      <c r="A40146">
        <v>99.881209699999999</v>
      </c>
      <c r="B40146">
        <v>6935736</v>
      </c>
      <c r="C40146">
        <v>8886170</v>
      </c>
    </row>
    <row r="40147" spans="1:3" x14ac:dyDescent="0.25">
      <c r="A40147">
        <v>99.883709699999997</v>
      </c>
      <c r="B40147">
        <v>6935657</v>
      </c>
      <c r="C40147">
        <v>8886156</v>
      </c>
    </row>
    <row r="40148" spans="1:3" x14ac:dyDescent="0.25">
      <c r="A40148">
        <v>99.886209699999995</v>
      </c>
      <c r="B40148">
        <v>6935531</v>
      </c>
      <c r="C40148">
        <v>8886087</v>
      </c>
    </row>
    <row r="40149" spans="1:3" x14ac:dyDescent="0.25">
      <c r="A40149">
        <v>99.888709700000007</v>
      </c>
      <c r="B40149">
        <v>6935361</v>
      </c>
      <c r="C40149">
        <v>8885954</v>
      </c>
    </row>
    <row r="40150" spans="1:3" x14ac:dyDescent="0.25">
      <c r="A40150">
        <v>99.891209700000005</v>
      </c>
      <c r="B40150">
        <v>6935157</v>
      </c>
      <c r="C40150">
        <v>8885762</v>
      </c>
    </row>
    <row r="40151" spans="1:3" x14ac:dyDescent="0.25">
      <c r="A40151">
        <v>99.893709700000002</v>
      </c>
      <c r="B40151">
        <v>6934940</v>
      </c>
      <c r="C40151">
        <v>8885528</v>
      </c>
    </row>
    <row r="40152" spans="1:3" x14ac:dyDescent="0.25">
      <c r="A40152">
        <v>99.8962097</v>
      </c>
      <c r="B40152">
        <v>6934734</v>
      </c>
      <c r="C40152">
        <v>8885276</v>
      </c>
    </row>
    <row r="40153" spans="1:3" x14ac:dyDescent="0.25">
      <c r="A40153">
        <v>99.898709699999998</v>
      </c>
      <c r="B40153">
        <v>6934563</v>
      </c>
      <c r="C40153">
        <v>8885036</v>
      </c>
    </row>
    <row r="40154" spans="1:3" x14ac:dyDescent="0.25">
      <c r="A40154">
        <v>99.900736100000003</v>
      </c>
      <c r="B40154">
        <v>6934448</v>
      </c>
      <c r="C40154">
        <v>8884837</v>
      </c>
    </row>
    <row r="40155" spans="1:3" x14ac:dyDescent="0.25">
      <c r="A40155">
        <v>99.903236100000001</v>
      </c>
      <c r="B40155">
        <v>6934400</v>
      </c>
      <c r="C40155">
        <v>8884701</v>
      </c>
    </row>
    <row r="40156" spans="1:3" x14ac:dyDescent="0.25">
      <c r="A40156">
        <v>99.905736099999999</v>
      </c>
      <c r="B40156">
        <v>6934425</v>
      </c>
      <c r="C40156">
        <v>8884646</v>
      </c>
    </row>
    <row r="40157" spans="1:3" x14ac:dyDescent="0.25">
      <c r="A40157">
        <v>99.908236099999996</v>
      </c>
      <c r="B40157">
        <v>6934518</v>
      </c>
      <c r="C40157">
        <v>8884679</v>
      </c>
    </row>
    <row r="40158" spans="1:3" x14ac:dyDescent="0.25">
      <c r="A40158">
        <v>99.910736099999994</v>
      </c>
      <c r="B40158">
        <v>6934672</v>
      </c>
      <c r="C40158">
        <v>8884801</v>
      </c>
    </row>
    <row r="40159" spans="1:3" x14ac:dyDescent="0.25">
      <c r="A40159">
        <v>99.913236100000006</v>
      </c>
      <c r="B40159">
        <v>6934881</v>
      </c>
      <c r="C40159">
        <v>8885009</v>
      </c>
    </row>
    <row r="40160" spans="1:3" x14ac:dyDescent="0.25">
      <c r="A40160">
        <v>99.915736100000004</v>
      </c>
      <c r="B40160">
        <v>6935135</v>
      </c>
      <c r="C40160">
        <v>8885293</v>
      </c>
    </row>
    <row r="40161" spans="1:3" x14ac:dyDescent="0.25">
      <c r="A40161">
        <v>99.918236100000001</v>
      </c>
      <c r="B40161">
        <v>6935424</v>
      </c>
      <c r="C40161">
        <v>8885639</v>
      </c>
    </row>
    <row r="40162" spans="1:3" x14ac:dyDescent="0.25">
      <c r="A40162">
        <v>99.920736099999999</v>
      </c>
      <c r="B40162">
        <v>6935739</v>
      </c>
      <c r="C40162">
        <v>8886026</v>
      </c>
    </row>
    <row r="40163" spans="1:3" x14ac:dyDescent="0.25">
      <c r="A40163">
        <v>99.923236099999997</v>
      </c>
      <c r="B40163">
        <v>6936072</v>
      </c>
      <c r="C40163">
        <v>8886434</v>
      </c>
    </row>
    <row r="40164" spans="1:3" x14ac:dyDescent="0.25">
      <c r="A40164">
        <v>99.925736099999995</v>
      </c>
      <c r="B40164">
        <v>6936417</v>
      </c>
      <c r="C40164">
        <v>8886846</v>
      </c>
    </row>
    <row r="40165" spans="1:3" x14ac:dyDescent="0.25">
      <c r="A40165">
        <v>99.928236100000007</v>
      </c>
      <c r="B40165">
        <v>6936772</v>
      </c>
      <c r="C40165">
        <v>8887255</v>
      </c>
    </row>
    <row r="40166" spans="1:3" x14ac:dyDescent="0.25">
      <c r="A40166">
        <v>99.930736100000004</v>
      </c>
      <c r="B40166">
        <v>6937145</v>
      </c>
      <c r="C40166">
        <v>8887661</v>
      </c>
    </row>
    <row r="40167" spans="1:3" x14ac:dyDescent="0.25">
      <c r="A40167">
        <v>99.933236100000002</v>
      </c>
      <c r="B40167">
        <v>6937538</v>
      </c>
      <c r="C40167">
        <v>8888070</v>
      </c>
    </row>
    <row r="40168" spans="1:3" x14ac:dyDescent="0.25">
      <c r="A40168">
        <v>99.9357361</v>
      </c>
      <c r="B40168">
        <v>6937939</v>
      </c>
      <c r="C40168">
        <v>8888477</v>
      </c>
    </row>
    <row r="40169" spans="1:3" x14ac:dyDescent="0.25">
      <c r="A40169">
        <v>99.938236099999997</v>
      </c>
      <c r="B40169">
        <v>6938322</v>
      </c>
      <c r="C40169">
        <v>8888860</v>
      </c>
    </row>
    <row r="40170" spans="1:3" x14ac:dyDescent="0.25">
      <c r="A40170">
        <v>99.940736099999995</v>
      </c>
      <c r="B40170">
        <v>6938644</v>
      </c>
      <c r="C40170">
        <v>8889183</v>
      </c>
    </row>
    <row r="40171" spans="1:3" x14ac:dyDescent="0.25">
      <c r="A40171">
        <v>99.943236099999993</v>
      </c>
      <c r="B40171">
        <v>6938850</v>
      </c>
      <c r="C40171">
        <v>8889393</v>
      </c>
    </row>
    <row r="40172" spans="1:3" x14ac:dyDescent="0.25">
      <c r="A40172">
        <v>99.945736100000005</v>
      </c>
      <c r="B40172">
        <v>6938891</v>
      </c>
      <c r="C40172">
        <v>8889441</v>
      </c>
    </row>
    <row r="40173" spans="1:3" x14ac:dyDescent="0.25">
      <c r="A40173">
        <v>99.948236100000003</v>
      </c>
      <c r="B40173">
        <v>6938740</v>
      </c>
      <c r="C40173">
        <v>8889296</v>
      </c>
    </row>
    <row r="40174" spans="1:3" x14ac:dyDescent="0.25">
      <c r="A40174">
        <v>99.9507361</v>
      </c>
      <c r="B40174">
        <v>6938402</v>
      </c>
      <c r="C40174">
        <v>8888959</v>
      </c>
    </row>
    <row r="40175" spans="1:3" x14ac:dyDescent="0.25">
      <c r="A40175">
        <v>99.953236099999998</v>
      </c>
      <c r="B40175">
        <v>6937927</v>
      </c>
      <c r="C40175">
        <v>8888476</v>
      </c>
    </row>
    <row r="40176" spans="1:3" x14ac:dyDescent="0.25">
      <c r="A40176">
        <v>99.955736099999996</v>
      </c>
      <c r="B40176">
        <v>6937393</v>
      </c>
      <c r="C40176">
        <v>8887927</v>
      </c>
    </row>
    <row r="40177" spans="1:3" x14ac:dyDescent="0.25">
      <c r="A40177">
        <v>99.958236099999993</v>
      </c>
      <c r="B40177">
        <v>6936887</v>
      </c>
      <c r="C40177">
        <v>8887403</v>
      </c>
    </row>
    <row r="40178" spans="1:3" x14ac:dyDescent="0.25">
      <c r="A40178">
        <v>99.960736100000005</v>
      </c>
      <c r="B40178">
        <v>6936480</v>
      </c>
      <c r="C40178">
        <v>8886979</v>
      </c>
    </row>
    <row r="40179" spans="1:3" x14ac:dyDescent="0.25">
      <c r="A40179">
        <v>99.963236100000003</v>
      </c>
      <c r="B40179">
        <v>6936207</v>
      </c>
      <c r="C40179">
        <v>8886695</v>
      </c>
    </row>
    <row r="40180" spans="1:3" x14ac:dyDescent="0.25">
      <c r="A40180">
        <v>99.965736100000001</v>
      </c>
      <c r="B40180">
        <v>6936061</v>
      </c>
      <c r="C40180">
        <v>8886547</v>
      </c>
    </row>
    <row r="40181" spans="1:3" x14ac:dyDescent="0.25">
      <c r="A40181">
        <v>99.968236099999999</v>
      </c>
      <c r="B40181">
        <v>6936000</v>
      </c>
      <c r="C40181">
        <v>8886490</v>
      </c>
    </row>
    <row r="40182" spans="1:3" x14ac:dyDescent="0.25">
      <c r="A40182">
        <v>99.970736099999996</v>
      </c>
      <c r="B40182">
        <v>6935965</v>
      </c>
      <c r="C40182">
        <v>8886463</v>
      </c>
    </row>
    <row r="40183" spans="1:3" x14ac:dyDescent="0.25">
      <c r="A40183">
        <v>99.973236099999994</v>
      </c>
      <c r="B40183">
        <v>6935904</v>
      </c>
      <c r="C40183">
        <v>8886406</v>
      </c>
    </row>
    <row r="40184" spans="1:3" x14ac:dyDescent="0.25">
      <c r="A40184">
        <v>99.975736100000006</v>
      </c>
      <c r="B40184">
        <v>6935789</v>
      </c>
      <c r="C40184">
        <v>8886289</v>
      </c>
    </row>
    <row r="40185" spans="1:3" x14ac:dyDescent="0.25">
      <c r="A40185">
        <v>99.978236100000004</v>
      </c>
      <c r="B40185">
        <v>6935630</v>
      </c>
      <c r="C40185">
        <v>8886119</v>
      </c>
    </row>
    <row r="40186" spans="1:3" x14ac:dyDescent="0.25">
      <c r="A40186">
        <v>99.980736100000001</v>
      </c>
      <c r="B40186">
        <v>6935460</v>
      </c>
      <c r="C40186">
        <v>8885930</v>
      </c>
    </row>
    <row r="40187" spans="1:3" x14ac:dyDescent="0.25">
      <c r="A40187">
        <v>99.983236099999999</v>
      </c>
      <c r="B40187">
        <v>6935315</v>
      </c>
      <c r="C40187">
        <v>8885763</v>
      </c>
    </row>
    <row r="40188" spans="1:3" x14ac:dyDescent="0.25">
      <c r="A40188">
        <v>99.985736099999997</v>
      </c>
      <c r="B40188">
        <v>6935227</v>
      </c>
      <c r="C40188">
        <v>8885655</v>
      </c>
    </row>
    <row r="40189" spans="1:3" x14ac:dyDescent="0.25">
      <c r="A40189">
        <v>99.988236099999995</v>
      </c>
      <c r="B40189">
        <v>6935204</v>
      </c>
      <c r="C40189">
        <v>8885621</v>
      </c>
    </row>
    <row r="40190" spans="1:3" x14ac:dyDescent="0.25">
      <c r="A40190">
        <v>99.990736100000007</v>
      </c>
      <c r="B40190">
        <v>6935236</v>
      </c>
      <c r="C40190">
        <v>8885655</v>
      </c>
    </row>
    <row r="40191" spans="1:3" x14ac:dyDescent="0.25">
      <c r="A40191">
        <v>99.993236100000004</v>
      </c>
      <c r="B40191">
        <v>6935300</v>
      </c>
      <c r="C40191">
        <v>8885734</v>
      </c>
    </row>
    <row r="40192" spans="1:3" x14ac:dyDescent="0.25">
      <c r="A40192">
        <v>99.995736100000002</v>
      </c>
      <c r="B40192">
        <v>6935376</v>
      </c>
      <c r="C40192">
        <v>8885840</v>
      </c>
    </row>
    <row r="40193" spans="1:3" x14ac:dyDescent="0.25">
      <c r="A40193">
        <v>99.9982361</v>
      </c>
      <c r="B40193">
        <v>6935457</v>
      </c>
      <c r="C40193">
        <v>8885964</v>
      </c>
    </row>
    <row r="40194" spans="1:3" x14ac:dyDescent="0.25">
      <c r="A40194">
        <v>100.0007361</v>
      </c>
      <c r="B40194">
        <v>6935550</v>
      </c>
      <c r="C40194">
        <v>8886108</v>
      </c>
    </row>
    <row r="40195" spans="1:3" x14ac:dyDescent="0.25">
      <c r="A40195">
        <v>100.0032361</v>
      </c>
      <c r="B40195">
        <v>6935667</v>
      </c>
      <c r="C40195">
        <v>8886281</v>
      </c>
    </row>
    <row r="40196" spans="1:3" x14ac:dyDescent="0.25">
      <c r="A40196">
        <v>100.00573609999999</v>
      </c>
      <c r="B40196">
        <v>6935825</v>
      </c>
      <c r="C40196">
        <v>8886490</v>
      </c>
    </row>
    <row r="40197" spans="1:3" x14ac:dyDescent="0.25">
      <c r="A40197">
        <v>100.0082361</v>
      </c>
      <c r="B40197">
        <v>6936031</v>
      </c>
      <c r="C40197">
        <v>8886734</v>
      </c>
    </row>
    <row r="40198" spans="1:3" x14ac:dyDescent="0.25">
      <c r="A40198">
        <v>100.0107361</v>
      </c>
      <c r="B40198">
        <v>6936280</v>
      </c>
      <c r="C40198">
        <v>8887003</v>
      </c>
    </row>
    <row r="40199" spans="1:3" x14ac:dyDescent="0.25">
      <c r="A40199">
        <v>100.0132361</v>
      </c>
      <c r="B40199">
        <v>6936559</v>
      </c>
      <c r="C40199">
        <v>8887276</v>
      </c>
    </row>
    <row r="40200" spans="1:3" x14ac:dyDescent="0.25">
      <c r="A40200">
        <v>100.0157361</v>
      </c>
      <c r="B40200">
        <v>6936844</v>
      </c>
      <c r="C40200">
        <v>8887532</v>
      </c>
    </row>
    <row r="40201" spans="1:3" x14ac:dyDescent="0.25">
      <c r="A40201">
        <v>100.0182361</v>
      </c>
      <c r="B40201">
        <v>6937116</v>
      </c>
      <c r="C40201">
        <v>8887754</v>
      </c>
    </row>
    <row r="40202" spans="1:3" x14ac:dyDescent="0.25">
      <c r="A40202">
        <v>100.02073609999999</v>
      </c>
      <c r="B40202">
        <v>6937357</v>
      </c>
      <c r="C40202">
        <v>8887939</v>
      </c>
    </row>
    <row r="40203" spans="1:3" x14ac:dyDescent="0.25">
      <c r="A40203">
        <v>100.02323610000001</v>
      </c>
      <c r="B40203">
        <v>6937556</v>
      </c>
      <c r="C40203">
        <v>8888091</v>
      </c>
    </row>
    <row r="40204" spans="1:3" x14ac:dyDescent="0.25">
      <c r="A40204">
        <v>100.0257361</v>
      </c>
      <c r="B40204">
        <v>6937707</v>
      </c>
      <c r="C40204">
        <v>8888218</v>
      </c>
    </row>
    <row r="40205" spans="1:3" x14ac:dyDescent="0.25">
      <c r="A40205">
        <v>100.0282361</v>
      </c>
      <c r="B40205">
        <v>6937801</v>
      </c>
      <c r="C40205">
        <v>8888321</v>
      </c>
    </row>
    <row r="40206" spans="1:3" x14ac:dyDescent="0.25">
      <c r="A40206">
        <v>100.0307361</v>
      </c>
      <c r="B40206">
        <v>6937826</v>
      </c>
      <c r="C40206">
        <v>8888391</v>
      </c>
    </row>
    <row r="40207" spans="1:3" x14ac:dyDescent="0.25">
      <c r="A40207">
        <v>100.0332361</v>
      </c>
      <c r="B40207">
        <v>6937769</v>
      </c>
      <c r="C40207">
        <v>8888404</v>
      </c>
    </row>
    <row r="40208" spans="1:3" x14ac:dyDescent="0.25">
      <c r="A40208">
        <v>100.03573609999999</v>
      </c>
      <c r="B40208">
        <v>6937617</v>
      </c>
      <c r="C40208">
        <v>8888336</v>
      </c>
    </row>
    <row r="40209" spans="1:3" x14ac:dyDescent="0.25">
      <c r="A40209">
        <v>100.03823610000001</v>
      </c>
      <c r="B40209">
        <v>6937369</v>
      </c>
      <c r="C40209">
        <v>8888164</v>
      </c>
    </row>
    <row r="40210" spans="1:3" x14ac:dyDescent="0.25">
      <c r="A40210">
        <v>100.04023189999999</v>
      </c>
      <c r="B40210">
        <v>6937036</v>
      </c>
      <c r="C40210">
        <v>8887884</v>
      </c>
    </row>
    <row r="40211" spans="1:3" x14ac:dyDescent="0.25">
      <c r="A40211">
        <v>100.04273190000001</v>
      </c>
      <c r="B40211">
        <v>6936641</v>
      </c>
      <c r="C40211">
        <v>8887510</v>
      </c>
    </row>
    <row r="40212" spans="1:3" x14ac:dyDescent="0.25">
      <c r="A40212">
        <v>100.0452319</v>
      </c>
      <c r="B40212">
        <v>6936218</v>
      </c>
      <c r="C40212">
        <v>8887077</v>
      </c>
    </row>
    <row r="40213" spans="1:3" x14ac:dyDescent="0.25">
      <c r="A40213">
        <v>100.0477319</v>
      </c>
      <c r="B40213">
        <v>6935807</v>
      </c>
      <c r="C40213">
        <v>8886632</v>
      </c>
    </row>
    <row r="40214" spans="1:3" x14ac:dyDescent="0.25">
      <c r="A40214">
        <v>100.0502319</v>
      </c>
      <c r="B40214">
        <v>6935441</v>
      </c>
      <c r="C40214">
        <v>8886221</v>
      </c>
    </row>
    <row r="40215" spans="1:3" x14ac:dyDescent="0.25">
      <c r="A40215">
        <v>100.0527319</v>
      </c>
      <c r="B40215">
        <v>6935138</v>
      </c>
      <c r="C40215">
        <v>8885877</v>
      </c>
    </row>
    <row r="40216" spans="1:3" x14ac:dyDescent="0.25">
      <c r="A40216">
        <v>100.0552319</v>
      </c>
      <c r="B40216">
        <v>6934907</v>
      </c>
      <c r="C40216">
        <v>8885620</v>
      </c>
    </row>
    <row r="40217" spans="1:3" x14ac:dyDescent="0.25">
      <c r="A40217">
        <v>100.05773189999999</v>
      </c>
      <c r="B40217">
        <v>6934748</v>
      </c>
      <c r="C40217">
        <v>8885454</v>
      </c>
    </row>
    <row r="40218" spans="1:3" x14ac:dyDescent="0.25">
      <c r="A40218">
        <v>100.06023190000001</v>
      </c>
      <c r="B40218">
        <v>6934663</v>
      </c>
      <c r="C40218">
        <v>8885381</v>
      </c>
    </row>
    <row r="40219" spans="1:3" x14ac:dyDescent="0.25">
      <c r="A40219">
        <v>100.0627319</v>
      </c>
      <c r="B40219">
        <v>6934658</v>
      </c>
      <c r="C40219">
        <v>8885400</v>
      </c>
    </row>
    <row r="40220" spans="1:3" x14ac:dyDescent="0.25">
      <c r="A40220">
        <v>100.0652319</v>
      </c>
      <c r="B40220">
        <v>6934744</v>
      </c>
      <c r="C40220">
        <v>8885512</v>
      </c>
    </row>
    <row r="40221" spans="1:3" x14ac:dyDescent="0.25">
      <c r="A40221">
        <v>100.0677319</v>
      </c>
      <c r="B40221">
        <v>6934940</v>
      </c>
      <c r="C40221">
        <v>8885728</v>
      </c>
    </row>
    <row r="40222" spans="1:3" x14ac:dyDescent="0.25">
      <c r="A40222">
        <v>100.0702319</v>
      </c>
      <c r="B40222">
        <v>6935257</v>
      </c>
      <c r="C40222">
        <v>8886052</v>
      </c>
    </row>
    <row r="40223" spans="1:3" x14ac:dyDescent="0.25">
      <c r="A40223">
        <v>100.07273189999999</v>
      </c>
      <c r="B40223">
        <v>6935693</v>
      </c>
      <c r="C40223">
        <v>8886481</v>
      </c>
    </row>
    <row r="40224" spans="1:3" x14ac:dyDescent="0.25">
      <c r="A40224">
        <v>100.07523190000001</v>
      </c>
      <c r="B40224">
        <v>6936229</v>
      </c>
      <c r="C40224">
        <v>8886998</v>
      </c>
    </row>
    <row r="40225" spans="1:3" x14ac:dyDescent="0.25">
      <c r="A40225">
        <v>100.0777319</v>
      </c>
      <c r="B40225">
        <v>6936826</v>
      </c>
      <c r="C40225">
        <v>8887565</v>
      </c>
    </row>
    <row r="40226" spans="1:3" x14ac:dyDescent="0.25">
      <c r="A40226">
        <v>100.0802319</v>
      </c>
      <c r="B40226">
        <v>6937428</v>
      </c>
      <c r="C40226">
        <v>8888135</v>
      </c>
    </row>
    <row r="40227" spans="1:3" x14ac:dyDescent="0.25">
      <c r="A40227">
        <v>100.0827319</v>
      </c>
      <c r="B40227">
        <v>6937979</v>
      </c>
      <c r="C40227">
        <v>8888659</v>
      </c>
    </row>
    <row r="40228" spans="1:3" x14ac:dyDescent="0.25">
      <c r="A40228">
        <v>100.0852319</v>
      </c>
      <c r="B40228">
        <v>6938424</v>
      </c>
      <c r="C40228">
        <v>8889089</v>
      </c>
    </row>
    <row r="40229" spans="1:3" x14ac:dyDescent="0.25">
      <c r="A40229">
        <v>100.08773189999999</v>
      </c>
      <c r="B40229">
        <v>6938728</v>
      </c>
      <c r="C40229">
        <v>8889393</v>
      </c>
    </row>
    <row r="40230" spans="1:3" x14ac:dyDescent="0.25">
      <c r="A40230">
        <v>100.09023190000001</v>
      </c>
      <c r="B40230">
        <v>6938873</v>
      </c>
      <c r="C40230">
        <v>8889555</v>
      </c>
    </row>
    <row r="40231" spans="1:3" x14ac:dyDescent="0.25">
      <c r="A40231">
        <v>100.0927319</v>
      </c>
      <c r="B40231">
        <v>6938866</v>
      </c>
      <c r="C40231">
        <v>8889580</v>
      </c>
    </row>
    <row r="40232" spans="1:3" x14ac:dyDescent="0.25">
      <c r="A40232">
        <v>100.0952319</v>
      </c>
      <c r="B40232">
        <v>6938733</v>
      </c>
      <c r="C40232">
        <v>8889489</v>
      </c>
    </row>
    <row r="40233" spans="1:3" x14ac:dyDescent="0.25">
      <c r="A40233">
        <v>100.0977319</v>
      </c>
      <c r="B40233">
        <v>6938513</v>
      </c>
      <c r="C40233">
        <v>8889313</v>
      </c>
    </row>
    <row r="40234" spans="1:3" x14ac:dyDescent="0.25">
      <c r="A40234">
        <v>100.1002319</v>
      </c>
      <c r="B40234">
        <v>6938253</v>
      </c>
      <c r="C40234">
        <v>8889088</v>
      </c>
    </row>
    <row r="40235" spans="1:3" x14ac:dyDescent="0.25">
      <c r="A40235">
        <v>100.10273189999999</v>
      </c>
      <c r="B40235">
        <v>6937996</v>
      </c>
      <c r="C40235">
        <v>8888852</v>
      </c>
    </row>
    <row r="40236" spans="1:3" x14ac:dyDescent="0.25">
      <c r="A40236">
        <v>100.10523190000001</v>
      </c>
      <c r="B40236">
        <v>6937783</v>
      </c>
      <c r="C40236">
        <v>8888636</v>
      </c>
    </row>
    <row r="40237" spans="1:3" x14ac:dyDescent="0.25">
      <c r="A40237">
        <v>100.1077319</v>
      </c>
      <c r="B40237">
        <v>6937635</v>
      </c>
      <c r="C40237">
        <v>8888463</v>
      </c>
    </row>
    <row r="40238" spans="1:3" x14ac:dyDescent="0.25">
      <c r="A40238">
        <v>100.1102319</v>
      </c>
      <c r="B40238">
        <v>6937564</v>
      </c>
      <c r="C40238">
        <v>8888346</v>
      </c>
    </row>
    <row r="40239" spans="1:3" x14ac:dyDescent="0.25">
      <c r="A40239">
        <v>100.1127319</v>
      </c>
      <c r="B40239">
        <v>6937564</v>
      </c>
      <c r="C40239">
        <v>8888289</v>
      </c>
    </row>
    <row r="40240" spans="1:3" x14ac:dyDescent="0.25">
      <c r="A40240">
        <v>100.1152319</v>
      </c>
      <c r="B40240">
        <v>6937622</v>
      </c>
      <c r="C40240">
        <v>8888289</v>
      </c>
    </row>
    <row r="40241" spans="1:3" x14ac:dyDescent="0.25">
      <c r="A40241">
        <v>100.1177319</v>
      </c>
      <c r="B40241">
        <v>6937714</v>
      </c>
      <c r="C40241">
        <v>8888334</v>
      </c>
    </row>
    <row r="40242" spans="1:3" x14ac:dyDescent="0.25">
      <c r="A40242">
        <v>100.12023189999999</v>
      </c>
      <c r="B40242">
        <v>6937817</v>
      </c>
      <c r="C40242">
        <v>8888411</v>
      </c>
    </row>
    <row r="40243" spans="1:3" x14ac:dyDescent="0.25">
      <c r="A40243">
        <v>100.12273190000001</v>
      </c>
      <c r="B40243">
        <v>6937914</v>
      </c>
      <c r="C40243">
        <v>8888510</v>
      </c>
    </row>
    <row r="40244" spans="1:3" x14ac:dyDescent="0.25">
      <c r="A40244">
        <v>100.1252319</v>
      </c>
      <c r="B40244">
        <v>6937987</v>
      </c>
      <c r="C40244">
        <v>8888614</v>
      </c>
    </row>
    <row r="40245" spans="1:3" x14ac:dyDescent="0.25">
      <c r="A40245">
        <v>100.1277319</v>
      </c>
      <c r="B40245">
        <v>6938026</v>
      </c>
      <c r="C40245">
        <v>8888711</v>
      </c>
    </row>
    <row r="40246" spans="1:3" x14ac:dyDescent="0.25">
      <c r="A40246">
        <v>100.1302319</v>
      </c>
      <c r="B40246">
        <v>6938023</v>
      </c>
      <c r="C40246">
        <v>8888784</v>
      </c>
    </row>
    <row r="40247" spans="1:3" x14ac:dyDescent="0.25">
      <c r="A40247">
        <v>100.1327319</v>
      </c>
      <c r="B40247">
        <v>6937975</v>
      </c>
      <c r="C40247">
        <v>8888822</v>
      </c>
    </row>
    <row r="40248" spans="1:3" x14ac:dyDescent="0.25">
      <c r="A40248">
        <v>100.13523189999999</v>
      </c>
      <c r="B40248">
        <v>6937885</v>
      </c>
      <c r="C40248">
        <v>8888812</v>
      </c>
    </row>
    <row r="40249" spans="1:3" x14ac:dyDescent="0.25">
      <c r="A40249">
        <v>100.13773190000001</v>
      </c>
      <c r="B40249">
        <v>6937758</v>
      </c>
      <c r="C40249">
        <v>8888751</v>
      </c>
    </row>
    <row r="40250" spans="1:3" x14ac:dyDescent="0.25">
      <c r="A40250">
        <v>100.1402319</v>
      </c>
      <c r="B40250">
        <v>6937602</v>
      </c>
      <c r="C40250">
        <v>8888642</v>
      </c>
    </row>
    <row r="40251" spans="1:3" x14ac:dyDescent="0.25">
      <c r="A40251">
        <v>100.1427319</v>
      </c>
      <c r="B40251">
        <v>6937432</v>
      </c>
      <c r="C40251">
        <v>8888498</v>
      </c>
    </row>
    <row r="40252" spans="1:3" x14ac:dyDescent="0.25">
      <c r="A40252">
        <v>100.1452319</v>
      </c>
      <c r="B40252">
        <v>6937268</v>
      </c>
      <c r="C40252">
        <v>8888336</v>
      </c>
    </row>
    <row r="40253" spans="1:3" x14ac:dyDescent="0.25">
      <c r="A40253">
        <v>100.1477319</v>
      </c>
      <c r="B40253">
        <v>6937131</v>
      </c>
      <c r="C40253">
        <v>8888180</v>
      </c>
    </row>
    <row r="40254" spans="1:3" x14ac:dyDescent="0.25">
      <c r="A40254">
        <v>100.15023189999999</v>
      </c>
      <c r="B40254">
        <v>6937043</v>
      </c>
      <c r="C40254">
        <v>8888048</v>
      </c>
    </row>
    <row r="40255" spans="1:3" x14ac:dyDescent="0.25">
      <c r="A40255">
        <v>100.15273190000001</v>
      </c>
      <c r="B40255">
        <v>6937019</v>
      </c>
      <c r="C40255">
        <v>8887959</v>
      </c>
    </row>
    <row r="40256" spans="1:3" x14ac:dyDescent="0.25">
      <c r="A40256">
        <v>100.1552319</v>
      </c>
      <c r="B40256">
        <v>6937070</v>
      </c>
      <c r="C40256">
        <v>8887920</v>
      </c>
    </row>
    <row r="40257" spans="1:3" x14ac:dyDescent="0.25">
      <c r="A40257">
        <v>100.1577319</v>
      </c>
      <c r="B40257">
        <v>6937195</v>
      </c>
      <c r="C40257">
        <v>8887933</v>
      </c>
    </row>
    <row r="40258" spans="1:3" x14ac:dyDescent="0.25">
      <c r="A40258">
        <v>100.1602319</v>
      </c>
      <c r="B40258">
        <v>6937385</v>
      </c>
      <c r="C40258">
        <v>8887992</v>
      </c>
    </row>
    <row r="40259" spans="1:3" x14ac:dyDescent="0.25">
      <c r="A40259">
        <v>100.1627319</v>
      </c>
      <c r="B40259">
        <v>6937613</v>
      </c>
      <c r="C40259">
        <v>8888082</v>
      </c>
    </row>
    <row r="40260" spans="1:3" x14ac:dyDescent="0.25">
      <c r="A40260">
        <v>100.16523189999999</v>
      </c>
      <c r="B40260">
        <v>6937847</v>
      </c>
      <c r="C40260">
        <v>8888188</v>
      </c>
    </row>
    <row r="40261" spans="1:3" x14ac:dyDescent="0.25">
      <c r="A40261">
        <v>100.16773190000001</v>
      </c>
      <c r="B40261">
        <v>6938048</v>
      </c>
      <c r="C40261">
        <v>8888288</v>
      </c>
    </row>
    <row r="40262" spans="1:3" x14ac:dyDescent="0.25">
      <c r="A40262">
        <v>100.1702319</v>
      </c>
      <c r="B40262">
        <v>6938178</v>
      </c>
      <c r="C40262">
        <v>8888360</v>
      </c>
    </row>
    <row r="40263" spans="1:3" x14ac:dyDescent="0.25">
      <c r="A40263">
        <v>100.1727319</v>
      </c>
      <c r="B40263">
        <v>6938211</v>
      </c>
      <c r="C40263">
        <v>8888387</v>
      </c>
    </row>
    <row r="40264" spans="1:3" x14ac:dyDescent="0.25">
      <c r="A40264">
        <v>100.1752319</v>
      </c>
      <c r="B40264">
        <v>6938142</v>
      </c>
      <c r="C40264">
        <v>8888362</v>
      </c>
    </row>
    <row r="40265" spans="1:3" x14ac:dyDescent="0.25">
      <c r="A40265">
        <v>100.1777319</v>
      </c>
      <c r="B40265">
        <v>6937986</v>
      </c>
      <c r="C40265">
        <v>8888292</v>
      </c>
    </row>
    <row r="40266" spans="1:3" x14ac:dyDescent="0.25">
      <c r="A40266">
        <v>100.1797583</v>
      </c>
      <c r="B40266">
        <v>6937782</v>
      </c>
      <c r="C40266">
        <v>8888196</v>
      </c>
    </row>
    <row r="40267" spans="1:3" x14ac:dyDescent="0.25">
      <c r="A40267">
        <v>100.1822583</v>
      </c>
      <c r="B40267">
        <v>6937575</v>
      </c>
      <c r="C40267">
        <v>8888101</v>
      </c>
    </row>
    <row r="40268" spans="1:3" x14ac:dyDescent="0.25">
      <c r="A40268">
        <v>100.1847583</v>
      </c>
      <c r="B40268">
        <v>6937404</v>
      </c>
      <c r="C40268">
        <v>8888029</v>
      </c>
    </row>
    <row r="40269" spans="1:3" x14ac:dyDescent="0.25">
      <c r="A40269">
        <v>100.1872583</v>
      </c>
      <c r="B40269">
        <v>6937294</v>
      </c>
      <c r="C40269">
        <v>8887992</v>
      </c>
    </row>
    <row r="40270" spans="1:3" x14ac:dyDescent="0.25">
      <c r="A40270">
        <v>100.18975829999999</v>
      </c>
      <c r="B40270">
        <v>6937243</v>
      </c>
      <c r="C40270">
        <v>8887985</v>
      </c>
    </row>
    <row r="40271" spans="1:3" x14ac:dyDescent="0.25">
      <c r="A40271">
        <v>100.19225830000001</v>
      </c>
      <c r="B40271">
        <v>6937221</v>
      </c>
      <c r="C40271">
        <v>8887982</v>
      </c>
    </row>
    <row r="40272" spans="1:3" x14ac:dyDescent="0.25">
      <c r="A40272">
        <v>100.1947583</v>
      </c>
      <c r="B40272">
        <v>6937177</v>
      </c>
      <c r="C40272">
        <v>8887942</v>
      </c>
    </row>
    <row r="40273" spans="1:3" x14ac:dyDescent="0.25">
      <c r="A40273">
        <v>100.1972583</v>
      </c>
      <c r="B40273">
        <v>6937062</v>
      </c>
      <c r="C40273">
        <v>8887825</v>
      </c>
    </row>
    <row r="40274" spans="1:3" x14ac:dyDescent="0.25">
      <c r="A40274">
        <v>100.1997583</v>
      </c>
      <c r="B40274">
        <v>6936839</v>
      </c>
      <c r="C40274">
        <v>8887605</v>
      </c>
    </row>
    <row r="40275" spans="1:3" x14ac:dyDescent="0.25">
      <c r="A40275">
        <v>100.2022583</v>
      </c>
      <c r="B40275">
        <v>6936505</v>
      </c>
      <c r="C40275">
        <v>8887284</v>
      </c>
    </row>
    <row r="40276" spans="1:3" x14ac:dyDescent="0.25">
      <c r="A40276">
        <v>100.20475829999999</v>
      </c>
      <c r="B40276">
        <v>6936092</v>
      </c>
      <c r="C40276">
        <v>8886899</v>
      </c>
    </row>
    <row r="40277" spans="1:3" x14ac:dyDescent="0.25">
      <c r="A40277">
        <v>100.20725830000001</v>
      </c>
      <c r="B40277">
        <v>6935671</v>
      </c>
      <c r="C40277">
        <v>8886518</v>
      </c>
    </row>
    <row r="40278" spans="1:3" x14ac:dyDescent="0.25">
      <c r="A40278">
        <v>100.2097583</v>
      </c>
      <c r="B40278">
        <v>6935335</v>
      </c>
      <c r="C40278">
        <v>8886234</v>
      </c>
    </row>
    <row r="40279" spans="1:3" x14ac:dyDescent="0.25">
      <c r="A40279">
        <v>100.2122583</v>
      </c>
      <c r="B40279">
        <v>6935175</v>
      </c>
      <c r="C40279">
        <v>8886134</v>
      </c>
    </row>
    <row r="40280" spans="1:3" x14ac:dyDescent="0.25">
      <c r="A40280">
        <v>100.2147583</v>
      </c>
      <c r="B40280">
        <v>6935259</v>
      </c>
      <c r="C40280">
        <v>8886280</v>
      </c>
    </row>
    <row r="40281" spans="1:3" x14ac:dyDescent="0.25">
      <c r="A40281">
        <v>100.2172583</v>
      </c>
      <c r="B40281">
        <v>6935609</v>
      </c>
      <c r="C40281">
        <v>8886691</v>
      </c>
    </row>
    <row r="40282" spans="1:3" x14ac:dyDescent="0.25">
      <c r="A40282">
        <v>100.2197583</v>
      </c>
      <c r="B40282">
        <v>6936193</v>
      </c>
      <c r="C40282">
        <v>8887329</v>
      </c>
    </row>
    <row r="40283" spans="1:3" x14ac:dyDescent="0.25">
      <c r="A40283">
        <v>100.22225829999999</v>
      </c>
      <c r="B40283">
        <v>6936930</v>
      </c>
      <c r="C40283">
        <v>8888106</v>
      </c>
    </row>
    <row r="40284" spans="1:3" x14ac:dyDescent="0.25">
      <c r="A40284">
        <v>100.2247583</v>
      </c>
      <c r="B40284">
        <v>6937708</v>
      </c>
      <c r="C40284">
        <v>8888901</v>
      </c>
    </row>
    <row r="40285" spans="1:3" x14ac:dyDescent="0.25">
      <c r="A40285">
        <v>100.2272583</v>
      </c>
      <c r="B40285">
        <v>6938403</v>
      </c>
      <c r="C40285">
        <v>8889585</v>
      </c>
    </row>
    <row r="40286" spans="1:3" x14ac:dyDescent="0.25">
      <c r="A40286">
        <v>100.2297583</v>
      </c>
      <c r="B40286">
        <v>6938919</v>
      </c>
      <c r="C40286">
        <v>8890056</v>
      </c>
    </row>
    <row r="40287" spans="1:3" x14ac:dyDescent="0.25">
      <c r="A40287">
        <v>100.2322583</v>
      </c>
      <c r="B40287">
        <v>6939202</v>
      </c>
      <c r="C40287">
        <v>8890261</v>
      </c>
    </row>
    <row r="40288" spans="1:3" x14ac:dyDescent="0.25">
      <c r="A40288">
        <v>100.2347583</v>
      </c>
      <c r="B40288">
        <v>6939251</v>
      </c>
      <c r="C40288">
        <v>8890203</v>
      </c>
    </row>
    <row r="40289" spans="1:3" x14ac:dyDescent="0.25">
      <c r="A40289">
        <v>100.23725829999999</v>
      </c>
      <c r="B40289">
        <v>6939118</v>
      </c>
      <c r="C40289">
        <v>8889944</v>
      </c>
    </row>
    <row r="40290" spans="1:3" x14ac:dyDescent="0.25">
      <c r="A40290">
        <v>100.23975830000001</v>
      </c>
      <c r="B40290">
        <v>6938887</v>
      </c>
      <c r="C40290">
        <v>8889580</v>
      </c>
    </row>
    <row r="40291" spans="1:3" x14ac:dyDescent="0.25">
      <c r="A40291">
        <v>100.2422583</v>
      </c>
      <c r="B40291">
        <v>6938653</v>
      </c>
      <c r="C40291">
        <v>8889220</v>
      </c>
    </row>
    <row r="40292" spans="1:3" x14ac:dyDescent="0.25">
      <c r="A40292">
        <v>100.2447583</v>
      </c>
      <c r="B40292">
        <v>6938500</v>
      </c>
      <c r="C40292">
        <v>8888963</v>
      </c>
    </row>
    <row r="40293" spans="1:3" x14ac:dyDescent="0.25">
      <c r="A40293">
        <v>100.2472583</v>
      </c>
      <c r="B40293">
        <v>6938477</v>
      </c>
      <c r="C40293">
        <v>8888870</v>
      </c>
    </row>
    <row r="40294" spans="1:3" x14ac:dyDescent="0.25">
      <c r="A40294">
        <v>100.2497583</v>
      </c>
      <c r="B40294">
        <v>6938595</v>
      </c>
      <c r="C40294">
        <v>8888958</v>
      </c>
    </row>
    <row r="40295" spans="1:3" x14ac:dyDescent="0.25">
      <c r="A40295">
        <v>100.25225829999999</v>
      </c>
      <c r="B40295">
        <v>6938826</v>
      </c>
      <c r="C40295">
        <v>8889202</v>
      </c>
    </row>
    <row r="40296" spans="1:3" x14ac:dyDescent="0.25">
      <c r="A40296">
        <v>100.25475830000001</v>
      </c>
      <c r="B40296">
        <v>6939121</v>
      </c>
      <c r="C40296">
        <v>8889549</v>
      </c>
    </row>
    <row r="40297" spans="1:3" x14ac:dyDescent="0.25">
      <c r="A40297">
        <v>100.2572583</v>
      </c>
      <c r="B40297">
        <v>6939425</v>
      </c>
      <c r="C40297">
        <v>8889936</v>
      </c>
    </row>
    <row r="40298" spans="1:3" x14ac:dyDescent="0.25">
      <c r="A40298">
        <v>100.2597583</v>
      </c>
      <c r="B40298">
        <v>6939692</v>
      </c>
      <c r="C40298">
        <v>8890302</v>
      </c>
    </row>
    <row r="40299" spans="1:3" x14ac:dyDescent="0.25">
      <c r="A40299">
        <v>100.2622583</v>
      </c>
      <c r="B40299">
        <v>6939895</v>
      </c>
      <c r="C40299">
        <v>8890606</v>
      </c>
    </row>
    <row r="40300" spans="1:3" x14ac:dyDescent="0.25">
      <c r="A40300">
        <v>100.2647583</v>
      </c>
      <c r="B40300">
        <v>6940028</v>
      </c>
      <c r="C40300">
        <v>8890829</v>
      </c>
    </row>
    <row r="40301" spans="1:3" x14ac:dyDescent="0.25">
      <c r="A40301">
        <v>100.26725829999999</v>
      </c>
      <c r="B40301">
        <v>6940101</v>
      </c>
      <c r="C40301">
        <v>8890967</v>
      </c>
    </row>
    <row r="40302" spans="1:3" x14ac:dyDescent="0.25">
      <c r="A40302">
        <v>100.26975830000001</v>
      </c>
      <c r="B40302">
        <v>6940128</v>
      </c>
      <c r="C40302">
        <v>8891029</v>
      </c>
    </row>
    <row r="40303" spans="1:3" x14ac:dyDescent="0.25">
      <c r="A40303">
        <v>100.2722583</v>
      </c>
      <c r="B40303">
        <v>6940124</v>
      </c>
      <c r="C40303">
        <v>8891030</v>
      </c>
    </row>
    <row r="40304" spans="1:3" x14ac:dyDescent="0.25">
      <c r="A40304">
        <v>100.2747583</v>
      </c>
      <c r="B40304">
        <v>6940096</v>
      </c>
      <c r="C40304">
        <v>8890985</v>
      </c>
    </row>
    <row r="40305" spans="1:3" x14ac:dyDescent="0.25">
      <c r="A40305">
        <v>100.2772583</v>
      </c>
      <c r="B40305">
        <v>6940043</v>
      </c>
      <c r="C40305">
        <v>8890904</v>
      </c>
    </row>
    <row r="40306" spans="1:3" x14ac:dyDescent="0.25">
      <c r="A40306">
        <v>100.2797583</v>
      </c>
      <c r="B40306">
        <v>6939958</v>
      </c>
      <c r="C40306">
        <v>8890794</v>
      </c>
    </row>
    <row r="40307" spans="1:3" x14ac:dyDescent="0.25">
      <c r="A40307">
        <v>100.2822583</v>
      </c>
      <c r="B40307">
        <v>6939836</v>
      </c>
      <c r="C40307">
        <v>8890659</v>
      </c>
    </row>
    <row r="40308" spans="1:3" x14ac:dyDescent="0.25">
      <c r="A40308">
        <v>100.28475829999999</v>
      </c>
      <c r="B40308">
        <v>6939673</v>
      </c>
      <c r="C40308">
        <v>8890498</v>
      </c>
    </row>
    <row r="40309" spans="1:3" x14ac:dyDescent="0.25">
      <c r="A40309">
        <v>100.2872583</v>
      </c>
      <c r="B40309">
        <v>6939471</v>
      </c>
      <c r="C40309">
        <v>8890312</v>
      </c>
    </row>
    <row r="40310" spans="1:3" x14ac:dyDescent="0.25">
      <c r="A40310">
        <v>100.2897583</v>
      </c>
      <c r="B40310">
        <v>6939237</v>
      </c>
      <c r="C40310">
        <v>8890096</v>
      </c>
    </row>
    <row r="40311" spans="1:3" x14ac:dyDescent="0.25">
      <c r="A40311">
        <v>100.2922583</v>
      </c>
      <c r="B40311">
        <v>6938975</v>
      </c>
      <c r="C40311">
        <v>8889849</v>
      </c>
    </row>
    <row r="40312" spans="1:3" x14ac:dyDescent="0.25">
      <c r="A40312">
        <v>100.2947583</v>
      </c>
      <c r="B40312">
        <v>6938695</v>
      </c>
      <c r="C40312">
        <v>8889570</v>
      </c>
    </row>
    <row r="40313" spans="1:3" x14ac:dyDescent="0.25">
      <c r="A40313">
        <v>100.2972583</v>
      </c>
      <c r="B40313">
        <v>6938404</v>
      </c>
      <c r="C40313">
        <v>8889265</v>
      </c>
    </row>
    <row r="40314" spans="1:3" x14ac:dyDescent="0.25">
      <c r="A40314">
        <v>100.29975829999999</v>
      </c>
      <c r="B40314">
        <v>6938118</v>
      </c>
      <c r="C40314">
        <v>8888952</v>
      </c>
    </row>
    <row r="40315" spans="1:3" x14ac:dyDescent="0.25">
      <c r="A40315">
        <v>100.30225830000001</v>
      </c>
      <c r="B40315">
        <v>6937858</v>
      </c>
      <c r="C40315">
        <v>8888654</v>
      </c>
    </row>
    <row r="40316" spans="1:3" x14ac:dyDescent="0.25">
      <c r="A40316">
        <v>100.3047583</v>
      </c>
      <c r="B40316">
        <v>6937648</v>
      </c>
      <c r="C40316">
        <v>8888398</v>
      </c>
    </row>
    <row r="40317" spans="1:3" x14ac:dyDescent="0.25">
      <c r="A40317">
        <v>100.3072583</v>
      </c>
      <c r="B40317">
        <v>6937509</v>
      </c>
      <c r="C40317">
        <v>8888212</v>
      </c>
    </row>
    <row r="40318" spans="1:3" x14ac:dyDescent="0.25">
      <c r="A40318">
        <v>100.3097583</v>
      </c>
      <c r="B40318">
        <v>6937456</v>
      </c>
      <c r="C40318">
        <v>8888108</v>
      </c>
    </row>
    <row r="40319" spans="1:3" x14ac:dyDescent="0.25">
      <c r="A40319">
        <v>100.3122583</v>
      </c>
      <c r="B40319">
        <v>6937487</v>
      </c>
      <c r="C40319">
        <v>8888087</v>
      </c>
    </row>
    <row r="40320" spans="1:3" x14ac:dyDescent="0.25">
      <c r="A40320">
        <v>100.31475829999999</v>
      </c>
      <c r="B40320">
        <v>6937583</v>
      </c>
      <c r="C40320">
        <v>8888129</v>
      </c>
    </row>
    <row r="40321" spans="1:3" x14ac:dyDescent="0.25">
      <c r="A40321">
        <v>100.31725830000001</v>
      </c>
      <c r="B40321">
        <v>6937707</v>
      </c>
      <c r="C40321">
        <v>8888204</v>
      </c>
    </row>
    <row r="40322" spans="1:3" x14ac:dyDescent="0.25">
      <c r="A40322">
        <v>100.3192847</v>
      </c>
      <c r="B40322">
        <v>6937818</v>
      </c>
      <c r="C40322">
        <v>8888277</v>
      </c>
    </row>
    <row r="40323" spans="1:3" x14ac:dyDescent="0.25">
      <c r="A40323">
        <v>100.32178469999999</v>
      </c>
      <c r="B40323">
        <v>6937876</v>
      </c>
      <c r="C40323">
        <v>8888318</v>
      </c>
    </row>
    <row r="40324" spans="1:3" x14ac:dyDescent="0.25">
      <c r="A40324">
        <v>100.32428470000001</v>
      </c>
      <c r="B40324">
        <v>6937859</v>
      </c>
      <c r="C40324">
        <v>8888307</v>
      </c>
    </row>
    <row r="40325" spans="1:3" x14ac:dyDescent="0.25">
      <c r="A40325">
        <v>100.3267847</v>
      </c>
      <c r="B40325">
        <v>6937753</v>
      </c>
      <c r="C40325">
        <v>8888230</v>
      </c>
    </row>
    <row r="40326" spans="1:3" x14ac:dyDescent="0.25">
      <c r="A40326">
        <v>100.3292847</v>
      </c>
      <c r="B40326">
        <v>6937554</v>
      </c>
      <c r="C40326">
        <v>8888078</v>
      </c>
    </row>
    <row r="40327" spans="1:3" x14ac:dyDescent="0.25">
      <c r="A40327">
        <v>100.3317847</v>
      </c>
      <c r="B40327">
        <v>6937271</v>
      </c>
      <c r="C40327">
        <v>8887850</v>
      </c>
    </row>
    <row r="40328" spans="1:3" x14ac:dyDescent="0.25">
      <c r="A40328">
        <v>100.3342847</v>
      </c>
      <c r="B40328">
        <v>6936923</v>
      </c>
      <c r="C40328">
        <v>8887553</v>
      </c>
    </row>
    <row r="40329" spans="1:3" x14ac:dyDescent="0.25">
      <c r="A40329">
        <v>100.3367847</v>
      </c>
      <c r="B40329">
        <v>6936539</v>
      </c>
      <c r="C40329">
        <v>8887211</v>
      </c>
    </row>
    <row r="40330" spans="1:3" x14ac:dyDescent="0.25">
      <c r="A40330">
        <v>100.33928469999999</v>
      </c>
      <c r="B40330">
        <v>6936161</v>
      </c>
      <c r="C40330">
        <v>8886863</v>
      </c>
    </row>
    <row r="40331" spans="1:3" x14ac:dyDescent="0.25">
      <c r="A40331">
        <v>100.34178470000001</v>
      </c>
      <c r="B40331">
        <v>6935838</v>
      </c>
      <c r="C40331">
        <v>8886561</v>
      </c>
    </row>
    <row r="40332" spans="1:3" x14ac:dyDescent="0.25">
      <c r="A40332">
        <v>100.3442847</v>
      </c>
      <c r="B40332">
        <v>6935617</v>
      </c>
      <c r="C40332">
        <v>8886357</v>
      </c>
    </row>
    <row r="40333" spans="1:3" x14ac:dyDescent="0.25">
      <c r="A40333">
        <v>100.3467847</v>
      </c>
      <c r="B40333">
        <v>6935526</v>
      </c>
      <c r="C40333">
        <v>8886283</v>
      </c>
    </row>
    <row r="40334" spans="1:3" x14ac:dyDescent="0.25">
      <c r="A40334">
        <v>100.3492847</v>
      </c>
      <c r="B40334">
        <v>6935567</v>
      </c>
      <c r="C40334">
        <v>8886339</v>
      </c>
    </row>
    <row r="40335" spans="1:3" x14ac:dyDescent="0.25">
      <c r="A40335">
        <v>100.3517847</v>
      </c>
      <c r="B40335">
        <v>6935710</v>
      </c>
      <c r="C40335">
        <v>8886490</v>
      </c>
    </row>
    <row r="40336" spans="1:3" x14ac:dyDescent="0.25">
      <c r="A40336">
        <v>100.35428469999999</v>
      </c>
      <c r="B40336">
        <v>6935897</v>
      </c>
      <c r="C40336">
        <v>8886670</v>
      </c>
    </row>
    <row r="40337" spans="1:3" x14ac:dyDescent="0.25">
      <c r="A40337">
        <v>100.35678470000001</v>
      </c>
      <c r="B40337">
        <v>6936063</v>
      </c>
      <c r="C40337">
        <v>8886803</v>
      </c>
    </row>
    <row r="40338" spans="1:3" x14ac:dyDescent="0.25">
      <c r="A40338">
        <v>100.3592847</v>
      </c>
      <c r="B40338">
        <v>6936147</v>
      </c>
      <c r="C40338">
        <v>8886831</v>
      </c>
    </row>
    <row r="40339" spans="1:3" x14ac:dyDescent="0.25">
      <c r="A40339">
        <v>100.3617847</v>
      </c>
      <c r="B40339">
        <v>6936120</v>
      </c>
      <c r="C40339">
        <v>8886723</v>
      </c>
    </row>
    <row r="40340" spans="1:3" x14ac:dyDescent="0.25">
      <c r="A40340">
        <v>100.3642847</v>
      </c>
      <c r="B40340">
        <v>6935989</v>
      </c>
      <c r="C40340">
        <v>8886498</v>
      </c>
    </row>
    <row r="40341" spans="1:3" x14ac:dyDescent="0.25">
      <c r="A40341">
        <v>100.3667847</v>
      </c>
      <c r="B40341">
        <v>6935794</v>
      </c>
      <c r="C40341">
        <v>8886211</v>
      </c>
    </row>
    <row r="40342" spans="1:3" x14ac:dyDescent="0.25">
      <c r="A40342">
        <v>100.36928469999999</v>
      </c>
      <c r="B40342">
        <v>6935587</v>
      </c>
      <c r="C40342">
        <v>8885929</v>
      </c>
    </row>
    <row r="40343" spans="1:3" x14ac:dyDescent="0.25">
      <c r="A40343">
        <v>100.37178470000001</v>
      </c>
      <c r="B40343">
        <v>6935419</v>
      </c>
      <c r="C40343">
        <v>8885711</v>
      </c>
    </row>
    <row r="40344" spans="1:3" x14ac:dyDescent="0.25">
      <c r="A40344">
        <v>100.3742847</v>
      </c>
      <c r="B40344">
        <v>6935317</v>
      </c>
      <c r="C40344">
        <v>8885590</v>
      </c>
    </row>
    <row r="40345" spans="1:3" x14ac:dyDescent="0.25">
      <c r="A40345">
        <v>100.3767847</v>
      </c>
      <c r="B40345">
        <v>6935285</v>
      </c>
      <c r="C40345">
        <v>8885568</v>
      </c>
    </row>
    <row r="40346" spans="1:3" x14ac:dyDescent="0.25">
      <c r="A40346">
        <v>100.3792847</v>
      </c>
      <c r="B40346">
        <v>6935304</v>
      </c>
      <c r="C40346">
        <v>8885624</v>
      </c>
    </row>
    <row r="40347" spans="1:3" x14ac:dyDescent="0.25">
      <c r="A40347">
        <v>100.3817847</v>
      </c>
      <c r="B40347">
        <v>6935344</v>
      </c>
      <c r="C40347">
        <v>8885722</v>
      </c>
    </row>
    <row r="40348" spans="1:3" x14ac:dyDescent="0.25">
      <c r="A40348">
        <v>100.38428469999999</v>
      </c>
      <c r="B40348">
        <v>6935373</v>
      </c>
      <c r="C40348">
        <v>8885827</v>
      </c>
    </row>
    <row r="40349" spans="1:3" x14ac:dyDescent="0.25">
      <c r="A40349">
        <v>100.38678470000001</v>
      </c>
      <c r="B40349">
        <v>6935371</v>
      </c>
      <c r="C40349">
        <v>8885917</v>
      </c>
    </row>
    <row r="40350" spans="1:3" x14ac:dyDescent="0.25">
      <c r="A40350">
        <v>100.3892847</v>
      </c>
      <c r="B40350">
        <v>6935331</v>
      </c>
      <c r="C40350">
        <v>8885981</v>
      </c>
    </row>
    <row r="40351" spans="1:3" x14ac:dyDescent="0.25">
      <c r="A40351">
        <v>100.3917847</v>
      </c>
      <c r="B40351">
        <v>6935260</v>
      </c>
      <c r="C40351">
        <v>8886020</v>
      </c>
    </row>
    <row r="40352" spans="1:3" x14ac:dyDescent="0.25">
      <c r="A40352">
        <v>100.3942847</v>
      </c>
      <c r="B40352">
        <v>6935170</v>
      </c>
      <c r="C40352">
        <v>8886036</v>
      </c>
    </row>
    <row r="40353" spans="1:3" x14ac:dyDescent="0.25">
      <c r="A40353">
        <v>100.3967847</v>
      </c>
      <c r="B40353">
        <v>6935079</v>
      </c>
      <c r="C40353">
        <v>8886032</v>
      </c>
    </row>
    <row r="40354" spans="1:3" x14ac:dyDescent="0.25">
      <c r="A40354">
        <v>100.3992847</v>
      </c>
      <c r="B40354">
        <v>6935005</v>
      </c>
      <c r="C40354">
        <v>8886015</v>
      </c>
    </row>
    <row r="40355" spans="1:3" x14ac:dyDescent="0.25">
      <c r="A40355">
        <v>100.40178469999999</v>
      </c>
      <c r="B40355">
        <v>6934964</v>
      </c>
      <c r="C40355">
        <v>8885988</v>
      </c>
    </row>
    <row r="40356" spans="1:3" x14ac:dyDescent="0.25">
      <c r="A40356">
        <v>100.40428470000001</v>
      </c>
      <c r="B40356">
        <v>6934967</v>
      </c>
      <c r="C40356">
        <v>8885963</v>
      </c>
    </row>
    <row r="40357" spans="1:3" x14ac:dyDescent="0.25">
      <c r="A40357">
        <v>100.4067847</v>
      </c>
      <c r="B40357">
        <v>6935020</v>
      </c>
      <c r="C40357">
        <v>8885949</v>
      </c>
    </row>
    <row r="40358" spans="1:3" x14ac:dyDescent="0.25">
      <c r="A40358">
        <v>100.4092847</v>
      </c>
      <c r="B40358">
        <v>6935113</v>
      </c>
      <c r="C40358">
        <v>8885952</v>
      </c>
    </row>
    <row r="40359" spans="1:3" x14ac:dyDescent="0.25">
      <c r="A40359">
        <v>100.4117847</v>
      </c>
      <c r="B40359">
        <v>6935225</v>
      </c>
      <c r="C40359">
        <v>8885968</v>
      </c>
    </row>
    <row r="40360" spans="1:3" x14ac:dyDescent="0.25">
      <c r="A40360">
        <v>100.4142847</v>
      </c>
      <c r="B40360">
        <v>6935329</v>
      </c>
      <c r="C40360">
        <v>8885987</v>
      </c>
    </row>
    <row r="40361" spans="1:3" x14ac:dyDescent="0.25">
      <c r="A40361">
        <v>100.41678469999999</v>
      </c>
      <c r="B40361">
        <v>6935399</v>
      </c>
      <c r="C40361">
        <v>8885994</v>
      </c>
    </row>
    <row r="40362" spans="1:3" x14ac:dyDescent="0.25">
      <c r="A40362">
        <v>100.41928470000001</v>
      </c>
      <c r="B40362">
        <v>6935424</v>
      </c>
      <c r="C40362">
        <v>8885982</v>
      </c>
    </row>
    <row r="40363" spans="1:3" x14ac:dyDescent="0.25">
      <c r="A40363">
        <v>100.4217847</v>
      </c>
      <c r="B40363">
        <v>6935409</v>
      </c>
      <c r="C40363">
        <v>8885949</v>
      </c>
    </row>
    <row r="40364" spans="1:3" x14ac:dyDescent="0.25">
      <c r="A40364">
        <v>100.4242847</v>
      </c>
      <c r="B40364">
        <v>6935374</v>
      </c>
      <c r="C40364">
        <v>8885905</v>
      </c>
    </row>
    <row r="40365" spans="1:3" x14ac:dyDescent="0.25">
      <c r="A40365">
        <v>100.4267847</v>
      </c>
      <c r="B40365">
        <v>6935346</v>
      </c>
      <c r="C40365">
        <v>8885868</v>
      </c>
    </row>
    <row r="40366" spans="1:3" x14ac:dyDescent="0.25">
      <c r="A40366">
        <v>100.4292847</v>
      </c>
      <c r="B40366">
        <v>6935346</v>
      </c>
      <c r="C40366">
        <v>8885851</v>
      </c>
    </row>
    <row r="40367" spans="1:3" x14ac:dyDescent="0.25">
      <c r="A40367">
        <v>100.43178469999999</v>
      </c>
      <c r="B40367">
        <v>6935381</v>
      </c>
      <c r="C40367">
        <v>8885861</v>
      </c>
    </row>
    <row r="40368" spans="1:3" x14ac:dyDescent="0.25">
      <c r="A40368">
        <v>100.43428470000001</v>
      </c>
      <c r="B40368">
        <v>6935443</v>
      </c>
      <c r="C40368">
        <v>8885891</v>
      </c>
    </row>
    <row r="40369" spans="1:3" x14ac:dyDescent="0.25">
      <c r="A40369">
        <v>100.4367847</v>
      </c>
      <c r="B40369">
        <v>6935507</v>
      </c>
      <c r="C40369">
        <v>8885924</v>
      </c>
    </row>
    <row r="40370" spans="1:3" x14ac:dyDescent="0.25">
      <c r="A40370">
        <v>100.4392847</v>
      </c>
      <c r="B40370">
        <v>6935545</v>
      </c>
      <c r="C40370">
        <v>8885938</v>
      </c>
    </row>
    <row r="40371" spans="1:3" x14ac:dyDescent="0.25">
      <c r="A40371">
        <v>100.4417847</v>
      </c>
      <c r="B40371">
        <v>6935535</v>
      </c>
      <c r="C40371">
        <v>8885915</v>
      </c>
    </row>
    <row r="40372" spans="1:3" x14ac:dyDescent="0.25">
      <c r="A40372">
        <v>100.4442847</v>
      </c>
      <c r="B40372">
        <v>6935471</v>
      </c>
      <c r="C40372">
        <v>8885853</v>
      </c>
    </row>
    <row r="40373" spans="1:3" x14ac:dyDescent="0.25">
      <c r="A40373">
        <v>100.44678469999999</v>
      </c>
      <c r="B40373">
        <v>6935369</v>
      </c>
      <c r="C40373">
        <v>8885766</v>
      </c>
    </row>
    <row r="40374" spans="1:3" x14ac:dyDescent="0.25">
      <c r="A40374">
        <v>100.44928470000001</v>
      </c>
      <c r="B40374">
        <v>6935259</v>
      </c>
      <c r="C40374">
        <v>8885685</v>
      </c>
    </row>
    <row r="40375" spans="1:3" x14ac:dyDescent="0.25">
      <c r="A40375">
        <v>100.4517847</v>
      </c>
      <c r="B40375">
        <v>6935179</v>
      </c>
      <c r="C40375">
        <v>8885644</v>
      </c>
    </row>
    <row r="40376" spans="1:3" x14ac:dyDescent="0.25">
      <c r="A40376">
        <v>100.4542847</v>
      </c>
      <c r="B40376">
        <v>6935157</v>
      </c>
      <c r="C40376">
        <v>8885668</v>
      </c>
    </row>
    <row r="40377" spans="1:3" x14ac:dyDescent="0.25">
      <c r="A40377">
        <v>100.4567847</v>
      </c>
      <c r="B40377">
        <v>6935207</v>
      </c>
      <c r="C40377">
        <v>8885770</v>
      </c>
    </row>
    <row r="40378" spans="1:3" x14ac:dyDescent="0.25">
      <c r="A40378">
        <v>100.4587805</v>
      </c>
      <c r="B40378">
        <v>6935323</v>
      </c>
      <c r="C40378">
        <v>8885944</v>
      </c>
    </row>
    <row r="40379" spans="1:3" x14ac:dyDescent="0.25">
      <c r="A40379">
        <v>100.4612805</v>
      </c>
      <c r="B40379">
        <v>6935483</v>
      </c>
      <c r="C40379">
        <v>8886168</v>
      </c>
    </row>
    <row r="40380" spans="1:3" x14ac:dyDescent="0.25">
      <c r="A40380">
        <v>100.4637805</v>
      </c>
      <c r="B40380">
        <v>6935652</v>
      </c>
      <c r="C40380">
        <v>8886406</v>
      </c>
    </row>
    <row r="40381" spans="1:3" x14ac:dyDescent="0.25">
      <c r="A40381">
        <v>100.4662805</v>
      </c>
      <c r="B40381">
        <v>6935791</v>
      </c>
      <c r="C40381">
        <v>8886618</v>
      </c>
    </row>
    <row r="40382" spans="1:3" x14ac:dyDescent="0.25">
      <c r="A40382">
        <v>100.46878049999999</v>
      </c>
      <c r="B40382">
        <v>6935863</v>
      </c>
      <c r="C40382">
        <v>8886766</v>
      </c>
    </row>
    <row r="40383" spans="1:3" x14ac:dyDescent="0.25">
      <c r="A40383">
        <v>100.47128050000001</v>
      </c>
      <c r="B40383">
        <v>6935840</v>
      </c>
      <c r="C40383">
        <v>8886818</v>
      </c>
    </row>
    <row r="40384" spans="1:3" x14ac:dyDescent="0.25">
      <c r="A40384">
        <v>100.4737805</v>
      </c>
      <c r="B40384">
        <v>6935716</v>
      </c>
      <c r="C40384">
        <v>8886763</v>
      </c>
    </row>
    <row r="40385" spans="1:3" x14ac:dyDescent="0.25">
      <c r="A40385">
        <v>100.4762805</v>
      </c>
      <c r="B40385">
        <v>6935501</v>
      </c>
      <c r="C40385">
        <v>8886605</v>
      </c>
    </row>
    <row r="40386" spans="1:3" x14ac:dyDescent="0.25">
      <c r="A40386">
        <v>100.4787805</v>
      </c>
      <c r="B40386">
        <v>6935232</v>
      </c>
      <c r="C40386">
        <v>8886374</v>
      </c>
    </row>
    <row r="40387" spans="1:3" x14ac:dyDescent="0.25">
      <c r="A40387">
        <v>100.4812805</v>
      </c>
      <c r="B40387">
        <v>6934962</v>
      </c>
      <c r="C40387">
        <v>8886121</v>
      </c>
    </row>
    <row r="40388" spans="1:3" x14ac:dyDescent="0.25">
      <c r="A40388">
        <v>100.48378049999999</v>
      </c>
      <c r="B40388">
        <v>6934756</v>
      </c>
      <c r="C40388">
        <v>8885907</v>
      </c>
    </row>
    <row r="40389" spans="1:3" x14ac:dyDescent="0.25">
      <c r="A40389">
        <v>100.48628050000001</v>
      </c>
      <c r="B40389">
        <v>6934677</v>
      </c>
      <c r="C40389">
        <v>8885796</v>
      </c>
    </row>
    <row r="40390" spans="1:3" x14ac:dyDescent="0.25">
      <c r="A40390">
        <v>100.4887805</v>
      </c>
      <c r="B40390">
        <v>6934763</v>
      </c>
      <c r="C40390">
        <v>8885828</v>
      </c>
    </row>
    <row r="40391" spans="1:3" x14ac:dyDescent="0.25">
      <c r="A40391">
        <v>100.4912805</v>
      </c>
      <c r="B40391">
        <v>6935019</v>
      </c>
      <c r="C40391">
        <v>8886016</v>
      </c>
    </row>
    <row r="40392" spans="1:3" x14ac:dyDescent="0.25">
      <c r="A40392">
        <v>100.4937805</v>
      </c>
      <c r="B40392">
        <v>6935413</v>
      </c>
      <c r="C40392">
        <v>8886334</v>
      </c>
    </row>
    <row r="40393" spans="1:3" x14ac:dyDescent="0.25">
      <c r="A40393">
        <v>100.4962805</v>
      </c>
      <c r="B40393">
        <v>6935882</v>
      </c>
      <c r="C40393">
        <v>8886725</v>
      </c>
    </row>
    <row r="40394" spans="1:3" x14ac:dyDescent="0.25">
      <c r="A40394">
        <v>100.4987805</v>
      </c>
      <c r="B40394">
        <v>6936350</v>
      </c>
      <c r="C40394">
        <v>8887117</v>
      </c>
    </row>
    <row r="40395" spans="1:3" x14ac:dyDescent="0.25">
      <c r="A40395">
        <v>100.50128049999999</v>
      </c>
      <c r="B40395">
        <v>6936748</v>
      </c>
      <c r="C40395">
        <v>8887444</v>
      </c>
    </row>
    <row r="40396" spans="1:3" x14ac:dyDescent="0.25">
      <c r="A40396">
        <v>100.5037805</v>
      </c>
      <c r="B40396">
        <v>6937030</v>
      </c>
      <c r="C40396">
        <v>8887662</v>
      </c>
    </row>
    <row r="40397" spans="1:3" x14ac:dyDescent="0.25">
      <c r="A40397">
        <v>100.5062805</v>
      </c>
      <c r="B40397">
        <v>6937190</v>
      </c>
      <c r="C40397">
        <v>8887762</v>
      </c>
    </row>
    <row r="40398" spans="1:3" x14ac:dyDescent="0.25">
      <c r="A40398">
        <v>100.5087805</v>
      </c>
      <c r="B40398">
        <v>6937250</v>
      </c>
      <c r="C40398">
        <v>8887764</v>
      </c>
    </row>
    <row r="40399" spans="1:3" x14ac:dyDescent="0.25">
      <c r="A40399">
        <v>100.5112805</v>
      </c>
      <c r="B40399">
        <v>6937249</v>
      </c>
      <c r="C40399">
        <v>8887706</v>
      </c>
    </row>
    <row r="40400" spans="1:3" x14ac:dyDescent="0.25">
      <c r="A40400">
        <v>100.5137805</v>
      </c>
      <c r="B40400">
        <v>6937227</v>
      </c>
      <c r="C40400">
        <v>8887628</v>
      </c>
    </row>
    <row r="40401" spans="1:3" x14ac:dyDescent="0.25">
      <c r="A40401">
        <v>100.51628049999999</v>
      </c>
      <c r="B40401">
        <v>6937214</v>
      </c>
      <c r="C40401">
        <v>8887558</v>
      </c>
    </row>
    <row r="40402" spans="1:3" x14ac:dyDescent="0.25">
      <c r="A40402">
        <v>100.51878050000001</v>
      </c>
      <c r="B40402">
        <v>6937220</v>
      </c>
      <c r="C40402">
        <v>8887511</v>
      </c>
    </row>
    <row r="40403" spans="1:3" x14ac:dyDescent="0.25">
      <c r="A40403">
        <v>100.5212805</v>
      </c>
      <c r="B40403">
        <v>6937245</v>
      </c>
      <c r="C40403">
        <v>8887488</v>
      </c>
    </row>
    <row r="40404" spans="1:3" x14ac:dyDescent="0.25">
      <c r="A40404">
        <v>100.5237805</v>
      </c>
      <c r="B40404">
        <v>6937283</v>
      </c>
      <c r="C40404">
        <v>8887487</v>
      </c>
    </row>
    <row r="40405" spans="1:3" x14ac:dyDescent="0.25">
      <c r="A40405">
        <v>100.5262805</v>
      </c>
      <c r="B40405">
        <v>6937327</v>
      </c>
      <c r="C40405">
        <v>8887505</v>
      </c>
    </row>
    <row r="40406" spans="1:3" x14ac:dyDescent="0.25">
      <c r="A40406">
        <v>100.5287805</v>
      </c>
      <c r="B40406">
        <v>6937380</v>
      </c>
      <c r="C40406">
        <v>8887547</v>
      </c>
    </row>
    <row r="40407" spans="1:3" x14ac:dyDescent="0.25">
      <c r="A40407">
        <v>100.53128049999999</v>
      </c>
      <c r="B40407">
        <v>6937445</v>
      </c>
      <c r="C40407">
        <v>8887620</v>
      </c>
    </row>
    <row r="40408" spans="1:3" x14ac:dyDescent="0.25">
      <c r="A40408">
        <v>100.53378050000001</v>
      </c>
      <c r="B40408">
        <v>6937522</v>
      </c>
      <c r="C40408">
        <v>8887725</v>
      </c>
    </row>
    <row r="40409" spans="1:3" x14ac:dyDescent="0.25">
      <c r="A40409">
        <v>100.5362805</v>
      </c>
      <c r="B40409">
        <v>6937594</v>
      </c>
      <c r="C40409">
        <v>8887844</v>
      </c>
    </row>
    <row r="40410" spans="1:3" x14ac:dyDescent="0.25">
      <c r="A40410">
        <v>100.5387805</v>
      </c>
      <c r="B40410">
        <v>6937632</v>
      </c>
      <c r="C40410">
        <v>8887943</v>
      </c>
    </row>
    <row r="40411" spans="1:3" x14ac:dyDescent="0.25">
      <c r="A40411">
        <v>100.5412805</v>
      </c>
      <c r="B40411">
        <v>6937604</v>
      </c>
      <c r="C40411">
        <v>8887986</v>
      </c>
    </row>
    <row r="40412" spans="1:3" x14ac:dyDescent="0.25">
      <c r="A40412">
        <v>100.5437805</v>
      </c>
      <c r="B40412">
        <v>6937485</v>
      </c>
      <c r="C40412">
        <v>8887938</v>
      </c>
    </row>
    <row r="40413" spans="1:3" x14ac:dyDescent="0.25">
      <c r="A40413">
        <v>100.54628049999999</v>
      </c>
      <c r="B40413">
        <v>6937270</v>
      </c>
      <c r="C40413">
        <v>8887788</v>
      </c>
    </row>
    <row r="40414" spans="1:3" x14ac:dyDescent="0.25">
      <c r="A40414">
        <v>100.54878050000001</v>
      </c>
      <c r="B40414">
        <v>6936984</v>
      </c>
      <c r="C40414">
        <v>8887553</v>
      </c>
    </row>
    <row r="40415" spans="1:3" x14ac:dyDescent="0.25">
      <c r="A40415">
        <v>100.5512805</v>
      </c>
      <c r="B40415">
        <v>6936678</v>
      </c>
      <c r="C40415">
        <v>8887279</v>
      </c>
    </row>
    <row r="40416" spans="1:3" x14ac:dyDescent="0.25">
      <c r="A40416">
        <v>100.5537805</v>
      </c>
      <c r="B40416">
        <v>6936413</v>
      </c>
      <c r="C40416">
        <v>8887027</v>
      </c>
    </row>
    <row r="40417" spans="1:3" x14ac:dyDescent="0.25">
      <c r="A40417">
        <v>100.5562805</v>
      </c>
      <c r="B40417">
        <v>6936249</v>
      </c>
      <c r="C40417">
        <v>8886853</v>
      </c>
    </row>
    <row r="40418" spans="1:3" x14ac:dyDescent="0.25">
      <c r="A40418">
        <v>100.5587805</v>
      </c>
      <c r="B40418">
        <v>6936224</v>
      </c>
      <c r="C40418">
        <v>8886799</v>
      </c>
    </row>
    <row r="40419" spans="1:3" x14ac:dyDescent="0.25">
      <c r="A40419">
        <v>100.5612805</v>
      </c>
      <c r="B40419">
        <v>6936346</v>
      </c>
      <c r="C40419">
        <v>8886875</v>
      </c>
    </row>
    <row r="40420" spans="1:3" x14ac:dyDescent="0.25">
      <c r="A40420">
        <v>100.56378049999999</v>
      </c>
      <c r="B40420">
        <v>6936592</v>
      </c>
      <c r="C40420">
        <v>8887060</v>
      </c>
    </row>
    <row r="40421" spans="1:3" x14ac:dyDescent="0.25">
      <c r="A40421">
        <v>100.5662805</v>
      </c>
      <c r="B40421">
        <v>6936916</v>
      </c>
      <c r="C40421">
        <v>8887313</v>
      </c>
    </row>
    <row r="40422" spans="1:3" x14ac:dyDescent="0.25">
      <c r="A40422">
        <v>100.5687805</v>
      </c>
      <c r="B40422">
        <v>6937259</v>
      </c>
      <c r="C40422">
        <v>8887583</v>
      </c>
    </row>
    <row r="40423" spans="1:3" x14ac:dyDescent="0.25">
      <c r="A40423">
        <v>100.5712805</v>
      </c>
      <c r="B40423">
        <v>6937568</v>
      </c>
      <c r="C40423">
        <v>8887827</v>
      </c>
    </row>
    <row r="40424" spans="1:3" x14ac:dyDescent="0.25">
      <c r="A40424">
        <v>100.5737805</v>
      </c>
      <c r="B40424">
        <v>6937807</v>
      </c>
      <c r="C40424">
        <v>8888021</v>
      </c>
    </row>
    <row r="40425" spans="1:3" x14ac:dyDescent="0.25">
      <c r="A40425">
        <v>100.5762805</v>
      </c>
      <c r="B40425">
        <v>6937957</v>
      </c>
      <c r="C40425">
        <v>8888159</v>
      </c>
    </row>
    <row r="40426" spans="1:3" x14ac:dyDescent="0.25">
      <c r="A40426">
        <v>100.57878049999999</v>
      </c>
      <c r="B40426">
        <v>6938022</v>
      </c>
      <c r="C40426">
        <v>8888252</v>
      </c>
    </row>
    <row r="40427" spans="1:3" x14ac:dyDescent="0.25">
      <c r="A40427">
        <v>100.58128050000001</v>
      </c>
      <c r="B40427">
        <v>6938018</v>
      </c>
      <c r="C40427">
        <v>8888319</v>
      </c>
    </row>
    <row r="40428" spans="1:3" x14ac:dyDescent="0.25">
      <c r="A40428">
        <v>100.5837805</v>
      </c>
      <c r="B40428">
        <v>6937972</v>
      </c>
      <c r="C40428">
        <v>8888380</v>
      </c>
    </row>
    <row r="40429" spans="1:3" x14ac:dyDescent="0.25">
      <c r="A40429">
        <v>100.5862805</v>
      </c>
      <c r="B40429">
        <v>6937911</v>
      </c>
      <c r="C40429">
        <v>8888447</v>
      </c>
    </row>
    <row r="40430" spans="1:3" x14ac:dyDescent="0.25">
      <c r="A40430">
        <v>100.5887805</v>
      </c>
      <c r="B40430">
        <v>6937856</v>
      </c>
      <c r="C40430">
        <v>8888522</v>
      </c>
    </row>
    <row r="40431" spans="1:3" x14ac:dyDescent="0.25">
      <c r="A40431">
        <v>100.5912805</v>
      </c>
      <c r="B40431">
        <v>6937824</v>
      </c>
      <c r="C40431">
        <v>8888598</v>
      </c>
    </row>
    <row r="40432" spans="1:3" x14ac:dyDescent="0.25">
      <c r="A40432">
        <v>100.59378049999999</v>
      </c>
      <c r="B40432">
        <v>6937823</v>
      </c>
      <c r="C40432">
        <v>8888663</v>
      </c>
    </row>
    <row r="40433" spans="1:3" x14ac:dyDescent="0.25">
      <c r="A40433">
        <v>100.59628050000001</v>
      </c>
      <c r="B40433">
        <v>6937860</v>
      </c>
      <c r="C40433">
        <v>8888710</v>
      </c>
    </row>
    <row r="40434" spans="1:3" x14ac:dyDescent="0.25">
      <c r="A40434">
        <v>100.5983069</v>
      </c>
      <c r="B40434">
        <v>6937939</v>
      </c>
      <c r="C40434">
        <v>8888740</v>
      </c>
    </row>
    <row r="40435" spans="1:3" x14ac:dyDescent="0.25">
      <c r="A40435">
        <v>100.60080689999999</v>
      </c>
      <c r="B40435">
        <v>6938063</v>
      </c>
      <c r="C40435">
        <v>8888763</v>
      </c>
    </row>
    <row r="40436" spans="1:3" x14ac:dyDescent="0.25">
      <c r="A40436">
        <v>100.60330690000001</v>
      </c>
      <c r="B40436">
        <v>6938226</v>
      </c>
      <c r="C40436">
        <v>8888791</v>
      </c>
    </row>
    <row r="40437" spans="1:3" x14ac:dyDescent="0.25">
      <c r="A40437">
        <v>100.6058069</v>
      </c>
      <c r="B40437">
        <v>6938413</v>
      </c>
      <c r="C40437">
        <v>8888828</v>
      </c>
    </row>
    <row r="40438" spans="1:3" x14ac:dyDescent="0.25">
      <c r="A40438">
        <v>100.6083069</v>
      </c>
      <c r="B40438">
        <v>6938593</v>
      </c>
      <c r="C40438">
        <v>8888870</v>
      </c>
    </row>
    <row r="40439" spans="1:3" x14ac:dyDescent="0.25">
      <c r="A40439">
        <v>100.6108069</v>
      </c>
      <c r="B40439">
        <v>6938719</v>
      </c>
      <c r="C40439">
        <v>8888887</v>
      </c>
    </row>
    <row r="40440" spans="1:3" x14ac:dyDescent="0.25">
      <c r="A40440">
        <v>100.6133069</v>
      </c>
      <c r="B40440">
        <v>6938730</v>
      </c>
      <c r="C40440">
        <v>8888832</v>
      </c>
    </row>
    <row r="40441" spans="1:3" x14ac:dyDescent="0.25">
      <c r="A40441">
        <v>100.6158069</v>
      </c>
      <c r="B40441">
        <v>6938567</v>
      </c>
      <c r="C40441">
        <v>8888651</v>
      </c>
    </row>
    <row r="40442" spans="1:3" x14ac:dyDescent="0.25">
      <c r="A40442">
        <v>100.61830689999999</v>
      </c>
      <c r="B40442">
        <v>6938189</v>
      </c>
      <c r="C40442">
        <v>8888297</v>
      </c>
    </row>
    <row r="40443" spans="1:3" x14ac:dyDescent="0.25">
      <c r="A40443">
        <v>100.62080690000001</v>
      </c>
      <c r="B40443">
        <v>6937589</v>
      </c>
      <c r="C40443">
        <v>8887748</v>
      </c>
    </row>
    <row r="40444" spans="1:3" x14ac:dyDescent="0.25">
      <c r="A40444">
        <v>100.6233069</v>
      </c>
      <c r="B40444">
        <v>6936807</v>
      </c>
      <c r="C40444">
        <v>8887027</v>
      </c>
    </row>
    <row r="40445" spans="1:3" x14ac:dyDescent="0.25">
      <c r="A40445">
        <v>100.6258069</v>
      </c>
      <c r="B40445">
        <v>6935926</v>
      </c>
      <c r="C40445">
        <v>8886203</v>
      </c>
    </row>
    <row r="40446" spans="1:3" x14ac:dyDescent="0.25">
      <c r="A40446">
        <v>100.6283069</v>
      </c>
      <c r="B40446">
        <v>6935065</v>
      </c>
      <c r="C40446">
        <v>8885383</v>
      </c>
    </row>
    <row r="40447" spans="1:3" x14ac:dyDescent="0.25">
      <c r="A40447">
        <v>100.6308069</v>
      </c>
      <c r="B40447">
        <v>6934348</v>
      </c>
      <c r="C40447">
        <v>8884689</v>
      </c>
    </row>
    <row r="40448" spans="1:3" x14ac:dyDescent="0.25">
      <c r="A40448">
        <v>100.63330689999999</v>
      </c>
      <c r="B40448">
        <v>6933875</v>
      </c>
      <c r="C40448">
        <v>8884224</v>
      </c>
    </row>
    <row r="40449" spans="1:3" x14ac:dyDescent="0.25">
      <c r="A40449">
        <v>100.63580690000001</v>
      </c>
      <c r="B40449">
        <v>6933701</v>
      </c>
      <c r="C40449">
        <v>8884053</v>
      </c>
    </row>
    <row r="40450" spans="1:3" x14ac:dyDescent="0.25">
      <c r="A40450">
        <v>100.6383069</v>
      </c>
      <c r="B40450">
        <v>6933825</v>
      </c>
      <c r="C40450">
        <v>8884180</v>
      </c>
    </row>
    <row r="40451" spans="1:3" x14ac:dyDescent="0.25">
      <c r="A40451">
        <v>100.6408069</v>
      </c>
      <c r="B40451">
        <v>6934190</v>
      </c>
      <c r="C40451">
        <v>8884555</v>
      </c>
    </row>
    <row r="40452" spans="1:3" x14ac:dyDescent="0.25">
      <c r="A40452">
        <v>100.6433069</v>
      </c>
      <c r="B40452">
        <v>6934705</v>
      </c>
      <c r="C40452">
        <v>8885084</v>
      </c>
    </row>
    <row r="40453" spans="1:3" x14ac:dyDescent="0.25">
      <c r="A40453">
        <v>100.6458069</v>
      </c>
      <c r="B40453">
        <v>6935266</v>
      </c>
      <c r="C40453">
        <v>8885660</v>
      </c>
    </row>
    <row r="40454" spans="1:3" x14ac:dyDescent="0.25">
      <c r="A40454">
        <v>100.64830689999999</v>
      </c>
      <c r="B40454">
        <v>6935792</v>
      </c>
      <c r="C40454">
        <v>8886195</v>
      </c>
    </row>
    <row r="40455" spans="1:3" x14ac:dyDescent="0.25">
      <c r="A40455">
        <v>100.65080690000001</v>
      </c>
      <c r="B40455">
        <v>6936235</v>
      </c>
      <c r="C40455">
        <v>8886640</v>
      </c>
    </row>
    <row r="40456" spans="1:3" x14ac:dyDescent="0.25">
      <c r="A40456">
        <v>100.6533069</v>
      </c>
      <c r="B40456">
        <v>6936589</v>
      </c>
      <c r="C40456">
        <v>8886989</v>
      </c>
    </row>
    <row r="40457" spans="1:3" x14ac:dyDescent="0.25">
      <c r="A40457">
        <v>100.6558069</v>
      </c>
      <c r="B40457">
        <v>6936873</v>
      </c>
      <c r="C40457">
        <v>8887272</v>
      </c>
    </row>
    <row r="40458" spans="1:3" x14ac:dyDescent="0.25">
      <c r="A40458">
        <v>100.6583069</v>
      </c>
      <c r="B40458">
        <v>6937119</v>
      </c>
      <c r="C40458">
        <v>8887529</v>
      </c>
    </row>
    <row r="40459" spans="1:3" x14ac:dyDescent="0.25">
      <c r="A40459">
        <v>100.6608069</v>
      </c>
      <c r="B40459">
        <v>6937351</v>
      </c>
      <c r="C40459">
        <v>8887790</v>
      </c>
    </row>
    <row r="40460" spans="1:3" x14ac:dyDescent="0.25">
      <c r="A40460">
        <v>100.66330689999999</v>
      </c>
      <c r="B40460">
        <v>6937574</v>
      </c>
      <c r="C40460">
        <v>8888062</v>
      </c>
    </row>
    <row r="40461" spans="1:3" x14ac:dyDescent="0.25">
      <c r="A40461">
        <v>100.66580690000001</v>
      </c>
      <c r="B40461">
        <v>6937770</v>
      </c>
      <c r="C40461">
        <v>8888319</v>
      </c>
    </row>
    <row r="40462" spans="1:3" x14ac:dyDescent="0.25">
      <c r="A40462">
        <v>100.6683069</v>
      </c>
      <c r="B40462">
        <v>6937907</v>
      </c>
      <c r="C40462">
        <v>8888513</v>
      </c>
    </row>
    <row r="40463" spans="1:3" x14ac:dyDescent="0.25">
      <c r="A40463">
        <v>100.6708069</v>
      </c>
      <c r="B40463">
        <v>6937951</v>
      </c>
      <c r="C40463">
        <v>8888597</v>
      </c>
    </row>
    <row r="40464" spans="1:3" x14ac:dyDescent="0.25">
      <c r="A40464">
        <v>100.6733069</v>
      </c>
      <c r="B40464">
        <v>6937881</v>
      </c>
      <c r="C40464">
        <v>8888542</v>
      </c>
    </row>
    <row r="40465" spans="1:3" x14ac:dyDescent="0.25">
      <c r="A40465">
        <v>100.6758069</v>
      </c>
      <c r="B40465">
        <v>6937700</v>
      </c>
      <c r="C40465">
        <v>8888348</v>
      </c>
    </row>
    <row r="40466" spans="1:3" x14ac:dyDescent="0.25">
      <c r="A40466">
        <v>100.6783069</v>
      </c>
      <c r="B40466">
        <v>6937429</v>
      </c>
      <c r="C40466">
        <v>8888045</v>
      </c>
    </row>
    <row r="40467" spans="1:3" x14ac:dyDescent="0.25">
      <c r="A40467">
        <v>100.68080689999999</v>
      </c>
      <c r="B40467">
        <v>6937108</v>
      </c>
      <c r="C40467">
        <v>8887691</v>
      </c>
    </row>
    <row r="40468" spans="1:3" x14ac:dyDescent="0.25">
      <c r="A40468">
        <v>100.68330690000001</v>
      </c>
      <c r="B40468">
        <v>6936789</v>
      </c>
      <c r="C40468">
        <v>8887354</v>
      </c>
    </row>
    <row r="40469" spans="1:3" x14ac:dyDescent="0.25">
      <c r="A40469">
        <v>100.6858069</v>
      </c>
      <c r="B40469">
        <v>6936523</v>
      </c>
      <c r="C40469">
        <v>8887095</v>
      </c>
    </row>
    <row r="40470" spans="1:3" x14ac:dyDescent="0.25">
      <c r="A40470">
        <v>100.6883069</v>
      </c>
      <c r="B40470">
        <v>6936349</v>
      </c>
      <c r="C40470">
        <v>8886957</v>
      </c>
    </row>
    <row r="40471" spans="1:3" x14ac:dyDescent="0.25">
      <c r="A40471">
        <v>100.6908069</v>
      </c>
      <c r="B40471">
        <v>6936296</v>
      </c>
      <c r="C40471">
        <v>8886961</v>
      </c>
    </row>
    <row r="40472" spans="1:3" x14ac:dyDescent="0.25">
      <c r="A40472">
        <v>100.6933069</v>
      </c>
      <c r="B40472">
        <v>6936380</v>
      </c>
      <c r="C40472">
        <v>8887111</v>
      </c>
    </row>
    <row r="40473" spans="1:3" x14ac:dyDescent="0.25">
      <c r="A40473">
        <v>100.69580689999999</v>
      </c>
      <c r="B40473">
        <v>6936603</v>
      </c>
      <c r="C40473">
        <v>8887395</v>
      </c>
    </row>
    <row r="40474" spans="1:3" x14ac:dyDescent="0.25">
      <c r="A40474">
        <v>100.69830690000001</v>
      </c>
      <c r="B40474">
        <v>6936954</v>
      </c>
      <c r="C40474">
        <v>8887792</v>
      </c>
    </row>
    <row r="40475" spans="1:3" x14ac:dyDescent="0.25">
      <c r="A40475">
        <v>100.7008069</v>
      </c>
      <c r="B40475">
        <v>6937410</v>
      </c>
      <c r="C40475">
        <v>8888276</v>
      </c>
    </row>
    <row r="40476" spans="1:3" x14ac:dyDescent="0.25">
      <c r="A40476">
        <v>100.7033069</v>
      </c>
      <c r="B40476">
        <v>6937939</v>
      </c>
      <c r="C40476">
        <v>8888816</v>
      </c>
    </row>
    <row r="40477" spans="1:3" x14ac:dyDescent="0.25">
      <c r="A40477">
        <v>100.7058069</v>
      </c>
      <c r="B40477">
        <v>6938499</v>
      </c>
      <c r="C40477">
        <v>8889376</v>
      </c>
    </row>
    <row r="40478" spans="1:3" x14ac:dyDescent="0.25">
      <c r="A40478">
        <v>100.7083069</v>
      </c>
      <c r="B40478">
        <v>6939043</v>
      </c>
      <c r="C40478">
        <v>8889915</v>
      </c>
    </row>
    <row r="40479" spans="1:3" x14ac:dyDescent="0.25">
      <c r="A40479">
        <v>100.71080689999999</v>
      </c>
      <c r="B40479">
        <v>6939525</v>
      </c>
      <c r="C40479">
        <v>8890391</v>
      </c>
    </row>
    <row r="40480" spans="1:3" x14ac:dyDescent="0.25">
      <c r="A40480">
        <v>100.71330690000001</v>
      </c>
      <c r="B40480">
        <v>6939904</v>
      </c>
      <c r="C40480">
        <v>8890764</v>
      </c>
    </row>
    <row r="40481" spans="1:3" x14ac:dyDescent="0.25">
      <c r="A40481">
        <v>100.7158069</v>
      </c>
      <c r="B40481">
        <v>6940153</v>
      </c>
      <c r="C40481">
        <v>8891006</v>
      </c>
    </row>
    <row r="40482" spans="1:3" x14ac:dyDescent="0.25">
      <c r="A40482">
        <v>100.7183069</v>
      </c>
      <c r="B40482">
        <v>6940266</v>
      </c>
      <c r="C40482">
        <v>8891110</v>
      </c>
    </row>
    <row r="40483" spans="1:3" x14ac:dyDescent="0.25">
      <c r="A40483">
        <v>100.7208069</v>
      </c>
      <c r="B40483">
        <v>6940256</v>
      </c>
      <c r="C40483">
        <v>8891086</v>
      </c>
    </row>
    <row r="40484" spans="1:3" x14ac:dyDescent="0.25">
      <c r="A40484">
        <v>100.7233069</v>
      </c>
      <c r="B40484">
        <v>6940150</v>
      </c>
      <c r="C40484">
        <v>8890959</v>
      </c>
    </row>
    <row r="40485" spans="1:3" x14ac:dyDescent="0.25">
      <c r="A40485">
        <v>100.72580689999999</v>
      </c>
      <c r="B40485">
        <v>6939984</v>
      </c>
      <c r="C40485">
        <v>8890763</v>
      </c>
    </row>
    <row r="40486" spans="1:3" x14ac:dyDescent="0.25">
      <c r="A40486">
        <v>100.72830690000001</v>
      </c>
      <c r="B40486">
        <v>6939783</v>
      </c>
      <c r="C40486">
        <v>8890524</v>
      </c>
    </row>
    <row r="40487" spans="1:3" x14ac:dyDescent="0.25">
      <c r="A40487">
        <v>100.7308069</v>
      </c>
      <c r="B40487">
        <v>6939564</v>
      </c>
      <c r="C40487">
        <v>8890256</v>
      </c>
    </row>
    <row r="40488" spans="1:3" x14ac:dyDescent="0.25">
      <c r="A40488">
        <v>100.7333069</v>
      </c>
      <c r="B40488">
        <v>6939321</v>
      </c>
      <c r="C40488">
        <v>8889957</v>
      </c>
    </row>
    <row r="40489" spans="1:3" x14ac:dyDescent="0.25">
      <c r="A40489">
        <v>100.7358069</v>
      </c>
      <c r="B40489">
        <v>6939036</v>
      </c>
      <c r="C40489">
        <v>8889611</v>
      </c>
    </row>
    <row r="40490" spans="1:3" x14ac:dyDescent="0.25">
      <c r="A40490">
        <v>100.7378027</v>
      </c>
      <c r="B40490">
        <v>6938682</v>
      </c>
      <c r="C40490">
        <v>8889196</v>
      </c>
    </row>
    <row r="40491" spans="1:3" x14ac:dyDescent="0.25">
      <c r="A40491">
        <v>100.7403027</v>
      </c>
      <c r="B40491">
        <v>6938238</v>
      </c>
      <c r="C40491">
        <v>8888698</v>
      </c>
    </row>
    <row r="40492" spans="1:3" x14ac:dyDescent="0.25">
      <c r="A40492">
        <v>100.7428027</v>
      </c>
      <c r="B40492">
        <v>6937696</v>
      </c>
      <c r="C40492">
        <v>8888115</v>
      </c>
    </row>
    <row r="40493" spans="1:3" x14ac:dyDescent="0.25">
      <c r="A40493">
        <v>100.7453027</v>
      </c>
      <c r="B40493">
        <v>6937067</v>
      </c>
      <c r="C40493">
        <v>8887462</v>
      </c>
    </row>
    <row r="40494" spans="1:3" x14ac:dyDescent="0.25">
      <c r="A40494">
        <v>100.74780269999999</v>
      </c>
      <c r="B40494">
        <v>6936377</v>
      </c>
      <c r="C40494">
        <v>8886767</v>
      </c>
    </row>
    <row r="40495" spans="1:3" x14ac:dyDescent="0.25">
      <c r="A40495">
        <v>100.75030270000001</v>
      </c>
      <c r="B40495">
        <v>6935672</v>
      </c>
      <c r="C40495">
        <v>8886078</v>
      </c>
    </row>
    <row r="40496" spans="1:3" x14ac:dyDescent="0.25">
      <c r="A40496">
        <v>100.7528027</v>
      </c>
      <c r="B40496">
        <v>6935013</v>
      </c>
      <c r="C40496">
        <v>8885453</v>
      </c>
    </row>
    <row r="40497" spans="1:3" x14ac:dyDescent="0.25">
      <c r="A40497">
        <v>100.7553027</v>
      </c>
      <c r="B40497">
        <v>6934455</v>
      </c>
      <c r="C40497">
        <v>8884947</v>
      </c>
    </row>
    <row r="40498" spans="1:3" x14ac:dyDescent="0.25">
      <c r="A40498">
        <v>100.7578027</v>
      </c>
      <c r="B40498">
        <v>6934039</v>
      </c>
      <c r="C40498">
        <v>8884596</v>
      </c>
    </row>
    <row r="40499" spans="1:3" x14ac:dyDescent="0.25">
      <c r="A40499">
        <v>100.7603027</v>
      </c>
      <c r="B40499">
        <v>6933780</v>
      </c>
      <c r="C40499">
        <v>8884413</v>
      </c>
    </row>
    <row r="40500" spans="1:3" x14ac:dyDescent="0.25">
      <c r="A40500">
        <v>100.76280269999999</v>
      </c>
      <c r="B40500">
        <v>6933664</v>
      </c>
      <c r="C40500">
        <v>8884385</v>
      </c>
    </row>
    <row r="40501" spans="1:3" x14ac:dyDescent="0.25">
      <c r="A40501">
        <v>100.76530270000001</v>
      </c>
      <c r="B40501">
        <v>6933655</v>
      </c>
      <c r="C40501">
        <v>8884471</v>
      </c>
    </row>
    <row r="40502" spans="1:3" x14ac:dyDescent="0.25">
      <c r="A40502">
        <v>100.7678027</v>
      </c>
      <c r="B40502">
        <v>6933698</v>
      </c>
      <c r="C40502">
        <v>8884613</v>
      </c>
    </row>
    <row r="40503" spans="1:3" x14ac:dyDescent="0.25">
      <c r="A40503">
        <v>100.7703027</v>
      </c>
      <c r="B40503">
        <v>6933741</v>
      </c>
      <c r="C40503">
        <v>8884751</v>
      </c>
    </row>
    <row r="40504" spans="1:3" x14ac:dyDescent="0.25">
      <c r="A40504">
        <v>100.7728027</v>
      </c>
      <c r="B40504">
        <v>6933749</v>
      </c>
      <c r="C40504">
        <v>8884842</v>
      </c>
    </row>
    <row r="40505" spans="1:3" x14ac:dyDescent="0.25">
      <c r="A40505">
        <v>100.7753027</v>
      </c>
      <c r="B40505">
        <v>6933723</v>
      </c>
      <c r="C40505">
        <v>8884872</v>
      </c>
    </row>
    <row r="40506" spans="1:3" x14ac:dyDescent="0.25">
      <c r="A40506">
        <v>100.7778027</v>
      </c>
      <c r="B40506">
        <v>6933689</v>
      </c>
      <c r="C40506">
        <v>8884863</v>
      </c>
    </row>
    <row r="40507" spans="1:3" x14ac:dyDescent="0.25">
      <c r="A40507">
        <v>100.78030269999999</v>
      </c>
      <c r="B40507">
        <v>6933694</v>
      </c>
      <c r="C40507">
        <v>8884854</v>
      </c>
    </row>
    <row r="40508" spans="1:3" x14ac:dyDescent="0.25">
      <c r="A40508">
        <v>100.7828027</v>
      </c>
      <c r="B40508">
        <v>6933791</v>
      </c>
      <c r="C40508">
        <v>8884900</v>
      </c>
    </row>
    <row r="40509" spans="1:3" x14ac:dyDescent="0.25">
      <c r="A40509">
        <v>100.7853027</v>
      </c>
      <c r="B40509">
        <v>6934019</v>
      </c>
      <c r="C40509">
        <v>8885048</v>
      </c>
    </row>
    <row r="40510" spans="1:3" x14ac:dyDescent="0.25">
      <c r="A40510">
        <v>100.7878027</v>
      </c>
      <c r="B40510">
        <v>6934392</v>
      </c>
      <c r="C40510">
        <v>8885325</v>
      </c>
    </row>
    <row r="40511" spans="1:3" x14ac:dyDescent="0.25">
      <c r="A40511">
        <v>100.7903027</v>
      </c>
      <c r="B40511">
        <v>6934894</v>
      </c>
      <c r="C40511">
        <v>8885731</v>
      </c>
    </row>
    <row r="40512" spans="1:3" x14ac:dyDescent="0.25">
      <c r="A40512">
        <v>100.7928027</v>
      </c>
      <c r="B40512">
        <v>6935483</v>
      </c>
      <c r="C40512">
        <v>8886237</v>
      </c>
    </row>
    <row r="40513" spans="1:3" x14ac:dyDescent="0.25">
      <c r="A40513">
        <v>100.79530269999999</v>
      </c>
      <c r="B40513">
        <v>6936106</v>
      </c>
      <c r="C40513">
        <v>8886798</v>
      </c>
    </row>
    <row r="40514" spans="1:3" x14ac:dyDescent="0.25">
      <c r="A40514">
        <v>100.79780270000001</v>
      </c>
      <c r="B40514">
        <v>6936710</v>
      </c>
      <c r="C40514">
        <v>8887366</v>
      </c>
    </row>
    <row r="40515" spans="1:3" x14ac:dyDescent="0.25">
      <c r="A40515">
        <v>100.8003027</v>
      </c>
      <c r="B40515">
        <v>6937254</v>
      </c>
      <c r="C40515">
        <v>8887893</v>
      </c>
    </row>
    <row r="40516" spans="1:3" x14ac:dyDescent="0.25">
      <c r="A40516">
        <v>100.8028027</v>
      </c>
      <c r="B40516">
        <v>6937708</v>
      </c>
      <c r="C40516">
        <v>8888339</v>
      </c>
    </row>
    <row r="40517" spans="1:3" x14ac:dyDescent="0.25">
      <c r="A40517">
        <v>100.8053027</v>
      </c>
      <c r="B40517">
        <v>6938057</v>
      </c>
      <c r="C40517">
        <v>8888677</v>
      </c>
    </row>
    <row r="40518" spans="1:3" x14ac:dyDescent="0.25">
      <c r="A40518">
        <v>100.8078027</v>
      </c>
      <c r="B40518">
        <v>6938299</v>
      </c>
      <c r="C40518">
        <v>8888898</v>
      </c>
    </row>
    <row r="40519" spans="1:3" x14ac:dyDescent="0.25">
      <c r="A40519">
        <v>100.81030269999999</v>
      </c>
      <c r="B40519">
        <v>6938442</v>
      </c>
      <c r="C40519">
        <v>8889007</v>
      </c>
    </row>
    <row r="40520" spans="1:3" x14ac:dyDescent="0.25">
      <c r="A40520">
        <v>100.81280270000001</v>
      </c>
      <c r="B40520">
        <v>6938494</v>
      </c>
      <c r="C40520">
        <v>8889014</v>
      </c>
    </row>
    <row r="40521" spans="1:3" x14ac:dyDescent="0.25">
      <c r="A40521">
        <v>100.8153027</v>
      </c>
      <c r="B40521">
        <v>6938467</v>
      </c>
      <c r="C40521">
        <v>8888940</v>
      </c>
    </row>
    <row r="40522" spans="1:3" x14ac:dyDescent="0.25">
      <c r="A40522">
        <v>100.8178027</v>
      </c>
      <c r="B40522">
        <v>6938379</v>
      </c>
      <c r="C40522">
        <v>8888813</v>
      </c>
    </row>
    <row r="40523" spans="1:3" x14ac:dyDescent="0.25">
      <c r="A40523">
        <v>100.8203027</v>
      </c>
      <c r="B40523">
        <v>6938249</v>
      </c>
      <c r="C40523">
        <v>8888660</v>
      </c>
    </row>
    <row r="40524" spans="1:3" x14ac:dyDescent="0.25">
      <c r="A40524">
        <v>100.8228027</v>
      </c>
      <c r="B40524">
        <v>6938094</v>
      </c>
      <c r="C40524">
        <v>8888507</v>
      </c>
    </row>
    <row r="40525" spans="1:3" x14ac:dyDescent="0.25">
      <c r="A40525">
        <v>100.82530269999999</v>
      </c>
      <c r="B40525">
        <v>6937926</v>
      </c>
      <c r="C40525">
        <v>8888368</v>
      </c>
    </row>
    <row r="40526" spans="1:3" x14ac:dyDescent="0.25">
      <c r="A40526">
        <v>100.82780270000001</v>
      </c>
      <c r="B40526">
        <v>6937755</v>
      </c>
      <c r="C40526">
        <v>8888250</v>
      </c>
    </row>
    <row r="40527" spans="1:3" x14ac:dyDescent="0.25">
      <c r="A40527">
        <v>100.8303027</v>
      </c>
      <c r="B40527">
        <v>6937587</v>
      </c>
      <c r="C40527">
        <v>8888153</v>
      </c>
    </row>
    <row r="40528" spans="1:3" x14ac:dyDescent="0.25">
      <c r="A40528">
        <v>100.8328027</v>
      </c>
      <c r="B40528">
        <v>6937431</v>
      </c>
      <c r="C40528">
        <v>8888080</v>
      </c>
    </row>
    <row r="40529" spans="1:3" x14ac:dyDescent="0.25">
      <c r="A40529">
        <v>100.8353027</v>
      </c>
      <c r="B40529">
        <v>6937301</v>
      </c>
      <c r="C40529">
        <v>8888033</v>
      </c>
    </row>
    <row r="40530" spans="1:3" x14ac:dyDescent="0.25">
      <c r="A40530">
        <v>100.8378027</v>
      </c>
      <c r="B40530">
        <v>6937214</v>
      </c>
      <c r="C40530">
        <v>8888020</v>
      </c>
    </row>
    <row r="40531" spans="1:3" x14ac:dyDescent="0.25">
      <c r="A40531">
        <v>100.8403027</v>
      </c>
      <c r="B40531">
        <v>6937188</v>
      </c>
      <c r="C40531">
        <v>8888050</v>
      </c>
    </row>
    <row r="40532" spans="1:3" x14ac:dyDescent="0.25">
      <c r="A40532">
        <v>100.84280269999999</v>
      </c>
      <c r="B40532">
        <v>6937236</v>
      </c>
      <c r="C40532">
        <v>8888126</v>
      </c>
    </row>
    <row r="40533" spans="1:3" x14ac:dyDescent="0.25">
      <c r="A40533">
        <v>100.8453027</v>
      </c>
      <c r="B40533">
        <v>6937356</v>
      </c>
      <c r="C40533">
        <v>8888245</v>
      </c>
    </row>
    <row r="40534" spans="1:3" x14ac:dyDescent="0.25">
      <c r="A40534">
        <v>100.8478027</v>
      </c>
      <c r="B40534">
        <v>6937533</v>
      </c>
      <c r="C40534">
        <v>8888394</v>
      </c>
    </row>
    <row r="40535" spans="1:3" x14ac:dyDescent="0.25">
      <c r="A40535">
        <v>100.8503027</v>
      </c>
      <c r="B40535">
        <v>6937739</v>
      </c>
      <c r="C40535">
        <v>8888551</v>
      </c>
    </row>
    <row r="40536" spans="1:3" x14ac:dyDescent="0.25">
      <c r="A40536">
        <v>100.8528027</v>
      </c>
      <c r="B40536">
        <v>6937939</v>
      </c>
      <c r="C40536">
        <v>8888692</v>
      </c>
    </row>
    <row r="40537" spans="1:3" x14ac:dyDescent="0.25">
      <c r="A40537">
        <v>100.8553027</v>
      </c>
      <c r="B40537">
        <v>6938105</v>
      </c>
      <c r="C40537">
        <v>8888799</v>
      </c>
    </row>
    <row r="40538" spans="1:3" x14ac:dyDescent="0.25">
      <c r="A40538">
        <v>100.85780269999999</v>
      </c>
      <c r="B40538">
        <v>6938215</v>
      </c>
      <c r="C40538">
        <v>8888861</v>
      </c>
    </row>
    <row r="40539" spans="1:3" x14ac:dyDescent="0.25">
      <c r="A40539">
        <v>100.86030270000001</v>
      </c>
      <c r="B40539">
        <v>6938267</v>
      </c>
      <c r="C40539">
        <v>8888880</v>
      </c>
    </row>
    <row r="40540" spans="1:3" x14ac:dyDescent="0.25">
      <c r="A40540">
        <v>100.8628027</v>
      </c>
      <c r="B40540">
        <v>6938272</v>
      </c>
      <c r="C40540">
        <v>8888866</v>
      </c>
    </row>
    <row r="40541" spans="1:3" x14ac:dyDescent="0.25">
      <c r="A40541">
        <v>100.8653027</v>
      </c>
      <c r="B40541">
        <v>6938252</v>
      </c>
      <c r="C40541">
        <v>8888835</v>
      </c>
    </row>
    <row r="40542" spans="1:3" x14ac:dyDescent="0.25">
      <c r="A40542">
        <v>100.8678027</v>
      </c>
      <c r="B40542">
        <v>6938237</v>
      </c>
      <c r="C40542">
        <v>8888807</v>
      </c>
    </row>
    <row r="40543" spans="1:3" x14ac:dyDescent="0.25">
      <c r="A40543">
        <v>100.8703027</v>
      </c>
      <c r="B40543">
        <v>6938253</v>
      </c>
      <c r="C40543">
        <v>8888799</v>
      </c>
    </row>
    <row r="40544" spans="1:3" x14ac:dyDescent="0.25">
      <c r="A40544">
        <v>100.87280269999999</v>
      </c>
      <c r="B40544">
        <v>6938318</v>
      </c>
      <c r="C40544">
        <v>8888823</v>
      </c>
    </row>
    <row r="40545" spans="1:3" x14ac:dyDescent="0.25">
      <c r="A40545">
        <v>100.87530270000001</v>
      </c>
      <c r="B40545">
        <v>6938436</v>
      </c>
      <c r="C40545">
        <v>8888882</v>
      </c>
    </row>
    <row r="40546" spans="1:3" x14ac:dyDescent="0.25">
      <c r="A40546">
        <v>100.8773291</v>
      </c>
      <c r="B40546">
        <v>6938592</v>
      </c>
      <c r="C40546">
        <v>8888970</v>
      </c>
    </row>
    <row r="40547" spans="1:3" x14ac:dyDescent="0.25">
      <c r="A40547">
        <v>100.87982909999999</v>
      </c>
      <c r="B40547">
        <v>6938757</v>
      </c>
      <c r="C40547">
        <v>8889066</v>
      </c>
    </row>
    <row r="40548" spans="1:3" x14ac:dyDescent="0.25">
      <c r="A40548">
        <v>100.88232910000001</v>
      </c>
      <c r="B40548">
        <v>6938888</v>
      </c>
      <c r="C40548">
        <v>8889139</v>
      </c>
    </row>
    <row r="40549" spans="1:3" x14ac:dyDescent="0.25">
      <c r="A40549">
        <v>100.8848291</v>
      </c>
      <c r="B40549">
        <v>6938938</v>
      </c>
      <c r="C40549">
        <v>8889149</v>
      </c>
    </row>
    <row r="40550" spans="1:3" x14ac:dyDescent="0.25">
      <c r="A40550">
        <v>100.8873291</v>
      </c>
      <c r="B40550">
        <v>6938865</v>
      </c>
      <c r="C40550">
        <v>8889057</v>
      </c>
    </row>
    <row r="40551" spans="1:3" x14ac:dyDescent="0.25">
      <c r="A40551">
        <v>100.8898291</v>
      </c>
      <c r="B40551">
        <v>6938638</v>
      </c>
      <c r="C40551">
        <v>8888828</v>
      </c>
    </row>
    <row r="40552" spans="1:3" x14ac:dyDescent="0.25">
      <c r="A40552">
        <v>100.8923291</v>
      </c>
      <c r="B40552">
        <v>6938256</v>
      </c>
      <c r="C40552">
        <v>8888451</v>
      </c>
    </row>
    <row r="40553" spans="1:3" x14ac:dyDescent="0.25">
      <c r="A40553">
        <v>100.8948291</v>
      </c>
      <c r="B40553">
        <v>6937750</v>
      </c>
      <c r="C40553">
        <v>8887949</v>
      </c>
    </row>
    <row r="40554" spans="1:3" x14ac:dyDescent="0.25">
      <c r="A40554">
        <v>100.89732909999999</v>
      </c>
      <c r="B40554">
        <v>6937187</v>
      </c>
      <c r="C40554">
        <v>8887379</v>
      </c>
    </row>
    <row r="40555" spans="1:3" x14ac:dyDescent="0.25">
      <c r="A40555">
        <v>100.89982910000001</v>
      </c>
      <c r="B40555">
        <v>6936660</v>
      </c>
      <c r="C40555">
        <v>8886833</v>
      </c>
    </row>
    <row r="40556" spans="1:3" x14ac:dyDescent="0.25">
      <c r="A40556">
        <v>100.9023291</v>
      </c>
      <c r="B40556">
        <v>6936277</v>
      </c>
      <c r="C40556">
        <v>8886416</v>
      </c>
    </row>
    <row r="40557" spans="1:3" x14ac:dyDescent="0.25">
      <c r="A40557">
        <v>100.9048291</v>
      </c>
      <c r="B40557">
        <v>6936133</v>
      </c>
      <c r="C40557">
        <v>8886235</v>
      </c>
    </row>
    <row r="40558" spans="1:3" x14ac:dyDescent="0.25">
      <c r="A40558">
        <v>100.9073291</v>
      </c>
      <c r="B40558">
        <v>6936289</v>
      </c>
      <c r="C40558">
        <v>8886360</v>
      </c>
    </row>
    <row r="40559" spans="1:3" x14ac:dyDescent="0.25">
      <c r="A40559">
        <v>100.9098291</v>
      </c>
      <c r="B40559">
        <v>6936754</v>
      </c>
      <c r="C40559">
        <v>8886809</v>
      </c>
    </row>
    <row r="40560" spans="1:3" x14ac:dyDescent="0.25">
      <c r="A40560">
        <v>100.91232909999999</v>
      </c>
      <c r="B40560">
        <v>6937477</v>
      </c>
      <c r="C40560">
        <v>8887541</v>
      </c>
    </row>
    <row r="40561" spans="1:3" x14ac:dyDescent="0.25">
      <c r="A40561">
        <v>100.91482910000001</v>
      </c>
      <c r="B40561">
        <v>6938359</v>
      </c>
      <c r="C40561">
        <v>8888458</v>
      </c>
    </row>
    <row r="40562" spans="1:3" x14ac:dyDescent="0.25">
      <c r="A40562">
        <v>100.9173291</v>
      </c>
      <c r="B40562">
        <v>6939271</v>
      </c>
      <c r="C40562">
        <v>8889432</v>
      </c>
    </row>
    <row r="40563" spans="1:3" x14ac:dyDescent="0.25">
      <c r="A40563">
        <v>100.9198291</v>
      </c>
      <c r="B40563">
        <v>6940088</v>
      </c>
      <c r="C40563">
        <v>8890332</v>
      </c>
    </row>
    <row r="40564" spans="1:3" x14ac:dyDescent="0.25">
      <c r="A40564">
        <v>100.9223291</v>
      </c>
      <c r="B40564">
        <v>6940713</v>
      </c>
      <c r="C40564">
        <v>8891054</v>
      </c>
    </row>
    <row r="40565" spans="1:3" x14ac:dyDescent="0.25">
      <c r="A40565">
        <v>100.9248291</v>
      </c>
      <c r="B40565">
        <v>6941100</v>
      </c>
      <c r="C40565">
        <v>8891545</v>
      </c>
    </row>
    <row r="40566" spans="1:3" x14ac:dyDescent="0.25">
      <c r="A40566">
        <v>100.92732909999999</v>
      </c>
      <c r="B40566">
        <v>6941253</v>
      </c>
      <c r="C40566">
        <v>8891801</v>
      </c>
    </row>
    <row r="40567" spans="1:3" x14ac:dyDescent="0.25">
      <c r="A40567">
        <v>100.92982910000001</v>
      </c>
      <c r="B40567">
        <v>6941220</v>
      </c>
      <c r="C40567">
        <v>8891864</v>
      </c>
    </row>
    <row r="40568" spans="1:3" x14ac:dyDescent="0.25">
      <c r="A40568">
        <v>100.9323291</v>
      </c>
      <c r="B40568">
        <v>6941071</v>
      </c>
      <c r="C40568">
        <v>8891797</v>
      </c>
    </row>
    <row r="40569" spans="1:3" x14ac:dyDescent="0.25">
      <c r="A40569">
        <v>100.9348291</v>
      </c>
      <c r="B40569">
        <v>6940873</v>
      </c>
      <c r="C40569">
        <v>8891664</v>
      </c>
    </row>
    <row r="40570" spans="1:3" x14ac:dyDescent="0.25">
      <c r="A40570">
        <v>100.9373291</v>
      </c>
      <c r="B40570">
        <v>6940676</v>
      </c>
      <c r="C40570">
        <v>8891508</v>
      </c>
    </row>
    <row r="40571" spans="1:3" x14ac:dyDescent="0.25">
      <c r="A40571">
        <v>100.9398291</v>
      </c>
      <c r="B40571">
        <v>6940501</v>
      </c>
      <c r="C40571">
        <v>8891348</v>
      </c>
    </row>
    <row r="40572" spans="1:3" x14ac:dyDescent="0.25">
      <c r="A40572">
        <v>100.94232909999999</v>
      </c>
      <c r="B40572">
        <v>6940343</v>
      </c>
      <c r="C40572">
        <v>8891178</v>
      </c>
    </row>
    <row r="40573" spans="1:3" x14ac:dyDescent="0.25">
      <c r="A40573">
        <v>100.94482910000001</v>
      </c>
      <c r="B40573">
        <v>6940177</v>
      </c>
      <c r="C40573">
        <v>8890975</v>
      </c>
    </row>
    <row r="40574" spans="1:3" x14ac:dyDescent="0.25">
      <c r="A40574">
        <v>100.9473291</v>
      </c>
      <c r="B40574">
        <v>6939974</v>
      </c>
      <c r="C40574">
        <v>8890714</v>
      </c>
    </row>
    <row r="40575" spans="1:3" x14ac:dyDescent="0.25">
      <c r="A40575">
        <v>100.9498291</v>
      </c>
      <c r="B40575">
        <v>6939706</v>
      </c>
      <c r="C40575">
        <v>8890377</v>
      </c>
    </row>
    <row r="40576" spans="1:3" x14ac:dyDescent="0.25">
      <c r="A40576">
        <v>100.9523291</v>
      </c>
      <c r="B40576">
        <v>6939358</v>
      </c>
      <c r="C40576">
        <v>8889957</v>
      </c>
    </row>
    <row r="40577" spans="1:3" x14ac:dyDescent="0.25">
      <c r="A40577">
        <v>100.9548291</v>
      </c>
      <c r="B40577">
        <v>6938925</v>
      </c>
      <c r="C40577">
        <v>8889458</v>
      </c>
    </row>
    <row r="40578" spans="1:3" x14ac:dyDescent="0.25">
      <c r="A40578">
        <v>100.9573291</v>
      </c>
      <c r="B40578">
        <v>6938420</v>
      </c>
      <c r="C40578">
        <v>8888897</v>
      </c>
    </row>
    <row r="40579" spans="1:3" x14ac:dyDescent="0.25">
      <c r="A40579">
        <v>100.95982909999999</v>
      </c>
      <c r="B40579">
        <v>6937868</v>
      </c>
      <c r="C40579">
        <v>8888303</v>
      </c>
    </row>
    <row r="40580" spans="1:3" x14ac:dyDescent="0.25">
      <c r="A40580">
        <v>100.96232910000001</v>
      </c>
      <c r="B40580">
        <v>6937312</v>
      </c>
      <c r="C40580">
        <v>8887715</v>
      </c>
    </row>
    <row r="40581" spans="1:3" x14ac:dyDescent="0.25">
      <c r="A40581">
        <v>100.9648291</v>
      </c>
      <c r="B40581">
        <v>6936800</v>
      </c>
      <c r="C40581">
        <v>8887180</v>
      </c>
    </row>
    <row r="40582" spans="1:3" x14ac:dyDescent="0.25">
      <c r="A40582">
        <v>100.9673291</v>
      </c>
      <c r="B40582">
        <v>6936387</v>
      </c>
      <c r="C40582">
        <v>8886746</v>
      </c>
    </row>
    <row r="40583" spans="1:3" x14ac:dyDescent="0.25">
      <c r="A40583">
        <v>100.9698291</v>
      </c>
      <c r="B40583">
        <v>6936115</v>
      </c>
      <c r="C40583">
        <v>8886453</v>
      </c>
    </row>
    <row r="40584" spans="1:3" x14ac:dyDescent="0.25">
      <c r="A40584">
        <v>100.9723291</v>
      </c>
      <c r="B40584">
        <v>6936011</v>
      </c>
      <c r="C40584">
        <v>8886328</v>
      </c>
    </row>
    <row r="40585" spans="1:3" x14ac:dyDescent="0.25">
      <c r="A40585">
        <v>100.97482909999999</v>
      </c>
      <c r="B40585">
        <v>6936071</v>
      </c>
      <c r="C40585">
        <v>8886373</v>
      </c>
    </row>
    <row r="40586" spans="1:3" x14ac:dyDescent="0.25">
      <c r="A40586">
        <v>100.97732910000001</v>
      </c>
      <c r="B40586">
        <v>6936266</v>
      </c>
      <c r="C40586">
        <v>8886568</v>
      </c>
    </row>
    <row r="40587" spans="1:3" x14ac:dyDescent="0.25">
      <c r="A40587">
        <v>100.9798291</v>
      </c>
      <c r="B40587">
        <v>6936548</v>
      </c>
      <c r="C40587">
        <v>8886872</v>
      </c>
    </row>
    <row r="40588" spans="1:3" x14ac:dyDescent="0.25">
      <c r="A40588">
        <v>100.9823291</v>
      </c>
      <c r="B40588">
        <v>6936861</v>
      </c>
      <c r="C40588">
        <v>8887239</v>
      </c>
    </row>
    <row r="40589" spans="1:3" x14ac:dyDescent="0.25">
      <c r="A40589">
        <v>100.9848291</v>
      </c>
      <c r="B40589">
        <v>6937160</v>
      </c>
      <c r="C40589">
        <v>8887624</v>
      </c>
    </row>
    <row r="40590" spans="1:3" x14ac:dyDescent="0.25">
      <c r="A40590">
        <v>100.9873291</v>
      </c>
      <c r="B40590">
        <v>6937422</v>
      </c>
      <c r="C40590">
        <v>8888001</v>
      </c>
    </row>
    <row r="40591" spans="1:3" x14ac:dyDescent="0.25">
      <c r="A40591">
        <v>100.98982909999999</v>
      </c>
      <c r="B40591">
        <v>6937646</v>
      </c>
      <c r="C40591">
        <v>8888358</v>
      </c>
    </row>
    <row r="40592" spans="1:3" x14ac:dyDescent="0.25">
      <c r="A40592">
        <v>100.99232910000001</v>
      </c>
      <c r="B40592">
        <v>6937849</v>
      </c>
      <c r="C40592">
        <v>8888698</v>
      </c>
    </row>
    <row r="40593" spans="1:3" x14ac:dyDescent="0.25">
      <c r="A40593">
        <v>100.9948291</v>
      </c>
      <c r="B40593">
        <v>6938052</v>
      </c>
      <c r="C40593">
        <v>8889026</v>
      </c>
    </row>
    <row r="40594" spans="1:3" x14ac:dyDescent="0.25">
      <c r="A40594">
        <v>100.9973291</v>
      </c>
      <c r="B40594">
        <v>6938266</v>
      </c>
      <c r="C40594">
        <v>8889341</v>
      </c>
    </row>
    <row r="40595" spans="1:3" x14ac:dyDescent="0.25">
      <c r="A40595">
        <v>100.9998291</v>
      </c>
      <c r="B40595">
        <v>6938486</v>
      </c>
      <c r="C40595">
        <v>8889629</v>
      </c>
    </row>
    <row r="40596" spans="1:3" x14ac:dyDescent="0.25">
      <c r="A40596">
        <v>101.0023291</v>
      </c>
      <c r="B40596">
        <v>6938684</v>
      </c>
      <c r="C40596">
        <v>8889860</v>
      </c>
    </row>
    <row r="40597" spans="1:3" x14ac:dyDescent="0.25">
      <c r="A40597">
        <v>101.00482909999999</v>
      </c>
      <c r="B40597">
        <v>6938821</v>
      </c>
      <c r="C40597">
        <v>8890000</v>
      </c>
    </row>
    <row r="40598" spans="1:3" x14ac:dyDescent="0.25">
      <c r="A40598">
        <v>101.00732910000001</v>
      </c>
      <c r="B40598">
        <v>6938856</v>
      </c>
      <c r="C40598">
        <v>8890015</v>
      </c>
    </row>
    <row r="40599" spans="1:3" x14ac:dyDescent="0.25">
      <c r="A40599">
        <v>101.0098291</v>
      </c>
      <c r="B40599">
        <v>6938762</v>
      </c>
      <c r="C40599">
        <v>8889887</v>
      </c>
    </row>
    <row r="40600" spans="1:3" x14ac:dyDescent="0.25">
      <c r="A40600">
        <v>101.0123291</v>
      </c>
      <c r="B40600">
        <v>6938534</v>
      </c>
      <c r="C40600">
        <v>8889619</v>
      </c>
    </row>
    <row r="40601" spans="1:3" x14ac:dyDescent="0.25">
      <c r="A40601">
        <v>101.0148291</v>
      </c>
      <c r="B40601">
        <v>6938194</v>
      </c>
      <c r="C40601">
        <v>8889236</v>
      </c>
    </row>
    <row r="40602" spans="1:3" x14ac:dyDescent="0.25">
      <c r="A40602">
        <v>101.01685550000001</v>
      </c>
      <c r="B40602">
        <v>6937784</v>
      </c>
      <c r="C40602">
        <v>8888786</v>
      </c>
    </row>
    <row r="40603" spans="1:3" x14ac:dyDescent="0.25">
      <c r="A40603">
        <v>101.0193555</v>
      </c>
      <c r="B40603">
        <v>6937361</v>
      </c>
      <c r="C40603">
        <v>8888321</v>
      </c>
    </row>
    <row r="40604" spans="1:3" x14ac:dyDescent="0.25">
      <c r="A40604">
        <v>101.0218555</v>
      </c>
      <c r="B40604">
        <v>6936977</v>
      </c>
      <c r="C40604">
        <v>8887894</v>
      </c>
    </row>
    <row r="40605" spans="1:3" x14ac:dyDescent="0.25">
      <c r="A40605">
        <v>101.0243555</v>
      </c>
      <c r="B40605">
        <v>6936675</v>
      </c>
      <c r="C40605">
        <v>8887546</v>
      </c>
    </row>
    <row r="40606" spans="1:3" x14ac:dyDescent="0.25">
      <c r="A40606">
        <v>101.0268555</v>
      </c>
      <c r="B40606">
        <v>6936479</v>
      </c>
      <c r="C40606">
        <v>8887304</v>
      </c>
    </row>
    <row r="40607" spans="1:3" x14ac:dyDescent="0.25">
      <c r="A40607">
        <v>101.02935549999999</v>
      </c>
      <c r="B40607">
        <v>6936393</v>
      </c>
      <c r="C40607">
        <v>8887169</v>
      </c>
    </row>
    <row r="40608" spans="1:3" x14ac:dyDescent="0.25">
      <c r="A40608">
        <v>101.03185550000001</v>
      </c>
      <c r="B40608">
        <v>6936393</v>
      </c>
      <c r="C40608">
        <v>8887124</v>
      </c>
    </row>
    <row r="40609" spans="1:3" x14ac:dyDescent="0.25">
      <c r="A40609">
        <v>101.0343555</v>
      </c>
      <c r="B40609">
        <v>6936449</v>
      </c>
      <c r="C40609">
        <v>8887135</v>
      </c>
    </row>
    <row r="40610" spans="1:3" x14ac:dyDescent="0.25">
      <c r="A40610">
        <v>101.0368555</v>
      </c>
      <c r="B40610">
        <v>6936524</v>
      </c>
      <c r="C40610">
        <v>8887169</v>
      </c>
    </row>
    <row r="40611" spans="1:3" x14ac:dyDescent="0.25">
      <c r="A40611">
        <v>101.0393555</v>
      </c>
      <c r="B40611">
        <v>6936591</v>
      </c>
      <c r="C40611">
        <v>8887197</v>
      </c>
    </row>
    <row r="40612" spans="1:3" x14ac:dyDescent="0.25">
      <c r="A40612">
        <v>101.0418555</v>
      </c>
      <c r="B40612">
        <v>6936637</v>
      </c>
      <c r="C40612">
        <v>8887206</v>
      </c>
    </row>
    <row r="40613" spans="1:3" x14ac:dyDescent="0.25">
      <c r="A40613">
        <v>101.04435549999999</v>
      </c>
      <c r="B40613">
        <v>6936668</v>
      </c>
      <c r="C40613">
        <v>8887201</v>
      </c>
    </row>
    <row r="40614" spans="1:3" x14ac:dyDescent="0.25">
      <c r="A40614">
        <v>101.04685550000001</v>
      </c>
      <c r="B40614">
        <v>6936707</v>
      </c>
      <c r="C40614">
        <v>8887202</v>
      </c>
    </row>
    <row r="40615" spans="1:3" x14ac:dyDescent="0.25">
      <c r="A40615">
        <v>101.0493555</v>
      </c>
      <c r="B40615">
        <v>6936777</v>
      </c>
      <c r="C40615">
        <v>8887237</v>
      </c>
    </row>
    <row r="40616" spans="1:3" x14ac:dyDescent="0.25">
      <c r="A40616">
        <v>101.0518555</v>
      </c>
      <c r="B40616">
        <v>6936900</v>
      </c>
      <c r="C40616">
        <v>8887328</v>
      </c>
    </row>
    <row r="40617" spans="1:3" x14ac:dyDescent="0.25">
      <c r="A40617">
        <v>101.0543555</v>
      </c>
      <c r="B40617">
        <v>6937080</v>
      </c>
      <c r="C40617">
        <v>8887483</v>
      </c>
    </row>
    <row r="40618" spans="1:3" x14ac:dyDescent="0.25">
      <c r="A40618">
        <v>101.0568555</v>
      </c>
      <c r="B40618">
        <v>6937305</v>
      </c>
      <c r="C40618">
        <v>8887694</v>
      </c>
    </row>
    <row r="40619" spans="1:3" x14ac:dyDescent="0.25">
      <c r="A40619">
        <v>101.0593555</v>
      </c>
      <c r="B40619">
        <v>6937548</v>
      </c>
      <c r="C40619">
        <v>8887938</v>
      </c>
    </row>
    <row r="40620" spans="1:3" x14ac:dyDescent="0.25">
      <c r="A40620">
        <v>101.06185549999999</v>
      </c>
      <c r="B40620">
        <v>6937775</v>
      </c>
      <c r="C40620">
        <v>8888182</v>
      </c>
    </row>
    <row r="40621" spans="1:3" x14ac:dyDescent="0.25">
      <c r="A40621">
        <v>101.0643555</v>
      </c>
      <c r="B40621">
        <v>6937950</v>
      </c>
      <c r="C40621">
        <v>8888391</v>
      </c>
    </row>
    <row r="40622" spans="1:3" x14ac:dyDescent="0.25">
      <c r="A40622">
        <v>101.0668555</v>
      </c>
      <c r="B40622">
        <v>6938052</v>
      </c>
      <c r="C40622">
        <v>8888537</v>
      </c>
    </row>
    <row r="40623" spans="1:3" x14ac:dyDescent="0.25">
      <c r="A40623">
        <v>101.0693555</v>
      </c>
      <c r="B40623">
        <v>6938070</v>
      </c>
      <c r="C40623">
        <v>8888607</v>
      </c>
    </row>
    <row r="40624" spans="1:3" x14ac:dyDescent="0.25">
      <c r="A40624">
        <v>101.0718555</v>
      </c>
      <c r="B40624">
        <v>6938013</v>
      </c>
      <c r="C40624">
        <v>8888604</v>
      </c>
    </row>
    <row r="40625" spans="1:3" x14ac:dyDescent="0.25">
      <c r="A40625">
        <v>101.0743555</v>
      </c>
      <c r="B40625">
        <v>6937903</v>
      </c>
      <c r="C40625">
        <v>8888545</v>
      </c>
    </row>
    <row r="40626" spans="1:3" x14ac:dyDescent="0.25">
      <c r="A40626">
        <v>101.07685549999999</v>
      </c>
      <c r="B40626">
        <v>6937767</v>
      </c>
      <c r="C40626">
        <v>8888455</v>
      </c>
    </row>
    <row r="40627" spans="1:3" x14ac:dyDescent="0.25">
      <c r="A40627">
        <v>101.07935550000001</v>
      </c>
      <c r="B40627">
        <v>6937635</v>
      </c>
      <c r="C40627">
        <v>8888363</v>
      </c>
    </row>
    <row r="40628" spans="1:3" x14ac:dyDescent="0.25">
      <c r="A40628">
        <v>101.0818555</v>
      </c>
      <c r="B40628">
        <v>6937535</v>
      </c>
      <c r="C40628">
        <v>8888297</v>
      </c>
    </row>
    <row r="40629" spans="1:3" x14ac:dyDescent="0.25">
      <c r="A40629">
        <v>101.0843555</v>
      </c>
      <c r="B40629">
        <v>6937485</v>
      </c>
      <c r="C40629">
        <v>8888276</v>
      </c>
    </row>
    <row r="40630" spans="1:3" x14ac:dyDescent="0.25">
      <c r="A40630">
        <v>101.0868555</v>
      </c>
      <c r="B40630">
        <v>6937492</v>
      </c>
      <c r="C40630">
        <v>8888303</v>
      </c>
    </row>
    <row r="40631" spans="1:3" x14ac:dyDescent="0.25">
      <c r="A40631">
        <v>101.0893555</v>
      </c>
      <c r="B40631">
        <v>6937553</v>
      </c>
      <c r="C40631">
        <v>8888373</v>
      </c>
    </row>
    <row r="40632" spans="1:3" x14ac:dyDescent="0.25">
      <c r="A40632">
        <v>101.09185549999999</v>
      </c>
      <c r="B40632">
        <v>6937659</v>
      </c>
      <c r="C40632">
        <v>8888471</v>
      </c>
    </row>
    <row r="40633" spans="1:3" x14ac:dyDescent="0.25">
      <c r="A40633">
        <v>101.09435550000001</v>
      </c>
      <c r="B40633">
        <v>6937797</v>
      </c>
      <c r="C40633">
        <v>8888580</v>
      </c>
    </row>
    <row r="40634" spans="1:3" x14ac:dyDescent="0.25">
      <c r="A40634">
        <v>101.0968555</v>
      </c>
      <c r="B40634">
        <v>6937952</v>
      </c>
      <c r="C40634">
        <v>8888685</v>
      </c>
    </row>
    <row r="40635" spans="1:3" x14ac:dyDescent="0.25">
      <c r="A40635">
        <v>101.0993555</v>
      </c>
      <c r="B40635">
        <v>6938112</v>
      </c>
      <c r="C40635">
        <v>8888778</v>
      </c>
    </row>
    <row r="40636" spans="1:3" x14ac:dyDescent="0.25">
      <c r="A40636">
        <v>101.1018555</v>
      </c>
      <c r="B40636">
        <v>6938273</v>
      </c>
      <c r="C40636">
        <v>8888869</v>
      </c>
    </row>
    <row r="40637" spans="1:3" x14ac:dyDescent="0.25">
      <c r="A40637">
        <v>101.1043555</v>
      </c>
      <c r="B40637">
        <v>6938436</v>
      </c>
      <c r="C40637">
        <v>8888973</v>
      </c>
    </row>
    <row r="40638" spans="1:3" x14ac:dyDescent="0.25">
      <c r="A40638">
        <v>101.10685549999999</v>
      </c>
      <c r="B40638">
        <v>6938604</v>
      </c>
      <c r="C40638">
        <v>8889110</v>
      </c>
    </row>
    <row r="40639" spans="1:3" x14ac:dyDescent="0.25">
      <c r="A40639">
        <v>101.10935550000001</v>
      </c>
      <c r="B40639">
        <v>6938783</v>
      </c>
      <c r="C40639">
        <v>8889298</v>
      </c>
    </row>
    <row r="40640" spans="1:3" x14ac:dyDescent="0.25">
      <c r="A40640">
        <v>101.1118555</v>
      </c>
      <c r="B40640">
        <v>6938971</v>
      </c>
      <c r="C40640">
        <v>8889542</v>
      </c>
    </row>
    <row r="40641" spans="1:3" x14ac:dyDescent="0.25">
      <c r="A40641">
        <v>101.1143555</v>
      </c>
      <c r="B40641">
        <v>6939162</v>
      </c>
      <c r="C40641">
        <v>8889835</v>
      </c>
    </row>
    <row r="40642" spans="1:3" x14ac:dyDescent="0.25">
      <c r="A40642">
        <v>101.1168555</v>
      </c>
      <c r="B40642">
        <v>6939343</v>
      </c>
      <c r="C40642">
        <v>8890150</v>
      </c>
    </row>
    <row r="40643" spans="1:3" x14ac:dyDescent="0.25">
      <c r="A40643">
        <v>101.1193555</v>
      </c>
      <c r="B40643">
        <v>6939495</v>
      </c>
      <c r="C40643">
        <v>8890451</v>
      </c>
    </row>
    <row r="40644" spans="1:3" x14ac:dyDescent="0.25">
      <c r="A40644">
        <v>101.1218555</v>
      </c>
      <c r="B40644">
        <v>6939601</v>
      </c>
      <c r="C40644">
        <v>8890701</v>
      </c>
    </row>
    <row r="40645" spans="1:3" x14ac:dyDescent="0.25">
      <c r="A40645">
        <v>101.12435549999999</v>
      </c>
      <c r="B40645">
        <v>6939649</v>
      </c>
      <c r="C40645">
        <v>8890866</v>
      </c>
    </row>
    <row r="40646" spans="1:3" x14ac:dyDescent="0.25">
      <c r="A40646">
        <v>101.1268555</v>
      </c>
      <c r="B40646">
        <v>6939634</v>
      </c>
      <c r="C40646">
        <v>8890926</v>
      </c>
    </row>
    <row r="40647" spans="1:3" x14ac:dyDescent="0.25">
      <c r="A40647">
        <v>101.1293555</v>
      </c>
      <c r="B40647">
        <v>6939560</v>
      </c>
      <c r="C40647">
        <v>8890871</v>
      </c>
    </row>
    <row r="40648" spans="1:3" x14ac:dyDescent="0.25">
      <c r="A40648">
        <v>101.1318555</v>
      </c>
      <c r="B40648">
        <v>6939432</v>
      </c>
      <c r="C40648">
        <v>8890707</v>
      </c>
    </row>
    <row r="40649" spans="1:3" x14ac:dyDescent="0.25">
      <c r="A40649">
        <v>101.1343555</v>
      </c>
      <c r="B40649">
        <v>6939262</v>
      </c>
      <c r="C40649">
        <v>8890449</v>
      </c>
    </row>
    <row r="40650" spans="1:3" x14ac:dyDescent="0.25">
      <c r="A40650">
        <v>101.1368555</v>
      </c>
      <c r="B40650">
        <v>6939055</v>
      </c>
      <c r="C40650">
        <v>8890115</v>
      </c>
    </row>
    <row r="40651" spans="1:3" x14ac:dyDescent="0.25">
      <c r="A40651">
        <v>101.13935549999999</v>
      </c>
      <c r="B40651">
        <v>6938821</v>
      </c>
      <c r="C40651">
        <v>8889731</v>
      </c>
    </row>
    <row r="40652" spans="1:3" x14ac:dyDescent="0.25">
      <c r="A40652">
        <v>101.14185550000001</v>
      </c>
      <c r="B40652">
        <v>6938566</v>
      </c>
      <c r="C40652">
        <v>8889320</v>
      </c>
    </row>
    <row r="40653" spans="1:3" x14ac:dyDescent="0.25">
      <c r="A40653">
        <v>101.1443555</v>
      </c>
      <c r="B40653">
        <v>6938296</v>
      </c>
      <c r="C40653">
        <v>8888907</v>
      </c>
    </row>
    <row r="40654" spans="1:3" x14ac:dyDescent="0.25">
      <c r="A40654">
        <v>101.1468555</v>
      </c>
      <c r="B40654">
        <v>6938023</v>
      </c>
      <c r="C40654">
        <v>8888511</v>
      </c>
    </row>
    <row r="40655" spans="1:3" x14ac:dyDescent="0.25">
      <c r="A40655">
        <v>101.1493555</v>
      </c>
      <c r="B40655">
        <v>6937757</v>
      </c>
      <c r="C40655">
        <v>8888149</v>
      </c>
    </row>
    <row r="40656" spans="1:3" x14ac:dyDescent="0.25">
      <c r="A40656">
        <v>101.1518555</v>
      </c>
      <c r="B40656">
        <v>6937513</v>
      </c>
      <c r="C40656">
        <v>8887835</v>
      </c>
    </row>
    <row r="40657" spans="1:3" x14ac:dyDescent="0.25">
      <c r="A40657">
        <v>101.15435549999999</v>
      </c>
      <c r="B40657">
        <v>6937301</v>
      </c>
      <c r="C40657">
        <v>8887577</v>
      </c>
    </row>
    <row r="40658" spans="1:3" x14ac:dyDescent="0.25">
      <c r="A40658">
        <v>101.1563513</v>
      </c>
      <c r="B40658">
        <v>6937131</v>
      </c>
      <c r="C40658">
        <v>8887379</v>
      </c>
    </row>
    <row r="40659" spans="1:3" x14ac:dyDescent="0.25">
      <c r="A40659">
        <v>101.15885129999999</v>
      </c>
      <c r="B40659">
        <v>6937003</v>
      </c>
      <c r="C40659">
        <v>8887239</v>
      </c>
    </row>
    <row r="40660" spans="1:3" x14ac:dyDescent="0.25">
      <c r="A40660">
        <v>101.16135130000001</v>
      </c>
      <c r="B40660">
        <v>6936911</v>
      </c>
      <c r="C40660">
        <v>8887154</v>
      </c>
    </row>
    <row r="40661" spans="1:3" x14ac:dyDescent="0.25">
      <c r="A40661">
        <v>101.1638513</v>
      </c>
      <c r="B40661">
        <v>6936839</v>
      </c>
      <c r="C40661">
        <v>8887108</v>
      </c>
    </row>
    <row r="40662" spans="1:3" x14ac:dyDescent="0.25">
      <c r="A40662">
        <v>101.1663513</v>
      </c>
      <c r="B40662">
        <v>6936762</v>
      </c>
      <c r="C40662">
        <v>8887081</v>
      </c>
    </row>
    <row r="40663" spans="1:3" x14ac:dyDescent="0.25">
      <c r="A40663">
        <v>101.1688513</v>
      </c>
      <c r="B40663">
        <v>6936663</v>
      </c>
      <c r="C40663">
        <v>8887052</v>
      </c>
    </row>
    <row r="40664" spans="1:3" x14ac:dyDescent="0.25">
      <c r="A40664">
        <v>101.1713513</v>
      </c>
      <c r="B40664">
        <v>6936528</v>
      </c>
      <c r="C40664">
        <v>8887003</v>
      </c>
    </row>
    <row r="40665" spans="1:3" x14ac:dyDescent="0.25">
      <c r="A40665">
        <v>101.1738513</v>
      </c>
      <c r="B40665">
        <v>6936355</v>
      </c>
      <c r="C40665">
        <v>8886918</v>
      </c>
    </row>
    <row r="40666" spans="1:3" x14ac:dyDescent="0.25">
      <c r="A40666">
        <v>101.17635129999999</v>
      </c>
      <c r="B40666">
        <v>6936145</v>
      </c>
      <c r="C40666">
        <v>8886785</v>
      </c>
    </row>
    <row r="40667" spans="1:3" x14ac:dyDescent="0.25">
      <c r="A40667">
        <v>101.17885130000001</v>
      </c>
      <c r="B40667">
        <v>6935904</v>
      </c>
      <c r="C40667">
        <v>8886602</v>
      </c>
    </row>
    <row r="40668" spans="1:3" x14ac:dyDescent="0.25">
      <c r="A40668">
        <v>101.1813513</v>
      </c>
      <c r="B40668">
        <v>6935642</v>
      </c>
      <c r="C40668">
        <v>8886374</v>
      </c>
    </row>
    <row r="40669" spans="1:3" x14ac:dyDescent="0.25">
      <c r="A40669">
        <v>101.1838513</v>
      </c>
      <c r="B40669">
        <v>6935371</v>
      </c>
      <c r="C40669">
        <v>8886117</v>
      </c>
    </row>
    <row r="40670" spans="1:3" x14ac:dyDescent="0.25">
      <c r="A40670">
        <v>101.1863513</v>
      </c>
      <c r="B40670">
        <v>6935107</v>
      </c>
      <c r="C40670">
        <v>8885856</v>
      </c>
    </row>
    <row r="40671" spans="1:3" x14ac:dyDescent="0.25">
      <c r="A40671">
        <v>101.1888513</v>
      </c>
      <c r="B40671">
        <v>6934871</v>
      </c>
      <c r="C40671">
        <v>8885628</v>
      </c>
    </row>
    <row r="40672" spans="1:3" x14ac:dyDescent="0.25">
      <c r="A40672">
        <v>101.19135129999999</v>
      </c>
      <c r="B40672">
        <v>6934693</v>
      </c>
      <c r="C40672">
        <v>8885473</v>
      </c>
    </row>
    <row r="40673" spans="1:3" x14ac:dyDescent="0.25">
      <c r="A40673">
        <v>101.19385130000001</v>
      </c>
      <c r="B40673">
        <v>6934609</v>
      </c>
      <c r="C40673">
        <v>8885436</v>
      </c>
    </row>
    <row r="40674" spans="1:3" x14ac:dyDescent="0.25">
      <c r="A40674">
        <v>101.1963513</v>
      </c>
      <c r="B40674">
        <v>6934653</v>
      </c>
      <c r="C40674">
        <v>8885551</v>
      </c>
    </row>
    <row r="40675" spans="1:3" x14ac:dyDescent="0.25">
      <c r="A40675">
        <v>101.1988513</v>
      </c>
      <c r="B40675">
        <v>6934844</v>
      </c>
      <c r="C40675">
        <v>8885827</v>
      </c>
    </row>
    <row r="40676" spans="1:3" x14ac:dyDescent="0.25">
      <c r="A40676">
        <v>101.2013513</v>
      </c>
      <c r="B40676">
        <v>6935175</v>
      </c>
      <c r="C40676">
        <v>8886249</v>
      </c>
    </row>
    <row r="40677" spans="1:3" x14ac:dyDescent="0.25">
      <c r="A40677">
        <v>101.2038513</v>
      </c>
      <c r="B40677">
        <v>6935613</v>
      </c>
      <c r="C40677">
        <v>8886767</v>
      </c>
    </row>
    <row r="40678" spans="1:3" x14ac:dyDescent="0.25">
      <c r="A40678">
        <v>101.20635129999999</v>
      </c>
      <c r="B40678">
        <v>6936097</v>
      </c>
      <c r="C40678">
        <v>8887311</v>
      </c>
    </row>
    <row r="40679" spans="1:3" x14ac:dyDescent="0.25">
      <c r="A40679">
        <v>101.20885130000001</v>
      </c>
      <c r="B40679">
        <v>6936555</v>
      </c>
      <c r="C40679">
        <v>8887801</v>
      </c>
    </row>
    <row r="40680" spans="1:3" x14ac:dyDescent="0.25">
      <c r="A40680">
        <v>101.2113513</v>
      </c>
      <c r="B40680">
        <v>6936921</v>
      </c>
      <c r="C40680">
        <v>8888168</v>
      </c>
    </row>
    <row r="40681" spans="1:3" x14ac:dyDescent="0.25">
      <c r="A40681">
        <v>101.2138513</v>
      </c>
      <c r="B40681">
        <v>6937149</v>
      </c>
      <c r="C40681">
        <v>8888366</v>
      </c>
    </row>
    <row r="40682" spans="1:3" x14ac:dyDescent="0.25">
      <c r="A40682">
        <v>101.2163513</v>
      </c>
      <c r="B40682">
        <v>6937227</v>
      </c>
      <c r="C40682">
        <v>8888390</v>
      </c>
    </row>
    <row r="40683" spans="1:3" x14ac:dyDescent="0.25">
      <c r="A40683">
        <v>101.2188513</v>
      </c>
      <c r="B40683">
        <v>6937177</v>
      </c>
      <c r="C40683">
        <v>8888267</v>
      </c>
    </row>
    <row r="40684" spans="1:3" x14ac:dyDescent="0.25">
      <c r="A40684">
        <v>101.22135129999999</v>
      </c>
      <c r="B40684">
        <v>6937042</v>
      </c>
      <c r="C40684">
        <v>8888047</v>
      </c>
    </row>
    <row r="40685" spans="1:3" x14ac:dyDescent="0.25">
      <c r="A40685">
        <v>101.22385130000001</v>
      </c>
      <c r="B40685">
        <v>6936869</v>
      </c>
      <c r="C40685">
        <v>8887787</v>
      </c>
    </row>
    <row r="40686" spans="1:3" x14ac:dyDescent="0.25">
      <c r="A40686">
        <v>101.2263513</v>
      </c>
      <c r="B40686">
        <v>6936707</v>
      </c>
      <c r="C40686">
        <v>8887538</v>
      </c>
    </row>
    <row r="40687" spans="1:3" x14ac:dyDescent="0.25">
      <c r="A40687">
        <v>101.2288513</v>
      </c>
      <c r="B40687">
        <v>6936584</v>
      </c>
      <c r="C40687">
        <v>8887337</v>
      </c>
    </row>
    <row r="40688" spans="1:3" x14ac:dyDescent="0.25">
      <c r="A40688">
        <v>101.2313513</v>
      </c>
      <c r="B40688">
        <v>6936513</v>
      </c>
      <c r="C40688">
        <v>8887197</v>
      </c>
    </row>
    <row r="40689" spans="1:3" x14ac:dyDescent="0.25">
      <c r="A40689">
        <v>101.2338513</v>
      </c>
      <c r="B40689">
        <v>6936487</v>
      </c>
      <c r="C40689">
        <v>8887114</v>
      </c>
    </row>
    <row r="40690" spans="1:3" x14ac:dyDescent="0.25">
      <c r="A40690">
        <v>101.2363513</v>
      </c>
      <c r="B40690">
        <v>6936499</v>
      </c>
      <c r="C40690">
        <v>8887077</v>
      </c>
    </row>
    <row r="40691" spans="1:3" x14ac:dyDescent="0.25">
      <c r="A40691">
        <v>101.23885129999999</v>
      </c>
      <c r="B40691">
        <v>6936541</v>
      </c>
      <c r="C40691">
        <v>8887079</v>
      </c>
    </row>
    <row r="40692" spans="1:3" x14ac:dyDescent="0.25">
      <c r="A40692">
        <v>101.24135130000001</v>
      </c>
      <c r="B40692">
        <v>6936612</v>
      </c>
      <c r="C40692">
        <v>8887118</v>
      </c>
    </row>
    <row r="40693" spans="1:3" x14ac:dyDescent="0.25">
      <c r="A40693">
        <v>101.2438513</v>
      </c>
      <c r="B40693">
        <v>6936711</v>
      </c>
      <c r="C40693">
        <v>8887197</v>
      </c>
    </row>
    <row r="40694" spans="1:3" x14ac:dyDescent="0.25">
      <c r="A40694">
        <v>101.2463513</v>
      </c>
      <c r="B40694">
        <v>6936840</v>
      </c>
      <c r="C40694">
        <v>8887318</v>
      </c>
    </row>
    <row r="40695" spans="1:3" x14ac:dyDescent="0.25">
      <c r="A40695">
        <v>101.2488513</v>
      </c>
      <c r="B40695">
        <v>6936993</v>
      </c>
      <c r="C40695">
        <v>8887482</v>
      </c>
    </row>
    <row r="40696" spans="1:3" x14ac:dyDescent="0.25">
      <c r="A40696">
        <v>101.2513513</v>
      </c>
      <c r="B40696">
        <v>6937159</v>
      </c>
      <c r="C40696">
        <v>8887678</v>
      </c>
    </row>
    <row r="40697" spans="1:3" x14ac:dyDescent="0.25">
      <c r="A40697">
        <v>101.25385129999999</v>
      </c>
      <c r="B40697">
        <v>6937320</v>
      </c>
      <c r="C40697">
        <v>8887887</v>
      </c>
    </row>
    <row r="40698" spans="1:3" x14ac:dyDescent="0.25">
      <c r="A40698">
        <v>101.25635130000001</v>
      </c>
      <c r="B40698">
        <v>6937456</v>
      </c>
      <c r="C40698">
        <v>8888081</v>
      </c>
    </row>
    <row r="40699" spans="1:3" x14ac:dyDescent="0.25">
      <c r="A40699">
        <v>101.2588513</v>
      </c>
      <c r="B40699">
        <v>6937546</v>
      </c>
      <c r="C40699">
        <v>8888230</v>
      </c>
    </row>
    <row r="40700" spans="1:3" x14ac:dyDescent="0.25">
      <c r="A40700">
        <v>101.2613513</v>
      </c>
      <c r="B40700">
        <v>6937575</v>
      </c>
      <c r="C40700">
        <v>8888306</v>
      </c>
    </row>
    <row r="40701" spans="1:3" x14ac:dyDescent="0.25">
      <c r="A40701">
        <v>101.2638513</v>
      </c>
      <c r="B40701">
        <v>6937532</v>
      </c>
      <c r="C40701">
        <v>8888290</v>
      </c>
    </row>
    <row r="40702" spans="1:3" x14ac:dyDescent="0.25">
      <c r="A40702">
        <v>101.2663513</v>
      </c>
      <c r="B40702">
        <v>6937423</v>
      </c>
      <c r="C40702">
        <v>8888184</v>
      </c>
    </row>
    <row r="40703" spans="1:3" x14ac:dyDescent="0.25">
      <c r="A40703">
        <v>101.26885129999999</v>
      </c>
      <c r="B40703">
        <v>6937264</v>
      </c>
      <c r="C40703">
        <v>8888006</v>
      </c>
    </row>
    <row r="40704" spans="1:3" x14ac:dyDescent="0.25">
      <c r="A40704">
        <v>101.27135130000001</v>
      </c>
      <c r="B40704">
        <v>6937079</v>
      </c>
      <c r="C40704">
        <v>8887790</v>
      </c>
    </row>
    <row r="40705" spans="1:3" x14ac:dyDescent="0.25">
      <c r="A40705">
        <v>101.2738513</v>
      </c>
      <c r="B40705">
        <v>6936898</v>
      </c>
      <c r="C40705">
        <v>8887576</v>
      </c>
    </row>
    <row r="40706" spans="1:3" x14ac:dyDescent="0.25">
      <c r="A40706">
        <v>101.2763513</v>
      </c>
      <c r="B40706">
        <v>6936753</v>
      </c>
      <c r="C40706">
        <v>8887407</v>
      </c>
    </row>
    <row r="40707" spans="1:3" x14ac:dyDescent="0.25">
      <c r="A40707">
        <v>101.2788513</v>
      </c>
      <c r="B40707">
        <v>6936669</v>
      </c>
      <c r="C40707">
        <v>8887317</v>
      </c>
    </row>
    <row r="40708" spans="1:3" x14ac:dyDescent="0.25">
      <c r="A40708">
        <v>101.2813513</v>
      </c>
      <c r="B40708">
        <v>6936663</v>
      </c>
      <c r="C40708">
        <v>8887326</v>
      </c>
    </row>
    <row r="40709" spans="1:3" x14ac:dyDescent="0.25">
      <c r="A40709">
        <v>101.28385129999999</v>
      </c>
      <c r="B40709">
        <v>6936740</v>
      </c>
      <c r="C40709">
        <v>8887437</v>
      </c>
    </row>
    <row r="40710" spans="1:3" x14ac:dyDescent="0.25">
      <c r="A40710">
        <v>101.28635130000001</v>
      </c>
      <c r="B40710">
        <v>6936893</v>
      </c>
      <c r="C40710">
        <v>8887640</v>
      </c>
    </row>
    <row r="40711" spans="1:3" x14ac:dyDescent="0.25">
      <c r="A40711">
        <v>101.2888513</v>
      </c>
      <c r="B40711">
        <v>6937103</v>
      </c>
      <c r="C40711">
        <v>8887909</v>
      </c>
    </row>
    <row r="40712" spans="1:3" x14ac:dyDescent="0.25">
      <c r="A40712">
        <v>101.2913513</v>
      </c>
      <c r="B40712">
        <v>6937347</v>
      </c>
      <c r="C40712">
        <v>8888216</v>
      </c>
    </row>
    <row r="40713" spans="1:3" x14ac:dyDescent="0.25">
      <c r="A40713">
        <v>101.2938513</v>
      </c>
      <c r="B40713">
        <v>6937599</v>
      </c>
      <c r="C40713">
        <v>8888527</v>
      </c>
    </row>
    <row r="40714" spans="1:3" x14ac:dyDescent="0.25">
      <c r="A40714">
        <v>101.29587770000001</v>
      </c>
      <c r="B40714">
        <v>6937828</v>
      </c>
      <c r="C40714">
        <v>8888808</v>
      </c>
    </row>
    <row r="40715" spans="1:3" x14ac:dyDescent="0.25">
      <c r="A40715">
        <v>101.2983777</v>
      </c>
      <c r="B40715">
        <v>6938010</v>
      </c>
      <c r="C40715">
        <v>8889024</v>
      </c>
    </row>
    <row r="40716" spans="1:3" x14ac:dyDescent="0.25">
      <c r="A40716">
        <v>101.3008777</v>
      </c>
      <c r="B40716">
        <v>6938119</v>
      </c>
      <c r="C40716">
        <v>8889147</v>
      </c>
    </row>
    <row r="40717" spans="1:3" x14ac:dyDescent="0.25">
      <c r="A40717">
        <v>101.3033777</v>
      </c>
      <c r="B40717">
        <v>6938142</v>
      </c>
      <c r="C40717">
        <v>8889157</v>
      </c>
    </row>
    <row r="40718" spans="1:3" x14ac:dyDescent="0.25">
      <c r="A40718">
        <v>101.3058777</v>
      </c>
      <c r="B40718">
        <v>6938072</v>
      </c>
      <c r="C40718">
        <v>8889045</v>
      </c>
    </row>
    <row r="40719" spans="1:3" x14ac:dyDescent="0.25">
      <c r="A40719">
        <v>101.30837769999999</v>
      </c>
      <c r="B40719">
        <v>6937912</v>
      </c>
      <c r="C40719">
        <v>8888815</v>
      </c>
    </row>
    <row r="40720" spans="1:3" x14ac:dyDescent="0.25">
      <c r="A40720">
        <v>101.31087770000001</v>
      </c>
      <c r="B40720">
        <v>6937683</v>
      </c>
      <c r="C40720">
        <v>8888492</v>
      </c>
    </row>
    <row r="40721" spans="1:3" x14ac:dyDescent="0.25">
      <c r="A40721">
        <v>101.3133777</v>
      </c>
      <c r="B40721">
        <v>6937423</v>
      </c>
      <c r="C40721">
        <v>8888124</v>
      </c>
    </row>
    <row r="40722" spans="1:3" x14ac:dyDescent="0.25">
      <c r="A40722">
        <v>101.3158777</v>
      </c>
      <c r="B40722">
        <v>6937181</v>
      </c>
      <c r="C40722">
        <v>8887772</v>
      </c>
    </row>
    <row r="40723" spans="1:3" x14ac:dyDescent="0.25">
      <c r="A40723">
        <v>101.3183777</v>
      </c>
      <c r="B40723">
        <v>6937014</v>
      </c>
      <c r="C40723">
        <v>8887504</v>
      </c>
    </row>
    <row r="40724" spans="1:3" x14ac:dyDescent="0.25">
      <c r="A40724">
        <v>101.3208777</v>
      </c>
      <c r="B40724">
        <v>6936978</v>
      </c>
      <c r="C40724">
        <v>8887384</v>
      </c>
    </row>
    <row r="40725" spans="1:3" x14ac:dyDescent="0.25">
      <c r="A40725">
        <v>101.32337769999999</v>
      </c>
      <c r="B40725">
        <v>6937115</v>
      </c>
      <c r="C40725">
        <v>8887462</v>
      </c>
    </row>
    <row r="40726" spans="1:3" x14ac:dyDescent="0.25">
      <c r="A40726">
        <v>101.32587770000001</v>
      </c>
      <c r="B40726">
        <v>6937439</v>
      </c>
      <c r="C40726">
        <v>8887749</v>
      </c>
    </row>
    <row r="40727" spans="1:3" x14ac:dyDescent="0.25">
      <c r="A40727">
        <v>101.3283777</v>
      </c>
      <c r="B40727">
        <v>6937924</v>
      </c>
      <c r="C40727">
        <v>8888217</v>
      </c>
    </row>
    <row r="40728" spans="1:3" x14ac:dyDescent="0.25">
      <c r="A40728">
        <v>101.3308777</v>
      </c>
      <c r="B40728">
        <v>6938509</v>
      </c>
      <c r="C40728">
        <v>8888797</v>
      </c>
    </row>
    <row r="40729" spans="1:3" x14ac:dyDescent="0.25">
      <c r="A40729">
        <v>101.3333777</v>
      </c>
      <c r="B40729">
        <v>6939104</v>
      </c>
      <c r="C40729">
        <v>8889395</v>
      </c>
    </row>
    <row r="40730" spans="1:3" x14ac:dyDescent="0.25">
      <c r="A40730">
        <v>101.3358777</v>
      </c>
      <c r="B40730">
        <v>6939613</v>
      </c>
      <c r="C40730">
        <v>8889907</v>
      </c>
    </row>
    <row r="40731" spans="1:3" x14ac:dyDescent="0.25">
      <c r="A40731">
        <v>101.3383777</v>
      </c>
      <c r="B40731">
        <v>6939949</v>
      </c>
      <c r="C40731">
        <v>8890249</v>
      </c>
    </row>
    <row r="40732" spans="1:3" x14ac:dyDescent="0.25">
      <c r="A40732">
        <v>101.34087769999999</v>
      </c>
      <c r="B40732">
        <v>6940056</v>
      </c>
      <c r="C40732">
        <v>8890364</v>
      </c>
    </row>
    <row r="40733" spans="1:3" x14ac:dyDescent="0.25">
      <c r="A40733">
        <v>101.3433777</v>
      </c>
      <c r="B40733">
        <v>6939922</v>
      </c>
      <c r="C40733">
        <v>8890243</v>
      </c>
    </row>
    <row r="40734" spans="1:3" x14ac:dyDescent="0.25">
      <c r="A40734">
        <v>101.3458777</v>
      </c>
      <c r="B40734">
        <v>6939576</v>
      </c>
      <c r="C40734">
        <v>8889922</v>
      </c>
    </row>
    <row r="40735" spans="1:3" x14ac:dyDescent="0.25">
      <c r="A40735">
        <v>101.3483777</v>
      </c>
      <c r="B40735">
        <v>6939079</v>
      </c>
      <c r="C40735">
        <v>8889460</v>
      </c>
    </row>
    <row r="40736" spans="1:3" x14ac:dyDescent="0.25">
      <c r="A40736">
        <v>101.3508777</v>
      </c>
      <c r="B40736">
        <v>6938504</v>
      </c>
      <c r="C40736">
        <v>8888931</v>
      </c>
    </row>
    <row r="40737" spans="1:3" x14ac:dyDescent="0.25">
      <c r="A40737">
        <v>101.3533777</v>
      </c>
      <c r="B40737">
        <v>6937915</v>
      </c>
      <c r="C40737">
        <v>8888396</v>
      </c>
    </row>
    <row r="40738" spans="1:3" x14ac:dyDescent="0.25">
      <c r="A40738">
        <v>101.35587769999999</v>
      </c>
      <c r="B40738">
        <v>6937362</v>
      </c>
      <c r="C40738">
        <v>8887899</v>
      </c>
    </row>
    <row r="40739" spans="1:3" x14ac:dyDescent="0.25">
      <c r="A40739">
        <v>101.35837770000001</v>
      </c>
      <c r="B40739">
        <v>6936879</v>
      </c>
      <c r="C40739">
        <v>8887465</v>
      </c>
    </row>
    <row r="40740" spans="1:3" x14ac:dyDescent="0.25">
      <c r="A40740">
        <v>101.3608777</v>
      </c>
      <c r="B40740">
        <v>6936480</v>
      </c>
      <c r="C40740">
        <v>8887106</v>
      </c>
    </row>
    <row r="40741" spans="1:3" x14ac:dyDescent="0.25">
      <c r="A40741">
        <v>101.3633777</v>
      </c>
      <c r="B40741">
        <v>6936173</v>
      </c>
      <c r="C40741">
        <v>8886825</v>
      </c>
    </row>
    <row r="40742" spans="1:3" x14ac:dyDescent="0.25">
      <c r="A40742">
        <v>101.3658777</v>
      </c>
      <c r="B40742">
        <v>6935962</v>
      </c>
      <c r="C40742">
        <v>8886629</v>
      </c>
    </row>
    <row r="40743" spans="1:3" x14ac:dyDescent="0.25">
      <c r="A40743">
        <v>101.3683777</v>
      </c>
      <c r="B40743">
        <v>6935855</v>
      </c>
      <c r="C40743">
        <v>8886525</v>
      </c>
    </row>
    <row r="40744" spans="1:3" x14ac:dyDescent="0.25">
      <c r="A40744">
        <v>101.37087769999999</v>
      </c>
      <c r="B40744">
        <v>6935855</v>
      </c>
      <c r="C40744">
        <v>8886523</v>
      </c>
    </row>
    <row r="40745" spans="1:3" x14ac:dyDescent="0.25">
      <c r="A40745">
        <v>101.37337770000001</v>
      </c>
      <c r="B40745">
        <v>6935952</v>
      </c>
      <c r="C40745">
        <v>8886618</v>
      </c>
    </row>
    <row r="40746" spans="1:3" x14ac:dyDescent="0.25">
      <c r="A40746">
        <v>101.3758777</v>
      </c>
      <c r="B40746">
        <v>6936126</v>
      </c>
      <c r="C40746">
        <v>8886797</v>
      </c>
    </row>
    <row r="40747" spans="1:3" x14ac:dyDescent="0.25">
      <c r="A40747">
        <v>101.3783777</v>
      </c>
      <c r="B40747">
        <v>6936345</v>
      </c>
      <c r="C40747">
        <v>8887032</v>
      </c>
    </row>
    <row r="40748" spans="1:3" x14ac:dyDescent="0.25">
      <c r="A40748">
        <v>101.3808777</v>
      </c>
      <c r="B40748">
        <v>6936573</v>
      </c>
      <c r="C40748">
        <v>8887287</v>
      </c>
    </row>
    <row r="40749" spans="1:3" x14ac:dyDescent="0.25">
      <c r="A40749">
        <v>101.3833777</v>
      </c>
      <c r="B40749">
        <v>6936774</v>
      </c>
      <c r="C40749">
        <v>8887527</v>
      </c>
    </row>
    <row r="40750" spans="1:3" x14ac:dyDescent="0.25">
      <c r="A40750">
        <v>101.38587769999999</v>
      </c>
      <c r="B40750">
        <v>6936931</v>
      </c>
      <c r="C40750">
        <v>8887727</v>
      </c>
    </row>
    <row r="40751" spans="1:3" x14ac:dyDescent="0.25">
      <c r="A40751">
        <v>101.38837770000001</v>
      </c>
      <c r="B40751">
        <v>6937041</v>
      </c>
      <c r="C40751">
        <v>8887876</v>
      </c>
    </row>
    <row r="40752" spans="1:3" x14ac:dyDescent="0.25">
      <c r="A40752">
        <v>101.3908777</v>
      </c>
      <c r="B40752">
        <v>6937115</v>
      </c>
      <c r="C40752">
        <v>8887977</v>
      </c>
    </row>
    <row r="40753" spans="1:3" x14ac:dyDescent="0.25">
      <c r="A40753">
        <v>101.3933777</v>
      </c>
      <c r="B40753">
        <v>6937167</v>
      </c>
      <c r="C40753">
        <v>8888036</v>
      </c>
    </row>
    <row r="40754" spans="1:3" x14ac:dyDescent="0.25">
      <c r="A40754">
        <v>101.3958777</v>
      </c>
      <c r="B40754">
        <v>6937211</v>
      </c>
      <c r="C40754">
        <v>8888061</v>
      </c>
    </row>
    <row r="40755" spans="1:3" x14ac:dyDescent="0.25">
      <c r="A40755">
        <v>101.3983777</v>
      </c>
      <c r="B40755">
        <v>6937250</v>
      </c>
      <c r="C40755">
        <v>8888056</v>
      </c>
    </row>
    <row r="40756" spans="1:3" x14ac:dyDescent="0.25">
      <c r="A40756">
        <v>101.4008777</v>
      </c>
      <c r="B40756">
        <v>6937281</v>
      </c>
      <c r="C40756">
        <v>8888024</v>
      </c>
    </row>
    <row r="40757" spans="1:3" x14ac:dyDescent="0.25">
      <c r="A40757">
        <v>101.40337769999999</v>
      </c>
      <c r="B40757">
        <v>6937301</v>
      </c>
      <c r="C40757">
        <v>8887970</v>
      </c>
    </row>
    <row r="40758" spans="1:3" x14ac:dyDescent="0.25">
      <c r="A40758">
        <v>101.4058777</v>
      </c>
      <c r="B40758">
        <v>6937305</v>
      </c>
      <c r="C40758">
        <v>8887901</v>
      </c>
    </row>
    <row r="40759" spans="1:3" x14ac:dyDescent="0.25">
      <c r="A40759">
        <v>101.4083777</v>
      </c>
      <c r="B40759">
        <v>6937297</v>
      </c>
      <c r="C40759">
        <v>8887829</v>
      </c>
    </row>
    <row r="40760" spans="1:3" x14ac:dyDescent="0.25">
      <c r="A40760">
        <v>101.4108777</v>
      </c>
      <c r="B40760">
        <v>6937290</v>
      </c>
      <c r="C40760">
        <v>8887773</v>
      </c>
    </row>
    <row r="40761" spans="1:3" x14ac:dyDescent="0.25">
      <c r="A40761">
        <v>101.4133777</v>
      </c>
      <c r="B40761">
        <v>6937299</v>
      </c>
      <c r="C40761">
        <v>8887749</v>
      </c>
    </row>
    <row r="40762" spans="1:3" x14ac:dyDescent="0.25">
      <c r="A40762">
        <v>101.4158777</v>
      </c>
      <c r="B40762">
        <v>6937339</v>
      </c>
      <c r="C40762">
        <v>8887773</v>
      </c>
    </row>
    <row r="40763" spans="1:3" x14ac:dyDescent="0.25">
      <c r="A40763">
        <v>101.41837769999999</v>
      </c>
      <c r="B40763">
        <v>6937415</v>
      </c>
      <c r="C40763">
        <v>8887848</v>
      </c>
    </row>
    <row r="40764" spans="1:3" x14ac:dyDescent="0.25">
      <c r="A40764">
        <v>101.42087770000001</v>
      </c>
      <c r="B40764">
        <v>6937518</v>
      </c>
      <c r="C40764">
        <v>8887967</v>
      </c>
    </row>
    <row r="40765" spans="1:3" x14ac:dyDescent="0.25">
      <c r="A40765">
        <v>101.4233777</v>
      </c>
      <c r="B40765">
        <v>6937635</v>
      </c>
      <c r="C40765">
        <v>8888112</v>
      </c>
    </row>
    <row r="40766" spans="1:3" x14ac:dyDescent="0.25">
      <c r="A40766">
        <v>101.4258777</v>
      </c>
      <c r="B40766">
        <v>6937745</v>
      </c>
      <c r="C40766">
        <v>8888263</v>
      </c>
    </row>
    <row r="40767" spans="1:3" x14ac:dyDescent="0.25">
      <c r="A40767">
        <v>101.4283777</v>
      </c>
      <c r="B40767">
        <v>6937833</v>
      </c>
      <c r="C40767">
        <v>8888403</v>
      </c>
    </row>
    <row r="40768" spans="1:3" x14ac:dyDescent="0.25">
      <c r="A40768">
        <v>101.4308777</v>
      </c>
      <c r="B40768">
        <v>6937896</v>
      </c>
      <c r="C40768">
        <v>8888520</v>
      </c>
    </row>
    <row r="40769" spans="1:3" x14ac:dyDescent="0.25">
      <c r="A40769">
        <v>101.43337769999999</v>
      </c>
      <c r="B40769">
        <v>6937940</v>
      </c>
      <c r="C40769">
        <v>8888614</v>
      </c>
    </row>
    <row r="40770" spans="1:3" x14ac:dyDescent="0.25">
      <c r="A40770">
        <v>101.4353735</v>
      </c>
      <c r="B40770">
        <v>6937981</v>
      </c>
      <c r="C40770">
        <v>8888695</v>
      </c>
    </row>
    <row r="40771" spans="1:3" x14ac:dyDescent="0.25">
      <c r="A40771">
        <v>101.43787349999999</v>
      </c>
      <c r="B40771">
        <v>6938033</v>
      </c>
      <c r="C40771">
        <v>8888770</v>
      </c>
    </row>
    <row r="40772" spans="1:3" x14ac:dyDescent="0.25">
      <c r="A40772">
        <v>101.44037350000001</v>
      </c>
      <c r="B40772">
        <v>6938099</v>
      </c>
      <c r="C40772">
        <v>8888841</v>
      </c>
    </row>
    <row r="40773" spans="1:3" x14ac:dyDescent="0.25">
      <c r="A40773">
        <v>101.4428735</v>
      </c>
      <c r="B40773">
        <v>6938166</v>
      </c>
      <c r="C40773">
        <v>8888901</v>
      </c>
    </row>
    <row r="40774" spans="1:3" x14ac:dyDescent="0.25">
      <c r="A40774">
        <v>101.4453735</v>
      </c>
      <c r="B40774">
        <v>6938211</v>
      </c>
      <c r="C40774">
        <v>8888935</v>
      </c>
    </row>
    <row r="40775" spans="1:3" x14ac:dyDescent="0.25">
      <c r="A40775">
        <v>101.4478735</v>
      </c>
      <c r="B40775">
        <v>6938199</v>
      </c>
      <c r="C40775">
        <v>8888917</v>
      </c>
    </row>
    <row r="40776" spans="1:3" x14ac:dyDescent="0.25">
      <c r="A40776">
        <v>101.4503735</v>
      </c>
      <c r="B40776">
        <v>6938095</v>
      </c>
      <c r="C40776">
        <v>8888819</v>
      </c>
    </row>
    <row r="40777" spans="1:3" x14ac:dyDescent="0.25">
      <c r="A40777">
        <v>101.4528735</v>
      </c>
      <c r="B40777">
        <v>6937881</v>
      </c>
      <c r="C40777">
        <v>8888626</v>
      </c>
    </row>
    <row r="40778" spans="1:3" x14ac:dyDescent="0.25">
      <c r="A40778">
        <v>101.45537349999999</v>
      </c>
      <c r="B40778">
        <v>6937564</v>
      </c>
      <c r="C40778">
        <v>8888341</v>
      </c>
    </row>
    <row r="40779" spans="1:3" x14ac:dyDescent="0.25">
      <c r="A40779">
        <v>101.45787350000001</v>
      </c>
      <c r="B40779">
        <v>6937179</v>
      </c>
      <c r="C40779">
        <v>8887993</v>
      </c>
    </row>
    <row r="40780" spans="1:3" x14ac:dyDescent="0.25">
      <c r="A40780">
        <v>101.4603735</v>
      </c>
      <c r="B40780">
        <v>6936787</v>
      </c>
      <c r="C40780">
        <v>8887634</v>
      </c>
    </row>
    <row r="40781" spans="1:3" x14ac:dyDescent="0.25">
      <c r="A40781">
        <v>101.4628735</v>
      </c>
      <c r="B40781">
        <v>6936462</v>
      </c>
      <c r="C40781">
        <v>8887331</v>
      </c>
    </row>
    <row r="40782" spans="1:3" x14ac:dyDescent="0.25">
      <c r="A40782">
        <v>101.4653735</v>
      </c>
      <c r="B40782">
        <v>6936273</v>
      </c>
      <c r="C40782">
        <v>8887152</v>
      </c>
    </row>
    <row r="40783" spans="1:3" x14ac:dyDescent="0.25">
      <c r="A40783">
        <v>101.4678735</v>
      </c>
      <c r="B40783">
        <v>6936272</v>
      </c>
      <c r="C40783">
        <v>8887147</v>
      </c>
    </row>
    <row r="40784" spans="1:3" x14ac:dyDescent="0.25">
      <c r="A40784">
        <v>101.47037349999999</v>
      </c>
      <c r="B40784">
        <v>6936473</v>
      </c>
      <c r="C40784">
        <v>8887335</v>
      </c>
    </row>
    <row r="40785" spans="1:3" x14ac:dyDescent="0.25">
      <c r="A40785">
        <v>101.47287350000001</v>
      </c>
      <c r="B40785">
        <v>6936853</v>
      </c>
      <c r="C40785">
        <v>8887694</v>
      </c>
    </row>
    <row r="40786" spans="1:3" x14ac:dyDescent="0.25">
      <c r="A40786">
        <v>101.4753735</v>
      </c>
      <c r="B40786">
        <v>6937353</v>
      </c>
      <c r="C40786">
        <v>8888168</v>
      </c>
    </row>
    <row r="40787" spans="1:3" x14ac:dyDescent="0.25">
      <c r="A40787">
        <v>101.4778735</v>
      </c>
      <c r="B40787">
        <v>6937893</v>
      </c>
      <c r="C40787">
        <v>8888675</v>
      </c>
    </row>
    <row r="40788" spans="1:3" x14ac:dyDescent="0.25">
      <c r="A40788">
        <v>101.4803735</v>
      </c>
      <c r="B40788">
        <v>6938391</v>
      </c>
      <c r="C40788">
        <v>8889132</v>
      </c>
    </row>
    <row r="40789" spans="1:3" x14ac:dyDescent="0.25">
      <c r="A40789">
        <v>101.4828735</v>
      </c>
      <c r="B40789">
        <v>6938778</v>
      </c>
      <c r="C40789">
        <v>8889468</v>
      </c>
    </row>
    <row r="40790" spans="1:3" x14ac:dyDescent="0.25">
      <c r="A40790">
        <v>101.48537349999999</v>
      </c>
      <c r="B40790">
        <v>6939011</v>
      </c>
      <c r="C40790">
        <v>8889642</v>
      </c>
    </row>
    <row r="40791" spans="1:3" x14ac:dyDescent="0.25">
      <c r="A40791">
        <v>101.48787350000001</v>
      </c>
      <c r="B40791">
        <v>6939084</v>
      </c>
      <c r="C40791">
        <v>8889652</v>
      </c>
    </row>
    <row r="40792" spans="1:3" x14ac:dyDescent="0.25">
      <c r="A40792">
        <v>101.4903735</v>
      </c>
      <c r="B40792">
        <v>6939013</v>
      </c>
      <c r="C40792">
        <v>8889522</v>
      </c>
    </row>
    <row r="40793" spans="1:3" x14ac:dyDescent="0.25">
      <c r="A40793">
        <v>101.4928735</v>
      </c>
      <c r="B40793">
        <v>6938837</v>
      </c>
      <c r="C40793">
        <v>8889298</v>
      </c>
    </row>
    <row r="40794" spans="1:3" x14ac:dyDescent="0.25">
      <c r="A40794">
        <v>101.4953735</v>
      </c>
      <c r="B40794">
        <v>6938598</v>
      </c>
      <c r="C40794">
        <v>8889027</v>
      </c>
    </row>
    <row r="40795" spans="1:3" x14ac:dyDescent="0.25">
      <c r="A40795">
        <v>101.4978735</v>
      </c>
      <c r="B40795">
        <v>6938336</v>
      </c>
      <c r="C40795">
        <v>8888750</v>
      </c>
    </row>
    <row r="40796" spans="1:3" x14ac:dyDescent="0.25">
      <c r="A40796">
        <v>101.50037349999999</v>
      </c>
      <c r="B40796">
        <v>6938087</v>
      </c>
      <c r="C40796">
        <v>8888501</v>
      </c>
    </row>
    <row r="40797" spans="1:3" x14ac:dyDescent="0.25">
      <c r="A40797">
        <v>101.50287350000001</v>
      </c>
      <c r="B40797">
        <v>6937876</v>
      </c>
      <c r="C40797">
        <v>8888297</v>
      </c>
    </row>
    <row r="40798" spans="1:3" x14ac:dyDescent="0.25">
      <c r="A40798">
        <v>101.5053735</v>
      </c>
      <c r="B40798">
        <v>6937723</v>
      </c>
      <c r="C40798">
        <v>8888150</v>
      </c>
    </row>
    <row r="40799" spans="1:3" x14ac:dyDescent="0.25">
      <c r="A40799">
        <v>101.5078735</v>
      </c>
      <c r="B40799">
        <v>6937641</v>
      </c>
      <c r="C40799">
        <v>8888068</v>
      </c>
    </row>
    <row r="40800" spans="1:3" x14ac:dyDescent="0.25">
      <c r="A40800">
        <v>101.5103735</v>
      </c>
      <c r="B40800">
        <v>6937644</v>
      </c>
      <c r="C40800">
        <v>8888062</v>
      </c>
    </row>
    <row r="40801" spans="1:3" x14ac:dyDescent="0.25">
      <c r="A40801">
        <v>101.5128735</v>
      </c>
      <c r="B40801">
        <v>6937735</v>
      </c>
      <c r="C40801">
        <v>8888136</v>
      </c>
    </row>
    <row r="40802" spans="1:3" x14ac:dyDescent="0.25">
      <c r="A40802">
        <v>101.5153735</v>
      </c>
      <c r="B40802">
        <v>6937905</v>
      </c>
      <c r="C40802">
        <v>8888287</v>
      </c>
    </row>
    <row r="40803" spans="1:3" x14ac:dyDescent="0.25">
      <c r="A40803">
        <v>101.51787349999999</v>
      </c>
      <c r="B40803">
        <v>6938130</v>
      </c>
      <c r="C40803">
        <v>8888497</v>
      </c>
    </row>
    <row r="40804" spans="1:3" x14ac:dyDescent="0.25">
      <c r="A40804">
        <v>101.52037350000001</v>
      </c>
      <c r="B40804">
        <v>6938375</v>
      </c>
      <c r="C40804">
        <v>8888736</v>
      </c>
    </row>
    <row r="40805" spans="1:3" x14ac:dyDescent="0.25">
      <c r="A40805">
        <v>101.5228735</v>
      </c>
      <c r="B40805">
        <v>6938595</v>
      </c>
      <c r="C40805">
        <v>8888966</v>
      </c>
    </row>
    <row r="40806" spans="1:3" x14ac:dyDescent="0.25">
      <c r="A40806">
        <v>101.5253735</v>
      </c>
      <c r="B40806">
        <v>6938749</v>
      </c>
      <c r="C40806">
        <v>8889148</v>
      </c>
    </row>
    <row r="40807" spans="1:3" x14ac:dyDescent="0.25">
      <c r="A40807">
        <v>101.5278735</v>
      </c>
      <c r="B40807">
        <v>6938810</v>
      </c>
      <c r="C40807">
        <v>8889251</v>
      </c>
    </row>
    <row r="40808" spans="1:3" x14ac:dyDescent="0.25">
      <c r="A40808">
        <v>101.5303735</v>
      </c>
      <c r="B40808">
        <v>6938767</v>
      </c>
      <c r="C40808">
        <v>8889263</v>
      </c>
    </row>
    <row r="40809" spans="1:3" x14ac:dyDescent="0.25">
      <c r="A40809">
        <v>101.53287349999999</v>
      </c>
      <c r="B40809">
        <v>6938628</v>
      </c>
      <c r="C40809">
        <v>8889188</v>
      </c>
    </row>
    <row r="40810" spans="1:3" x14ac:dyDescent="0.25">
      <c r="A40810">
        <v>101.53537350000001</v>
      </c>
      <c r="B40810">
        <v>6938419</v>
      </c>
      <c r="C40810">
        <v>8889042</v>
      </c>
    </row>
    <row r="40811" spans="1:3" x14ac:dyDescent="0.25">
      <c r="A40811">
        <v>101.5378735</v>
      </c>
      <c r="B40811">
        <v>6938174</v>
      </c>
      <c r="C40811">
        <v>8888855</v>
      </c>
    </row>
    <row r="40812" spans="1:3" x14ac:dyDescent="0.25">
      <c r="A40812">
        <v>101.5403735</v>
      </c>
      <c r="B40812">
        <v>6937932</v>
      </c>
      <c r="C40812">
        <v>8888659</v>
      </c>
    </row>
    <row r="40813" spans="1:3" x14ac:dyDescent="0.25">
      <c r="A40813">
        <v>101.5428735</v>
      </c>
      <c r="B40813">
        <v>6937732</v>
      </c>
      <c r="C40813">
        <v>8888487</v>
      </c>
    </row>
    <row r="40814" spans="1:3" x14ac:dyDescent="0.25">
      <c r="A40814">
        <v>101.5453735</v>
      </c>
      <c r="B40814">
        <v>6937608</v>
      </c>
      <c r="C40814">
        <v>8888368</v>
      </c>
    </row>
    <row r="40815" spans="1:3" x14ac:dyDescent="0.25">
      <c r="A40815">
        <v>101.54787349999999</v>
      </c>
      <c r="B40815">
        <v>6937580</v>
      </c>
      <c r="C40815">
        <v>8888324</v>
      </c>
    </row>
    <row r="40816" spans="1:3" x14ac:dyDescent="0.25">
      <c r="A40816">
        <v>101.55037350000001</v>
      </c>
      <c r="B40816">
        <v>6937658</v>
      </c>
      <c r="C40816">
        <v>8888364</v>
      </c>
    </row>
    <row r="40817" spans="1:3" x14ac:dyDescent="0.25">
      <c r="A40817">
        <v>101.5528735</v>
      </c>
      <c r="B40817">
        <v>6937829</v>
      </c>
      <c r="C40817">
        <v>8888482</v>
      </c>
    </row>
    <row r="40818" spans="1:3" x14ac:dyDescent="0.25">
      <c r="A40818">
        <v>101.5553735</v>
      </c>
      <c r="B40818">
        <v>6938067</v>
      </c>
      <c r="C40818">
        <v>8888657</v>
      </c>
    </row>
    <row r="40819" spans="1:3" x14ac:dyDescent="0.25">
      <c r="A40819">
        <v>101.5578735</v>
      </c>
      <c r="B40819">
        <v>6938327</v>
      </c>
      <c r="C40819">
        <v>8888856</v>
      </c>
    </row>
    <row r="40820" spans="1:3" x14ac:dyDescent="0.25">
      <c r="A40820">
        <v>101.5603735</v>
      </c>
      <c r="B40820">
        <v>6938561</v>
      </c>
      <c r="C40820">
        <v>8889038</v>
      </c>
    </row>
    <row r="40821" spans="1:3" x14ac:dyDescent="0.25">
      <c r="A40821">
        <v>101.56287349999999</v>
      </c>
      <c r="B40821">
        <v>6938726</v>
      </c>
      <c r="C40821">
        <v>8889166</v>
      </c>
    </row>
    <row r="40822" spans="1:3" x14ac:dyDescent="0.25">
      <c r="A40822">
        <v>101.56537350000001</v>
      </c>
      <c r="B40822">
        <v>6938796</v>
      </c>
      <c r="C40822">
        <v>8889216</v>
      </c>
    </row>
    <row r="40823" spans="1:3" x14ac:dyDescent="0.25">
      <c r="A40823">
        <v>101.5678735</v>
      </c>
      <c r="B40823">
        <v>6938765</v>
      </c>
      <c r="C40823">
        <v>8889186</v>
      </c>
    </row>
    <row r="40824" spans="1:3" x14ac:dyDescent="0.25">
      <c r="A40824">
        <v>101.5703735</v>
      </c>
      <c r="B40824">
        <v>6938653</v>
      </c>
      <c r="C40824">
        <v>8889092</v>
      </c>
    </row>
    <row r="40825" spans="1:3" x14ac:dyDescent="0.25">
      <c r="A40825">
        <v>101.5728735</v>
      </c>
      <c r="B40825">
        <v>6938496</v>
      </c>
      <c r="C40825">
        <v>8888964</v>
      </c>
    </row>
    <row r="40826" spans="1:3" x14ac:dyDescent="0.25">
      <c r="A40826">
        <v>101.57489990000001</v>
      </c>
      <c r="B40826">
        <v>6938334</v>
      </c>
      <c r="C40826">
        <v>8888838</v>
      </c>
    </row>
    <row r="40827" spans="1:3" x14ac:dyDescent="0.25">
      <c r="A40827">
        <v>101.5773999</v>
      </c>
      <c r="B40827">
        <v>6938201</v>
      </c>
      <c r="C40827">
        <v>8888738</v>
      </c>
    </row>
    <row r="40828" spans="1:3" x14ac:dyDescent="0.25">
      <c r="A40828">
        <v>101.5798999</v>
      </c>
      <c r="B40828">
        <v>6938108</v>
      </c>
      <c r="C40828">
        <v>8888673</v>
      </c>
    </row>
    <row r="40829" spans="1:3" x14ac:dyDescent="0.25">
      <c r="A40829">
        <v>101.5823999</v>
      </c>
      <c r="B40829">
        <v>6938045</v>
      </c>
      <c r="C40829">
        <v>8888626</v>
      </c>
    </row>
    <row r="40830" spans="1:3" x14ac:dyDescent="0.25">
      <c r="A40830">
        <v>101.5848999</v>
      </c>
      <c r="B40830">
        <v>6937979</v>
      </c>
      <c r="C40830">
        <v>8888565</v>
      </c>
    </row>
    <row r="40831" spans="1:3" x14ac:dyDescent="0.25">
      <c r="A40831">
        <v>101.58739989999999</v>
      </c>
      <c r="B40831">
        <v>6937874</v>
      </c>
      <c r="C40831">
        <v>8888456</v>
      </c>
    </row>
    <row r="40832" spans="1:3" x14ac:dyDescent="0.25">
      <c r="A40832">
        <v>101.58989990000001</v>
      </c>
      <c r="B40832">
        <v>6937707</v>
      </c>
      <c r="C40832">
        <v>8888278</v>
      </c>
    </row>
    <row r="40833" spans="1:3" x14ac:dyDescent="0.25">
      <c r="A40833">
        <v>101.5923999</v>
      </c>
      <c r="B40833">
        <v>6937470</v>
      </c>
      <c r="C40833">
        <v>8888030</v>
      </c>
    </row>
    <row r="40834" spans="1:3" x14ac:dyDescent="0.25">
      <c r="A40834">
        <v>101.5948999</v>
      </c>
      <c r="B40834">
        <v>6937172</v>
      </c>
      <c r="C40834">
        <v>8887728</v>
      </c>
    </row>
    <row r="40835" spans="1:3" x14ac:dyDescent="0.25">
      <c r="A40835">
        <v>101.5973999</v>
      </c>
      <c r="B40835">
        <v>6936834</v>
      </c>
      <c r="C40835">
        <v>8887398</v>
      </c>
    </row>
    <row r="40836" spans="1:3" x14ac:dyDescent="0.25">
      <c r="A40836">
        <v>101.5998999</v>
      </c>
      <c r="B40836">
        <v>6936478</v>
      </c>
      <c r="C40836">
        <v>8887072</v>
      </c>
    </row>
    <row r="40837" spans="1:3" x14ac:dyDescent="0.25">
      <c r="A40837">
        <v>101.60239989999999</v>
      </c>
      <c r="B40837">
        <v>6936124</v>
      </c>
      <c r="C40837">
        <v>8886771</v>
      </c>
    </row>
    <row r="40838" spans="1:3" x14ac:dyDescent="0.25">
      <c r="A40838">
        <v>101.60489990000001</v>
      </c>
      <c r="B40838">
        <v>6935778</v>
      </c>
      <c r="C40838">
        <v>8886504</v>
      </c>
    </row>
    <row r="40839" spans="1:3" x14ac:dyDescent="0.25">
      <c r="A40839">
        <v>101.6073999</v>
      </c>
      <c r="B40839">
        <v>6935446</v>
      </c>
      <c r="C40839">
        <v>8886268</v>
      </c>
    </row>
    <row r="40840" spans="1:3" x14ac:dyDescent="0.25">
      <c r="A40840">
        <v>101.6098999</v>
      </c>
      <c r="B40840">
        <v>6935133</v>
      </c>
      <c r="C40840">
        <v>8886058</v>
      </c>
    </row>
    <row r="40841" spans="1:3" x14ac:dyDescent="0.25">
      <c r="A40841">
        <v>101.6123999</v>
      </c>
      <c r="B40841">
        <v>6934856</v>
      </c>
      <c r="C40841">
        <v>8885873</v>
      </c>
    </row>
    <row r="40842" spans="1:3" x14ac:dyDescent="0.25">
      <c r="A40842">
        <v>101.6148999</v>
      </c>
      <c r="B40842">
        <v>6934645</v>
      </c>
      <c r="C40842">
        <v>8885722</v>
      </c>
    </row>
    <row r="40843" spans="1:3" x14ac:dyDescent="0.25">
      <c r="A40843">
        <v>101.6173999</v>
      </c>
      <c r="B40843">
        <v>6934535</v>
      </c>
      <c r="C40843">
        <v>8885625</v>
      </c>
    </row>
    <row r="40844" spans="1:3" x14ac:dyDescent="0.25">
      <c r="A40844">
        <v>101.61989989999999</v>
      </c>
      <c r="B40844">
        <v>6934560</v>
      </c>
      <c r="C40844">
        <v>8885604</v>
      </c>
    </row>
    <row r="40845" spans="1:3" x14ac:dyDescent="0.25">
      <c r="A40845">
        <v>101.6223999</v>
      </c>
      <c r="B40845">
        <v>6934734</v>
      </c>
      <c r="C40845">
        <v>8885676</v>
      </c>
    </row>
    <row r="40846" spans="1:3" x14ac:dyDescent="0.25">
      <c r="A40846">
        <v>101.6248999</v>
      </c>
      <c r="B40846">
        <v>6935046</v>
      </c>
      <c r="C40846">
        <v>8885842</v>
      </c>
    </row>
    <row r="40847" spans="1:3" x14ac:dyDescent="0.25">
      <c r="A40847">
        <v>101.6273999</v>
      </c>
      <c r="B40847">
        <v>6935456</v>
      </c>
      <c r="C40847">
        <v>8886083</v>
      </c>
    </row>
    <row r="40848" spans="1:3" x14ac:dyDescent="0.25">
      <c r="A40848">
        <v>101.6298999</v>
      </c>
      <c r="B40848">
        <v>6935905</v>
      </c>
      <c r="C40848">
        <v>8886368</v>
      </c>
    </row>
    <row r="40849" spans="1:3" x14ac:dyDescent="0.25">
      <c r="A40849">
        <v>101.6323999</v>
      </c>
      <c r="B40849">
        <v>6936334</v>
      </c>
      <c r="C40849">
        <v>8886664</v>
      </c>
    </row>
    <row r="40850" spans="1:3" x14ac:dyDescent="0.25">
      <c r="A40850">
        <v>101.63489989999999</v>
      </c>
      <c r="B40850">
        <v>6936700</v>
      </c>
      <c r="C40850">
        <v>8886946</v>
      </c>
    </row>
    <row r="40851" spans="1:3" x14ac:dyDescent="0.25">
      <c r="A40851">
        <v>101.63739990000001</v>
      </c>
      <c r="B40851">
        <v>6936985</v>
      </c>
      <c r="C40851">
        <v>8887208</v>
      </c>
    </row>
    <row r="40852" spans="1:3" x14ac:dyDescent="0.25">
      <c r="A40852">
        <v>101.6398999</v>
      </c>
      <c r="B40852">
        <v>6937199</v>
      </c>
      <c r="C40852">
        <v>8887456</v>
      </c>
    </row>
    <row r="40853" spans="1:3" x14ac:dyDescent="0.25">
      <c r="A40853">
        <v>101.6423999</v>
      </c>
      <c r="B40853">
        <v>6937371</v>
      </c>
      <c r="C40853">
        <v>8887705</v>
      </c>
    </row>
    <row r="40854" spans="1:3" x14ac:dyDescent="0.25">
      <c r="A40854">
        <v>101.6448999</v>
      </c>
      <c r="B40854">
        <v>6937536</v>
      </c>
      <c r="C40854">
        <v>8887971</v>
      </c>
    </row>
    <row r="40855" spans="1:3" x14ac:dyDescent="0.25">
      <c r="A40855">
        <v>101.6473999</v>
      </c>
      <c r="B40855">
        <v>6937718</v>
      </c>
      <c r="C40855">
        <v>8888254</v>
      </c>
    </row>
    <row r="40856" spans="1:3" x14ac:dyDescent="0.25">
      <c r="A40856">
        <v>101.64989989999999</v>
      </c>
      <c r="B40856">
        <v>6937915</v>
      </c>
      <c r="C40856">
        <v>8888535</v>
      </c>
    </row>
    <row r="40857" spans="1:3" x14ac:dyDescent="0.25">
      <c r="A40857">
        <v>101.65239990000001</v>
      </c>
      <c r="B40857">
        <v>6938107</v>
      </c>
      <c r="C40857">
        <v>8888783</v>
      </c>
    </row>
    <row r="40858" spans="1:3" x14ac:dyDescent="0.25">
      <c r="A40858">
        <v>101.6548999</v>
      </c>
      <c r="B40858">
        <v>6938264</v>
      </c>
      <c r="C40858">
        <v>8888963</v>
      </c>
    </row>
    <row r="40859" spans="1:3" x14ac:dyDescent="0.25">
      <c r="A40859">
        <v>101.6573999</v>
      </c>
      <c r="B40859">
        <v>6938356</v>
      </c>
      <c r="C40859">
        <v>8889052</v>
      </c>
    </row>
    <row r="40860" spans="1:3" x14ac:dyDescent="0.25">
      <c r="A40860">
        <v>101.6598999</v>
      </c>
      <c r="B40860">
        <v>6938367</v>
      </c>
      <c r="C40860">
        <v>8889043</v>
      </c>
    </row>
    <row r="40861" spans="1:3" x14ac:dyDescent="0.25">
      <c r="A40861">
        <v>101.6623999</v>
      </c>
      <c r="B40861">
        <v>6938295</v>
      </c>
      <c r="C40861">
        <v>8888953</v>
      </c>
    </row>
    <row r="40862" spans="1:3" x14ac:dyDescent="0.25">
      <c r="A40862">
        <v>101.66489989999999</v>
      </c>
      <c r="B40862">
        <v>6938160</v>
      </c>
      <c r="C40862">
        <v>8888816</v>
      </c>
    </row>
    <row r="40863" spans="1:3" x14ac:dyDescent="0.25">
      <c r="A40863">
        <v>101.66739990000001</v>
      </c>
      <c r="B40863">
        <v>6937996</v>
      </c>
      <c r="C40863">
        <v>8888675</v>
      </c>
    </row>
    <row r="40864" spans="1:3" x14ac:dyDescent="0.25">
      <c r="A40864">
        <v>101.6698999</v>
      </c>
      <c r="B40864">
        <v>6937843</v>
      </c>
      <c r="C40864">
        <v>8888577</v>
      </c>
    </row>
    <row r="40865" spans="1:3" x14ac:dyDescent="0.25">
      <c r="A40865">
        <v>101.6723999</v>
      </c>
      <c r="B40865">
        <v>6937738</v>
      </c>
      <c r="C40865">
        <v>8888557</v>
      </c>
    </row>
    <row r="40866" spans="1:3" x14ac:dyDescent="0.25">
      <c r="A40866">
        <v>101.6748999</v>
      </c>
      <c r="B40866">
        <v>6937714</v>
      </c>
      <c r="C40866">
        <v>8888635</v>
      </c>
    </row>
    <row r="40867" spans="1:3" x14ac:dyDescent="0.25">
      <c r="A40867">
        <v>101.6773999</v>
      </c>
      <c r="B40867">
        <v>6937784</v>
      </c>
      <c r="C40867">
        <v>8888811</v>
      </c>
    </row>
    <row r="40868" spans="1:3" x14ac:dyDescent="0.25">
      <c r="A40868">
        <v>101.6798999</v>
      </c>
      <c r="B40868">
        <v>6937944</v>
      </c>
      <c r="C40868">
        <v>8889062</v>
      </c>
    </row>
    <row r="40869" spans="1:3" x14ac:dyDescent="0.25">
      <c r="A40869">
        <v>101.68239989999999</v>
      </c>
      <c r="B40869">
        <v>6938167</v>
      </c>
      <c r="C40869">
        <v>8889345</v>
      </c>
    </row>
    <row r="40870" spans="1:3" x14ac:dyDescent="0.25">
      <c r="A40870">
        <v>101.6848999</v>
      </c>
      <c r="B40870">
        <v>6938413</v>
      </c>
      <c r="C40870">
        <v>8889610</v>
      </c>
    </row>
    <row r="40871" spans="1:3" x14ac:dyDescent="0.25">
      <c r="A40871">
        <v>101.6873999</v>
      </c>
      <c r="B40871">
        <v>6938634</v>
      </c>
      <c r="C40871">
        <v>8889805</v>
      </c>
    </row>
    <row r="40872" spans="1:3" x14ac:dyDescent="0.25">
      <c r="A40872">
        <v>101.6898999</v>
      </c>
      <c r="B40872">
        <v>6938775</v>
      </c>
      <c r="C40872">
        <v>8889884</v>
      </c>
    </row>
    <row r="40873" spans="1:3" x14ac:dyDescent="0.25">
      <c r="A40873">
        <v>101.6923999</v>
      </c>
      <c r="B40873">
        <v>6938792</v>
      </c>
      <c r="C40873">
        <v>8889817</v>
      </c>
    </row>
    <row r="40874" spans="1:3" x14ac:dyDescent="0.25">
      <c r="A40874">
        <v>101.6948999</v>
      </c>
      <c r="B40874">
        <v>6938658</v>
      </c>
      <c r="C40874">
        <v>8889595</v>
      </c>
    </row>
    <row r="40875" spans="1:3" x14ac:dyDescent="0.25">
      <c r="A40875">
        <v>101.69739989999999</v>
      </c>
      <c r="B40875">
        <v>6938374</v>
      </c>
      <c r="C40875">
        <v>8889235</v>
      </c>
    </row>
    <row r="40876" spans="1:3" x14ac:dyDescent="0.25">
      <c r="A40876">
        <v>101.69989990000001</v>
      </c>
      <c r="B40876">
        <v>6937968</v>
      </c>
      <c r="C40876">
        <v>8888779</v>
      </c>
    </row>
    <row r="40877" spans="1:3" x14ac:dyDescent="0.25">
      <c r="A40877">
        <v>101.7023999</v>
      </c>
      <c r="B40877">
        <v>6937488</v>
      </c>
      <c r="C40877">
        <v>8888277</v>
      </c>
    </row>
    <row r="40878" spans="1:3" x14ac:dyDescent="0.25">
      <c r="A40878">
        <v>101.7048999</v>
      </c>
      <c r="B40878">
        <v>6936997</v>
      </c>
      <c r="C40878">
        <v>8887789</v>
      </c>
    </row>
    <row r="40879" spans="1:3" x14ac:dyDescent="0.25">
      <c r="A40879">
        <v>101.7073999</v>
      </c>
      <c r="B40879">
        <v>6936559</v>
      </c>
      <c r="C40879">
        <v>8887367</v>
      </c>
    </row>
    <row r="40880" spans="1:3" x14ac:dyDescent="0.25">
      <c r="A40880">
        <v>101.7098999</v>
      </c>
      <c r="B40880">
        <v>6936223</v>
      </c>
      <c r="C40880">
        <v>8887047</v>
      </c>
    </row>
    <row r="40881" spans="1:3" x14ac:dyDescent="0.25">
      <c r="A40881">
        <v>101.71239989999999</v>
      </c>
      <c r="B40881">
        <v>6936019</v>
      </c>
      <c r="C40881">
        <v>8886848</v>
      </c>
    </row>
    <row r="40882" spans="1:3" x14ac:dyDescent="0.25">
      <c r="A40882">
        <v>101.7144263</v>
      </c>
      <c r="B40882">
        <v>6935949</v>
      </c>
      <c r="C40882">
        <v>8886766</v>
      </c>
    </row>
    <row r="40883" spans="1:3" x14ac:dyDescent="0.25">
      <c r="A40883">
        <v>101.7169263</v>
      </c>
      <c r="B40883">
        <v>6935997</v>
      </c>
      <c r="C40883">
        <v>8886782</v>
      </c>
    </row>
    <row r="40884" spans="1:3" x14ac:dyDescent="0.25">
      <c r="A40884">
        <v>101.71942629999999</v>
      </c>
      <c r="B40884">
        <v>6936135</v>
      </c>
      <c r="C40884">
        <v>8886874</v>
      </c>
    </row>
    <row r="40885" spans="1:3" x14ac:dyDescent="0.25">
      <c r="A40885">
        <v>101.72192630000001</v>
      </c>
      <c r="B40885">
        <v>6936333</v>
      </c>
      <c r="C40885">
        <v>8887019</v>
      </c>
    </row>
    <row r="40886" spans="1:3" x14ac:dyDescent="0.25">
      <c r="A40886">
        <v>101.7244263</v>
      </c>
      <c r="B40886">
        <v>6936556</v>
      </c>
      <c r="C40886">
        <v>8887195</v>
      </c>
    </row>
    <row r="40887" spans="1:3" x14ac:dyDescent="0.25">
      <c r="A40887">
        <v>101.7269263</v>
      </c>
      <c r="B40887">
        <v>6936771</v>
      </c>
      <c r="C40887">
        <v>8887376</v>
      </c>
    </row>
    <row r="40888" spans="1:3" x14ac:dyDescent="0.25">
      <c r="A40888">
        <v>101.7294263</v>
      </c>
      <c r="B40888">
        <v>6936953</v>
      </c>
      <c r="C40888">
        <v>8887545</v>
      </c>
    </row>
    <row r="40889" spans="1:3" x14ac:dyDescent="0.25">
      <c r="A40889">
        <v>101.7319263</v>
      </c>
      <c r="B40889">
        <v>6937082</v>
      </c>
      <c r="C40889">
        <v>8887685</v>
      </c>
    </row>
    <row r="40890" spans="1:3" x14ac:dyDescent="0.25">
      <c r="A40890">
        <v>101.7344263</v>
      </c>
      <c r="B40890">
        <v>6937145</v>
      </c>
      <c r="C40890">
        <v>8887786</v>
      </c>
    </row>
    <row r="40891" spans="1:3" x14ac:dyDescent="0.25">
      <c r="A40891">
        <v>101.73692629999999</v>
      </c>
      <c r="B40891">
        <v>6937141</v>
      </c>
      <c r="C40891">
        <v>8887840</v>
      </c>
    </row>
    <row r="40892" spans="1:3" x14ac:dyDescent="0.25">
      <c r="A40892">
        <v>101.73942630000001</v>
      </c>
      <c r="B40892">
        <v>6937083</v>
      </c>
      <c r="C40892">
        <v>8887855</v>
      </c>
    </row>
    <row r="40893" spans="1:3" x14ac:dyDescent="0.25">
      <c r="A40893">
        <v>101.7419263</v>
      </c>
      <c r="B40893">
        <v>6937004</v>
      </c>
      <c r="C40893">
        <v>8887851</v>
      </c>
    </row>
    <row r="40894" spans="1:3" x14ac:dyDescent="0.25">
      <c r="A40894">
        <v>101.7444263</v>
      </c>
      <c r="B40894">
        <v>6936942</v>
      </c>
      <c r="C40894">
        <v>8887855</v>
      </c>
    </row>
    <row r="40895" spans="1:3" x14ac:dyDescent="0.25">
      <c r="A40895">
        <v>101.7469263</v>
      </c>
      <c r="B40895">
        <v>6936933</v>
      </c>
      <c r="C40895">
        <v>8887893</v>
      </c>
    </row>
    <row r="40896" spans="1:3" x14ac:dyDescent="0.25">
      <c r="A40896">
        <v>101.7494263</v>
      </c>
      <c r="B40896">
        <v>6937004</v>
      </c>
      <c r="C40896">
        <v>8887983</v>
      </c>
    </row>
    <row r="40897" spans="1:3" x14ac:dyDescent="0.25">
      <c r="A40897">
        <v>101.75192629999999</v>
      </c>
      <c r="B40897">
        <v>6937157</v>
      </c>
      <c r="C40897">
        <v>8888125</v>
      </c>
    </row>
    <row r="40898" spans="1:3" x14ac:dyDescent="0.25">
      <c r="A40898">
        <v>101.75442630000001</v>
      </c>
      <c r="B40898">
        <v>6937370</v>
      </c>
      <c r="C40898">
        <v>8888298</v>
      </c>
    </row>
    <row r="40899" spans="1:3" x14ac:dyDescent="0.25">
      <c r="A40899">
        <v>101.7569263</v>
      </c>
      <c r="B40899">
        <v>6937602</v>
      </c>
      <c r="C40899">
        <v>8888468</v>
      </c>
    </row>
    <row r="40900" spans="1:3" x14ac:dyDescent="0.25">
      <c r="A40900">
        <v>101.7594263</v>
      </c>
      <c r="B40900">
        <v>6937802</v>
      </c>
      <c r="C40900">
        <v>8888591</v>
      </c>
    </row>
    <row r="40901" spans="1:3" x14ac:dyDescent="0.25">
      <c r="A40901">
        <v>101.7619263</v>
      </c>
      <c r="B40901">
        <v>6937934</v>
      </c>
      <c r="C40901">
        <v>8888642</v>
      </c>
    </row>
    <row r="40902" spans="1:3" x14ac:dyDescent="0.25">
      <c r="A40902">
        <v>101.7644263</v>
      </c>
      <c r="B40902">
        <v>6937980</v>
      </c>
      <c r="C40902">
        <v>8888610</v>
      </c>
    </row>
    <row r="40903" spans="1:3" x14ac:dyDescent="0.25">
      <c r="A40903">
        <v>101.76692629999999</v>
      </c>
      <c r="B40903">
        <v>6937942</v>
      </c>
      <c r="C40903">
        <v>8888509</v>
      </c>
    </row>
    <row r="40904" spans="1:3" x14ac:dyDescent="0.25">
      <c r="A40904">
        <v>101.76942630000001</v>
      </c>
      <c r="B40904">
        <v>6937845</v>
      </c>
      <c r="C40904">
        <v>8888366</v>
      </c>
    </row>
    <row r="40905" spans="1:3" x14ac:dyDescent="0.25">
      <c r="A40905">
        <v>101.7719263</v>
      </c>
      <c r="B40905">
        <v>6937716</v>
      </c>
      <c r="C40905">
        <v>8888212</v>
      </c>
    </row>
    <row r="40906" spans="1:3" x14ac:dyDescent="0.25">
      <c r="A40906">
        <v>101.7744263</v>
      </c>
      <c r="B40906">
        <v>6937583</v>
      </c>
      <c r="C40906">
        <v>8888076</v>
      </c>
    </row>
    <row r="40907" spans="1:3" x14ac:dyDescent="0.25">
      <c r="A40907">
        <v>101.7769263</v>
      </c>
      <c r="B40907">
        <v>6937468</v>
      </c>
      <c r="C40907">
        <v>8887972</v>
      </c>
    </row>
    <row r="40908" spans="1:3" x14ac:dyDescent="0.25">
      <c r="A40908">
        <v>101.7794263</v>
      </c>
      <c r="B40908">
        <v>6937376</v>
      </c>
      <c r="C40908">
        <v>8887904</v>
      </c>
    </row>
    <row r="40909" spans="1:3" x14ac:dyDescent="0.25">
      <c r="A40909">
        <v>101.78192629999999</v>
      </c>
      <c r="B40909">
        <v>6937307</v>
      </c>
      <c r="C40909">
        <v>8887863</v>
      </c>
    </row>
    <row r="40910" spans="1:3" x14ac:dyDescent="0.25">
      <c r="A40910">
        <v>101.78442630000001</v>
      </c>
      <c r="B40910">
        <v>6937260</v>
      </c>
      <c r="C40910">
        <v>8887842</v>
      </c>
    </row>
    <row r="40911" spans="1:3" x14ac:dyDescent="0.25">
      <c r="A40911">
        <v>101.7869263</v>
      </c>
      <c r="B40911">
        <v>6937237</v>
      </c>
      <c r="C40911">
        <v>8887843</v>
      </c>
    </row>
    <row r="40912" spans="1:3" x14ac:dyDescent="0.25">
      <c r="A40912">
        <v>101.7894263</v>
      </c>
      <c r="B40912">
        <v>6937246</v>
      </c>
      <c r="C40912">
        <v>8887872</v>
      </c>
    </row>
    <row r="40913" spans="1:3" x14ac:dyDescent="0.25">
      <c r="A40913">
        <v>101.7919263</v>
      </c>
      <c r="B40913">
        <v>6937294</v>
      </c>
      <c r="C40913">
        <v>8887942</v>
      </c>
    </row>
    <row r="40914" spans="1:3" x14ac:dyDescent="0.25">
      <c r="A40914">
        <v>101.7944263</v>
      </c>
      <c r="B40914">
        <v>6937389</v>
      </c>
      <c r="C40914">
        <v>8888063</v>
      </c>
    </row>
    <row r="40915" spans="1:3" x14ac:dyDescent="0.25">
      <c r="A40915">
        <v>101.7969263</v>
      </c>
      <c r="B40915">
        <v>6937533</v>
      </c>
      <c r="C40915">
        <v>8888243</v>
      </c>
    </row>
    <row r="40916" spans="1:3" x14ac:dyDescent="0.25">
      <c r="A40916">
        <v>101.79942629999999</v>
      </c>
      <c r="B40916">
        <v>6937723</v>
      </c>
      <c r="C40916">
        <v>8888477</v>
      </c>
    </row>
    <row r="40917" spans="1:3" x14ac:dyDescent="0.25">
      <c r="A40917">
        <v>101.80192630000001</v>
      </c>
      <c r="B40917">
        <v>6937945</v>
      </c>
      <c r="C40917">
        <v>8888750</v>
      </c>
    </row>
    <row r="40918" spans="1:3" x14ac:dyDescent="0.25">
      <c r="A40918">
        <v>101.8044263</v>
      </c>
      <c r="B40918">
        <v>6938178</v>
      </c>
      <c r="C40918">
        <v>8889034</v>
      </c>
    </row>
    <row r="40919" spans="1:3" x14ac:dyDescent="0.25">
      <c r="A40919">
        <v>101.8069263</v>
      </c>
      <c r="B40919">
        <v>6938396</v>
      </c>
      <c r="C40919">
        <v>8889296</v>
      </c>
    </row>
    <row r="40920" spans="1:3" x14ac:dyDescent="0.25">
      <c r="A40920">
        <v>101.8094263</v>
      </c>
      <c r="B40920">
        <v>6938571</v>
      </c>
      <c r="C40920">
        <v>8889502</v>
      </c>
    </row>
    <row r="40921" spans="1:3" x14ac:dyDescent="0.25">
      <c r="A40921">
        <v>101.8119263</v>
      </c>
      <c r="B40921">
        <v>6938679</v>
      </c>
      <c r="C40921">
        <v>8889621</v>
      </c>
    </row>
    <row r="40922" spans="1:3" x14ac:dyDescent="0.25">
      <c r="A40922">
        <v>101.81442629999999</v>
      </c>
      <c r="B40922">
        <v>6938700</v>
      </c>
      <c r="C40922">
        <v>8889636</v>
      </c>
    </row>
    <row r="40923" spans="1:3" x14ac:dyDescent="0.25">
      <c r="A40923">
        <v>101.81692630000001</v>
      </c>
      <c r="B40923">
        <v>6938628</v>
      </c>
      <c r="C40923">
        <v>8889542</v>
      </c>
    </row>
    <row r="40924" spans="1:3" x14ac:dyDescent="0.25">
      <c r="A40924">
        <v>101.8194263</v>
      </c>
      <c r="B40924">
        <v>6938468</v>
      </c>
      <c r="C40924">
        <v>8889348</v>
      </c>
    </row>
    <row r="40925" spans="1:3" x14ac:dyDescent="0.25">
      <c r="A40925">
        <v>101.8219263</v>
      </c>
      <c r="B40925">
        <v>6938235</v>
      </c>
      <c r="C40925">
        <v>8889077</v>
      </c>
    </row>
    <row r="40926" spans="1:3" x14ac:dyDescent="0.25">
      <c r="A40926">
        <v>101.8244263</v>
      </c>
      <c r="B40926">
        <v>6937952</v>
      </c>
      <c r="C40926">
        <v>8888755</v>
      </c>
    </row>
    <row r="40927" spans="1:3" x14ac:dyDescent="0.25">
      <c r="A40927">
        <v>101.8269263</v>
      </c>
      <c r="B40927">
        <v>6937642</v>
      </c>
      <c r="C40927">
        <v>8888406</v>
      </c>
    </row>
    <row r="40928" spans="1:3" x14ac:dyDescent="0.25">
      <c r="A40928">
        <v>101.82942629999999</v>
      </c>
      <c r="B40928">
        <v>6937322</v>
      </c>
      <c r="C40928">
        <v>8888046</v>
      </c>
    </row>
    <row r="40929" spans="1:3" x14ac:dyDescent="0.25">
      <c r="A40929">
        <v>101.83192630000001</v>
      </c>
      <c r="B40929">
        <v>6937001</v>
      </c>
      <c r="C40929">
        <v>8887682</v>
      </c>
    </row>
    <row r="40930" spans="1:3" x14ac:dyDescent="0.25">
      <c r="A40930">
        <v>101.8344263</v>
      </c>
      <c r="B40930">
        <v>6936683</v>
      </c>
      <c r="C40930">
        <v>8887314</v>
      </c>
    </row>
    <row r="40931" spans="1:3" x14ac:dyDescent="0.25">
      <c r="A40931">
        <v>101.8369263</v>
      </c>
      <c r="B40931">
        <v>6936366</v>
      </c>
      <c r="C40931">
        <v>8886940</v>
      </c>
    </row>
    <row r="40932" spans="1:3" x14ac:dyDescent="0.25">
      <c r="A40932">
        <v>101.8394263</v>
      </c>
      <c r="B40932">
        <v>6936051</v>
      </c>
      <c r="C40932">
        <v>8886562</v>
      </c>
    </row>
    <row r="40933" spans="1:3" x14ac:dyDescent="0.25">
      <c r="A40933">
        <v>101.8419263</v>
      </c>
      <c r="B40933">
        <v>6935747</v>
      </c>
      <c r="C40933">
        <v>8886191</v>
      </c>
    </row>
    <row r="40934" spans="1:3" x14ac:dyDescent="0.25">
      <c r="A40934">
        <v>101.84442629999999</v>
      </c>
      <c r="B40934">
        <v>6935467</v>
      </c>
      <c r="C40934">
        <v>8885846</v>
      </c>
    </row>
    <row r="40935" spans="1:3" x14ac:dyDescent="0.25">
      <c r="A40935">
        <v>101.84692630000001</v>
      </c>
      <c r="B40935">
        <v>6935230</v>
      </c>
      <c r="C40935">
        <v>8885552</v>
      </c>
    </row>
    <row r="40936" spans="1:3" x14ac:dyDescent="0.25">
      <c r="A40936">
        <v>101.8494263</v>
      </c>
      <c r="B40936">
        <v>6935053</v>
      </c>
      <c r="C40936">
        <v>8885328</v>
      </c>
    </row>
    <row r="40937" spans="1:3" x14ac:dyDescent="0.25">
      <c r="A40937">
        <v>101.8519263</v>
      </c>
      <c r="B40937">
        <v>6934946</v>
      </c>
      <c r="C40937">
        <v>8885185</v>
      </c>
    </row>
    <row r="40938" spans="1:3" x14ac:dyDescent="0.25">
      <c r="A40938">
        <v>101.8539526</v>
      </c>
      <c r="B40938">
        <v>6934910</v>
      </c>
      <c r="C40938">
        <v>8885124</v>
      </c>
    </row>
    <row r="40939" spans="1:3" x14ac:dyDescent="0.25">
      <c r="A40939">
        <v>101.8564526</v>
      </c>
      <c r="B40939">
        <v>6934941</v>
      </c>
      <c r="C40939">
        <v>8885138</v>
      </c>
    </row>
    <row r="40940" spans="1:3" x14ac:dyDescent="0.25">
      <c r="A40940">
        <v>101.85895259999999</v>
      </c>
      <c r="B40940">
        <v>6935033</v>
      </c>
      <c r="C40940">
        <v>8885216</v>
      </c>
    </row>
    <row r="40941" spans="1:3" x14ac:dyDescent="0.25">
      <c r="A40941">
        <v>101.86145260000001</v>
      </c>
      <c r="B40941">
        <v>6935182</v>
      </c>
      <c r="C40941">
        <v>8885355</v>
      </c>
    </row>
    <row r="40942" spans="1:3" x14ac:dyDescent="0.25">
      <c r="A40942">
        <v>101.8639526</v>
      </c>
      <c r="B40942">
        <v>6935390</v>
      </c>
      <c r="C40942">
        <v>8885555</v>
      </c>
    </row>
    <row r="40943" spans="1:3" x14ac:dyDescent="0.25">
      <c r="A40943">
        <v>101.8664526</v>
      </c>
      <c r="B40943">
        <v>6935658</v>
      </c>
      <c r="C40943">
        <v>8885818</v>
      </c>
    </row>
    <row r="40944" spans="1:3" x14ac:dyDescent="0.25">
      <c r="A40944">
        <v>101.8689526</v>
      </c>
      <c r="B40944">
        <v>6935983</v>
      </c>
      <c r="C40944">
        <v>8886145</v>
      </c>
    </row>
    <row r="40945" spans="1:3" x14ac:dyDescent="0.25">
      <c r="A40945">
        <v>101.8714526</v>
      </c>
      <c r="B40945">
        <v>6936357</v>
      </c>
      <c r="C40945">
        <v>8886527</v>
      </c>
    </row>
    <row r="40946" spans="1:3" x14ac:dyDescent="0.25">
      <c r="A40946">
        <v>101.8739526</v>
      </c>
      <c r="B40946">
        <v>6936765</v>
      </c>
      <c r="C40946">
        <v>8886947</v>
      </c>
    </row>
    <row r="40947" spans="1:3" x14ac:dyDescent="0.25">
      <c r="A40947">
        <v>101.87645259999999</v>
      </c>
      <c r="B40947">
        <v>6937186</v>
      </c>
      <c r="C40947">
        <v>8887380</v>
      </c>
    </row>
    <row r="40948" spans="1:3" x14ac:dyDescent="0.25">
      <c r="A40948">
        <v>101.87895260000001</v>
      </c>
      <c r="B40948">
        <v>6937600</v>
      </c>
      <c r="C40948">
        <v>8887800</v>
      </c>
    </row>
    <row r="40949" spans="1:3" x14ac:dyDescent="0.25">
      <c r="A40949">
        <v>101.8814526</v>
      </c>
      <c r="B40949">
        <v>6937996</v>
      </c>
      <c r="C40949">
        <v>8888191</v>
      </c>
    </row>
    <row r="40950" spans="1:3" x14ac:dyDescent="0.25">
      <c r="A40950">
        <v>101.8839526</v>
      </c>
      <c r="B40950">
        <v>6938371</v>
      </c>
      <c r="C40950">
        <v>8888547</v>
      </c>
    </row>
    <row r="40951" spans="1:3" x14ac:dyDescent="0.25">
      <c r="A40951">
        <v>101.8864526</v>
      </c>
      <c r="B40951">
        <v>6938728</v>
      </c>
      <c r="C40951">
        <v>8888876</v>
      </c>
    </row>
    <row r="40952" spans="1:3" x14ac:dyDescent="0.25">
      <c r="A40952">
        <v>101.8889526</v>
      </c>
      <c r="B40952">
        <v>6939074</v>
      </c>
      <c r="C40952">
        <v>8889192</v>
      </c>
    </row>
    <row r="40953" spans="1:3" x14ac:dyDescent="0.25">
      <c r="A40953">
        <v>101.89145259999999</v>
      </c>
      <c r="B40953">
        <v>6939407</v>
      </c>
      <c r="C40953">
        <v>8889503</v>
      </c>
    </row>
    <row r="40954" spans="1:3" x14ac:dyDescent="0.25">
      <c r="A40954">
        <v>101.89395260000001</v>
      </c>
      <c r="B40954">
        <v>6939712</v>
      </c>
      <c r="C40954">
        <v>8889804</v>
      </c>
    </row>
    <row r="40955" spans="1:3" x14ac:dyDescent="0.25">
      <c r="A40955">
        <v>101.8964526</v>
      </c>
      <c r="B40955">
        <v>6939962</v>
      </c>
      <c r="C40955">
        <v>8890075</v>
      </c>
    </row>
    <row r="40956" spans="1:3" x14ac:dyDescent="0.25">
      <c r="A40956">
        <v>101.8989526</v>
      </c>
      <c r="B40956">
        <v>6940121</v>
      </c>
      <c r="C40956">
        <v>8890281</v>
      </c>
    </row>
    <row r="40957" spans="1:3" x14ac:dyDescent="0.25">
      <c r="A40957">
        <v>101.9014526</v>
      </c>
      <c r="B40957">
        <v>6940155</v>
      </c>
      <c r="C40957">
        <v>8890383</v>
      </c>
    </row>
    <row r="40958" spans="1:3" x14ac:dyDescent="0.25">
      <c r="A40958">
        <v>101.9039526</v>
      </c>
      <c r="B40958">
        <v>6940045</v>
      </c>
      <c r="C40958">
        <v>8890354</v>
      </c>
    </row>
    <row r="40959" spans="1:3" x14ac:dyDescent="0.25">
      <c r="A40959">
        <v>101.90645259999999</v>
      </c>
      <c r="B40959">
        <v>6939794</v>
      </c>
      <c r="C40959">
        <v>8890183</v>
      </c>
    </row>
    <row r="40960" spans="1:3" x14ac:dyDescent="0.25">
      <c r="A40960">
        <v>101.90895260000001</v>
      </c>
      <c r="B40960">
        <v>6939424</v>
      </c>
      <c r="C40960">
        <v>8889887</v>
      </c>
    </row>
    <row r="40961" spans="1:3" x14ac:dyDescent="0.25">
      <c r="A40961">
        <v>101.9114526</v>
      </c>
      <c r="B40961">
        <v>6938974</v>
      </c>
      <c r="C40961">
        <v>8889502</v>
      </c>
    </row>
    <row r="40962" spans="1:3" x14ac:dyDescent="0.25">
      <c r="A40962">
        <v>101.9139526</v>
      </c>
      <c r="B40962">
        <v>6938498</v>
      </c>
      <c r="C40962">
        <v>8889079</v>
      </c>
    </row>
    <row r="40963" spans="1:3" x14ac:dyDescent="0.25">
      <c r="A40963">
        <v>101.9164526</v>
      </c>
      <c r="B40963">
        <v>6938045</v>
      </c>
      <c r="C40963">
        <v>8888672</v>
      </c>
    </row>
    <row r="40964" spans="1:3" x14ac:dyDescent="0.25">
      <c r="A40964">
        <v>101.9189526</v>
      </c>
      <c r="B40964">
        <v>6937663</v>
      </c>
      <c r="C40964">
        <v>8888329</v>
      </c>
    </row>
    <row r="40965" spans="1:3" x14ac:dyDescent="0.25">
      <c r="A40965">
        <v>101.92145259999999</v>
      </c>
      <c r="B40965">
        <v>6937385</v>
      </c>
      <c r="C40965">
        <v>8888085</v>
      </c>
    </row>
    <row r="40966" spans="1:3" x14ac:dyDescent="0.25">
      <c r="A40966">
        <v>101.92395260000001</v>
      </c>
      <c r="B40966">
        <v>6937230</v>
      </c>
      <c r="C40966">
        <v>8887954</v>
      </c>
    </row>
    <row r="40967" spans="1:3" x14ac:dyDescent="0.25">
      <c r="A40967">
        <v>101.9264526</v>
      </c>
      <c r="B40967">
        <v>6937202</v>
      </c>
      <c r="C40967">
        <v>8887937</v>
      </c>
    </row>
    <row r="40968" spans="1:3" x14ac:dyDescent="0.25">
      <c r="A40968">
        <v>101.9289526</v>
      </c>
      <c r="B40968">
        <v>6937292</v>
      </c>
      <c r="C40968">
        <v>8888016</v>
      </c>
    </row>
    <row r="40969" spans="1:3" x14ac:dyDescent="0.25">
      <c r="A40969">
        <v>101.9314526</v>
      </c>
      <c r="B40969">
        <v>6937472</v>
      </c>
      <c r="C40969">
        <v>8888162</v>
      </c>
    </row>
    <row r="40970" spans="1:3" x14ac:dyDescent="0.25">
      <c r="A40970">
        <v>101.9339526</v>
      </c>
      <c r="B40970">
        <v>6937700</v>
      </c>
      <c r="C40970">
        <v>8888336</v>
      </c>
    </row>
    <row r="40971" spans="1:3" x14ac:dyDescent="0.25">
      <c r="A40971">
        <v>101.9364526</v>
      </c>
      <c r="B40971">
        <v>6937926</v>
      </c>
      <c r="C40971">
        <v>8888494</v>
      </c>
    </row>
    <row r="40972" spans="1:3" x14ac:dyDescent="0.25">
      <c r="A40972">
        <v>101.93895259999999</v>
      </c>
      <c r="B40972">
        <v>6938101</v>
      </c>
      <c r="C40972">
        <v>8888601</v>
      </c>
    </row>
    <row r="40973" spans="1:3" x14ac:dyDescent="0.25">
      <c r="A40973">
        <v>101.94145260000001</v>
      </c>
      <c r="B40973">
        <v>6938188</v>
      </c>
      <c r="C40973">
        <v>8888631</v>
      </c>
    </row>
    <row r="40974" spans="1:3" x14ac:dyDescent="0.25">
      <c r="A40974">
        <v>101.9439526</v>
      </c>
      <c r="B40974">
        <v>6938172</v>
      </c>
      <c r="C40974">
        <v>8888578</v>
      </c>
    </row>
    <row r="40975" spans="1:3" x14ac:dyDescent="0.25">
      <c r="A40975">
        <v>101.9464526</v>
      </c>
      <c r="B40975">
        <v>6938064</v>
      </c>
      <c r="C40975">
        <v>8888458</v>
      </c>
    </row>
    <row r="40976" spans="1:3" x14ac:dyDescent="0.25">
      <c r="A40976">
        <v>101.9489526</v>
      </c>
      <c r="B40976">
        <v>6937902</v>
      </c>
      <c r="C40976">
        <v>8888307</v>
      </c>
    </row>
    <row r="40977" spans="1:3" x14ac:dyDescent="0.25">
      <c r="A40977">
        <v>101.9514526</v>
      </c>
      <c r="B40977">
        <v>6937740</v>
      </c>
      <c r="C40977">
        <v>8888169</v>
      </c>
    </row>
    <row r="40978" spans="1:3" x14ac:dyDescent="0.25">
      <c r="A40978">
        <v>101.95395259999999</v>
      </c>
      <c r="B40978">
        <v>6937626</v>
      </c>
      <c r="C40978">
        <v>8888083</v>
      </c>
    </row>
    <row r="40979" spans="1:3" x14ac:dyDescent="0.25">
      <c r="A40979">
        <v>101.95645260000001</v>
      </c>
      <c r="B40979">
        <v>6937598</v>
      </c>
      <c r="C40979">
        <v>8888075</v>
      </c>
    </row>
    <row r="40980" spans="1:3" x14ac:dyDescent="0.25">
      <c r="A40980">
        <v>101.9589526</v>
      </c>
      <c r="B40980">
        <v>6937667</v>
      </c>
      <c r="C40980">
        <v>8888148</v>
      </c>
    </row>
    <row r="40981" spans="1:3" x14ac:dyDescent="0.25">
      <c r="A40981">
        <v>101.9614526</v>
      </c>
      <c r="B40981">
        <v>6937817</v>
      </c>
      <c r="C40981">
        <v>8888286</v>
      </c>
    </row>
    <row r="40982" spans="1:3" x14ac:dyDescent="0.25">
      <c r="A40982">
        <v>101.9639526</v>
      </c>
      <c r="B40982">
        <v>6938014</v>
      </c>
      <c r="C40982">
        <v>8888457</v>
      </c>
    </row>
    <row r="40983" spans="1:3" x14ac:dyDescent="0.25">
      <c r="A40983">
        <v>101.9664526</v>
      </c>
      <c r="B40983">
        <v>6938219</v>
      </c>
      <c r="C40983">
        <v>8888628</v>
      </c>
    </row>
    <row r="40984" spans="1:3" x14ac:dyDescent="0.25">
      <c r="A40984">
        <v>101.96895259999999</v>
      </c>
      <c r="B40984">
        <v>6938400</v>
      </c>
      <c r="C40984">
        <v>8888776</v>
      </c>
    </row>
    <row r="40985" spans="1:3" x14ac:dyDescent="0.25">
      <c r="A40985">
        <v>101.97145260000001</v>
      </c>
      <c r="B40985">
        <v>6938543</v>
      </c>
      <c r="C40985">
        <v>8888893</v>
      </c>
    </row>
    <row r="40986" spans="1:3" x14ac:dyDescent="0.25">
      <c r="A40986">
        <v>101.9739526</v>
      </c>
      <c r="B40986">
        <v>6938651</v>
      </c>
      <c r="C40986">
        <v>8888987</v>
      </c>
    </row>
    <row r="40987" spans="1:3" x14ac:dyDescent="0.25">
      <c r="A40987">
        <v>101.9764526</v>
      </c>
      <c r="B40987">
        <v>6938739</v>
      </c>
      <c r="C40987">
        <v>8889072</v>
      </c>
    </row>
    <row r="40988" spans="1:3" x14ac:dyDescent="0.25">
      <c r="A40988">
        <v>101.9789526</v>
      </c>
      <c r="B40988">
        <v>6938823</v>
      </c>
      <c r="C40988">
        <v>8889165</v>
      </c>
    </row>
    <row r="40989" spans="1:3" x14ac:dyDescent="0.25">
      <c r="A40989">
        <v>101.9814526</v>
      </c>
      <c r="B40989">
        <v>6938916</v>
      </c>
      <c r="C40989">
        <v>8889274</v>
      </c>
    </row>
    <row r="40990" spans="1:3" x14ac:dyDescent="0.25">
      <c r="A40990">
        <v>101.98395259999999</v>
      </c>
      <c r="B40990">
        <v>6939017</v>
      </c>
      <c r="C40990">
        <v>8889396</v>
      </c>
    </row>
    <row r="40991" spans="1:3" x14ac:dyDescent="0.25">
      <c r="A40991">
        <v>101.98645260000001</v>
      </c>
      <c r="B40991">
        <v>6939121</v>
      </c>
      <c r="C40991">
        <v>8889523</v>
      </c>
    </row>
    <row r="40992" spans="1:3" x14ac:dyDescent="0.25">
      <c r="A40992">
        <v>101.9889526</v>
      </c>
      <c r="B40992">
        <v>6939218</v>
      </c>
      <c r="C40992">
        <v>8889645</v>
      </c>
    </row>
    <row r="40993" spans="1:3" x14ac:dyDescent="0.25">
      <c r="A40993">
        <v>101.9914526</v>
      </c>
      <c r="B40993">
        <v>6939303</v>
      </c>
      <c r="C40993">
        <v>8889755</v>
      </c>
    </row>
    <row r="40994" spans="1:3" x14ac:dyDescent="0.25">
      <c r="A40994">
        <v>101.9934485</v>
      </c>
      <c r="B40994">
        <v>6939378</v>
      </c>
      <c r="C40994">
        <v>8889854</v>
      </c>
    </row>
    <row r="40995" spans="1:3" x14ac:dyDescent="0.25">
      <c r="A40995">
        <v>101.9959485</v>
      </c>
      <c r="B40995">
        <v>6939450</v>
      </c>
      <c r="C40995">
        <v>8889948</v>
      </c>
    </row>
    <row r="40996" spans="1:3" x14ac:dyDescent="0.25">
      <c r="A40996">
        <v>101.99844849999999</v>
      </c>
      <c r="B40996">
        <v>6939525</v>
      </c>
      <c r="C40996">
        <v>8890041</v>
      </c>
    </row>
    <row r="40997" spans="1:3" x14ac:dyDescent="0.25">
      <c r="A40997">
        <v>102.00094850000001</v>
      </c>
      <c r="B40997">
        <v>6939598</v>
      </c>
      <c r="C40997">
        <v>8890131</v>
      </c>
    </row>
    <row r="40998" spans="1:3" x14ac:dyDescent="0.25">
      <c r="A40998">
        <v>102.0034485</v>
      </c>
      <c r="B40998">
        <v>6939653</v>
      </c>
      <c r="C40998">
        <v>8890206</v>
      </c>
    </row>
    <row r="40999" spans="1:3" x14ac:dyDescent="0.25">
      <c r="A40999">
        <v>102.0059485</v>
      </c>
      <c r="B40999">
        <v>6939673</v>
      </c>
      <c r="C40999">
        <v>8890254</v>
      </c>
    </row>
    <row r="41000" spans="1:3" x14ac:dyDescent="0.25">
      <c r="A41000">
        <v>102.0084485</v>
      </c>
      <c r="B41000">
        <v>6939643</v>
      </c>
      <c r="C41000">
        <v>8890267</v>
      </c>
    </row>
    <row r="41001" spans="1:3" x14ac:dyDescent="0.25">
      <c r="A41001">
        <v>102.0109485</v>
      </c>
      <c r="B41001">
        <v>6939561</v>
      </c>
      <c r="C41001">
        <v>8890244</v>
      </c>
    </row>
    <row r="41002" spans="1:3" x14ac:dyDescent="0.25">
      <c r="A41002">
        <v>102.0134485</v>
      </c>
      <c r="B41002">
        <v>6939436</v>
      </c>
      <c r="C41002">
        <v>8890193</v>
      </c>
    </row>
    <row r="41003" spans="1:3" x14ac:dyDescent="0.25">
      <c r="A41003">
        <v>102.01594849999999</v>
      </c>
      <c r="B41003">
        <v>6939285</v>
      </c>
      <c r="C41003">
        <v>8890124</v>
      </c>
    </row>
    <row r="41004" spans="1:3" x14ac:dyDescent="0.25">
      <c r="A41004">
        <v>102.01844850000001</v>
      </c>
      <c r="B41004">
        <v>6939123</v>
      </c>
      <c r="C41004">
        <v>8890044</v>
      </c>
    </row>
    <row r="41005" spans="1:3" x14ac:dyDescent="0.25">
      <c r="A41005">
        <v>102.0209485</v>
      </c>
      <c r="B41005">
        <v>6938956</v>
      </c>
      <c r="C41005">
        <v>8889944</v>
      </c>
    </row>
    <row r="41006" spans="1:3" x14ac:dyDescent="0.25">
      <c r="A41006">
        <v>102.0234485</v>
      </c>
      <c r="B41006">
        <v>6938776</v>
      </c>
      <c r="C41006">
        <v>8889806</v>
      </c>
    </row>
    <row r="41007" spans="1:3" x14ac:dyDescent="0.25">
      <c r="A41007">
        <v>102.0259485</v>
      </c>
      <c r="B41007">
        <v>6938564</v>
      </c>
      <c r="C41007">
        <v>8889603</v>
      </c>
    </row>
    <row r="41008" spans="1:3" x14ac:dyDescent="0.25">
      <c r="A41008">
        <v>102.0284485</v>
      </c>
      <c r="B41008">
        <v>6938302</v>
      </c>
      <c r="C41008">
        <v>8889318</v>
      </c>
    </row>
    <row r="41009" spans="1:3" x14ac:dyDescent="0.25">
      <c r="A41009">
        <v>102.03094849999999</v>
      </c>
      <c r="B41009">
        <v>6937991</v>
      </c>
      <c r="C41009">
        <v>8888955</v>
      </c>
    </row>
    <row r="41010" spans="1:3" x14ac:dyDescent="0.25">
      <c r="A41010">
        <v>102.03344850000001</v>
      </c>
      <c r="B41010">
        <v>6937647</v>
      </c>
      <c r="C41010">
        <v>8888543</v>
      </c>
    </row>
    <row r="41011" spans="1:3" x14ac:dyDescent="0.25">
      <c r="A41011">
        <v>102.0359485</v>
      </c>
      <c r="B41011">
        <v>6937306</v>
      </c>
      <c r="C41011">
        <v>8888131</v>
      </c>
    </row>
    <row r="41012" spans="1:3" x14ac:dyDescent="0.25">
      <c r="A41012">
        <v>102.0384485</v>
      </c>
      <c r="B41012">
        <v>6937014</v>
      </c>
      <c r="C41012">
        <v>8887777</v>
      </c>
    </row>
    <row r="41013" spans="1:3" x14ac:dyDescent="0.25">
      <c r="A41013">
        <v>102.0409485</v>
      </c>
      <c r="B41013">
        <v>6936811</v>
      </c>
      <c r="C41013">
        <v>8887529</v>
      </c>
    </row>
    <row r="41014" spans="1:3" x14ac:dyDescent="0.25">
      <c r="A41014">
        <v>102.0434485</v>
      </c>
      <c r="B41014">
        <v>6936715</v>
      </c>
      <c r="C41014">
        <v>8887408</v>
      </c>
    </row>
    <row r="41015" spans="1:3" x14ac:dyDescent="0.25">
      <c r="A41015">
        <v>102.04594849999999</v>
      </c>
      <c r="B41015">
        <v>6936723</v>
      </c>
      <c r="C41015">
        <v>8887405</v>
      </c>
    </row>
    <row r="41016" spans="1:3" x14ac:dyDescent="0.25">
      <c r="A41016">
        <v>102.04844850000001</v>
      </c>
      <c r="B41016">
        <v>6936805</v>
      </c>
      <c r="C41016">
        <v>8887480</v>
      </c>
    </row>
    <row r="41017" spans="1:3" x14ac:dyDescent="0.25">
      <c r="A41017">
        <v>102.0509485</v>
      </c>
      <c r="B41017">
        <v>6936921</v>
      </c>
      <c r="C41017">
        <v>8887579</v>
      </c>
    </row>
    <row r="41018" spans="1:3" x14ac:dyDescent="0.25">
      <c r="A41018">
        <v>102.0534485</v>
      </c>
      <c r="B41018">
        <v>6937034</v>
      </c>
      <c r="C41018">
        <v>8887653</v>
      </c>
    </row>
    <row r="41019" spans="1:3" x14ac:dyDescent="0.25">
      <c r="A41019">
        <v>102.0559485</v>
      </c>
      <c r="B41019">
        <v>6937118</v>
      </c>
      <c r="C41019">
        <v>8887666</v>
      </c>
    </row>
    <row r="41020" spans="1:3" x14ac:dyDescent="0.25">
      <c r="A41020">
        <v>102.0584485</v>
      </c>
      <c r="B41020">
        <v>6937161</v>
      </c>
      <c r="C41020">
        <v>8887608</v>
      </c>
    </row>
    <row r="41021" spans="1:3" x14ac:dyDescent="0.25">
      <c r="A41021">
        <v>102.06094849999999</v>
      </c>
      <c r="B41021">
        <v>6937163</v>
      </c>
      <c r="C41021">
        <v>8887486</v>
      </c>
    </row>
    <row r="41022" spans="1:3" x14ac:dyDescent="0.25">
      <c r="A41022">
        <v>102.06344850000001</v>
      </c>
      <c r="B41022">
        <v>6937134</v>
      </c>
      <c r="C41022">
        <v>8887327</v>
      </c>
    </row>
    <row r="41023" spans="1:3" x14ac:dyDescent="0.25">
      <c r="A41023">
        <v>102.0659485</v>
      </c>
      <c r="B41023">
        <v>6937087</v>
      </c>
      <c r="C41023">
        <v>8887162</v>
      </c>
    </row>
    <row r="41024" spans="1:3" x14ac:dyDescent="0.25">
      <c r="A41024">
        <v>102.0684485</v>
      </c>
      <c r="B41024">
        <v>6937024</v>
      </c>
      <c r="C41024">
        <v>8887012</v>
      </c>
    </row>
    <row r="41025" spans="1:3" x14ac:dyDescent="0.25">
      <c r="A41025">
        <v>102.0709485</v>
      </c>
      <c r="B41025">
        <v>6936946</v>
      </c>
      <c r="C41025">
        <v>8886889</v>
      </c>
    </row>
    <row r="41026" spans="1:3" x14ac:dyDescent="0.25">
      <c r="A41026">
        <v>102.0734485</v>
      </c>
      <c r="B41026">
        <v>6936850</v>
      </c>
      <c r="C41026">
        <v>8886794</v>
      </c>
    </row>
    <row r="41027" spans="1:3" x14ac:dyDescent="0.25">
      <c r="A41027">
        <v>102.0759485</v>
      </c>
      <c r="B41027">
        <v>6936735</v>
      </c>
      <c r="C41027">
        <v>8886720</v>
      </c>
    </row>
    <row r="41028" spans="1:3" x14ac:dyDescent="0.25">
      <c r="A41028">
        <v>102.07844849999999</v>
      </c>
      <c r="B41028">
        <v>6936606</v>
      </c>
      <c r="C41028">
        <v>8886658</v>
      </c>
    </row>
    <row r="41029" spans="1:3" x14ac:dyDescent="0.25">
      <c r="A41029">
        <v>102.08094850000001</v>
      </c>
      <c r="B41029">
        <v>6936476</v>
      </c>
      <c r="C41029">
        <v>8886604</v>
      </c>
    </row>
    <row r="41030" spans="1:3" x14ac:dyDescent="0.25">
      <c r="A41030">
        <v>102.0834485</v>
      </c>
      <c r="B41030">
        <v>6936362</v>
      </c>
      <c r="C41030">
        <v>8886557</v>
      </c>
    </row>
    <row r="41031" spans="1:3" x14ac:dyDescent="0.25">
      <c r="A41031">
        <v>102.0859485</v>
      </c>
      <c r="B41031">
        <v>6936285</v>
      </c>
      <c r="C41031">
        <v>8886525</v>
      </c>
    </row>
    <row r="41032" spans="1:3" x14ac:dyDescent="0.25">
      <c r="A41032">
        <v>102.0884485</v>
      </c>
      <c r="B41032">
        <v>6936264</v>
      </c>
      <c r="C41032">
        <v>8886525</v>
      </c>
    </row>
    <row r="41033" spans="1:3" x14ac:dyDescent="0.25">
      <c r="A41033">
        <v>102.0909485</v>
      </c>
      <c r="B41033">
        <v>6936315</v>
      </c>
      <c r="C41033">
        <v>8886573</v>
      </c>
    </row>
    <row r="41034" spans="1:3" x14ac:dyDescent="0.25">
      <c r="A41034">
        <v>102.09344849999999</v>
      </c>
      <c r="B41034">
        <v>6936442</v>
      </c>
      <c r="C41034">
        <v>8886683</v>
      </c>
    </row>
    <row r="41035" spans="1:3" x14ac:dyDescent="0.25">
      <c r="A41035">
        <v>102.09594850000001</v>
      </c>
      <c r="B41035">
        <v>6936636</v>
      </c>
      <c r="C41035">
        <v>8886861</v>
      </c>
    </row>
    <row r="41036" spans="1:3" x14ac:dyDescent="0.25">
      <c r="A41036">
        <v>102.0984485</v>
      </c>
      <c r="B41036">
        <v>6936878</v>
      </c>
      <c r="C41036">
        <v>8887104</v>
      </c>
    </row>
    <row r="41037" spans="1:3" x14ac:dyDescent="0.25">
      <c r="A41037">
        <v>102.1009485</v>
      </c>
      <c r="B41037">
        <v>6937139</v>
      </c>
      <c r="C41037">
        <v>8887396</v>
      </c>
    </row>
    <row r="41038" spans="1:3" x14ac:dyDescent="0.25">
      <c r="A41038">
        <v>102.1034485</v>
      </c>
      <c r="B41038">
        <v>6937393</v>
      </c>
      <c r="C41038">
        <v>8887718</v>
      </c>
    </row>
    <row r="41039" spans="1:3" x14ac:dyDescent="0.25">
      <c r="A41039">
        <v>102.1059485</v>
      </c>
      <c r="B41039">
        <v>6937615</v>
      </c>
      <c r="C41039">
        <v>8888043</v>
      </c>
    </row>
    <row r="41040" spans="1:3" x14ac:dyDescent="0.25">
      <c r="A41040">
        <v>102.10844849999999</v>
      </c>
      <c r="B41040">
        <v>6937788</v>
      </c>
      <c r="C41040">
        <v>8888344</v>
      </c>
    </row>
    <row r="41041" spans="1:3" x14ac:dyDescent="0.25">
      <c r="A41041">
        <v>102.11094850000001</v>
      </c>
      <c r="B41041">
        <v>6937902</v>
      </c>
      <c r="C41041">
        <v>8888595</v>
      </c>
    </row>
    <row r="41042" spans="1:3" x14ac:dyDescent="0.25">
      <c r="A41042">
        <v>102.1134485</v>
      </c>
      <c r="B41042">
        <v>6937951</v>
      </c>
      <c r="C41042">
        <v>8888771</v>
      </c>
    </row>
    <row r="41043" spans="1:3" x14ac:dyDescent="0.25">
      <c r="A41043">
        <v>102.1159485</v>
      </c>
      <c r="B41043">
        <v>6937932</v>
      </c>
      <c r="C41043">
        <v>8888852</v>
      </c>
    </row>
    <row r="41044" spans="1:3" x14ac:dyDescent="0.25">
      <c r="A41044">
        <v>102.1184485</v>
      </c>
      <c r="B41044">
        <v>6937845</v>
      </c>
      <c r="C41044">
        <v>8888826</v>
      </c>
    </row>
    <row r="41045" spans="1:3" x14ac:dyDescent="0.25">
      <c r="A41045">
        <v>102.1209485</v>
      </c>
      <c r="B41045">
        <v>6937695</v>
      </c>
      <c r="C41045">
        <v>8888691</v>
      </c>
    </row>
    <row r="41046" spans="1:3" x14ac:dyDescent="0.25">
      <c r="A41046">
        <v>102.12344849999999</v>
      </c>
      <c r="B41046">
        <v>6937499</v>
      </c>
      <c r="C41046">
        <v>8888465</v>
      </c>
    </row>
    <row r="41047" spans="1:3" x14ac:dyDescent="0.25">
      <c r="A41047">
        <v>102.12594850000001</v>
      </c>
      <c r="B41047">
        <v>6937282</v>
      </c>
      <c r="C41047">
        <v>8888181</v>
      </c>
    </row>
    <row r="41048" spans="1:3" x14ac:dyDescent="0.25">
      <c r="A41048">
        <v>102.1284485</v>
      </c>
      <c r="B41048">
        <v>6937082</v>
      </c>
      <c r="C41048">
        <v>8887891</v>
      </c>
    </row>
    <row r="41049" spans="1:3" x14ac:dyDescent="0.25">
      <c r="A41049">
        <v>102.1309485</v>
      </c>
      <c r="B41049">
        <v>6936938</v>
      </c>
      <c r="C41049">
        <v>8887646</v>
      </c>
    </row>
    <row r="41050" spans="1:3" x14ac:dyDescent="0.25">
      <c r="A41050">
        <v>102.13297489999999</v>
      </c>
      <c r="B41050">
        <v>6936881</v>
      </c>
      <c r="C41050">
        <v>8887494</v>
      </c>
    </row>
    <row r="41051" spans="1:3" x14ac:dyDescent="0.25">
      <c r="A41051">
        <v>102.13547490000001</v>
      </c>
      <c r="B41051">
        <v>6936924</v>
      </c>
      <c r="C41051">
        <v>8887458</v>
      </c>
    </row>
    <row r="41052" spans="1:3" x14ac:dyDescent="0.25">
      <c r="A41052">
        <v>102.1379749</v>
      </c>
      <c r="B41052">
        <v>6937052</v>
      </c>
      <c r="C41052">
        <v>8887531</v>
      </c>
    </row>
    <row r="41053" spans="1:3" x14ac:dyDescent="0.25">
      <c r="A41053">
        <v>102.1404749</v>
      </c>
      <c r="B41053">
        <v>6937226</v>
      </c>
      <c r="C41053">
        <v>8887676</v>
      </c>
    </row>
    <row r="41054" spans="1:3" x14ac:dyDescent="0.25">
      <c r="A41054">
        <v>102.1429749</v>
      </c>
      <c r="B41054">
        <v>6937384</v>
      </c>
      <c r="C41054">
        <v>8887830</v>
      </c>
    </row>
    <row r="41055" spans="1:3" x14ac:dyDescent="0.25">
      <c r="A41055">
        <v>102.1454749</v>
      </c>
      <c r="B41055">
        <v>6937462</v>
      </c>
      <c r="C41055">
        <v>8887921</v>
      </c>
    </row>
    <row r="41056" spans="1:3" x14ac:dyDescent="0.25">
      <c r="A41056">
        <v>102.14797489999999</v>
      </c>
      <c r="B41056">
        <v>6937416</v>
      </c>
      <c r="C41056">
        <v>8887894</v>
      </c>
    </row>
    <row r="41057" spans="1:3" x14ac:dyDescent="0.25">
      <c r="A41057">
        <v>102.15047490000001</v>
      </c>
      <c r="B41057">
        <v>6937235</v>
      </c>
      <c r="C41057">
        <v>8887729</v>
      </c>
    </row>
    <row r="41058" spans="1:3" x14ac:dyDescent="0.25">
      <c r="A41058">
        <v>102.1529749</v>
      </c>
      <c r="B41058">
        <v>6936950</v>
      </c>
      <c r="C41058">
        <v>8887449</v>
      </c>
    </row>
    <row r="41059" spans="1:3" x14ac:dyDescent="0.25">
      <c r="A41059">
        <v>102.1554749</v>
      </c>
      <c r="B41059">
        <v>6936634</v>
      </c>
      <c r="C41059">
        <v>8887121</v>
      </c>
    </row>
    <row r="41060" spans="1:3" x14ac:dyDescent="0.25">
      <c r="A41060">
        <v>102.1579749</v>
      </c>
      <c r="B41060">
        <v>6936384</v>
      </c>
      <c r="C41060">
        <v>8886843</v>
      </c>
    </row>
    <row r="41061" spans="1:3" x14ac:dyDescent="0.25">
      <c r="A41061">
        <v>102.1604749</v>
      </c>
      <c r="B41061">
        <v>6936296</v>
      </c>
      <c r="C41061">
        <v>8886719</v>
      </c>
    </row>
    <row r="41062" spans="1:3" x14ac:dyDescent="0.25">
      <c r="A41062">
        <v>102.16297489999999</v>
      </c>
      <c r="B41062">
        <v>6936437</v>
      </c>
      <c r="C41062">
        <v>8886823</v>
      </c>
    </row>
    <row r="41063" spans="1:3" x14ac:dyDescent="0.25">
      <c r="A41063">
        <v>102.16547490000001</v>
      </c>
      <c r="B41063">
        <v>6936814</v>
      </c>
      <c r="C41063">
        <v>8887173</v>
      </c>
    </row>
    <row r="41064" spans="1:3" x14ac:dyDescent="0.25">
      <c r="A41064">
        <v>102.1679749</v>
      </c>
      <c r="B41064">
        <v>6937374</v>
      </c>
      <c r="C41064">
        <v>8887723</v>
      </c>
    </row>
    <row r="41065" spans="1:3" x14ac:dyDescent="0.25">
      <c r="A41065">
        <v>102.1704749</v>
      </c>
      <c r="B41065">
        <v>6938008</v>
      </c>
      <c r="C41065">
        <v>8888366</v>
      </c>
    </row>
    <row r="41066" spans="1:3" x14ac:dyDescent="0.25">
      <c r="A41066">
        <v>102.1729749</v>
      </c>
      <c r="B41066">
        <v>6938580</v>
      </c>
      <c r="C41066">
        <v>8888966</v>
      </c>
    </row>
    <row r="41067" spans="1:3" x14ac:dyDescent="0.25">
      <c r="A41067">
        <v>102.1754749</v>
      </c>
      <c r="B41067">
        <v>6938963</v>
      </c>
      <c r="C41067">
        <v>8889391</v>
      </c>
    </row>
    <row r="41068" spans="1:3" x14ac:dyDescent="0.25">
      <c r="A41068">
        <v>102.1779749</v>
      </c>
      <c r="B41068">
        <v>6939074</v>
      </c>
      <c r="C41068">
        <v>8889550</v>
      </c>
    </row>
    <row r="41069" spans="1:3" x14ac:dyDescent="0.25">
      <c r="A41069">
        <v>102.18047489999999</v>
      </c>
      <c r="B41069">
        <v>6938898</v>
      </c>
      <c r="C41069">
        <v>8889424</v>
      </c>
    </row>
    <row r="41070" spans="1:3" x14ac:dyDescent="0.25">
      <c r="A41070">
        <v>102.1829749</v>
      </c>
      <c r="B41070">
        <v>6938488</v>
      </c>
      <c r="C41070">
        <v>8889058</v>
      </c>
    </row>
    <row r="41071" spans="1:3" x14ac:dyDescent="0.25">
      <c r="A41071">
        <v>102.1854749</v>
      </c>
      <c r="B41071">
        <v>6937942</v>
      </c>
      <c r="C41071">
        <v>8888552</v>
      </c>
    </row>
    <row r="41072" spans="1:3" x14ac:dyDescent="0.25">
      <c r="A41072">
        <v>102.1879749</v>
      </c>
      <c r="B41072">
        <v>6937382</v>
      </c>
      <c r="C41072">
        <v>8888024</v>
      </c>
    </row>
    <row r="41073" spans="1:3" x14ac:dyDescent="0.25">
      <c r="A41073">
        <v>102.1904749</v>
      </c>
      <c r="B41073">
        <v>6936909</v>
      </c>
      <c r="C41073">
        <v>8887578</v>
      </c>
    </row>
    <row r="41074" spans="1:3" x14ac:dyDescent="0.25">
      <c r="A41074">
        <v>102.1929749</v>
      </c>
      <c r="B41074">
        <v>6936589</v>
      </c>
      <c r="C41074">
        <v>8887278</v>
      </c>
    </row>
    <row r="41075" spans="1:3" x14ac:dyDescent="0.25">
      <c r="A41075">
        <v>102.19547489999999</v>
      </c>
      <c r="B41075">
        <v>6936439</v>
      </c>
      <c r="C41075">
        <v>8887143</v>
      </c>
    </row>
    <row r="41076" spans="1:3" x14ac:dyDescent="0.25">
      <c r="A41076">
        <v>102.19797490000001</v>
      </c>
      <c r="B41076">
        <v>6936435</v>
      </c>
      <c r="C41076">
        <v>8887149</v>
      </c>
    </row>
    <row r="41077" spans="1:3" x14ac:dyDescent="0.25">
      <c r="A41077">
        <v>102.2004749</v>
      </c>
      <c r="B41077">
        <v>6936530</v>
      </c>
      <c r="C41077">
        <v>8887250</v>
      </c>
    </row>
    <row r="41078" spans="1:3" x14ac:dyDescent="0.25">
      <c r="A41078">
        <v>102.2029749</v>
      </c>
      <c r="B41078">
        <v>6936673</v>
      </c>
      <c r="C41078">
        <v>8887399</v>
      </c>
    </row>
    <row r="41079" spans="1:3" x14ac:dyDescent="0.25">
      <c r="A41079">
        <v>102.2054749</v>
      </c>
      <c r="B41079">
        <v>6936826</v>
      </c>
      <c r="C41079">
        <v>8887561</v>
      </c>
    </row>
    <row r="41080" spans="1:3" x14ac:dyDescent="0.25">
      <c r="A41080">
        <v>102.2079749</v>
      </c>
      <c r="B41080">
        <v>6936962</v>
      </c>
      <c r="C41080">
        <v>8887717</v>
      </c>
    </row>
    <row r="41081" spans="1:3" x14ac:dyDescent="0.25">
      <c r="A41081">
        <v>102.21047489999999</v>
      </c>
      <c r="B41081">
        <v>6937069</v>
      </c>
      <c r="C41081">
        <v>8887858</v>
      </c>
    </row>
    <row r="41082" spans="1:3" x14ac:dyDescent="0.25">
      <c r="A41082">
        <v>102.21297490000001</v>
      </c>
      <c r="B41082">
        <v>6937143</v>
      </c>
      <c r="C41082">
        <v>8887981</v>
      </c>
    </row>
    <row r="41083" spans="1:3" x14ac:dyDescent="0.25">
      <c r="A41083">
        <v>102.2154749</v>
      </c>
      <c r="B41083">
        <v>6937187</v>
      </c>
      <c r="C41083">
        <v>8888084</v>
      </c>
    </row>
    <row r="41084" spans="1:3" x14ac:dyDescent="0.25">
      <c r="A41084">
        <v>102.2179749</v>
      </c>
      <c r="B41084">
        <v>6937203</v>
      </c>
      <c r="C41084">
        <v>8888162</v>
      </c>
    </row>
    <row r="41085" spans="1:3" x14ac:dyDescent="0.25">
      <c r="A41085">
        <v>102.2204749</v>
      </c>
      <c r="B41085">
        <v>6937199</v>
      </c>
      <c r="C41085">
        <v>8888212</v>
      </c>
    </row>
    <row r="41086" spans="1:3" x14ac:dyDescent="0.25">
      <c r="A41086">
        <v>102.2229749</v>
      </c>
      <c r="B41086">
        <v>6937190</v>
      </c>
      <c r="C41086">
        <v>8888238</v>
      </c>
    </row>
    <row r="41087" spans="1:3" x14ac:dyDescent="0.25">
      <c r="A41087">
        <v>102.22547489999999</v>
      </c>
      <c r="B41087">
        <v>6937193</v>
      </c>
      <c r="C41087">
        <v>8888252</v>
      </c>
    </row>
    <row r="41088" spans="1:3" x14ac:dyDescent="0.25">
      <c r="A41088">
        <v>102.22797490000001</v>
      </c>
      <c r="B41088">
        <v>6937227</v>
      </c>
      <c r="C41088">
        <v>8888271</v>
      </c>
    </row>
    <row r="41089" spans="1:3" x14ac:dyDescent="0.25">
      <c r="A41089">
        <v>102.2304749</v>
      </c>
      <c r="B41089">
        <v>6937303</v>
      </c>
      <c r="C41089">
        <v>8888313</v>
      </c>
    </row>
    <row r="41090" spans="1:3" x14ac:dyDescent="0.25">
      <c r="A41090">
        <v>102.2329749</v>
      </c>
      <c r="B41090">
        <v>6937419</v>
      </c>
      <c r="C41090">
        <v>8888387</v>
      </c>
    </row>
    <row r="41091" spans="1:3" x14ac:dyDescent="0.25">
      <c r="A41091">
        <v>102.2354749</v>
      </c>
      <c r="B41091">
        <v>6937563</v>
      </c>
      <c r="C41091">
        <v>8888492</v>
      </c>
    </row>
    <row r="41092" spans="1:3" x14ac:dyDescent="0.25">
      <c r="A41092">
        <v>102.2379749</v>
      </c>
      <c r="B41092">
        <v>6937710</v>
      </c>
      <c r="C41092">
        <v>8888613</v>
      </c>
    </row>
    <row r="41093" spans="1:3" x14ac:dyDescent="0.25">
      <c r="A41093">
        <v>102.2404749</v>
      </c>
      <c r="B41093">
        <v>6937836</v>
      </c>
      <c r="C41093">
        <v>8888728</v>
      </c>
    </row>
    <row r="41094" spans="1:3" x14ac:dyDescent="0.25">
      <c r="A41094">
        <v>102.24297489999999</v>
      </c>
      <c r="B41094">
        <v>6937921</v>
      </c>
      <c r="C41094">
        <v>8888814</v>
      </c>
    </row>
    <row r="41095" spans="1:3" x14ac:dyDescent="0.25">
      <c r="A41095">
        <v>102.2454749</v>
      </c>
      <c r="B41095">
        <v>6937961</v>
      </c>
      <c r="C41095">
        <v>8888858</v>
      </c>
    </row>
    <row r="41096" spans="1:3" x14ac:dyDescent="0.25">
      <c r="A41096">
        <v>102.2479749</v>
      </c>
      <c r="B41096">
        <v>6937963</v>
      </c>
      <c r="C41096">
        <v>8888858</v>
      </c>
    </row>
    <row r="41097" spans="1:3" x14ac:dyDescent="0.25">
      <c r="A41097">
        <v>102.2504749</v>
      </c>
      <c r="B41097">
        <v>6937944</v>
      </c>
      <c r="C41097">
        <v>8888822</v>
      </c>
    </row>
    <row r="41098" spans="1:3" x14ac:dyDescent="0.25">
      <c r="A41098">
        <v>102.2529749</v>
      </c>
      <c r="B41098">
        <v>6937927</v>
      </c>
      <c r="C41098">
        <v>8888768</v>
      </c>
    </row>
    <row r="41099" spans="1:3" x14ac:dyDescent="0.25">
      <c r="A41099">
        <v>102.2554749</v>
      </c>
      <c r="B41099">
        <v>6937933</v>
      </c>
      <c r="C41099">
        <v>8888722</v>
      </c>
    </row>
    <row r="41100" spans="1:3" x14ac:dyDescent="0.25">
      <c r="A41100">
        <v>102.25797489999999</v>
      </c>
      <c r="B41100">
        <v>6937975</v>
      </c>
      <c r="C41100">
        <v>8888705</v>
      </c>
    </row>
    <row r="41101" spans="1:3" x14ac:dyDescent="0.25">
      <c r="A41101">
        <v>102.26047490000001</v>
      </c>
      <c r="B41101">
        <v>6938056</v>
      </c>
      <c r="C41101">
        <v>8888733</v>
      </c>
    </row>
    <row r="41102" spans="1:3" x14ac:dyDescent="0.25">
      <c r="A41102">
        <v>102.2629749</v>
      </c>
      <c r="B41102">
        <v>6938170</v>
      </c>
      <c r="C41102">
        <v>8888810</v>
      </c>
    </row>
    <row r="41103" spans="1:3" x14ac:dyDescent="0.25">
      <c r="A41103">
        <v>102.2654749</v>
      </c>
      <c r="B41103">
        <v>6938306</v>
      </c>
      <c r="C41103">
        <v>8888928</v>
      </c>
    </row>
    <row r="41104" spans="1:3" x14ac:dyDescent="0.25">
      <c r="A41104">
        <v>102.2679749</v>
      </c>
      <c r="B41104">
        <v>6938447</v>
      </c>
      <c r="C41104">
        <v>8889073</v>
      </c>
    </row>
    <row r="41105" spans="1:3" x14ac:dyDescent="0.25">
      <c r="A41105">
        <v>102.2704749</v>
      </c>
      <c r="B41105">
        <v>6938583</v>
      </c>
      <c r="C41105">
        <v>8889223</v>
      </c>
    </row>
    <row r="41106" spans="1:3" x14ac:dyDescent="0.25">
      <c r="A41106">
        <v>102.27250119999999</v>
      </c>
      <c r="B41106">
        <v>6938701</v>
      </c>
      <c r="C41106">
        <v>8889358</v>
      </c>
    </row>
    <row r="41107" spans="1:3" x14ac:dyDescent="0.25">
      <c r="A41107">
        <v>102.27500120000001</v>
      </c>
      <c r="B41107">
        <v>6938793</v>
      </c>
      <c r="C41107">
        <v>8889459</v>
      </c>
    </row>
    <row r="41108" spans="1:3" x14ac:dyDescent="0.25">
      <c r="A41108">
        <v>102.2775012</v>
      </c>
      <c r="B41108">
        <v>6938853</v>
      </c>
      <c r="C41108">
        <v>8889514</v>
      </c>
    </row>
    <row r="41109" spans="1:3" x14ac:dyDescent="0.25">
      <c r="A41109">
        <v>102.2800012</v>
      </c>
      <c r="B41109">
        <v>6938875</v>
      </c>
      <c r="C41109">
        <v>8889518</v>
      </c>
    </row>
    <row r="41110" spans="1:3" x14ac:dyDescent="0.25">
      <c r="A41110">
        <v>102.2825012</v>
      </c>
      <c r="B41110">
        <v>6938857</v>
      </c>
      <c r="C41110">
        <v>8889473</v>
      </c>
    </row>
    <row r="41111" spans="1:3" x14ac:dyDescent="0.25">
      <c r="A41111">
        <v>102.2850012</v>
      </c>
      <c r="B41111">
        <v>6938793</v>
      </c>
      <c r="C41111">
        <v>8889379</v>
      </c>
    </row>
    <row r="41112" spans="1:3" x14ac:dyDescent="0.25">
      <c r="A41112">
        <v>102.28750119999999</v>
      </c>
      <c r="B41112">
        <v>6938679</v>
      </c>
      <c r="C41112">
        <v>8889238</v>
      </c>
    </row>
    <row r="41113" spans="1:3" x14ac:dyDescent="0.25">
      <c r="A41113">
        <v>102.29000120000001</v>
      </c>
      <c r="B41113">
        <v>6938519</v>
      </c>
      <c r="C41113">
        <v>8889058</v>
      </c>
    </row>
    <row r="41114" spans="1:3" x14ac:dyDescent="0.25">
      <c r="A41114">
        <v>102.2925012</v>
      </c>
      <c r="B41114">
        <v>6938327</v>
      </c>
      <c r="C41114">
        <v>8888854</v>
      </c>
    </row>
    <row r="41115" spans="1:3" x14ac:dyDescent="0.25">
      <c r="A41115">
        <v>102.2950012</v>
      </c>
      <c r="B41115">
        <v>6938131</v>
      </c>
      <c r="C41115">
        <v>8888647</v>
      </c>
    </row>
    <row r="41116" spans="1:3" x14ac:dyDescent="0.25">
      <c r="A41116">
        <v>102.2975012</v>
      </c>
      <c r="B41116">
        <v>6937967</v>
      </c>
      <c r="C41116">
        <v>8888473</v>
      </c>
    </row>
    <row r="41117" spans="1:3" x14ac:dyDescent="0.25">
      <c r="A41117">
        <v>102.3000012</v>
      </c>
      <c r="B41117">
        <v>6937878</v>
      </c>
      <c r="C41117">
        <v>8888370</v>
      </c>
    </row>
    <row r="41118" spans="1:3" x14ac:dyDescent="0.25">
      <c r="A41118">
        <v>102.30250119999999</v>
      </c>
      <c r="B41118">
        <v>6937905</v>
      </c>
      <c r="C41118">
        <v>8888381</v>
      </c>
    </row>
    <row r="41119" spans="1:3" x14ac:dyDescent="0.25">
      <c r="A41119">
        <v>102.30500120000001</v>
      </c>
      <c r="B41119">
        <v>6938068</v>
      </c>
      <c r="C41119">
        <v>8888527</v>
      </c>
    </row>
    <row r="41120" spans="1:3" x14ac:dyDescent="0.25">
      <c r="A41120">
        <v>102.3075012</v>
      </c>
      <c r="B41120">
        <v>6938359</v>
      </c>
      <c r="C41120">
        <v>8888805</v>
      </c>
    </row>
    <row r="41121" spans="1:3" x14ac:dyDescent="0.25">
      <c r="A41121">
        <v>102.3100012</v>
      </c>
      <c r="B41121">
        <v>6938739</v>
      </c>
      <c r="C41121">
        <v>8889180</v>
      </c>
    </row>
    <row r="41122" spans="1:3" x14ac:dyDescent="0.25">
      <c r="A41122">
        <v>102.3125012</v>
      </c>
      <c r="B41122">
        <v>6939139</v>
      </c>
      <c r="C41122">
        <v>8889586</v>
      </c>
    </row>
    <row r="41123" spans="1:3" x14ac:dyDescent="0.25">
      <c r="A41123">
        <v>102.3150012</v>
      </c>
      <c r="B41123">
        <v>6939479</v>
      </c>
      <c r="C41123">
        <v>8889945</v>
      </c>
    </row>
    <row r="41124" spans="1:3" x14ac:dyDescent="0.25">
      <c r="A41124">
        <v>102.3175012</v>
      </c>
      <c r="B41124">
        <v>6939682</v>
      </c>
      <c r="C41124">
        <v>8890177</v>
      </c>
    </row>
    <row r="41125" spans="1:3" x14ac:dyDescent="0.25">
      <c r="A41125">
        <v>102.32000119999999</v>
      </c>
      <c r="B41125">
        <v>6939693</v>
      </c>
      <c r="C41125">
        <v>8890225</v>
      </c>
    </row>
    <row r="41126" spans="1:3" x14ac:dyDescent="0.25">
      <c r="A41126">
        <v>102.3225012</v>
      </c>
      <c r="B41126">
        <v>6939501</v>
      </c>
      <c r="C41126">
        <v>8890074</v>
      </c>
    </row>
    <row r="41127" spans="1:3" x14ac:dyDescent="0.25">
      <c r="A41127">
        <v>102.3250012</v>
      </c>
      <c r="B41127">
        <v>6939135</v>
      </c>
      <c r="C41127">
        <v>8889749</v>
      </c>
    </row>
    <row r="41128" spans="1:3" x14ac:dyDescent="0.25">
      <c r="A41128">
        <v>102.3275012</v>
      </c>
      <c r="B41128">
        <v>6938661</v>
      </c>
      <c r="C41128">
        <v>8889313</v>
      </c>
    </row>
    <row r="41129" spans="1:3" x14ac:dyDescent="0.25">
      <c r="A41129">
        <v>102.3300012</v>
      </c>
      <c r="B41129">
        <v>6938160</v>
      </c>
      <c r="C41129">
        <v>8888844</v>
      </c>
    </row>
    <row r="41130" spans="1:3" x14ac:dyDescent="0.25">
      <c r="A41130">
        <v>102.3325012</v>
      </c>
      <c r="B41130">
        <v>6937709</v>
      </c>
      <c r="C41130">
        <v>8888413</v>
      </c>
    </row>
    <row r="41131" spans="1:3" x14ac:dyDescent="0.25">
      <c r="A41131">
        <v>102.33500119999999</v>
      </c>
      <c r="B41131">
        <v>6937365</v>
      </c>
      <c r="C41131">
        <v>8888073</v>
      </c>
    </row>
    <row r="41132" spans="1:3" x14ac:dyDescent="0.25">
      <c r="A41132">
        <v>102.33750120000001</v>
      </c>
      <c r="B41132">
        <v>6937153</v>
      </c>
      <c r="C41132">
        <v>8887845</v>
      </c>
    </row>
    <row r="41133" spans="1:3" x14ac:dyDescent="0.25">
      <c r="A41133">
        <v>102.3400012</v>
      </c>
      <c r="B41133">
        <v>6937067</v>
      </c>
      <c r="C41133">
        <v>8887719</v>
      </c>
    </row>
    <row r="41134" spans="1:3" x14ac:dyDescent="0.25">
      <c r="A41134">
        <v>102.3425012</v>
      </c>
      <c r="B41134">
        <v>6937074</v>
      </c>
      <c r="C41134">
        <v>8887661</v>
      </c>
    </row>
    <row r="41135" spans="1:3" x14ac:dyDescent="0.25">
      <c r="A41135">
        <v>102.3450012</v>
      </c>
      <c r="B41135">
        <v>6937134</v>
      </c>
      <c r="C41135">
        <v>8887633</v>
      </c>
    </row>
    <row r="41136" spans="1:3" x14ac:dyDescent="0.25">
      <c r="A41136">
        <v>102.3475012</v>
      </c>
      <c r="B41136">
        <v>6937212</v>
      </c>
      <c r="C41136">
        <v>8887607</v>
      </c>
    </row>
    <row r="41137" spans="1:3" x14ac:dyDescent="0.25">
      <c r="A41137">
        <v>102.35000119999999</v>
      </c>
      <c r="B41137">
        <v>6937289</v>
      </c>
      <c r="C41137">
        <v>8887573</v>
      </c>
    </row>
    <row r="41138" spans="1:3" x14ac:dyDescent="0.25">
      <c r="A41138">
        <v>102.35250120000001</v>
      </c>
      <c r="B41138">
        <v>6937361</v>
      </c>
      <c r="C41138">
        <v>8887539</v>
      </c>
    </row>
    <row r="41139" spans="1:3" x14ac:dyDescent="0.25">
      <c r="A41139">
        <v>102.3550012</v>
      </c>
      <c r="B41139">
        <v>6937440</v>
      </c>
      <c r="C41139">
        <v>8887529</v>
      </c>
    </row>
    <row r="41140" spans="1:3" x14ac:dyDescent="0.25">
      <c r="A41140">
        <v>102.3575012</v>
      </c>
      <c r="B41140">
        <v>6937549</v>
      </c>
      <c r="C41140">
        <v>8887577</v>
      </c>
    </row>
    <row r="41141" spans="1:3" x14ac:dyDescent="0.25">
      <c r="A41141">
        <v>102.3600012</v>
      </c>
      <c r="B41141">
        <v>6937715</v>
      </c>
      <c r="C41141">
        <v>8887711</v>
      </c>
    </row>
    <row r="41142" spans="1:3" x14ac:dyDescent="0.25">
      <c r="A41142">
        <v>102.3625012</v>
      </c>
      <c r="B41142">
        <v>6937953</v>
      </c>
      <c r="C41142">
        <v>8887949</v>
      </c>
    </row>
    <row r="41143" spans="1:3" x14ac:dyDescent="0.25">
      <c r="A41143">
        <v>102.36500119999999</v>
      </c>
      <c r="B41143">
        <v>6938266</v>
      </c>
      <c r="C41143">
        <v>8888291</v>
      </c>
    </row>
    <row r="41144" spans="1:3" x14ac:dyDescent="0.25">
      <c r="A41144">
        <v>102.36750120000001</v>
      </c>
      <c r="B41144">
        <v>6938640</v>
      </c>
      <c r="C41144">
        <v>8888716</v>
      </c>
    </row>
    <row r="41145" spans="1:3" x14ac:dyDescent="0.25">
      <c r="A41145">
        <v>102.3700012</v>
      </c>
      <c r="B41145">
        <v>6939045</v>
      </c>
      <c r="C41145">
        <v>8889189</v>
      </c>
    </row>
    <row r="41146" spans="1:3" x14ac:dyDescent="0.25">
      <c r="A41146">
        <v>102.3725012</v>
      </c>
      <c r="B41146">
        <v>6939440</v>
      </c>
      <c r="C41146">
        <v>8889663</v>
      </c>
    </row>
    <row r="41147" spans="1:3" x14ac:dyDescent="0.25">
      <c r="A41147">
        <v>102.3750012</v>
      </c>
      <c r="B41147">
        <v>6939777</v>
      </c>
      <c r="C41147">
        <v>8890087</v>
      </c>
    </row>
    <row r="41148" spans="1:3" x14ac:dyDescent="0.25">
      <c r="A41148">
        <v>102.3775012</v>
      </c>
      <c r="B41148">
        <v>6940013</v>
      </c>
      <c r="C41148">
        <v>8890412</v>
      </c>
    </row>
    <row r="41149" spans="1:3" x14ac:dyDescent="0.25">
      <c r="A41149">
        <v>102.3800012</v>
      </c>
      <c r="B41149">
        <v>6940114</v>
      </c>
      <c r="C41149">
        <v>8890599</v>
      </c>
    </row>
    <row r="41150" spans="1:3" x14ac:dyDescent="0.25">
      <c r="A41150">
        <v>102.38250119999999</v>
      </c>
      <c r="B41150">
        <v>6940066</v>
      </c>
      <c r="C41150">
        <v>8890626</v>
      </c>
    </row>
    <row r="41151" spans="1:3" x14ac:dyDescent="0.25">
      <c r="A41151">
        <v>102.3850012</v>
      </c>
      <c r="B41151">
        <v>6939872</v>
      </c>
      <c r="C41151">
        <v>8890488</v>
      </c>
    </row>
    <row r="41152" spans="1:3" x14ac:dyDescent="0.25">
      <c r="A41152">
        <v>102.3875012</v>
      </c>
      <c r="B41152">
        <v>6939550</v>
      </c>
      <c r="C41152">
        <v>8890190</v>
      </c>
    </row>
    <row r="41153" spans="1:3" x14ac:dyDescent="0.25">
      <c r="A41153">
        <v>102.3900012</v>
      </c>
      <c r="B41153">
        <v>6939129</v>
      </c>
      <c r="C41153">
        <v>8889755</v>
      </c>
    </row>
    <row r="41154" spans="1:3" x14ac:dyDescent="0.25">
      <c r="A41154">
        <v>102.3925012</v>
      </c>
      <c r="B41154">
        <v>6938648</v>
      </c>
      <c r="C41154">
        <v>8889215</v>
      </c>
    </row>
    <row r="41155" spans="1:3" x14ac:dyDescent="0.25">
      <c r="A41155">
        <v>102.3950012</v>
      </c>
      <c r="B41155">
        <v>6938147</v>
      </c>
      <c r="C41155">
        <v>8888616</v>
      </c>
    </row>
    <row r="41156" spans="1:3" x14ac:dyDescent="0.25">
      <c r="A41156">
        <v>102.39750119999999</v>
      </c>
      <c r="B41156">
        <v>6937667</v>
      </c>
      <c r="C41156">
        <v>8888006</v>
      </c>
    </row>
    <row r="41157" spans="1:3" x14ac:dyDescent="0.25">
      <c r="A41157">
        <v>102.40000120000001</v>
      </c>
      <c r="B41157">
        <v>6937245</v>
      </c>
      <c r="C41157">
        <v>8887440</v>
      </c>
    </row>
    <row r="41158" spans="1:3" x14ac:dyDescent="0.25">
      <c r="A41158">
        <v>102.4025012</v>
      </c>
      <c r="B41158">
        <v>6936915</v>
      </c>
      <c r="C41158">
        <v>8886973</v>
      </c>
    </row>
    <row r="41159" spans="1:3" x14ac:dyDescent="0.25">
      <c r="A41159">
        <v>102.4050012</v>
      </c>
      <c r="B41159">
        <v>6936704</v>
      </c>
      <c r="C41159">
        <v>8886652</v>
      </c>
    </row>
    <row r="41160" spans="1:3" x14ac:dyDescent="0.25">
      <c r="A41160">
        <v>102.4075012</v>
      </c>
      <c r="B41160">
        <v>6936632</v>
      </c>
      <c r="C41160">
        <v>8886512</v>
      </c>
    </row>
    <row r="41161" spans="1:3" x14ac:dyDescent="0.25">
      <c r="A41161">
        <v>102.4100012</v>
      </c>
      <c r="B41161">
        <v>6936703</v>
      </c>
      <c r="C41161">
        <v>8886562</v>
      </c>
    </row>
    <row r="41162" spans="1:3" x14ac:dyDescent="0.25">
      <c r="A41162">
        <v>102.4120276</v>
      </c>
      <c r="B41162">
        <v>6936897</v>
      </c>
      <c r="C41162">
        <v>8886784</v>
      </c>
    </row>
    <row r="41163" spans="1:3" x14ac:dyDescent="0.25">
      <c r="A41163">
        <v>102.4145276</v>
      </c>
      <c r="B41163">
        <v>6937174</v>
      </c>
      <c r="C41163">
        <v>8887126</v>
      </c>
    </row>
    <row r="41164" spans="1:3" x14ac:dyDescent="0.25">
      <c r="A41164">
        <v>102.4170276</v>
      </c>
      <c r="B41164">
        <v>6937475</v>
      </c>
      <c r="C41164">
        <v>8887512</v>
      </c>
    </row>
    <row r="41165" spans="1:3" x14ac:dyDescent="0.25">
      <c r="A41165">
        <v>102.4195276</v>
      </c>
      <c r="B41165">
        <v>6937726</v>
      </c>
      <c r="C41165">
        <v>8887851</v>
      </c>
    </row>
    <row r="41166" spans="1:3" x14ac:dyDescent="0.25">
      <c r="A41166">
        <v>102.42202760000001</v>
      </c>
      <c r="B41166">
        <v>6937853</v>
      </c>
      <c r="C41166">
        <v>8888056</v>
      </c>
    </row>
    <row r="41167" spans="1:3" x14ac:dyDescent="0.25">
      <c r="A41167">
        <v>102.4245276</v>
      </c>
      <c r="B41167">
        <v>6937811</v>
      </c>
      <c r="C41167">
        <v>8888075</v>
      </c>
    </row>
    <row r="41168" spans="1:3" x14ac:dyDescent="0.25">
      <c r="A41168">
        <v>102.4270276</v>
      </c>
      <c r="B41168">
        <v>6937593</v>
      </c>
      <c r="C41168">
        <v>8887899</v>
      </c>
    </row>
    <row r="41169" spans="1:3" x14ac:dyDescent="0.25">
      <c r="A41169">
        <v>102.4295276</v>
      </c>
      <c r="B41169">
        <v>6937238</v>
      </c>
      <c r="C41169">
        <v>8887575</v>
      </c>
    </row>
    <row r="41170" spans="1:3" x14ac:dyDescent="0.25">
      <c r="A41170">
        <v>102.4320276</v>
      </c>
      <c r="B41170">
        <v>6936833</v>
      </c>
      <c r="C41170">
        <v>8887198</v>
      </c>
    </row>
    <row r="41171" spans="1:3" x14ac:dyDescent="0.25">
      <c r="A41171">
        <v>102.4345276</v>
      </c>
      <c r="B41171">
        <v>6936493</v>
      </c>
      <c r="C41171">
        <v>8886893</v>
      </c>
    </row>
    <row r="41172" spans="1:3" x14ac:dyDescent="0.25">
      <c r="A41172">
        <v>102.43702759999999</v>
      </c>
      <c r="B41172">
        <v>6936340</v>
      </c>
      <c r="C41172">
        <v>8886784</v>
      </c>
    </row>
    <row r="41173" spans="1:3" x14ac:dyDescent="0.25">
      <c r="A41173">
        <v>102.43952760000001</v>
      </c>
      <c r="B41173">
        <v>6936462</v>
      </c>
      <c r="C41173">
        <v>8886962</v>
      </c>
    </row>
    <row r="41174" spans="1:3" x14ac:dyDescent="0.25">
      <c r="A41174">
        <v>102.4420276</v>
      </c>
      <c r="B41174">
        <v>6936892</v>
      </c>
      <c r="C41174">
        <v>8887454</v>
      </c>
    </row>
    <row r="41175" spans="1:3" x14ac:dyDescent="0.25">
      <c r="A41175">
        <v>102.4445276</v>
      </c>
      <c r="B41175">
        <v>6937592</v>
      </c>
      <c r="C41175">
        <v>8888216</v>
      </c>
    </row>
    <row r="41176" spans="1:3" x14ac:dyDescent="0.25">
      <c r="A41176">
        <v>102.4470276</v>
      </c>
      <c r="B41176">
        <v>6938462</v>
      </c>
      <c r="C41176">
        <v>8889138</v>
      </c>
    </row>
    <row r="41177" spans="1:3" x14ac:dyDescent="0.25">
      <c r="A41177">
        <v>102.4495276</v>
      </c>
      <c r="B41177">
        <v>6939362</v>
      </c>
      <c r="C41177">
        <v>8890071</v>
      </c>
    </row>
    <row r="41178" spans="1:3" x14ac:dyDescent="0.25">
      <c r="A41178">
        <v>102.45202759999999</v>
      </c>
      <c r="B41178">
        <v>6940146</v>
      </c>
      <c r="C41178">
        <v>8890864</v>
      </c>
    </row>
    <row r="41179" spans="1:3" x14ac:dyDescent="0.25">
      <c r="A41179">
        <v>102.45452760000001</v>
      </c>
      <c r="B41179">
        <v>6940696</v>
      </c>
      <c r="C41179">
        <v>8891398</v>
      </c>
    </row>
    <row r="41180" spans="1:3" x14ac:dyDescent="0.25">
      <c r="A41180">
        <v>102.4570276</v>
      </c>
      <c r="B41180">
        <v>6940949</v>
      </c>
      <c r="C41180">
        <v>8891612</v>
      </c>
    </row>
    <row r="41181" spans="1:3" x14ac:dyDescent="0.25">
      <c r="A41181">
        <v>102.4595276</v>
      </c>
      <c r="B41181">
        <v>6940910</v>
      </c>
      <c r="C41181">
        <v>8891517</v>
      </c>
    </row>
    <row r="41182" spans="1:3" x14ac:dyDescent="0.25">
      <c r="A41182">
        <v>102.4620276</v>
      </c>
      <c r="B41182">
        <v>6940637</v>
      </c>
      <c r="C41182">
        <v>8891181</v>
      </c>
    </row>
    <row r="41183" spans="1:3" x14ac:dyDescent="0.25">
      <c r="A41183">
        <v>102.4645276</v>
      </c>
      <c r="B41183">
        <v>6940224</v>
      </c>
      <c r="C41183">
        <v>8890710</v>
      </c>
    </row>
    <row r="41184" spans="1:3" x14ac:dyDescent="0.25">
      <c r="A41184">
        <v>102.46702759999999</v>
      </c>
      <c r="B41184">
        <v>6939773</v>
      </c>
      <c r="C41184">
        <v>8890213</v>
      </c>
    </row>
    <row r="41185" spans="1:3" x14ac:dyDescent="0.25">
      <c r="A41185">
        <v>102.46952760000001</v>
      </c>
      <c r="B41185">
        <v>6939363</v>
      </c>
      <c r="C41185">
        <v>8889779</v>
      </c>
    </row>
    <row r="41186" spans="1:3" x14ac:dyDescent="0.25">
      <c r="A41186">
        <v>102.4720276</v>
      </c>
      <c r="B41186">
        <v>6939046</v>
      </c>
      <c r="C41186">
        <v>8889462</v>
      </c>
    </row>
    <row r="41187" spans="1:3" x14ac:dyDescent="0.25">
      <c r="A41187">
        <v>102.4745276</v>
      </c>
      <c r="B41187">
        <v>6938834</v>
      </c>
      <c r="C41187">
        <v>8889272</v>
      </c>
    </row>
    <row r="41188" spans="1:3" x14ac:dyDescent="0.25">
      <c r="A41188">
        <v>102.4770276</v>
      </c>
      <c r="B41188">
        <v>6938711</v>
      </c>
      <c r="C41188">
        <v>8889185</v>
      </c>
    </row>
    <row r="41189" spans="1:3" x14ac:dyDescent="0.25">
      <c r="A41189">
        <v>102.4795276</v>
      </c>
      <c r="B41189">
        <v>6938646</v>
      </c>
      <c r="C41189">
        <v>8889160</v>
      </c>
    </row>
    <row r="41190" spans="1:3" x14ac:dyDescent="0.25">
      <c r="A41190">
        <v>102.4820276</v>
      </c>
      <c r="B41190">
        <v>6938608</v>
      </c>
      <c r="C41190">
        <v>8889155</v>
      </c>
    </row>
    <row r="41191" spans="1:3" x14ac:dyDescent="0.25">
      <c r="A41191">
        <v>102.48452760000001</v>
      </c>
      <c r="B41191">
        <v>6938576</v>
      </c>
      <c r="C41191">
        <v>8889141</v>
      </c>
    </row>
    <row r="41192" spans="1:3" x14ac:dyDescent="0.25">
      <c r="A41192">
        <v>102.4870276</v>
      </c>
      <c r="B41192">
        <v>6938538</v>
      </c>
      <c r="C41192">
        <v>8889100</v>
      </c>
    </row>
    <row r="41193" spans="1:3" x14ac:dyDescent="0.25">
      <c r="A41193">
        <v>102.4895276</v>
      </c>
      <c r="B41193">
        <v>6938494</v>
      </c>
      <c r="C41193">
        <v>8889032</v>
      </c>
    </row>
    <row r="41194" spans="1:3" x14ac:dyDescent="0.25">
      <c r="A41194">
        <v>102.4920276</v>
      </c>
      <c r="B41194">
        <v>6938453</v>
      </c>
      <c r="C41194">
        <v>8888945</v>
      </c>
    </row>
    <row r="41195" spans="1:3" x14ac:dyDescent="0.25">
      <c r="A41195">
        <v>102.4945276</v>
      </c>
      <c r="B41195">
        <v>6938420</v>
      </c>
      <c r="C41195">
        <v>8888850</v>
      </c>
    </row>
    <row r="41196" spans="1:3" x14ac:dyDescent="0.25">
      <c r="A41196">
        <v>102.4970276</v>
      </c>
      <c r="B41196">
        <v>6938397</v>
      </c>
      <c r="C41196">
        <v>8888753</v>
      </c>
    </row>
    <row r="41197" spans="1:3" x14ac:dyDescent="0.25">
      <c r="A41197">
        <v>102.49952759999999</v>
      </c>
      <c r="B41197">
        <v>6938384</v>
      </c>
      <c r="C41197">
        <v>8888661</v>
      </c>
    </row>
    <row r="41198" spans="1:3" x14ac:dyDescent="0.25">
      <c r="A41198">
        <v>102.50202760000001</v>
      </c>
      <c r="B41198">
        <v>6938378</v>
      </c>
      <c r="C41198">
        <v>8888575</v>
      </c>
    </row>
    <row r="41199" spans="1:3" x14ac:dyDescent="0.25">
      <c r="A41199">
        <v>102.5045276</v>
      </c>
      <c r="B41199">
        <v>6938373</v>
      </c>
      <c r="C41199">
        <v>8888497</v>
      </c>
    </row>
    <row r="41200" spans="1:3" x14ac:dyDescent="0.25">
      <c r="A41200">
        <v>102.5070276</v>
      </c>
      <c r="B41200">
        <v>6938366</v>
      </c>
      <c r="C41200">
        <v>8888429</v>
      </c>
    </row>
    <row r="41201" spans="1:3" x14ac:dyDescent="0.25">
      <c r="A41201">
        <v>102.5095276</v>
      </c>
      <c r="B41201">
        <v>6938355</v>
      </c>
      <c r="C41201">
        <v>8888375</v>
      </c>
    </row>
    <row r="41202" spans="1:3" x14ac:dyDescent="0.25">
      <c r="A41202">
        <v>102.5120276</v>
      </c>
      <c r="B41202">
        <v>6938344</v>
      </c>
      <c r="C41202">
        <v>8888342</v>
      </c>
    </row>
    <row r="41203" spans="1:3" x14ac:dyDescent="0.25">
      <c r="A41203">
        <v>102.51452759999999</v>
      </c>
      <c r="B41203">
        <v>6938337</v>
      </c>
      <c r="C41203">
        <v>8888333</v>
      </c>
    </row>
    <row r="41204" spans="1:3" x14ac:dyDescent="0.25">
      <c r="A41204">
        <v>102.51702760000001</v>
      </c>
      <c r="B41204">
        <v>6938340</v>
      </c>
      <c r="C41204">
        <v>8888352</v>
      </c>
    </row>
    <row r="41205" spans="1:3" x14ac:dyDescent="0.25">
      <c r="A41205">
        <v>102.5195276</v>
      </c>
      <c r="B41205">
        <v>6938350</v>
      </c>
      <c r="C41205">
        <v>8888391</v>
      </c>
    </row>
    <row r="41206" spans="1:3" x14ac:dyDescent="0.25">
      <c r="A41206">
        <v>102.5220276</v>
      </c>
      <c r="B41206">
        <v>6938360</v>
      </c>
      <c r="C41206">
        <v>8888439</v>
      </c>
    </row>
    <row r="41207" spans="1:3" x14ac:dyDescent="0.25">
      <c r="A41207">
        <v>102.5245276</v>
      </c>
      <c r="B41207">
        <v>6938351</v>
      </c>
      <c r="C41207">
        <v>8888473</v>
      </c>
    </row>
    <row r="41208" spans="1:3" x14ac:dyDescent="0.25">
      <c r="A41208">
        <v>102.5270276</v>
      </c>
      <c r="B41208">
        <v>6938300</v>
      </c>
      <c r="C41208">
        <v>8888467</v>
      </c>
    </row>
    <row r="41209" spans="1:3" x14ac:dyDescent="0.25">
      <c r="A41209">
        <v>102.52952759999999</v>
      </c>
      <c r="B41209">
        <v>6938181</v>
      </c>
      <c r="C41209">
        <v>8888399</v>
      </c>
    </row>
    <row r="41210" spans="1:3" x14ac:dyDescent="0.25">
      <c r="A41210">
        <v>102.53202760000001</v>
      </c>
      <c r="B41210">
        <v>6937976</v>
      </c>
      <c r="C41210">
        <v>8888253</v>
      </c>
    </row>
    <row r="41211" spans="1:3" x14ac:dyDescent="0.25">
      <c r="A41211">
        <v>102.5345276</v>
      </c>
      <c r="B41211">
        <v>6937683</v>
      </c>
      <c r="C41211">
        <v>8888031</v>
      </c>
    </row>
    <row r="41212" spans="1:3" x14ac:dyDescent="0.25">
      <c r="A41212">
        <v>102.5370276</v>
      </c>
      <c r="B41212">
        <v>6937320</v>
      </c>
      <c r="C41212">
        <v>8887753</v>
      </c>
    </row>
    <row r="41213" spans="1:3" x14ac:dyDescent="0.25">
      <c r="A41213">
        <v>102.5395276</v>
      </c>
      <c r="B41213">
        <v>6936930</v>
      </c>
      <c r="C41213">
        <v>8887458</v>
      </c>
    </row>
    <row r="41214" spans="1:3" x14ac:dyDescent="0.25">
      <c r="A41214">
        <v>102.5420276</v>
      </c>
      <c r="B41214">
        <v>6936574</v>
      </c>
      <c r="C41214">
        <v>8887200</v>
      </c>
    </row>
    <row r="41215" spans="1:3" x14ac:dyDescent="0.25">
      <c r="A41215">
        <v>102.5445276</v>
      </c>
      <c r="B41215">
        <v>6936318</v>
      </c>
      <c r="C41215">
        <v>8887037</v>
      </c>
    </row>
    <row r="41216" spans="1:3" x14ac:dyDescent="0.25">
      <c r="A41216">
        <v>102.54702760000001</v>
      </c>
      <c r="B41216">
        <v>6936219</v>
      </c>
      <c r="C41216">
        <v>8887017</v>
      </c>
    </row>
    <row r="41217" spans="1:3" x14ac:dyDescent="0.25">
      <c r="A41217">
        <v>102.5495276</v>
      </c>
      <c r="B41217">
        <v>6936305</v>
      </c>
      <c r="C41217">
        <v>8887160</v>
      </c>
    </row>
    <row r="41218" spans="1:3" x14ac:dyDescent="0.25">
      <c r="A41218">
        <v>102.551554</v>
      </c>
      <c r="B41218">
        <v>6936568</v>
      </c>
      <c r="C41218">
        <v>8887454</v>
      </c>
    </row>
    <row r="41219" spans="1:3" x14ac:dyDescent="0.25">
      <c r="A41219">
        <v>102.55405399999999</v>
      </c>
      <c r="B41219">
        <v>6936954</v>
      </c>
      <c r="C41219">
        <v>8887844</v>
      </c>
    </row>
    <row r="41220" spans="1:3" x14ac:dyDescent="0.25">
      <c r="A41220">
        <v>102.55655400000001</v>
      </c>
      <c r="B41220">
        <v>6937376</v>
      </c>
      <c r="C41220">
        <v>8888250</v>
      </c>
    </row>
    <row r="41221" spans="1:3" x14ac:dyDescent="0.25">
      <c r="A41221">
        <v>102.559054</v>
      </c>
      <c r="B41221">
        <v>6937733</v>
      </c>
      <c r="C41221">
        <v>8888578</v>
      </c>
    </row>
    <row r="41222" spans="1:3" x14ac:dyDescent="0.25">
      <c r="A41222">
        <v>102.561554</v>
      </c>
      <c r="B41222">
        <v>6937929</v>
      </c>
      <c r="C41222">
        <v>8888745</v>
      </c>
    </row>
    <row r="41223" spans="1:3" x14ac:dyDescent="0.25">
      <c r="A41223">
        <v>102.564054</v>
      </c>
      <c r="B41223">
        <v>6937904</v>
      </c>
      <c r="C41223">
        <v>8888699</v>
      </c>
    </row>
    <row r="41224" spans="1:3" x14ac:dyDescent="0.25">
      <c r="A41224">
        <v>102.566554</v>
      </c>
      <c r="B41224">
        <v>6937649</v>
      </c>
      <c r="C41224">
        <v>8888439</v>
      </c>
    </row>
    <row r="41225" spans="1:3" x14ac:dyDescent="0.25">
      <c r="A41225">
        <v>102.56905399999999</v>
      </c>
      <c r="B41225">
        <v>6937213</v>
      </c>
      <c r="C41225">
        <v>8888015</v>
      </c>
    </row>
    <row r="41226" spans="1:3" x14ac:dyDescent="0.25">
      <c r="A41226">
        <v>102.57155400000001</v>
      </c>
      <c r="B41226">
        <v>6936697</v>
      </c>
      <c r="C41226">
        <v>8887519</v>
      </c>
    </row>
    <row r="41227" spans="1:3" x14ac:dyDescent="0.25">
      <c r="A41227">
        <v>102.574054</v>
      </c>
      <c r="B41227">
        <v>6936222</v>
      </c>
      <c r="C41227">
        <v>8887061</v>
      </c>
    </row>
    <row r="41228" spans="1:3" x14ac:dyDescent="0.25">
      <c r="A41228">
        <v>102.576554</v>
      </c>
      <c r="B41228">
        <v>6935911</v>
      </c>
      <c r="C41228">
        <v>8886746</v>
      </c>
    </row>
    <row r="41229" spans="1:3" x14ac:dyDescent="0.25">
      <c r="A41229">
        <v>102.579054</v>
      </c>
      <c r="B41229">
        <v>6935848</v>
      </c>
      <c r="C41229">
        <v>8886643</v>
      </c>
    </row>
    <row r="41230" spans="1:3" x14ac:dyDescent="0.25">
      <c r="A41230">
        <v>102.581554</v>
      </c>
      <c r="B41230">
        <v>6936057</v>
      </c>
      <c r="C41230">
        <v>8886769</v>
      </c>
    </row>
    <row r="41231" spans="1:3" x14ac:dyDescent="0.25">
      <c r="A41231">
        <v>102.58405399999999</v>
      </c>
      <c r="B41231">
        <v>6936496</v>
      </c>
      <c r="C41231">
        <v>8887086</v>
      </c>
    </row>
    <row r="41232" spans="1:3" x14ac:dyDescent="0.25">
      <c r="A41232">
        <v>102.58655400000001</v>
      </c>
      <c r="B41232">
        <v>6937066</v>
      </c>
      <c r="C41232">
        <v>8887512</v>
      </c>
    </row>
    <row r="41233" spans="1:3" x14ac:dyDescent="0.25">
      <c r="A41233">
        <v>102.589054</v>
      </c>
      <c r="B41233">
        <v>6937641</v>
      </c>
      <c r="C41233">
        <v>8887944</v>
      </c>
    </row>
    <row r="41234" spans="1:3" x14ac:dyDescent="0.25">
      <c r="A41234">
        <v>102.591554</v>
      </c>
      <c r="B41234">
        <v>6938101</v>
      </c>
      <c r="C41234">
        <v>8888290</v>
      </c>
    </row>
    <row r="41235" spans="1:3" x14ac:dyDescent="0.25">
      <c r="A41235">
        <v>102.594054</v>
      </c>
      <c r="B41235">
        <v>6938370</v>
      </c>
      <c r="C41235">
        <v>8888494</v>
      </c>
    </row>
    <row r="41236" spans="1:3" x14ac:dyDescent="0.25">
      <c r="A41236">
        <v>102.596554</v>
      </c>
      <c r="B41236">
        <v>6938431</v>
      </c>
      <c r="C41236">
        <v>8888551</v>
      </c>
    </row>
    <row r="41237" spans="1:3" x14ac:dyDescent="0.25">
      <c r="A41237">
        <v>102.599054</v>
      </c>
      <c r="B41237">
        <v>6938331</v>
      </c>
      <c r="C41237">
        <v>8888505</v>
      </c>
    </row>
    <row r="41238" spans="1:3" x14ac:dyDescent="0.25">
      <c r="A41238">
        <v>102.60155399999999</v>
      </c>
      <c r="B41238">
        <v>6938162</v>
      </c>
      <c r="C41238">
        <v>8888432</v>
      </c>
    </row>
    <row r="41239" spans="1:3" x14ac:dyDescent="0.25">
      <c r="A41239">
        <v>102.604054</v>
      </c>
      <c r="B41239">
        <v>6938024</v>
      </c>
      <c r="C41239">
        <v>8888410</v>
      </c>
    </row>
    <row r="41240" spans="1:3" x14ac:dyDescent="0.25">
      <c r="A41240">
        <v>102.606554</v>
      </c>
      <c r="B41240">
        <v>6937999</v>
      </c>
      <c r="C41240">
        <v>8888494</v>
      </c>
    </row>
    <row r="41241" spans="1:3" x14ac:dyDescent="0.25">
      <c r="A41241">
        <v>102.609054</v>
      </c>
      <c r="B41241">
        <v>6938121</v>
      </c>
      <c r="C41241">
        <v>8888700</v>
      </c>
    </row>
    <row r="41242" spans="1:3" x14ac:dyDescent="0.25">
      <c r="A41242">
        <v>102.611554</v>
      </c>
      <c r="B41242">
        <v>6938374</v>
      </c>
      <c r="C41242">
        <v>8889000</v>
      </c>
    </row>
    <row r="41243" spans="1:3" x14ac:dyDescent="0.25">
      <c r="A41243">
        <v>102.614054</v>
      </c>
      <c r="B41243">
        <v>6938701</v>
      </c>
      <c r="C41243">
        <v>8889338</v>
      </c>
    </row>
    <row r="41244" spans="1:3" x14ac:dyDescent="0.25">
      <c r="A41244">
        <v>102.61655399999999</v>
      </c>
      <c r="B41244">
        <v>6939024</v>
      </c>
      <c r="C41244">
        <v>8889643</v>
      </c>
    </row>
    <row r="41245" spans="1:3" x14ac:dyDescent="0.25">
      <c r="A41245">
        <v>102.61905400000001</v>
      </c>
      <c r="B41245">
        <v>6939269</v>
      </c>
      <c r="C41245">
        <v>8889857</v>
      </c>
    </row>
    <row r="41246" spans="1:3" x14ac:dyDescent="0.25">
      <c r="A41246">
        <v>102.621554</v>
      </c>
      <c r="B41246">
        <v>6939391</v>
      </c>
      <c r="C41246">
        <v>8889949</v>
      </c>
    </row>
    <row r="41247" spans="1:3" x14ac:dyDescent="0.25">
      <c r="A41247">
        <v>102.624054</v>
      </c>
      <c r="B41247">
        <v>6939376</v>
      </c>
      <c r="C41247">
        <v>8889920</v>
      </c>
    </row>
    <row r="41248" spans="1:3" x14ac:dyDescent="0.25">
      <c r="A41248">
        <v>102.626554</v>
      </c>
      <c r="B41248">
        <v>6939247</v>
      </c>
      <c r="C41248">
        <v>8889798</v>
      </c>
    </row>
    <row r="41249" spans="1:3" x14ac:dyDescent="0.25">
      <c r="A41249">
        <v>102.629054</v>
      </c>
      <c r="B41249">
        <v>6939040</v>
      </c>
      <c r="C41249">
        <v>8889624</v>
      </c>
    </row>
    <row r="41250" spans="1:3" x14ac:dyDescent="0.25">
      <c r="A41250">
        <v>102.63155399999999</v>
      </c>
      <c r="B41250">
        <v>6938799</v>
      </c>
      <c r="C41250">
        <v>8889435</v>
      </c>
    </row>
    <row r="41251" spans="1:3" x14ac:dyDescent="0.25">
      <c r="A41251">
        <v>102.63405400000001</v>
      </c>
      <c r="B41251">
        <v>6938558</v>
      </c>
      <c r="C41251">
        <v>8889261</v>
      </c>
    </row>
    <row r="41252" spans="1:3" x14ac:dyDescent="0.25">
      <c r="A41252">
        <v>102.636554</v>
      </c>
      <c r="B41252">
        <v>6938338</v>
      </c>
      <c r="C41252">
        <v>8889113</v>
      </c>
    </row>
    <row r="41253" spans="1:3" x14ac:dyDescent="0.25">
      <c r="A41253">
        <v>102.639054</v>
      </c>
      <c r="B41253">
        <v>6938146</v>
      </c>
      <c r="C41253">
        <v>8888991</v>
      </c>
    </row>
    <row r="41254" spans="1:3" x14ac:dyDescent="0.25">
      <c r="A41254">
        <v>102.641554</v>
      </c>
      <c r="B41254">
        <v>6937986</v>
      </c>
      <c r="C41254">
        <v>8888891</v>
      </c>
    </row>
    <row r="41255" spans="1:3" x14ac:dyDescent="0.25">
      <c r="A41255">
        <v>102.644054</v>
      </c>
      <c r="B41255">
        <v>6937861</v>
      </c>
      <c r="C41255">
        <v>8888810</v>
      </c>
    </row>
    <row r="41256" spans="1:3" x14ac:dyDescent="0.25">
      <c r="A41256">
        <v>102.64655399999999</v>
      </c>
      <c r="B41256">
        <v>6937774</v>
      </c>
      <c r="C41256">
        <v>8888750</v>
      </c>
    </row>
    <row r="41257" spans="1:3" x14ac:dyDescent="0.25">
      <c r="A41257">
        <v>102.64905400000001</v>
      </c>
      <c r="B41257">
        <v>6937730</v>
      </c>
      <c r="C41257">
        <v>8888713</v>
      </c>
    </row>
    <row r="41258" spans="1:3" x14ac:dyDescent="0.25">
      <c r="A41258">
        <v>102.651554</v>
      </c>
      <c r="B41258">
        <v>6937733</v>
      </c>
      <c r="C41258">
        <v>8888706</v>
      </c>
    </row>
    <row r="41259" spans="1:3" x14ac:dyDescent="0.25">
      <c r="A41259">
        <v>102.654054</v>
      </c>
      <c r="B41259">
        <v>6937780</v>
      </c>
      <c r="C41259">
        <v>8888729</v>
      </c>
    </row>
    <row r="41260" spans="1:3" x14ac:dyDescent="0.25">
      <c r="A41260">
        <v>102.656554</v>
      </c>
      <c r="B41260">
        <v>6937863</v>
      </c>
      <c r="C41260">
        <v>8888778</v>
      </c>
    </row>
    <row r="41261" spans="1:3" x14ac:dyDescent="0.25">
      <c r="A41261">
        <v>102.659054</v>
      </c>
      <c r="B41261">
        <v>6937969</v>
      </c>
      <c r="C41261">
        <v>8888845</v>
      </c>
    </row>
    <row r="41262" spans="1:3" x14ac:dyDescent="0.25">
      <c r="A41262">
        <v>102.661554</v>
      </c>
      <c r="B41262">
        <v>6938084</v>
      </c>
      <c r="C41262">
        <v>8888918</v>
      </c>
    </row>
    <row r="41263" spans="1:3" x14ac:dyDescent="0.25">
      <c r="A41263">
        <v>102.66405399999999</v>
      </c>
      <c r="B41263">
        <v>6938191</v>
      </c>
      <c r="C41263">
        <v>8888985</v>
      </c>
    </row>
    <row r="41264" spans="1:3" x14ac:dyDescent="0.25">
      <c r="A41264">
        <v>102.666554</v>
      </c>
      <c r="B41264">
        <v>6938281</v>
      </c>
      <c r="C41264">
        <v>8889034</v>
      </c>
    </row>
    <row r="41265" spans="1:3" x14ac:dyDescent="0.25">
      <c r="A41265">
        <v>102.669054</v>
      </c>
      <c r="B41265">
        <v>6938347</v>
      </c>
      <c r="C41265">
        <v>8889061</v>
      </c>
    </row>
    <row r="41266" spans="1:3" x14ac:dyDescent="0.25">
      <c r="A41266">
        <v>102.671554</v>
      </c>
      <c r="B41266">
        <v>6938387</v>
      </c>
      <c r="C41266">
        <v>8889061</v>
      </c>
    </row>
    <row r="41267" spans="1:3" x14ac:dyDescent="0.25">
      <c r="A41267">
        <v>102.674054</v>
      </c>
      <c r="B41267">
        <v>6938400</v>
      </c>
      <c r="C41267">
        <v>8889032</v>
      </c>
    </row>
    <row r="41268" spans="1:3" x14ac:dyDescent="0.25">
      <c r="A41268">
        <v>102.676554</v>
      </c>
      <c r="B41268">
        <v>6938389</v>
      </c>
      <c r="C41268">
        <v>8888977</v>
      </c>
    </row>
    <row r="41269" spans="1:3" x14ac:dyDescent="0.25">
      <c r="A41269">
        <v>102.67905399999999</v>
      </c>
      <c r="B41269">
        <v>6938358</v>
      </c>
      <c r="C41269">
        <v>8888901</v>
      </c>
    </row>
    <row r="41270" spans="1:3" x14ac:dyDescent="0.25">
      <c r="A41270">
        <v>102.68155400000001</v>
      </c>
      <c r="B41270">
        <v>6938311</v>
      </c>
      <c r="C41270">
        <v>8888813</v>
      </c>
    </row>
    <row r="41271" spans="1:3" x14ac:dyDescent="0.25">
      <c r="A41271">
        <v>102.684054</v>
      </c>
      <c r="B41271">
        <v>6938258</v>
      </c>
      <c r="C41271">
        <v>8888725</v>
      </c>
    </row>
    <row r="41272" spans="1:3" x14ac:dyDescent="0.25">
      <c r="A41272">
        <v>102.686554</v>
      </c>
      <c r="B41272">
        <v>6938207</v>
      </c>
      <c r="C41272">
        <v>8888651</v>
      </c>
    </row>
    <row r="41273" spans="1:3" x14ac:dyDescent="0.25">
      <c r="A41273">
        <v>102.689054</v>
      </c>
      <c r="B41273">
        <v>6938162</v>
      </c>
      <c r="C41273">
        <v>8888600</v>
      </c>
    </row>
    <row r="41274" spans="1:3" x14ac:dyDescent="0.25">
      <c r="A41274">
        <v>102.6910803</v>
      </c>
      <c r="B41274">
        <v>6938124</v>
      </c>
      <c r="C41274">
        <v>8888577</v>
      </c>
    </row>
    <row r="41275" spans="1:3" x14ac:dyDescent="0.25">
      <c r="A41275">
        <v>102.69358029999999</v>
      </c>
      <c r="B41275">
        <v>6938088</v>
      </c>
      <c r="C41275">
        <v>8888578</v>
      </c>
    </row>
    <row r="41276" spans="1:3" x14ac:dyDescent="0.25">
      <c r="A41276">
        <v>102.69608030000001</v>
      </c>
      <c r="B41276">
        <v>6938042</v>
      </c>
      <c r="C41276">
        <v>8888591</v>
      </c>
    </row>
    <row r="41277" spans="1:3" x14ac:dyDescent="0.25">
      <c r="A41277">
        <v>102.6985803</v>
      </c>
      <c r="B41277">
        <v>6937977</v>
      </c>
      <c r="C41277">
        <v>8888603</v>
      </c>
    </row>
    <row r="41278" spans="1:3" x14ac:dyDescent="0.25">
      <c r="A41278">
        <v>102.7010803</v>
      </c>
      <c r="B41278">
        <v>6937892</v>
      </c>
      <c r="C41278">
        <v>8888604</v>
      </c>
    </row>
    <row r="41279" spans="1:3" x14ac:dyDescent="0.25">
      <c r="A41279">
        <v>102.7035803</v>
      </c>
      <c r="B41279">
        <v>6937786</v>
      </c>
      <c r="C41279">
        <v>8888585</v>
      </c>
    </row>
    <row r="41280" spans="1:3" x14ac:dyDescent="0.25">
      <c r="A41280">
        <v>102.7060803</v>
      </c>
      <c r="B41280">
        <v>6937665</v>
      </c>
      <c r="C41280">
        <v>8888540</v>
      </c>
    </row>
    <row r="41281" spans="1:3" x14ac:dyDescent="0.25">
      <c r="A41281">
        <v>102.70858029999999</v>
      </c>
      <c r="B41281">
        <v>6937543</v>
      </c>
      <c r="C41281">
        <v>8888474</v>
      </c>
    </row>
    <row r="41282" spans="1:3" x14ac:dyDescent="0.25">
      <c r="A41282">
        <v>102.71108030000001</v>
      </c>
      <c r="B41282">
        <v>6937435</v>
      </c>
      <c r="C41282">
        <v>8888395</v>
      </c>
    </row>
    <row r="41283" spans="1:3" x14ac:dyDescent="0.25">
      <c r="A41283">
        <v>102.7135803</v>
      </c>
      <c r="B41283">
        <v>6937360</v>
      </c>
      <c r="C41283">
        <v>8888318</v>
      </c>
    </row>
    <row r="41284" spans="1:3" x14ac:dyDescent="0.25">
      <c r="A41284">
        <v>102.7160803</v>
      </c>
      <c r="B41284">
        <v>6937329</v>
      </c>
      <c r="C41284">
        <v>8888258</v>
      </c>
    </row>
    <row r="41285" spans="1:3" x14ac:dyDescent="0.25">
      <c r="A41285">
        <v>102.7185803</v>
      </c>
      <c r="B41285">
        <v>6937355</v>
      </c>
      <c r="C41285">
        <v>8888237</v>
      </c>
    </row>
    <row r="41286" spans="1:3" x14ac:dyDescent="0.25">
      <c r="A41286">
        <v>102.7210803</v>
      </c>
      <c r="B41286">
        <v>6937447</v>
      </c>
      <c r="C41286">
        <v>8888272</v>
      </c>
    </row>
    <row r="41287" spans="1:3" x14ac:dyDescent="0.25">
      <c r="A41287">
        <v>102.72358029999999</v>
      </c>
      <c r="B41287">
        <v>6937605</v>
      </c>
      <c r="C41287">
        <v>8888373</v>
      </c>
    </row>
    <row r="41288" spans="1:3" x14ac:dyDescent="0.25">
      <c r="A41288">
        <v>102.72608030000001</v>
      </c>
      <c r="B41288">
        <v>6937819</v>
      </c>
      <c r="C41288">
        <v>8888538</v>
      </c>
    </row>
    <row r="41289" spans="1:3" x14ac:dyDescent="0.25">
      <c r="A41289">
        <v>102.7285803</v>
      </c>
      <c r="B41289">
        <v>6938065</v>
      </c>
      <c r="C41289">
        <v>8888745</v>
      </c>
    </row>
    <row r="41290" spans="1:3" x14ac:dyDescent="0.25">
      <c r="A41290">
        <v>102.7310803</v>
      </c>
      <c r="B41290">
        <v>6938308</v>
      </c>
      <c r="C41290">
        <v>8888955</v>
      </c>
    </row>
    <row r="41291" spans="1:3" x14ac:dyDescent="0.25">
      <c r="A41291">
        <v>102.7335803</v>
      </c>
      <c r="B41291">
        <v>6938507</v>
      </c>
      <c r="C41291">
        <v>8889124</v>
      </c>
    </row>
    <row r="41292" spans="1:3" x14ac:dyDescent="0.25">
      <c r="A41292">
        <v>102.7360803</v>
      </c>
      <c r="B41292">
        <v>6938625</v>
      </c>
      <c r="C41292">
        <v>8889208</v>
      </c>
    </row>
    <row r="41293" spans="1:3" x14ac:dyDescent="0.25">
      <c r="A41293">
        <v>102.7385803</v>
      </c>
      <c r="B41293">
        <v>6938636</v>
      </c>
      <c r="C41293">
        <v>8889175</v>
      </c>
    </row>
    <row r="41294" spans="1:3" x14ac:dyDescent="0.25">
      <c r="A41294">
        <v>102.74108029999999</v>
      </c>
      <c r="B41294">
        <v>6938536</v>
      </c>
      <c r="C41294">
        <v>8889025</v>
      </c>
    </row>
    <row r="41295" spans="1:3" x14ac:dyDescent="0.25">
      <c r="A41295">
        <v>102.7435803</v>
      </c>
      <c r="B41295">
        <v>6938351</v>
      </c>
      <c r="C41295">
        <v>8888783</v>
      </c>
    </row>
    <row r="41296" spans="1:3" x14ac:dyDescent="0.25">
      <c r="A41296">
        <v>102.7460803</v>
      </c>
      <c r="B41296">
        <v>6938124</v>
      </c>
      <c r="C41296">
        <v>8888499</v>
      </c>
    </row>
    <row r="41297" spans="1:3" x14ac:dyDescent="0.25">
      <c r="A41297">
        <v>102.7485803</v>
      </c>
      <c r="B41297">
        <v>6937908</v>
      </c>
      <c r="C41297">
        <v>8888235</v>
      </c>
    </row>
    <row r="41298" spans="1:3" x14ac:dyDescent="0.25">
      <c r="A41298">
        <v>102.7510803</v>
      </c>
      <c r="B41298">
        <v>6937749</v>
      </c>
      <c r="C41298">
        <v>8888043</v>
      </c>
    </row>
    <row r="41299" spans="1:3" x14ac:dyDescent="0.25">
      <c r="A41299">
        <v>102.7535803</v>
      </c>
      <c r="B41299">
        <v>6937671</v>
      </c>
      <c r="C41299">
        <v>8887955</v>
      </c>
    </row>
    <row r="41300" spans="1:3" x14ac:dyDescent="0.25">
      <c r="A41300">
        <v>102.75608029999999</v>
      </c>
      <c r="B41300">
        <v>6937680</v>
      </c>
      <c r="C41300">
        <v>8887978</v>
      </c>
    </row>
    <row r="41301" spans="1:3" x14ac:dyDescent="0.25">
      <c r="A41301">
        <v>102.75858030000001</v>
      </c>
      <c r="B41301">
        <v>6937756</v>
      </c>
      <c r="C41301">
        <v>8888093</v>
      </c>
    </row>
    <row r="41302" spans="1:3" x14ac:dyDescent="0.25">
      <c r="A41302">
        <v>102.7610803</v>
      </c>
      <c r="B41302">
        <v>6937866</v>
      </c>
      <c r="C41302">
        <v>8888267</v>
      </c>
    </row>
    <row r="41303" spans="1:3" x14ac:dyDescent="0.25">
      <c r="A41303">
        <v>102.7635803</v>
      </c>
      <c r="B41303">
        <v>6937982</v>
      </c>
      <c r="C41303">
        <v>8888471</v>
      </c>
    </row>
    <row r="41304" spans="1:3" x14ac:dyDescent="0.25">
      <c r="A41304">
        <v>102.7660803</v>
      </c>
      <c r="B41304">
        <v>6938089</v>
      </c>
      <c r="C41304">
        <v>8888684</v>
      </c>
    </row>
    <row r="41305" spans="1:3" x14ac:dyDescent="0.25">
      <c r="A41305">
        <v>102.7685803</v>
      </c>
      <c r="B41305">
        <v>6938186</v>
      </c>
      <c r="C41305">
        <v>8888900</v>
      </c>
    </row>
    <row r="41306" spans="1:3" x14ac:dyDescent="0.25">
      <c r="A41306">
        <v>102.77108029999999</v>
      </c>
      <c r="B41306">
        <v>6938284</v>
      </c>
      <c r="C41306">
        <v>8889120</v>
      </c>
    </row>
    <row r="41307" spans="1:3" x14ac:dyDescent="0.25">
      <c r="A41307">
        <v>102.77358030000001</v>
      </c>
      <c r="B41307">
        <v>6938395</v>
      </c>
      <c r="C41307">
        <v>8889346</v>
      </c>
    </row>
    <row r="41308" spans="1:3" x14ac:dyDescent="0.25">
      <c r="A41308">
        <v>102.7760803</v>
      </c>
      <c r="B41308">
        <v>6938529</v>
      </c>
      <c r="C41308">
        <v>8889575</v>
      </c>
    </row>
    <row r="41309" spans="1:3" x14ac:dyDescent="0.25">
      <c r="A41309">
        <v>102.7785803</v>
      </c>
      <c r="B41309">
        <v>6938684</v>
      </c>
      <c r="C41309">
        <v>8889793</v>
      </c>
    </row>
    <row r="41310" spans="1:3" x14ac:dyDescent="0.25">
      <c r="A41310">
        <v>102.7810803</v>
      </c>
      <c r="B41310">
        <v>6938843</v>
      </c>
      <c r="C41310">
        <v>8889975</v>
      </c>
    </row>
    <row r="41311" spans="1:3" x14ac:dyDescent="0.25">
      <c r="A41311">
        <v>102.7835803</v>
      </c>
      <c r="B41311">
        <v>6938986</v>
      </c>
      <c r="C41311">
        <v>8890097</v>
      </c>
    </row>
    <row r="41312" spans="1:3" x14ac:dyDescent="0.25">
      <c r="A41312">
        <v>102.78608029999999</v>
      </c>
      <c r="B41312">
        <v>6939091</v>
      </c>
      <c r="C41312">
        <v>8890141</v>
      </c>
    </row>
    <row r="41313" spans="1:3" x14ac:dyDescent="0.25">
      <c r="A41313">
        <v>102.78858030000001</v>
      </c>
      <c r="B41313">
        <v>6939144</v>
      </c>
      <c r="C41313">
        <v>8890098</v>
      </c>
    </row>
    <row r="41314" spans="1:3" x14ac:dyDescent="0.25">
      <c r="A41314">
        <v>102.7910803</v>
      </c>
      <c r="B41314">
        <v>6939142</v>
      </c>
      <c r="C41314">
        <v>8889980</v>
      </c>
    </row>
    <row r="41315" spans="1:3" x14ac:dyDescent="0.25">
      <c r="A41315">
        <v>102.7935803</v>
      </c>
      <c r="B41315">
        <v>6939096</v>
      </c>
      <c r="C41315">
        <v>8889810</v>
      </c>
    </row>
    <row r="41316" spans="1:3" x14ac:dyDescent="0.25">
      <c r="A41316">
        <v>102.7960803</v>
      </c>
      <c r="B41316">
        <v>6939027</v>
      </c>
      <c r="C41316">
        <v>8889622</v>
      </c>
    </row>
    <row r="41317" spans="1:3" x14ac:dyDescent="0.25">
      <c r="A41317">
        <v>102.7985803</v>
      </c>
      <c r="B41317">
        <v>6938959</v>
      </c>
      <c r="C41317">
        <v>8889448</v>
      </c>
    </row>
    <row r="41318" spans="1:3" x14ac:dyDescent="0.25">
      <c r="A41318">
        <v>102.8010803</v>
      </c>
      <c r="B41318">
        <v>6938914</v>
      </c>
      <c r="C41318">
        <v>8889313</v>
      </c>
    </row>
    <row r="41319" spans="1:3" x14ac:dyDescent="0.25">
      <c r="A41319">
        <v>102.80358029999999</v>
      </c>
      <c r="B41319">
        <v>6938904</v>
      </c>
      <c r="C41319">
        <v>8889232</v>
      </c>
    </row>
    <row r="41320" spans="1:3" x14ac:dyDescent="0.25">
      <c r="A41320">
        <v>102.8060803</v>
      </c>
      <c r="B41320">
        <v>6938932</v>
      </c>
      <c r="C41320">
        <v>8889204</v>
      </c>
    </row>
    <row r="41321" spans="1:3" x14ac:dyDescent="0.25">
      <c r="A41321">
        <v>102.8085803</v>
      </c>
      <c r="B41321">
        <v>6938989</v>
      </c>
      <c r="C41321">
        <v>8889218</v>
      </c>
    </row>
    <row r="41322" spans="1:3" x14ac:dyDescent="0.25">
      <c r="A41322">
        <v>102.8110803</v>
      </c>
      <c r="B41322">
        <v>6939058</v>
      </c>
      <c r="C41322">
        <v>8889254</v>
      </c>
    </row>
    <row r="41323" spans="1:3" x14ac:dyDescent="0.25">
      <c r="A41323">
        <v>102.8135803</v>
      </c>
      <c r="B41323">
        <v>6939117</v>
      </c>
      <c r="C41323">
        <v>8889289</v>
      </c>
    </row>
    <row r="41324" spans="1:3" x14ac:dyDescent="0.25">
      <c r="A41324">
        <v>102.8160803</v>
      </c>
      <c r="B41324">
        <v>6939148</v>
      </c>
      <c r="C41324">
        <v>8889305</v>
      </c>
    </row>
    <row r="41325" spans="1:3" x14ac:dyDescent="0.25">
      <c r="A41325">
        <v>102.81858029999999</v>
      </c>
      <c r="B41325">
        <v>6939142</v>
      </c>
      <c r="C41325">
        <v>8889290</v>
      </c>
    </row>
    <row r="41326" spans="1:3" x14ac:dyDescent="0.25">
      <c r="A41326">
        <v>102.82108030000001</v>
      </c>
      <c r="B41326">
        <v>6939099</v>
      </c>
      <c r="C41326">
        <v>8889242</v>
      </c>
    </row>
    <row r="41327" spans="1:3" x14ac:dyDescent="0.25">
      <c r="A41327">
        <v>102.8235803</v>
      </c>
      <c r="B41327">
        <v>6939026</v>
      </c>
      <c r="C41327">
        <v>8889164</v>
      </c>
    </row>
    <row r="41328" spans="1:3" x14ac:dyDescent="0.25">
      <c r="A41328">
        <v>102.8260803</v>
      </c>
      <c r="B41328">
        <v>6938943</v>
      </c>
      <c r="C41328">
        <v>8889071</v>
      </c>
    </row>
    <row r="41329" spans="1:3" x14ac:dyDescent="0.25">
      <c r="A41329">
        <v>102.8285803</v>
      </c>
      <c r="B41329">
        <v>6938871</v>
      </c>
      <c r="C41329">
        <v>8888979</v>
      </c>
    </row>
    <row r="41330" spans="1:3" x14ac:dyDescent="0.25">
      <c r="A41330">
        <v>102.8306067</v>
      </c>
      <c r="B41330">
        <v>6938828</v>
      </c>
      <c r="C41330">
        <v>8888903</v>
      </c>
    </row>
    <row r="41331" spans="1:3" x14ac:dyDescent="0.25">
      <c r="A41331">
        <v>102.8331067</v>
      </c>
      <c r="B41331">
        <v>6938815</v>
      </c>
      <c r="C41331">
        <v>8888848</v>
      </c>
    </row>
    <row r="41332" spans="1:3" x14ac:dyDescent="0.25">
      <c r="A41332">
        <v>102.8356067</v>
      </c>
      <c r="B41332">
        <v>6938818</v>
      </c>
      <c r="C41332">
        <v>8888806</v>
      </c>
    </row>
    <row r="41333" spans="1:3" x14ac:dyDescent="0.25">
      <c r="A41333">
        <v>102.8381067</v>
      </c>
      <c r="B41333">
        <v>6938803</v>
      </c>
      <c r="C41333">
        <v>8888750</v>
      </c>
    </row>
    <row r="41334" spans="1:3" x14ac:dyDescent="0.25">
      <c r="A41334">
        <v>102.8406067</v>
      </c>
      <c r="B41334">
        <v>6938720</v>
      </c>
      <c r="C41334">
        <v>8888641</v>
      </c>
    </row>
    <row r="41335" spans="1:3" x14ac:dyDescent="0.25">
      <c r="A41335">
        <v>102.84310670000001</v>
      </c>
      <c r="B41335">
        <v>6938519</v>
      </c>
      <c r="C41335">
        <v>8888437</v>
      </c>
    </row>
    <row r="41336" spans="1:3" x14ac:dyDescent="0.25">
      <c r="A41336">
        <v>102.8456067</v>
      </c>
      <c r="B41336">
        <v>6938161</v>
      </c>
      <c r="C41336">
        <v>8888104</v>
      </c>
    </row>
    <row r="41337" spans="1:3" x14ac:dyDescent="0.25">
      <c r="A41337">
        <v>102.8481067</v>
      </c>
      <c r="B41337">
        <v>6937634</v>
      </c>
      <c r="C41337">
        <v>8887627</v>
      </c>
    </row>
    <row r="41338" spans="1:3" x14ac:dyDescent="0.25">
      <c r="A41338">
        <v>102.8506067</v>
      </c>
      <c r="B41338">
        <v>6936953</v>
      </c>
      <c r="C41338">
        <v>8887014</v>
      </c>
    </row>
    <row r="41339" spans="1:3" x14ac:dyDescent="0.25">
      <c r="A41339">
        <v>102.8531067</v>
      </c>
      <c r="B41339">
        <v>6936158</v>
      </c>
      <c r="C41339">
        <v>8886300</v>
      </c>
    </row>
    <row r="41340" spans="1:3" x14ac:dyDescent="0.25">
      <c r="A41340">
        <v>102.8556067</v>
      </c>
      <c r="B41340">
        <v>6935314</v>
      </c>
      <c r="C41340">
        <v>8885540</v>
      </c>
    </row>
    <row r="41341" spans="1:3" x14ac:dyDescent="0.25">
      <c r="A41341">
        <v>102.85810669999999</v>
      </c>
      <c r="B41341">
        <v>6934490</v>
      </c>
      <c r="C41341">
        <v>8884800</v>
      </c>
    </row>
    <row r="41342" spans="1:3" x14ac:dyDescent="0.25">
      <c r="A41342">
        <v>102.86060670000001</v>
      </c>
      <c r="B41342">
        <v>6933750</v>
      </c>
      <c r="C41342">
        <v>8884143</v>
      </c>
    </row>
    <row r="41343" spans="1:3" x14ac:dyDescent="0.25">
      <c r="A41343">
        <v>102.8631067</v>
      </c>
      <c r="B41343">
        <v>6933146</v>
      </c>
      <c r="C41343">
        <v>8883621</v>
      </c>
    </row>
    <row r="41344" spans="1:3" x14ac:dyDescent="0.25">
      <c r="A41344">
        <v>102.8656067</v>
      </c>
      <c r="B41344">
        <v>6932711</v>
      </c>
      <c r="C41344">
        <v>8883267</v>
      </c>
    </row>
    <row r="41345" spans="1:3" x14ac:dyDescent="0.25">
      <c r="A41345">
        <v>102.8681067</v>
      </c>
      <c r="B41345">
        <v>6932465</v>
      </c>
      <c r="C41345">
        <v>8883103</v>
      </c>
    </row>
    <row r="41346" spans="1:3" x14ac:dyDescent="0.25">
      <c r="A41346">
        <v>102.8706067</v>
      </c>
      <c r="B41346">
        <v>6932421</v>
      </c>
      <c r="C41346">
        <v>8883139</v>
      </c>
    </row>
    <row r="41347" spans="1:3" x14ac:dyDescent="0.25">
      <c r="A41347">
        <v>102.87310669999999</v>
      </c>
      <c r="B41347">
        <v>6932581</v>
      </c>
      <c r="C41347">
        <v>8883373</v>
      </c>
    </row>
    <row r="41348" spans="1:3" x14ac:dyDescent="0.25">
      <c r="A41348">
        <v>102.87560670000001</v>
      </c>
      <c r="B41348">
        <v>6932940</v>
      </c>
      <c r="C41348">
        <v>8883797</v>
      </c>
    </row>
    <row r="41349" spans="1:3" x14ac:dyDescent="0.25">
      <c r="A41349">
        <v>102.8781067</v>
      </c>
      <c r="B41349">
        <v>6933484</v>
      </c>
      <c r="C41349">
        <v>8884391</v>
      </c>
    </row>
    <row r="41350" spans="1:3" x14ac:dyDescent="0.25">
      <c r="A41350">
        <v>102.8806067</v>
      </c>
      <c r="B41350">
        <v>6934180</v>
      </c>
      <c r="C41350">
        <v>8885120</v>
      </c>
    </row>
    <row r="41351" spans="1:3" x14ac:dyDescent="0.25">
      <c r="A41351">
        <v>102.8831067</v>
      </c>
      <c r="B41351">
        <v>6934983</v>
      </c>
      <c r="C41351">
        <v>8885938</v>
      </c>
    </row>
    <row r="41352" spans="1:3" x14ac:dyDescent="0.25">
      <c r="A41352">
        <v>102.8856067</v>
      </c>
      <c r="B41352">
        <v>6935828</v>
      </c>
      <c r="C41352">
        <v>8886782</v>
      </c>
    </row>
    <row r="41353" spans="1:3" x14ac:dyDescent="0.25">
      <c r="A41353">
        <v>102.88810669999999</v>
      </c>
      <c r="B41353">
        <v>6936646</v>
      </c>
      <c r="C41353">
        <v>8887585</v>
      </c>
    </row>
    <row r="41354" spans="1:3" x14ac:dyDescent="0.25">
      <c r="A41354">
        <v>102.89060670000001</v>
      </c>
      <c r="B41354">
        <v>6937372</v>
      </c>
      <c r="C41354">
        <v>8888287</v>
      </c>
    </row>
    <row r="41355" spans="1:3" x14ac:dyDescent="0.25">
      <c r="A41355">
        <v>102.8931067</v>
      </c>
      <c r="B41355">
        <v>6937958</v>
      </c>
      <c r="C41355">
        <v>8888841</v>
      </c>
    </row>
    <row r="41356" spans="1:3" x14ac:dyDescent="0.25">
      <c r="A41356">
        <v>102.8956067</v>
      </c>
      <c r="B41356">
        <v>6938375</v>
      </c>
      <c r="C41356">
        <v>8889225</v>
      </c>
    </row>
    <row r="41357" spans="1:3" x14ac:dyDescent="0.25">
      <c r="A41357">
        <v>102.8981067</v>
      </c>
      <c r="B41357">
        <v>6938621</v>
      </c>
      <c r="C41357">
        <v>8889439</v>
      </c>
    </row>
    <row r="41358" spans="1:3" x14ac:dyDescent="0.25">
      <c r="A41358">
        <v>102.9006067</v>
      </c>
      <c r="B41358">
        <v>6938718</v>
      </c>
      <c r="C41358">
        <v>8889509</v>
      </c>
    </row>
    <row r="41359" spans="1:3" x14ac:dyDescent="0.25">
      <c r="A41359">
        <v>102.9031067</v>
      </c>
      <c r="B41359">
        <v>6938708</v>
      </c>
      <c r="C41359">
        <v>8889481</v>
      </c>
    </row>
    <row r="41360" spans="1:3" x14ac:dyDescent="0.25">
      <c r="A41360">
        <v>102.90560670000001</v>
      </c>
      <c r="B41360">
        <v>6938640</v>
      </c>
      <c r="C41360">
        <v>8889401</v>
      </c>
    </row>
    <row r="41361" spans="1:3" x14ac:dyDescent="0.25">
      <c r="A41361">
        <v>102.9081067</v>
      </c>
      <c r="B41361">
        <v>6938560</v>
      </c>
      <c r="C41361">
        <v>8889315</v>
      </c>
    </row>
    <row r="41362" spans="1:3" x14ac:dyDescent="0.25">
      <c r="A41362">
        <v>102.9106067</v>
      </c>
      <c r="B41362">
        <v>6938511</v>
      </c>
      <c r="C41362">
        <v>8889261</v>
      </c>
    </row>
    <row r="41363" spans="1:3" x14ac:dyDescent="0.25">
      <c r="A41363">
        <v>102.9131067</v>
      </c>
      <c r="B41363">
        <v>6938521</v>
      </c>
      <c r="C41363">
        <v>8889259</v>
      </c>
    </row>
    <row r="41364" spans="1:3" x14ac:dyDescent="0.25">
      <c r="A41364">
        <v>102.9156067</v>
      </c>
      <c r="B41364">
        <v>6938598</v>
      </c>
      <c r="C41364">
        <v>8889313</v>
      </c>
    </row>
    <row r="41365" spans="1:3" x14ac:dyDescent="0.25">
      <c r="A41365">
        <v>102.9181067</v>
      </c>
      <c r="B41365">
        <v>6938727</v>
      </c>
      <c r="C41365">
        <v>8889409</v>
      </c>
    </row>
    <row r="41366" spans="1:3" x14ac:dyDescent="0.25">
      <c r="A41366">
        <v>102.92060669999999</v>
      </c>
      <c r="B41366">
        <v>6938876</v>
      </c>
      <c r="C41366">
        <v>8889518</v>
      </c>
    </row>
    <row r="41367" spans="1:3" x14ac:dyDescent="0.25">
      <c r="A41367">
        <v>102.92310670000001</v>
      </c>
      <c r="B41367">
        <v>6939002</v>
      </c>
      <c r="C41367">
        <v>8889606</v>
      </c>
    </row>
    <row r="41368" spans="1:3" x14ac:dyDescent="0.25">
      <c r="A41368">
        <v>102.9256067</v>
      </c>
      <c r="B41368">
        <v>6939063</v>
      </c>
      <c r="C41368">
        <v>8889638</v>
      </c>
    </row>
    <row r="41369" spans="1:3" x14ac:dyDescent="0.25">
      <c r="A41369">
        <v>102.9281067</v>
      </c>
      <c r="B41369">
        <v>6939030</v>
      </c>
      <c r="C41369">
        <v>8889594</v>
      </c>
    </row>
    <row r="41370" spans="1:3" x14ac:dyDescent="0.25">
      <c r="A41370">
        <v>102.9306067</v>
      </c>
      <c r="B41370">
        <v>6938895</v>
      </c>
      <c r="C41370">
        <v>8889465</v>
      </c>
    </row>
    <row r="41371" spans="1:3" x14ac:dyDescent="0.25">
      <c r="A41371">
        <v>102.9331067</v>
      </c>
      <c r="B41371">
        <v>6938675</v>
      </c>
      <c r="C41371">
        <v>8889265</v>
      </c>
    </row>
    <row r="41372" spans="1:3" x14ac:dyDescent="0.25">
      <c r="A41372">
        <v>102.93560669999999</v>
      </c>
      <c r="B41372">
        <v>6938411</v>
      </c>
      <c r="C41372">
        <v>8889026</v>
      </c>
    </row>
    <row r="41373" spans="1:3" x14ac:dyDescent="0.25">
      <c r="A41373">
        <v>102.93810670000001</v>
      </c>
      <c r="B41373">
        <v>6938154</v>
      </c>
      <c r="C41373">
        <v>8888788</v>
      </c>
    </row>
    <row r="41374" spans="1:3" x14ac:dyDescent="0.25">
      <c r="A41374">
        <v>102.9406067</v>
      </c>
      <c r="B41374">
        <v>6937953</v>
      </c>
      <c r="C41374">
        <v>8888589</v>
      </c>
    </row>
    <row r="41375" spans="1:3" x14ac:dyDescent="0.25">
      <c r="A41375">
        <v>102.9431067</v>
      </c>
      <c r="B41375">
        <v>6937835</v>
      </c>
      <c r="C41375">
        <v>8888452</v>
      </c>
    </row>
    <row r="41376" spans="1:3" x14ac:dyDescent="0.25">
      <c r="A41376">
        <v>102.9456067</v>
      </c>
      <c r="B41376">
        <v>6937803</v>
      </c>
      <c r="C41376">
        <v>8888384</v>
      </c>
    </row>
    <row r="41377" spans="1:3" x14ac:dyDescent="0.25">
      <c r="A41377">
        <v>102.9481067</v>
      </c>
      <c r="B41377">
        <v>6937835</v>
      </c>
      <c r="C41377">
        <v>8888373</v>
      </c>
    </row>
    <row r="41378" spans="1:3" x14ac:dyDescent="0.25">
      <c r="A41378">
        <v>102.95060669999999</v>
      </c>
      <c r="B41378">
        <v>6937896</v>
      </c>
      <c r="C41378">
        <v>8888393</v>
      </c>
    </row>
    <row r="41379" spans="1:3" x14ac:dyDescent="0.25">
      <c r="A41379">
        <v>102.95310670000001</v>
      </c>
      <c r="B41379">
        <v>6937941</v>
      </c>
      <c r="C41379">
        <v>8888414</v>
      </c>
    </row>
    <row r="41380" spans="1:3" x14ac:dyDescent="0.25">
      <c r="A41380">
        <v>102.9556067</v>
      </c>
      <c r="B41380">
        <v>6937936</v>
      </c>
      <c r="C41380">
        <v>8888408</v>
      </c>
    </row>
    <row r="41381" spans="1:3" x14ac:dyDescent="0.25">
      <c r="A41381">
        <v>102.9581067</v>
      </c>
      <c r="B41381">
        <v>6937866</v>
      </c>
      <c r="C41381">
        <v>8888363</v>
      </c>
    </row>
    <row r="41382" spans="1:3" x14ac:dyDescent="0.25">
      <c r="A41382">
        <v>102.9606067</v>
      </c>
      <c r="B41382">
        <v>6937740</v>
      </c>
      <c r="C41382">
        <v>8888278</v>
      </c>
    </row>
    <row r="41383" spans="1:3" x14ac:dyDescent="0.25">
      <c r="A41383">
        <v>102.9631067</v>
      </c>
      <c r="B41383">
        <v>6937582</v>
      </c>
      <c r="C41383">
        <v>8888167</v>
      </c>
    </row>
    <row r="41384" spans="1:3" x14ac:dyDescent="0.25">
      <c r="A41384">
        <v>102.9656067</v>
      </c>
      <c r="B41384">
        <v>6937426</v>
      </c>
      <c r="C41384">
        <v>8888053</v>
      </c>
    </row>
    <row r="41385" spans="1:3" x14ac:dyDescent="0.25">
      <c r="A41385">
        <v>102.96810670000001</v>
      </c>
      <c r="B41385">
        <v>6937310</v>
      </c>
      <c r="C41385">
        <v>8887963</v>
      </c>
    </row>
    <row r="41386" spans="1:3" x14ac:dyDescent="0.25">
      <c r="A41386">
        <v>102.9701331</v>
      </c>
      <c r="B41386">
        <v>6937259</v>
      </c>
      <c r="C41386">
        <v>8887922</v>
      </c>
    </row>
    <row r="41387" spans="1:3" x14ac:dyDescent="0.25">
      <c r="A41387">
        <v>102.9726331</v>
      </c>
      <c r="B41387">
        <v>6937288</v>
      </c>
      <c r="C41387">
        <v>8887949</v>
      </c>
    </row>
    <row r="41388" spans="1:3" x14ac:dyDescent="0.25">
      <c r="A41388">
        <v>102.97513309999999</v>
      </c>
      <c r="B41388">
        <v>6937395</v>
      </c>
      <c r="C41388">
        <v>8888054</v>
      </c>
    </row>
    <row r="41389" spans="1:3" x14ac:dyDescent="0.25">
      <c r="A41389">
        <v>102.97763310000001</v>
      </c>
      <c r="B41389">
        <v>6937566</v>
      </c>
      <c r="C41389">
        <v>8888234</v>
      </c>
    </row>
    <row r="41390" spans="1:3" x14ac:dyDescent="0.25">
      <c r="A41390">
        <v>102.9801331</v>
      </c>
      <c r="B41390">
        <v>6937778</v>
      </c>
      <c r="C41390">
        <v>8888474</v>
      </c>
    </row>
    <row r="41391" spans="1:3" x14ac:dyDescent="0.25">
      <c r="A41391">
        <v>102.9826331</v>
      </c>
      <c r="B41391">
        <v>6937996</v>
      </c>
      <c r="C41391">
        <v>8888743</v>
      </c>
    </row>
    <row r="41392" spans="1:3" x14ac:dyDescent="0.25">
      <c r="A41392">
        <v>102.9851331</v>
      </c>
      <c r="B41392">
        <v>6938191</v>
      </c>
      <c r="C41392">
        <v>8889010</v>
      </c>
    </row>
    <row r="41393" spans="1:3" x14ac:dyDescent="0.25">
      <c r="A41393">
        <v>102.9876331</v>
      </c>
      <c r="B41393">
        <v>6938341</v>
      </c>
      <c r="C41393">
        <v>8889248</v>
      </c>
    </row>
    <row r="41394" spans="1:3" x14ac:dyDescent="0.25">
      <c r="A41394">
        <v>102.99013309999999</v>
      </c>
      <c r="B41394">
        <v>6938443</v>
      </c>
      <c r="C41394">
        <v>8889444</v>
      </c>
    </row>
    <row r="41395" spans="1:3" x14ac:dyDescent="0.25">
      <c r="A41395">
        <v>102.99263310000001</v>
      </c>
      <c r="B41395">
        <v>6938515</v>
      </c>
      <c r="C41395">
        <v>8889611</v>
      </c>
    </row>
    <row r="41396" spans="1:3" x14ac:dyDescent="0.25">
      <c r="A41396">
        <v>102.9951331</v>
      </c>
      <c r="B41396">
        <v>6938592</v>
      </c>
      <c r="C41396">
        <v>8889784</v>
      </c>
    </row>
    <row r="41397" spans="1:3" x14ac:dyDescent="0.25">
      <c r="A41397">
        <v>102.9976331</v>
      </c>
      <c r="B41397">
        <v>6938718</v>
      </c>
      <c r="C41397">
        <v>8890009</v>
      </c>
    </row>
    <row r="41398" spans="1:3" x14ac:dyDescent="0.25">
      <c r="A41398">
        <v>103.0001331</v>
      </c>
      <c r="B41398">
        <v>6938921</v>
      </c>
      <c r="C41398">
        <v>8890324</v>
      </c>
    </row>
    <row r="41399" spans="1:3" x14ac:dyDescent="0.25">
      <c r="A41399">
        <v>103.0026331</v>
      </c>
      <c r="B41399">
        <v>6939207</v>
      </c>
      <c r="C41399">
        <v>8890740</v>
      </c>
    </row>
    <row r="41400" spans="1:3" x14ac:dyDescent="0.25">
      <c r="A41400">
        <v>103.00513309999999</v>
      </c>
      <c r="B41400">
        <v>6939548</v>
      </c>
      <c r="C41400">
        <v>8891237</v>
      </c>
    </row>
    <row r="41401" spans="1:3" x14ac:dyDescent="0.25">
      <c r="A41401">
        <v>103.00763310000001</v>
      </c>
      <c r="B41401">
        <v>6939884</v>
      </c>
      <c r="C41401">
        <v>8891756</v>
      </c>
    </row>
    <row r="41402" spans="1:3" x14ac:dyDescent="0.25">
      <c r="A41402">
        <v>103.0101331</v>
      </c>
      <c r="B41402">
        <v>6940135</v>
      </c>
      <c r="C41402">
        <v>8892215</v>
      </c>
    </row>
    <row r="41403" spans="1:3" x14ac:dyDescent="0.25">
      <c r="A41403">
        <v>103.0126331</v>
      </c>
      <c r="B41403">
        <v>6940229</v>
      </c>
      <c r="C41403">
        <v>8892535</v>
      </c>
    </row>
    <row r="41404" spans="1:3" x14ac:dyDescent="0.25">
      <c r="A41404">
        <v>103.0151331</v>
      </c>
      <c r="B41404">
        <v>6940118</v>
      </c>
      <c r="C41404">
        <v>8892661</v>
      </c>
    </row>
    <row r="41405" spans="1:3" x14ac:dyDescent="0.25">
      <c r="A41405">
        <v>103.0176331</v>
      </c>
      <c r="B41405">
        <v>6939799</v>
      </c>
      <c r="C41405">
        <v>8892583</v>
      </c>
    </row>
    <row r="41406" spans="1:3" x14ac:dyDescent="0.25">
      <c r="A41406">
        <v>103.0201331</v>
      </c>
      <c r="B41406">
        <v>6939311</v>
      </c>
      <c r="C41406">
        <v>8892332</v>
      </c>
    </row>
    <row r="41407" spans="1:3" x14ac:dyDescent="0.25">
      <c r="A41407">
        <v>103.02263309999999</v>
      </c>
      <c r="B41407">
        <v>6938724</v>
      </c>
      <c r="C41407">
        <v>8891969</v>
      </c>
    </row>
    <row r="41408" spans="1:3" x14ac:dyDescent="0.25">
      <c r="A41408">
        <v>103.02513310000001</v>
      </c>
      <c r="B41408">
        <v>6938120</v>
      </c>
      <c r="C41408">
        <v>8891571</v>
      </c>
    </row>
    <row r="41409" spans="1:3" x14ac:dyDescent="0.25">
      <c r="A41409">
        <v>103.0276331</v>
      </c>
      <c r="B41409">
        <v>6937574</v>
      </c>
      <c r="C41409">
        <v>8891205</v>
      </c>
    </row>
    <row r="41410" spans="1:3" x14ac:dyDescent="0.25">
      <c r="A41410">
        <v>103.0301331</v>
      </c>
      <c r="B41410">
        <v>6937133</v>
      </c>
      <c r="C41410">
        <v>8890916</v>
      </c>
    </row>
    <row r="41411" spans="1:3" x14ac:dyDescent="0.25">
      <c r="A41411">
        <v>103.0326331</v>
      </c>
      <c r="B41411">
        <v>6936821</v>
      </c>
      <c r="C41411">
        <v>8890723</v>
      </c>
    </row>
    <row r="41412" spans="1:3" x14ac:dyDescent="0.25">
      <c r="A41412">
        <v>103.0351331</v>
      </c>
      <c r="B41412">
        <v>6936632</v>
      </c>
      <c r="C41412">
        <v>8890623</v>
      </c>
    </row>
    <row r="41413" spans="1:3" x14ac:dyDescent="0.25">
      <c r="A41413">
        <v>103.03763309999999</v>
      </c>
      <c r="B41413">
        <v>6936545</v>
      </c>
      <c r="C41413">
        <v>8890603</v>
      </c>
    </row>
    <row r="41414" spans="1:3" x14ac:dyDescent="0.25">
      <c r="A41414">
        <v>103.04013310000001</v>
      </c>
      <c r="B41414">
        <v>6936538</v>
      </c>
      <c r="C41414">
        <v>8890649</v>
      </c>
    </row>
    <row r="41415" spans="1:3" x14ac:dyDescent="0.25">
      <c r="A41415">
        <v>103.0426331</v>
      </c>
      <c r="B41415">
        <v>6936595</v>
      </c>
      <c r="C41415">
        <v>8890755</v>
      </c>
    </row>
    <row r="41416" spans="1:3" x14ac:dyDescent="0.25">
      <c r="A41416">
        <v>103.0451331</v>
      </c>
      <c r="B41416">
        <v>6936712</v>
      </c>
      <c r="C41416">
        <v>8890919</v>
      </c>
    </row>
    <row r="41417" spans="1:3" x14ac:dyDescent="0.25">
      <c r="A41417">
        <v>103.0476331</v>
      </c>
      <c r="B41417">
        <v>6936887</v>
      </c>
      <c r="C41417">
        <v>8891135</v>
      </c>
    </row>
    <row r="41418" spans="1:3" x14ac:dyDescent="0.25">
      <c r="A41418">
        <v>103.0501331</v>
      </c>
      <c r="B41418">
        <v>6937122</v>
      </c>
      <c r="C41418">
        <v>8891390</v>
      </c>
    </row>
    <row r="41419" spans="1:3" x14ac:dyDescent="0.25">
      <c r="A41419">
        <v>103.05263309999999</v>
      </c>
      <c r="B41419">
        <v>6937413</v>
      </c>
      <c r="C41419">
        <v>8891664</v>
      </c>
    </row>
    <row r="41420" spans="1:3" x14ac:dyDescent="0.25">
      <c r="A41420">
        <v>103.05513310000001</v>
      </c>
      <c r="B41420">
        <v>6937745</v>
      </c>
      <c r="C41420">
        <v>8891919</v>
      </c>
    </row>
    <row r="41421" spans="1:3" x14ac:dyDescent="0.25">
      <c r="A41421">
        <v>103.0576331</v>
      </c>
      <c r="B41421">
        <v>6938089</v>
      </c>
      <c r="C41421">
        <v>8892117</v>
      </c>
    </row>
    <row r="41422" spans="1:3" x14ac:dyDescent="0.25">
      <c r="A41422">
        <v>103.0601331</v>
      </c>
      <c r="B41422">
        <v>6938415</v>
      </c>
      <c r="C41422">
        <v>8892226</v>
      </c>
    </row>
    <row r="41423" spans="1:3" x14ac:dyDescent="0.25">
      <c r="A41423">
        <v>103.0626331</v>
      </c>
      <c r="B41423">
        <v>6938693</v>
      </c>
      <c r="C41423">
        <v>8892228</v>
      </c>
    </row>
    <row r="41424" spans="1:3" x14ac:dyDescent="0.25">
      <c r="A41424">
        <v>103.0651331</v>
      </c>
      <c r="B41424">
        <v>6938897</v>
      </c>
      <c r="C41424">
        <v>8892122</v>
      </c>
    </row>
    <row r="41425" spans="1:3" x14ac:dyDescent="0.25">
      <c r="A41425">
        <v>103.06763309999999</v>
      </c>
      <c r="B41425">
        <v>6939017</v>
      </c>
      <c r="C41425">
        <v>8891927</v>
      </c>
    </row>
    <row r="41426" spans="1:3" x14ac:dyDescent="0.25">
      <c r="A41426">
        <v>103.07013310000001</v>
      </c>
      <c r="B41426">
        <v>6939053</v>
      </c>
      <c r="C41426">
        <v>8891676</v>
      </c>
    </row>
    <row r="41427" spans="1:3" x14ac:dyDescent="0.25">
      <c r="A41427">
        <v>103.0726331</v>
      </c>
      <c r="B41427">
        <v>6939020</v>
      </c>
      <c r="C41427">
        <v>8891405</v>
      </c>
    </row>
    <row r="41428" spans="1:3" x14ac:dyDescent="0.25">
      <c r="A41428">
        <v>103.0751331</v>
      </c>
      <c r="B41428">
        <v>6938938</v>
      </c>
      <c r="C41428">
        <v>8891146</v>
      </c>
    </row>
    <row r="41429" spans="1:3" x14ac:dyDescent="0.25">
      <c r="A41429">
        <v>103.0776331</v>
      </c>
      <c r="B41429">
        <v>6938832</v>
      </c>
      <c r="C41429">
        <v>8890924</v>
      </c>
    </row>
    <row r="41430" spans="1:3" x14ac:dyDescent="0.25">
      <c r="A41430">
        <v>103.0801331</v>
      </c>
      <c r="B41430">
        <v>6938719</v>
      </c>
      <c r="C41430">
        <v>8890748</v>
      </c>
    </row>
    <row r="41431" spans="1:3" x14ac:dyDescent="0.25">
      <c r="A41431">
        <v>103.0826331</v>
      </c>
      <c r="B41431">
        <v>6938611</v>
      </c>
      <c r="C41431">
        <v>8890612</v>
      </c>
    </row>
    <row r="41432" spans="1:3" x14ac:dyDescent="0.25">
      <c r="A41432">
        <v>103.08513309999999</v>
      </c>
      <c r="B41432">
        <v>6938507</v>
      </c>
      <c r="C41432">
        <v>8890502</v>
      </c>
    </row>
    <row r="41433" spans="1:3" x14ac:dyDescent="0.25">
      <c r="A41433">
        <v>103.08763310000001</v>
      </c>
      <c r="B41433">
        <v>6938403</v>
      </c>
      <c r="C41433">
        <v>8890398</v>
      </c>
    </row>
    <row r="41434" spans="1:3" x14ac:dyDescent="0.25">
      <c r="A41434">
        <v>103.0901331</v>
      </c>
      <c r="B41434">
        <v>6938292</v>
      </c>
      <c r="C41434">
        <v>8890285</v>
      </c>
    </row>
    <row r="41435" spans="1:3" x14ac:dyDescent="0.25">
      <c r="A41435">
        <v>103.0926331</v>
      </c>
      <c r="B41435">
        <v>6938169</v>
      </c>
      <c r="C41435">
        <v>8890153</v>
      </c>
    </row>
    <row r="41436" spans="1:3" x14ac:dyDescent="0.25">
      <c r="A41436">
        <v>103.0951331</v>
      </c>
      <c r="B41436">
        <v>6938041</v>
      </c>
      <c r="C41436">
        <v>8890009</v>
      </c>
    </row>
    <row r="41437" spans="1:3" x14ac:dyDescent="0.25">
      <c r="A41437">
        <v>103.0976331</v>
      </c>
      <c r="B41437">
        <v>6937921</v>
      </c>
      <c r="C41437">
        <v>8889868</v>
      </c>
    </row>
    <row r="41438" spans="1:3" x14ac:dyDescent="0.25">
      <c r="A41438">
        <v>103.10013309999999</v>
      </c>
      <c r="B41438">
        <v>6937831</v>
      </c>
      <c r="C41438">
        <v>8889756</v>
      </c>
    </row>
    <row r="41439" spans="1:3" x14ac:dyDescent="0.25">
      <c r="A41439">
        <v>103.10263310000001</v>
      </c>
      <c r="B41439">
        <v>6937797</v>
      </c>
      <c r="C41439">
        <v>8889704</v>
      </c>
    </row>
    <row r="41440" spans="1:3" x14ac:dyDescent="0.25">
      <c r="A41440">
        <v>103.1051331</v>
      </c>
      <c r="B41440">
        <v>6937838</v>
      </c>
      <c r="C41440">
        <v>8889734</v>
      </c>
    </row>
    <row r="41441" spans="1:3" x14ac:dyDescent="0.25">
      <c r="A41441">
        <v>103.1076331</v>
      </c>
      <c r="B41441">
        <v>6937968</v>
      </c>
      <c r="C41441">
        <v>8889861</v>
      </c>
    </row>
    <row r="41442" spans="1:3" x14ac:dyDescent="0.25">
      <c r="A41442">
        <v>103.1096594</v>
      </c>
      <c r="B41442">
        <v>6938185</v>
      </c>
      <c r="C41442">
        <v>8890085</v>
      </c>
    </row>
    <row r="41443" spans="1:3" x14ac:dyDescent="0.25">
      <c r="A41443">
        <v>103.1121594</v>
      </c>
      <c r="B41443">
        <v>6938472</v>
      </c>
      <c r="C41443">
        <v>8890387</v>
      </c>
    </row>
    <row r="41444" spans="1:3" x14ac:dyDescent="0.25">
      <c r="A41444">
        <v>103.11465939999999</v>
      </c>
      <c r="B41444">
        <v>6938797</v>
      </c>
      <c r="C41444">
        <v>8890735</v>
      </c>
    </row>
    <row r="41445" spans="1:3" x14ac:dyDescent="0.25">
      <c r="A41445">
        <v>103.11715940000001</v>
      </c>
      <c r="B41445">
        <v>6939125</v>
      </c>
      <c r="C41445">
        <v>8891091</v>
      </c>
    </row>
    <row r="41446" spans="1:3" x14ac:dyDescent="0.25">
      <c r="A41446">
        <v>103.1196594</v>
      </c>
      <c r="B41446">
        <v>6939424</v>
      </c>
      <c r="C41446">
        <v>8891423</v>
      </c>
    </row>
    <row r="41447" spans="1:3" x14ac:dyDescent="0.25">
      <c r="A41447">
        <v>103.1221594</v>
      </c>
      <c r="B41447">
        <v>6939668</v>
      </c>
      <c r="C41447">
        <v>8891702</v>
      </c>
    </row>
    <row r="41448" spans="1:3" x14ac:dyDescent="0.25">
      <c r="A41448">
        <v>103.1246594</v>
      </c>
      <c r="B41448">
        <v>6939843</v>
      </c>
      <c r="C41448">
        <v>8891912</v>
      </c>
    </row>
    <row r="41449" spans="1:3" x14ac:dyDescent="0.25">
      <c r="A41449">
        <v>103.1271594</v>
      </c>
      <c r="B41449">
        <v>6939950</v>
      </c>
      <c r="C41449">
        <v>8892053</v>
      </c>
    </row>
    <row r="41450" spans="1:3" x14ac:dyDescent="0.25">
      <c r="A41450">
        <v>103.12965939999999</v>
      </c>
      <c r="B41450">
        <v>6940001</v>
      </c>
      <c r="C41450">
        <v>8892134</v>
      </c>
    </row>
    <row r="41451" spans="1:3" x14ac:dyDescent="0.25">
      <c r="A41451">
        <v>103.13215940000001</v>
      </c>
      <c r="B41451">
        <v>6940016</v>
      </c>
      <c r="C41451">
        <v>8892176</v>
      </c>
    </row>
    <row r="41452" spans="1:3" x14ac:dyDescent="0.25">
      <c r="A41452">
        <v>103.1346594</v>
      </c>
      <c r="B41452">
        <v>6940022</v>
      </c>
      <c r="C41452">
        <v>8892208</v>
      </c>
    </row>
    <row r="41453" spans="1:3" x14ac:dyDescent="0.25">
      <c r="A41453">
        <v>103.1371594</v>
      </c>
      <c r="B41453">
        <v>6940051</v>
      </c>
      <c r="C41453">
        <v>8892262</v>
      </c>
    </row>
    <row r="41454" spans="1:3" x14ac:dyDescent="0.25">
      <c r="A41454">
        <v>103.1396594</v>
      </c>
      <c r="B41454">
        <v>6940135</v>
      </c>
      <c r="C41454">
        <v>8892372</v>
      </c>
    </row>
    <row r="41455" spans="1:3" x14ac:dyDescent="0.25">
      <c r="A41455">
        <v>103.1421594</v>
      </c>
      <c r="B41455">
        <v>6940298</v>
      </c>
      <c r="C41455">
        <v>8892557</v>
      </c>
    </row>
    <row r="41456" spans="1:3" x14ac:dyDescent="0.25">
      <c r="A41456">
        <v>103.14465939999999</v>
      </c>
      <c r="B41456">
        <v>6940541</v>
      </c>
      <c r="C41456">
        <v>8892815</v>
      </c>
    </row>
    <row r="41457" spans="1:3" x14ac:dyDescent="0.25">
      <c r="A41457">
        <v>103.14715940000001</v>
      </c>
      <c r="B41457">
        <v>6940847</v>
      </c>
      <c r="C41457">
        <v>8893120</v>
      </c>
    </row>
    <row r="41458" spans="1:3" x14ac:dyDescent="0.25">
      <c r="A41458">
        <v>103.1496594</v>
      </c>
      <c r="B41458">
        <v>6941168</v>
      </c>
      <c r="C41458">
        <v>8893415</v>
      </c>
    </row>
    <row r="41459" spans="1:3" x14ac:dyDescent="0.25">
      <c r="A41459">
        <v>103.1521594</v>
      </c>
      <c r="B41459">
        <v>6941440</v>
      </c>
      <c r="C41459">
        <v>8893629</v>
      </c>
    </row>
    <row r="41460" spans="1:3" x14ac:dyDescent="0.25">
      <c r="A41460">
        <v>103.1546594</v>
      </c>
      <c r="B41460">
        <v>6941592</v>
      </c>
      <c r="C41460">
        <v>8893689</v>
      </c>
    </row>
    <row r="41461" spans="1:3" x14ac:dyDescent="0.25">
      <c r="A41461">
        <v>103.1571594</v>
      </c>
      <c r="B41461">
        <v>6941570</v>
      </c>
      <c r="C41461">
        <v>8893545</v>
      </c>
    </row>
    <row r="41462" spans="1:3" x14ac:dyDescent="0.25">
      <c r="A41462">
        <v>103.1596594</v>
      </c>
      <c r="B41462">
        <v>6941357</v>
      </c>
      <c r="C41462">
        <v>8893195</v>
      </c>
    </row>
    <row r="41463" spans="1:3" x14ac:dyDescent="0.25">
      <c r="A41463">
        <v>103.16215939999999</v>
      </c>
      <c r="B41463">
        <v>6940984</v>
      </c>
      <c r="C41463">
        <v>8892687</v>
      </c>
    </row>
    <row r="41464" spans="1:3" x14ac:dyDescent="0.25">
      <c r="A41464">
        <v>103.16465940000001</v>
      </c>
      <c r="B41464">
        <v>6940520</v>
      </c>
      <c r="C41464">
        <v>8892112</v>
      </c>
    </row>
    <row r="41465" spans="1:3" x14ac:dyDescent="0.25">
      <c r="A41465">
        <v>103.1671594</v>
      </c>
      <c r="B41465">
        <v>6940059</v>
      </c>
      <c r="C41465">
        <v>8891582</v>
      </c>
    </row>
    <row r="41466" spans="1:3" x14ac:dyDescent="0.25">
      <c r="A41466">
        <v>103.1696594</v>
      </c>
      <c r="B41466">
        <v>6939689</v>
      </c>
      <c r="C41466">
        <v>8891198</v>
      </c>
    </row>
    <row r="41467" spans="1:3" x14ac:dyDescent="0.25">
      <c r="A41467">
        <v>103.1721594</v>
      </c>
      <c r="B41467">
        <v>6939476</v>
      </c>
      <c r="C41467">
        <v>8891027</v>
      </c>
    </row>
    <row r="41468" spans="1:3" x14ac:dyDescent="0.25">
      <c r="A41468">
        <v>103.1746594</v>
      </c>
      <c r="B41468">
        <v>6939443</v>
      </c>
      <c r="C41468">
        <v>8891088</v>
      </c>
    </row>
    <row r="41469" spans="1:3" x14ac:dyDescent="0.25">
      <c r="A41469">
        <v>103.17715939999999</v>
      </c>
      <c r="B41469">
        <v>6939568</v>
      </c>
      <c r="C41469">
        <v>8891344</v>
      </c>
    </row>
    <row r="41470" spans="1:3" x14ac:dyDescent="0.25">
      <c r="A41470">
        <v>103.17965940000001</v>
      </c>
      <c r="B41470">
        <v>6939797</v>
      </c>
      <c r="C41470">
        <v>8891722</v>
      </c>
    </row>
    <row r="41471" spans="1:3" x14ac:dyDescent="0.25">
      <c r="A41471">
        <v>103.1821594</v>
      </c>
      <c r="B41471">
        <v>6940066</v>
      </c>
      <c r="C41471">
        <v>8892138</v>
      </c>
    </row>
    <row r="41472" spans="1:3" x14ac:dyDescent="0.25">
      <c r="A41472">
        <v>103.1846594</v>
      </c>
      <c r="B41472">
        <v>6940318</v>
      </c>
      <c r="C41472">
        <v>8892519</v>
      </c>
    </row>
    <row r="41473" spans="1:3" x14ac:dyDescent="0.25">
      <c r="A41473">
        <v>103.1871594</v>
      </c>
      <c r="B41473">
        <v>6940522</v>
      </c>
      <c r="C41473">
        <v>8892820</v>
      </c>
    </row>
    <row r="41474" spans="1:3" x14ac:dyDescent="0.25">
      <c r="A41474">
        <v>103.1896594</v>
      </c>
      <c r="B41474">
        <v>6940667</v>
      </c>
      <c r="C41474">
        <v>8893022</v>
      </c>
    </row>
    <row r="41475" spans="1:3" x14ac:dyDescent="0.25">
      <c r="A41475">
        <v>103.19215939999999</v>
      </c>
      <c r="B41475">
        <v>6940766</v>
      </c>
      <c r="C41475">
        <v>8893136</v>
      </c>
    </row>
    <row r="41476" spans="1:3" x14ac:dyDescent="0.25">
      <c r="A41476">
        <v>103.19465940000001</v>
      </c>
      <c r="B41476">
        <v>6940837</v>
      </c>
      <c r="C41476">
        <v>8893186</v>
      </c>
    </row>
    <row r="41477" spans="1:3" x14ac:dyDescent="0.25">
      <c r="A41477">
        <v>103.1971594</v>
      </c>
      <c r="B41477">
        <v>6940896</v>
      </c>
      <c r="C41477">
        <v>8893192</v>
      </c>
    </row>
    <row r="41478" spans="1:3" x14ac:dyDescent="0.25">
      <c r="A41478">
        <v>103.1996594</v>
      </c>
      <c r="B41478">
        <v>6940944</v>
      </c>
      <c r="C41478">
        <v>8893168</v>
      </c>
    </row>
    <row r="41479" spans="1:3" x14ac:dyDescent="0.25">
      <c r="A41479">
        <v>103.2021594</v>
      </c>
      <c r="B41479">
        <v>6940977</v>
      </c>
      <c r="C41479">
        <v>8893118</v>
      </c>
    </row>
    <row r="41480" spans="1:3" x14ac:dyDescent="0.25">
      <c r="A41480">
        <v>103.2046594</v>
      </c>
      <c r="B41480">
        <v>6940983</v>
      </c>
      <c r="C41480">
        <v>8893044</v>
      </c>
    </row>
    <row r="41481" spans="1:3" x14ac:dyDescent="0.25">
      <c r="A41481">
        <v>103.20715939999999</v>
      </c>
      <c r="B41481">
        <v>6940954</v>
      </c>
      <c r="C41481">
        <v>8892944</v>
      </c>
    </row>
    <row r="41482" spans="1:3" x14ac:dyDescent="0.25">
      <c r="A41482">
        <v>103.20965940000001</v>
      </c>
      <c r="B41482">
        <v>6940888</v>
      </c>
      <c r="C41482">
        <v>8892822</v>
      </c>
    </row>
    <row r="41483" spans="1:3" x14ac:dyDescent="0.25">
      <c r="A41483">
        <v>103.2121594</v>
      </c>
      <c r="B41483">
        <v>6940790</v>
      </c>
      <c r="C41483">
        <v>8892687</v>
      </c>
    </row>
    <row r="41484" spans="1:3" x14ac:dyDescent="0.25">
      <c r="A41484">
        <v>103.2146594</v>
      </c>
      <c r="B41484">
        <v>6940675</v>
      </c>
      <c r="C41484">
        <v>8892550</v>
      </c>
    </row>
    <row r="41485" spans="1:3" x14ac:dyDescent="0.25">
      <c r="A41485">
        <v>103.2171594</v>
      </c>
      <c r="B41485">
        <v>6940563</v>
      </c>
      <c r="C41485">
        <v>8892427</v>
      </c>
    </row>
    <row r="41486" spans="1:3" x14ac:dyDescent="0.25">
      <c r="A41486">
        <v>103.2196594</v>
      </c>
      <c r="B41486">
        <v>6940472</v>
      </c>
      <c r="C41486">
        <v>8892332</v>
      </c>
    </row>
    <row r="41487" spans="1:3" x14ac:dyDescent="0.25">
      <c r="A41487">
        <v>103.2221594</v>
      </c>
      <c r="B41487">
        <v>6940417</v>
      </c>
      <c r="C41487">
        <v>8892273</v>
      </c>
    </row>
    <row r="41488" spans="1:3" x14ac:dyDescent="0.25">
      <c r="A41488">
        <v>103.22465939999999</v>
      </c>
      <c r="B41488">
        <v>6940404</v>
      </c>
      <c r="C41488">
        <v>8892257</v>
      </c>
    </row>
    <row r="41489" spans="1:3" x14ac:dyDescent="0.25">
      <c r="A41489">
        <v>103.22715940000001</v>
      </c>
      <c r="B41489">
        <v>6940430</v>
      </c>
      <c r="C41489">
        <v>8892280</v>
      </c>
    </row>
    <row r="41490" spans="1:3" x14ac:dyDescent="0.25">
      <c r="A41490">
        <v>103.2296594</v>
      </c>
      <c r="B41490">
        <v>6940485</v>
      </c>
      <c r="C41490">
        <v>8892338</v>
      </c>
    </row>
    <row r="41491" spans="1:3" x14ac:dyDescent="0.25">
      <c r="A41491">
        <v>103.2321594</v>
      </c>
      <c r="B41491">
        <v>6940553</v>
      </c>
      <c r="C41491">
        <v>8892418</v>
      </c>
    </row>
    <row r="41492" spans="1:3" x14ac:dyDescent="0.25">
      <c r="A41492">
        <v>103.2346594</v>
      </c>
      <c r="B41492">
        <v>6940612</v>
      </c>
      <c r="C41492">
        <v>8892504</v>
      </c>
    </row>
    <row r="41493" spans="1:3" x14ac:dyDescent="0.25">
      <c r="A41493">
        <v>103.2371594</v>
      </c>
      <c r="B41493">
        <v>6940642</v>
      </c>
      <c r="C41493">
        <v>8892577</v>
      </c>
    </row>
    <row r="41494" spans="1:3" x14ac:dyDescent="0.25">
      <c r="A41494">
        <v>103.23965939999999</v>
      </c>
      <c r="B41494">
        <v>6940629</v>
      </c>
      <c r="C41494">
        <v>8892620</v>
      </c>
    </row>
    <row r="41495" spans="1:3" x14ac:dyDescent="0.25">
      <c r="A41495">
        <v>103.24215940000001</v>
      </c>
      <c r="B41495">
        <v>6940569</v>
      </c>
      <c r="C41495">
        <v>8892624</v>
      </c>
    </row>
    <row r="41496" spans="1:3" x14ac:dyDescent="0.25">
      <c r="A41496">
        <v>103.2446594</v>
      </c>
      <c r="B41496">
        <v>6940469</v>
      </c>
      <c r="C41496">
        <v>8892587</v>
      </c>
    </row>
    <row r="41497" spans="1:3" x14ac:dyDescent="0.25">
      <c r="A41497">
        <v>103.2471594</v>
      </c>
      <c r="B41497">
        <v>6940344</v>
      </c>
      <c r="C41497">
        <v>8892514</v>
      </c>
    </row>
    <row r="41498" spans="1:3" x14ac:dyDescent="0.25">
      <c r="A41498">
        <v>103.24918580000001</v>
      </c>
      <c r="B41498">
        <v>6940211</v>
      </c>
      <c r="C41498">
        <v>8892415</v>
      </c>
    </row>
    <row r="41499" spans="1:3" x14ac:dyDescent="0.25">
      <c r="A41499">
        <v>103.2516858</v>
      </c>
      <c r="B41499">
        <v>6940088</v>
      </c>
      <c r="C41499">
        <v>8892303</v>
      </c>
    </row>
    <row r="41500" spans="1:3" x14ac:dyDescent="0.25">
      <c r="A41500">
        <v>103.2541858</v>
      </c>
      <c r="B41500">
        <v>6939984</v>
      </c>
      <c r="C41500">
        <v>8892187</v>
      </c>
    </row>
    <row r="41501" spans="1:3" x14ac:dyDescent="0.25">
      <c r="A41501">
        <v>103.2566858</v>
      </c>
      <c r="B41501">
        <v>6939898</v>
      </c>
      <c r="C41501">
        <v>8892068</v>
      </c>
    </row>
    <row r="41502" spans="1:3" x14ac:dyDescent="0.25">
      <c r="A41502">
        <v>103.2591858</v>
      </c>
      <c r="B41502">
        <v>6939811</v>
      </c>
      <c r="C41502">
        <v>8891935</v>
      </c>
    </row>
    <row r="41503" spans="1:3" x14ac:dyDescent="0.25">
      <c r="A41503">
        <v>103.2616858</v>
      </c>
      <c r="B41503">
        <v>6939702</v>
      </c>
      <c r="C41503">
        <v>8891774</v>
      </c>
    </row>
    <row r="41504" spans="1:3" x14ac:dyDescent="0.25">
      <c r="A41504">
        <v>103.26418580000001</v>
      </c>
      <c r="B41504">
        <v>6939546</v>
      </c>
      <c r="C41504">
        <v>8891567</v>
      </c>
    </row>
    <row r="41505" spans="1:3" x14ac:dyDescent="0.25">
      <c r="A41505">
        <v>103.2666858</v>
      </c>
      <c r="B41505">
        <v>6939331</v>
      </c>
      <c r="C41505">
        <v>8891306</v>
      </c>
    </row>
    <row r="41506" spans="1:3" x14ac:dyDescent="0.25">
      <c r="A41506">
        <v>103.2691858</v>
      </c>
      <c r="B41506">
        <v>6939064</v>
      </c>
      <c r="C41506">
        <v>8890996</v>
      </c>
    </row>
    <row r="41507" spans="1:3" x14ac:dyDescent="0.25">
      <c r="A41507">
        <v>103.2716858</v>
      </c>
      <c r="B41507">
        <v>6938772</v>
      </c>
      <c r="C41507">
        <v>8890665</v>
      </c>
    </row>
    <row r="41508" spans="1:3" x14ac:dyDescent="0.25">
      <c r="A41508">
        <v>103.2741858</v>
      </c>
      <c r="B41508">
        <v>6938502</v>
      </c>
      <c r="C41508">
        <v>8890355</v>
      </c>
    </row>
    <row r="41509" spans="1:3" x14ac:dyDescent="0.25">
      <c r="A41509">
        <v>103.2766858</v>
      </c>
      <c r="B41509">
        <v>6938305</v>
      </c>
      <c r="C41509">
        <v>8890116</v>
      </c>
    </row>
    <row r="41510" spans="1:3" x14ac:dyDescent="0.25">
      <c r="A41510">
        <v>103.27918579999999</v>
      </c>
      <c r="B41510">
        <v>6938221</v>
      </c>
      <c r="C41510">
        <v>8889993</v>
      </c>
    </row>
    <row r="41511" spans="1:3" x14ac:dyDescent="0.25">
      <c r="A41511">
        <v>103.28168580000001</v>
      </c>
      <c r="B41511">
        <v>6938276</v>
      </c>
      <c r="C41511">
        <v>8890015</v>
      </c>
    </row>
    <row r="41512" spans="1:3" x14ac:dyDescent="0.25">
      <c r="A41512">
        <v>103.2841858</v>
      </c>
      <c r="B41512">
        <v>6938464</v>
      </c>
      <c r="C41512">
        <v>8890186</v>
      </c>
    </row>
    <row r="41513" spans="1:3" x14ac:dyDescent="0.25">
      <c r="A41513">
        <v>103.2866858</v>
      </c>
      <c r="B41513">
        <v>6938758</v>
      </c>
      <c r="C41513">
        <v>8890481</v>
      </c>
    </row>
    <row r="41514" spans="1:3" x14ac:dyDescent="0.25">
      <c r="A41514">
        <v>103.2891858</v>
      </c>
      <c r="B41514">
        <v>6939112</v>
      </c>
      <c r="C41514">
        <v>8890859</v>
      </c>
    </row>
    <row r="41515" spans="1:3" x14ac:dyDescent="0.25">
      <c r="A41515">
        <v>103.2916858</v>
      </c>
      <c r="B41515">
        <v>6939469</v>
      </c>
      <c r="C41515">
        <v>8891262</v>
      </c>
    </row>
    <row r="41516" spans="1:3" x14ac:dyDescent="0.25">
      <c r="A41516">
        <v>103.29418579999999</v>
      </c>
      <c r="B41516">
        <v>6939783</v>
      </c>
      <c r="C41516">
        <v>8891634</v>
      </c>
    </row>
    <row r="41517" spans="1:3" x14ac:dyDescent="0.25">
      <c r="A41517">
        <v>103.29668580000001</v>
      </c>
      <c r="B41517">
        <v>6940021</v>
      </c>
      <c r="C41517">
        <v>8891935</v>
      </c>
    </row>
    <row r="41518" spans="1:3" x14ac:dyDescent="0.25">
      <c r="A41518">
        <v>103.2991858</v>
      </c>
      <c r="B41518">
        <v>6940173</v>
      </c>
      <c r="C41518">
        <v>8892142</v>
      </c>
    </row>
    <row r="41519" spans="1:3" x14ac:dyDescent="0.25">
      <c r="A41519">
        <v>103.3016858</v>
      </c>
      <c r="B41519">
        <v>6940250</v>
      </c>
      <c r="C41519">
        <v>8892259</v>
      </c>
    </row>
    <row r="41520" spans="1:3" x14ac:dyDescent="0.25">
      <c r="A41520">
        <v>103.3041858</v>
      </c>
      <c r="B41520">
        <v>6940276</v>
      </c>
      <c r="C41520">
        <v>8892303</v>
      </c>
    </row>
    <row r="41521" spans="1:3" x14ac:dyDescent="0.25">
      <c r="A41521">
        <v>103.3066858</v>
      </c>
      <c r="B41521">
        <v>6940282</v>
      </c>
      <c r="C41521">
        <v>8892305</v>
      </c>
    </row>
    <row r="41522" spans="1:3" x14ac:dyDescent="0.25">
      <c r="A41522">
        <v>103.30918579999999</v>
      </c>
      <c r="B41522">
        <v>6940295</v>
      </c>
      <c r="C41522">
        <v>8892294</v>
      </c>
    </row>
    <row r="41523" spans="1:3" x14ac:dyDescent="0.25">
      <c r="A41523">
        <v>103.31168580000001</v>
      </c>
      <c r="B41523">
        <v>6940328</v>
      </c>
      <c r="C41523">
        <v>8892289</v>
      </c>
    </row>
    <row r="41524" spans="1:3" x14ac:dyDescent="0.25">
      <c r="A41524">
        <v>103.3141858</v>
      </c>
      <c r="B41524">
        <v>6940383</v>
      </c>
      <c r="C41524">
        <v>8892300</v>
      </c>
    </row>
    <row r="41525" spans="1:3" x14ac:dyDescent="0.25">
      <c r="A41525">
        <v>103.3166858</v>
      </c>
      <c r="B41525">
        <v>6940448</v>
      </c>
      <c r="C41525">
        <v>8892320</v>
      </c>
    </row>
    <row r="41526" spans="1:3" x14ac:dyDescent="0.25">
      <c r="A41526">
        <v>103.3191858</v>
      </c>
      <c r="B41526">
        <v>6940504</v>
      </c>
      <c r="C41526">
        <v>8892339</v>
      </c>
    </row>
    <row r="41527" spans="1:3" x14ac:dyDescent="0.25">
      <c r="A41527">
        <v>103.3216858</v>
      </c>
      <c r="B41527">
        <v>6940537</v>
      </c>
      <c r="C41527">
        <v>8892347</v>
      </c>
    </row>
    <row r="41528" spans="1:3" x14ac:dyDescent="0.25">
      <c r="A41528">
        <v>103.3241858</v>
      </c>
      <c r="B41528">
        <v>6940539</v>
      </c>
      <c r="C41528">
        <v>8892338</v>
      </c>
    </row>
    <row r="41529" spans="1:3" x14ac:dyDescent="0.25">
      <c r="A41529">
        <v>103.32668580000001</v>
      </c>
      <c r="B41529">
        <v>6940514</v>
      </c>
      <c r="C41529">
        <v>8892315</v>
      </c>
    </row>
    <row r="41530" spans="1:3" x14ac:dyDescent="0.25">
      <c r="A41530">
        <v>103.3291858</v>
      </c>
      <c r="B41530">
        <v>6940477</v>
      </c>
      <c r="C41530">
        <v>8892289</v>
      </c>
    </row>
    <row r="41531" spans="1:3" x14ac:dyDescent="0.25">
      <c r="A41531">
        <v>103.3316858</v>
      </c>
      <c r="B41531">
        <v>6940444</v>
      </c>
      <c r="C41531">
        <v>8892270</v>
      </c>
    </row>
    <row r="41532" spans="1:3" x14ac:dyDescent="0.25">
      <c r="A41532">
        <v>103.3341858</v>
      </c>
      <c r="B41532">
        <v>6940425</v>
      </c>
      <c r="C41532">
        <v>8892261</v>
      </c>
    </row>
    <row r="41533" spans="1:3" x14ac:dyDescent="0.25">
      <c r="A41533">
        <v>103.3366858</v>
      </c>
      <c r="B41533">
        <v>6940423</v>
      </c>
      <c r="C41533">
        <v>8892258</v>
      </c>
    </row>
    <row r="41534" spans="1:3" x14ac:dyDescent="0.25">
      <c r="A41534">
        <v>103.3391858</v>
      </c>
      <c r="B41534">
        <v>6940427</v>
      </c>
      <c r="C41534">
        <v>8892244</v>
      </c>
    </row>
    <row r="41535" spans="1:3" x14ac:dyDescent="0.25">
      <c r="A41535">
        <v>103.34168579999999</v>
      </c>
      <c r="B41535">
        <v>6940414</v>
      </c>
      <c r="C41535">
        <v>8892198</v>
      </c>
    </row>
    <row r="41536" spans="1:3" x14ac:dyDescent="0.25">
      <c r="A41536">
        <v>103.34418580000001</v>
      </c>
      <c r="B41536">
        <v>6940364</v>
      </c>
      <c r="C41536">
        <v>8892103</v>
      </c>
    </row>
    <row r="41537" spans="1:3" x14ac:dyDescent="0.25">
      <c r="A41537">
        <v>103.3466858</v>
      </c>
      <c r="B41537">
        <v>6940265</v>
      </c>
      <c r="C41537">
        <v>8891953</v>
      </c>
    </row>
    <row r="41538" spans="1:3" x14ac:dyDescent="0.25">
      <c r="A41538">
        <v>103.3491858</v>
      </c>
      <c r="B41538">
        <v>6940124</v>
      </c>
      <c r="C41538">
        <v>8891763</v>
      </c>
    </row>
    <row r="41539" spans="1:3" x14ac:dyDescent="0.25">
      <c r="A41539">
        <v>103.3516858</v>
      </c>
      <c r="B41539">
        <v>6939963</v>
      </c>
      <c r="C41539">
        <v>8891566</v>
      </c>
    </row>
    <row r="41540" spans="1:3" x14ac:dyDescent="0.25">
      <c r="A41540">
        <v>103.3541858</v>
      </c>
      <c r="B41540">
        <v>6939819</v>
      </c>
      <c r="C41540">
        <v>8891403</v>
      </c>
    </row>
    <row r="41541" spans="1:3" x14ac:dyDescent="0.25">
      <c r="A41541">
        <v>103.35668579999999</v>
      </c>
      <c r="B41541">
        <v>6939731</v>
      </c>
      <c r="C41541">
        <v>8891313</v>
      </c>
    </row>
    <row r="41542" spans="1:3" x14ac:dyDescent="0.25">
      <c r="A41542">
        <v>103.35918580000001</v>
      </c>
      <c r="B41542">
        <v>6939726</v>
      </c>
      <c r="C41542">
        <v>8891321</v>
      </c>
    </row>
    <row r="41543" spans="1:3" x14ac:dyDescent="0.25">
      <c r="A41543">
        <v>103.3616858</v>
      </c>
      <c r="B41543">
        <v>6939810</v>
      </c>
      <c r="C41543">
        <v>8891428</v>
      </c>
    </row>
    <row r="41544" spans="1:3" x14ac:dyDescent="0.25">
      <c r="A41544">
        <v>103.3641858</v>
      </c>
      <c r="B41544">
        <v>6939970</v>
      </c>
      <c r="C41544">
        <v>8891614</v>
      </c>
    </row>
    <row r="41545" spans="1:3" x14ac:dyDescent="0.25">
      <c r="A41545">
        <v>103.3666858</v>
      </c>
      <c r="B41545">
        <v>6940175</v>
      </c>
      <c r="C41545">
        <v>8891844</v>
      </c>
    </row>
    <row r="41546" spans="1:3" x14ac:dyDescent="0.25">
      <c r="A41546">
        <v>103.3691858</v>
      </c>
      <c r="B41546">
        <v>6940382</v>
      </c>
      <c r="C41546">
        <v>8892075</v>
      </c>
    </row>
    <row r="41547" spans="1:3" x14ac:dyDescent="0.25">
      <c r="A41547">
        <v>103.37168579999999</v>
      </c>
      <c r="B41547">
        <v>6940550</v>
      </c>
      <c r="C41547">
        <v>8892267</v>
      </c>
    </row>
    <row r="41548" spans="1:3" x14ac:dyDescent="0.25">
      <c r="A41548">
        <v>103.37418580000001</v>
      </c>
      <c r="B41548">
        <v>6940639</v>
      </c>
      <c r="C41548">
        <v>8892384</v>
      </c>
    </row>
    <row r="41549" spans="1:3" x14ac:dyDescent="0.25">
      <c r="A41549">
        <v>103.3766858</v>
      </c>
      <c r="B41549">
        <v>6940626</v>
      </c>
      <c r="C41549">
        <v>8892403</v>
      </c>
    </row>
    <row r="41550" spans="1:3" x14ac:dyDescent="0.25">
      <c r="A41550">
        <v>103.3791858</v>
      </c>
      <c r="B41550">
        <v>6940497</v>
      </c>
      <c r="C41550">
        <v>8892313</v>
      </c>
    </row>
    <row r="41551" spans="1:3" x14ac:dyDescent="0.25">
      <c r="A41551">
        <v>103.3816858</v>
      </c>
      <c r="B41551">
        <v>6940255</v>
      </c>
      <c r="C41551">
        <v>8892114</v>
      </c>
    </row>
    <row r="41552" spans="1:3" x14ac:dyDescent="0.25">
      <c r="A41552">
        <v>103.3841858</v>
      </c>
      <c r="B41552">
        <v>6939919</v>
      </c>
      <c r="C41552">
        <v>8891819</v>
      </c>
    </row>
    <row r="41553" spans="1:3" x14ac:dyDescent="0.25">
      <c r="A41553">
        <v>103.3866858</v>
      </c>
      <c r="B41553">
        <v>6939522</v>
      </c>
      <c r="C41553">
        <v>8891458</v>
      </c>
    </row>
    <row r="41554" spans="1:3" x14ac:dyDescent="0.25">
      <c r="A41554">
        <v>103.3886816</v>
      </c>
      <c r="B41554">
        <v>6939105</v>
      </c>
      <c r="C41554">
        <v>8891067</v>
      </c>
    </row>
    <row r="41555" spans="1:3" x14ac:dyDescent="0.25">
      <c r="A41555">
        <v>103.3911816</v>
      </c>
      <c r="B41555">
        <v>6938711</v>
      </c>
      <c r="C41555">
        <v>8890689</v>
      </c>
    </row>
    <row r="41556" spans="1:3" x14ac:dyDescent="0.25">
      <c r="A41556">
        <v>103.39368159999999</v>
      </c>
      <c r="B41556">
        <v>6938376</v>
      </c>
      <c r="C41556">
        <v>8890362</v>
      </c>
    </row>
    <row r="41557" spans="1:3" x14ac:dyDescent="0.25">
      <c r="A41557">
        <v>103.39618160000001</v>
      </c>
      <c r="B41557">
        <v>6938118</v>
      </c>
      <c r="C41557">
        <v>8890112</v>
      </c>
    </row>
    <row r="41558" spans="1:3" x14ac:dyDescent="0.25">
      <c r="A41558">
        <v>103.3986816</v>
      </c>
      <c r="B41558">
        <v>6937935</v>
      </c>
      <c r="C41558">
        <v>8889941</v>
      </c>
    </row>
    <row r="41559" spans="1:3" x14ac:dyDescent="0.25">
      <c r="A41559">
        <v>103.4011816</v>
      </c>
      <c r="B41559">
        <v>6937799</v>
      </c>
      <c r="C41559">
        <v>8889823</v>
      </c>
    </row>
    <row r="41560" spans="1:3" x14ac:dyDescent="0.25">
      <c r="A41560">
        <v>103.4036816</v>
      </c>
      <c r="B41560">
        <v>6937674</v>
      </c>
      <c r="C41560">
        <v>8889724</v>
      </c>
    </row>
    <row r="41561" spans="1:3" x14ac:dyDescent="0.25">
      <c r="A41561">
        <v>103.4061816</v>
      </c>
      <c r="B41561">
        <v>6937526</v>
      </c>
      <c r="C41561">
        <v>8889606</v>
      </c>
    </row>
    <row r="41562" spans="1:3" x14ac:dyDescent="0.25">
      <c r="A41562">
        <v>103.40868159999999</v>
      </c>
      <c r="B41562">
        <v>6937346</v>
      </c>
      <c r="C41562">
        <v>8889456</v>
      </c>
    </row>
    <row r="41563" spans="1:3" x14ac:dyDescent="0.25">
      <c r="A41563">
        <v>103.41118160000001</v>
      </c>
      <c r="B41563">
        <v>6937155</v>
      </c>
      <c r="C41563">
        <v>8889293</v>
      </c>
    </row>
    <row r="41564" spans="1:3" x14ac:dyDescent="0.25">
      <c r="A41564">
        <v>103.4136816</v>
      </c>
      <c r="B41564">
        <v>6937008</v>
      </c>
      <c r="C41564">
        <v>8889168</v>
      </c>
    </row>
    <row r="41565" spans="1:3" x14ac:dyDescent="0.25">
      <c r="A41565">
        <v>103.4161816</v>
      </c>
      <c r="B41565">
        <v>6936967</v>
      </c>
      <c r="C41565">
        <v>8889144</v>
      </c>
    </row>
    <row r="41566" spans="1:3" x14ac:dyDescent="0.25">
      <c r="A41566">
        <v>103.4186816</v>
      </c>
      <c r="B41566">
        <v>6937082</v>
      </c>
      <c r="C41566">
        <v>8889272</v>
      </c>
    </row>
    <row r="41567" spans="1:3" x14ac:dyDescent="0.25">
      <c r="A41567">
        <v>103.4211816</v>
      </c>
      <c r="B41567">
        <v>6937363</v>
      </c>
      <c r="C41567">
        <v>8889562</v>
      </c>
    </row>
    <row r="41568" spans="1:3" x14ac:dyDescent="0.25">
      <c r="A41568">
        <v>103.42368159999999</v>
      </c>
      <c r="B41568">
        <v>6937779</v>
      </c>
      <c r="C41568">
        <v>8889983</v>
      </c>
    </row>
    <row r="41569" spans="1:3" x14ac:dyDescent="0.25">
      <c r="A41569">
        <v>103.42618160000001</v>
      </c>
      <c r="B41569">
        <v>6938254</v>
      </c>
      <c r="C41569">
        <v>8890456</v>
      </c>
    </row>
    <row r="41570" spans="1:3" x14ac:dyDescent="0.25">
      <c r="A41570">
        <v>103.4286816</v>
      </c>
      <c r="B41570">
        <v>6938698</v>
      </c>
      <c r="C41570">
        <v>8890889</v>
      </c>
    </row>
    <row r="41571" spans="1:3" x14ac:dyDescent="0.25">
      <c r="A41571">
        <v>103.4311816</v>
      </c>
      <c r="B41571">
        <v>6939030</v>
      </c>
      <c r="C41571">
        <v>8891200</v>
      </c>
    </row>
    <row r="41572" spans="1:3" x14ac:dyDescent="0.25">
      <c r="A41572">
        <v>103.4336816</v>
      </c>
      <c r="B41572">
        <v>6939202</v>
      </c>
      <c r="C41572">
        <v>8891346</v>
      </c>
    </row>
    <row r="41573" spans="1:3" x14ac:dyDescent="0.25">
      <c r="A41573">
        <v>103.4361816</v>
      </c>
      <c r="B41573">
        <v>6939217</v>
      </c>
      <c r="C41573">
        <v>8891334</v>
      </c>
    </row>
    <row r="41574" spans="1:3" x14ac:dyDescent="0.25">
      <c r="A41574">
        <v>103.4386816</v>
      </c>
      <c r="B41574">
        <v>6939114</v>
      </c>
      <c r="C41574">
        <v>8891211</v>
      </c>
    </row>
    <row r="41575" spans="1:3" x14ac:dyDescent="0.25">
      <c r="A41575">
        <v>103.44118159999999</v>
      </c>
      <c r="B41575">
        <v>6938951</v>
      </c>
      <c r="C41575">
        <v>8891042</v>
      </c>
    </row>
    <row r="41576" spans="1:3" x14ac:dyDescent="0.25">
      <c r="A41576">
        <v>103.44368160000001</v>
      </c>
      <c r="B41576">
        <v>6938779</v>
      </c>
      <c r="C41576">
        <v>8890878</v>
      </c>
    </row>
    <row r="41577" spans="1:3" x14ac:dyDescent="0.25">
      <c r="A41577">
        <v>103.4461816</v>
      </c>
      <c r="B41577">
        <v>6938623</v>
      </c>
      <c r="C41577">
        <v>8890743</v>
      </c>
    </row>
    <row r="41578" spans="1:3" x14ac:dyDescent="0.25">
      <c r="A41578">
        <v>103.4486816</v>
      </c>
      <c r="B41578">
        <v>6938481</v>
      </c>
      <c r="C41578">
        <v>8890627</v>
      </c>
    </row>
    <row r="41579" spans="1:3" x14ac:dyDescent="0.25">
      <c r="A41579">
        <v>103.4511816</v>
      </c>
      <c r="B41579">
        <v>6938331</v>
      </c>
      <c r="C41579">
        <v>8890496</v>
      </c>
    </row>
    <row r="41580" spans="1:3" x14ac:dyDescent="0.25">
      <c r="A41580">
        <v>103.4536816</v>
      </c>
      <c r="B41580">
        <v>6938144</v>
      </c>
      <c r="C41580">
        <v>8890314</v>
      </c>
    </row>
    <row r="41581" spans="1:3" x14ac:dyDescent="0.25">
      <c r="A41581">
        <v>103.45618159999999</v>
      </c>
      <c r="B41581">
        <v>6937908</v>
      </c>
      <c r="C41581">
        <v>8890064</v>
      </c>
    </row>
    <row r="41582" spans="1:3" x14ac:dyDescent="0.25">
      <c r="A41582">
        <v>103.45868160000001</v>
      </c>
      <c r="B41582">
        <v>6937634</v>
      </c>
      <c r="C41582">
        <v>8889762</v>
      </c>
    </row>
    <row r="41583" spans="1:3" x14ac:dyDescent="0.25">
      <c r="A41583">
        <v>103.4611816</v>
      </c>
      <c r="B41583">
        <v>6937360</v>
      </c>
      <c r="C41583">
        <v>8889451</v>
      </c>
    </row>
    <row r="41584" spans="1:3" x14ac:dyDescent="0.25">
      <c r="A41584">
        <v>103.4636816</v>
      </c>
      <c r="B41584">
        <v>6937130</v>
      </c>
      <c r="C41584">
        <v>8889192</v>
      </c>
    </row>
    <row r="41585" spans="1:3" x14ac:dyDescent="0.25">
      <c r="A41585">
        <v>103.4661816</v>
      </c>
      <c r="B41585">
        <v>6936986</v>
      </c>
      <c r="C41585">
        <v>8889033</v>
      </c>
    </row>
    <row r="41586" spans="1:3" x14ac:dyDescent="0.25">
      <c r="A41586">
        <v>103.4686816</v>
      </c>
      <c r="B41586">
        <v>6936956</v>
      </c>
      <c r="C41586">
        <v>8889008</v>
      </c>
    </row>
    <row r="41587" spans="1:3" x14ac:dyDescent="0.25">
      <c r="A41587">
        <v>103.47118159999999</v>
      </c>
      <c r="B41587">
        <v>6937045</v>
      </c>
      <c r="C41587">
        <v>8889118</v>
      </c>
    </row>
    <row r="41588" spans="1:3" x14ac:dyDescent="0.25">
      <c r="A41588">
        <v>103.47368160000001</v>
      </c>
      <c r="B41588">
        <v>6937237</v>
      </c>
      <c r="C41588">
        <v>8889337</v>
      </c>
    </row>
    <row r="41589" spans="1:3" x14ac:dyDescent="0.25">
      <c r="A41589">
        <v>103.4761816</v>
      </c>
      <c r="B41589">
        <v>6937502</v>
      </c>
      <c r="C41589">
        <v>8889625</v>
      </c>
    </row>
    <row r="41590" spans="1:3" x14ac:dyDescent="0.25">
      <c r="A41590">
        <v>103.4786816</v>
      </c>
      <c r="B41590">
        <v>6937813</v>
      </c>
      <c r="C41590">
        <v>8889941</v>
      </c>
    </row>
    <row r="41591" spans="1:3" x14ac:dyDescent="0.25">
      <c r="A41591">
        <v>103.4811816</v>
      </c>
      <c r="B41591">
        <v>6938144</v>
      </c>
      <c r="C41591">
        <v>8890256</v>
      </c>
    </row>
    <row r="41592" spans="1:3" x14ac:dyDescent="0.25">
      <c r="A41592">
        <v>103.4836816</v>
      </c>
      <c r="B41592">
        <v>6938476</v>
      </c>
      <c r="C41592">
        <v>8890550</v>
      </c>
    </row>
    <row r="41593" spans="1:3" x14ac:dyDescent="0.25">
      <c r="A41593">
        <v>103.48618159999999</v>
      </c>
      <c r="B41593">
        <v>6938791</v>
      </c>
      <c r="C41593">
        <v>8890815</v>
      </c>
    </row>
    <row r="41594" spans="1:3" x14ac:dyDescent="0.25">
      <c r="A41594">
        <v>103.48868160000001</v>
      </c>
      <c r="B41594">
        <v>6939074</v>
      </c>
      <c r="C41594">
        <v>8891046</v>
      </c>
    </row>
    <row r="41595" spans="1:3" x14ac:dyDescent="0.25">
      <c r="A41595">
        <v>103.4911816</v>
      </c>
      <c r="B41595">
        <v>6939312</v>
      </c>
      <c r="C41595">
        <v>8891238</v>
      </c>
    </row>
    <row r="41596" spans="1:3" x14ac:dyDescent="0.25">
      <c r="A41596">
        <v>103.4936816</v>
      </c>
      <c r="B41596">
        <v>6939494</v>
      </c>
      <c r="C41596">
        <v>8891388</v>
      </c>
    </row>
    <row r="41597" spans="1:3" x14ac:dyDescent="0.25">
      <c r="A41597">
        <v>103.4961816</v>
      </c>
      <c r="B41597">
        <v>6939614</v>
      </c>
      <c r="C41597">
        <v>8891487</v>
      </c>
    </row>
    <row r="41598" spans="1:3" x14ac:dyDescent="0.25">
      <c r="A41598">
        <v>103.4986816</v>
      </c>
      <c r="B41598">
        <v>6939670</v>
      </c>
      <c r="C41598">
        <v>8891526</v>
      </c>
    </row>
    <row r="41599" spans="1:3" x14ac:dyDescent="0.25">
      <c r="A41599">
        <v>103.5011816</v>
      </c>
      <c r="B41599">
        <v>6939666</v>
      </c>
      <c r="C41599">
        <v>8891502</v>
      </c>
    </row>
    <row r="41600" spans="1:3" x14ac:dyDescent="0.25">
      <c r="A41600">
        <v>103.50368159999999</v>
      </c>
      <c r="B41600">
        <v>6939609</v>
      </c>
      <c r="C41600">
        <v>8891416</v>
      </c>
    </row>
    <row r="41601" spans="1:3" x14ac:dyDescent="0.25">
      <c r="A41601">
        <v>103.50618160000001</v>
      </c>
      <c r="B41601">
        <v>6939513</v>
      </c>
      <c r="C41601">
        <v>8891280</v>
      </c>
    </row>
    <row r="41602" spans="1:3" x14ac:dyDescent="0.25">
      <c r="A41602">
        <v>103.5086816</v>
      </c>
      <c r="B41602">
        <v>6939388</v>
      </c>
      <c r="C41602">
        <v>8891110</v>
      </c>
    </row>
    <row r="41603" spans="1:3" x14ac:dyDescent="0.25">
      <c r="A41603">
        <v>103.5111816</v>
      </c>
      <c r="B41603">
        <v>6939243</v>
      </c>
      <c r="C41603">
        <v>8890924</v>
      </c>
    </row>
    <row r="41604" spans="1:3" x14ac:dyDescent="0.25">
      <c r="A41604">
        <v>103.5136816</v>
      </c>
      <c r="B41604">
        <v>6939084</v>
      </c>
      <c r="C41604">
        <v>8890737</v>
      </c>
    </row>
    <row r="41605" spans="1:3" x14ac:dyDescent="0.25">
      <c r="A41605">
        <v>103.5161816</v>
      </c>
      <c r="B41605">
        <v>6938917</v>
      </c>
      <c r="C41605">
        <v>8890560</v>
      </c>
    </row>
    <row r="41606" spans="1:3" x14ac:dyDescent="0.25">
      <c r="A41606">
        <v>103.51868159999999</v>
      </c>
      <c r="B41606">
        <v>6938749</v>
      </c>
      <c r="C41606">
        <v>8890402</v>
      </c>
    </row>
    <row r="41607" spans="1:3" x14ac:dyDescent="0.25">
      <c r="A41607">
        <v>103.52118160000001</v>
      </c>
      <c r="B41607">
        <v>6938594</v>
      </c>
      <c r="C41607">
        <v>8890271</v>
      </c>
    </row>
    <row r="41608" spans="1:3" x14ac:dyDescent="0.25">
      <c r="A41608">
        <v>103.5236816</v>
      </c>
      <c r="B41608">
        <v>6938473</v>
      </c>
      <c r="C41608">
        <v>8890179</v>
      </c>
    </row>
    <row r="41609" spans="1:3" x14ac:dyDescent="0.25">
      <c r="A41609">
        <v>103.5261816</v>
      </c>
      <c r="B41609">
        <v>6938410</v>
      </c>
      <c r="C41609">
        <v>8890142</v>
      </c>
    </row>
    <row r="41610" spans="1:3" x14ac:dyDescent="0.25">
      <c r="A41610">
        <v>103.52820800000001</v>
      </c>
      <c r="B41610">
        <v>6938428</v>
      </c>
      <c r="C41610">
        <v>8890179</v>
      </c>
    </row>
    <row r="41611" spans="1:3" x14ac:dyDescent="0.25">
      <c r="A41611">
        <v>103.530708</v>
      </c>
      <c r="B41611">
        <v>6938539</v>
      </c>
      <c r="C41611">
        <v>8890300</v>
      </c>
    </row>
    <row r="41612" spans="1:3" x14ac:dyDescent="0.25">
      <c r="A41612">
        <v>103.533208</v>
      </c>
      <c r="B41612">
        <v>6938736</v>
      </c>
      <c r="C41612">
        <v>8890504</v>
      </c>
    </row>
    <row r="41613" spans="1:3" x14ac:dyDescent="0.25">
      <c r="A41613">
        <v>103.535708</v>
      </c>
      <c r="B41613">
        <v>6938991</v>
      </c>
      <c r="C41613">
        <v>8890770</v>
      </c>
    </row>
    <row r="41614" spans="1:3" x14ac:dyDescent="0.25">
      <c r="A41614">
        <v>103.538208</v>
      </c>
      <c r="B41614">
        <v>6939263</v>
      </c>
      <c r="C41614">
        <v>8891065</v>
      </c>
    </row>
    <row r="41615" spans="1:3" x14ac:dyDescent="0.25">
      <c r="A41615">
        <v>103.540708</v>
      </c>
      <c r="B41615">
        <v>6939500</v>
      </c>
      <c r="C41615">
        <v>8891339</v>
      </c>
    </row>
    <row r="41616" spans="1:3" x14ac:dyDescent="0.25">
      <c r="A41616">
        <v>103.54320800000001</v>
      </c>
      <c r="B41616">
        <v>6939653</v>
      </c>
      <c r="C41616">
        <v>8891544</v>
      </c>
    </row>
    <row r="41617" spans="1:3" x14ac:dyDescent="0.25">
      <c r="A41617">
        <v>103.545708</v>
      </c>
      <c r="B41617">
        <v>6939691</v>
      </c>
      <c r="C41617">
        <v>8891643</v>
      </c>
    </row>
    <row r="41618" spans="1:3" x14ac:dyDescent="0.25">
      <c r="A41618">
        <v>103.548208</v>
      </c>
      <c r="B41618">
        <v>6939610</v>
      </c>
      <c r="C41618">
        <v>8891624</v>
      </c>
    </row>
    <row r="41619" spans="1:3" x14ac:dyDescent="0.25">
      <c r="A41619">
        <v>103.550708</v>
      </c>
      <c r="B41619">
        <v>6939439</v>
      </c>
      <c r="C41619">
        <v>8891504</v>
      </c>
    </row>
    <row r="41620" spans="1:3" x14ac:dyDescent="0.25">
      <c r="A41620">
        <v>103.553208</v>
      </c>
      <c r="B41620">
        <v>6939232</v>
      </c>
      <c r="C41620">
        <v>8891326</v>
      </c>
    </row>
    <row r="41621" spans="1:3" x14ac:dyDescent="0.25">
      <c r="A41621">
        <v>103.555708</v>
      </c>
      <c r="B41621">
        <v>6939058</v>
      </c>
      <c r="C41621">
        <v>8891155</v>
      </c>
    </row>
    <row r="41622" spans="1:3" x14ac:dyDescent="0.25">
      <c r="A41622">
        <v>103.55820799999999</v>
      </c>
      <c r="B41622">
        <v>6938984</v>
      </c>
      <c r="C41622">
        <v>8891056</v>
      </c>
    </row>
    <row r="41623" spans="1:3" x14ac:dyDescent="0.25">
      <c r="A41623">
        <v>103.56070800000001</v>
      </c>
      <c r="B41623">
        <v>6939056</v>
      </c>
      <c r="C41623">
        <v>8891081</v>
      </c>
    </row>
    <row r="41624" spans="1:3" x14ac:dyDescent="0.25">
      <c r="A41624">
        <v>103.563208</v>
      </c>
      <c r="B41624">
        <v>6939284</v>
      </c>
      <c r="C41624">
        <v>8891247</v>
      </c>
    </row>
    <row r="41625" spans="1:3" x14ac:dyDescent="0.25">
      <c r="A41625">
        <v>103.565708</v>
      </c>
      <c r="B41625">
        <v>6939638</v>
      </c>
      <c r="C41625">
        <v>8891536</v>
      </c>
    </row>
    <row r="41626" spans="1:3" x14ac:dyDescent="0.25">
      <c r="A41626">
        <v>103.568208</v>
      </c>
      <c r="B41626">
        <v>6940050</v>
      </c>
      <c r="C41626">
        <v>8891888</v>
      </c>
    </row>
    <row r="41627" spans="1:3" x14ac:dyDescent="0.25">
      <c r="A41627">
        <v>103.570708</v>
      </c>
      <c r="B41627">
        <v>6940434</v>
      </c>
      <c r="C41627">
        <v>8892225</v>
      </c>
    </row>
    <row r="41628" spans="1:3" x14ac:dyDescent="0.25">
      <c r="A41628">
        <v>103.57320799999999</v>
      </c>
      <c r="B41628">
        <v>6940706</v>
      </c>
      <c r="C41628">
        <v>8892467</v>
      </c>
    </row>
    <row r="41629" spans="1:3" x14ac:dyDescent="0.25">
      <c r="A41629">
        <v>103.57570800000001</v>
      </c>
      <c r="B41629">
        <v>6940806</v>
      </c>
      <c r="C41629">
        <v>8892555</v>
      </c>
    </row>
    <row r="41630" spans="1:3" x14ac:dyDescent="0.25">
      <c r="A41630">
        <v>103.578208</v>
      </c>
      <c r="B41630">
        <v>6940714</v>
      </c>
      <c r="C41630">
        <v>8892466</v>
      </c>
    </row>
    <row r="41631" spans="1:3" x14ac:dyDescent="0.25">
      <c r="A41631">
        <v>103.580708</v>
      </c>
      <c r="B41631">
        <v>6940452</v>
      </c>
      <c r="C41631">
        <v>8892222</v>
      </c>
    </row>
    <row r="41632" spans="1:3" x14ac:dyDescent="0.25">
      <c r="A41632">
        <v>103.583208</v>
      </c>
      <c r="B41632">
        <v>6940077</v>
      </c>
      <c r="C41632">
        <v>8891875</v>
      </c>
    </row>
    <row r="41633" spans="1:3" x14ac:dyDescent="0.25">
      <c r="A41633">
        <v>103.585708</v>
      </c>
      <c r="B41633">
        <v>6939665</v>
      </c>
      <c r="C41633">
        <v>8891496</v>
      </c>
    </row>
    <row r="41634" spans="1:3" x14ac:dyDescent="0.25">
      <c r="A41634">
        <v>103.58820799999999</v>
      </c>
      <c r="B41634">
        <v>6939285</v>
      </c>
      <c r="C41634">
        <v>8891154</v>
      </c>
    </row>
    <row r="41635" spans="1:3" x14ac:dyDescent="0.25">
      <c r="A41635">
        <v>103.59070800000001</v>
      </c>
      <c r="B41635">
        <v>6938992</v>
      </c>
      <c r="C41635">
        <v>8890896</v>
      </c>
    </row>
    <row r="41636" spans="1:3" x14ac:dyDescent="0.25">
      <c r="A41636">
        <v>103.593208</v>
      </c>
      <c r="B41636">
        <v>6938810</v>
      </c>
      <c r="C41636">
        <v>8890745</v>
      </c>
    </row>
    <row r="41637" spans="1:3" x14ac:dyDescent="0.25">
      <c r="A41637">
        <v>103.595708</v>
      </c>
      <c r="B41637">
        <v>6938733</v>
      </c>
      <c r="C41637">
        <v>8890689</v>
      </c>
    </row>
    <row r="41638" spans="1:3" x14ac:dyDescent="0.25">
      <c r="A41638">
        <v>103.598208</v>
      </c>
      <c r="B41638">
        <v>6938735</v>
      </c>
      <c r="C41638">
        <v>8890697</v>
      </c>
    </row>
    <row r="41639" spans="1:3" x14ac:dyDescent="0.25">
      <c r="A41639">
        <v>103.600708</v>
      </c>
      <c r="B41639">
        <v>6938780</v>
      </c>
      <c r="C41639">
        <v>8890735</v>
      </c>
    </row>
    <row r="41640" spans="1:3" x14ac:dyDescent="0.25">
      <c r="A41640">
        <v>103.603208</v>
      </c>
      <c r="B41640">
        <v>6938836</v>
      </c>
      <c r="C41640">
        <v>8890775</v>
      </c>
    </row>
    <row r="41641" spans="1:3" x14ac:dyDescent="0.25">
      <c r="A41641">
        <v>103.60570800000001</v>
      </c>
      <c r="B41641">
        <v>6938887</v>
      </c>
      <c r="C41641">
        <v>8890804</v>
      </c>
    </row>
    <row r="41642" spans="1:3" x14ac:dyDescent="0.25">
      <c r="A41642">
        <v>103.608208</v>
      </c>
      <c r="B41642">
        <v>6938928</v>
      </c>
      <c r="C41642">
        <v>8890825</v>
      </c>
    </row>
    <row r="41643" spans="1:3" x14ac:dyDescent="0.25">
      <c r="A41643">
        <v>103.610708</v>
      </c>
      <c r="B41643">
        <v>6938963</v>
      </c>
      <c r="C41643">
        <v>8890849</v>
      </c>
    </row>
    <row r="41644" spans="1:3" x14ac:dyDescent="0.25">
      <c r="A41644">
        <v>103.613208</v>
      </c>
      <c r="B41644">
        <v>6939007</v>
      </c>
      <c r="C41644">
        <v>8890894</v>
      </c>
    </row>
    <row r="41645" spans="1:3" x14ac:dyDescent="0.25">
      <c r="A41645">
        <v>103.615708</v>
      </c>
      <c r="B41645">
        <v>6939072</v>
      </c>
      <c r="C41645">
        <v>8890974</v>
      </c>
    </row>
    <row r="41646" spans="1:3" x14ac:dyDescent="0.25">
      <c r="A41646">
        <v>103.618208</v>
      </c>
      <c r="B41646">
        <v>6939162</v>
      </c>
      <c r="C41646">
        <v>8891091</v>
      </c>
    </row>
    <row r="41647" spans="1:3" x14ac:dyDescent="0.25">
      <c r="A41647">
        <v>103.62070799999999</v>
      </c>
      <c r="B41647">
        <v>6939275</v>
      </c>
      <c r="C41647">
        <v>8891237</v>
      </c>
    </row>
    <row r="41648" spans="1:3" x14ac:dyDescent="0.25">
      <c r="A41648">
        <v>103.62320800000001</v>
      </c>
      <c r="B41648">
        <v>6939394</v>
      </c>
      <c r="C41648">
        <v>8891390</v>
      </c>
    </row>
    <row r="41649" spans="1:3" x14ac:dyDescent="0.25">
      <c r="A41649">
        <v>103.625708</v>
      </c>
      <c r="B41649">
        <v>6939500</v>
      </c>
      <c r="C41649">
        <v>8891524</v>
      </c>
    </row>
    <row r="41650" spans="1:3" x14ac:dyDescent="0.25">
      <c r="A41650">
        <v>103.628208</v>
      </c>
      <c r="B41650">
        <v>6939569</v>
      </c>
      <c r="C41650">
        <v>8891614</v>
      </c>
    </row>
    <row r="41651" spans="1:3" x14ac:dyDescent="0.25">
      <c r="A41651">
        <v>103.630708</v>
      </c>
      <c r="B41651">
        <v>6939581</v>
      </c>
      <c r="C41651">
        <v>8891642</v>
      </c>
    </row>
    <row r="41652" spans="1:3" x14ac:dyDescent="0.25">
      <c r="A41652">
        <v>103.633208</v>
      </c>
      <c r="B41652">
        <v>6939528</v>
      </c>
      <c r="C41652">
        <v>8891601</v>
      </c>
    </row>
    <row r="41653" spans="1:3" x14ac:dyDescent="0.25">
      <c r="A41653">
        <v>103.63570799999999</v>
      </c>
      <c r="B41653">
        <v>6939415</v>
      </c>
      <c r="C41653">
        <v>8891501</v>
      </c>
    </row>
    <row r="41654" spans="1:3" x14ac:dyDescent="0.25">
      <c r="A41654">
        <v>103.63820800000001</v>
      </c>
      <c r="B41654">
        <v>6939258</v>
      </c>
      <c r="C41654">
        <v>8891365</v>
      </c>
    </row>
    <row r="41655" spans="1:3" x14ac:dyDescent="0.25">
      <c r="A41655">
        <v>103.640708</v>
      </c>
      <c r="B41655">
        <v>6939081</v>
      </c>
      <c r="C41655">
        <v>8891221</v>
      </c>
    </row>
    <row r="41656" spans="1:3" x14ac:dyDescent="0.25">
      <c r="A41656">
        <v>103.643208</v>
      </c>
      <c r="B41656">
        <v>6938911</v>
      </c>
      <c r="C41656">
        <v>8891097</v>
      </c>
    </row>
    <row r="41657" spans="1:3" x14ac:dyDescent="0.25">
      <c r="A41657">
        <v>103.645708</v>
      </c>
      <c r="B41657">
        <v>6938769</v>
      </c>
      <c r="C41657">
        <v>8891010</v>
      </c>
    </row>
    <row r="41658" spans="1:3" x14ac:dyDescent="0.25">
      <c r="A41658">
        <v>103.648208</v>
      </c>
      <c r="B41658">
        <v>6938667</v>
      </c>
      <c r="C41658">
        <v>8890967</v>
      </c>
    </row>
    <row r="41659" spans="1:3" x14ac:dyDescent="0.25">
      <c r="A41659">
        <v>103.65070799999999</v>
      </c>
      <c r="B41659">
        <v>6938607</v>
      </c>
      <c r="C41659">
        <v>8890959</v>
      </c>
    </row>
    <row r="41660" spans="1:3" x14ac:dyDescent="0.25">
      <c r="A41660">
        <v>103.65320800000001</v>
      </c>
      <c r="B41660">
        <v>6938584</v>
      </c>
      <c r="C41660">
        <v>8890969</v>
      </c>
    </row>
    <row r="41661" spans="1:3" x14ac:dyDescent="0.25">
      <c r="A41661">
        <v>103.655708</v>
      </c>
      <c r="B41661">
        <v>6938588</v>
      </c>
      <c r="C41661">
        <v>8890980</v>
      </c>
    </row>
    <row r="41662" spans="1:3" x14ac:dyDescent="0.25">
      <c r="A41662">
        <v>103.658208</v>
      </c>
      <c r="B41662">
        <v>6938612</v>
      </c>
      <c r="C41662">
        <v>8890981</v>
      </c>
    </row>
    <row r="41663" spans="1:3" x14ac:dyDescent="0.25">
      <c r="A41663">
        <v>103.660708</v>
      </c>
      <c r="B41663">
        <v>6938659</v>
      </c>
      <c r="C41663">
        <v>8890978</v>
      </c>
    </row>
    <row r="41664" spans="1:3" x14ac:dyDescent="0.25">
      <c r="A41664">
        <v>103.663208</v>
      </c>
      <c r="B41664">
        <v>6938734</v>
      </c>
      <c r="C41664">
        <v>8890985</v>
      </c>
    </row>
    <row r="41665" spans="1:3" x14ac:dyDescent="0.25">
      <c r="A41665">
        <v>103.665708</v>
      </c>
      <c r="B41665">
        <v>6938843</v>
      </c>
      <c r="C41665">
        <v>8891023</v>
      </c>
    </row>
    <row r="41666" spans="1:3" x14ac:dyDescent="0.25">
      <c r="A41666">
        <v>103.6677344</v>
      </c>
      <c r="B41666">
        <v>6938989</v>
      </c>
      <c r="C41666">
        <v>8891105</v>
      </c>
    </row>
    <row r="41667" spans="1:3" x14ac:dyDescent="0.25">
      <c r="A41667">
        <v>103.6702344</v>
      </c>
      <c r="B41667">
        <v>6939165</v>
      </c>
      <c r="C41667">
        <v>8891237</v>
      </c>
    </row>
    <row r="41668" spans="1:3" x14ac:dyDescent="0.25">
      <c r="A41668">
        <v>103.6727344</v>
      </c>
      <c r="B41668">
        <v>6939356</v>
      </c>
      <c r="C41668">
        <v>8891409</v>
      </c>
    </row>
    <row r="41669" spans="1:3" x14ac:dyDescent="0.25">
      <c r="A41669">
        <v>103.67523439999999</v>
      </c>
      <c r="B41669">
        <v>6939532</v>
      </c>
      <c r="C41669">
        <v>8891590</v>
      </c>
    </row>
    <row r="41670" spans="1:3" x14ac:dyDescent="0.25">
      <c r="A41670">
        <v>103.67773440000001</v>
      </c>
      <c r="B41670">
        <v>6939654</v>
      </c>
      <c r="C41670">
        <v>8891731</v>
      </c>
    </row>
    <row r="41671" spans="1:3" x14ac:dyDescent="0.25">
      <c r="A41671">
        <v>103.6802344</v>
      </c>
      <c r="B41671">
        <v>6939681</v>
      </c>
      <c r="C41671">
        <v>8891779</v>
      </c>
    </row>
    <row r="41672" spans="1:3" x14ac:dyDescent="0.25">
      <c r="A41672">
        <v>103.6827344</v>
      </c>
      <c r="B41672">
        <v>6939582</v>
      </c>
      <c r="C41672">
        <v>8891690</v>
      </c>
    </row>
    <row r="41673" spans="1:3" x14ac:dyDescent="0.25">
      <c r="A41673">
        <v>103.6852344</v>
      </c>
      <c r="B41673">
        <v>6939350</v>
      </c>
      <c r="C41673">
        <v>8891445</v>
      </c>
    </row>
    <row r="41674" spans="1:3" x14ac:dyDescent="0.25">
      <c r="A41674">
        <v>103.6877344</v>
      </c>
      <c r="B41674">
        <v>6939005</v>
      </c>
      <c r="C41674">
        <v>8891058</v>
      </c>
    </row>
    <row r="41675" spans="1:3" x14ac:dyDescent="0.25">
      <c r="A41675">
        <v>103.69023439999999</v>
      </c>
      <c r="B41675">
        <v>6938598</v>
      </c>
      <c r="C41675">
        <v>8890581</v>
      </c>
    </row>
    <row r="41676" spans="1:3" x14ac:dyDescent="0.25">
      <c r="A41676">
        <v>103.69273440000001</v>
      </c>
      <c r="B41676">
        <v>6938206</v>
      </c>
      <c r="C41676">
        <v>8890099</v>
      </c>
    </row>
    <row r="41677" spans="1:3" x14ac:dyDescent="0.25">
      <c r="A41677">
        <v>103.6952344</v>
      </c>
      <c r="B41677">
        <v>6937912</v>
      </c>
      <c r="C41677">
        <v>8889705</v>
      </c>
    </row>
    <row r="41678" spans="1:3" x14ac:dyDescent="0.25">
      <c r="A41678">
        <v>103.6977344</v>
      </c>
      <c r="B41678">
        <v>6937785</v>
      </c>
      <c r="C41678">
        <v>8889483</v>
      </c>
    </row>
    <row r="41679" spans="1:3" x14ac:dyDescent="0.25">
      <c r="A41679">
        <v>103.7002344</v>
      </c>
      <c r="B41679">
        <v>6937861</v>
      </c>
      <c r="C41679">
        <v>8889484</v>
      </c>
    </row>
    <row r="41680" spans="1:3" x14ac:dyDescent="0.25">
      <c r="A41680">
        <v>103.7027344</v>
      </c>
      <c r="B41680">
        <v>6938132</v>
      </c>
      <c r="C41680">
        <v>8889709</v>
      </c>
    </row>
    <row r="41681" spans="1:3" x14ac:dyDescent="0.25">
      <c r="A41681">
        <v>103.70523439999999</v>
      </c>
      <c r="B41681">
        <v>6938548</v>
      </c>
      <c r="C41681">
        <v>8890112</v>
      </c>
    </row>
    <row r="41682" spans="1:3" x14ac:dyDescent="0.25">
      <c r="A41682">
        <v>103.70773440000001</v>
      </c>
      <c r="B41682">
        <v>6939028</v>
      </c>
      <c r="C41682">
        <v>8890608</v>
      </c>
    </row>
    <row r="41683" spans="1:3" x14ac:dyDescent="0.25">
      <c r="A41683">
        <v>103.7102344</v>
      </c>
      <c r="B41683">
        <v>6939482</v>
      </c>
      <c r="C41683">
        <v>8891096</v>
      </c>
    </row>
    <row r="41684" spans="1:3" x14ac:dyDescent="0.25">
      <c r="A41684">
        <v>103.7127344</v>
      </c>
      <c r="B41684">
        <v>6939841</v>
      </c>
      <c r="C41684">
        <v>8891494</v>
      </c>
    </row>
    <row r="41685" spans="1:3" x14ac:dyDescent="0.25">
      <c r="A41685">
        <v>103.7152344</v>
      </c>
      <c r="B41685">
        <v>6940072</v>
      </c>
      <c r="C41685">
        <v>8891753</v>
      </c>
    </row>
    <row r="41686" spans="1:3" x14ac:dyDescent="0.25">
      <c r="A41686">
        <v>103.7177344</v>
      </c>
      <c r="B41686">
        <v>6940182</v>
      </c>
      <c r="C41686">
        <v>8891872</v>
      </c>
    </row>
    <row r="41687" spans="1:3" x14ac:dyDescent="0.25">
      <c r="A41687">
        <v>103.7202344</v>
      </c>
      <c r="B41687">
        <v>6940217</v>
      </c>
      <c r="C41687">
        <v>8891892</v>
      </c>
    </row>
    <row r="41688" spans="1:3" x14ac:dyDescent="0.25">
      <c r="A41688">
        <v>103.72273439999999</v>
      </c>
      <c r="B41688">
        <v>6940232</v>
      </c>
      <c r="C41688">
        <v>8891875</v>
      </c>
    </row>
    <row r="41689" spans="1:3" x14ac:dyDescent="0.25">
      <c r="A41689">
        <v>103.72523440000001</v>
      </c>
      <c r="B41689">
        <v>6940278</v>
      </c>
      <c r="C41689">
        <v>8891885</v>
      </c>
    </row>
    <row r="41690" spans="1:3" x14ac:dyDescent="0.25">
      <c r="A41690">
        <v>103.7277344</v>
      </c>
      <c r="B41690">
        <v>6940386</v>
      </c>
      <c r="C41690">
        <v>8891964</v>
      </c>
    </row>
    <row r="41691" spans="1:3" x14ac:dyDescent="0.25">
      <c r="A41691">
        <v>103.7302344</v>
      </c>
      <c r="B41691">
        <v>6940551</v>
      </c>
      <c r="C41691">
        <v>8892123</v>
      </c>
    </row>
    <row r="41692" spans="1:3" x14ac:dyDescent="0.25">
      <c r="A41692">
        <v>103.7327344</v>
      </c>
      <c r="B41692">
        <v>6940743</v>
      </c>
      <c r="C41692">
        <v>8892337</v>
      </c>
    </row>
    <row r="41693" spans="1:3" x14ac:dyDescent="0.25">
      <c r="A41693">
        <v>103.7352344</v>
      </c>
      <c r="B41693">
        <v>6940917</v>
      </c>
      <c r="C41693">
        <v>8892562</v>
      </c>
    </row>
    <row r="41694" spans="1:3" x14ac:dyDescent="0.25">
      <c r="A41694">
        <v>103.73773439999999</v>
      </c>
      <c r="B41694">
        <v>6941029</v>
      </c>
      <c r="C41694">
        <v>8892751</v>
      </c>
    </row>
    <row r="41695" spans="1:3" x14ac:dyDescent="0.25">
      <c r="A41695">
        <v>103.74023440000001</v>
      </c>
      <c r="B41695">
        <v>6941055</v>
      </c>
      <c r="C41695">
        <v>8892874</v>
      </c>
    </row>
    <row r="41696" spans="1:3" x14ac:dyDescent="0.25">
      <c r="A41696">
        <v>103.7427344</v>
      </c>
      <c r="B41696">
        <v>6940993</v>
      </c>
      <c r="C41696">
        <v>8892917</v>
      </c>
    </row>
    <row r="41697" spans="1:3" x14ac:dyDescent="0.25">
      <c r="A41697">
        <v>103.7452344</v>
      </c>
      <c r="B41697">
        <v>6940860</v>
      </c>
      <c r="C41697">
        <v>8892893</v>
      </c>
    </row>
    <row r="41698" spans="1:3" x14ac:dyDescent="0.25">
      <c r="A41698">
        <v>103.7477344</v>
      </c>
      <c r="B41698">
        <v>6940693</v>
      </c>
      <c r="C41698">
        <v>8892827</v>
      </c>
    </row>
    <row r="41699" spans="1:3" x14ac:dyDescent="0.25">
      <c r="A41699">
        <v>103.7502344</v>
      </c>
      <c r="B41699">
        <v>6940524</v>
      </c>
      <c r="C41699">
        <v>8892749</v>
      </c>
    </row>
    <row r="41700" spans="1:3" x14ac:dyDescent="0.25">
      <c r="A41700">
        <v>103.75273439999999</v>
      </c>
      <c r="B41700">
        <v>6940382</v>
      </c>
      <c r="C41700">
        <v>8892681</v>
      </c>
    </row>
    <row r="41701" spans="1:3" x14ac:dyDescent="0.25">
      <c r="A41701">
        <v>103.75523440000001</v>
      </c>
      <c r="B41701">
        <v>6940283</v>
      </c>
      <c r="C41701">
        <v>8892635</v>
      </c>
    </row>
    <row r="41702" spans="1:3" x14ac:dyDescent="0.25">
      <c r="A41702">
        <v>103.7577344</v>
      </c>
      <c r="B41702">
        <v>6940230</v>
      </c>
      <c r="C41702">
        <v>8892613</v>
      </c>
    </row>
    <row r="41703" spans="1:3" x14ac:dyDescent="0.25">
      <c r="A41703">
        <v>103.7602344</v>
      </c>
      <c r="B41703">
        <v>6940220</v>
      </c>
      <c r="C41703">
        <v>8892607</v>
      </c>
    </row>
    <row r="41704" spans="1:3" x14ac:dyDescent="0.25">
      <c r="A41704">
        <v>103.7627344</v>
      </c>
      <c r="B41704">
        <v>6940249</v>
      </c>
      <c r="C41704">
        <v>8892615</v>
      </c>
    </row>
    <row r="41705" spans="1:3" x14ac:dyDescent="0.25">
      <c r="A41705">
        <v>103.7652344</v>
      </c>
      <c r="B41705">
        <v>6940317</v>
      </c>
      <c r="C41705">
        <v>8892635</v>
      </c>
    </row>
    <row r="41706" spans="1:3" x14ac:dyDescent="0.25">
      <c r="A41706">
        <v>103.76773439999999</v>
      </c>
      <c r="B41706">
        <v>6940432</v>
      </c>
      <c r="C41706">
        <v>8892679</v>
      </c>
    </row>
    <row r="41707" spans="1:3" x14ac:dyDescent="0.25">
      <c r="A41707">
        <v>103.77023440000001</v>
      </c>
      <c r="B41707">
        <v>6940606</v>
      </c>
      <c r="C41707">
        <v>8892762</v>
      </c>
    </row>
    <row r="41708" spans="1:3" x14ac:dyDescent="0.25">
      <c r="A41708">
        <v>103.7727344</v>
      </c>
      <c r="B41708">
        <v>6940850</v>
      </c>
      <c r="C41708">
        <v>8892898</v>
      </c>
    </row>
    <row r="41709" spans="1:3" x14ac:dyDescent="0.25">
      <c r="A41709">
        <v>103.7752344</v>
      </c>
      <c r="B41709">
        <v>6941160</v>
      </c>
      <c r="C41709">
        <v>8893091</v>
      </c>
    </row>
    <row r="41710" spans="1:3" x14ac:dyDescent="0.25">
      <c r="A41710">
        <v>103.7777344</v>
      </c>
      <c r="B41710">
        <v>6941518</v>
      </c>
      <c r="C41710">
        <v>8893330</v>
      </c>
    </row>
    <row r="41711" spans="1:3" x14ac:dyDescent="0.25">
      <c r="A41711">
        <v>103.7802344</v>
      </c>
      <c r="B41711">
        <v>6941888</v>
      </c>
      <c r="C41711">
        <v>8893588</v>
      </c>
    </row>
    <row r="41712" spans="1:3" x14ac:dyDescent="0.25">
      <c r="A41712">
        <v>103.7827344</v>
      </c>
      <c r="B41712">
        <v>6942222</v>
      </c>
      <c r="C41712">
        <v>8893828</v>
      </c>
    </row>
    <row r="41713" spans="1:3" x14ac:dyDescent="0.25">
      <c r="A41713">
        <v>103.78523439999999</v>
      </c>
      <c r="B41713">
        <v>6942471</v>
      </c>
      <c r="C41713">
        <v>8894010</v>
      </c>
    </row>
    <row r="41714" spans="1:3" x14ac:dyDescent="0.25">
      <c r="A41714">
        <v>103.78773440000001</v>
      </c>
      <c r="B41714">
        <v>6942597</v>
      </c>
      <c r="C41714">
        <v>8894103</v>
      </c>
    </row>
    <row r="41715" spans="1:3" x14ac:dyDescent="0.25">
      <c r="A41715">
        <v>103.7902344</v>
      </c>
      <c r="B41715">
        <v>6942580</v>
      </c>
      <c r="C41715">
        <v>8894089</v>
      </c>
    </row>
    <row r="41716" spans="1:3" x14ac:dyDescent="0.25">
      <c r="A41716">
        <v>103.7927344</v>
      </c>
      <c r="B41716">
        <v>6942424</v>
      </c>
      <c r="C41716">
        <v>8893966</v>
      </c>
    </row>
    <row r="41717" spans="1:3" x14ac:dyDescent="0.25">
      <c r="A41717">
        <v>103.7952344</v>
      </c>
      <c r="B41717">
        <v>6942150</v>
      </c>
      <c r="C41717">
        <v>8893748</v>
      </c>
    </row>
    <row r="41718" spans="1:3" x14ac:dyDescent="0.25">
      <c r="A41718">
        <v>103.7977344</v>
      </c>
      <c r="B41718">
        <v>6941797</v>
      </c>
      <c r="C41718">
        <v>8893460</v>
      </c>
    </row>
    <row r="41719" spans="1:3" x14ac:dyDescent="0.25">
      <c r="A41719">
        <v>103.80023439999999</v>
      </c>
      <c r="B41719">
        <v>6941407</v>
      </c>
      <c r="C41719">
        <v>8893132</v>
      </c>
    </row>
    <row r="41720" spans="1:3" x14ac:dyDescent="0.25">
      <c r="A41720">
        <v>103.80273440000001</v>
      </c>
      <c r="B41720">
        <v>6941016</v>
      </c>
      <c r="C41720">
        <v>8892794</v>
      </c>
    </row>
    <row r="41721" spans="1:3" x14ac:dyDescent="0.25">
      <c r="A41721">
        <v>103.8052344</v>
      </c>
      <c r="B41721">
        <v>6940654</v>
      </c>
      <c r="C41721">
        <v>8892472</v>
      </c>
    </row>
    <row r="41722" spans="1:3" x14ac:dyDescent="0.25">
      <c r="A41722">
        <v>103.80723020000001</v>
      </c>
      <c r="B41722">
        <v>6940335</v>
      </c>
      <c r="C41722">
        <v>8892187</v>
      </c>
    </row>
    <row r="41723" spans="1:3" x14ac:dyDescent="0.25">
      <c r="A41723">
        <v>103.8097302</v>
      </c>
      <c r="B41723">
        <v>6940063</v>
      </c>
      <c r="C41723">
        <v>8891949</v>
      </c>
    </row>
    <row r="41724" spans="1:3" x14ac:dyDescent="0.25">
      <c r="A41724">
        <v>103.8122302</v>
      </c>
      <c r="B41724">
        <v>6939831</v>
      </c>
      <c r="C41724">
        <v>8891761</v>
      </c>
    </row>
    <row r="41725" spans="1:3" x14ac:dyDescent="0.25">
      <c r="A41725">
        <v>103.8147302</v>
      </c>
      <c r="B41725">
        <v>6939630</v>
      </c>
      <c r="C41725">
        <v>8891619</v>
      </c>
    </row>
    <row r="41726" spans="1:3" x14ac:dyDescent="0.25">
      <c r="A41726">
        <v>103.8172302</v>
      </c>
      <c r="B41726">
        <v>6939445</v>
      </c>
      <c r="C41726">
        <v>8891510</v>
      </c>
    </row>
    <row r="41727" spans="1:3" x14ac:dyDescent="0.25">
      <c r="A41727">
        <v>103.8197302</v>
      </c>
      <c r="B41727">
        <v>6939263</v>
      </c>
      <c r="C41727">
        <v>8891417</v>
      </c>
    </row>
    <row r="41728" spans="1:3" x14ac:dyDescent="0.25">
      <c r="A41728">
        <v>103.82223020000001</v>
      </c>
      <c r="B41728">
        <v>6939080</v>
      </c>
      <c r="C41728">
        <v>8891324</v>
      </c>
    </row>
    <row r="41729" spans="1:3" x14ac:dyDescent="0.25">
      <c r="A41729">
        <v>103.8247302</v>
      </c>
      <c r="B41729">
        <v>6938899</v>
      </c>
      <c r="C41729">
        <v>8891223</v>
      </c>
    </row>
    <row r="41730" spans="1:3" x14ac:dyDescent="0.25">
      <c r="A41730">
        <v>103.8272302</v>
      </c>
      <c r="B41730">
        <v>6938729</v>
      </c>
      <c r="C41730">
        <v>8891110</v>
      </c>
    </row>
    <row r="41731" spans="1:3" x14ac:dyDescent="0.25">
      <c r="A41731">
        <v>103.8297302</v>
      </c>
      <c r="B41731">
        <v>6938569</v>
      </c>
      <c r="C41731">
        <v>8890977</v>
      </c>
    </row>
    <row r="41732" spans="1:3" x14ac:dyDescent="0.25">
      <c r="A41732">
        <v>103.8322302</v>
      </c>
      <c r="B41732">
        <v>6938415</v>
      </c>
      <c r="C41732">
        <v>8890817</v>
      </c>
    </row>
    <row r="41733" spans="1:3" x14ac:dyDescent="0.25">
      <c r="A41733">
        <v>103.8347302</v>
      </c>
      <c r="B41733">
        <v>6938255</v>
      </c>
      <c r="C41733">
        <v>8890619</v>
      </c>
    </row>
    <row r="41734" spans="1:3" x14ac:dyDescent="0.25">
      <c r="A41734">
        <v>103.83723019999999</v>
      </c>
      <c r="B41734">
        <v>6938069</v>
      </c>
      <c r="C41734">
        <v>8890371</v>
      </c>
    </row>
    <row r="41735" spans="1:3" x14ac:dyDescent="0.25">
      <c r="A41735">
        <v>103.83973020000001</v>
      </c>
      <c r="B41735">
        <v>6937837</v>
      </c>
      <c r="C41735">
        <v>8890064</v>
      </c>
    </row>
    <row r="41736" spans="1:3" x14ac:dyDescent="0.25">
      <c r="A41736">
        <v>103.8422302</v>
      </c>
      <c r="B41736">
        <v>6937551</v>
      </c>
      <c r="C41736">
        <v>8889699</v>
      </c>
    </row>
    <row r="41737" spans="1:3" x14ac:dyDescent="0.25">
      <c r="A41737">
        <v>103.8447302</v>
      </c>
      <c r="B41737">
        <v>6937217</v>
      </c>
      <c r="C41737">
        <v>8889292</v>
      </c>
    </row>
    <row r="41738" spans="1:3" x14ac:dyDescent="0.25">
      <c r="A41738">
        <v>103.8472302</v>
      </c>
      <c r="B41738">
        <v>6936866</v>
      </c>
      <c r="C41738">
        <v>8888878</v>
      </c>
    </row>
    <row r="41739" spans="1:3" x14ac:dyDescent="0.25">
      <c r="A41739">
        <v>103.8497302</v>
      </c>
      <c r="B41739">
        <v>6936544</v>
      </c>
      <c r="C41739">
        <v>8888507</v>
      </c>
    </row>
    <row r="41740" spans="1:3" x14ac:dyDescent="0.25">
      <c r="A41740">
        <v>103.85223019999999</v>
      </c>
      <c r="B41740">
        <v>6936302</v>
      </c>
      <c r="C41740">
        <v>8888225</v>
      </c>
    </row>
    <row r="41741" spans="1:3" x14ac:dyDescent="0.25">
      <c r="A41741">
        <v>103.85473020000001</v>
      </c>
      <c r="B41741">
        <v>6936182</v>
      </c>
      <c r="C41741">
        <v>8888072</v>
      </c>
    </row>
    <row r="41742" spans="1:3" x14ac:dyDescent="0.25">
      <c r="A41742">
        <v>103.8572302</v>
      </c>
      <c r="B41742">
        <v>6936211</v>
      </c>
      <c r="C41742">
        <v>8888069</v>
      </c>
    </row>
    <row r="41743" spans="1:3" x14ac:dyDescent="0.25">
      <c r="A41743">
        <v>103.8597302</v>
      </c>
      <c r="B41743">
        <v>6936390</v>
      </c>
      <c r="C41743">
        <v>8888209</v>
      </c>
    </row>
    <row r="41744" spans="1:3" x14ac:dyDescent="0.25">
      <c r="A41744">
        <v>103.8622302</v>
      </c>
      <c r="B41744">
        <v>6936694</v>
      </c>
      <c r="C41744">
        <v>8888469</v>
      </c>
    </row>
    <row r="41745" spans="1:3" x14ac:dyDescent="0.25">
      <c r="A41745">
        <v>103.8647302</v>
      </c>
      <c r="B41745">
        <v>6937083</v>
      </c>
      <c r="C41745">
        <v>8888809</v>
      </c>
    </row>
    <row r="41746" spans="1:3" x14ac:dyDescent="0.25">
      <c r="A41746">
        <v>103.86723019999999</v>
      </c>
      <c r="B41746">
        <v>6937510</v>
      </c>
      <c r="C41746">
        <v>8889187</v>
      </c>
    </row>
    <row r="41747" spans="1:3" x14ac:dyDescent="0.25">
      <c r="A41747">
        <v>103.86973020000001</v>
      </c>
      <c r="B41747">
        <v>6937935</v>
      </c>
      <c r="C41747">
        <v>8889567</v>
      </c>
    </row>
    <row r="41748" spans="1:3" x14ac:dyDescent="0.25">
      <c r="A41748">
        <v>103.8722302</v>
      </c>
      <c r="B41748">
        <v>6938323</v>
      </c>
      <c r="C41748">
        <v>8889923</v>
      </c>
    </row>
    <row r="41749" spans="1:3" x14ac:dyDescent="0.25">
      <c r="A41749">
        <v>103.8747302</v>
      </c>
      <c r="B41749">
        <v>6938654</v>
      </c>
      <c r="C41749">
        <v>8890239</v>
      </c>
    </row>
    <row r="41750" spans="1:3" x14ac:dyDescent="0.25">
      <c r="A41750">
        <v>103.8772302</v>
      </c>
      <c r="B41750">
        <v>6938922</v>
      </c>
      <c r="C41750">
        <v>8890511</v>
      </c>
    </row>
    <row r="41751" spans="1:3" x14ac:dyDescent="0.25">
      <c r="A41751">
        <v>103.8797302</v>
      </c>
      <c r="B41751">
        <v>6939135</v>
      </c>
      <c r="C41751">
        <v>8890748</v>
      </c>
    </row>
    <row r="41752" spans="1:3" x14ac:dyDescent="0.25">
      <c r="A41752">
        <v>103.8822302</v>
      </c>
      <c r="B41752">
        <v>6939311</v>
      </c>
      <c r="C41752">
        <v>8890968</v>
      </c>
    </row>
    <row r="41753" spans="1:3" x14ac:dyDescent="0.25">
      <c r="A41753">
        <v>103.88473020000001</v>
      </c>
      <c r="B41753">
        <v>6939467</v>
      </c>
      <c r="C41753">
        <v>8891184</v>
      </c>
    </row>
    <row r="41754" spans="1:3" x14ac:dyDescent="0.25">
      <c r="A41754">
        <v>103.8872302</v>
      </c>
      <c r="B41754">
        <v>6939616</v>
      </c>
      <c r="C41754">
        <v>8891408</v>
      </c>
    </row>
    <row r="41755" spans="1:3" x14ac:dyDescent="0.25">
      <c r="A41755">
        <v>103.8897302</v>
      </c>
      <c r="B41755">
        <v>6939766</v>
      </c>
      <c r="C41755">
        <v>8891643</v>
      </c>
    </row>
    <row r="41756" spans="1:3" x14ac:dyDescent="0.25">
      <c r="A41756">
        <v>103.8922302</v>
      </c>
      <c r="B41756">
        <v>6939917</v>
      </c>
      <c r="C41756">
        <v>8891885</v>
      </c>
    </row>
    <row r="41757" spans="1:3" x14ac:dyDescent="0.25">
      <c r="A41757">
        <v>103.8947302</v>
      </c>
      <c r="B41757">
        <v>6940058</v>
      </c>
      <c r="C41757">
        <v>8892119</v>
      </c>
    </row>
    <row r="41758" spans="1:3" x14ac:dyDescent="0.25">
      <c r="A41758">
        <v>103.8972302</v>
      </c>
      <c r="B41758">
        <v>6940172</v>
      </c>
      <c r="C41758">
        <v>8892323</v>
      </c>
    </row>
    <row r="41759" spans="1:3" x14ac:dyDescent="0.25">
      <c r="A41759">
        <v>103.89973019999999</v>
      </c>
      <c r="B41759">
        <v>6940244</v>
      </c>
      <c r="C41759">
        <v>8892479</v>
      </c>
    </row>
    <row r="41760" spans="1:3" x14ac:dyDescent="0.25">
      <c r="A41760">
        <v>103.90223020000001</v>
      </c>
      <c r="B41760">
        <v>6940270</v>
      </c>
      <c r="C41760">
        <v>8892575</v>
      </c>
    </row>
    <row r="41761" spans="1:3" x14ac:dyDescent="0.25">
      <c r="A41761">
        <v>103.9047302</v>
      </c>
      <c r="B41761">
        <v>6940256</v>
      </c>
      <c r="C41761">
        <v>8892614</v>
      </c>
    </row>
    <row r="41762" spans="1:3" x14ac:dyDescent="0.25">
      <c r="A41762">
        <v>103.9072302</v>
      </c>
      <c r="B41762">
        <v>6940225</v>
      </c>
      <c r="C41762">
        <v>8892611</v>
      </c>
    </row>
    <row r="41763" spans="1:3" x14ac:dyDescent="0.25">
      <c r="A41763">
        <v>103.9097302</v>
      </c>
      <c r="B41763">
        <v>6940198</v>
      </c>
      <c r="C41763">
        <v>8892584</v>
      </c>
    </row>
    <row r="41764" spans="1:3" x14ac:dyDescent="0.25">
      <c r="A41764">
        <v>103.9122302</v>
      </c>
      <c r="B41764">
        <v>6940196</v>
      </c>
      <c r="C41764">
        <v>8892549</v>
      </c>
    </row>
    <row r="41765" spans="1:3" x14ac:dyDescent="0.25">
      <c r="A41765">
        <v>103.91473019999999</v>
      </c>
      <c r="B41765">
        <v>6940229</v>
      </c>
      <c r="C41765">
        <v>8892517</v>
      </c>
    </row>
    <row r="41766" spans="1:3" x14ac:dyDescent="0.25">
      <c r="A41766">
        <v>103.91723020000001</v>
      </c>
      <c r="B41766">
        <v>6940292</v>
      </c>
      <c r="C41766">
        <v>8892489</v>
      </c>
    </row>
    <row r="41767" spans="1:3" x14ac:dyDescent="0.25">
      <c r="A41767">
        <v>103.9197302</v>
      </c>
      <c r="B41767">
        <v>6940371</v>
      </c>
      <c r="C41767">
        <v>8892461</v>
      </c>
    </row>
    <row r="41768" spans="1:3" x14ac:dyDescent="0.25">
      <c r="A41768">
        <v>103.9222302</v>
      </c>
      <c r="B41768">
        <v>6940445</v>
      </c>
      <c r="C41768">
        <v>8892425</v>
      </c>
    </row>
    <row r="41769" spans="1:3" x14ac:dyDescent="0.25">
      <c r="A41769">
        <v>103.9247302</v>
      </c>
      <c r="B41769">
        <v>6940492</v>
      </c>
      <c r="C41769">
        <v>8892377</v>
      </c>
    </row>
    <row r="41770" spans="1:3" x14ac:dyDescent="0.25">
      <c r="A41770">
        <v>103.9272302</v>
      </c>
      <c r="B41770">
        <v>6940500</v>
      </c>
      <c r="C41770">
        <v>8892317</v>
      </c>
    </row>
    <row r="41771" spans="1:3" x14ac:dyDescent="0.25">
      <c r="A41771">
        <v>103.92973019999999</v>
      </c>
      <c r="B41771">
        <v>6940463</v>
      </c>
      <c r="C41771">
        <v>8892247</v>
      </c>
    </row>
    <row r="41772" spans="1:3" x14ac:dyDescent="0.25">
      <c r="A41772">
        <v>103.93223020000001</v>
      </c>
      <c r="B41772">
        <v>6940384</v>
      </c>
      <c r="C41772">
        <v>8892170</v>
      </c>
    </row>
    <row r="41773" spans="1:3" x14ac:dyDescent="0.25">
      <c r="A41773">
        <v>103.9347302</v>
      </c>
      <c r="B41773">
        <v>6940270</v>
      </c>
      <c r="C41773">
        <v>8892085</v>
      </c>
    </row>
    <row r="41774" spans="1:3" x14ac:dyDescent="0.25">
      <c r="A41774">
        <v>103.9372302</v>
      </c>
      <c r="B41774">
        <v>6940127</v>
      </c>
      <c r="C41774">
        <v>8891986</v>
      </c>
    </row>
    <row r="41775" spans="1:3" x14ac:dyDescent="0.25">
      <c r="A41775">
        <v>103.9397302</v>
      </c>
      <c r="B41775">
        <v>6939962</v>
      </c>
      <c r="C41775">
        <v>8891867</v>
      </c>
    </row>
    <row r="41776" spans="1:3" x14ac:dyDescent="0.25">
      <c r="A41776">
        <v>103.9422302</v>
      </c>
      <c r="B41776">
        <v>6939782</v>
      </c>
      <c r="C41776">
        <v>8891724</v>
      </c>
    </row>
    <row r="41777" spans="1:3" x14ac:dyDescent="0.25">
      <c r="A41777">
        <v>103.9447302</v>
      </c>
      <c r="B41777">
        <v>6939596</v>
      </c>
      <c r="C41777">
        <v>8891561</v>
      </c>
    </row>
    <row r="41778" spans="1:3" x14ac:dyDescent="0.25">
      <c r="A41778">
        <v>103.9467566</v>
      </c>
      <c r="B41778">
        <v>6939421</v>
      </c>
      <c r="C41778">
        <v>8891392</v>
      </c>
    </row>
    <row r="41779" spans="1:3" x14ac:dyDescent="0.25">
      <c r="A41779">
        <v>103.9492566</v>
      </c>
      <c r="B41779">
        <v>6939275</v>
      </c>
      <c r="C41779">
        <v>8891234</v>
      </c>
    </row>
    <row r="41780" spans="1:3" x14ac:dyDescent="0.25">
      <c r="A41780">
        <v>103.9517566</v>
      </c>
      <c r="B41780">
        <v>6939177</v>
      </c>
      <c r="C41780">
        <v>8891110</v>
      </c>
    </row>
    <row r="41781" spans="1:3" x14ac:dyDescent="0.25">
      <c r="A41781">
        <v>103.95425659999999</v>
      </c>
      <c r="B41781">
        <v>6939140</v>
      </c>
      <c r="C41781">
        <v>8891035</v>
      </c>
    </row>
    <row r="41782" spans="1:3" x14ac:dyDescent="0.25">
      <c r="A41782">
        <v>103.95675660000001</v>
      </c>
      <c r="B41782">
        <v>6939175</v>
      </c>
      <c r="C41782">
        <v>8891018</v>
      </c>
    </row>
    <row r="41783" spans="1:3" x14ac:dyDescent="0.25">
      <c r="A41783">
        <v>103.9592566</v>
      </c>
      <c r="B41783">
        <v>6939274</v>
      </c>
      <c r="C41783">
        <v>8891058</v>
      </c>
    </row>
    <row r="41784" spans="1:3" x14ac:dyDescent="0.25">
      <c r="A41784">
        <v>103.9617566</v>
      </c>
      <c r="B41784">
        <v>6939419</v>
      </c>
      <c r="C41784">
        <v>8891137</v>
      </c>
    </row>
    <row r="41785" spans="1:3" x14ac:dyDescent="0.25">
      <c r="A41785">
        <v>103.9642566</v>
      </c>
      <c r="B41785">
        <v>6939588</v>
      </c>
      <c r="C41785">
        <v>8891239</v>
      </c>
    </row>
    <row r="41786" spans="1:3" x14ac:dyDescent="0.25">
      <c r="A41786">
        <v>103.9667566</v>
      </c>
      <c r="B41786">
        <v>6939758</v>
      </c>
      <c r="C41786">
        <v>8891345</v>
      </c>
    </row>
    <row r="41787" spans="1:3" x14ac:dyDescent="0.25">
      <c r="A41787">
        <v>103.96925659999999</v>
      </c>
      <c r="B41787">
        <v>6939912</v>
      </c>
      <c r="C41787">
        <v>8891445</v>
      </c>
    </row>
    <row r="41788" spans="1:3" x14ac:dyDescent="0.25">
      <c r="A41788">
        <v>103.97175660000001</v>
      </c>
      <c r="B41788">
        <v>6940048</v>
      </c>
      <c r="C41788">
        <v>8891538</v>
      </c>
    </row>
    <row r="41789" spans="1:3" x14ac:dyDescent="0.25">
      <c r="A41789">
        <v>103.9742566</v>
      </c>
      <c r="B41789">
        <v>6940174</v>
      </c>
      <c r="C41789">
        <v>8891636</v>
      </c>
    </row>
    <row r="41790" spans="1:3" x14ac:dyDescent="0.25">
      <c r="A41790">
        <v>103.9767566</v>
      </c>
      <c r="B41790">
        <v>6940309</v>
      </c>
      <c r="C41790">
        <v>8891757</v>
      </c>
    </row>
    <row r="41791" spans="1:3" x14ac:dyDescent="0.25">
      <c r="A41791">
        <v>103.9792566</v>
      </c>
      <c r="B41791">
        <v>6940470</v>
      </c>
      <c r="C41791">
        <v>8891914</v>
      </c>
    </row>
    <row r="41792" spans="1:3" x14ac:dyDescent="0.25">
      <c r="A41792">
        <v>103.9817566</v>
      </c>
      <c r="B41792">
        <v>6940661</v>
      </c>
      <c r="C41792">
        <v>8892113</v>
      </c>
    </row>
    <row r="41793" spans="1:3" x14ac:dyDescent="0.25">
      <c r="A41793">
        <v>103.98425659999999</v>
      </c>
      <c r="B41793">
        <v>6940874</v>
      </c>
      <c r="C41793">
        <v>8892343</v>
      </c>
    </row>
    <row r="41794" spans="1:3" x14ac:dyDescent="0.25">
      <c r="A41794">
        <v>103.98675660000001</v>
      </c>
      <c r="B41794">
        <v>6941085</v>
      </c>
      <c r="C41794">
        <v>8892580</v>
      </c>
    </row>
    <row r="41795" spans="1:3" x14ac:dyDescent="0.25">
      <c r="A41795">
        <v>103.9892566</v>
      </c>
      <c r="B41795">
        <v>6941260</v>
      </c>
      <c r="C41795">
        <v>8892791</v>
      </c>
    </row>
    <row r="41796" spans="1:3" x14ac:dyDescent="0.25">
      <c r="A41796">
        <v>103.9917566</v>
      </c>
      <c r="B41796">
        <v>6941365</v>
      </c>
      <c r="C41796">
        <v>8892941</v>
      </c>
    </row>
    <row r="41797" spans="1:3" x14ac:dyDescent="0.25">
      <c r="A41797">
        <v>103.9942566</v>
      </c>
      <c r="B41797">
        <v>6941376</v>
      </c>
      <c r="C41797">
        <v>8893005</v>
      </c>
    </row>
    <row r="41798" spans="1:3" x14ac:dyDescent="0.25">
      <c r="A41798">
        <v>103.9967566</v>
      </c>
      <c r="B41798">
        <v>6941287</v>
      </c>
      <c r="C41798">
        <v>8892975</v>
      </c>
    </row>
    <row r="41799" spans="1:3" x14ac:dyDescent="0.25">
      <c r="A41799">
        <v>103.9992566</v>
      </c>
      <c r="B41799">
        <v>6941114</v>
      </c>
      <c r="C41799">
        <v>8892865</v>
      </c>
    </row>
    <row r="41800" spans="1:3" x14ac:dyDescent="0.25">
      <c r="A41800">
        <v>104.00175659999999</v>
      </c>
      <c r="B41800">
        <v>6940882</v>
      </c>
      <c r="C41800">
        <v>8892695</v>
      </c>
    </row>
    <row r="41801" spans="1:3" x14ac:dyDescent="0.25">
      <c r="A41801">
        <v>104.00425660000001</v>
      </c>
      <c r="B41801">
        <v>6940620</v>
      </c>
      <c r="C41801">
        <v>8892493</v>
      </c>
    </row>
    <row r="41802" spans="1:3" x14ac:dyDescent="0.25">
      <c r="A41802">
        <v>104.0067566</v>
      </c>
      <c r="B41802">
        <v>6940351</v>
      </c>
      <c r="C41802">
        <v>8892282</v>
      </c>
    </row>
    <row r="41803" spans="1:3" x14ac:dyDescent="0.25">
      <c r="A41803">
        <v>104.0092566</v>
      </c>
      <c r="B41803">
        <v>6940088</v>
      </c>
      <c r="C41803">
        <v>8892073</v>
      </c>
    </row>
    <row r="41804" spans="1:3" x14ac:dyDescent="0.25">
      <c r="A41804">
        <v>104.0117566</v>
      </c>
      <c r="B41804">
        <v>6939836</v>
      </c>
      <c r="C41804">
        <v>8891874</v>
      </c>
    </row>
    <row r="41805" spans="1:3" x14ac:dyDescent="0.25">
      <c r="A41805">
        <v>104.0142566</v>
      </c>
      <c r="B41805">
        <v>6939591</v>
      </c>
      <c r="C41805">
        <v>8891679</v>
      </c>
    </row>
    <row r="41806" spans="1:3" x14ac:dyDescent="0.25">
      <c r="A41806">
        <v>104.01675659999999</v>
      </c>
      <c r="B41806">
        <v>6939349</v>
      </c>
      <c r="C41806">
        <v>8891482</v>
      </c>
    </row>
    <row r="41807" spans="1:3" x14ac:dyDescent="0.25">
      <c r="A41807">
        <v>104.01925660000001</v>
      </c>
      <c r="B41807">
        <v>6939113</v>
      </c>
      <c r="C41807">
        <v>8891283</v>
      </c>
    </row>
    <row r="41808" spans="1:3" x14ac:dyDescent="0.25">
      <c r="A41808">
        <v>104.0217566</v>
      </c>
      <c r="B41808">
        <v>6938899</v>
      </c>
      <c r="C41808">
        <v>8891093</v>
      </c>
    </row>
    <row r="41809" spans="1:3" x14ac:dyDescent="0.25">
      <c r="A41809">
        <v>104.0242566</v>
      </c>
      <c r="B41809">
        <v>6938726</v>
      </c>
      <c r="C41809">
        <v>8890929</v>
      </c>
    </row>
    <row r="41810" spans="1:3" x14ac:dyDescent="0.25">
      <c r="A41810">
        <v>104.0267566</v>
      </c>
      <c r="B41810">
        <v>6938616</v>
      </c>
      <c r="C41810">
        <v>8890808</v>
      </c>
    </row>
    <row r="41811" spans="1:3" x14ac:dyDescent="0.25">
      <c r="A41811">
        <v>104.0292566</v>
      </c>
      <c r="B41811">
        <v>6938582</v>
      </c>
      <c r="C41811">
        <v>8890746</v>
      </c>
    </row>
    <row r="41812" spans="1:3" x14ac:dyDescent="0.25">
      <c r="A41812">
        <v>104.03175659999999</v>
      </c>
      <c r="B41812">
        <v>6938628</v>
      </c>
      <c r="C41812">
        <v>8890752</v>
      </c>
    </row>
    <row r="41813" spans="1:3" x14ac:dyDescent="0.25">
      <c r="A41813">
        <v>104.03425660000001</v>
      </c>
      <c r="B41813">
        <v>6938740</v>
      </c>
      <c r="C41813">
        <v>8890820</v>
      </c>
    </row>
    <row r="41814" spans="1:3" x14ac:dyDescent="0.25">
      <c r="A41814">
        <v>104.0367566</v>
      </c>
      <c r="B41814">
        <v>6938894</v>
      </c>
      <c r="C41814">
        <v>8890934</v>
      </c>
    </row>
    <row r="41815" spans="1:3" x14ac:dyDescent="0.25">
      <c r="A41815">
        <v>104.0392566</v>
      </c>
      <c r="B41815">
        <v>6939062</v>
      </c>
      <c r="C41815">
        <v>8891071</v>
      </c>
    </row>
    <row r="41816" spans="1:3" x14ac:dyDescent="0.25">
      <c r="A41816">
        <v>104.0417566</v>
      </c>
      <c r="B41816">
        <v>6939216</v>
      </c>
      <c r="C41816">
        <v>8891210</v>
      </c>
    </row>
    <row r="41817" spans="1:3" x14ac:dyDescent="0.25">
      <c r="A41817">
        <v>104.0442566</v>
      </c>
      <c r="B41817">
        <v>6939336</v>
      </c>
      <c r="C41817">
        <v>8891329</v>
      </c>
    </row>
    <row r="41818" spans="1:3" x14ac:dyDescent="0.25">
      <c r="A41818">
        <v>104.04675659999999</v>
      </c>
      <c r="B41818">
        <v>6939408</v>
      </c>
      <c r="C41818">
        <v>8891412</v>
      </c>
    </row>
    <row r="41819" spans="1:3" x14ac:dyDescent="0.25">
      <c r="A41819">
        <v>104.04925660000001</v>
      </c>
      <c r="B41819">
        <v>6939429</v>
      </c>
      <c r="C41819">
        <v>8891448</v>
      </c>
    </row>
    <row r="41820" spans="1:3" x14ac:dyDescent="0.25">
      <c r="A41820">
        <v>104.0517566</v>
      </c>
      <c r="B41820">
        <v>6939402</v>
      </c>
      <c r="C41820">
        <v>8891435</v>
      </c>
    </row>
    <row r="41821" spans="1:3" x14ac:dyDescent="0.25">
      <c r="A41821">
        <v>104.0542566</v>
      </c>
      <c r="B41821">
        <v>6939335</v>
      </c>
      <c r="C41821">
        <v>8891373</v>
      </c>
    </row>
    <row r="41822" spans="1:3" x14ac:dyDescent="0.25">
      <c r="A41822">
        <v>104.0567566</v>
      </c>
      <c r="B41822">
        <v>6939236</v>
      </c>
      <c r="C41822">
        <v>8891271</v>
      </c>
    </row>
    <row r="41823" spans="1:3" x14ac:dyDescent="0.25">
      <c r="A41823">
        <v>104.0592566</v>
      </c>
      <c r="B41823">
        <v>6939116</v>
      </c>
      <c r="C41823">
        <v>8891141</v>
      </c>
    </row>
    <row r="41824" spans="1:3" x14ac:dyDescent="0.25">
      <c r="A41824">
        <v>104.0617566</v>
      </c>
      <c r="B41824">
        <v>6938989</v>
      </c>
      <c r="C41824">
        <v>8891001</v>
      </c>
    </row>
    <row r="41825" spans="1:3" x14ac:dyDescent="0.25">
      <c r="A41825">
        <v>104.06425659999999</v>
      </c>
      <c r="B41825">
        <v>6938874</v>
      </c>
      <c r="C41825">
        <v>8890874</v>
      </c>
    </row>
    <row r="41826" spans="1:3" x14ac:dyDescent="0.25">
      <c r="A41826">
        <v>104.06675660000001</v>
      </c>
      <c r="B41826">
        <v>6938791</v>
      </c>
      <c r="C41826">
        <v>8890789</v>
      </c>
    </row>
    <row r="41827" spans="1:3" x14ac:dyDescent="0.25">
      <c r="A41827">
        <v>104.0692566</v>
      </c>
      <c r="B41827">
        <v>6938763</v>
      </c>
      <c r="C41827">
        <v>8890766</v>
      </c>
    </row>
    <row r="41828" spans="1:3" x14ac:dyDescent="0.25">
      <c r="A41828">
        <v>104.0717566</v>
      </c>
      <c r="B41828">
        <v>6938803</v>
      </c>
      <c r="C41828">
        <v>8890823</v>
      </c>
    </row>
    <row r="41829" spans="1:3" x14ac:dyDescent="0.25">
      <c r="A41829">
        <v>104.0742566</v>
      </c>
      <c r="B41829">
        <v>6938921</v>
      </c>
      <c r="C41829">
        <v>8890965</v>
      </c>
    </row>
    <row r="41830" spans="1:3" x14ac:dyDescent="0.25">
      <c r="A41830">
        <v>104.0767566</v>
      </c>
      <c r="B41830">
        <v>6939111</v>
      </c>
      <c r="C41830">
        <v>8891183</v>
      </c>
    </row>
    <row r="41831" spans="1:3" x14ac:dyDescent="0.25">
      <c r="A41831">
        <v>104.07925659999999</v>
      </c>
      <c r="B41831">
        <v>6939358</v>
      </c>
      <c r="C41831">
        <v>8891459</v>
      </c>
    </row>
    <row r="41832" spans="1:3" x14ac:dyDescent="0.25">
      <c r="A41832">
        <v>104.08175660000001</v>
      </c>
      <c r="B41832">
        <v>6939631</v>
      </c>
      <c r="C41832">
        <v>8891762</v>
      </c>
    </row>
    <row r="41833" spans="1:3" x14ac:dyDescent="0.25">
      <c r="A41833">
        <v>104.0842566</v>
      </c>
      <c r="B41833">
        <v>6939899</v>
      </c>
      <c r="C41833">
        <v>8892059</v>
      </c>
    </row>
    <row r="41834" spans="1:3" x14ac:dyDescent="0.25">
      <c r="A41834">
        <v>104.08628299999999</v>
      </c>
      <c r="B41834">
        <v>6940127</v>
      </c>
      <c r="C41834">
        <v>8892318</v>
      </c>
    </row>
    <row r="41835" spans="1:3" x14ac:dyDescent="0.25">
      <c r="A41835">
        <v>104.08878300000001</v>
      </c>
      <c r="B41835">
        <v>6940285</v>
      </c>
      <c r="C41835">
        <v>8892510</v>
      </c>
    </row>
    <row r="41836" spans="1:3" x14ac:dyDescent="0.25">
      <c r="A41836">
        <v>104.091283</v>
      </c>
      <c r="B41836">
        <v>6940353</v>
      </c>
      <c r="C41836">
        <v>8892614</v>
      </c>
    </row>
    <row r="41837" spans="1:3" x14ac:dyDescent="0.25">
      <c r="A41837">
        <v>104.093783</v>
      </c>
      <c r="B41837">
        <v>6940318</v>
      </c>
      <c r="C41837">
        <v>8892616</v>
      </c>
    </row>
    <row r="41838" spans="1:3" x14ac:dyDescent="0.25">
      <c r="A41838">
        <v>104.096283</v>
      </c>
      <c r="B41838">
        <v>6940176</v>
      </c>
      <c r="C41838">
        <v>8892510</v>
      </c>
    </row>
    <row r="41839" spans="1:3" x14ac:dyDescent="0.25">
      <c r="A41839">
        <v>104.098783</v>
      </c>
      <c r="B41839">
        <v>6939942</v>
      </c>
      <c r="C41839">
        <v>8892305</v>
      </c>
    </row>
    <row r="41840" spans="1:3" x14ac:dyDescent="0.25">
      <c r="A41840">
        <v>104.101283</v>
      </c>
      <c r="B41840">
        <v>6939642</v>
      </c>
      <c r="C41840">
        <v>8892023</v>
      </c>
    </row>
    <row r="41841" spans="1:3" x14ac:dyDescent="0.25">
      <c r="A41841">
        <v>104.10378300000001</v>
      </c>
      <c r="B41841">
        <v>6939318</v>
      </c>
      <c r="C41841">
        <v>8891701</v>
      </c>
    </row>
    <row r="41842" spans="1:3" x14ac:dyDescent="0.25">
      <c r="A41842">
        <v>104.106283</v>
      </c>
      <c r="B41842">
        <v>6939025</v>
      </c>
      <c r="C41842">
        <v>8891393</v>
      </c>
    </row>
    <row r="41843" spans="1:3" x14ac:dyDescent="0.25">
      <c r="A41843">
        <v>104.108783</v>
      </c>
      <c r="B41843">
        <v>6938824</v>
      </c>
      <c r="C41843">
        <v>8891162</v>
      </c>
    </row>
    <row r="41844" spans="1:3" x14ac:dyDescent="0.25">
      <c r="A41844">
        <v>104.111283</v>
      </c>
      <c r="B41844">
        <v>6938774</v>
      </c>
      <c r="C41844">
        <v>8891070</v>
      </c>
    </row>
    <row r="41845" spans="1:3" x14ac:dyDescent="0.25">
      <c r="A41845">
        <v>104.113783</v>
      </c>
      <c r="B41845">
        <v>6938908</v>
      </c>
      <c r="C41845">
        <v>8891157</v>
      </c>
    </row>
    <row r="41846" spans="1:3" x14ac:dyDescent="0.25">
      <c r="A41846">
        <v>104.116283</v>
      </c>
      <c r="B41846">
        <v>6939230</v>
      </c>
      <c r="C41846">
        <v>8891435</v>
      </c>
    </row>
    <row r="41847" spans="1:3" x14ac:dyDescent="0.25">
      <c r="A41847">
        <v>104.11878299999999</v>
      </c>
      <c r="B41847">
        <v>6939706</v>
      </c>
      <c r="C41847">
        <v>8891877</v>
      </c>
    </row>
    <row r="41848" spans="1:3" x14ac:dyDescent="0.25">
      <c r="A41848">
        <v>104.12128300000001</v>
      </c>
      <c r="B41848">
        <v>6940267</v>
      </c>
      <c r="C41848">
        <v>8892423</v>
      </c>
    </row>
    <row r="41849" spans="1:3" x14ac:dyDescent="0.25">
      <c r="A41849">
        <v>104.123783</v>
      </c>
      <c r="B41849">
        <v>6940828</v>
      </c>
      <c r="C41849">
        <v>8892991</v>
      </c>
    </row>
    <row r="41850" spans="1:3" x14ac:dyDescent="0.25">
      <c r="A41850">
        <v>104.126283</v>
      </c>
      <c r="B41850">
        <v>6941301</v>
      </c>
      <c r="C41850">
        <v>8893496</v>
      </c>
    </row>
    <row r="41851" spans="1:3" x14ac:dyDescent="0.25">
      <c r="A41851">
        <v>104.128783</v>
      </c>
      <c r="B41851">
        <v>6941617</v>
      </c>
      <c r="C41851">
        <v>8893864</v>
      </c>
    </row>
    <row r="41852" spans="1:3" x14ac:dyDescent="0.25">
      <c r="A41852">
        <v>104.131283</v>
      </c>
      <c r="B41852">
        <v>6941744</v>
      </c>
      <c r="C41852">
        <v>8894056</v>
      </c>
    </row>
    <row r="41853" spans="1:3" x14ac:dyDescent="0.25">
      <c r="A41853">
        <v>104.13378299999999</v>
      </c>
      <c r="B41853">
        <v>6941691</v>
      </c>
      <c r="C41853">
        <v>8894072</v>
      </c>
    </row>
    <row r="41854" spans="1:3" x14ac:dyDescent="0.25">
      <c r="A41854">
        <v>104.13628300000001</v>
      </c>
      <c r="B41854">
        <v>6941503</v>
      </c>
      <c r="C41854">
        <v>8893944</v>
      </c>
    </row>
    <row r="41855" spans="1:3" x14ac:dyDescent="0.25">
      <c r="A41855">
        <v>104.138783</v>
      </c>
      <c r="B41855">
        <v>6941244</v>
      </c>
      <c r="C41855">
        <v>8893731</v>
      </c>
    </row>
    <row r="41856" spans="1:3" x14ac:dyDescent="0.25">
      <c r="A41856">
        <v>104.141283</v>
      </c>
      <c r="B41856">
        <v>6940984</v>
      </c>
      <c r="C41856">
        <v>8893498</v>
      </c>
    </row>
    <row r="41857" spans="1:3" x14ac:dyDescent="0.25">
      <c r="A41857">
        <v>104.143783</v>
      </c>
      <c r="B41857">
        <v>6940780</v>
      </c>
      <c r="C41857">
        <v>8893302</v>
      </c>
    </row>
    <row r="41858" spans="1:3" x14ac:dyDescent="0.25">
      <c r="A41858">
        <v>104.146283</v>
      </c>
      <c r="B41858">
        <v>6940665</v>
      </c>
      <c r="C41858">
        <v>8893182</v>
      </c>
    </row>
    <row r="41859" spans="1:3" x14ac:dyDescent="0.25">
      <c r="A41859">
        <v>104.14878299999999</v>
      </c>
      <c r="B41859">
        <v>6940644</v>
      </c>
      <c r="C41859">
        <v>8893149</v>
      </c>
    </row>
    <row r="41860" spans="1:3" x14ac:dyDescent="0.25">
      <c r="A41860">
        <v>104.15128300000001</v>
      </c>
      <c r="B41860">
        <v>6940701</v>
      </c>
      <c r="C41860">
        <v>8893191</v>
      </c>
    </row>
    <row r="41861" spans="1:3" x14ac:dyDescent="0.25">
      <c r="A41861">
        <v>104.153783</v>
      </c>
      <c r="B41861">
        <v>6940802</v>
      </c>
      <c r="C41861">
        <v>8893276</v>
      </c>
    </row>
    <row r="41862" spans="1:3" x14ac:dyDescent="0.25">
      <c r="A41862">
        <v>104.156283</v>
      </c>
      <c r="B41862">
        <v>6940911</v>
      </c>
      <c r="C41862">
        <v>8893365</v>
      </c>
    </row>
    <row r="41863" spans="1:3" x14ac:dyDescent="0.25">
      <c r="A41863">
        <v>104.158783</v>
      </c>
      <c r="B41863">
        <v>6940993</v>
      </c>
      <c r="C41863">
        <v>8893415</v>
      </c>
    </row>
    <row r="41864" spans="1:3" x14ac:dyDescent="0.25">
      <c r="A41864">
        <v>104.161283</v>
      </c>
      <c r="B41864">
        <v>6941014</v>
      </c>
      <c r="C41864">
        <v>8893391</v>
      </c>
    </row>
    <row r="41865" spans="1:3" x14ac:dyDescent="0.25">
      <c r="A41865">
        <v>104.163783</v>
      </c>
      <c r="B41865">
        <v>6940954</v>
      </c>
      <c r="C41865">
        <v>8893269</v>
      </c>
    </row>
    <row r="41866" spans="1:3" x14ac:dyDescent="0.25">
      <c r="A41866">
        <v>104.16628300000001</v>
      </c>
      <c r="B41866">
        <v>6940801</v>
      </c>
      <c r="C41866">
        <v>8893044</v>
      </c>
    </row>
    <row r="41867" spans="1:3" x14ac:dyDescent="0.25">
      <c r="A41867">
        <v>104.168783</v>
      </c>
      <c r="B41867">
        <v>6940555</v>
      </c>
      <c r="C41867">
        <v>8892727</v>
      </c>
    </row>
    <row r="41868" spans="1:3" x14ac:dyDescent="0.25">
      <c r="A41868">
        <v>104.171283</v>
      </c>
      <c r="B41868">
        <v>6940231</v>
      </c>
      <c r="C41868">
        <v>8892348</v>
      </c>
    </row>
    <row r="41869" spans="1:3" x14ac:dyDescent="0.25">
      <c r="A41869">
        <v>104.173783</v>
      </c>
      <c r="B41869">
        <v>6939855</v>
      </c>
      <c r="C41869">
        <v>8891946</v>
      </c>
    </row>
    <row r="41870" spans="1:3" x14ac:dyDescent="0.25">
      <c r="A41870">
        <v>104.176283</v>
      </c>
      <c r="B41870">
        <v>6939466</v>
      </c>
      <c r="C41870">
        <v>8891571</v>
      </c>
    </row>
    <row r="41871" spans="1:3" x14ac:dyDescent="0.25">
      <c r="A41871">
        <v>104.178783</v>
      </c>
      <c r="B41871">
        <v>6939107</v>
      </c>
      <c r="C41871">
        <v>8891265</v>
      </c>
    </row>
    <row r="41872" spans="1:3" x14ac:dyDescent="0.25">
      <c r="A41872">
        <v>104.18128299999999</v>
      </c>
      <c r="B41872">
        <v>6938821</v>
      </c>
      <c r="C41872">
        <v>8891064</v>
      </c>
    </row>
    <row r="41873" spans="1:3" x14ac:dyDescent="0.25">
      <c r="A41873">
        <v>104.18378300000001</v>
      </c>
      <c r="B41873">
        <v>6938644</v>
      </c>
      <c r="C41873">
        <v>8890986</v>
      </c>
    </row>
    <row r="41874" spans="1:3" x14ac:dyDescent="0.25">
      <c r="A41874">
        <v>104.186283</v>
      </c>
      <c r="B41874">
        <v>6938595</v>
      </c>
      <c r="C41874">
        <v>8891034</v>
      </c>
    </row>
    <row r="41875" spans="1:3" x14ac:dyDescent="0.25">
      <c r="A41875">
        <v>104.188783</v>
      </c>
      <c r="B41875">
        <v>6938677</v>
      </c>
      <c r="C41875">
        <v>8891190</v>
      </c>
    </row>
    <row r="41876" spans="1:3" x14ac:dyDescent="0.25">
      <c r="A41876">
        <v>104.191283</v>
      </c>
      <c r="B41876">
        <v>6938871</v>
      </c>
      <c r="C41876">
        <v>8891423</v>
      </c>
    </row>
    <row r="41877" spans="1:3" x14ac:dyDescent="0.25">
      <c r="A41877">
        <v>104.193783</v>
      </c>
      <c r="B41877">
        <v>6939141</v>
      </c>
      <c r="C41877">
        <v>8891692</v>
      </c>
    </row>
    <row r="41878" spans="1:3" x14ac:dyDescent="0.25">
      <c r="A41878">
        <v>104.19628299999999</v>
      </c>
      <c r="B41878">
        <v>6939438</v>
      </c>
      <c r="C41878">
        <v>8891952</v>
      </c>
    </row>
    <row r="41879" spans="1:3" x14ac:dyDescent="0.25">
      <c r="A41879">
        <v>104.19878300000001</v>
      </c>
      <c r="B41879">
        <v>6939708</v>
      </c>
      <c r="C41879">
        <v>8892161</v>
      </c>
    </row>
    <row r="41880" spans="1:3" x14ac:dyDescent="0.25">
      <c r="A41880">
        <v>104.201283</v>
      </c>
      <c r="B41880">
        <v>6939908</v>
      </c>
      <c r="C41880">
        <v>8892291</v>
      </c>
    </row>
    <row r="41881" spans="1:3" x14ac:dyDescent="0.25">
      <c r="A41881">
        <v>104.203783</v>
      </c>
      <c r="B41881">
        <v>6940009</v>
      </c>
      <c r="C41881">
        <v>8892326</v>
      </c>
    </row>
    <row r="41882" spans="1:3" x14ac:dyDescent="0.25">
      <c r="A41882">
        <v>104.206283</v>
      </c>
      <c r="B41882">
        <v>6940001</v>
      </c>
      <c r="C41882">
        <v>8892268</v>
      </c>
    </row>
    <row r="41883" spans="1:3" x14ac:dyDescent="0.25">
      <c r="A41883">
        <v>104.208783</v>
      </c>
      <c r="B41883">
        <v>6939900</v>
      </c>
      <c r="C41883">
        <v>8892135</v>
      </c>
    </row>
    <row r="41884" spans="1:3" x14ac:dyDescent="0.25">
      <c r="A41884">
        <v>104.21128299999999</v>
      </c>
      <c r="B41884">
        <v>6939735</v>
      </c>
      <c r="C41884">
        <v>8891954</v>
      </c>
    </row>
    <row r="41885" spans="1:3" x14ac:dyDescent="0.25">
      <c r="A41885">
        <v>104.21378300000001</v>
      </c>
      <c r="B41885">
        <v>6939548</v>
      </c>
      <c r="C41885">
        <v>8891755</v>
      </c>
    </row>
    <row r="41886" spans="1:3" x14ac:dyDescent="0.25">
      <c r="A41886">
        <v>104.216283</v>
      </c>
      <c r="B41886">
        <v>6939378</v>
      </c>
      <c r="C41886">
        <v>8891568</v>
      </c>
    </row>
    <row r="41887" spans="1:3" x14ac:dyDescent="0.25">
      <c r="A41887">
        <v>104.218783</v>
      </c>
      <c r="B41887">
        <v>6939257</v>
      </c>
      <c r="C41887">
        <v>8891417</v>
      </c>
    </row>
    <row r="41888" spans="1:3" x14ac:dyDescent="0.25">
      <c r="A41888">
        <v>104.221283</v>
      </c>
      <c r="B41888">
        <v>6939200</v>
      </c>
      <c r="C41888">
        <v>8891314</v>
      </c>
    </row>
    <row r="41889" spans="1:3" x14ac:dyDescent="0.25">
      <c r="A41889">
        <v>104.223783</v>
      </c>
      <c r="B41889">
        <v>6939208</v>
      </c>
      <c r="C41889">
        <v>8891263</v>
      </c>
    </row>
    <row r="41890" spans="1:3" x14ac:dyDescent="0.25">
      <c r="A41890">
        <v>104.22580929999999</v>
      </c>
      <c r="B41890">
        <v>6939267</v>
      </c>
      <c r="C41890">
        <v>8891263</v>
      </c>
    </row>
    <row r="41891" spans="1:3" x14ac:dyDescent="0.25">
      <c r="A41891">
        <v>104.22830930000001</v>
      </c>
      <c r="B41891">
        <v>6939355</v>
      </c>
      <c r="C41891">
        <v>8891304</v>
      </c>
    </row>
    <row r="41892" spans="1:3" x14ac:dyDescent="0.25">
      <c r="A41892">
        <v>104.2308093</v>
      </c>
      <c r="B41892">
        <v>6939451</v>
      </c>
      <c r="C41892">
        <v>8891377</v>
      </c>
    </row>
    <row r="41893" spans="1:3" x14ac:dyDescent="0.25">
      <c r="A41893">
        <v>104.2333093</v>
      </c>
      <c r="B41893">
        <v>6939538</v>
      </c>
      <c r="C41893">
        <v>8891471</v>
      </c>
    </row>
    <row r="41894" spans="1:3" x14ac:dyDescent="0.25">
      <c r="A41894">
        <v>104.2358093</v>
      </c>
      <c r="B41894">
        <v>6939602</v>
      </c>
      <c r="C41894">
        <v>8891566</v>
      </c>
    </row>
    <row r="41895" spans="1:3" x14ac:dyDescent="0.25">
      <c r="A41895">
        <v>104.2383093</v>
      </c>
      <c r="B41895">
        <v>6939628</v>
      </c>
      <c r="C41895">
        <v>8891643</v>
      </c>
    </row>
    <row r="41896" spans="1:3" x14ac:dyDescent="0.25">
      <c r="A41896">
        <v>104.2408093</v>
      </c>
      <c r="B41896">
        <v>6939612</v>
      </c>
      <c r="C41896">
        <v>8891680</v>
      </c>
    </row>
    <row r="41897" spans="1:3" x14ac:dyDescent="0.25">
      <c r="A41897">
        <v>104.24330930000001</v>
      </c>
      <c r="B41897">
        <v>6939553</v>
      </c>
      <c r="C41897">
        <v>8891667</v>
      </c>
    </row>
    <row r="41898" spans="1:3" x14ac:dyDescent="0.25">
      <c r="A41898">
        <v>104.2458093</v>
      </c>
      <c r="B41898">
        <v>6939458</v>
      </c>
      <c r="C41898">
        <v>8891601</v>
      </c>
    </row>
    <row r="41899" spans="1:3" x14ac:dyDescent="0.25">
      <c r="A41899">
        <v>104.2483093</v>
      </c>
      <c r="B41899">
        <v>6939341</v>
      </c>
      <c r="C41899">
        <v>8891493</v>
      </c>
    </row>
    <row r="41900" spans="1:3" x14ac:dyDescent="0.25">
      <c r="A41900">
        <v>104.2508093</v>
      </c>
      <c r="B41900">
        <v>6939215</v>
      </c>
      <c r="C41900">
        <v>8891361</v>
      </c>
    </row>
    <row r="41901" spans="1:3" x14ac:dyDescent="0.25">
      <c r="A41901">
        <v>104.2533093</v>
      </c>
      <c r="B41901">
        <v>6939091</v>
      </c>
      <c r="C41901">
        <v>8891223</v>
      </c>
    </row>
    <row r="41902" spans="1:3" x14ac:dyDescent="0.25">
      <c r="A41902">
        <v>104.2558093</v>
      </c>
      <c r="B41902">
        <v>6938966</v>
      </c>
      <c r="C41902">
        <v>8891083</v>
      </c>
    </row>
    <row r="41903" spans="1:3" x14ac:dyDescent="0.25">
      <c r="A41903">
        <v>104.25830929999999</v>
      </c>
      <c r="B41903">
        <v>6938825</v>
      </c>
      <c r="C41903">
        <v>8890931</v>
      </c>
    </row>
    <row r="41904" spans="1:3" x14ac:dyDescent="0.25">
      <c r="A41904">
        <v>104.26080930000001</v>
      </c>
      <c r="B41904">
        <v>6938643</v>
      </c>
      <c r="C41904">
        <v>8890746</v>
      </c>
    </row>
    <row r="41905" spans="1:3" x14ac:dyDescent="0.25">
      <c r="A41905">
        <v>104.2633093</v>
      </c>
      <c r="B41905">
        <v>6938397</v>
      </c>
      <c r="C41905">
        <v>8890501</v>
      </c>
    </row>
    <row r="41906" spans="1:3" x14ac:dyDescent="0.25">
      <c r="A41906">
        <v>104.2658093</v>
      </c>
      <c r="B41906">
        <v>6938079</v>
      </c>
      <c r="C41906">
        <v>8890187</v>
      </c>
    </row>
    <row r="41907" spans="1:3" x14ac:dyDescent="0.25">
      <c r="A41907">
        <v>104.2683093</v>
      </c>
      <c r="B41907">
        <v>6937708</v>
      </c>
      <c r="C41907">
        <v>8889819</v>
      </c>
    </row>
    <row r="41908" spans="1:3" x14ac:dyDescent="0.25">
      <c r="A41908">
        <v>104.2708093</v>
      </c>
      <c r="B41908">
        <v>6937326</v>
      </c>
      <c r="C41908">
        <v>8889441</v>
      </c>
    </row>
    <row r="41909" spans="1:3" x14ac:dyDescent="0.25">
      <c r="A41909">
        <v>104.27330929999999</v>
      </c>
      <c r="B41909">
        <v>6937000</v>
      </c>
      <c r="C41909">
        <v>8889119</v>
      </c>
    </row>
    <row r="41910" spans="1:3" x14ac:dyDescent="0.25">
      <c r="A41910">
        <v>104.27580930000001</v>
      </c>
      <c r="B41910">
        <v>6936800</v>
      </c>
      <c r="C41910">
        <v>8888924</v>
      </c>
    </row>
    <row r="41911" spans="1:3" x14ac:dyDescent="0.25">
      <c r="A41911">
        <v>104.2783093</v>
      </c>
      <c r="B41911">
        <v>6936780</v>
      </c>
      <c r="C41911">
        <v>8888910</v>
      </c>
    </row>
    <row r="41912" spans="1:3" x14ac:dyDescent="0.25">
      <c r="A41912">
        <v>104.2808093</v>
      </c>
      <c r="B41912">
        <v>6936964</v>
      </c>
      <c r="C41912">
        <v>8889099</v>
      </c>
    </row>
    <row r="41913" spans="1:3" x14ac:dyDescent="0.25">
      <c r="A41913">
        <v>104.2833093</v>
      </c>
      <c r="B41913">
        <v>6937332</v>
      </c>
      <c r="C41913">
        <v>8889468</v>
      </c>
    </row>
    <row r="41914" spans="1:3" x14ac:dyDescent="0.25">
      <c r="A41914">
        <v>104.2858093</v>
      </c>
      <c r="B41914">
        <v>6937836</v>
      </c>
      <c r="C41914">
        <v>8889965</v>
      </c>
    </row>
    <row r="41915" spans="1:3" x14ac:dyDescent="0.25">
      <c r="A41915">
        <v>104.28830929999999</v>
      </c>
      <c r="B41915">
        <v>6938411</v>
      </c>
      <c r="C41915">
        <v>8890524</v>
      </c>
    </row>
    <row r="41916" spans="1:3" x14ac:dyDescent="0.25">
      <c r="A41916">
        <v>104.29080930000001</v>
      </c>
      <c r="B41916">
        <v>6938993</v>
      </c>
      <c r="C41916">
        <v>8891077</v>
      </c>
    </row>
    <row r="41917" spans="1:3" x14ac:dyDescent="0.25">
      <c r="A41917">
        <v>104.2933093</v>
      </c>
      <c r="B41917">
        <v>6939529</v>
      </c>
      <c r="C41917">
        <v>8891574</v>
      </c>
    </row>
    <row r="41918" spans="1:3" x14ac:dyDescent="0.25">
      <c r="A41918">
        <v>104.2958093</v>
      </c>
      <c r="B41918">
        <v>6939990</v>
      </c>
      <c r="C41918">
        <v>8891990</v>
      </c>
    </row>
    <row r="41919" spans="1:3" x14ac:dyDescent="0.25">
      <c r="A41919">
        <v>104.2983093</v>
      </c>
      <c r="B41919">
        <v>6940365</v>
      </c>
      <c r="C41919">
        <v>8892320</v>
      </c>
    </row>
    <row r="41920" spans="1:3" x14ac:dyDescent="0.25">
      <c r="A41920">
        <v>104.3008093</v>
      </c>
      <c r="B41920">
        <v>6940658</v>
      </c>
      <c r="C41920">
        <v>8892573</v>
      </c>
    </row>
    <row r="41921" spans="1:3" x14ac:dyDescent="0.25">
      <c r="A41921">
        <v>104.3033093</v>
      </c>
      <c r="B41921">
        <v>6940870</v>
      </c>
      <c r="C41921">
        <v>8892753</v>
      </c>
    </row>
    <row r="41922" spans="1:3" x14ac:dyDescent="0.25">
      <c r="A41922">
        <v>104.30580930000001</v>
      </c>
      <c r="B41922">
        <v>6940997</v>
      </c>
      <c r="C41922">
        <v>8892863</v>
      </c>
    </row>
    <row r="41923" spans="1:3" x14ac:dyDescent="0.25">
      <c r="A41923">
        <v>104.3083093</v>
      </c>
      <c r="B41923">
        <v>6941037</v>
      </c>
      <c r="C41923">
        <v>8892902</v>
      </c>
    </row>
    <row r="41924" spans="1:3" x14ac:dyDescent="0.25">
      <c r="A41924">
        <v>104.3108093</v>
      </c>
      <c r="B41924">
        <v>6940988</v>
      </c>
      <c r="C41924">
        <v>8892869</v>
      </c>
    </row>
    <row r="41925" spans="1:3" x14ac:dyDescent="0.25">
      <c r="A41925">
        <v>104.3133093</v>
      </c>
      <c r="B41925">
        <v>6940858</v>
      </c>
      <c r="C41925">
        <v>8892768</v>
      </c>
    </row>
    <row r="41926" spans="1:3" x14ac:dyDescent="0.25">
      <c r="A41926">
        <v>104.3158093</v>
      </c>
      <c r="B41926">
        <v>6940667</v>
      </c>
      <c r="C41926">
        <v>8892617</v>
      </c>
    </row>
    <row r="41927" spans="1:3" x14ac:dyDescent="0.25">
      <c r="A41927">
        <v>104.3183093</v>
      </c>
      <c r="B41927">
        <v>6940443</v>
      </c>
      <c r="C41927">
        <v>8892438</v>
      </c>
    </row>
    <row r="41928" spans="1:3" x14ac:dyDescent="0.25">
      <c r="A41928">
        <v>104.32080929999999</v>
      </c>
      <c r="B41928">
        <v>6940218</v>
      </c>
      <c r="C41928">
        <v>8892259</v>
      </c>
    </row>
    <row r="41929" spans="1:3" x14ac:dyDescent="0.25">
      <c r="A41929">
        <v>104.32330930000001</v>
      </c>
      <c r="B41929">
        <v>6940018</v>
      </c>
      <c r="C41929">
        <v>8892106</v>
      </c>
    </row>
    <row r="41930" spans="1:3" x14ac:dyDescent="0.25">
      <c r="A41930">
        <v>104.3258093</v>
      </c>
      <c r="B41930">
        <v>6939862</v>
      </c>
      <c r="C41930">
        <v>8891996</v>
      </c>
    </row>
    <row r="41931" spans="1:3" x14ac:dyDescent="0.25">
      <c r="A41931">
        <v>104.3283093</v>
      </c>
      <c r="B41931">
        <v>6939753</v>
      </c>
      <c r="C41931">
        <v>8891936</v>
      </c>
    </row>
    <row r="41932" spans="1:3" x14ac:dyDescent="0.25">
      <c r="A41932">
        <v>104.3308093</v>
      </c>
      <c r="B41932">
        <v>6939688</v>
      </c>
      <c r="C41932">
        <v>8891928</v>
      </c>
    </row>
    <row r="41933" spans="1:3" x14ac:dyDescent="0.25">
      <c r="A41933">
        <v>104.3333093</v>
      </c>
      <c r="B41933">
        <v>6939659</v>
      </c>
      <c r="C41933">
        <v>8891963</v>
      </c>
    </row>
    <row r="41934" spans="1:3" x14ac:dyDescent="0.25">
      <c r="A41934">
        <v>104.33580929999999</v>
      </c>
      <c r="B41934">
        <v>6939651</v>
      </c>
      <c r="C41934">
        <v>8892029</v>
      </c>
    </row>
    <row r="41935" spans="1:3" x14ac:dyDescent="0.25">
      <c r="A41935">
        <v>104.33830930000001</v>
      </c>
      <c r="B41935">
        <v>6939656</v>
      </c>
      <c r="C41935">
        <v>8892109</v>
      </c>
    </row>
    <row r="41936" spans="1:3" x14ac:dyDescent="0.25">
      <c r="A41936">
        <v>104.3408093</v>
      </c>
      <c r="B41936">
        <v>6939666</v>
      </c>
      <c r="C41936">
        <v>8892186</v>
      </c>
    </row>
    <row r="41937" spans="1:3" x14ac:dyDescent="0.25">
      <c r="A41937">
        <v>104.3433093</v>
      </c>
      <c r="B41937">
        <v>6939678</v>
      </c>
      <c r="C41937">
        <v>8892244</v>
      </c>
    </row>
    <row r="41938" spans="1:3" x14ac:dyDescent="0.25">
      <c r="A41938">
        <v>104.3458093</v>
      </c>
      <c r="B41938">
        <v>6939693</v>
      </c>
      <c r="C41938">
        <v>8892267</v>
      </c>
    </row>
    <row r="41939" spans="1:3" x14ac:dyDescent="0.25">
      <c r="A41939">
        <v>104.3483093</v>
      </c>
      <c r="B41939">
        <v>6939709</v>
      </c>
      <c r="C41939">
        <v>8892247</v>
      </c>
    </row>
    <row r="41940" spans="1:3" x14ac:dyDescent="0.25">
      <c r="A41940">
        <v>104.35080929999999</v>
      </c>
      <c r="B41940">
        <v>6939727</v>
      </c>
      <c r="C41940">
        <v>8892182</v>
      </c>
    </row>
    <row r="41941" spans="1:3" x14ac:dyDescent="0.25">
      <c r="A41941">
        <v>104.35330930000001</v>
      </c>
      <c r="B41941">
        <v>6939750</v>
      </c>
      <c r="C41941">
        <v>8892081</v>
      </c>
    </row>
    <row r="41942" spans="1:3" x14ac:dyDescent="0.25">
      <c r="A41942">
        <v>104.3558093</v>
      </c>
      <c r="B41942">
        <v>6939784</v>
      </c>
      <c r="C41942">
        <v>8891966</v>
      </c>
    </row>
    <row r="41943" spans="1:3" x14ac:dyDescent="0.25">
      <c r="A41943">
        <v>104.3583093</v>
      </c>
      <c r="B41943">
        <v>6939835</v>
      </c>
      <c r="C41943">
        <v>8891862</v>
      </c>
    </row>
    <row r="41944" spans="1:3" x14ac:dyDescent="0.25">
      <c r="A41944">
        <v>104.3608093</v>
      </c>
      <c r="B41944">
        <v>6939904</v>
      </c>
      <c r="C41944">
        <v>8891791</v>
      </c>
    </row>
    <row r="41945" spans="1:3" x14ac:dyDescent="0.25">
      <c r="A41945">
        <v>104.3633093</v>
      </c>
      <c r="B41945">
        <v>6939987</v>
      </c>
      <c r="C41945">
        <v>8891764</v>
      </c>
    </row>
    <row r="41946" spans="1:3" x14ac:dyDescent="0.25">
      <c r="A41946">
        <v>104.3653357</v>
      </c>
      <c r="B41946">
        <v>6940068</v>
      </c>
      <c r="C41946">
        <v>8891773</v>
      </c>
    </row>
    <row r="41947" spans="1:3" x14ac:dyDescent="0.25">
      <c r="A41947">
        <v>104.3678357</v>
      </c>
      <c r="B41947">
        <v>6940124</v>
      </c>
      <c r="C41947">
        <v>8891792</v>
      </c>
    </row>
    <row r="41948" spans="1:3" x14ac:dyDescent="0.25">
      <c r="A41948">
        <v>104.3703357</v>
      </c>
      <c r="B41948">
        <v>6940121</v>
      </c>
      <c r="C41948">
        <v>8891777</v>
      </c>
    </row>
    <row r="41949" spans="1:3" x14ac:dyDescent="0.25">
      <c r="A41949">
        <v>104.3728357</v>
      </c>
      <c r="B41949">
        <v>6940031</v>
      </c>
      <c r="C41949">
        <v>8891685</v>
      </c>
    </row>
    <row r="41950" spans="1:3" x14ac:dyDescent="0.25">
      <c r="A41950">
        <v>104.37533569999999</v>
      </c>
      <c r="B41950">
        <v>6939843</v>
      </c>
      <c r="C41950">
        <v>8891489</v>
      </c>
    </row>
    <row r="41951" spans="1:3" x14ac:dyDescent="0.25">
      <c r="A41951">
        <v>104.37783570000001</v>
      </c>
      <c r="B41951">
        <v>6939566</v>
      </c>
      <c r="C41951">
        <v>8891195</v>
      </c>
    </row>
    <row r="41952" spans="1:3" x14ac:dyDescent="0.25">
      <c r="A41952">
        <v>104.3803357</v>
      </c>
      <c r="B41952">
        <v>6939240</v>
      </c>
      <c r="C41952">
        <v>8890840</v>
      </c>
    </row>
    <row r="41953" spans="1:3" x14ac:dyDescent="0.25">
      <c r="A41953">
        <v>104.3828357</v>
      </c>
      <c r="B41953">
        <v>6938930</v>
      </c>
      <c r="C41953">
        <v>8890500</v>
      </c>
    </row>
    <row r="41954" spans="1:3" x14ac:dyDescent="0.25">
      <c r="A41954">
        <v>104.3853357</v>
      </c>
      <c r="B41954">
        <v>6938713</v>
      </c>
      <c r="C41954">
        <v>8890261</v>
      </c>
    </row>
    <row r="41955" spans="1:3" x14ac:dyDescent="0.25">
      <c r="A41955">
        <v>104.3878357</v>
      </c>
      <c r="B41955">
        <v>6938658</v>
      </c>
      <c r="C41955">
        <v>8890207</v>
      </c>
    </row>
    <row r="41956" spans="1:3" x14ac:dyDescent="0.25">
      <c r="A41956">
        <v>104.39033569999999</v>
      </c>
      <c r="B41956">
        <v>6938808</v>
      </c>
      <c r="C41956">
        <v>8890385</v>
      </c>
    </row>
    <row r="41957" spans="1:3" x14ac:dyDescent="0.25">
      <c r="A41957">
        <v>104.39283570000001</v>
      </c>
      <c r="B41957">
        <v>6939161</v>
      </c>
      <c r="C41957">
        <v>8890790</v>
      </c>
    </row>
    <row r="41958" spans="1:3" x14ac:dyDescent="0.25">
      <c r="A41958">
        <v>104.3953357</v>
      </c>
      <c r="B41958">
        <v>6939670</v>
      </c>
      <c r="C41958">
        <v>8891370</v>
      </c>
    </row>
    <row r="41959" spans="1:3" x14ac:dyDescent="0.25">
      <c r="A41959">
        <v>104.3978357</v>
      </c>
      <c r="B41959">
        <v>6940255</v>
      </c>
      <c r="C41959">
        <v>8892032</v>
      </c>
    </row>
    <row r="41960" spans="1:3" x14ac:dyDescent="0.25">
      <c r="A41960">
        <v>104.4003357</v>
      </c>
      <c r="B41960">
        <v>6940818</v>
      </c>
      <c r="C41960">
        <v>8892668</v>
      </c>
    </row>
    <row r="41961" spans="1:3" x14ac:dyDescent="0.25">
      <c r="A41961">
        <v>104.4028357</v>
      </c>
      <c r="B41961">
        <v>6941267</v>
      </c>
      <c r="C41961">
        <v>8893180</v>
      </c>
    </row>
    <row r="41962" spans="1:3" x14ac:dyDescent="0.25">
      <c r="A41962">
        <v>104.40533569999999</v>
      </c>
      <c r="B41962">
        <v>6941538</v>
      </c>
      <c r="C41962">
        <v>8893503</v>
      </c>
    </row>
    <row r="41963" spans="1:3" x14ac:dyDescent="0.25">
      <c r="A41963">
        <v>104.40783570000001</v>
      </c>
      <c r="B41963">
        <v>6941605</v>
      </c>
      <c r="C41963">
        <v>8893616</v>
      </c>
    </row>
    <row r="41964" spans="1:3" x14ac:dyDescent="0.25">
      <c r="A41964">
        <v>104.4103357</v>
      </c>
      <c r="B41964">
        <v>6941480</v>
      </c>
      <c r="C41964">
        <v>8893539</v>
      </c>
    </row>
    <row r="41965" spans="1:3" x14ac:dyDescent="0.25">
      <c r="A41965">
        <v>104.4128357</v>
      </c>
      <c r="B41965">
        <v>6941204</v>
      </c>
      <c r="C41965">
        <v>8893318</v>
      </c>
    </row>
    <row r="41966" spans="1:3" x14ac:dyDescent="0.25">
      <c r="A41966">
        <v>104.4153357</v>
      </c>
      <c r="B41966">
        <v>6940829</v>
      </c>
      <c r="C41966">
        <v>8893011</v>
      </c>
    </row>
    <row r="41967" spans="1:3" x14ac:dyDescent="0.25">
      <c r="A41967">
        <v>104.4178357</v>
      </c>
      <c r="B41967">
        <v>6940411</v>
      </c>
      <c r="C41967">
        <v>8892671</v>
      </c>
    </row>
    <row r="41968" spans="1:3" x14ac:dyDescent="0.25">
      <c r="A41968">
        <v>104.4203357</v>
      </c>
      <c r="B41968">
        <v>6939994</v>
      </c>
      <c r="C41968">
        <v>8892340</v>
      </c>
    </row>
    <row r="41969" spans="1:3" x14ac:dyDescent="0.25">
      <c r="A41969">
        <v>104.42283569999999</v>
      </c>
      <c r="B41969">
        <v>6939615</v>
      </c>
      <c r="C41969">
        <v>8892045</v>
      </c>
    </row>
    <row r="41970" spans="1:3" x14ac:dyDescent="0.25">
      <c r="A41970">
        <v>104.42533570000001</v>
      </c>
      <c r="B41970">
        <v>6939298</v>
      </c>
      <c r="C41970">
        <v>8891803</v>
      </c>
    </row>
    <row r="41971" spans="1:3" x14ac:dyDescent="0.25">
      <c r="A41971">
        <v>104.4278357</v>
      </c>
      <c r="B41971">
        <v>6939055</v>
      </c>
      <c r="C41971">
        <v>8891622</v>
      </c>
    </row>
    <row r="41972" spans="1:3" x14ac:dyDescent="0.25">
      <c r="A41972">
        <v>104.4303357</v>
      </c>
      <c r="B41972">
        <v>6938893</v>
      </c>
      <c r="C41972">
        <v>8891506</v>
      </c>
    </row>
    <row r="41973" spans="1:3" x14ac:dyDescent="0.25">
      <c r="A41973">
        <v>104.4328357</v>
      </c>
      <c r="B41973">
        <v>6938817</v>
      </c>
      <c r="C41973">
        <v>8891460</v>
      </c>
    </row>
    <row r="41974" spans="1:3" x14ac:dyDescent="0.25">
      <c r="A41974">
        <v>104.4353357</v>
      </c>
      <c r="B41974">
        <v>6938819</v>
      </c>
      <c r="C41974">
        <v>8891484</v>
      </c>
    </row>
    <row r="41975" spans="1:3" x14ac:dyDescent="0.25">
      <c r="A41975">
        <v>104.43783569999999</v>
      </c>
      <c r="B41975">
        <v>6938886</v>
      </c>
      <c r="C41975">
        <v>8891567</v>
      </c>
    </row>
    <row r="41976" spans="1:3" x14ac:dyDescent="0.25">
      <c r="A41976">
        <v>104.44033570000001</v>
      </c>
      <c r="B41976">
        <v>6938999</v>
      </c>
      <c r="C41976">
        <v>8891694</v>
      </c>
    </row>
    <row r="41977" spans="1:3" x14ac:dyDescent="0.25">
      <c r="A41977">
        <v>104.4428357</v>
      </c>
      <c r="B41977">
        <v>6939139</v>
      </c>
      <c r="C41977">
        <v>8891846</v>
      </c>
    </row>
    <row r="41978" spans="1:3" x14ac:dyDescent="0.25">
      <c r="A41978">
        <v>104.4453357</v>
      </c>
      <c r="B41978">
        <v>6939290</v>
      </c>
      <c r="C41978">
        <v>8892004</v>
      </c>
    </row>
    <row r="41979" spans="1:3" x14ac:dyDescent="0.25">
      <c r="A41979">
        <v>104.4478357</v>
      </c>
      <c r="B41979">
        <v>6939437</v>
      </c>
      <c r="C41979">
        <v>8892148</v>
      </c>
    </row>
    <row r="41980" spans="1:3" x14ac:dyDescent="0.25">
      <c r="A41980">
        <v>104.4503357</v>
      </c>
      <c r="B41980">
        <v>6939570</v>
      </c>
      <c r="C41980">
        <v>8892265</v>
      </c>
    </row>
    <row r="41981" spans="1:3" x14ac:dyDescent="0.25">
      <c r="A41981">
        <v>104.45283569999999</v>
      </c>
      <c r="B41981">
        <v>6939685</v>
      </c>
      <c r="C41981">
        <v>8892347</v>
      </c>
    </row>
    <row r="41982" spans="1:3" x14ac:dyDescent="0.25">
      <c r="A41982">
        <v>104.45533570000001</v>
      </c>
      <c r="B41982">
        <v>6939778</v>
      </c>
      <c r="C41982">
        <v>8892390</v>
      </c>
    </row>
    <row r="41983" spans="1:3" x14ac:dyDescent="0.25">
      <c r="A41983">
        <v>104.4578357</v>
      </c>
      <c r="B41983">
        <v>6939849</v>
      </c>
      <c r="C41983">
        <v>8892401</v>
      </c>
    </row>
    <row r="41984" spans="1:3" x14ac:dyDescent="0.25">
      <c r="A41984">
        <v>104.4603357</v>
      </c>
      <c r="B41984">
        <v>6939902</v>
      </c>
      <c r="C41984">
        <v>8892390</v>
      </c>
    </row>
    <row r="41985" spans="1:3" x14ac:dyDescent="0.25">
      <c r="A41985">
        <v>104.4628357</v>
      </c>
      <c r="B41985">
        <v>6939943</v>
      </c>
      <c r="C41985">
        <v>8892374</v>
      </c>
    </row>
    <row r="41986" spans="1:3" x14ac:dyDescent="0.25">
      <c r="A41986">
        <v>104.4653357</v>
      </c>
      <c r="B41986">
        <v>6939987</v>
      </c>
      <c r="C41986">
        <v>8892372</v>
      </c>
    </row>
    <row r="41987" spans="1:3" x14ac:dyDescent="0.25">
      <c r="A41987">
        <v>104.46783569999999</v>
      </c>
      <c r="B41987">
        <v>6940050</v>
      </c>
      <c r="C41987">
        <v>8892402</v>
      </c>
    </row>
    <row r="41988" spans="1:3" x14ac:dyDescent="0.25">
      <c r="A41988">
        <v>104.47033570000001</v>
      </c>
      <c r="B41988">
        <v>6940145</v>
      </c>
      <c r="C41988">
        <v>8892477</v>
      </c>
    </row>
    <row r="41989" spans="1:3" x14ac:dyDescent="0.25">
      <c r="A41989">
        <v>104.4728357</v>
      </c>
      <c r="B41989">
        <v>6940275</v>
      </c>
      <c r="C41989">
        <v>8892598</v>
      </c>
    </row>
    <row r="41990" spans="1:3" x14ac:dyDescent="0.25">
      <c r="A41990">
        <v>104.4753357</v>
      </c>
      <c r="B41990">
        <v>6940438</v>
      </c>
      <c r="C41990">
        <v>8892756</v>
      </c>
    </row>
    <row r="41991" spans="1:3" x14ac:dyDescent="0.25">
      <c r="A41991">
        <v>104.4778357</v>
      </c>
      <c r="B41991">
        <v>6940619</v>
      </c>
      <c r="C41991">
        <v>8892935</v>
      </c>
    </row>
    <row r="41992" spans="1:3" x14ac:dyDescent="0.25">
      <c r="A41992">
        <v>104.4803357</v>
      </c>
      <c r="B41992">
        <v>6940802</v>
      </c>
      <c r="C41992">
        <v>8893120</v>
      </c>
    </row>
    <row r="41993" spans="1:3" x14ac:dyDescent="0.25">
      <c r="A41993">
        <v>104.4828357</v>
      </c>
      <c r="B41993">
        <v>6940975</v>
      </c>
      <c r="C41993">
        <v>8893300</v>
      </c>
    </row>
    <row r="41994" spans="1:3" x14ac:dyDescent="0.25">
      <c r="A41994">
        <v>104.48533569999999</v>
      </c>
      <c r="B41994">
        <v>6941133</v>
      </c>
      <c r="C41994">
        <v>8893474</v>
      </c>
    </row>
    <row r="41995" spans="1:3" x14ac:dyDescent="0.25">
      <c r="A41995">
        <v>104.48783570000001</v>
      </c>
      <c r="B41995">
        <v>6941281</v>
      </c>
      <c r="C41995">
        <v>8893651</v>
      </c>
    </row>
    <row r="41996" spans="1:3" x14ac:dyDescent="0.25">
      <c r="A41996">
        <v>104.4903357</v>
      </c>
      <c r="B41996">
        <v>6941427</v>
      </c>
      <c r="C41996">
        <v>8893840</v>
      </c>
    </row>
    <row r="41997" spans="1:3" x14ac:dyDescent="0.25">
      <c r="A41997">
        <v>104.4928357</v>
      </c>
      <c r="B41997">
        <v>6941579</v>
      </c>
      <c r="C41997">
        <v>8894044</v>
      </c>
    </row>
    <row r="41998" spans="1:3" x14ac:dyDescent="0.25">
      <c r="A41998">
        <v>104.4953357</v>
      </c>
      <c r="B41998">
        <v>6941732</v>
      </c>
      <c r="C41998">
        <v>8894255</v>
      </c>
    </row>
    <row r="41999" spans="1:3" x14ac:dyDescent="0.25">
      <c r="A41999">
        <v>104.4978357</v>
      </c>
      <c r="B41999">
        <v>6941876</v>
      </c>
      <c r="C41999">
        <v>8894458</v>
      </c>
    </row>
    <row r="42000" spans="1:3" x14ac:dyDescent="0.25">
      <c r="A42000">
        <v>104.50033569999999</v>
      </c>
      <c r="B42000">
        <v>6941998</v>
      </c>
      <c r="C42000">
        <v>8894628</v>
      </c>
    </row>
    <row r="42001" spans="1:3" x14ac:dyDescent="0.25">
      <c r="A42001">
        <v>104.50283570000001</v>
      </c>
      <c r="B42001">
        <v>6942083</v>
      </c>
      <c r="C42001">
        <v>8894747</v>
      </c>
    </row>
    <row r="42002" spans="1:3" x14ac:dyDescent="0.25">
      <c r="A42002">
        <v>104.5048621</v>
      </c>
      <c r="B42002">
        <v>6942123</v>
      </c>
      <c r="C42002">
        <v>8894803</v>
      </c>
    </row>
    <row r="42003" spans="1:3" x14ac:dyDescent="0.25">
      <c r="A42003">
        <v>104.50736209999999</v>
      </c>
      <c r="B42003">
        <v>6942119</v>
      </c>
      <c r="C42003">
        <v>8894800</v>
      </c>
    </row>
    <row r="42004" spans="1:3" x14ac:dyDescent="0.25">
      <c r="A42004">
        <v>104.50986210000001</v>
      </c>
      <c r="B42004">
        <v>6942076</v>
      </c>
      <c r="C42004">
        <v>8894747</v>
      </c>
    </row>
    <row r="42005" spans="1:3" x14ac:dyDescent="0.25">
      <c r="A42005">
        <v>104.5123621</v>
      </c>
      <c r="B42005">
        <v>6941992</v>
      </c>
      <c r="C42005">
        <v>8894653</v>
      </c>
    </row>
    <row r="42006" spans="1:3" x14ac:dyDescent="0.25">
      <c r="A42006">
        <v>104.5148621</v>
      </c>
      <c r="B42006">
        <v>6941854</v>
      </c>
      <c r="C42006">
        <v>8894513</v>
      </c>
    </row>
    <row r="42007" spans="1:3" x14ac:dyDescent="0.25">
      <c r="A42007">
        <v>104.5173621</v>
      </c>
      <c r="B42007">
        <v>6941641</v>
      </c>
      <c r="C42007">
        <v>8894317</v>
      </c>
    </row>
    <row r="42008" spans="1:3" x14ac:dyDescent="0.25">
      <c r="A42008">
        <v>104.5198621</v>
      </c>
      <c r="B42008">
        <v>6941341</v>
      </c>
      <c r="C42008">
        <v>8894049</v>
      </c>
    </row>
    <row r="42009" spans="1:3" x14ac:dyDescent="0.25">
      <c r="A42009">
        <v>104.5223621</v>
      </c>
      <c r="B42009">
        <v>6940954</v>
      </c>
      <c r="C42009">
        <v>8893707</v>
      </c>
    </row>
    <row r="42010" spans="1:3" x14ac:dyDescent="0.25">
      <c r="A42010">
        <v>104.52486210000001</v>
      </c>
      <c r="B42010">
        <v>6940513</v>
      </c>
      <c r="C42010">
        <v>8893314</v>
      </c>
    </row>
    <row r="42011" spans="1:3" x14ac:dyDescent="0.25">
      <c r="A42011">
        <v>104.5273621</v>
      </c>
      <c r="B42011">
        <v>6940080</v>
      </c>
      <c r="C42011">
        <v>8892921</v>
      </c>
    </row>
    <row r="42012" spans="1:3" x14ac:dyDescent="0.25">
      <c r="A42012">
        <v>104.5298621</v>
      </c>
      <c r="B42012">
        <v>6939740</v>
      </c>
      <c r="C42012">
        <v>8892606</v>
      </c>
    </row>
    <row r="42013" spans="1:3" x14ac:dyDescent="0.25">
      <c r="A42013">
        <v>104.5323621</v>
      </c>
      <c r="B42013">
        <v>6939571</v>
      </c>
      <c r="C42013">
        <v>8892442</v>
      </c>
    </row>
    <row r="42014" spans="1:3" x14ac:dyDescent="0.25">
      <c r="A42014">
        <v>104.5348621</v>
      </c>
      <c r="B42014">
        <v>6939617</v>
      </c>
      <c r="C42014">
        <v>8892479</v>
      </c>
    </row>
    <row r="42015" spans="1:3" x14ac:dyDescent="0.25">
      <c r="A42015">
        <v>104.5373621</v>
      </c>
      <c r="B42015">
        <v>6939875</v>
      </c>
      <c r="C42015">
        <v>8892720</v>
      </c>
    </row>
    <row r="42016" spans="1:3" x14ac:dyDescent="0.25">
      <c r="A42016">
        <v>104.53986209999999</v>
      </c>
      <c r="B42016">
        <v>6940288</v>
      </c>
      <c r="C42016">
        <v>8893118</v>
      </c>
    </row>
    <row r="42017" spans="1:3" x14ac:dyDescent="0.25">
      <c r="A42017">
        <v>104.54236210000001</v>
      </c>
      <c r="B42017">
        <v>6940763</v>
      </c>
      <c r="C42017">
        <v>8893583</v>
      </c>
    </row>
    <row r="42018" spans="1:3" x14ac:dyDescent="0.25">
      <c r="A42018">
        <v>104.5448621</v>
      </c>
      <c r="B42018">
        <v>6941195</v>
      </c>
      <c r="C42018">
        <v>8894014</v>
      </c>
    </row>
    <row r="42019" spans="1:3" x14ac:dyDescent="0.25">
      <c r="A42019">
        <v>104.5473621</v>
      </c>
      <c r="B42019">
        <v>6941501</v>
      </c>
      <c r="C42019">
        <v>8894320</v>
      </c>
    </row>
    <row r="42020" spans="1:3" x14ac:dyDescent="0.25">
      <c r="A42020">
        <v>104.5498621</v>
      </c>
      <c r="B42020">
        <v>6941639</v>
      </c>
      <c r="C42020">
        <v>8894450</v>
      </c>
    </row>
    <row r="42021" spans="1:3" x14ac:dyDescent="0.25">
      <c r="A42021">
        <v>104.5523621</v>
      </c>
      <c r="B42021">
        <v>6941613</v>
      </c>
      <c r="C42021">
        <v>8894404</v>
      </c>
    </row>
    <row r="42022" spans="1:3" x14ac:dyDescent="0.25">
      <c r="A42022">
        <v>104.55486209999999</v>
      </c>
      <c r="B42022">
        <v>6941466</v>
      </c>
      <c r="C42022">
        <v>8894219</v>
      </c>
    </row>
    <row r="42023" spans="1:3" x14ac:dyDescent="0.25">
      <c r="A42023">
        <v>104.55736210000001</v>
      </c>
      <c r="B42023">
        <v>6941254</v>
      </c>
      <c r="C42023">
        <v>8893954</v>
      </c>
    </row>
    <row r="42024" spans="1:3" x14ac:dyDescent="0.25">
      <c r="A42024">
        <v>104.5598621</v>
      </c>
      <c r="B42024">
        <v>6941029</v>
      </c>
      <c r="C42024">
        <v>8893670</v>
      </c>
    </row>
    <row r="42025" spans="1:3" x14ac:dyDescent="0.25">
      <c r="A42025">
        <v>104.5623621</v>
      </c>
      <c r="B42025">
        <v>6940826</v>
      </c>
      <c r="C42025">
        <v>8893414</v>
      </c>
    </row>
    <row r="42026" spans="1:3" x14ac:dyDescent="0.25">
      <c r="A42026">
        <v>104.5648621</v>
      </c>
      <c r="B42026">
        <v>6940662</v>
      </c>
      <c r="C42026">
        <v>8893211</v>
      </c>
    </row>
    <row r="42027" spans="1:3" x14ac:dyDescent="0.25">
      <c r="A42027">
        <v>104.5673621</v>
      </c>
      <c r="B42027">
        <v>6940536</v>
      </c>
      <c r="C42027">
        <v>8893069</v>
      </c>
    </row>
    <row r="42028" spans="1:3" x14ac:dyDescent="0.25">
      <c r="A42028">
        <v>104.56986209999999</v>
      </c>
      <c r="B42028">
        <v>6940445</v>
      </c>
      <c r="C42028">
        <v>8892984</v>
      </c>
    </row>
    <row r="42029" spans="1:3" x14ac:dyDescent="0.25">
      <c r="A42029">
        <v>104.57236210000001</v>
      </c>
      <c r="B42029">
        <v>6940386</v>
      </c>
      <c r="C42029">
        <v>8892949</v>
      </c>
    </row>
    <row r="42030" spans="1:3" x14ac:dyDescent="0.25">
      <c r="A42030">
        <v>104.5748621</v>
      </c>
      <c r="B42030">
        <v>6940359</v>
      </c>
      <c r="C42030">
        <v>8892958</v>
      </c>
    </row>
    <row r="42031" spans="1:3" x14ac:dyDescent="0.25">
      <c r="A42031">
        <v>104.5773621</v>
      </c>
      <c r="B42031">
        <v>6940367</v>
      </c>
      <c r="C42031">
        <v>8893003</v>
      </c>
    </row>
    <row r="42032" spans="1:3" x14ac:dyDescent="0.25">
      <c r="A42032">
        <v>104.5798621</v>
      </c>
      <c r="B42032">
        <v>6940403</v>
      </c>
      <c r="C42032">
        <v>8893071</v>
      </c>
    </row>
    <row r="42033" spans="1:3" x14ac:dyDescent="0.25">
      <c r="A42033">
        <v>104.5823621</v>
      </c>
      <c r="B42033">
        <v>6940457</v>
      </c>
      <c r="C42033">
        <v>8893145</v>
      </c>
    </row>
    <row r="42034" spans="1:3" x14ac:dyDescent="0.25">
      <c r="A42034">
        <v>104.5848621</v>
      </c>
      <c r="B42034">
        <v>6940511</v>
      </c>
      <c r="C42034">
        <v>8893207</v>
      </c>
    </row>
    <row r="42035" spans="1:3" x14ac:dyDescent="0.25">
      <c r="A42035">
        <v>104.58736210000001</v>
      </c>
      <c r="B42035">
        <v>6940547</v>
      </c>
      <c r="C42035">
        <v>8893236</v>
      </c>
    </row>
    <row r="42036" spans="1:3" x14ac:dyDescent="0.25">
      <c r="A42036">
        <v>104.5898621</v>
      </c>
      <c r="B42036">
        <v>6940550</v>
      </c>
      <c r="C42036">
        <v>8893221</v>
      </c>
    </row>
    <row r="42037" spans="1:3" x14ac:dyDescent="0.25">
      <c r="A42037">
        <v>104.5923621</v>
      </c>
      <c r="B42037">
        <v>6940518</v>
      </c>
      <c r="C42037">
        <v>8893162</v>
      </c>
    </row>
    <row r="42038" spans="1:3" x14ac:dyDescent="0.25">
      <c r="A42038">
        <v>104.5948621</v>
      </c>
      <c r="B42038">
        <v>6940456</v>
      </c>
      <c r="C42038">
        <v>8893070</v>
      </c>
    </row>
    <row r="42039" spans="1:3" x14ac:dyDescent="0.25">
      <c r="A42039">
        <v>104.5973621</v>
      </c>
      <c r="B42039">
        <v>6940376</v>
      </c>
      <c r="C42039">
        <v>8892965</v>
      </c>
    </row>
    <row r="42040" spans="1:3" x14ac:dyDescent="0.25">
      <c r="A42040">
        <v>104.5998621</v>
      </c>
      <c r="B42040">
        <v>6940288</v>
      </c>
      <c r="C42040">
        <v>8892865</v>
      </c>
    </row>
    <row r="42041" spans="1:3" x14ac:dyDescent="0.25">
      <c r="A42041">
        <v>104.60236209999999</v>
      </c>
      <c r="B42041">
        <v>6940200</v>
      </c>
      <c r="C42041">
        <v>8892785</v>
      </c>
    </row>
    <row r="42042" spans="1:3" x14ac:dyDescent="0.25">
      <c r="A42042">
        <v>104.60486210000001</v>
      </c>
      <c r="B42042">
        <v>6940115</v>
      </c>
      <c r="C42042">
        <v>8892730</v>
      </c>
    </row>
    <row r="42043" spans="1:3" x14ac:dyDescent="0.25">
      <c r="A42043">
        <v>104.6073621</v>
      </c>
      <c r="B42043">
        <v>6940029</v>
      </c>
      <c r="C42043">
        <v>8892698</v>
      </c>
    </row>
    <row r="42044" spans="1:3" x14ac:dyDescent="0.25">
      <c r="A42044">
        <v>104.6098621</v>
      </c>
      <c r="B42044">
        <v>6939939</v>
      </c>
      <c r="C42044">
        <v>8892683</v>
      </c>
    </row>
    <row r="42045" spans="1:3" x14ac:dyDescent="0.25">
      <c r="A42045">
        <v>104.6123621</v>
      </c>
      <c r="B42045">
        <v>6939845</v>
      </c>
      <c r="C42045">
        <v>8892679</v>
      </c>
    </row>
    <row r="42046" spans="1:3" x14ac:dyDescent="0.25">
      <c r="A42046">
        <v>104.6148621</v>
      </c>
      <c r="B42046">
        <v>6939752</v>
      </c>
      <c r="C42046">
        <v>8892683</v>
      </c>
    </row>
    <row r="42047" spans="1:3" x14ac:dyDescent="0.25">
      <c r="A42047">
        <v>104.61736209999999</v>
      </c>
      <c r="B42047">
        <v>6939672</v>
      </c>
      <c r="C42047">
        <v>8892696</v>
      </c>
    </row>
    <row r="42048" spans="1:3" x14ac:dyDescent="0.25">
      <c r="A42048">
        <v>104.61986210000001</v>
      </c>
      <c r="B42048">
        <v>6939616</v>
      </c>
      <c r="C42048">
        <v>8892720</v>
      </c>
    </row>
    <row r="42049" spans="1:3" x14ac:dyDescent="0.25">
      <c r="A42049">
        <v>104.6223621</v>
      </c>
      <c r="B42049">
        <v>6939594</v>
      </c>
      <c r="C42049">
        <v>8892756</v>
      </c>
    </row>
    <row r="42050" spans="1:3" x14ac:dyDescent="0.25">
      <c r="A42050">
        <v>104.6248621</v>
      </c>
      <c r="B42050">
        <v>6939612</v>
      </c>
      <c r="C42050">
        <v>8892803</v>
      </c>
    </row>
    <row r="42051" spans="1:3" x14ac:dyDescent="0.25">
      <c r="A42051">
        <v>104.6273621</v>
      </c>
      <c r="B42051">
        <v>6939670</v>
      </c>
      <c r="C42051">
        <v>8892860</v>
      </c>
    </row>
    <row r="42052" spans="1:3" x14ac:dyDescent="0.25">
      <c r="A42052">
        <v>104.6298621</v>
      </c>
      <c r="B42052">
        <v>6939767</v>
      </c>
      <c r="C42052">
        <v>8892923</v>
      </c>
    </row>
    <row r="42053" spans="1:3" x14ac:dyDescent="0.25">
      <c r="A42053">
        <v>104.63236209999999</v>
      </c>
      <c r="B42053">
        <v>6939899</v>
      </c>
      <c r="C42053">
        <v>8892994</v>
      </c>
    </row>
    <row r="42054" spans="1:3" x14ac:dyDescent="0.25">
      <c r="A42054">
        <v>104.63486210000001</v>
      </c>
      <c r="B42054">
        <v>6940065</v>
      </c>
      <c r="C42054">
        <v>8893079</v>
      </c>
    </row>
    <row r="42055" spans="1:3" x14ac:dyDescent="0.25">
      <c r="A42055">
        <v>104.6373621</v>
      </c>
      <c r="B42055">
        <v>6940263</v>
      </c>
      <c r="C42055">
        <v>8893187</v>
      </c>
    </row>
    <row r="42056" spans="1:3" x14ac:dyDescent="0.25">
      <c r="A42056">
        <v>104.6398621</v>
      </c>
      <c r="B42056">
        <v>6940489</v>
      </c>
      <c r="C42056">
        <v>8893325</v>
      </c>
    </row>
    <row r="42057" spans="1:3" x14ac:dyDescent="0.25">
      <c r="A42057">
        <v>104.6423621</v>
      </c>
      <c r="B42057">
        <v>6940732</v>
      </c>
      <c r="C42057">
        <v>8893496</v>
      </c>
    </row>
    <row r="42058" spans="1:3" x14ac:dyDescent="0.25">
      <c r="A42058">
        <v>104.6443884</v>
      </c>
      <c r="B42058">
        <v>6940975</v>
      </c>
      <c r="C42058">
        <v>8893691</v>
      </c>
    </row>
    <row r="42059" spans="1:3" x14ac:dyDescent="0.25">
      <c r="A42059">
        <v>104.64688839999999</v>
      </c>
      <c r="B42059">
        <v>6941191</v>
      </c>
      <c r="C42059">
        <v>8893884</v>
      </c>
    </row>
    <row r="42060" spans="1:3" x14ac:dyDescent="0.25">
      <c r="A42060">
        <v>104.64938840000001</v>
      </c>
      <c r="B42060">
        <v>6941346</v>
      </c>
      <c r="C42060">
        <v>8894038</v>
      </c>
    </row>
    <row r="42061" spans="1:3" x14ac:dyDescent="0.25">
      <c r="A42061">
        <v>104.6518884</v>
      </c>
      <c r="B42061">
        <v>6941412</v>
      </c>
      <c r="C42061">
        <v>8894116</v>
      </c>
    </row>
    <row r="42062" spans="1:3" x14ac:dyDescent="0.25">
      <c r="A42062">
        <v>104.6543884</v>
      </c>
      <c r="B42062">
        <v>6941363</v>
      </c>
      <c r="C42062">
        <v>8894081</v>
      </c>
    </row>
    <row r="42063" spans="1:3" x14ac:dyDescent="0.25">
      <c r="A42063">
        <v>104.6568884</v>
      </c>
      <c r="B42063">
        <v>6941181</v>
      </c>
      <c r="C42063">
        <v>8893908</v>
      </c>
    </row>
    <row r="42064" spans="1:3" x14ac:dyDescent="0.25">
      <c r="A42064">
        <v>104.6593884</v>
      </c>
      <c r="B42064">
        <v>6940871</v>
      </c>
      <c r="C42064">
        <v>8893594</v>
      </c>
    </row>
    <row r="42065" spans="1:3" x14ac:dyDescent="0.25">
      <c r="A42065">
        <v>104.6618884</v>
      </c>
      <c r="B42065">
        <v>6940456</v>
      </c>
      <c r="C42065">
        <v>8893167</v>
      </c>
    </row>
    <row r="42066" spans="1:3" x14ac:dyDescent="0.25">
      <c r="A42066">
        <v>104.66438840000001</v>
      </c>
      <c r="B42066">
        <v>6939978</v>
      </c>
      <c r="C42066">
        <v>8892673</v>
      </c>
    </row>
    <row r="42067" spans="1:3" x14ac:dyDescent="0.25">
      <c r="A42067">
        <v>104.6668884</v>
      </c>
      <c r="B42067">
        <v>6939483</v>
      </c>
      <c r="C42067">
        <v>8892165</v>
      </c>
    </row>
    <row r="42068" spans="1:3" x14ac:dyDescent="0.25">
      <c r="A42068">
        <v>104.6693884</v>
      </c>
      <c r="B42068">
        <v>6939021</v>
      </c>
      <c r="C42068">
        <v>8891695</v>
      </c>
    </row>
    <row r="42069" spans="1:3" x14ac:dyDescent="0.25">
      <c r="A42069">
        <v>104.6718884</v>
      </c>
      <c r="B42069">
        <v>6938630</v>
      </c>
      <c r="C42069">
        <v>8891299</v>
      </c>
    </row>
    <row r="42070" spans="1:3" x14ac:dyDescent="0.25">
      <c r="A42070">
        <v>104.6743884</v>
      </c>
      <c r="B42070">
        <v>6938338</v>
      </c>
      <c r="C42070">
        <v>8890996</v>
      </c>
    </row>
    <row r="42071" spans="1:3" x14ac:dyDescent="0.25">
      <c r="A42071">
        <v>104.6768884</v>
      </c>
      <c r="B42071">
        <v>6938154</v>
      </c>
      <c r="C42071">
        <v>8890786</v>
      </c>
    </row>
    <row r="42072" spans="1:3" x14ac:dyDescent="0.25">
      <c r="A42072">
        <v>104.67938839999999</v>
      </c>
      <c r="B42072">
        <v>6938077</v>
      </c>
      <c r="C42072">
        <v>8890657</v>
      </c>
    </row>
    <row r="42073" spans="1:3" x14ac:dyDescent="0.25">
      <c r="A42073">
        <v>104.68188840000001</v>
      </c>
      <c r="B42073">
        <v>6938092</v>
      </c>
      <c r="C42073">
        <v>8890592</v>
      </c>
    </row>
    <row r="42074" spans="1:3" x14ac:dyDescent="0.25">
      <c r="A42074">
        <v>104.6843884</v>
      </c>
      <c r="B42074">
        <v>6938188</v>
      </c>
      <c r="C42074">
        <v>8890581</v>
      </c>
    </row>
    <row r="42075" spans="1:3" x14ac:dyDescent="0.25">
      <c r="A42075">
        <v>104.6868884</v>
      </c>
      <c r="B42075">
        <v>6938353</v>
      </c>
      <c r="C42075">
        <v>8890626</v>
      </c>
    </row>
    <row r="42076" spans="1:3" x14ac:dyDescent="0.25">
      <c r="A42076">
        <v>104.6893884</v>
      </c>
      <c r="B42076">
        <v>6938578</v>
      </c>
      <c r="C42076">
        <v>8890734</v>
      </c>
    </row>
    <row r="42077" spans="1:3" x14ac:dyDescent="0.25">
      <c r="A42077">
        <v>104.6918884</v>
      </c>
      <c r="B42077">
        <v>6938855</v>
      </c>
      <c r="C42077">
        <v>8890917</v>
      </c>
    </row>
    <row r="42078" spans="1:3" x14ac:dyDescent="0.25">
      <c r="A42078">
        <v>104.69438839999999</v>
      </c>
      <c r="B42078">
        <v>6939177</v>
      </c>
      <c r="C42078">
        <v>8891182</v>
      </c>
    </row>
    <row r="42079" spans="1:3" x14ac:dyDescent="0.25">
      <c r="A42079">
        <v>104.69688840000001</v>
      </c>
      <c r="B42079">
        <v>6939531</v>
      </c>
      <c r="C42079">
        <v>8891528</v>
      </c>
    </row>
    <row r="42080" spans="1:3" x14ac:dyDescent="0.25">
      <c r="A42080">
        <v>104.6993884</v>
      </c>
      <c r="B42080">
        <v>6939902</v>
      </c>
      <c r="C42080">
        <v>8891939</v>
      </c>
    </row>
    <row r="42081" spans="1:3" x14ac:dyDescent="0.25">
      <c r="A42081">
        <v>104.7018884</v>
      </c>
      <c r="B42081">
        <v>6940265</v>
      </c>
      <c r="C42081">
        <v>8892384</v>
      </c>
    </row>
    <row r="42082" spans="1:3" x14ac:dyDescent="0.25">
      <c r="A42082">
        <v>104.7043884</v>
      </c>
      <c r="B42082">
        <v>6940598</v>
      </c>
      <c r="C42082">
        <v>8892827</v>
      </c>
    </row>
    <row r="42083" spans="1:3" x14ac:dyDescent="0.25">
      <c r="A42083">
        <v>104.7068884</v>
      </c>
      <c r="B42083">
        <v>6940882</v>
      </c>
      <c r="C42083">
        <v>8893234</v>
      </c>
    </row>
    <row r="42084" spans="1:3" x14ac:dyDescent="0.25">
      <c r="A42084">
        <v>104.70938839999999</v>
      </c>
      <c r="B42084">
        <v>6941108</v>
      </c>
      <c r="C42084">
        <v>8893577</v>
      </c>
    </row>
    <row r="42085" spans="1:3" x14ac:dyDescent="0.25">
      <c r="A42085">
        <v>104.71188840000001</v>
      </c>
      <c r="B42085">
        <v>6941272</v>
      </c>
      <c r="C42085">
        <v>8893839</v>
      </c>
    </row>
    <row r="42086" spans="1:3" x14ac:dyDescent="0.25">
      <c r="A42086">
        <v>104.7143884</v>
      </c>
      <c r="B42086">
        <v>6941380</v>
      </c>
      <c r="C42086">
        <v>8894014</v>
      </c>
    </row>
    <row r="42087" spans="1:3" x14ac:dyDescent="0.25">
      <c r="A42087">
        <v>104.7168884</v>
      </c>
      <c r="B42087">
        <v>6941439</v>
      </c>
      <c r="C42087">
        <v>8894105</v>
      </c>
    </row>
    <row r="42088" spans="1:3" x14ac:dyDescent="0.25">
      <c r="A42088">
        <v>104.7193884</v>
      </c>
      <c r="B42088">
        <v>6941461</v>
      </c>
      <c r="C42088">
        <v>8894125</v>
      </c>
    </row>
    <row r="42089" spans="1:3" x14ac:dyDescent="0.25">
      <c r="A42089">
        <v>104.7218884</v>
      </c>
      <c r="B42089">
        <v>6941450</v>
      </c>
      <c r="C42089">
        <v>8894086</v>
      </c>
    </row>
    <row r="42090" spans="1:3" x14ac:dyDescent="0.25">
      <c r="A42090">
        <v>104.7243884</v>
      </c>
      <c r="B42090">
        <v>6941406</v>
      </c>
      <c r="C42090">
        <v>8893999</v>
      </c>
    </row>
    <row r="42091" spans="1:3" x14ac:dyDescent="0.25">
      <c r="A42091">
        <v>104.72688840000001</v>
      </c>
      <c r="B42091">
        <v>6941330</v>
      </c>
      <c r="C42091">
        <v>8893877</v>
      </c>
    </row>
    <row r="42092" spans="1:3" x14ac:dyDescent="0.25">
      <c r="A42092">
        <v>104.7293884</v>
      </c>
      <c r="B42092">
        <v>6941225</v>
      </c>
      <c r="C42092">
        <v>8893733</v>
      </c>
    </row>
    <row r="42093" spans="1:3" x14ac:dyDescent="0.25">
      <c r="A42093">
        <v>104.7318884</v>
      </c>
      <c r="B42093">
        <v>6941094</v>
      </c>
      <c r="C42093">
        <v>8893578</v>
      </c>
    </row>
    <row r="42094" spans="1:3" x14ac:dyDescent="0.25">
      <c r="A42094">
        <v>104.7343884</v>
      </c>
      <c r="B42094">
        <v>6940949</v>
      </c>
      <c r="C42094">
        <v>8893425</v>
      </c>
    </row>
    <row r="42095" spans="1:3" x14ac:dyDescent="0.25">
      <c r="A42095">
        <v>104.7368884</v>
      </c>
      <c r="B42095">
        <v>6940806</v>
      </c>
      <c r="C42095">
        <v>8893283</v>
      </c>
    </row>
    <row r="42096" spans="1:3" x14ac:dyDescent="0.25">
      <c r="A42096">
        <v>104.7393884</v>
      </c>
      <c r="B42096">
        <v>6940681</v>
      </c>
      <c r="C42096">
        <v>8893166</v>
      </c>
    </row>
    <row r="42097" spans="1:3" x14ac:dyDescent="0.25">
      <c r="A42097">
        <v>104.74188839999999</v>
      </c>
      <c r="B42097">
        <v>6940594</v>
      </c>
      <c r="C42097">
        <v>8893082</v>
      </c>
    </row>
    <row r="42098" spans="1:3" x14ac:dyDescent="0.25">
      <c r="A42098">
        <v>104.74438840000001</v>
      </c>
      <c r="B42098">
        <v>6940556</v>
      </c>
      <c r="C42098">
        <v>8893041</v>
      </c>
    </row>
    <row r="42099" spans="1:3" x14ac:dyDescent="0.25">
      <c r="A42099">
        <v>104.7468884</v>
      </c>
      <c r="B42099">
        <v>6940568</v>
      </c>
      <c r="C42099">
        <v>8893042</v>
      </c>
    </row>
    <row r="42100" spans="1:3" x14ac:dyDescent="0.25">
      <c r="A42100">
        <v>104.7493884</v>
      </c>
      <c r="B42100">
        <v>6940619</v>
      </c>
      <c r="C42100">
        <v>8893079</v>
      </c>
    </row>
    <row r="42101" spans="1:3" x14ac:dyDescent="0.25">
      <c r="A42101">
        <v>104.7518884</v>
      </c>
      <c r="B42101">
        <v>6940684</v>
      </c>
      <c r="C42101">
        <v>8893138</v>
      </c>
    </row>
    <row r="42102" spans="1:3" x14ac:dyDescent="0.25">
      <c r="A42102">
        <v>104.7543884</v>
      </c>
      <c r="B42102">
        <v>6940736</v>
      </c>
      <c r="C42102">
        <v>8893200</v>
      </c>
    </row>
    <row r="42103" spans="1:3" x14ac:dyDescent="0.25">
      <c r="A42103">
        <v>104.75688839999999</v>
      </c>
      <c r="B42103">
        <v>6940748</v>
      </c>
      <c r="C42103">
        <v>8893245</v>
      </c>
    </row>
    <row r="42104" spans="1:3" x14ac:dyDescent="0.25">
      <c r="A42104">
        <v>104.75938840000001</v>
      </c>
      <c r="B42104">
        <v>6940703</v>
      </c>
      <c r="C42104">
        <v>8893260</v>
      </c>
    </row>
    <row r="42105" spans="1:3" x14ac:dyDescent="0.25">
      <c r="A42105">
        <v>104.7618884</v>
      </c>
      <c r="B42105">
        <v>6940600</v>
      </c>
      <c r="C42105">
        <v>8893238</v>
      </c>
    </row>
    <row r="42106" spans="1:3" x14ac:dyDescent="0.25">
      <c r="A42106">
        <v>104.7643884</v>
      </c>
      <c r="B42106">
        <v>6940449</v>
      </c>
      <c r="C42106">
        <v>8893183</v>
      </c>
    </row>
    <row r="42107" spans="1:3" x14ac:dyDescent="0.25">
      <c r="A42107">
        <v>104.7668884</v>
      </c>
      <c r="B42107">
        <v>6940275</v>
      </c>
      <c r="C42107">
        <v>8893103</v>
      </c>
    </row>
    <row r="42108" spans="1:3" x14ac:dyDescent="0.25">
      <c r="A42108">
        <v>104.7693884</v>
      </c>
      <c r="B42108">
        <v>6940103</v>
      </c>
      <c r="C42108">
        <v>8893015</v>
      </c>
    </row>
    <row r="42109" spans="1:3" x14ac:dyDescent="0.25">
      <c r="A42109">
        <v>104.77188839999999</v>
      </c>
      <c r="B42109">
        <v>6939961</v>
      </c>
      <c r="C42109">
        <v>8892930</v>
      </c>
    </row>
    <row r="42110" spans="1:3" x14ac:dyDescent="0.25">
      <c r="A42110">
        <v>104.77438840000001</v>
      </c>
      <c r="B42110">
        <v>6939867</v>
      </c>
      <c r="C42110">
        <v>8892861</v>
      </c>
    </row>
    <row r="42111" spans="1:3" x14ac:dyDescent="0.25">
      <c r="A42111">
        <v>104.7768884</v>
      </c>
      <c r="B42111">
        <v>6939826</v>
      </c>
      <c r="C42111">
        <v>8892811</v>
      </c>
    </row>
    <row r="42112" spans="1:3" x14ac:dyDescent="0.25">
      <c r="A42112">
        <v>104.7793884</v>
      </c>
      <c r="B42112">
        <v>6939839</v>
      </c>
      <c r="C42112">
        <v>8892778</v>
      </c>
    </row>
    <row r="42113" spans="1:3" x14ac:dyDescent="0.25">
      <c r="A42113">
        <v>104.7818884</v>
      </c>
      <c r="B42113">
        <v>6939896</v>
      </c>
      <c r="C42113">
        <v>8892759</v>
      </c>
    </row>
    <row r="42114" spans="1:3" x14ac:dyDescent="0.25">
      <c r="A42114">
        <v>104.78391480000001</v>
      </c>
      <c r="B42114">
        <v>6939986</v>
      </c>
      <c r="C42114">
        <v>8892749</v>
      </c>
    </row>
    <row r="42115" spans="1:3" x14ac:dyDescent="0.25">
      <c r="A42115">
        <v>104.7864148</v>
      </c>
      <c r="B42115">
        <v>6940096</v>
      </c>
      <c r="C42115">
        <v>8892746</v>
      </c>
    </row>
    <row r="42116" spans="1:3" x14ac:dyDescent="0.25">
      <c r="A42116">
        <v>104.7889148</v>
      </c>
      <c r="B42116">
        <v>6940214</v>
      </c>
      <c r="C42116">
        <v>8892746</v>
      </c>
    </row>
    <row r="42117" spans="1:3" x14ac:dyDescent="0.25">
      <c r="A42117">
        <v>104.7914148</v>
      </c>
      <c r="B42117">
        <v>6940332</v>
      </c>
      <c r="C42117">
        <v>8892751</v>
      </c>
    </row>
    <row r="42118" spans="1:3" x14ac:dyDescent="0.25">
      <c r="A42118">
        <v>104.7939148</v>
      </c>
      <c r="B42118">
        <v>6940446</v>
      </c>
      <c r="C42118">
        <v>8892767</v>
      </c>
    </row>
    <row r="42119" spans="1:3" x14ac:dyDescent="0.25">
      <c r="A42119">
        <v>104.79641479999999</v>
      </c>
      <c r="B42119">
        <v>6940550</v>
      </c>
      <c r="C42119">
        <v>8892797</v>
      </c>
    </row>
    <row r="42120" spans="1:3" x14ac:dyDescent="0.25">
      <c r="A42120">
        <v>104.79891480000001</v>
      </c>
      <c r="B42120">
        <v>6940638</v>
      </c>
      <c r="C42120">
        <v>8892842</v>
      </c>
    </row>
    <row r="42121" spans="1:3" x14ac:dyDescent="0.25">
      <c r="A42121">
        <v>104.8014148</v>
      </c>
      <c r="B42121">
        <v>6940708</v>
      </c>
      <c r="C42121">
        <v>8892905</v>
      </c>
    </row>
    <row r="42122" spans="1:3" x14ac:dyDescent="0.25">
      <c r="A42122">
        <v>104.8039148</v>
      </c>
      <c r="B42122">
        <v>6940759</v>
      </c>
      <c r="C42122">
        <v>8892990</v>
      </c>
    </row>
    <row r="42123" spans="1:3" x14ac:dyDescent="0.25">
      <c r="A42123">
        <v>104.8064148</v>
      </c>
      <c r="B42123">
        <v>6940800</v>
      </c>
      <c r="C42123">
        <v>8893101</v>
      </c>
    </row>
    <row r="42124" spans="1:3" x14ac:dyDescent="0.25">
      <c r="A42124">
        <v>104.8089148</v>
      </c>
      <c r="B42124">
        <v>6940843</v>
      </c>
      <c r="C42124">
        <v>8893247</v>
      </c>
    </row>
    <row r="42125" spans="1:3" x14ac:dyDescent="0.25">
      <c r="A42125">
        <v>104.81141479999999</v>
      </c>
      <c r="B42125">
        <v>6940906</v>
      </c>
      <c r="C42125">
        <v>8893436</v>
      </c>
    </row>
    <row r="42126" spans="1:3" x14ac:dyDescent="0.25">
      <c r="A42126">
        <v>104.81391480000001</v>
      </c>
      <c r="B42126">
        <v>6941010</v>
      </c>
      <c r="C42126">
        <v>8893675</v>
      </c>
    </row>
    <row r="42127" spans="1:3" x14ac:dyDescent="0.25">
      <c r="A42127">
        <v>104.8164148</v>
      </c>
      <c r="B42127">
        <v>6941166</v>
      </c>
      <c r="C42127">
        <v>8893962</v>
      </c>
    </row>
    <row r="42128" spans="1:3" x14ac:dyDescent="0.25">
      <c r="A42128">
        <v>104.8189148</v>
      </c>
      <c r="B42128">
        <v>6941373</v>
      </c>
      <c r="C42128">
        <v>8894281</v>
      </c>
    </row>
    <row r="42129" spans="1:3" x14ac:dyDescent="0.25">
      <c r="A42129">
        <v>104.8214148</v>
      </c>
      <c r="B42129">
        <v>6941614</v>
      </c>
      <c r="C42129">
        <v>8894605</v>
      </c>
    </row>
    <row r="42130" spans="1:3" x14ac:dyDescent="0.25">
      <c r="A42130">
        <v>104.8239148</v>
      </c>
      <c r="B42130">
        <v>6941855</v>
      </c>
      <c r="C42130">
        <v>8894893</v>
      </c>
    </row>
    <row r="42131" spans="1:3" x14ac:dyDescent="0.25">
      <c r="A42131">
        <v>104.82641479999999</v>
      </c>
      <c r="B42131">
        <v>6942057</v>
      </c>
      <c r="C42131">
        <v>8895103</v>
      </c>
    </row>
    <row r="42132" spans="1:3" x14ac:dyDescent="0.25">
      <c r="A42132">
        <v>104.82891480000001</v>
      </c>
      <c r="B42132">
        <v>6942179</v>
      </c>
      <c r="C42132">
        <v>8895196</v>
      </c>
    </row>
    <row r="42133" spans="1:3" x14ac:dyDescent="0.25">
      <c r="A42133">
        <v>104.8314148</v>
      </c>
      <c r="B42133">
        <v>6942190</v>
      </c>
      <c r="C42133">
        <v>8895147</v>
      </c>
    </row>
    <row r="42134" spans="1:3" x14ac:dyDescent="0.25">
      <c r="A42134">
        <v>104.8339148</v>
      </c>
      <c r="B42134">
        <v>6942078</v>
      </c>
      <c r="C42134">
        <v>8894954</v>
      </c>
    </row>
    <row r="42135" spans="1:3" x14ac:dyDescent="0.25">
      <c r="A42135">
        <v>104.8364148</v>
      </c>
      <c r="B42135">
        <v>6941852</v>
      </c>
      <c r="C42135">
        <v>8894636</v>
      </c>
    </row>
    <row r="42136" spans="1:3" x14ac:dyDescent="0.25">
      <c r="A42136">
        <v>104.8389148</v>
      </c>
      <c r="B42136">
        <v>6941537</v>
      </c>
      <c r="C42136">
        <v>8894232</v>
      </c>
    </row>
    <row r="42137" spans="1:3" x14ac:dyDescent="0.25">
      <c r="A42137">
        <v>104.8414148</v>
      </c>
      <c r="B42137">
        <v>6941174</v>
      </c>
      <c r="C42137">
        <v>8893792</v>
      </c>
    </row>
    <row r="42138" spans="1:3" x14ac:dyDescent="0.25">
      <c r="A42138">
        <v>104.84391479999999</v>
      </c>
      <c r="B42138">
        <v>6940800</v>
      </c>
      <c r="C42138">
        <v>8893365</v>
      </c>
    </row>
    <row r="42139" spans="1:3" x14ac:dyDescent="0.25">
      <c r="A42139">
        <v>104.84641480000001</v>
      </c>
      <c r="B42139">
        <v>6940456</v>
      </c>
      <c r="C42139">
        <v>8892995</v>
      </c>
    </row>
    <row r="42140" spans="1:3" x14ac:dyDescent="0.25">
      <c r="A42140">
        <v>104.8489148</v>
      </c>
      <c r="B42140">
        <v>6940175</v>
      </c>
      <c r="C42140">
        <v>8892715</v>
      </c>
    </row>
    <row r="42141" spans="1:3" x14ac:dyDescent="0.25">
      <c r="A42141">
        <v>104.8514148</v>
      </c>
      <c r="B42141">
        <v>6939980</v>
      </c>
      <c r="C42141">
        <v>8892541</v>
      </c>
    </row>
    <row r="42142" spans="1:3" x14ac:dyDescent="0.25">
      <c r="A42142">
        <v>104.8539148</v>
      </c>
      <c r="B42142">
        <v>6939885</v>
      </c>
      <c r="C42142">
        <v>8892475</v>
      </c>
    </row>
    <row r="42143" spans="1:3" x14ac:dyDescent="0.25">
      <c r="A42143">
        <v>104.8564148</v>
      </c>
      <c r="B42143">
        <v>6939892</v>
      </c>
      <c r="C42143">
        <v>8892503</v>
      </c>
    </row>
    <row r="42144" spans="1:3" x14ac:dyDescent="0.25">
      <c r="A42144">
        <v>104.85891479999999</v>
      </c>
      <c r="B42144">
        <v>6939992</v>
      </c>
      <c r="C42144">
        <v>8892603</v>
      </c>
    </row>
    <row r="42145" spans="1:3" x14ac:dyDescent="0.25">
      <c r="A42145">
        <v>104.86141480000001</v>
      </c>
      <c r="B42145">
        <v>6940166</v>
      </c>
      <c r="C42145">
        <v>8892749</v>
      </c>
    </row>
    <row r="42146" spans="1:3" x14ac:dyDescent="0.25">
      <c r="A42146">
        <v>104.8639148</v>
      </c>
      <c r="B42146">
        <v>6940383</v>
      </c>
      <c r="C42146">
        <v>8892907</v>
      </c>
    </row>
    <row r="42147" spans="1:3" x14ac:dyDescent="0.25">
      <c r="A42147">
        <v>104.8664148</v>
      </c>
      <c r="B42147">
        <v>6940612</v>
      </c>
      <c r="C42147">
        <v>8893053</v>
      </c>
    </row>
    <row r="42148" spans="1:3" x14ac:dyDescent="0.25">
      <c r="A42148">
        <v>104.8689148</v>
      </c>
      <c r="B42148">
        <v>6940822</v>
      </c>
      <c r="C42148">
        <v>8893173</v>
      </c>
    </row>
    <row r="42149" spans="1:3" x14ac:dyDescent="0.25">
      <c r="A42149">
        <v>104.8714148</v>
      </c>
      <c r="B42149">
        <v>6940990</v>
      </c>
      <c r="C42149">
        <v>8893261</v>
      </c>
    </row>
    <row r="42150" spans="1:3" x14ac:dyDescent="0.25">
      <c r="A42150">
        <v>104.87391479999999</v>
      </c>
      <c r="B42150">
        <v>6941105</v>
      </c>
      <c r="C42150">
        <v>8893324</v>
      </c>
    </row>
    <row r="42151" spans="1:3" x14ac:dyDescent="0.25">
      <c r="A42151">
        <v>104.87641480000001</v>
      </c>
      <c r="B42151">
        <v>6941166</v>
      </c>
      <c r="C42151">
        <v>8893374</v>
      </c>
    </row>
    <row r="42152" spans="1:3" x14ac:dyDescent="0.25">
      <c r="A42152">
        <v>104.8789148</v>
      </c>
      <c r="B42152">
        <v>6941179</v>
      </c>
      <c r="C42152">
        <v>8893425</v>
      </c>
    </row>
    <row r="42153" spans="1:3" x14ac:dyDescent="0.25">
      <c r="A42153">
        <v>104.8814148</v>
      </c>
      <c r="B42153">
        <v>6941153</v>
      </c>
      <c r="C42153">
        <v>8893480</v>
      </c>
    </row>
    <row r="42154" spans="1:3" x14ac:dyDescent="0.25">
      <c r="A42154">
        <v>104.8839148</v>
      </c>
      <c r="B42154">
        <v>6941093</v>
      </c>
      <c r="C42154">
        <v>8893537</v>
      </c>
    </row>
    <row r="42155" spans="1:3" x14ac:dyDescent="0.25">
      <c r="A42155">
        <v>104.8864148</v>
      </c>
      <c r="B42155">
        <v>6941007</v>
      </c>
      <c r="C42155">
        <v>8893585</v>
      </c>
    </row>
    <row r="42156" spans="1:3" x14ac:dyDescent="0.25">
      <c r="A42156">
        <v>104.88891479999999</v>
      </c>
      <c r="B42156">
        <v>6940897</v>
      </c>
      <c r="C42156">
        <v>8893612</v>
      </c>
    </row>
    <row r="42157" spans="1:3" x14ac:dyDescent="0.25">
      <c r="A42157">
        <v>104.89141480000001</v>
      </c>
      <c r="B42157">
        <v>6940773</v>
      </c>
      <c r="C42157">
        <v>8893610</v>
      </c>
    </row>
    <row r="42158" spans="1:3" x14ac:dyDescent="0.25">
      <c r="A42158">
        <v>104.8939148</v>
      </c>
      <c r="B42158">
        <v>6940651</v>
      </c>
      <c r="C42158">
        <v>8893581</v>
      </c>
    </row>
    <row r="42159" spans="1:3" x14ac:dyDescent="0.25">
      <c r="A42159">
        <v>104.8964148</v>
      </c>
      <c r="B42159">
        <v>6940550</v>
      </c>
      <c r="C42159">
        <v>8893538</v>
      </c>
    </row>
    <row r="42160" spans="1:3" x14ac:dyDescent="0.25">
      <c r="A42160">
        <v>104.8989148</v>
      </c>
      <c r="B42160">
        <v>6940492</v>
      </c>
      <c r="C42160">
        <v>8893500</v>
      </c>
    </row>
    <row r="42161" spans="1:3" x14ac:dyDescent="0.25">
      <c r="A42161">
        <v>104.9014148</v>
      </c>
      <c r="B42161">
        <v>6940496</v>
      </c>
      <c r="C42161">
        <v>8893485</v>
      </c>
    </row>
    <row r="42162" spans="1:3" x14ac:dyDescent="0.25">
      <c r="A42162">
        <v>104.9039148</v>
      </c>
      <c r="B42162">
        <v>6940569</v>
      </c>
      <c r="C42162">
        <v>8893506</v>
      </c>
    </row>
    <row r="42163" spans="1:3" x14ac:dyDescent="0.25">
      <c r="A42163">
        <v>104.90641479999999</v>
      </c>
      <c r="B42163">
        <v>6940704</v>
      </c>
      <c r="C42163">
        <v>8893567</v>
      </c>
    </row>
    <row r="42164" spans="1:3" x14ac:dyDescent="0.25">
      <c r="A42164">
        <v>104.90891480000001</v>
      </c>
      <c r="B42164">
        <v>6940883</v>
      </c>
      <c r="C42164">
        <v>8893660</v>
      </c>
    </row>
    <row r="42165" spans="1:3" x14ac:dyDescent="0.25">
      <c r="A42165">
        <v>104.9114148</v>
      </c>
      <c r="B42165">
        <v>6941077</v>
      </c>
      <c r="C42165">
        <v>8893767</v>
      </c>
    </row>
    <row r="42166" spans="1:3" x14ac:dyDescent="0.25">
      <c r="A42166">
        <v>104.9139148</v>
      </c>
      <c r="B42166">
        <v>6941255</v>
      </c>
      <c r="C42166">
        <v>8893866</v>
      </c>
    </row>
    <row r="42167" spans="1:3" x14ac:dyDescent="0.25">
      <c r="A42167">
        <v>104.9164148</v>
      </c>
      <c r="B42167">
        <v>6941392</v>
      </c>
      <c r="C42167">
        <v>8893940</v>
      </c>
    </row>
    <row r="42168" spans="1:3" x14ac:dyDescent="0.25">
      <c r="A42168">
        <v>104.9189148</v>
      </c>
      <c r="B42168">
        <v>6941474</v>
      </c>
      <c r="C42168">
        <v>8893975</v>
      </c>
    </row>
    <row r="42169" spans="1:3" x14ac:dyDescent="0.25">
      <c r="A42169">
        <v>104.92141479999999</v>
      </c>
      <c r="B42169">
        <v>6941495</v>
      </c>
      <c r="C42169">
        <v>8893962</v>
      </c>
    </row>
    <row r="42170" spans="1:3" x14ac:dyDescent="0.25">
      <c r="A42170">
        <v>104.9234106</v>
      </c>
      <c r="B42170">
        <v>6941458</v>
      </c>
      <c r="C42170">
        <v>8893900</v>
      </c>
    </row>
    <row r="42171" spans="1:3" x14ac:dyDescent="0.25">
      <c r="A42171">
        <v>104.92591059999999</v>
      </c>
      <c r="B42171">
        <v>6941363</v>
      </c>
      <c r="C42171">
        <v>8893786</v>
      </c>
    </row>
    <row r="42172" spans="1:3" x14ac:dyDescent="0.25">
      <c r="A42172">
        <v>104.92841060000001</v>
      </c>
      <c r="B42172">
        <v>6941211</v>
      </c>
      <c r="C42172">
        <v>8893621</v>
      </c>
    </row>
    <row r="42173" spans="1:3" x14ac:dyDescent="0.25">
      <c r="A42173">
        <v>104.9309106</v>
      </c>
      <c r="B42173">
        <v>6940995</v>
      </c>
      <c r="C42173">
        <v>8893401</v>
      </c>
    </row>
    <row r="42174" spans="1:3" x14ac:dyDescent="0.25">
      <c r="A42174">
        <v>104.9334106</v>
      </c>
      <c r="B42174">
        <v>6940707</v>
      </c>
      <c r="C42174">
        <v>8893124</v>
      </c>
    </row>
    <row r="42175" spans="1:3" x14ac:dyDescent="0.25">
      <c r="A42175">
        <v>104.9359106</v>
      </c>
      <c r="B42175">
        <v>6940346</v>
      </c>
      <c r="C42175">
        <v>8892795</v>
      </c>
    </row>
    <row r="42176" spans="1:3" x14ac:dyDescent="0.25">
      <c r="A42176">
        <v>104.9384106</v>
      </c>
      <c r="B42176">
        <v>6939929</v>
      </c>
      <c r="C42176">
        <v>8892430</v>
      </c>
    </row>
    <row r="42177" spans="1:3" x14ac:dyDescent="0.25">
      <c r="A42177">
        <v>104.9409106</v>
      </c>
      <c r="B42177">
        <v>6939491</v>
      </c>
      <c r="C42177">
        <v>8892061</v>
      </c>
    </row>
    <row r="42178" spans="1:3" x14ac:dyDescent="0.25">
      <c r="A42178">
        <v>104.94341060000001</v>
      </c>
      <c r="B42178">
        <v>6939081</v>
      </c>
      <c r="C42178">
        <v>8891728</v>
      </c>
    </row>
    <row r="42179" spans="1:3" x14ac:dyDescent="0.25">
      <c r="A42179">
        <v>104.9459106</v>
      </c>
      <c r="B42179">
        <v>6938760</v>
      </c>
      <c r="C42179">
        <v>8891478</v>
      </c>
    </row>
    <row r="42180" spans="1:3" x14ac:dyDescent="0.25">
      <c r="A42180">
        <v>104.9484106</v>
      </c>
      <c r="B42180">
        <v>6938583</v>
      </c>
      <c r="C42180">
        <v>8891356</v>
      </c>
    </row>
    <row r="42181" spans="1:3" x14ac:dyDescent="0.25">
      <c r="A42181">
        <v>104.9509106</v>
      </c>
      <c r="B42181">
        <v>6938584</v>
      </c>
      <c r="C42181">
        <v>8891385</v>
      </c>
    </row>
    <row r="42182" spans="1:3" x14ac:dyDescent="0.25">
      <c r="A42182">
        <v>104.9534106</v>
      </c>
      <c r="B42182">
        <v>6938767</v>
      </c>
      <c r="C42182">
        <v>8891568</v>
      </c>
    </row>
    <row r="42183" spans="1:3" x14ac:dyDescent="0.25">
      <c r="A42183">
        <v>104.9559106</v>
      </c>
      <c r="B42183">
        <v>6939101</v>
      </c>
      <c r="C42183">
        <v>8891880</v>
      </c>
    </row>
    <row r="42184" spans="1:3" x14ac:dyDescent="0.25">
      <c r="A42184">
        <v>104.95841059999999</v>
      </c>
      <c r="B42184">
        <v>6939532</v>
      </c>
      <c r="C42184">
        <v>8892270</v>
      </c>
    </row>
    <row r="42185" spans="1:3" x14ac:dyDescent="0.25">
      <c r="A42185">
        <v>104.96091060000001</v>
      </c>
      <c r="B42185">
        <v>6939992</v>
      </c>
      <c r="C42185">
        <v>8892681</v>
      </c>
    </row>
    <row r="42186" spans="1:3" x14ac:dyDescent="0.25">
      <c r="A42186">
        <v>104.9634106</v>
      </c>
      <c r="B42186">
        <v>6940414</v>
      </c>
      <c r="C42186">
        <v>8893051</v>
      </c>
    </row>
    <row r="42187" spans="1:3" x14ac:dyDescent="0.25">
      <c r="A42187">
        <v>104.9659106</v>
      </c>
      <c r="B42187">
        <v>6940744</v>
      </c>
      <c r="C42187">
        <v>8893331</v>
      </c>
    </row>
    <row r="42188" spans="1:3" x14ac:dyDescent="0.25">
      <c r="A42188">
        <v>104.9684106</v>
      </c>
      <c r="B42188">
        <v>6940949</v>
      </c>
      <c r="C42188">
        <v>8893492</v>
      </c>
    </row>
    <row r="42189" spans="1:3" x14ac:dyDescent="0.25">
      <c r="A42189">
        <v>104.9709106</v>
      </c>
      <c r="B42189">
        <v>6941021</v>
      </c>
      <c r="C42189">
        <v>8893525</v>
      </c>
    </row>
    <row r="42190" spans="1:3" x14ac:dyDescent="0.25">
      <c r="A42190">
        <v>104.97341059999999</v>
      </c>
      <c r="B42190">
        <v>6940968</v>
      </c>
      <c r="C42190">
        <v>8893440</v>
      </c>
    </row>
    <row r="42191" spans="1:3" x14ac:dyDescent="0.25">
      <c r="A42191">
        <v>104.97591060000001</v>
      </c>
      <c r="B42191">
        <v>6940813</v>
      </c>
      <c r="C42191">
        <v>8893258</v>
      </c>
    </row>
    <row r="42192" spans="1:3" x14ac:dyDescent="0.25">
      <c r="A42192">
        <v>104.9784106</v>
      </c>
      <c r="B42192">
        <v>6940588</v>
      </c>
      <c r="C42192">
        <v>8893012</v>
      </c>
    </row>
    <row r="42193" spans="1:3" x14ac:dyDescent="0.25">
      <c r="A42193">
        <v>104.9809106</v>
      </c>
      <c r="B42193">
        <v>6940331</v>
      </c>
      <c r="C42193">
        <v>8892738</v>
      </c>
    </row>
    <row r="42194" spans="1:3" x14ac:dyDescent="0.25">
      <c r="A42194">
        <v>104.9834106</v>
      </c>
      <c r="B42194">
        <v>6940086</v>
      </c>
      <c r="C42194">
        <v>8892476</v>
      </c>
    </row>
    <row r="42195" spans="1:3" x14ac:dyDescent="0.25">
      <c r="A42195">
        <v>104.9859106</v>
      </c>
      <c r="B42195">
        <v>6939894</v>
      </c>
      <c r="C42195">
        <v>8892263</v>
      </c>
    </row>
    <row r="42196" spans="1:3" x14ac:dyDescent="0.25">
      <c r="A42196">
        <v>104.98841059999999</v>
      </c>
      <c r="B42196">
        <v>6939789</v>
      </c>
      <c r="C42196">
        <v>8892131</v>
      </c>
    </row>
    <row r="42197" spans="1:3" x14ac:dyDescent="0.25">
      <c r="A42197">
        <v>104.99091060000001</v>
      </c>
      <c r="B42197">
        <v>6939793</v>
      </c>
      <c r="C42197">
        <v>8892103</v>
      </c>
    </row>
    <row r="42198" spans="1:3" x14ac:dyDescent="0.25">
      <c r="A42198">
        <v>104.9934106</v>
      </c>
      <c r="B42198">
        <v>6939908</v>
      </c>
      <c r="C42198">
        <v>8892182</v>
      </c>
    </row>
    <row r="42199" spans="1:3" x14ac:dyDescent="0.25">
      <c r="A42199">
        <v>104.9959106</v>
      </c>
      <c r="B42199">
        <v>6940111</v>
      </c>
      <c r="C42199">
        <v>8892354</v>
      </c>
    </row>
    <row r="42200" spans="1:3" x14ac:dyDescent="0.25">
      <c r="A42200">
        <v>104.9984106</v>
      </c>
      <c r="B42200">
        <v>6940355</v>
      </c>
      <c r="C42200">
        <v>8892582</v>
      </c>
    </row>
    <row r="42201" spans="1:3" x14ac:dyDescent="0.25">
      <c r="A42201">
        <v>105.0009106</v>
      </c>
      <c r="B42201">
        <v>6940585</v>
      </c>
      <c r="C42201">
        <v>8892819</v>
      </c>
    </row>
    <row r="42202" spans="1:3" x14ac:dyDescent="0.25">
      <c r="A42202">
        <v>105.0034106</v>
      </c>
      <c r="B42202">
        <v>6940746</v>
      </c>
      <c r="C42202">
        <v>8893022</v>
      </c>
    </row>
    <row r="42203" spans="1:3" x14ac:dyDescent="0.25">
      <c r="A42203">
        <v>105.00591060000001</v>
      </c>
      <c r="B42203">
        <v>6940797</v>
      </c>
      <c r="C42203">
        <v>8893155</v>
      </c>
    </row>
    <row r="42204" spans="1:3" x14ac:dyDescent="0.25">
      <c r="A42204">
        <v>105.0084106</v>
      </c>
      <c r="B42204">
        <v>6940721</v>
      </c>
      <c r="C42204">
        <v>8893200</v>
      </c>
    </row>
    <row r="42205" spans="1:3" x14ac:dyDescent="0.25">
      <c r="A42205">
        <v>105.0109106</v>
      </c>
      <c r="B42205">
        <v>6940528</v>
      </c>
      <c r="C42205">
        <v>8893159</v>
      </c>
    </row>
    <row r="42206" spans="1:3" x14ac:dyDescent="0.25">
      <c r="A42206">
        <v>105.0134106</v>
      </c>
      <c r="B42206">
        <v>6940252</v>
      </c>
      <c r="C42206">
        <v>8893051</v>
      </c>
    </row>
    <row r="42207" spans="1:3" x14ac:dyDescent="0.25">
      <c r="A42207">
        <v>105.0159106</v>
      </c>
      <c r="B42207">
        <v>6939938</v>
      </c>
      <c r="C42207">
        <v>8892901</v>
      </c>
    </row>
    <row r="42208" spans="1:3" x14ac:dyDescent="0.25">
      <c r="A42208">
        <v>105.0184106</v>
      </c>
      <c r="B42208">
        <v>6939628</v>
      </c>
      <c r="C42208">
        <v>8892734</v>
      </c>
    </row>
    <row r="42209" spans="1:3" x14ac:dyDescent="0.25">
      <c r="A42209">
        <v>105.02091059999999</v>
      </c>
      <c r="B42209">
        <v>6939353</v>
      </c>
      <c r="C42209">
        <v>8892560</v>
      </c>
    </row>
    <row r="42210" spans="1:3" x14ac:dyDescent="0.25">
      <c r="A42210">
        <v>105.02341060000001</v>
      </c>
      <c r="B42210">
        <v>6939123</v>
      </c>
      <c r="C42210">
        <v>8892383</v>
      </c>
    </row>
    <row r="42211" spans="1:3" x14ac:dyDescent="0.25">
      <c r="A42211">
        <v>105.0259106</v>
      </c>
      <c r="B42211">
        <v>6938935</v>
      </c>
      <c r="C42211">
        <v>8892200</v>
      </c>
    </row>
    <row r="42212" spans="1:3" x14ac:dyDescent="0.25">
      <c r="A42212">
        <v>105.0284106</v>
      </c>
      <c r="B42212">
        <v>6938770</v>
      </c>
      <c r="C42212">
        <v>8892007</v>
      </c>
    </row>
    <row r="42213" spans="1:3" x14ac:dyDescent="0.25">
      <c r="A42213">
        <v>105.0309106</v>
      </c>
      <c r="B42213">
        <v>6938609</v>
      </c>
      <c r="C42213">
        <v>8891803</v>
      </c>
    </row>
    <row r="42214" spans="1:3" x14ac:dyDescent="0.25">
      <c r="A42214">
        <v>105.0334106</v>
      </c>
      <c r="B42214">
        <v>6938439</v>
      </c>
      <c r="C42214">
        <v>8891598</v>
      </c>
    </row>
    <row r="42215" spans="1:3" x14ac:dyDescent="0.25">
      <c r="A42215">
        <v>105.03591059999999</v>
      </c>
      <c r="B42215">
        <v>6938260</v>
      </c>
      <c r="C42215">
        <v>8891412</v>
      </c>
    </row>
    <row r="42216" spans="1:3" x14ac:dyDescent="0.25">
      <c r="A42216">
        <v>105.03841060000001</v>
      </c>
      <c r="B42216">
        <v>6938082</v>
      </c>
      <c r="C42216">
        <v>8891269</v>
      </c>
    </row>
    <row r="42217" spans="1:3" x14ac:dyDescent="0.25">
      <c r="A42217">
        <v>105.0409106</v>
      </c>
      <c r="B42217">
        <v>6937918</v>
      </c>
      <c r="C42217">
        <v>8891187</v>
      </c>
    </row>
    <row r="42218" spans="1:3" x14ac:dyDescent="0.25">
      <c r="A42218">
        <v>105.0434106</v>
      </c>
      <c r="B42218">
        <v>6937780</v>
      </c>
      <c r="C42218">
        <v>8891173</v>
      </c>
    </row>
    <row r="42219" spans="1:3" x14ac:dyDescent="0.25">
      <c r="A42219">
        <v>105.0459106</v>
      </c>
      <c r="B42219">
        <v>6937673</v>
      </c>
      <c r="C42219">
        <v>8891219</v>
      </c>
    </row>
    <row r="42220" spans="1:3" x14ac:dyDescent="0.25">
      <c r="A42220">
        <v>105.0484106</v>
      </c>
      <c r="B42220">
        <v>6937595</v>
      </c>
      <c r="C42220">
        <v>8891304</v>
      </c>
    </row>
    <row r="42221" spans="1:3" x14ac:dyDescent="0.25">
      <c r="A42221">
        <v>105.05091059999999</v>
      </c>
      <c r="B42221">
        <v>6937533</v>
      </c>
      <c r="C42221">
        <v>8891402</v>
      </c>
    </row>
    <row r="42222" spans="1:3" x14ac:dyDescent="0.25">
      <c r="A42222">
        <v>105.05341060000001</v>
      </c>
      <c r="B42222">
        <v>6937479</v>
      </c>
      <c r="C42222">
        <v>8891487</v>
      </c>
    </row>
    <row r="42223" spans="1:3" x14ac:dyDescent="0.25">
      <c r="A42223">
        <v>105.0559106</v>
      </c>
      <c r="B42223">
        <v>6937428</v>
      </c>
      <c r="C42223">
        <v>8891548</v>
      </c>
    </row>
    <row r="42224" spans="1:3" x14ac:dyDescent="0.25">
      <c r="A42224">
        <v>105.0584106</v>
      </c>
      <c r="B42224">
        <v>6937391</v>
      </c>
      <c r="C42224">
        <v>8891589</v>
      </c>
    </row>
    <row r="42225" spans="1:3" x14ac:dyDescent="0.25">
      <c r="A42225">
        <v>105.0609106</v>
      </c>
      <c r="B42225">
        <v>6937385</v>
      </c>
      <c r="C42225">
        <v>8891629</v>
      </c>
    </row>
    <row r="42226" spans="1:3" x14ac:dyDescent="0.25">
      <c r="A42226">
        <v>105.06293700000001</v>
      </c>
      <c r="B42226">
        <v>6937432</v>
      </c>
      <c r="C42226">
        <v>8891692</v>
      </c>
    </row>
    <row r="42227" spans="1:3" x14ac:dyDescent="0.25">
      <c r="A42227">
        <v>105.065437</v>
      </c>
      <c r="B42227">
        <v>6937544</v>
      </c>
      <c r="C42227">
        <v>8891799</v>
      </c>
    </row>
    <row r="42228" spans="1:3" x14ac:dyDescent="0.25">
      <c r="A42228">
        <v>105.067937</v>
      </c>
      <c r="B42228">
        <v>6937721</v>
      </c>
      <c r="C42228">
        <v>8891962</v>
      </c>
    </row>
    <row r="42229" spans="1:3" x14ac:dyDescent="0.25">
      <c r="A42229">
        <v>105.070437</v>
      </c>
      <c r="B42229">
        <v>6937945</v>
      </c>
      <c r="C42229">
        <v>8892173</v>
      </c>
    </row>
    <row r="42230" spans="1:3" x14ac:dyDescent="0.25">
      <c r="A42230">
        <v>105.072937</v>
      </c>
      <c r="B42230">
        <v>6938177</v>
      </c>
      <c r="C42230">
        <v>8892405</v>
      </c>
    </row>
    <row r="42231" spans="1:3" x14ac:dyDescent="0.25">
      <c r="A42231">
        <v>105.07543699999999</v>
      </c>
      <c r="B42231">
        <v>6938369</v>
      </c>
      <c r="C42231">
        <v>8892616</v>
      </c>
    </row>
    <row r="42232" spans="1:3" x14ac:dyDescent="0.25">
      <c r="A42232">
        <v>105.07793700000001</v>
      </c>
      <c r="B42232">
        <v>6938479</v>
      </c>
      <c r="C42232">
        <v>8892767</v>
      </c>
    </row>
    <row r="42233" spans="1:3" x14ac:dyDescent="0.25">
      <c r="A42233">
        <v>105.080437</v>
      </c>
      <c r="B42233">
        <v>6938481</v>
      </c>
      <c r="C42233">
        <v>8892830</v>
      </c>
    </row>
    <row r="42234" spans="1:3" x14ac:dyDescent="0.25">
      <c r="A42234">
        <v>105.082937</v>
      </c>
      <c r="B42234">
        <v>6938375</v>
      </c>
      <c r="C42234">
        <v>8892796</v>
      </c>
    </row>
    <row r="42235" spans="1:3" x14ac:dyDescent="0.25">
      <c r="A42235">
        <v>105.085437</v>
      </c>
      <c r="B42235">
        <v>6938179</v>
      </c>
      <c r="C42235">
        <v>8892674</v>
      </c>
    </row>
    <row r="42236" spans="1:3" x14ac:dyDescent="0.25">
      <c r="A42236">
        <v>105.087937</v>
      </c>
      <c r="B42236">
        <v>6937931</v>
      </c>
      <c r="C42236">
        <v>8892487</v>
      </c>
    </row>
    <row r="42237" spans="1:3" x14ac:dyDescent="0.25">
      <c r="A42237">
        <v>105.09043699999999</v>
      </c>
      <c r="B42237">
        <v>6937672</v>
      </c>
      <c r="C42237">
        <v>8892273</v>
      </c>
    </row>
    <row r="42238" spans="1:3" x14ac:dyDescent="0.25">
      <c r="A42238">
        <v>105.09293700000001</v>
      </c>
      <c r="B42238">
        <v>6937444</v>
      </c>
      <c r="C42238">
        <v>8892065</v>
      </c>
    </row>
    <row r="42239" spans="1:3" x14ac:dyDescent="0.25">
      <c r="A42239">
        <v>105.095437</v>
      </c>
      <c r="B42239">
        <v>6937274</v>
      </c>
      <c r="C42239">
        <v>8891893</v>
      </c>
    </row>
    <row r="42240" spans="1:3" x14ac:dyDescent="0.25">
      <c r="A42240">
        <v>105.097937</v>
      </c>
      <c r="B42240">
        <v>6937177</v>
      </c>
      <c r="C42240">
        <v>8891779</v>
      </c>
    </row>
    <row r="42241" spans="1:3" x14ac:dyDescent="0.25">
      <c r="A42241">
        <v>105.100437</v>
      </c>
      <c r="B42241">
        <v>6937157</v>
      </c>
      <c r="C42241">
        <v>8891731</v>
      </c>
    </row>
    <row r="42242" spans="1:3" x14ac:dyDescent="0.25">
      <c r="A42242">
        <v>105.102937</v>
      </c>
      <c r="B42242">
        <v>6937209</v>
      </c>
      <c r="C42242">
        <v>8891754</v>
      </c>
    </row>
    <row r="42243" spans="1:3" x14ac:dyDescent="0.25">
      <c r="A42243">
        <v>105.10543699999999</v>
      </c>
      <c r="B42243">
        <v>6937321</v>
      </c>
      <c r="C42243">
        <v>8891845</v>
      </c>
    </row>
    <row r="42244" spans="1:3" x14ac:dyDescent="0.25">
      <c r="A42244">
        <v>105.10793700000001</v>
      </c>
      <c r="B42244">
        <v>6937481</v>
      </c>
      <c r="C42244">
        <v>8891994</v>
      </c>
    </row>
    <row r="42245" spans="1:3" x14ac:dyDescent="0.25">
      <c r="A42245">
        <v>105.110437</v>
      </c>
      <c r="B42245">
        <v>6937677</v>
      </c>
      <c r="C42245">
        <v>8892194</v>
      </c>
    </row>
    <row r="42246" spans="1:3" x14ac:dyDescent="0.25">
      <c r="A42246">
        <v>105.112937</v>
      </c>
      <c r="B42246">
        <v>6937902</v>
      </c>
      <c r="C42246">
        <v>8892433</v>
      </c>
    </row>
    <row r="42247" spans="1:3" x14ac:dyDescent="0.25">
      <c r="A42247">
        <v>105.115437</v>
      </c>
      <c r="B42247">
        <v>6938145</v>
      </c>
      <c r="C42247">
        <v>8892700</v>
      </c>
    </row>
    <row r="42248" spans="1:3" x14ac:dyDescent="0.25">
      <c r="A42248">
        <v>105.117937</v>
      </c>
      <c r="B42248">
        <v>6938397</v>
      </c>
      <c r="C42248">
        <v>8892979</v>
      </c>
    </row>
    <row r="42249" spans="1:3" x14ac:dyDescent="0.25">
      <c r="A42249">
        <v>105.120437</v>
      </c>
      <c r="B42249">
        <v>6938647</v>
      </c>
      <c r="C42249">
        <v>8893253</v>
      </c>
    </row>
    <row r="42250" spans="1:3" x14ac:dyDescent="0.25">
      <c r="A42250">
        <v>105.12293699999999</v>
      </c>
      <c r="B42250">
        <v>6938880</v>
      </c>
      <c r="C42250">
        <v>8893505</v>
      </c>
    </row>
    <row r="42251" spans="1:3" x14ac:dyDescent="0.25">
      <c r="A42251">
        <v>105.12543700000001</v>
      </c>
      <c r="B42251">
        <v>6939086</v>
      </c>
      <c r="C42251">
        <v>8893718</v>
      </c>
    </row>
    <row r="42252" spans="1:3" x14ac:dyDescent="0.25">
      <c r="A42252">
        <v>105.127937</v>
      </c>
      <c r="B42252">
        <v>6939247</v>
      </c>
      <c r="C42252">
        <v>8893875</v>
      </c>
    </row>
    <row r="42253" spans="1:3" x14ac:dyDescent="0.25">
      <c r="A42253">
        <v>105.130437</v>
      </c>
      <c r="B42253">
        <v>6939351</v>
      </c>
      <c r="C42253">
        <v>8893963</v>
      </c>
    </row>
    <row r="42254" spans="1:3" x14ac:dyDescent="0.25">
      <c r="A42254">
        <v>105.132937</v>
      </c>
      <c r="B42254">
        <v>6939387</v>
      </c>
      <c r="C42254">
        <v>8893977</v>
      </c>
    </row>
    <row r="42255" spans="1:3" x14ac:dyDescent="0.25">
      <c r="A42255">
        <v>105.135437</v>
      </c>
      <c r="B42255">
        <v>6939356</v>
      </c>
      <c r="C42255">
        <v>8893921</v>
      </c>
    </row>
    <row r="42256" spans="1:3" x14ac:dyDescent="0.25">
      <c r="A42256">
        <v>105.13793699999999</v>
      </c>
      <c r="B42256">
        <v>6939265</v>
      </c>
      <c r="C42256">
        <v>8893809</v>
      </c>
    </row>
    <row r="42257" spans="1:3" x14ac:dyDescent="0.25">
      <c r="A42257">
        <v>105.14043700000001</v>
      </c>
      <c r="B42257">
        <v>6939127</v>
      </c>
      <c r="C42257">
        <v>8893658</v>
      </c>
    </row>
    <row r="42258" spans="1:3" x14ac:dyDescent="0.25">
      <c r="A42258">
        <v>105.142937</v>
      </c>
      <c r="B42258">
        <v>6938960</v>
      </c>
      <c r="C42258">
        <v>8893491</v>
      </c>
    </row>
    <row r="42259" spans="1:3" x14ac:dyDescent="0.25">
      <c r="A42259">
        <v>105.145437</v>
      </c>
      <c r="B42259">
        <v>6938783</v>
      </c>
      <c r="C42259">
        <v>8893327</v>
      </c>
    </row>
    <row r="42260" spans="1:3" x14ac:dyDescent="0.25">
      <c r="A42260">
        <v>105.147937</v>
      </c>
      <c r="B42260">
        <v>6938611</v>
      </c>
      <c r="C42260">
        <v>8893179</v>
      </c>
    </row>
    <row r="42261" spans="1:3" x14ac:dyDescent="0.25">
      <c r="A42261">
        <v>105.150437</v>
      </c>
      <c r="B42261">
        <v>6938451</v>
      </c>
      <c r="C42261">
        <v>8893051</v>
      </c>
    </row>
    <row r="42262" spans="1:3" x14ac:dyDescent="0.25">
      <c r="A42262">
        <v>105.15293699999999</v>
      </c>
      <c r="B42262">
        <v>6938307</v>
      </c>
      <c r="C42262">
        <v>8892940</v>
      </c>
    </row>
    <row r="42263" spans="1:3" x14ac:dyDescent="0.25">
      <c r="A42263">
        <v>105.15543700000001</v>
      </c>
      <c r="B42263">
        <v>6938180</v>
      </c>
      <c r="C42263">
        <v>8892842</v>
      </c>
    </row>
    <row r="42264" spans="1:3" x14ac:dyDescent="0.25">
      <c r="A42264">
        <v>105.157937</v>
      </c>
      <c r="B42264">
        <v>6938071</v>
      </c>
      <c r="C42264">
        <v>8892755</v>
      </c>
    </row>
    <row r="42265" spans="1:3" x14ac:dyDescent="0.25">
      <c r="A42265">
        <v>105.160437</v>
      </c>
      <c r="B42265">
        <v>6937983</v>
      </c>
      <c r="C42265">
        <v>8892682</v>
      </c>
    </row>
    <row r="42266" spans="1:3" x14ac:dyDescent="0.25">
      <c r="A42266">
        <v>105.162937</v>
      </c>
      <c r="B42266">
        <v>6937928</v>
      </c>
      <c r="C42266">
        <v>8892635</v>
      </c>
    </row>
    <row r="42267" spans="1:3" x14ac:dyDescent="0.25">
      <c r="A42267">
        <v>105.165437</v>
      </c>
      <c r="B42267">
        <v>6937921</v>
      </c>
      <c r="C42267">
        <v>8892635</v>
      </c>
    </row>
    <row r="42268" spans="1:3" x14ac:dyDescent="0.25">
      <c r="A42268">
        <v>105.16793699999999</v>
      </c>
      <c r="B42268">
        <v>6937980</v>
      </c>
      <c r="C42268">
        <v>8892703</v>
      </c>
    </row>
    <row r="42269" spans="1:3" x14ac:dyDescent="0.25">
      <c r="A42269">
        <v>105.17043700000001</v>
      </c>
      <c r="B42269">
        <v>6938115</v>
      </c>
      <c r="C42269">
        <v>8892855</v>
      </c>
    </row>
    <row r="42270" spans="1:3" x14ac:dyDescent="0.25">
      <c r="A42270">
        <v>105.172937</v>
      </c>
      <c r="B42270">
        <v>6938331</v>
      </c>
      <c r="C42270">
        <v>8893095</v>
      </c>
    </row>
    <row r="42271" spans="1:3" x14ac:dyDescent="0.25">
      <c r="A42271">
        <v>105.175437</v>
      </c>
      <c r="B42271">
        <v>6938617</v>
      </c>
      <c r="C42271">
        <v>8893413</v>
      </c>
    </row>
    <row r="42272" spans="1:3" x14ac:dyDescent="0.25">
      <c r="A42272">
        <v>105.177937</v>
      </c>
      <c r="B42272">
        <v>6938946</v>
      </c>
      <c r="C42272">
        <v>8893782</v>
      </c>
    </row>
    <row r="42273" spans="1:3" x14ac:dyDescent="0.25">
      <c r="A42273">
        <v>105.180437</v>
      </c>
      <c r="B42273">
        <v>6939281</v>
      </c>
      <c r="C42273">
        <v>8894167</v>
      </c>
    </row>
    <row r="42274" spans="1:3" x14ac:dyDescent="0.25">
      <c r="A42274">
        <v>105.182937</v>
      </c>
      <c r="B42274">
        <v>6939578</v>
      </c>
      <c r="C42274">
        <v>8894524</v>
      </c>
    </row>
    <row r="42275" spans="1:3" x14ac:dyDescent="0.25">
      <c r="A42275">
        <v>105.18543699999999</v>
      </c>
      <c r="B42275">
        <v>6939798</v>
      </c>
      <c r="C42275">
        <v>8894814</v>
      </c>
    </row>
    <row r="42276" spans="1:3" x14ac:dyDescent="0.25">
      <c r="A42276">
        <v>105.18793700000001</v>
      </c>
      <c r="B42276">
        <v>6939914</v>
      </c>
      <c r="C42276">
        <v>8895009</v>
      </c>
    </row>
    <row r="42277" spans="1:3" x14ac:dyDescent="0.25">
      <c r="A42277">
        <v>105.190437</v>
      </c>
      <c r="B42277">
        <v>6939918</v>
      </c>
      <c r="C42277">
        <v>8895096</v>
      </c>
    </row>
    <row r="42278" spans="1:3" x14ac:dyDescent="0.25">
      <c r="A42278">
        <v>105.192937</v>
      </c>
      <c r="B42278">
        <v>6939822</v>
      </c>
      <c r="C42278">
        <v>8895081</v>
      </c>
    </row>
    <row r="42279" spans="1:3" x14ac:dyDescent="0.25">
      <c r="A42279">
        <v>105.195437</v>
      </c>
      <c r="B42279">
        <v>6939659</v>
      </c>
      <c r="C42279">
        <v>8894987</v>
      </c>
    </row>
    <row r="42280" spans="1:3" x14ac:dyDescent="0.25">
      <c r="A42280">
        <v>105.197937</v>
      </c>
      <c r="B42280">
        <v>6939467</v>
      </c>
      <c r="C42280">
        <v>8894846</v>
      </c>
    </row>
    <row r="42281" spans="1:3" x14ac:dyDescent="0.25">
      <c r="A42281">
        <v>105.20043699999999</v>
      </c>
      <c r="B42281">
        <v>6939285</v>
      </c>
      <c r="C42281">
        <v>8894694</v>
      </c>
    </row>
    <row r="42282" spans="1:3" x14ac:dyDescent="0.25">
      <c r="A42282">
        <v>105.2024634</v>
      </c>
      <c r="B42282">
        <v>6939138</v>
      </c>
      <c r="C42282">
        <v>8894557</v>
      </c>
    </row>
    <row r="42283" spans="1:3" x14ac:dyDescent="0.25">
      <c r="A42283">
        <v>105.2049634</v>
      </c>
      <c r="B42283">
        <v>6939032</v>
      </c>
      <c r="C42283">
        <v>8894449</v>
      </c>
    </row>
    <row r="42284" spans="1:3" x14ac:dyDescent="0.25">
      <c r="A42284">
        <v>105.20746339999999</v>
      </c>
      <c r="B42284">
        <v>6938954</v>
      </c>
      <c r="C42284">
        <v>8894364</v>
      </c>
    </row>
    <row r="42285" spans="1:3" x14ac:dyDescent="0.25">
      <c r="A42285">
        <v>105.20996340000001</v>
      </c>
      <c r="B42285">
        <v>6938879</v>
      </c>
      <c r="C42285">
        <v>8894285</v>
      </c>
    </row>
    <row r="42286" spans="1:3" x14ac:dyDescent="0.25">
      <c r="A42286">
        <v>105.2124634</v>
      </c>
      <c r="B42286">
        <v>6938779</v>
      </c>
      <c r="C42286">
        <v>8894188</v>
      </c>
    </row>
    <row r="42287" spans="1:3" x14ac:dyDescent="0.25">
      <c r="A42287">
        <v>105.2149634</v>
      </c>
      <c r="B42287">
        <v>6938627</v>
      </c>
      <c r="C42287">
        <v>8894049</v>
      </c>
    </row>
    <row r="42288" spans="1:3" x14ac:dyDescent="0.25">
      <c r="A42288">
        <v>105.2174634</v>
      </c>
      <c r="B42288">
        <v>6938404</v>
      </c>
      <c r="C42288">
        <v>8893849</v>
      </c>
    </row>
    <row r="42289" spans="1:3" x14ac:dyDescent="0.25">
      <c r="A42289">
        <v>105.2199634</v>
      </c>
      <c r="B42289">
        <v>6938113</v>
      </c>
      <c r="C42289">
        <v>8893586</v>
      </c>
    </row>
    <row r="42290" spans="1:3" x14ac:dyDescent="0.25">
      <c r="A42290">
        <v>105.2224634</v>
      </c>
      <c r="B42290">
        <v>6937774</v>
      </c>
      <c r="C42290">
        <v>8893279</v>
      </c>
    </row>
    <row r="42291" spans="1:3" x14ac:dyDescent="0.25">
      <c r="A42291">
        <v>105.22496339999999</v>
      </c>
      <c r="B42291">
        <v>6937427</v>
      </c>
      <c r="C42291">
        <v>8892964</v>
      </c>
    </row>
    <row r="42292" spans="1:3" x14ac:dyDescent="0.25">
      <c r="A42292">
        <v>105.2274634</v>
      </c>
      <c r="B42292">
        <v>6937126</v>
      </c>
      <c r="C42292">
        <v>8892689</v>
      </c>
    </row>
    <row r="42293" spans="1:3" x14ac:dyDescent="0.25">
      <c r="A42293">
        <v>105.2299634</v>
      </c>
      <c r="B42293">
        <v>6936930</v>
      </c>
      <c r="C42293">
        <v>8892514</v>
      </c>
    </row>
    <row r="42294" spans="1:3" x14ac:dyDescent="0.25">
      <c r="A42294">
        <v>105.2324634</v>
      </c>
      <c r="B42294">
        <v>6936897</v>
      </c>
      <c r="C42294">
        <v>8892490</v>
      </c>
    </row>
    <row r="42295" spans="1:3" x14ac:dyDescent="0.25">
      <c r="A42295">
        <v>105.2349634</v>
      </c>
      <c r="B42295">
        <v>6937061</v>
      </c>
      <c r="C42295">
        <v>8892648</v>
      </c>
    </row>
    <row r="42296" spans="1:3" x14ac:dyDescent="0.25">
      <c r="A42296">
        <v>105.2374634</v>
      </c>
      <c r="B42296">
        <v>6937425</v>
      </c>
      <c r="C42296">
        <v>8892989</v>
      </c>
    </row>
    <row r="42297" spans="1:3" x14ac:dyDescent="0.25">
      <c r="A42297">
        <v>105.23996339999999</v>
      </c>
      <c r="B42297">
        <v>6937953</v>
      </c>
      <c r="C42297">
        <v>8893474</v>
      </c>
    </row>
    <row r="42298" spans="1:3" x14ac:dyDescent="0.25">
      <c r="A42298">
        <v>105.24246340000001</v>
      </c>
      <c r="B42298">
        <v>6938572</v>
      </c>
      <c r="C42298">
        <v>8894030</v>
      </c>
    </row>
    <row r="42299" spans="1:3" x14ac:dyDescent="0.25">
      <c r="A42299">
        <v>105.2449634</v>
      </c>
      <c r="B42299">
        <v>6939185</v>
      </c>
      <c r="C42299">
        <v>8894562</v>
      </c>
    </row>
    <row r="42300" spans="1:3" x14ac:dyDescent="0.25">
      <c r="A42300">
        <v>105.2474634</v>
      </c>
      <c r="B42300">
        <v>6939692</v>
      </c>
      <c r="C42300">
        <v>8894975</v>
      </c>
    </row>
    <row r="42301" spans="1:3" x14ac:dyDescent="0.25">
      <c r="A42301">
        <v>105.2499634</v>
      </c>
      <c r="B42301">
        <v>6940011</v>
      </c>
      <c r="C42301">
        <v>8895192</v>
      </c>
    </row>
    <row r="42302" spans="1:3" x14ac:dyDescent="0.25">
      <c r="A42302">
        <v>105.2524634</v>
      </c>
      <c r="B42302">
        <v>6940103</v>
      </c>
      <c r="C42302">
        <v>8895179</v>
      </c>
    </row>
    <row r="42303" spans="1:3" x14ac:dyDescent="0.25">
      <c r="A42303">
        <v>105.25496339999999</v>
      </c>
      <c r="B42303">
        <v>6939977</v>
      </c>
      <c r="C42303">
        <v>8894949</v>
      </c>
    </row>
    <row r="42304" spans="1:3" x14ac:dyDescent="0.25">
      <c r="A42304">
        <v>105.25746340000001</v>
      </c>
      <c r="B42304">
        <v>6939682</v>
      </c>
      <c r="C42304">
        <v>8894557</v>
      </c>
    </row>
    <row r="42305" spans="1:3" x14ac:dyDescent="0.25">
      <c r="A42305">
        <v>105.2599634</v>
      </c>
      <c r="B42305">
        <v>6939296</v>
      </c>
      <c r="C42305">
        <v>8894087</v>
      </c>
    </row>
    <row r="42306" spans="1:3" x14ac:dyDescent="0.25">
      <c r="A42306">
        <v>105.2624634</v>
      </c>
      <c r="B42306">
        <v>6938900</v>
      </c>
      <c r="C42306">
        <v>8893627</v>
      </c>
    </row>
    <row r="42307" spans="1:3" x14ac:dyDescent="0.25">
      <c r="A42307">
        <v>105.2649634</v>
      </c>
      <c r="B42307">
        <v>6938562</v>
      </c>
      <c r="C42307">
        <v>8893252</v>
      </c>
    </row>
    <row r="42308" spans="1:3" x14ac:dyDescent="0.25">
      <c r="A42308">
        <v>105.2674634</v>
      </c>
      <c r="B42308">
        <v>6938325</v>
      </c>
      <c r="C42308">
        <v>8893009</v>
      </c>
    </row>
    <row r="42309" spans="1:3" x14ac:dyDescent="0.25">
      <c r="A42309">
        <v>105.26996339999999</v>
      </c>
      <c r="B42309">
        <v>6938196</v>
      </c>
      <c r="C42309">
        <v>8892905</v>
      </c>
    </row>
    <row r="42310" spans="1:3" x14ac:dyDescent="0.25">
      <c r="A42310">
        <v>105.27246340000001</v>
      </c>
      <c r="B42310">
        <v>6938154</v>
      </c>
      <c r="C42310">
        <v>8892915</v>
      </c>
    </row>
    <row r="42311" spans="1:3" x14ac:dyDescent="0.25">
      <c r="A42311">
        <v>105.2749634</v>
      </c>
      <c r="B42311">
        <v>6938163</v>
      </c>
      <c r="C42311">
        <v>8892997</v>
      </c>
    </row>
    <row r="42312" spans="1:3" x14ac:dyDescent="0.25">
      <c r="A42312">
        <v>105.2774634</v>
      </c>
      <c r="B42312">
        <v>6938187</v>
      </c>
      <c r="C42312">
        <v>8893101</v>
      </c>
    </row>
    <row r="42313" spans="1:3" x14ac:dyDescent="0.25">
      <c r="A42313">
        <v>105.2799634</v>
      </c>
      <c r="B42313">
        <v>6938200</v>
      </c>
      <c r="C42313">
        <v>8893191</v>
      </c>
    </row>
    <row r="42314" spans="1:3" x14ac:dyDescent="0.25">
      <c r="A42314">
        <v>105.2824634</v>
      </c>
      <c r="B42314">
        <v>6938191</v>
      </c>
      <c r="C42314">
        <v>8893243</v>
      </c>
    </row>
    <row r="42315" spans="1:3" x14ac:dyDescent="0.25">
      <c r="A42315">
        <v>105.2849634</v>
      </c>
      <c r="B42315">
        <v>6938163</v>
      </c>
      <c r="C42315">
        <v>8893257</v>
      </c>
    </row>
    <row r="42316" spans="1:3" x14ac:dyDescent="0.25">
      <c r="A42316">
        <v>105.28746339999999</v>
      </c>
      <c r="B42316">
        <v>6938136</v>
      </c>
      <c r="C42316">
        <v>8893245</v>
      </c>
    </row>
    <row r="42317" spans="1:3" x14ac:dyDescent="0.25">
      <c r="A42317">
        <v>105.2899634</v>
      </c>
      <c r="B42317">
        <v>6938131</v>
      </c>
      <c r="C42317">
        <v>8893233</v>
      </c>
    </row>
    <row r="42318" spans="1:3" x14ac:dyDescent="0.25">
      <c r="A42318">
        <v>105.2924634</v>
      </c>
      <c r="B42318">
        <v>6938165</v>
      </c>
      <c r="C42318">
        <v>8893241</v>
      </c>
    </row>
    <row r="42319" spans="1:3" x14ac:dyDescent="0.25">
      <c r="A42319">
        <v>105.2949634</v>
      </c>
      <c r="B42319">
        <v>6938244</v>
      </c>
      <c r="C42319">
        <v>8893285</v>
      </c>
    </row>
    <row r="42320" spans="1:3" x14ac:dyDescent="0.25">
      <c r="A42320">
        <v>105.2974634</v>
      </c>
      <c r="B42320">
        <v>6938359</v>
      </c>
      <c r="C42320">
        <v>8893361</v>
      </c>
    </row>
    <row r="42321" spans="1:3" x14ac:dyDescent="0.25">
      <c r="A42321">
        <v>105.2999634</v>
      </c>
      <c r="B42321">
        <v>6938480</v>
      </c>
      <c r="C42321">
        <v>8893449</v>
      </c>
    </row>
    <row r="42322" spans="1:3" x14ac:dyDescent="0.25">
      <c r="A42322">
        <v>105.30246339999999</v>
      </c>
      <c r="B42322">
        <v>6938570</v>
      </c>
      <c r="C42322">
        <v>8893512</v>
      </c>
    </row>
    <row r="42323" spans="1:3" x14ac:dyDescent="0.25">
      <c r="A42323">
        <v>105.30496340000001</v>
      </c>
      <c r="B42323">
        <v>6938584</v>
      </c>
      <c r="C42323">
        <v>8893512</v>
      </c>
    </row>
    <row r="42324" spans="1:3" x14ac:dyDescent="0.25">
      <c r="A42324">
        <v>105.3074634</v>
      </c>
      <c r="B42324">
        <v>6938492</v>
      </c>
      <c r="C42324">
        <v>8893415</v>
      </c>
    </row>
    <row r="42325" spans="1:3" x14ac:dyDescent="0.25">
      <c r="A42325">
        <v>105.3099634</v>
      </c>
      <c r="B42325">
        <v>6938280</v>
      </c>
      <c r="C42325">
        <v>8893206</v>
      </c>
    </row>
    <row r="42326" spans="1:3" x14ac:dyDescent="0.25">
      <c r="A42326">
        <v>105.3124634</v>
      </c>
      <c r="B42326">
        <v>6937963</v>
      </c>
      <c r="C42326">
        <v>8892898</v>
      </c>
    </row>
    <row r="42327" spans="1:3" x14ac:dyDescent="0.25">
      <c r="A42327">
        <v>105.3149634</v>
      </c>
      <c r="B42327">
        <v>6937586</v>
      </c>
      <c r="C42327">
        <v>8892529</v>
      </c>
    </row>
    <row r="42328" spans="1:3" x14ac:dyDescent="0.25">
      <c r="A42328">
        <v>105.31746339999999</v>
      </c>
      <c r="B42328">
        <v>6937208</v>
      </c>
      <c r="C42328">
        <v>8892155</v>
      </c>
    </row>
    <row r="42329" spans="1:3" x14ac:dyDescent="0.25">
      <c r="A42329">
        <v>105.31996340000001</v>
      </c>
      <c r="B42329">
        <v>6936895</v>
      </c>
      <c r="C42329">
        <v>8891840</v>
      </c>
    </row>
    <row r="42330" spans="1:3" x14ac:dyDescent="0.25">
      <c r="A42330">
        <v>105.3224634</v>
      </c>
      <c r="B42330">
        <v>6936704</v>
      </c>
      <c r="C42330">
        <v>8891635</v>
      </c>
    </row>
    <row r="42331" spans="1:3" x14ac:dyDescent="0.25">
      <c r="A42331">
        <v>105.3249634</v>
      </c>
      <c r="B42331">
        <v>6936663</v>
      </c>
      <c r="C42331">
        <v>8891573</v>
      </c>
    </row>
    <row r="42332" spans="1:3" x14ac:dyDescent="0.25">
      <c r="A42332">
        <v>105.3274634</v>
      </c>
      <c r="B42332">
        <v>6936774</v>
      </c>
      <c r="C42332">
        <v>8891656</v>
      </c>
    </row>
    <row r="42333" spans="1:3" x14ac:dyDescent="0.25">
      <c r="A42333">
        <v>105.3299634</v>
      </c>
      <c r="B42333">
        <v>6937009</v>
      </c>
      <c r="C42333">
        <v>8891861</v>
      </c>
    </row>
    <row r="42334" spans="1:3" x14ac:dyDescent="0.25">
      <c r="A42334">
        <v>105.33246339999999</v>
      </c>
      <c r="B42334">
        <v>6937322</v>
      </c>
      <c r="C42334">
        <v>8892149</v>
      </c>
    </row>
    <row r="42335" spans="1:3" x14ac:dyDescent="0.25">
      <c r="A42335">
        <v>105.33496340000001</v>
      </c>
      <c r="B42335">
        <v>6937667</v>
      </c>
      <c r="C42335">
        <v>8892475</v>
      </c>
    </row>
    <row r="42336" spans="1:3" x14ac:dyDescent="0.25">
      <c r="A42336">
        <v>105.3374634</v>
      </c>
      <c r="B42336">
        <v>6938000</v>
      </c>
      <c r="C42336">
        <v>8892799</v>
      </c>
    </row>
    <row r="42337" spans="1:3" x14ac:dyDescent="0.25">
      <c r="A42337">
        <v>105.3399634</v>
      </c>
      <c r="B42337">
        <v>6938296</v>
      </c>
      <c r="C42337">
        <v>8893094</v>
      </c>
    </row>
    <row r="42338" spans="1:3" x14ac:dyDescent="0.25">
      <c r="A42338">
        <v>105.34195920000001</v>
      </c>
      <c r="B42338">
        <v>6938540</v>
      </c>
      <c r="C42338">
        <v>8893344</v>
      </c>
    </row>
    <row r="42339" spans="1:3" x14ac:dyDescent="0.25">
      <c r="A42339">
        <v>105.3444592</v>
      </c>
      <c r="B42339">
        <v>6938729</v>
      </c>
      <c r="C42339">
        <v>8893542</v>
      </c>
    </row>
    <row r="42340" spans="1:3" x14ac:dyDescent="0.25">
      <c r="A42340">
        <v>105.3469592</v>
      </c>
      <c r="B42340">
        <v>6938861</v>
      </c>
      <c r="C42340">
        <v>8893683</v>
      </c>
    </row>
    <row r="42341" spans="1:3" x14ac:dyDescent="0.25">
      <c r="A42341">
        <v>105.3494592</v>
      </c>
      <c r="B42341">
        <v>6938926</v>
      </c>
      <c r="C42341">
        <v>8893761</v>
      </c>
    </row>
    <row r="42342" spans="1:3" x14ac:dyDescent="0.25">
      <c r="A42342">
        <v>105.3519592</v>
      </c>
      <c r="B42342">
        <v>6938911</v>
      </c>
      <c r="C42342">
        <v>8893764</v>
      </c>
    </row>
    <row r="42343" spans="1:3" x14ac:dyDescent="0.25">
      <c r="A42343">
        <v>105.35445919999999</v>
      </c>
      <c r="B42343">
        <v>6938810</v>
      </c>
      <c r="C42343">
        <v>8893691</v>
      </c>
    </row>
    <row r="42344" spans="1:3" x14ac:dyDescent="0.25">
      <c r="A42344">
        <v>105.35695920000001</v>
      </c>
      <c r="B42344">
        <v>6938634</v>
      </c>
      <c r="C42344">
        <v>8893556</v>
      </c>
    </row>
    <row r="42345" spans="1:3" x14ac:dyDescent="0.25">
      <c r="A42345">
        <v>105.3594592</v>
      </c>
      <c r="B42345">
        <v>6938414</v>
      </c>
      <c r="C42345">
        <v>8893388</v>
      </c>
    </row>
    <row r="42346" spans="1:3" x14ac:dyDescent="0.25">
      <c r="A42346">
        <v>105.3619592</v>
      </c>
      <c r="B42346">
        <v>6938202</v>
      </c>
      <c r="C42346">
        <v>8893235</v>
      </c>
    </row>
    <row r="42347" spans="1:3" x14ac:dyDescent="0.25">
      <c r="A42347">
        <v>105.3644592</v>
      </c>
      <c r="B42347">
        <v>6938061</v>
      </c>
      <c r="C42347">
        <v>8893154</v>
      </c>
    </row>
    <row r="42348" spans="1:3" x14ac:dyDescent="0.25">
      <c r="A42348">
        <v>105.3669592</v>
      </c>
      <c r="B42348">
        <v>6938053</v>
      </c>
      <c r="C42348">
        <v>8893196</v>
      </c>
    </row>
    <row r="42349" spans="1:3" x14ac:dyDescent="0.25">
      <c r="A42349">
        <v>105.36945919999999</v>
      </c>
      <c r="B42349">
        <v>6938211</v>
      </c>
      <c r="C42349">
        <v>8893389</v>
      </c>
    </row>
    <row r="42350" spans="1:3" x14ac:dyDescent="0.25">
      <c r="A42350">
        <v>105.37195920000001</v>
      </c>
      <c r="B42350">
        <v>6938530</v>
      </c>
      <c r="C42350">
        <v>8893725</v>
      </c>
    </row>
    <row r="42351" spans="1:3" x14ac:dyDescent="0.25">
      <c r="A42351">
        <v>105.3744592</v>
      </c>
      <c r="B42351">
        <v>6938962</v>
      </c>
      <c r="C42351">
        <v>8894158</v>
      </c>
    </row>
    <row r="42352" spans="1:3" x14ac:dyDescent="0.25">
      <c r="A42352">
        <v>105.3769592</v>
      </c>
      <c r="B42352">
        <v>6939425</v>
      </c>
      <c r="C42352">
        <v>8894613</v>
      </c>
    </row>
    <row r="42353" spans="1:3" x14ac:dyDescent="0.25">
      <c r="A42353">
        <v>105.3794592</v>
      </c>
      <c r="B42353">
        <v>6939831</v>
      </c>
      <c r="C42353">
        <v>8895007</v>
      </c>
    </row>
    <row r="42354" spans="1:3" x14ac:dyDescent="0.25">
      <c r="A42354">
        <v>105.3819592</v>
      </c>
      <c r="B42354">
        <v>6940101</v>
      </c>
      <c r="C42354">
        <v>8895266</v>
      </c>
    </row>
    <row r="42355" spans="1:3" x14ac:dyDescent="0.25">
      <c r="A42355">
        <v>105.38445919999999</v>
      </c>
      <c r="B42355">
        <v>6940188</v>
      </c>
      <c r="C42355">
        <v>8895344</v>
      </c>
    </row>
    <row r="42356" spans="1:3" x14ac:dyDescent="0.25">
      <c r="A42356">
        <v>105.38695920000001</v>
      </c>
      <c r="B42356">
        <v>6940086</v>
      </c>
      <c r="C42356">
        <v>8895234</v>
      </c>
    </row>
    <row r="42357" spans="1:3" x14ac:dyDescent="0.25">
      <c r="A42357">
        <v>105.3894592</v>
      </c>
      <c r="B42357">
        <v>6939827</v>
      </c>
      <c r="C42357">
        <v>8894964</v>
      </c>
    </row>
    <row r="42358" spans="1:3" x14ac:dyDescent="0.25">
      <c r="A42358">
        <v>105.3919592</v>
      </c>
      <c r="B42358">
        <v>6939466</v>
      </c>
      <c r="C42358">
        <v>8894586</v>
      </c>
    </row>
    <row r="42359" spans="1:3" x14ac:dyDescent="0.25">
      <c r="A42359">
        <v>105.3944592</v>
      </c>
      <c r="B42359">
        <v>6939065</v>
      </c>
      <c r="C42359">
        <v>8894162</v>
      </c>
    </row>
    <row r="42360" spans="1:3" x14ac:dyDescent="0.25">
      <c r="A42360">
        <v>105.3969592</v>
      </c>
      <c r="B42360">
        <v>6938681</v>
      </c>
      <c r="C42360">
        <v>8893747</v>
      </c>
    </row>
    <row r="42361" spans="1:3" x14ac:dyDescent="0.25">
      <c r="A42361">
        <v>105.3994592</v>
      </c>
      <c r="B42361">
        <v>6938351</v>
      </c>
      <c r="C42361">
        <v>8893382</v>
      </c>
    </row>
    <row r="42362" spans="1:3" x14ac:dyDescent="0.25">
      <c r="A42362">
        <v>105.40195919999999</v>
      </c>
      <c r="B42362">
        <v>6938100</v>
      </c>
      <c r="C42362">
        <v>8893091</v>
      </c>
    </row>
    <row r="42363" spans="1:3" x14ac:dyDescent="0.25">
      <c r="A42363">
        <v>105.40445920000001</v>
      </c>
      <c r="B42363">
        <v>6937937</v>
      </c>
      <c r="C42363">
        <v>8892882</v>
      </c>
    </row>
    <row r="42364" spans="1:3" x14ac:dyDescent="0.25">
      <c r="A42364">
        <v>105.4069592</v>
      </c>
      <c r="B42364">
        <v>6937860</v>
      </c>
      <c r="C42364">
        <v>8892756</v>
      </c>
    </row>
    <row r="42365" spans="1:3" x14ac:dyDescent="0.25">
      <c r="A42365">
        <v>105.4094592</v>
      </c>
      <c r="B42365">
        <v>6937868</v>
      </c>
      <c r="C42365">
        <v>8892710</v>
      </c>
    </row>
    <row r="42366" spans="1:3" x14ac:dyDescent="0.25">
      <c r="A42366">
        <v>105.4119592</v>
      </c>
      <c r="B42366">
        <v>6937952</v>
      </c>
      <c r="C42366">
        <v>8892742</v>
      </c>
    </row>
    <row r="42367" spans="1:3" x14ac:dyDescent="0.25">
      <c r="A42367">
        <v>105.4144592</v>
      </c>
      <c r="B42367">
        <v>6938101</v>
      </c>
      <c r="C42367">
        <v>8892850</v>
      </c>
    </row>
    <row r="42368" spans="1:3" x14ac:dyDescent="0.25">
      <c r="A42368">
        <v>105.41695919999999</v>
      </c>
      <c r="B42368">
        <v>6938296</v>
      </c>
      <c r="C42368">
        <v>8893025</v>
      </c>
    </row>
    <row r="42369" spans="1:3" x14ac:dyDescent="0.25">
      <c r="A42369">
        <v>105.41945920000001</v>
      </c>
      <c r="B42369">
        <v>6938511</v>
      </c>
      <c r="C42369">
        <v>8893250</v>
      </c>
    </row>
    <row r="42370" spans="1:3" x14ac:dyDescent="0.25">
      <c r="A42370">
        <v>105.4219592</v>
      </c>
      <c r="B42370">
        <v>6938723</v>
      </c>
      <c r="C42370">
        <v>8893504</v>
      </c>
    </row>
    <row r="42371" spans="1:3" x14ac:dyDescent="0.25">
      <c r="A42371">
        <v>105.4244592</v>
      </c>
      <c r="B42371">
        <v>6938903</v>
      </c>
      <c r="C42371">
        <v>8893755</v>
      </c>
    </row>
    <row r="42372" spans="1:3" x14ac:dyDescent="0.25">
      <c r="A42372">
        <v>105.4269592</v>
      </c>
      <c r="B42372">
        <v>6939032</v>
      </c>
      <c r="C42372">
        <v>8893968</v>
      </c>
    </row>
    <row r="42373" spans="1:3" x14ac:dyDescent="0.25">
      <c r="A42373">
        <v>105.4294592</v>
      </c>
      <c r="B42373">
        <v>6939092</v>
      </c>
      <c r="C42373">
        <v>8894108</v>
      </c>
    </row>
    <row r="42374" spans="1:3" x14ac:dyDescent="0.25">
      <c r="A42374">
        <v>105.43195919999999</v>
      </c>
      <c r="B42374">
        <v>6939078</v>
      </c>
      <c r="C42374">
        <v>8894149</v>
      </c>
    </row>
    <row r="42375" spans="1:3" x14ac:dyDescent="0.25">
      <c r="A42375">
        <v>105.43445920000001</v>
      </c>
      <c r="B42375">
        <v>6938991</v>
      </c>
      <c r="C42375">
        <v>8894077</v>
      </c>
    </row>
    <row r="42376" spans="1:3" x14ac:dyDescent="0.25">
      <c r="A42376">
        <v>105.4369592</v>
      </c>
      <c r="B42376">
        <v>6938841</v>
      </c>
      <c r="C42376">
        <v>8893897</v>
      </c>
    </row>
    <row r="42377" spans="1:3" x14ac:dyDescent="0.25">
      <c r="A42377">
        <v>105.4394592</v>
      </c>
      <c r="B42377">
        <v>6938647</v>
      </c>
      <c r="C42377">
        <v>8893632</v>
      </c>
    </row>
    <row r="42378" spans="1:3" x14ac:dyDescent="0.25">
      <c r="A42378">
        <v>105.4419592</v>
      </c>
      <c r="B42378">
        <v>6938431</v>
      </c>
      <c r="C42378">
        <v>8893320</v>
      </c>
    </row>
    <row r="42379" spans="1:3" x14ac:dyDescent="0.25">
      <c r="A42379">
        <v>105.4444592</v>
      </c>
      <c r="B42379">
        <v>6938222</v>
      </c>
      <c r="C42379">
        <v>8893007</v>
      </c>
    </row>
    <row r="42380" spans="1:3" x14ac:dyDescent="0.25">
      <c r="A42380">
        <v>105.44695919999999</v>
      </c>
      <c r="B42380">
        <v>6938045</v>
      </c>
      <c r="C42380">
        <v>8892738</v>
      </c>
    </row>
    <row r="42381" spans="1:3" x14ac:dyDescent="0.25">
      <c r="A42381">
        <v>105.44945920000001</v>
      </c>
      <c r="B42381">
        <v>6937921</v>
      </c>
      <c r="C42381">
        <v>8892550</v>
      </c>
    </row>
    <row r="42382" spans="1:3" x14ac:dyDescent="0.25">
      <c r="A42382">
        <v>105.4519592</v>
      </c>
      <c r="B42382">
        <v>6937860</v>
      </c>
      <c r="C42382">
        <v>8892462</v>
      </c>
    </row>
    <row r="42383" spans="1:3" x14ac:dyDescent="0.25">
      <c r="A42383">
        <v>105.4544592</v>
      </c>
      <c r="B42383">
        <v>6937861</v>
      </c>
      <c r="C42383">
        <v>8892474</v>
      </c>
    </row>
    <row r="42384" spans="1:3" x14ac:dyDescent="0.25">
      <c r="A42384">
        <v>105.4569592</v>
      </c>
      <c r="B42384">
        <v>6937910</v>
      </c>
      <c r="C42384">
        <v>8892568</v>
      </c>
    </row>
    <row r="42385" spans="1:3" x14ac:dyDescent="0.25">
      <c r="A42385">
        <v>105.4594592</v>
      </c>
      <c r="B42385">
        <v>6937988</v>
      </c>
      <c r="C42385">
        <v>8892714</v>
      </c>
    </row>
    <row r="42386" spans="1:3" x14ac:dyDescent="0.25">
      <c r="A42386">
        <v>105.4619592</v>
      </c>
      <c r="B42386">
        <v>6938074</v>
      </c>
      <c r="C42386">
        <v>8892881</v>
      </c>
    </row>
    <row r="42387" spans="1:3" x14ac:dyDescent="0.25">
      <c r="A42387">
        <v>105.46445919999999</v>
      </c>
      <c r="B42387">
        <v>6938151</v>
      </c>
      <c r="C42387">
        <v>8893042</v>
      </c>
    </row>
    <row r="42388" spans="1:3" x14ac:dyDescent="0.25">
      <c r="A42388">
        <v>105.46695920000001</v>
      </c>
      <c r="B42388">
        <v>6938209</v>
      </c>
      <c r="C42388">
        <v>8893177</v>
      </c>
    </row>
    <row r="42389" spans="1:3" x14ac:dyDescent="0.25">
      <c r="A42389">
        <v>105.4694592</v>
      </c>
      <c r="B42389">
        <v>6938243</v>
      </c>
      <c r="C42389">
        <v>8893273</v>
      </c>
    </row>
    <row r="42390" spans="1:3" x14ac:dyDescent="0.25">
      <c r="A42390">
        <v>105.4719592</v>
      </c>
      <c r="B42390">
        <v>6938254</v>
      </c>
      <c r="C42390">
        <v>8893329</v>
      </c>
    </row>
    <row r="42391" spans="1:3" x14ac:dyDescent="0.25">
      <c r="A42391">
        <v>105.4744592</v>
      </c>
      <c r="B42391">
        <v>6938243</v>
      </c>
      <c r="C42391">
        <v>8893345</v>
      </c>
    </row>
    <row r="42392" spans="1:3" x14ac:dyDescent="0.25">
      <c r="A42392">
        <v>105.4769592</v>
      </c>
      <c r="B42392">
        <v>6938214</v>
      </c>
      <c r="C42392">
        <v>8893330</v>
      </c>
    </row>
    <row r="42393" spans="1:3" x14ac:dyDescent="0.25">
      <c r="A42393">
        <v>105.47945919999999</v>
      </c>
      <c r="B42393">
        <v>6938169</v>
      </c>
      <c r="C42393">
        <v>8893293</v>
      </c>
    </row>
    <row r="42394" spans="1:3" x14ac:dyDescent="0.25">
      <c r="A42394">
        <v>105.4814856</v>
      </c>
      <c r="B42394">
        <v>6938114</v>
      </c>
      <c r="C42394">
        <v>8893247</v>
      </c>
    </row>
    <row r="42395" spans="1:3" x14ac:dyDescent="0.25">
      <c r="A42395">
        <v>105.4839856</v>
      </c>
      <c r="B42395">
        <v>6938050</v>
      </c>
      <c r="C42395">
        <v>8893202</v>
      </c>
    </row>
    <row r="42396" spans="1:3" x14ac:dyDescent="0.25">
      <c r="A42396">
        <v>105.48648559999999</v>
      </c>
      <c r="B42396">
        <v>6937981</v>
      </c>
      <c r="C42396">
        <v>8893166</v>
      </c>
    </row>
    <row r="42397" spans="1:3" x14ac:dyDescent="0.25">
      <c r="A42397">
        <v>105.48898560000001</v>
      </c>
      <c r="B42397">
        <v>6937908</v>
      </c>
      <c r="C42397">
        <v>8893140</v>
      </c>
    </row>
    <row r="42398" spans="1:3" x14ac:dyDescent="0.25">
      <c r="A42398">
        <v>105.4914856</v>
      </c>
      <c r="B42398">
        <v>6937820</v>
      </c>
      <c r="C42398">
        <v>8893112</v>
      </c>
    </row>
    <row r="42399" spans="1:3" x14ac:dyDescent="0.25">
      <c r="A42399">
        <v>105.4939856</v>
      </c>
      <c r="B42399">
        <v>6937698</v>
      </c>
      <c r="C42399">
        <v>8893053</v>
      </c>
    </row>
    <row r="42400" spans="1:3" x14ac:dyDescent="0.25">
      <c r="A42400">
        <v>105.4964856</v>
      </c>
      <c r="B42400">
        <v>6937523</v>
      </c>
      <c r="C42400">
        <v>8892936</v>
      </c>
    </row>
    <row r="42401" spans="1:3" x14ac:dyDescent="0.25">
      <c r="A42401">
        <v>105.4989856</v>
      </c>
      <c r="B42401">
        <v>6937286</v>
      </c>
      <c r="C42401">
        <v>8892744</v>
      </c>
    </row>
    <row r="42402" spans="1:3" x14ac:dyDescent="0.25">
      <c r="A42402">
        <v>105.5014856</v>
      </c>
      <c r="B42402">
        <v>6936996</v>
      </c>
      <c r="C42402">
        <v>8892483</v>
      </c>
    </row>
    <row r="42403" spans="1:3" x14ac:dyDescent="0.25">
      <c r="A42403">
        <v>105.50398559999999</v>
      </c>
      <c r="B42403">
        <v>6936689</v>
      </c>
      <c r="C42403">
        <v>8892187</v>
      </c>
    </row>
    <row r="42404" spans="1:3" x14ac:dyDescent="0.25">
      <c r="A42404">
        <v>105.5064856</v>
      </c>
      <c r="B42404">
        <v>6936427</v>
      </c>
      <c r="C42404">
        <v>8891919</v>
      </c>
    </row>
    <row r="42405" spans="1:3" x14ac:dyDescent="0.25">
      <c r="A42405">
        <v>105.5089856</v>
      </c>
      <c r="B42405">
        <v>6936284</v>
      </c>
      <c r="C42405">
        <v>8891761</v>
      </c>
    </row>
    <row r="42406" spans="1:3" x14ac:dyDescent="0.25">
      <c r="A42406">
        <v>105.5114856</v>
      </c>
      <c r="B42406">
        <v>6936328</v>
      </c>
      <c r="C42406">
        <v>8891785</v>
      </c>
    </row>
    <row r="42407" spans="1:3" x14ac:dyDescent="0.25">
      <c r="A42407">
        <v>105.5139856</v>
      </c>
      <c r="B42407">
        <v>6936597</v>
      </c>
      <c r="C42407">
        <v>8892028</v>
      </c>
    </row>
    <row r="42408" spans="1:3" x14ac:dyDescent="0.25">
      <c r="A42408">
        <v>105.5164856</v>
      </c>
      <c r="B42408">
        <v>6937086</v>
      </c>
      <c r="C42408">
        <v>8892484</v>
      </c>
    </row>
    <row r="42409" spans="1:3" x14ac:dyDescent="0.25">
      <c r="A42409">
        <v>105.51898559999999</v>
      </c>
      <c r="B42409">
        <v>6937744</v>
      </c>
      <c r="C42409">
        <v>8893098</v>
      </c>
    </row>
    <row r="42410" spans="1:3" x14ac:dyDescent="0.25">
      <c r="A42410">
        <v>105.52148560000001</v>
      </c>
      <c r="B42410">
        <v>6938489</v>
      </c>
      <c r="C42410">
        <v>8893784</v>
      </c>
    </row>
    <row r="42411" spans="1:3" x14ac:dyDescent="0.25">
      <c r="A42411">
        <v>105.5239856</v>
      </c>
      <c r="B42411">
        <v>6939227</v>
      </c>
      <c r="C42411">
        <v>8894445</v>
      </c>
    </row>
    <row r="42412" spans="1:3" x14ac:dyDescent="0.25">
      <c r="A42412">
        <v>105.5264856</v>
      </c>
      <c r="B42412">
        <v>6939871</v>
      </c>
      <c r="C42412">
        <v>8895001</v>
      </c>
    </row>
    <row r="42413" spans="1:3" x14ac:dyDescent="0.25">
      <c r="A42413">
        <v>105.5289856</v>
      </c>
      <c r="B42413">
        <v>6940368</v>
      </c>
      <c r="C42413">
        <v>8895403</v>
      </c>
    </row>
    <row r="42414" spans="1:3" x14ac:dyDescent="0.25">
      <c r="A42414">
        <v>105.5314856</v>
      </c>
      <c r="B42414">
        <v>6940698</v>
      </c>
      <c r="C42414">
        <v>8895645</v>
      </c>
    </row>
    <row r="42415" spans="1:3" x14ac:dyDescent="0.25">
      <c r="A42415">
        <v>105.53398559999999</v>
      </c>
      <c r="B42415">
        <v>6940875</v>
      </c>
      <c r="C42415">
        <v>8895750</v>
      </c>
    </row>
    <row r="42416" spans="1:3" x14ac:dyDescent="0.25">
      <c r="A42416">
        <v>105.53648560000001</v>
      </c>
      <c r="B42416">
        <v>6940928</v>
      </c>
      <c r="C42416">
        <v>8895755</v>
      </c>
    </row>
    <row r="42417" spans="1:3" x14ac:dyDescent="0.25">
      <c r="A42417">
        <v>105.5389856</v>
      </c>
      <c r="B42417">
        <v>6940888</v>
      </c>
      <c r="C42417">
        <v>8895693</v>
      </c>
    </row>
    <row r="42418" spans="1:3" x14ac:dyDescent="0.25">
      <c r="A42418">
        <v>105.5414856</v>
      </c>
      <c r="B42418">
        <v>6940779</v>
      </c>
      <c r="C42418">
        <v>8895584</v>
      </c>
    </row>
    <row r="42419" spans="1:3" x14ac:dyDescent="0.25">
      <c r="A42419">
        <v>105.5439856</v>
      </c>
      <c r="B42419">
        <v>6940618</v>
      </c>
      <c r="C42419">
        <v>8895441</v>
      </c>
    </row>
    <row r="42420" spans="1:3" x14ac:dyDescent="0.25">
      <c r="A42420">
        <v>105.5464856</v>
      </c>
      <c r="B42420">
        <v>6940417</v>
      </c>
      <c r="C42420">
        <v>8895264</v>
      </c>
    </row>
    <row r="42421" spans="1:3" x14ac:dyDescent="0.25">
      <c r="A42421">
        <v>105.54898559999999</v>
      </c>
      <c r="B42421">
        <v>6940186</v>
      </c>
      <c r="C42421">
        <v>8895057</v>
      </c>
    </row>
    <row r="42422" spans="1:3" x14ac:dyDescent="0.25">
      <c r="A42422">
        <v>105.55148560000001</v>
      </c>
      <c r="B42422">
        <v>6939943</v>
      </c>
      <c r="C42422">
        <v>8894829</v>
      </c>
    </row>
    <row r="42423" spans="1:3" x14ac:dyDescent="0.25">
      <c r="A42423">
        <v>105.5539856</v>
      </c>
      <c r="B42423">
        <v>6939711</v>
      </c>
      <c r="C42423">
        <v>8894601</v>
      </c>
    </row>
    <row r="42424" spans="1:3" x14ac:dyDescent="0.25">
      <c r="A42424">
        <v>105.5564856</v>
      </c>
      <c r="B42424">
        <v>6939514</v>
      </c>
      <c r="C42424">
        <v>8894393</v>
      </c>
    </row>
    <row r="42425" spans="1:3" x14ac:dyDescent="0.25">
      <c r="A42425">
        <v>105.5589856</v>
      </c>
      <c r="B42425">
        <v>6939362</v>
      </c>
      <c r="C42425">
        <v>8894213</v>
      </c>
    </row>
    <row r="42426" spans="1:3" x14ac:dyDescent="0.25">
      <c r="A42426">
        <v>105.5614856</v>
      </c>
      <c r="B42426">
        <v>6939252</v>
      </c>
      <c r="C42426">
        <v>8894061</v>
      </c>
    </row>
    <row r="42427" spans="1:3" x14ac:dyDescent="0.25">
      <c r="A42427">
        <v>105.5639856</v>
      </c>
      <c r="B42427">
        <v>6939170</v>
      </c>
      <c r="C42427">
        <v>8893929</v>
      </c>
    </row>
    <row r="42428" spans="1:3" x14ac:dyDescent="0.25">
      <c r="A42428">
        <v>105.56648559999999</v>
      </c>
      <c r="B42428">
        <v>6939094</v>
      </c>
      <c r="C42428">
        <v>8893803</v>
      </c>
    </row>
    <row r="42429" spans="1:3" x14ac:dyDescent="0.25">
      <c r="A42429">
        <v>105.5689856</v>
      </c>
      <c r="B42429">
        <v>6939003</v>
      </c>
      <c r="C42429">
        <v>8893667</v>
      </c>
    </row>
    <row r="42430" spans="1:3" x14ac:dyDescent="0.25">
      <c r="A42430">
        <v>105.5714856</v>
      </c>
      <c r="B42430">
        <v>6938884</v>
      </c>
      <c r="C42430">
        <v>8893519</v>
      </c>
    </row>
    <row r="42431" spans="1:3" x14ac:dyDescent="0.25">
      <c r="A42431">
        <v>105.5739856</v>
      </c>
      <c r="B42431">
        <v>6938742</v>
      </c>
      <c r="C42431">
        <v>8893366</v>
      </c>
    </row>
    <row r="42432" spans="1:3" x14ac:dyDescent="0.25">
      <c r="A42432">
        <v>105.5764856</v>
      </c>
      <c r="B42432">
        <v>6938591</v>
      </c>
      <c r="C42432">
        <v>8893225</v>
      </c>
    </row>
    <row r="42433" spans="1:3" x14ac:dyDescent="0.25">
      <c r="A42433">
        <v>105.5789856</v>
      </c>
      <c r="B42433">
        <v>6938453</v>
      </c>
      <c r="C42433">
        <v>8893115</v>
      </c>
    </row>
    <row r="42434" spans="1:3" x14ac:dyDescent="0.25">
      <c r="A42434">
        <v>105.58148559999999</v>
      </c>
      <c r="B42434">
        <v>6938350</v>
      </c>
      <c r="C42434">
        <v>8893052</v>
      </c>
    </row>
    <row r="42435" spans="1:3" x14ac:dyDescent="0.25">
      <c r="A42435">
        <v>105.58398560000001</v>
      </c>
      <c r="B42435">
        <v>6938300</v>
      </c>
      <c r="C42435">
        <v>8893050</v>
      </c>
    </row>
    <row r="42436" spans="1:3" x14ac:dyDescent="0.25">
      <c r="A42436">
        <v>105.5864856</v>
      </c>
      <c r="B42436">
        <v>6938314</v>
      </c>
      <c r="C42436">
        <v>8893118</v>
      </c>
    </row>
    <row r="42437" spans="1:3" x14ac:dyDescent="0.25">
      <c r="A42437">
        <v>105.5889856</v>
      </c>
      <c r="B42437">
        <v>6938399</v>
      </c>
      <c r="C42437">
        <v>8893260</v>
      </c>
    </row>
    <row r="42438" spans="1:3" x14ac:dyDescent="0.25">
      <c r="A42438">
        <v>105.5914856</v>
      </c>
      <c r="B42438">
        <v>6938557</v>
      </c>
      <c r="C42438">
        <v>8893479</v>
      </c>
    </row>
    <row r="42439" spans="1:3" x14ac:dyDescent="0.25">
      <c r="A42439">
        <v>105.5939856</v>
      </c>
      <c r="B42439">
        <v>6938788</v>
      </c>
      <c r="C42439">
        <v>8893771</v>
      </c>
    </row>
    <row r="42440" spans="1:3" x14ac:dyDescent="0.25">
      <c r="A42440">
        <v>105.59648559999999</v>
      </c>
      <c r="B42440">
        <v>6939082</v>
      </c>
      <c r="C42440">
        <v>8894126</v>
      </c>
    </row>
    <row r="42441" spans="1:3" x14ac:dyDescent="0.25">
      <c r="A42441">
        <v>105.59898560000001</v>
      </c>
      <c r="B42441">
        <v>6939425</v>
      </c>
      <c r="C42441">
        <v>8894520</v>
      </c>
    </row>
    <row r="42442" spans="1:3" x14ac:dyDescent="0.25">
      <c r="A42442">
        <v>105.6014856</v>
      </c>
      <c r="B42442">
        <v>6939793</v>
      </c>
      <c r="C42442">
        <v>8894924</v>
      </c>
    </row>
    <row r="42443" spans="1:3" x14ac:dyDescent="0.25">
      <c r="A42443">
        <v>105.6039856</v>
      </c>
      <c r="B42443">
        <v>6940149</v>
      </c>
      <c r="C42443">
        <v>8895296</v>
      </c>
    </row>
    <row r="42444" spans="1:3" x14ac:dyDescent="0.25">
      <c r="A42444">
        <v>105.6064856</v>
      </c>
      <c r="B42444">
        <v>6940454</v>
      </c>
      <c r="C42444">
        <v>8895594</v>
      </c>
    </row>
    <row r="42445" spans="1:3" x14ac:dyDescent="0.25">
      <c r="A42445">
        <v>105.6089856</v>
      </c>
      <c r="B42445">
        <v>6940666</v>
      </c>
      <c r="C42445">
        <v>8895781</v>
      </c>
    </row>
    <row r="42446" spans="1:3" x14ac:dyDescent="0.25">
      <c r="A42446">
        <v>105.61148559999999</v>
      </c>
      <c r="B42446">
        <v>6940751</v>
      </c>
      <c r="C42446">
        <v>8895830</v>
      </c>
    </row>
    <row r="42447" spans="1:3" x14ac:dyDescent="0.25">
      <c r="A42447">
        <v>105.61398560000001</v>
      </c>
      <c r="B42447">
        <v>6940696</v>
      </c>
      <c r="C42447">
        <v>8895738</v>
      </c>
    </row>
    <row r="42448" spans="1:3" x14ac:dyDescent="0.25">
      <c r="A42448">
        <v>105.6164856</v>
      </c>
      <c r="B42448">
        <v>6940512</v>
      </c>
      <c r="C42448">
        <v>8895521</v>
      </c>
    </row>
    <row r="42449" spans="1:3" x14ac:dyDescent="0.25">
      <c r="A42449">
        <v>105.6189856</v>
      </c>
      <c r="B42449">
        <v>6940230</v>
      </c>
      <c r="C42449">
        <v>8895219</v>
      </c>
    </row>
    <row r="42450" spans="1:3" x14ac:dyDescent="0.25">
      <c r="A42450">
        <v>105.62101199999999</v>
      </c>
      <c r="B42450">
        <v>6939898</v>
      </c>
      <c r="C42450">
        <v>8894878</v>
      </c>
    </row>
    <row r="42451" spans="1:3" x14ac:dyDescent="0.25">
      <c r="A42451">
        <v>105.62351200000001</v>
      </c>
      <c r="B42451">
        <v>6939563</v>
      </c>
      <c r="C42451">
        <v>8894545</v>
      </c>
    </row>
    <row r="42452" spans="1:3" x14ac:dyDescent="0.25">
      <c r="A42452">
        <v>105.626012</v>
      </c>
      <c r="B42452">
        <v>6939265</v>
      </c>
      <c r="C42452">
        <v>8894256</v>
      </c>
    </row>
    <row r="42453" spans="1:3" x14ac:dyDescent="0.25">
      <c r="A42453">
        <v>105.628512</v>
      </c>
      <c r="B42453">
        <v>6939024</v>
      </c>
      <c r="C42453">
        <v>8894030</v>
      </c>
    </row>
    <row r="42454" spans="1:3" x14ac:dyDescent="0.25">
      <c r="A42454">
        <v>105.631012</v>
      </c>
      <c r="B42454">
        <v>6938838</v>
      </c>
      <c r="C42454">
        <v>8893865</v>
      </c>
    </row>
    <row r="42455" spans="1:3" x14ac:dyDescent="0.25">
      <c r="A42455">
        <v>105.633512</v>
      </c>
      <c r="B42455">
        <v>6938681</v>
      </c>
      <c r="C42455">
        <v>8893734</v>
      </c>
    </row>
    <row r="42456" spans="1:3" x14ac:dyDescent="0.25">
      <c r="A42456">
        <v>105.63601199999999</v>
      </c>
      <c r="B42456">
        <v>6938510</v>
      </c>
      <c r="C42456">
        <v>8893594</v>
      </c>
    </row>
    <row r="42457" spans="1:3" x14ac:dyDescent="0.25">
      <c r="A42457">
        <v>105.63851200000001</v>
      </c>
      <c r="B42457">
        <v>6938288</v>
      </c>
      <c r="C42457">
        <v>8893407</v>
      </c>
    </row>
    <row r="42458" spans="1:3" x14ac:dyDescent="0.25">
      <c r="A42458">
        <v>105.641012</v>
      </c>
      <c r="B42458">
        <v>6937999</v>
      </c>
      <c r="C42458">
        <v>8893149</v>
      </c>
    </row>
    <row r="42459" spans="1:3" x14ac:dyDescent="0.25">
      <c r="A42459">
        <v>105.643512</v>
      </c>
      <c r="B42459">
        <v>6937657</v>
      </c>
      <c r="C42459">
        <v>8892829</v>
      </c>
    </row>
    <row r="42460" spans="1:3" x14ac:dyDescent="0.25">
      <c r="A42460">
        <v>105.646012</v>
      </c>
      <c r="B42460">
        <v>6937313</v>
      </c>
      <c r="C42460">
        <v>8892486</v>
      </c>
    </row>
    <row r="42461" spans="1:3" x14ac:dyDescent="0.25">
      <c r="A42461">
        <v>105.648512</v>
      </c>
      <c r="B42461">
        <v>6937038</v>
      </c>
      <c r="C42461">
        <v>8892190</v>
      </c>
    </row>
    <row r="42462" spans="1:3" x14ac:dyDescent="0.25">
      <c r="A42462">
        <v>105.65101199999999</v>
      </c>
      <c r="B42462">
        <v>6936913</v>
      </c>
      <c r="C42462">
        <v>8892018</v>
      </c>
    </row>
    <row r="42463" spans="1:3" x14ac:dyDescent="0.25">
      <c r="A42463">
        <v>105.65351200000001</v>
      </c>
      <c r="B42463">
        <v>6936996</v>
      </c>
      <c r="C42463">
        <v>8892031</v>
      </c>
    </row>
    <row r="42464" spans="1:3" x14ac:dyDescent="0.25">
      <c r="A42464">
        <v>105.656012</v>
      </c>
      <c r="B42464">
        <v>6937298</v>
      </c>
      <c r="C42464">
        <v>8892251</v>
      </c>
    </row>
    <row r="42465" spans="1:3" x14ac:dyDescent="0.25">
      <c r="A42465">
        <v>105.658512</v>
      </c>
      <c r="B42465">
        <v>6937784</v>
      </c>
      <c r="C42465">
        <v>8892651</v>
      </c>
    </row>
    <row r="42466" spans="1:3" x14ac:dyDescent="0.25">
      <c r="A42466">
        <v>105.661012</v>
      </c>
      <c r="B42466">
        <v>6938371</v>
      </c>
      <c r="C42466">
        <v>8893156</v>
      </c>
    </row>
    <row r="42467" spans="1:3" x14ac:dyDescent="0.25">
      <c r="A42467">
        <v>105.663512</v>
      </c>
      <c r="B42467">
        <v>6938948</v>
      </c>
      <c r="C42467">
        <v>8893666</v>
      </c>
    </row>
    <row r="42468" spans="1:3" x14ac:dyDescent="0.25">
      <c r="A42468">
        <v>105.66601199999999</v>
      </c>
      <c r="B42468">
        <v>6939410</v>
      </c>
      <c r="C42468">
        <v>8894078</v>
      </c>
    </row>
    <row r="42469" spans="1:3" x14ac:dyDescent="0.25">
      <c r="A42469">
        <v>105.66851200000001</v>
      </c>
      <c r="B42469">
        <v>6939675</v>
      </c>
      <c r="C42469">
        <v>8894313</v>
      </c>
    </row>
    <row r="42470" spans="1:3" x14ac:dyDescent="0.25">
      <c r="A42470">
        <v>105.671012</v>
      </c>
      <c r="B42470">
        <v>6939714</v>
      </c>
      <c r="C42470">
        <v>8894343</v>
      </c>
    </row>
    <row r="42471" spans="1:3" x14ac:dyDescent="0.25">
      <c r="A42471">
        <v>105.673512</v>
      </c>
      <c r="B42471">
        <v>6939550</v>
      </c>
      <c r="C42471">
        <v>8894191</v>
      </c>
    </row>
    <row r="42472" spans="1:3" x14ac:dyDescent="0.25">
      <c r="A42472">
        <v>105.676012</v>
      </c>
      <c r="B42472">
        <v>6939246</v>
      </c>
      <c r="C42472">
        <v>8893921</v>
      </c>
    </row>
    <row r="42473" spans="1:3" x14ac:dyDescent="0.25">
      <c r="A42473">
        <v>105.678512</v>
      </c>
      <c r="B42473">
        <v>6938884</v>
      </c>
      <c r="C42473">
        <v>8893611</v>
      </c>
    </row>
    <row r="42474" spans="1:3" x14ac:dyDescent="0.25">
      <c r="A42474">
        <v>105.681012</v>
      </c>
      <c r="B42474">
        <v>6938542</v>
      </c>
      <c r="C42474">
        <v>8893340</v>
      </c>
    </row>
    <row r="42475" spans="1:3" x14ac:dyDescent="0.25">
      <c r="A42475">
        <v>105.68351199999999</v>
      </c>
      <c r="B42475">
        <v>6938281</v>
      </c>
      <c r="C42475">
        <v>8893161</v>
      </c>
    </row>
    <row r="42476" spans="1:3" x14ac:dyDescent="0.25">
      <c r="A42476">
        <v>105.68601200000001</v>
      </c>
      <c r="B42476">
        <v>6938131</v>
      </c>
      <c r="C42476">
        <v>8893101</v>
      </c>
    </row>
    <row r="42477" spans="1:3" x14ac:dyDescent="0.25">
      <c r="A42477">
        <v>105.688512</v>
      </c>
      <c r="B42477">
        <v>6938090</v>
      </c>
      <c r="C42477">
        <v>8893148</v>
      </c>
    </row>
    <row r="42478" spans="1:3" x14ac:dyDescent="0.25">
      <c r="A42478">
        <v>105.691012</v>
      </c>
      <c r="B42478">
        <v>6938131</v>
      </c>
      <c r="C42478">
        <v>8893270</v>
      </c>
    </row>
    <row r="42479" spans="1:3" x14ac:dyDescent="0.25">
      <c r="A42479">
        <v>105.693512</v>
      </c>
      <c r="B42479">
        <v>6938221</v>
      </c>
      <c r="C42479">
        <v>8893427</v>
      </c>
    </row>
    <row r="42480" spans="1:3" x14ac:dyDescent="0.25">
      <c r="A42480">
        <v>105.696012</v>
      </c>
      <c r="B42480">
        <v>6938324</v>
      </c>
      <c r="C42480">
        <v>8893585</v>
      </c>
    </row>
    <row r="42481" spans="1:3" x14ac:dyDescent="0.25">
      <c r="A42481">
        <v>105.69851199999999</v>
      </c>
      <c r="B42481">
        <v>6938419</v>
      </c>
      <c r="C42481">
        <v>8893726</v>
      </c>
    </row>
    <row r="42482" spans="1:3" x14ac:dyDescent="0.25">
      <c r="A42482">
        <v>105.70101200000001</v>
      </c>
      <c r="B42482">
        <v>6938492</v>
      </c>
      <c r="C42482">
        <v>8893838</v>
      </c>
    </row>
    <row r="42483" spans="1:3" x14ac:dyDescent="0.25">
      <c r="A42483">
        <v>105.703512</v>
      </c>
      <c r="B42483">
        <v>6938546</v>
      </c>
      <c r="C42483">
        <v>8893929</v>
      </c>
    </row>
    <row r="42484" spans="1:3" x14ac:dyDescent="0.25">
      <c r="A42484">
        <v>105.706012</v>
      </c>
      <c r="B42484">
        <v>6938595</v>
      </c>
      <c r="C42484">
        <v>8894014</v>
      </c>
    </row>
    <row r="42485" spans="1:3" x14ac:dyDescent="0.25">
      <c r="A42485">
        <v>105.708512</v>
      </c>
      <c r="B42485">
        <v>6938657</v>
      </c>
      <c r="C42485">
        <v>8894109</v>
      </c>
    </row>
    <row r="42486" spans="1:3" x14ac:dyDescent="0.25">
      <c r="A42486">
        <v>105.711012</v>
      </c>
      <c r="B42486">
        <v>6938747</v>
      </c>
      <c r="C42486">
        <v>8894223</v>
      </c>
    </row>
    <row r="42487" spans="1:3" x14ac:dyDescent="0.25">
      <c r="A42487">
        <v>105.71351199999999</v>
      </c>
      <c r="B42487">
        <v>6938872</v>
      </c>
      <c r="C42487">
        <v>8894355</v>
      </c>
    </row>
    <row r="42488" spans="1:3" x14ac:dyDescent="0.25">
      <c r="A42488">
        <v>105.71601200000001</v>
      </c>
      <c r="B42488">
        <v>6939027</v>
      </c>
      <c r="C42488">
        <v>8894492</v>
      </c>
    </row>
    <row r="42489" spans="1:3" x14ac:dyDescent="0.25">
      <c r="A42489">
        <v>105.718512</v>
      </c>
      <c r="B42489">
        <v>6939198</v>
      </c>
      <c r="C42489">
        <v>8894618</v>
      </c>
    </row>
    <row r="42490" spans="1:3" x14ac:dyDescent="0.25">
      <c r="A42490">
        <v>105.721012</v>
      </c>
      <c r="B42490">
        <v>6939360</v>
      </c>
      <c r="C42490">
        <v>8894710</v>
      </c>
    </row>
    <row r="42491" spans="1:3" x14ac:dyDescent="0.25">
      <c r="A42491">
        <v>105.723512</v>
      </c>
      <c r="B42491">
        <v>6939492</v>
      </c>
      <c r="C42491">
        <v>8894753</v>
      </c>
    </row>
    <row r="42492" spans="1:3" x14ac:dyDescent="0.25">
      <c r="A42492">
        <v>105.726012</v>
      </c>
      <c r="B42492">
        <v>6939577</v>
      </c>
      <c r="C42492">
        <v>8894745</v>
      </c>
    </row>
    <row r="42493" spans="1:3" x14ac:dyDescent="0.25">
      <c r="A42493">
        <v>105.72851199999999</v>
      </c>
      <c r="B42493">
        <v>6939613</v>
      </c>
      <c r="C42493">
        <v>8894696</v>
      </c>
    </row>
    <row r="42494" spans="1:3" x14ac:dyDescent="0.25">
      <c r="A42494">
        <v>105.73101200000001</v>
      </c>
      <c r="B42494">
        <v>6939607</v>
      </c>
      <c r="C42494">
        <v>8894628</v>
      </c>
    </row>
    <row r="42495" spans="1:3" x14ac:dyDescent="0.25">
      <c r="A42495">
        <v>105.733512</v>
      </c>
      <c r="B42495">
        <v>6939569</v>
      </c>
      <c r="C42495">
        <v>8894561</v>
      </c>
    </row>
    <row r="42496" spans="1:3" x14ac:dyDescent="0.25">
      <c r="A42496">
        <v>105.736012</v>
      </c>
      <c r="B42496">
        <v>6939510</v>
      </c>
      <c r="C42496">
        <v>8894504</v>
      </c>
    </row>
    <row r="42497" spans="1:3" x14ac:dyDescent="0.25">
      <c r="A42497">
        <v>105.738512</v>
      </c>
      <c r="B42497">
        <v>6939428</v>
      </c>
      <c r="C42497">
        <v>8894456</v>
      </c>
    </row>
    <row r="42498" spans="1:3" x14ac:dyDescent="0.25">
      <c r="A42498">
        <v>105.741012</v>
      </c>
      <c r="B42498">
        <v>6939315</v>
      </c>
      <c r="C42498">
        <v>8894396</v>
      </c>
    </row>
    <row r="42499" spans="1:3" x14ac:dyDescent="0.25">
      <c r="A42499">
        <v>105.743512</v>
      </c>
      <c r="B42499">
        <v>6939157</v>
      </c>
      <c r="C42499">
        <v>8894298</v>
      </c>
    </row>
    <row r="42500" spans="1:3" x14ac:dyDescent="0.25">
      <c r="A42500">
        <v>105.74601199999999</v>
      </c>
      <c r="B42500">
        <v>6938942</v>
      </c>
      <c r="C42500">
        <v>8894139</v>
      </c>
    </row>
    <row r="42501" spans="1:3" x14ac:dyDescent="0.25">
      <c r="A42501">
        <v>105.74851200000001</v>
      </c>
      <c r="B42501">
        <v>6938672</v>
      </c>
      <c r="C42501">
        <v>8893908</v>
      </c>
    </row>
    <row r="42502" spans="1:3" x14ac:dyDescent="0.25">
      <c r="A42502">
        <v>105.751012</v>
      </c>
      <c r="B42502">
        <v>6938364</v>
      </c>
      <c r="C42502">
        <v>8893616</v>
      </c>
    </row>
    <row r="42503" spans="1:3" x14ac:dyDescent="0.25">
      <c r="A42503">
        <v>105.753512</v>
      </c>
      <c r="B42503">
        <v>6938053</v>
      </c>
      <c r="C42503">
        <v>8893296</v>
      </c>
    </row>
    <row r="42504" spans="1:3" x14ac:dyDescent="0.25">
      <c r="A42504">
        <v>105.756012</v>
      </c>
      <c r="B42504">
        <v>6937783</v>
      </c>
      <c r="C42504">
        <v>8892992</v>
      </c>
    </row>
    <row r="42505" spans="1:3" x14ac:dyDescent="0.25">
      <c r="A42505">
        <v>105.758512</v>
      </c>
      <c r="B42505">
        <v>6937591</v>
      </c>
      <c r="C42505">
        <v>8892748</v>
      </c>
    </row>
    <row r="42506" spans="1:3" x14ac:dyDescent="0.25">
      <c r="A42506">
        <v>105.76053829999999</v>
      </c>
      <c r="B42506">
        <v>6937499</v>
      </c>
      <c r="C42506">
        <v>8892592</v>
      </c>
    </row>
    <row r="42507" spans="1:3" x14ac:dyDescent="0.25">
      <c r="A42507">
        <v>105.76303830000001</v>
      </c>
      <c r="B42507">
        <v>6937499</v>
      </c>
      <c r="C42507">
        <v>8892522</v>
      </c>
    </row>
    <row r="42508" spans="1:3" x14ac:dyDescent="0.25">
      <c r="A42508">
        <v>105.7655383</v>
      </c>
      <c r="B42508">
        <v>6937556</v>
      </c>
      <c r="C42508">
        <v>8892511</v>
      </c>
    </row>
    <row r="42509" spans="1:3" x14ac:dyDescent="0.25">
      <c r="A42509">
        <v>105.7680383</v>
      </c>
      <c r="B42509">
        <v>6937608</v>
      </c>
      <c r="C42509">
        <v>8892501</v>
      </c>
    </row>
    <row r="42510" spans="1:3" x14ac:dyDescent="0.25">
      <c r="A42510">
        <v>105.7705383</v>
      </c>
      <c r="B42510">
        <v>6937587</v>
      </c>
      <c r="C42510">
        <v>8892428</v>
      </c>
    </row>
    <row r="42511" spans="1:3" x14ac:dyDescent="0.25">
      <c r="A42511">
        <v>105.7730383</v>
      </c>
      <c r="B42511">
        <v>6937443</v>
      </c>
      <c r="C42511">
        <v>8892244</v>
      </c>
    </row>
    <row r="42512" spans="1:3" x14ac:dyDescent="0.25">
      <c r="A42512">
        <v>105.77553829999999</v>
      </c>
      <c r="B42512">
        <v>6937162</v>
      </c>
      <c r="C42512">
        <v>8891940</v>
      </c>
    </row>
    <row r="42513" spans="1:3" x14ac:dyDescent="0.25">
      <c r="A42513">
        <v>105.77803830000001</v>
      </c>
      <c r="B42513">
        <v>6936780</v>
      </c>
      <c r="C42513">
        <v>8891550</v>
      </c>
    </row>
    <row r="42514" spans="1:3" x14ac:dyDescent="0.25">
      <c r="A42514">
        <v>105.7805383</v>
      </c>
      <c r="B42514">
        <v>6936374</v>
      </c>
      <c r="C42514">
        <v>8891155</v>
      </c>
    </row>
    <row r="42515" spans="1:3" x14ac:dyDescent="0.25">
      <c r="A42515">
        <v>105.7830383</v>
      </c>
      <c r="B42515">
        <v>6936053</v>
      </c>
      <c r="C42515">
        <v>8890863</v>
      </c>
    </row>
    <row r="42516" spans="1:3" x14ac:dyDescent="0.25">
      <c r="A42516">
        <v>105.7855383</v>
      </c>
      <c r="B42516">
        <v>6935929</v>
      </c>
      <c r="C42516">
        <v>8890782</v>
      </c>
    </row>
    <row r="42517" spans="1:3" x14ac:dyDescent="0.25">
      <c r="A42517">
        <v>105.7880383</v>
      </c>
      <c r="B42517">
        <v>6936081</v>
      </c>
      <c r="C42517">
        <v>8890990</v>
      </c>
    </row>
    <row r="42518" spans="1:3" x14ac:dyDescent="0.25">
      <c r="A42518">
        <v>105.79053829999999</v>
      </c>
      <c r="B42518">
        <v>6936531</v>
      </c>
      <c r="C42518">
        <v>8891501</v>
      </c>
    </row>
    <row r="42519" spans="1:3" x14ac:dyDescent="0.25">
      <c r="A42519">
        <v>105.79303830000001</v>
      </c>
      <c r="B42519">
        <v>6937233</v>
      </c>
      <c r="C42519">
        <v>8892266</v>
      </c>
    </row>
    <row r="42520" spans="1:3" x14ac:dyDescent="0.25">
      <c r="A42520">
        <v>105.7955383</v>
      </c>
      <c r="B42520">
        <v>6938083</v>
      </c>
      <c r="C42520">
        <v>8893172</v>
      </c>
    </row>
    <row r="42521" spans="1:3" x14ac:dyDescent="0.25">
      <c r="A42521">
        <v>105.7980383</v>
      </c>
      <c r="B42521">
        <v>6938942</v>
      </c>
      <c r="C42521">
        <v>8894077</v>
      </c>
    </row>
    <row r="42522" spans="1:3" x14ac:dyDescent="0.25">
      <c r="A42522">
        <v>105.8005383</v>
      </c>
      <c r="B42522">
        <v>6939672</v>
      </c>
      <c r="C42522">
        <v>8894840</v>
      </c>
    </row>
    <row r="42523" spans="1:3" x14ac:dyDescent="0.25">
      <c r="A42523">
        <v>105.8030383</v>
      </c>
      <c r="B42523">
        <v>6940164</v>
      </c>
      <c r="C42523">
        <v>8895351</v>
      </c>
    </row>
    <row r="42524" spans="1:3" x14ac:dyDescent="0.25">
      <c r="A42524">
        <v>105.80553829999999</v>
      </c>
      <c r="B42524">
        <v>6940368</v>
      </c>
      <c r="C42524">
        <v>8895563</v>
      </c>
    </row>
    <row r="42525" spans="1:3" x14ac:dyDescent="0.25">
      <c r="A42525">
        <v>105.80803830000001</v>
      </c>
      <c r="B42525">
        <v>6940299</v>
      </c>
      <c r="C42525">
        <v>8895492</v>
      </c>
    </row>
    <row r="42526" spans="1:3" x14ac:dyDescent="0.25">
      <c r="A42526">
        <v>105.8105383</v>
      </c>
      <c r="B42526">
        <v>6940024</v>
      </c>
      <c r="C42526">
        <v>8895209</v>
      </c>
    </row>
    <row r="42527" spans="1:3" x14ac:dyDescent="0.25">
      <c r="A42527">
        <v>105.8130383</v>
      </c>
      <c r="B42527">
        <v>6939645</v>
      </c>
      <c r="C42527">
        <v>8894820</v>
      </c>
    </row>
    <row r="42528" spans="1:3" x14ac:dyDescent="0.25">
      <c r="A42528">
        <v>105.8155383</v>
      </c>
      <c r="B42528">
        <v>6939265</v>
      </c>
      <c r="C42528">
        <v>8894429</v>
      </c>
    </row>
    <row r="42529" spans="1:3" x14ac:dyDescent="0.25">
      <c r="A42529">
        <v>105.8180383</v>
      </c>
      <c r="B42529">
        <v>6938971</v>
      </c>
      <c r="C42529">
        <v>8894125</v>
      </c>
    </row>
    <row r="42530" spans="1:3" x14ac:dyDescent="0.25">
      <c r="A42530">
        <v>105.8205383</v>
      </c>
      <c r="B42530">
        <v>6938814</v>
      </c>
      <c r="C42530">
        <v>8893959</v>
      </c>
    </row>
    <row r="42531" spans="1:3" x14ac:dyDescent="0.25">
      <c r="A42531">
        <v>105.82303829999999</v>
      </c>
      <c r="B42531">
        <v>6938801</v>
      </c>
      <c r="C42531">
        <v>8893939</v>
      </c>
    </row>
    <row r="42532" spans="1:3" x14ac:dyDescent="0.25">
      <c r="A42532">
        <v>105.82553830000001</v>
      </c>
      <c r="B42532">
        <v>6938900</v>
      </c>
      <c r="C42532">
        <v>8894031</v>
      </c>
    </row>
    <row r="42533" spans="1:3" x14ac:dyDescent="0.25">
      <c r="A42533">
        <v>105.8280383</v>
      </c>
      <c r="B42533">
        <v>6939054</v>
      </c>
      <c r="C42533">
        <v>8894178</v>
      </c>
    </row>
    <row r="42534" spans="1:3" x14ac:dyDescent="0.25">
      <c r="A42534">
        <v>105.8305383</v>
      </c>
      <c r="B42534">
        <v>6939195</v>
      </c>
      <c r="C42534">
        <v>8894313</v>
      </c>
    </row>
    <row r="42535" spans="1:3" x14ac:dyDescent="0.25">
      <c r="A42535">
        <v>105.8330383</v>
      </c>
      <c r="B42535">
        <v>6939269</v>
      </c>
      <c r="C42535">
        <v>8894380</v>
      </c>
    </row>
    <row r="42536" spans="1:3" x14ac:dyDescent="0.25">
      <c r="A42536">
        <v>105.8355383</v>
      </c>
      <c r="B42536">
        <v>6939236</v>
      </c>
      <c r="C42536">
        <v>8894338</v>
      </c>
    </row>
    <row r="42537" spans="1:3" x14ac:dyDescent="0.25">
      <c r="A42537">
        <v>105.83803829999999</v>
      </c>
      <c r="B42537">
        <v>6939092</v>
      </c>
      <c r="C42537">
        <v>8894179</v>
      </c>
    </row>
    <row r="42538" spans="1:3" x14ac:dyDescent="0.25">
      <c r="A42538">
        <v>105.84053830000001</v>
      </c>
      <c r="B42538">
        <v>6938862</v>
      </c>
      <c r="C42538">
        <v>8893929</v>
      </c>
    </row>
    <row r="42539" spans="1:3" x14ac:dyDescent="0.25">
      <c r="A42539">
        <v>105.8430383</v>
      </c>
      <c r="B42539">
        <v>6938593</v>
      </c>
      <c r="C42539">
        <v>8893631</v>
      </c>
    </row>
    <row r="42540" spans="1:3" x14ac:dyDescent="0.25">
      <c r="A42540">
        <v>105.8455383</v>
      </c>
      <c r="B42540">
        <v>6938338</v>
      </c>
      <c r="C42540">
        <v>8893338</v>
      </c>
    </row>
    <row r="42541" spans="1:3" x14ac:dyDescent="0.25">
      <c r="A42541">
        <v>105.8480383</v>
      </c>
      <c r="B42541">
        <v>6938141</v>
      </c>
      <c r="C42541">
        <v>8893094</v>
      </c>
    </row>
    <row r="42542" spans="1:3" x14ac:dyDescent="0.25">
      <c r="A42542">
        <v>105.8505383</v>
      </c>
      <c r="B42542">
        <v>6938024</v>
      </c>
      <c r="C42542">
        <v>8892924</v>
      </c>
    </row>
    <row r="42543" spans="1:3" x14ac:dyDescent="0.25">
      <c r="A42543">
        <v>105.85303829999999</v>
      </c>
      <c r="B42543">
        <v>6937984</v>
      </c>
      <c r="C42543">
        <v>8892830</v>
      </c>
    </row>
    <row r="42544" spans="1:3" x14ac:dyDescent="0.25">
      <c r="A42544">
        <v>105.85553830000001</v>
      </c>
      <c r="B42544">
        <v>6937998</v>
      </c>
      <c r="C42544">
        <v>8892796</v>
      </c>
    </row>
    <row r="42545" spans="1:3" x14ac:dyDescent="0.25">
      <c r="A42545">
        <v>105.8580383</v>
      </c>
      <c r="B42545">
        <v>6938038</v>
      </c>
      <c r="C42545">
        <v>8892801</v>
      </c>
    </row>
    <row r="42546" spans="1:3" x14ac:dyDescent="0.25">
      <c r="A42546">
        <v>105.8605383</v>
      </c>
      <c r="B42546">
        <v>6938080</v>
      </c>
      <c r="C42546">
        <v>8892827</v>
      </c>
    </row>
    <row r="42547" spans="1:3" x14ac:dyDescent="0.25">
      <c r="A42547">
        <v>105.8630383</v>
      </c>
      <c r="B42547">
        <v>6938119</v>
      </c>
      <c r="C42547">
        <v>8892872</v>
      </c>
    </row>
    <row r="42548" spans="1:3" x14ac:dyDescent="0.25">
      <c r="A42548">
        <v>105.8655383</v>
      </c>
      <c r="B42548">
        <v>6938167</v>
      </c>
      <c r="C42548">
        <v>8892945</v>
      </c>
    </row>
    <row r="42549" spans="1:3" x14ac:dyDescent="0.25">
      <c r="A42549">
        <v>105.86803829999999</v>
      </c>
      <c r="B42549">
        <v>6938244</v>
      </c>
      <c r="C42549">
        <v>8893064</v>
      </c>
    </row>
    <row r="42550" spans="1:3" x14ac:dyDescent="0.25">
      <c r="A42550">
        <v>105.87053830000001</v>
      </c>
      <c r="B42550">
        <v>6938369</v>
      </c>
      <c r="C42550">
        <v>8893240</v>
      </c>
    </row>
    <row r="42551" spans="1:3" x14ac:dyDescent="0.25">
      <c r="A42551">
        <v>105.8730383</v>
      </c>
      <c r="B42551">
        <v>6938548</v>
      </c>
      <c r="C42551">
        <v>8893468</v>
      </c>
    </row>
    <row r="42552" spans="1:3" x14ac:dyDescent="0.25">
      <c r="A42552">
        <v>105.8755383</v>
      </c>
      <c r="B42552">
        <v>6938768</v>
      </c>
      <c r="C42552">
        <v>8893729</v>
      </c>
    </row>
    <row r="42553" spans="1:3" x14ac:dyDescent="0.25">
      <c r="A42553">
        <v>105.8780383</v>
      </c>
      <c r="B42553">
        <v>6938997</v>
      </c>
      <c r="C42553">
        <v>8893987</v>
      </c>
    </row>
    <row r="42554" spans="1:3" x14ac:dyDescent="0.25">
      <c r="A42554">
        <v>105.8805383</v>
      </c>
      <c r="B42554">
        <v>6939196</v>
      </c>
      <c r="C42554">
        <v>8894197</v>
      </c>
    </row>
    <row r="42555" spans="1:3" x14ac:dyDescent="0.25">
      <c r="A42555">
        <v>105.8830383</v>
      </c>
      <c r="B42555">
        <v>6939322</v>
      </c>
      <c r="C42555">
        <v>8894318</v>
      </c>
    </row>
    <row r="42556" spans="1:3" x14ac:dyDescent="0.25">
      <c r="A42556">
        <v>105.88553829999999</v>
      </c>
      <c r="B42556">
        <v>6939349</v>
      </c>
      <c r="C42556">
        <v>8894327</v>
      </c>
    </row>
    <row r="42557" spans="1:3" x14ac:dyDescent="0.25">
      <c r="A42557">
        <v>105.88803830000001</v>
      </c>
      <c r="B42557">
        <v>6939271</v>
      </c>
      <c r="C42557">
        <v>8894222</v>
      </c>
    </row>
    <row r="42558" spans="1:3" x14ac:dyDescent="0.25">
      <c r="A42558">
        <v>105.8905383</v>
      </c>
      <c r="B42558">
        <v>6939104</v>
      </c>
      <c r="C42558">
        <v>8894025</v>
      </c>
    </row>
    <row r="42559" spans="1:3" x14ac:dyDescent="0.25">
      <c r="A42559">
        <v>105.8930383</v>
      </c>
      <c r="B42559">
        <v>6938881</v>
      </c>
      <c r="C42559">
        <v>8893778</v>
      </c>
    </row>
    <row r="42560" spans="1:3" x14ac:dyDescent="0.25">
      <c r="A42560">
        <v>105.8955383</v>
      </c>
      <c r="B42560">
        <v>6938648</v>
      </c>
      <c r="C42560">
        <v>8893538</v>
      </c>
    </row>
    <row r="42561" spans="1:3" x14ac:dyDescent="0.25">
      <c r="A42561">
        <v>105.8980383</v>
      </c>
      <c r="B42561">
        <v>6938450</v>
      </c>
      <c r="C42561">
        <v>8893357</v>
      </c>
    </row>
    <row r="42562" spans="1:3" x14ac:dyDescent="0.25">
      <c r="A42562">
        <v>105.90003419999999</v>
      </c>
      <c r="B42562">
        <v>6938323</v>
      </c>
      <c r="C42562">
        <v>8893278</v>
      </c>
    </row>
    <row r="42563" spans="1:3" x14ac:dyDescent="0.25">
      <c r="A42563">
        <v>105.90253420000001</v>
      </c>
      <c r="B42563">
        <v>6938283</v>
      </c>
      <c r="C42563">
        <v>8893314</v>
      </c>
    </row>
    <row r="42564" spans="1:3" x14ac:dyDescent="0.25">
      <c r="A42564">
        <v>105.9050342</v>
      </c>
      <c r="B42564">
        <v>6938325</v>
      </c>
      <c r="C42564">
        <v>8893453</v>
      </c>
    </row>
    <row r="42565" spans="1:3" x14ac:dyDescent="0.25">
      <c r="A42565">
        <v>105.9075342</v>
      </c>
      <c r="B42565">
        <v>6938422</v>
      </c>
      <c r="C42565">
        <v>8893653</v>
      </c>
    </row>
    <row r="42566" spans="1:3" x14ac:dyDescent="0.25">
      <c r="A42566">
        <v>105.9100342</v>
      </c>
      <c r="B42566">
        <v>6938534</v>
      </c>
      <c r="C42566">
        <v>8893854</v>
      </c>
    </row>
    <row r="42567" spans="1:3" x14ac:dyDescent="0.25">
      <c r="A42567">
        <v>105.9125342</v>
      </c>
      <c r="B42567">
        <v>6938608</v>
      </c>
      <c r="C42567">
        <v>8893988</v>
      </c>
    </row>
    <row r="42568" spans="1:3" x14ac:dyDescent="0.25">
      <c r="A42568">
        <v>105.91503419999999</v>
      </c>
      <c r="B42568">
        <v>6938606</v>
      </c>
      <c r="C42568">
        <v>8894007</v>
      </c>
    </row>
    <row r="42569" spans="1:3" x14ac:dyDescent="0.25">
      <c r="A42569">
        <v>105.91753420000001</v>
      </c>
      <c r="B42569">
        <v>6938511</v>
      </c>
      <c r="C42569">
        <v>8893891</v>
      </c>
    </row>
    <row r="42570" spans="1:3" x14ac:dyDescent="0.25">
      <c r="A42570">
        <v>105.9200342</v>
      </c>
      <c r="B42570">
        <v>6938333</v>
      </c>
      <c r="C42570">
        <v>8893659</v>
      </c>
    </row>
    <row r="42571" spans="1:3" x14ac:dyDescent="0.25">
      <c r="A42571">
        <v>105.9225342</v>
      </c>
      <c r="B42571">
        <v>6938107</v>
      </c>
      <c r="C42571">
        <v>8893358</v>
      </c>
    </row>
    <row r="42572" spans="1:3" x14ac:dyDescent="0.25">
      <c r="A42572">
        <v>105.9250342</v>
      </c>
      <c r="B42572">
        <v>6937883</v>
      </c>
      <c r="C42572">
        <v>8893051</v>
      </c>
    </row>
    <row r="42573" spans="1:3" x14ac:dyDescent="0.25">
      <c r="A42573">
        <v>105.9275342</v>
      </c>
      <c r="B42573">
        <v>6937708</v>
      </c>
      <c r="C42573">
        <v>8892795</v>
      </c>
    </row>
    <row r="42574" spans="1:3" x14ac:dyDescent="0.25">
      <c r="A42574">
        <v>105.93003419999999</v>
      </c>
      <c r="B42574">
        <v>6937615</v>
      </c>
      <c r="C42574">
        <v>8892623</v>
      </c>
    </row>
    <row r="42575" spans="1:3" x14ac:dyDescent="0.25">
      <c r="A42575">
        <v>105.93253420000001</v>
      </c>
      <c r="B42575">
        <v>6937611</v>
      </c>
      <c r="C42575">
        <v>8892543</v>
      </c>
    </row>
    <row r="42576" spans="1:3" x14ac:dyDescent="0.25">
      <c r="A42576">
        <v>105.9350342</v>
      </c>
      <c r="B42576">
        <v>6937679</v>
      </c>
      <c r="C42576">
        <v>8892536</v>
      </c>
    </row>
    <row r="42577" spans="1:3" x14ac:dyDescent="0.25">
      <c r="A42577">
        <v>105.9375342</v>
      </c>
      <c r="B42577">
        <v>6937792</v>
      </c>
      <c r="C42577">
        <v>8892572</v>
      </c>
    </row>
    <row r="42578" spans="1:3" x14ac:dyDescent="0.25">
      <c r="A42578">
        <v>105.9400342</v>
      </c>
      <c r="B42578">
        <v>6937920</v>
      </c>
      <c r="C42578">
        <v>8892628</v>
      </c>
    </row>
    <row r="42579" spans="1:3" x14ac:dyDescent="0.25">
      <c r="A42579">
        <v>105.9425342</v>
      </c>
      <c r="B42579">
        <v>6938050</v>
      </c>
      <c r="C42579">
        <v>8892700</v>
      </c>
    </row>
    <row r="42580" spans="1:3" x14ac:dyDescent="0.25">
      <c r="A42580">
        <v>105.94503419999999</v>
      </c>
      <c r="B42580">
        <v>6938182</v>
      </c>
      <c r="C42580">
        <v>8892799</v>
      </c>
    </row>
    <row r="42581" spans="1:3" x14ac:dyDescent="0.25">
      <c r="A42581">
        <v>105.94753420000001</v>
      </c>
      <c r="B42581">
        <v>6938330</v>
      </c>
      <c r="C42581">
        <v>8892945</v>
      </c>
    </row>
    <row r="42582" spans="1:3" x14ac:dyDescent="0.25">
      <c r="A42582">
        <v>105.9500342</v>
      </c>
      <c r="B42582">
        <v>6938506</v>
      </c>
      <c r="C42582">
        <v>8893155</v>
      </c>
    </row>
    <row r="42583" spans="1:3" x14ac:dyDescent="0.25">
      <c r="A42583">
        <v>105.9525342</v>
      </c>
      <c r="B42583">
        <v>6938714</v>
      </c>
      <c r="C42583">
        <v>8893424</v>
      </c>
    </row>
    <row r="42584" spans="1:3" x14ac:dyDescent="0.25">
      <c r="A42584">
        <v>105.9550342</v>
      </c>
      <c r="B42584">
        <v>6938934</v>
      </c>
      <c r="C42584">
        <v>8893723</v>
      </c>
    </row>
    <row r="42585" spans="1:3" x14ac:dyDescent="0.25">
      <c r="A42585">
        <v>105.9575342</v>
      </c>
      <c r="B42585">
        <v>6939127</v>
      </c>
      <c r="C42585">
        <v>8893998</v>
      </c>
    </row>
    <row r="42586" spans="1:3" x14ac:dyDescent="0.25">
      <c r="A42586">
        <v>105.9600342</v>
      </c>
      <c r="B42586">
        <v>6939246</v>
      </c>
      <c r="C42586">
        <v>8894190</v>
      </c>
    </row>
    <row r="42587" spans="1:3" x14ac:dyDescent="0.25">
      <c r="A42587">
        <v>105.96253419999999</v>
      </c>
      <c r="B42587">
        <v>6939251</v>
      </c>
      <c r="C42587">
        <v>8894250</v>
      </c>
    </row>
    <row r="42588" spans="1:3" x14ac:dyDescent="0.25">
      <c r="A42588">
        <v>105.96503420000001</v>
      </c>
      <c r="B42588">
        <v>6939120</v>
      </c>
      <c r="C42588">
        <v>8894154</v>
      </c>
    </row>
    <row r="42589" spans="1:3" x14ac:dyDescent="0.25">
      <c r="A42589">
        <v>105.9675342</v>
      </c>
      <c r="B42589">
        <v>6938863</v>
      </c>
      <c r="C42589">
        <v>8893911</v>
      </c>
    </row>
    <row r="42590" spans="1:3" x14ac:dyDescent="0.25">
      <c r="A42590">
        <v>105.9700342</v>
      </c>
      <c r="B42590">
        <v>6938516</v>
      </c>
      <c r="C42590">
        <v>8893558</v>
      </c>
    </row>
    <row r="42591" spans="1:3" x14ac:dyDescent="0.25">
      <c r="A42591">
        <v>105.9725342</v>
      </c>
      <c r="B42591">
        <v>6938141</v>
      </c>
      <c r="C42591">
        <v>8893157</v>
      </c>
    </row>
    <row r="42592" spans="1:3" x14ac:dyDescent="0.25">
      <c r="A42592">
        <v>105.9750342</v>
      </c>
      <c r="B42592">
        <v>6937801</v>
      </c>
      <c r="C42592">
        <v>8892773</v>
      </c>
    </row>
    <row r="42593" spans="1:3" x14ac:dyDescent="0.25">
      <c r="A42593">
        <v>105.97753419999999</v>
      </c>
      <c r="B42593">
        <v>6937548</v>
      </c>
      <c r="C42593">
        <v>8892460</v>
      </c>
    </row>
    <row r="42594" spans="1:3" x14ac:dyDescent="0.25">
      <c r="A42594">
        <v>105.98003420000001</v>
      </c>
      <c r="B42594">
        <v>6937410</v>
      </c>
      <c r="C42594">
        <v>8892247</v>
      </c>
    </row>
    <row r="42595" spans="1:3" x14ac:dyDescent="0.25">
      <c r="A42595">
        <v>105.9825342</v>
      </c>
      <c r="B42595">
        <v>6937386</v>
      </c>
      <c r="C42595">
        <v>8892141</v>
      </c>
    </row>
    <row r="42596" spans="1:3" x14ac:dyDescent="0.25">
      <c r="A42596">
        <v>105.9850342</v>
      </c>
      <c r="B42596">
        <v>6937452</v>
      </c>
      <c r="C42596">
        <v>8892126</v>
      </c>
    </row>
    <row r="42597" spans="1:3" x14ac:dyDescent="0.25">
      <c r="A42597">
        <v>105.9875342</v>
      </c>
      <c r="B42597">
        <v>6937572</v>
      </c>
      <c r="C42597">
        <v>8892177</v>
      </c>
    </row>
    <row r="42598" spans="1:3" x14ac:dyDescent="0.25">
      <c r="A42598">
        <v>105.9900342</v>
      </c>
      <c r="B42598">
        <v>6937709</v>
      </c>
      <c r="C42598">
        <v>8892264</v>
      </c>
    </row>
    <row r="42599" spans="1:3" x14ac:dyDescent="0.25">
      <c r="A42599">
        <v>105.99253419999999</v>
      </c>
      <c r="B42599">
        <v>6937835</v>
      </c>
      <c r="C42599">
        <v>8892363</v>
      </c>
    </row>
    <row r="42600" spans="1:3" x14ac:dyDescent="0.25">
      <c r="A42600">
        <v>105.99503420000001</v>
      </c>
      <c r="B42600">
        <v>6937939</v>
      </c>
      <c r="C42600">
        <v>8892459</v>
      </c>
    </row>
    <row r="42601" spans="1:3" x14ac:dyDescent="0.25">
      <c r="A42601">
        <v>105.9975342</v>
      </c>
      <c r="B42601">
        <v>6938023</v>
      </c>
      <c r="C42601">
        <v>8892550</v>
      </c>
    </row>
    <row r="42602" spans="1:3" x14ac:dyDescent="0.25">
      <c r="A42602">
        <v>106.0000342</v>
      </c>
      <c r="B42602">
        <v>6938103</v>
      </c>
      <c r="C42602">
        <v>8892638</v>
      </c>
    </row>
    <row r="42603" spans="1:3" x14ac:dyDescent="0.25">
      <c r="A42603">
        <v>106.0025342</v>
      </c>
      <c r="B42603">
        <v>6938194</v>
      </c>
      <c r="C42603">
        <v>8892729</v>
      </c>
    </row>
    <row r="42604" spans="1:3" x14ac:dyDescent="0.25">
      <c r="A42604">
        <v>106.0050342</v>
      </c>
      <c r="B42604">
        <v>6938304</v>
      </c>
      <c r="C42604">
        <v>8892822</v>
      </c>
    </row>
    <row r="42605" spans="1:3" x14ac:dyDescent="0.25">
      <c r="A42605">
        <v>106.00753419999999</v>
      </c>
      <c r="B42605">
        <v>6938429</v>
      </c>
      <c r="C42605">
        <v>8892910</v>
      </c>
    </row>
    <row r="42606" spans="1:3" x14ac:dyDescent="0.25">
      <c r="A42606">
        <v>106.01003420000001</v>
      </c>
      <c r="B42606">
        <v>6938551</v>
      </c>
      <c r="C42606">
        <v>8892983</v>
      </c>
    </row>
    <row r="42607" spans="1:3" x14ac:dyDescent="0.25">
      <c r="A42607">
        <v>106.0125342</v>
      </c>
      <c r="B42607">
        <v>6938647</v>
      </c>
      <c r="C42607">
        <v>8893031</v>
      </c>
    </row>
    <row r="42608" spans="1:3" x14ac:dyDescent="0.25">
      <c r="A42608">
        <v>106.0150342</v>
      </c>
      <c r="B42608">
        <v>6938699</v>
      </c>
      <c r="C42608">
        <v>8893049</v>
      </c>
    </row>
    <row r="42609" spans="1:3" x14ac:dyDescent="0.25">
      <c r="A42609">
        <v>106.0175342</v>
      </c>
      <c r="B42609">
        <v>6938698</v>
      </c>
      <c r="C42609">
        <v>8893045</v>
      </c>
    </row>
    <row r="42610" spans="1:3" x14ac:dyDescent="0.25">
      <c r="A42610">
        <v>106.0200342</v>
      </c>
      <c r="B42610">
        <v>6938651</v>
      </c>
      <c r="C42610">
        <v>8893034</v>
      </c>
    </row>
    <row r="42611" spans="1:3" x14ac:dyDescent="0.25">
      <c r="A42611">
        <v>106.0225342</v>
      </c>
      <c r="B42611">
        <v>6938578</v>
      </c>
      <c r="C42611">
        <v>8893035</v>
      </c>
    </row>
    <row r="42612" spans="1:3" x14ac:dyDescent="0.25">
      <c r="A42612">
        <v>106.02503419999999</v>
      </c>
      <c r="B42612">
        <v>6938509</v>
      </c>
      <c r="C42612">
        <v>8893067</v>
      </c>
    </row>
    <row r="42613" spans="1:3" x14ac:dyDescent="0.25">
      <c r="A42613">
        <v>106.02753420000001</v>
      </c>
      <c r="B42613">
        <v>6938475</v>
      </c>
      <c r="C42613">
        <v>8893142</v>
      </c>
    </row>
    <row r="42614" spans="1:3" x14ac:dyDescent="0.25">
      <c r="A42614">
        <v>106.0300342</v>
      </c>
      <c r="B42614">
        <v>6938497</v>
      </c>
      <c r="C42614">
        <v>8893261</v>
      </c>
    </row>
    <row r="42615" spans="1:3" x14ac:dyDescent="0.25">
      <c r="A42615">
        <v>106.0325342</v>
      </c>
      <c r="B42615">
        <v>6938587</v>
      </c>
      <c r="C42615">
        <v>8893418</v>
      </c>
    </row>
    <row r="42616" spans="1:3" x14ac:dyDescent="0.25">
      <c r="A42616">
        <v>106.0350342</v>
      </c>
      <c r="B42616">
        <v>6938740</v>
      </c>
      <c r="C42616">
        <v>8893603</v>
      </c>
    </row>
    <row r="42617" spans="1:3" x14ac:dyDescent="0.25">
      <c r="A42617">
        <v>106.0375342</v>
      </c>
      <c r="B42617">
        <v>6938939</v>
      </c>
      <c r="C42617">
        <v>8893806</v>
      </c>
    </row>
    <row r="42618" spans="1:3" x14ac:dyDescent="0.25">
      <c r="A42618">
        <v>106.03953</v>
      </c>
      <c r="B42618">
        <v>6939161</v>
      </c>
      <c r="C42618">
        <v>8894019</v>
      </c>
    </row>
    <row r="42619" spans="1:3" x14ac:dyDescent="0.25">
      <c r="A42619">
        <v>106.04203</v>
      </c>
      <c r="B42619">
        <v>6939377</v>
      </c>
      <c r="C42619">
        <v>8894235</v>
      </c>
    </row>
    <row r="42620" spans="1:3" x14ac:dyDescent="0.25">
      <c r="A42620">
        <v>106.04452999999999</v>
      </c>
      <c r="B42620">
        <v>6939556</v>
      </c>
      <c r="C42620">
        <v>8894443</v>
      </c>
    </row>
    <row r="42621" spans="1:3" x14ac:dyDescent="0.25">
      <c r="A42621">
        <v>106.04703000000001</v>
      </c>
      <c r="B42621">
        <v>6939675</v>
      </c>
      <c r="C42621">
        <v>8894627</v>
      </c>
    </row>
    <row r="42622" spans="1:3" x14ac:dyDescent="0.25">
      <c r="A42622">
        <v>106.04953</v>
      </c>
      <c r="B42622">
        <v>6939715</v>
      </c>
      <c r="C42622">
        <v>8894765</v>
      </c>
    </row>
    <row r="42623" spans="1:3" x14ac:dyDescent="0.25">
      <c r="A42623">
        <v>106.05203</v>
      </c>
      <c r="B42623">
        <v>6939669</v>
      </c>
      <c r="C42623">
        <v>8894834</v>
      </c>
    </row>
    <row r="42624" spans="1:3" x14ac:dyDescent="0.25">
      <c r="A42624">
        <v>106.05453</v>
      </c>
      <c r="B42624">
        <v>6939544</v>
      </c>
      <c r="C42624">
        <v>8894816</v>
      </c>
    </row>
    <row r="42625" spans="1:3" x14ac:dyDescent="0.25">
      <c r="A42625">
        <v>106.05703</v>
      </c>
      <c r="B42625">
        <v>6939370</v>
      </c>
      <c r="C42625">
        <v>8894715</v>
      </c>
    </row>
    <row r="42626" spans="1:3" x14ac:dyDescent="0.25">
      <c r="A42626">
        <v>106.05953</v>
      </c>
      <c r="B42626">
        <v>6939189</v>
      </c>
      <c r="C42626">
        <v>8894558</v>
      </c>
    </row>
    <row r="42627" spans="1:3" x14ac:dyDescent="0.25">
      <c r="A42627">
        <v>106.06202999999999</v>
      </c>
      <c r="B42627">
        <v>6939061</v>
      </c>
      <c r="C42627">
        <v>8894396</v>
      </c>
    </row>
    <row r="42628" spans="1:3" x14ac:dyDescent="0.25">
      <c r="A42628">
        <v>106.06453</v>
      </c>
      <c r="B42628">
        <v>6939047</v>
      </c>
      <c r="C42628">
        <v>8894301</v>
      </c>
    </row>
    <row r="42629" spans="1:3" x14ac:dyDescent="0.25">
      <c r="A42629">
        <v>106.06703</v>
      </c>
      <c r="B42629">
        <v>6939201</v>
      </c>
      <c r="C42629">
        <v>8894343</v>
      </c>
    </row>
    <row r="42630" spans="1:3" x14ac:dyDescent="0.25">
      <c r="A42630">
        <v>106.06953</v>
      </c>
      <c r="B42630">
        <v>6939549</v>
      </c>
      <c r="C42630">
        <v>8894574</v>
      </c>
    </row>
    <row r="42631" spans="1:3" x14ac:dyDescent="0.25">
      <c r="A42631">
        <v>106.07203</v>
      </c>
      <c r="B42631">
        <v>6940072</v>
      </c>
      <c r="C42631">
        <v>8894999</v>
      </c>
    </row>
    <row r="42632" spans="1:3" x14ac:dyDescent="0.25">
      <c r="A42632">
        <v>106.07453</v>
      </c>
      <c r="B42632">
        <v>6940702</v>
      </c>
      <c r="C42632">
        <v>8895570</v>
      </c>
    </row>
    <row r="42633" spans="1:3" x14ac:dyDescent="0.25">
      <c r="A42633">
        <v>106.07702999999999</v>
      </c>
      <c r="B42633">
        <v>6941331</v>
      </c>
      <c r="C42633">
        <v>8896189</v>
      </c>
    </row>
    <row r="42634" spans="1:3" x14ac:dyDescent="0.25">
      <c r="A42634">
        <v>106.07953000000001</v>
      </c>
      <c r="B42634">
        <v>6941831</v>
      </c>
      <c r="C42634">
        <v>8896726</v>
      </c>
    </row>
    <row r="42635" spans="1:3" x14ac:dyDescent="0.25">
      <c r="A42635">
        <v>106.08203</v>
      </c>
      <c r="B42635">
        <v>6942085</v>
      </c>
      <c r="C42635">
        <v>8897055</v>
      </c>
    </row>
    <row r="42636" spans="1:3" x14ac:dyDescent="0.25">
      <c r="A42636">
        <v>106.08453</v>
      </c>
      <c r="B42636">
        <v>6942022</v>
      </c>
      <c r="C42636">
        <v>8897088</v>
      </c>
    </row>
    <row r="42637" spans="1:3" x14ac:dyDescent="0.25">
      <c r="A42637">
        <v>106.08703</v>
      </c>
      <c r="B42637">
        <v>6941630</v>
      </c>
      <c r="C42637">
        <v>8896790</v>
      </c>
    </row>
    <row r="42638" spans="1:3" x14ac:dyDescent="0.25">
      <c r="A42638">
        <v>106.08953</v>
      </c>
      <c r="B42638">
        <v>6940970</v>
      </c>
      <c r="C42638">
        <v>8896206</v>
      </c>
    </row>
    <row r="42639" spans="1:3" x14ac:dyDescent="0.25">
      <c r="A42639">
        <v>106.09202999999999</v>
      </c>
      <c r="B42639">
        <v>6940160</v>
      </c>
      <c r="C42639">
        <v>8895439</v>
      </c>
    </row>
    <row r="42640" spans="1:3" x14ac:dyDescent="0.25">
      <c r="A42640">
        <v>106.09453000000001</v>
      </c>
      <c r="B42640">
        <v>6939339</v>
      </c>
      <c r="C42640">
        <v>8894625</v>
      </c>
    </row>
    <row r="42641" spans="1:3" x14ac:dyDescent="0.25">
      <c r="A42641">
        <v>106.09703</v>
      </c>
      <c r="B42641">
        <v>6938638</v>
      </c>
      <c r="C42641">
        <v>8893895</v>
      </c>
    </row>
    <row r="42642" spans="1:3" x14ac:dyDescent="0.25">
      <c r="A42642">
        <v>106.09953</v>
      </c>
      <c r="B42642">
        <v>6938145</v>
      </c>
      <c r="C42642">
        <v>8893346</v>
      </c>
    </row>
    <row r="42643" spans="1:3" x14ac:dyDescent="0.25">
      <c r="A42643">
        <v>106.10203</v>
      </c>
      <c r="B42643">
        <v>6937884</v>
      </c>
      <c r="C42643">
        <v>8893013</v>
      </c>
    </row>
    <row r="42644" spans="1:3" x14ac:dyDescent="0.25">
      <c r="A42644">
        <v>106.10453</v>
      </c>
      <c r="B42644">
        <v>6937823</v>
      </c>
      <c r="C42644">
        <v>8892874</v>
      </c>
    </row>
    <row r="42645" spans="1:3" x14ac:dyDescent="0.25">
      <c r="A42645">
        <v>106.10702999999999</v>
      </c>
      <c r="B42645">
        <v>6937885</v>
      </c>
      <c r="C42645">
        <v>8892861</v>
      </c>
    </row>
    <row r="42646" spans="1:3" x14ac:dyDescent="0.25">
      <c r="A42646">
        <v>106.10953000000001</v>
      </c>
      <c r="B42646">
        <v>6937985</v>
      </c>
      <c r="C42646">
        <v>8892893</v>
      </c>
    </row>
    <row r="42647" spans="1:3" x14ac:dyDescent="0.25">
      <c r="A42647">
        <v>106.11203</v>
      </c>
      <c r="B42647">
        <v>6938055</v>
      </c>
      <c r="C42647">
        <v>8892904</v>
      </c>
    </row>
    <row r="42648" spans="1:3" x14ac:dyDescent="0.25">
      <c r="A42648">
        <v>106.11453</v>
      </c>
      <c r="B42648">
        <v>6938065</v>
      </c>
      <c r="C42648">
        <v>8892860</v>
      </c>
    </row>
    <row r="42649" spans="1:3" x14ac:dyDescent="0.25">
      <c r="A42649">
        <v>106.11703</v>
      </c>
      <c r="B42649">
        <v>6938023</v>
      </c>
      <c r="C42649">
        <v>8892768</v>
      </c>
    </row>
    <row r="42650" spans="1:3" x14ac:dyDescent="0.25">
      <c r="A42650">
        <v>106.11953</v>
      </c>
      <c r="B42650">
        <v>6937962</v>
      </c>
      <c r="C42650">
        <v>8892660</v>
      </c>
    </row>
    <row r="42651" spans="1:3" x14ac:dyDescent="0.25">
      <c r="A42651">
        <v>106.12203</v>
      </c>
      <c r="B42651">
        <v>6937929</v>
      </c>
      <c r="C42651">
        <v>8892583</v>
      </c>
    </row>
    <row r="42652" spans="1:3" x14ac:dyDescent="0.25">
      <c r="A42652">
        <v>106.12452999999999</v>
      </c>
      <c r="B42652">
        <v>6937961</v>
      </c>
      <c r="C42652">
        <v>8892577</v>
      </c>
    </row>
    <row r="42653" spans="1:3" x14ac:dyDescent="0.25">
      <c r="A42653">
        <v>106.12703</v>
      </c>
      <c r="B42653">
        <v>6938068</v>
      </c>
      <c r="C42653">
        <v>8892655</v>
      </c>
    </row>
    <row r="42654" spans="1:3" x14ac:dyDescent="0.25">
      <c r="A42654">
        <v>106.12953</v>
      </c>
      <c r="B42654">
        <v>6938234</v>
      </c>
      <c r="C42654">
        <v>8892807</v>
      </c>
    </row>
    <row r="42655" spans="1:3" x14ac:dyDescent="0.25">
      <c r="A42655">
        <v>106.13203</v>
      </c>
      <c r="B42655">
        <v>6938427</v>
      </c>
      <c r="C42655">
        <v>8893005</v>
      </c>
    </row>
    <row r="42656" spans="1:3" x14ac:dyDescent="0.25">
      <c r="A42656">
        <v>106.13453</v>
      </c>
      <c r="B42656">
        <v>6938607</v>
      </c>
      <c r="C42656">
        <v>8893213</v>
      </c>
    </row>
    <row r="42657" spans="1:3" x14ac:dyDescent="0.25">
      <c r="A42657">
        <v>106.13703</v>
      </c>
      <c r="B42657">
        <v>6938741</v>
      </c>
      <c r="C42657">
        <v>8893397</v>
      </c>
    </row>
    <row r="42658" spans="1:3" x14ac:dyDescent="0.25">
      <c r="A42658">
        <v>106.13952999999999</v>
      </c>
      <c r="B42658">
        <v>6938812</v>
      </c>
      <c r="C42658">
        <v>8893537</v>
      </c>
    </row>
    <row r="42659" spans="1:3" x14ac:dyDescent="0.25">
      <c r="A42659">
        <v>106.14203000000001</v>
      </c>
      <c r="B42659">
        <v>6938820</v>
      </c>
      <c r="C42659">
        <v>8893624</v>
      </c>
    </row>
    <row r="42660" spans="1:3" x14ac:dyDescent="0.25">
      <c r="A42660">
        <v>106.14453</v>
      </c>
      <c r="B42660">
        <v>6938778</v>
      </c>
      <c r="C42660">
        <v>8893662</v>
      </c>
    </row>
    <row r="42661" spans="1:3" x14ac:dyDescent="0.25">
      <c r="A42661">
        <v>106.14703</v>
      </c>
      <c r="B42661">
        <v>6938706</v>
      </c>
      <c r="C42661">
        <v>8893658</v>
      </c>
    </row>
    <row r="42662" spans="1:3" x14ac:dyDescent="0.25">
      <c r="A42662">
        <v>106.14953</v>
      </c>
      <c r="B42662">
        <v>6938623</v>
      </c>
      <c r="C42662">
        <v>8893620</v>
      </c>
    </row>
    <row r="42663" spans="1:3" x14ac:dyDescent="0.25">
      <c r="A42663">
        <v>106.15203</v>
      </c>
      <c r="B42663">
        <v>6938539</v>
      </c>
      <c r="C42663">
        <v>8893554</v>
      </c>
    </row>
    <row r="42664" spans="1:3" x14ac:dyDescent="0.25">
      <c r="A42664">
        <v>106.15452999999999</v>
      </c>
      <c r="B42664">
        <v>6938457</v>
      </c>
      <c r="C42664">
        <v>8893460</v>
      </c>
    </row>
    <row r="42665" spans="1:3" x14ac:dyDescent="0.25">
      <c r="A42665">
        <v>106.15703000000001</v>
      </c>
      <c r="B42665">
        <v>6938374</v>
      </c>
      <c r="C42665">
        <v>8893344</v>
      </c>
    </row>
    <row r="42666" spans="1:3" x14ac:dyDescent="0.25">
      <c r="A42666">
        <v>106.15953</v>
      </c>
      <c r="B42666">
        <v>6938289</v>
      </c>
      <c r="C42666">
        <v>8893212</v>
      </c>
    </row>
    <row r="42667" spans="1:3" x14ac:dyDescent="0.25">
      <c r="A42667">
        <v>106.16203</v>
      </c>
      <c r="B42667">
        <v>6938203</v>
      </c>
      <c r="C42667">
        <v>8893080</v>
      </c>
    </row>
    <row r="42668" spans="1:3" x14ac:dyDescent="0.25">
      <c r="A42668">
        <v>106.16453</v>
      </c>
      <c r="B42668">
        <v>6938127</v>
      </c>
      <c r="C42668">
        <v>8892966</v>
      </c>
    </row>
    <row r="42669" spans="1:3" x14ac:dyDescent="0.25">
      <c r="A42669">
        <v>106.16703</v>
      </c>
      <c r="B42669">
        <v>6938074</v>
      </c>
      <c r="C42669">
        <v>8892893</v>
      </c>
    </row>
    <row r="42670" spans="1:3" x14ac:dyDescent="0.25">
      <c r="A42670">
        <v>106.16952999999999</v>
      </c>
      <c r="B42670">
        <v>6938056</v>
      </c>
      <c r="C42670">
        <v>8892874</v>
      </c>
    </row>
    <row r="42671" spans="1:3" x14ac:dyDescent="0.25">
      <c r="A42671">
        <v>106.17203000000001</v>
      </c>
      <c r="B42671">
        <v>6938079</v>
      </c>
      <c r="C42671">
        <v>8892912</v>
      </c>
    </row>
    <row r="42672" spans="1:3" x14ac:dyDescent="0.25">
      <c r="A42672">
        <v>106.17453</v>
      </c>
      <c r="B42672">
        <v>6938139</v>
      </c>
      <c r="C42672">
        <v>8892997</v>
      </c>
    </row>
    <row r="42673" spans="1:3" x14ac:dyDescent="0.25">
      <c r="A42673">
        <v>106.17703</v>
      </c>
      <c r="B42673">
        <v>6938220</v>
      </c>
      <c r="C42673">
        <v>8893108</v>
      </c>
    </row>
    <row r="42674" spans="1:3" x14ac:dyDescent="0.25">
      <c r="A42674">
        <v>106.17905639999999</v>
      </c>
      <c r="B42674">
        <v>6938301</v>
      </c>
      <c r="C42674">
        <v>8893218</v>
      </c>
    </row>
    <row r="42675" spans="1:3" x14ac:dyDescent="0.25">
      <c r="A42675">
        <v>106.18155640000001</v>
      </c>
      <c r="B42675">
        <v>6938357</v>
      </c>
      <c r="C42675">
        <v>8893301</v>
      </c>
    </row>
    <row r="42676" spans="1:3" x14ac:dyDescent="0.25">
      <c r="A42676">
        <v>106.1840564</v>
      </c>
      <c r="B42676">
        <v>6938365</v>
      </c>
      <c r="C42676">
        <v>8893335</v>
      </c>
    </row>
    <row r="42677" spans="1:3" x14ac:dyDescent="0.25">
      <c r="A42677">
        <v>106.1865564</v>
      </c>
      <c r="B42677">
        <v>6938309</v>
      </c>
      <c r="C42677">
        <v>8893308</v>
      </c>
    </row>
    <row r="42678" spans="1:3" x14ac:dyDescent="0.25">
      <c r="A42678">
        <v>106.1890564</v>
      </c>
      <c r="B42678">
        <v>6938179</v>
      </c>
      <c r="C42678">
        <v>8893218</v>
      </c>
    </row>
    <row r="42679" spans="1:3" x14ac:dyDescent="0.25">
      <c r="A42679">
        <v>106.1915564</v>
      </c>
      <c r="B42679">
        <v>6937980</v>
      </c>
      <c r="C42679">
        <v>8893073</v>
      </c>
    </row>
    <row r="42680" spans="1:3" x14ac:dyDescent="0.25">
      <c r="A42680">
        <v>106.19405639999999</v>
      </c>
      <c r="B42680">
        <v>6937733</v>
      </c>
      <c r="C42680">
        <v>8892893</v>
      </c>
    </row>
    <row r="42681" spans="1:3" x14ac:dyDescent="0.25">
      <c r="A42681">
        <v>106.19655640000001</v>
      </c>
      <c r="B42681">
        <v>6937469</v>
      </c>
      <c r="C42681">
        <v>8892704</v>
      </c>
    </row>
    <row r="42682" spans="1:3" x14ac:dyDescent="0.25">
      <c r="A42682">
        <v>106.1990564</v>
      </c>
      <c r="B42682">
        <v>6937231</v>
      </c>
      <c r="C42682">
        <v>8892538</v>
      </c>
    </row>
    <row r="42683" spans="1:3" x14ac:dyDescent="0.25">
      <c r="A42683">
        <v>106.2015564</v>
      </c>
      <c r="B42683">
        <v>6937059</v>
      </c>
      <c r="C42683">
        <v>8892422</v>
      </c>
    </row>
    <row r="42684" spans="1:3" x14ac:dyDescent="0.25">
      <c r="A42684">
        <v>106.2040564</v>
      </c>
      <c r="B42684">
        <v>6936988</v>
      </c>
      <c r="C42684">
        <v>8892379</v>
      </c>
    </row>
    <row r="42685" spans="1:3" x14ac:dyDescent="0.25">
      <c r="A42685">
        <v>106.2065564</v>
      </c>
      <c r="B42685">
        <v>6937026</v>
      </c>
      <c r="C42685">
        <v>8892409</v>
      </c>
    </row>
    <row r="42686" spans="1:3" x14ac:dyDescent="0.25">
      <c r="A42686">
        <v>106.20905639999999</v>
      </c>
      <c r="B42686">
        <v>6937158</v>
      </c>
      <c r="C42686">
        <v>8892496</v>
      </c>
    </row>
    <row r="42687" spans="1:3" x14ac:dyDescent="0.25">
      <c r="A42687">
        <v>106.21155640000001</v>
      </c>
      <c r="B42687">
        <v>6937344</v>
      </c>
      <c r="C42687">
        <v>8892609</v>
      </c>
    </row>
    <row r="42688" spans="1:3" x14ac:dyDescent="0.25">
      <c r="A42688">
        <v>106.2140564</v>
      </c>
      <c r="B42688">
        <v>6937532</v>
      </c>
      <c r="C42688">
        <v>8892706</v>
      </c>
    </row>
    <row r="42689" spans="1:3" x14ac:dyDescent="0.25">
      <c r="A42689">
        <v>106.2165564</v>
      </c>
      <c r="B42689">
        <v>6937671</v>
      </c>
      <c r="C42689">
        <v>8892754</v>
      </c>
    </row>
    <row r="42690" spans="1:3" x14ac:dyDescent="0.25">
      <c r="A42690">
        <v>106.2190564</v>
      </c>
      <c r="B42690">
        <v>6937728</v>
      </c>
      <c r="C42690">
        <v>8892731</v>
      </c>
    </row>
    <row r="42691" spans="1:3" x14ac:dyDescent="0.25">
      <c r="A42691">
        <v>106.2215564</v>
      </c>
      <c r="B42691">
        <v>6937695</v>
      </c>
      <c r="C42691">
        <v>8892640</v>
      </c>
    </row>
    <row r="42692" spans="1:3" x14ac:dyDescent="0.25">
      <c r="A42692">
        <v>106.22405639999999</v>
      </c>
      <c r="B42692">
        <v>6937594</v>
      </c>
      <c r="C42692">
        <v>8892506</v>
      </c>
    </row>
    <row r="42693" spans="1:3" x14ac:dyDescent="0.25">
      <c r="A42693">
        <v>106.22655640000001</v>
      </c>
      <c r="B42693">
        <v>6937467</v>
      </c>
      <c r="C42693">
        <v>8892366</v>
      </c>
    </row>
    <row r="42694" spans="1:3" x14ac:dyDescent="0.25">
      <c r="A42694">
        <v>106.2290564</v>
      </c>
      <c r="B42694">
        <v>6937357</v>
      </c>
      <c r="C42694">
        <v>8892257</v>
      </c>
    </row>
    <row r="42695" spans="1:3" x14ac:dyDescent="0.25">
      <c r="A42695">
        <v>106.2315564</v>
      </c>
      <c r="B42695">
        <v>6937298</v>
      </c>
      <c r="C42695">
        <v>8892204</v>
      </c>
    </row>
    <row r="42696" spans="1:3" x14ac:dyDescent="0.25">
      <c r="A42696">
        <v>106.2340564</v>
      </c>
      <c r="B42696">
        <v>6937307</v>
      </c>
      <c r="C42696">
        <v>8892217</v>
      </c>
    </row>
    <row r="42697" spans="1:3" x14ac:dyDescent="0.25">
      <c r="A42697">
        <v>106.2365564</v>
      </c>
      <c r="B42697">
        <v>6937385</v>
      </c>
      <c r="C42697">
        <v>8892291</v>
      </c>
    </row>
    <row r="42698" spans="1:3" x14ac:dyDescent="0.25">
      <c r="A42698">
        <v>106.2390564</v>
      </c>
      <c r="B42698">
        <v>6937522</v>
      </c>
      <c r="C42698">
        <v>8892416</v>
      </c>
    </row>
    <row r="42699" spans="1:3" x14ac:dyDescent="0.25">
      <c r="A42699">
        <v>106.24155639999999</v>
      </c>
      <c r="B42699">
        <v>6937703</v>
      </c>
      <c r="C42699">
        <v>8892582</v>
      </c>
    </row>
    <row r="42700" spans="1:3" x14ac:dyDescent="0.25">
      <c r="A42700">
        <v>106.24405640000001</v>
      </c>
      <c r="B42700">
        <v>6937919</v>
      </c>
      <c r="C42700">
        <v>8892783</v>
      </c>
    </row>
    <row r="42701" spans="1:3" x14ac:dyDescent="0.25">
      <c r="A42701">
        <v>106.2465564</v>
      </c>
      <c r="B42701">
        <v>6938165</v>
      </c>
      <c r="C42701">
        <v>8893023</v>
      </c>
    </row>
    <row r="42702" spans="1:3" x14ac:dyDescent="0.25">
      <c r="A42702">
        <v>106.2490564</v>
      </c>
      <c r="B42702">
        <v>6938437</v>
      </c>
      <c r="C42702">
        <v>8893303</v>
      </c>
    </row>
    <row r="42703" spans="1:3" x14ac:dyDescent="0.25">
      <c r="A42703">
        <v>106.2515564</v>
      </c>
      <c r="B42703">
        <v>6938727</v>
      </c>
      <c r="C42703">
        <v>8893613</v>
      </c>
    </row>
    <row r="42704" spans="1:3" x14ac:dyDescent="0.25">
      <c r="A42704">
        <v>106.2540564</v>
      </c>
      <c r="B42704">
        <v>6939012</v>
      </c>
      <c r="C42704">
        <v>8893930</v>
      </c>
    </row>
    <row r="42705" spans="1:3" x14ac:dyDescent="0.25">
      <c r="A42705">
        <v>106.25655639999999</v>
      </c>
      <c r="B42705">
        <v>6939266</v>
      </c>
      <c r="C42705">
        <v>8894218</v>
      </c>
    </row>
    <row r="42706" spans="1:3" x14ac:dyDescent="0.25">
      <c r="A42706">
        <v>106.25905640000001</v>
      </c>
      <c r="B42706">
        <v>6939457</v>
      </c>
      <c r="C42706">
        <v>8894438</v>
      </c>
    </row>
    <row r="42707" spans="1:3" x14ac:dyDescent="0.25">
      <c r="A42707">
        <v>106.2615564</v>
      </c>
      <c r="B42707">
        <v>6939562</v>
      </c>
      <c r="C42707">
        <v>8894557</v>
      </c>
    </row>
    <row r="42708" spans="1:3" x14ac:dyDescent="0.25">
      <c r="A42708">
        <v>106.2640564</v>
      </c>
      <c r="B42708">
        <v>6939568</v>
      </c>
      <c r="C42708">
        <v>8894558</v>
      </c>
    </row>
    <row r="42709" spans="1:3" x14ac:dyDescent="0.25">
      <c r="A42709">
        <v>106.2665564</v>
      </c>
      <c r="B42709">
        <v>6939482</v>
      </c>
      <c r="C42709">
        <v>8894448</v>
      </c>
    </row>
    <row r="42710" spans="1:3" x14ac:dyDescent="0.25">
      <c r="A42710">
        <v>106.2690564</v>
      </c>
      <c r="B42710">
        <v>6939330</v>
      </c>
      <c r="C42710">
        <v>8894256</v>
      </c>
    </row>
    <row r="42711" spans="1:3" x14ac:dyDescent="0.25">
      <c r="A42711">
        <v>106.27155639999999</v>
      </c>
      <c r="B42711">
        <v>6939143</v>
      </c>
      <c r="C42711">
        <v>8894023</v>
      </c>
    </row>
    <row r="42712" spans="1:3" x14ac:dyDescent="0.25">
      <c r="A42712">
        <v>106.27405640000001</v>
      </c>
      <c r="B42712">
        <v>6938952</v>
      </c>
      <c r="C42712">
        <v>8893788</v>
      </c>
    </row>
    <row r="42713" spans="1:3" x14ac:dyDescent="0.25">
      <c r="A42713">
        <v>106.2765564</v>
      </c>
      <c r="B42713">
        <v>6938777</v>
      </c>
      <c r="C42713">
        <v>8893583</v>
      </c>
    </row>
    <row r="42714" spans="1:3" x14ac:dyDescent="0.25">
      <c r="A42714">
        <v>106.2790564</v>
      </c>
      <c r="B42714">
        <v>6938628</v>
      </c>
      <c r="C42714">
        <v>8893419</v>
      </c>
    </row>
    <row r="42715" spans="1:3" x14ac:dyDescent="0.25">
      <c r="A42715">
        <v>106.2815564</v>
      </c>
      <c r="B42715">
        <v>6938503</v>
      </c>
      <c r="C42715">
        <v>8893297</v>
      </c>
    </row>
    <row r="42716" spans="1:3" x14ac:dyDescent="0.25">
      <c r="A42716">
        <v>106.2840564</v>
      </c>
      <c r="B42716">
        <v>6938388</v>
      </c>
      <c r="C42716">
        <v>8893202</v>
      </c>
    </row>
    <row r="42717" spans="1:3" x14ac:dyDescent="0.25">
      <c r="A42717">
        <v>106.28655639999999</v>
      </c>
      <c r="B42717">
        <v>6938270</v>
      </c>
      <c r="C42717">
        <v>8893114</v>
      </c>
    </row>
    <row r="42718" spans="1:3" x14ac:dyDescent="0.25">
      <c r="A42718">
        <v>106.28905640000001</v>
      </c>
      <c r="B42718">
        <v>6938138</v>
      </c>
      <c r="C42718">
        <v>8893018</v>
      </c>
    </row>
    <row r="42719" spans="1:3" x14ac:dyDescent="0.25">
      <c r="A42719">
        <v>106.2915564</v>
      </c>
      <c r="B42719">
        <v>6937992</v>
      </c>
      <c r="C42719">
        <v>8892909</v>
      </c>
    </row>
    <row r="42720" spans="1:3" x14ac:dyDescent="0.25">
      <c r="A42720">
        <v>106.2940564</v>
      </c>
      <c r="B42720">
        <v>6937841</v>
      </c>
      <c r="C42720">
        <v>8892790</v>
      </c>
    </row>
    <row r="42721" spans="1:3" x14ac:dyDescent="0.25">
      <c r="A42721">
        <v>106.2965564</v>
      </c>
      <c r="B42721">
        <v>6937703</v>
      </c>
      <c r="C42721">
        <v>8892675</v>
      </c>
    </row>
    <row r="42722" spans="1:3" x14ac:dyDescent="0.25">
      <c r="A42722">
        <v>106.2990564</v>
      </c>
      <c r="B42722">
        <v>6937597</v>
      </c>
      <c r="C42722">
        <v>8892584</v>
      </c>
    </row>
    <row r="42723" spans="1:3" x14ac:dyDescent="0.25">
      <c r="A42723">
        <v>106.3015564</v>
      </c>
      <c r="B42723">
        <v>6937541</v>
      </c>
      <c r="C42723">
        <v>8892534</v>
      </c>
    </row>
    <row r="42724" spans="1:3" x14ac:dyDescent="0.25">
      <c r="A42724">
        <v>106.30405639999999</v>
      </c>
      <c r="B42724">
        <v>6937544</v>
      </c>
      <c r="C42724">
        <v>8892537</v>
      </c>
    </row>
    <row r="42725" spans="1:3" x14ac:dyDescent="0.25">
      <c r="A42725">
        <v>106.30655640000001</v>
      </c>
      <c r="B42725">
        <v>6937601</v>
      </c>
      <c r="C42725">
        <v>8892594</v>
      </c>
    </row>
    <row r="42726" spans="1:3" x14ac:dyDescent="0.25">
      <c r="A42726">
        <v>106.3090564</v>
      </c>
      <c r="B42726">
        <v>6937698</v>
      </c>
      <c r="C42726">
        <v>8892694</v>
      </c>
    </row>
    <row r="42727" spans="1:3" x14ac:dyDescent="0.25">
      <c r="A42727">
        <v>106.3115564</v>
      </c>
      <c r="B42727">
        <v>6937809</v>
      </c>
      <c r="C42727">
        <v>8892818</v>
      </c>
    </row>
    <row r="42728" spans="1:3" x14ac:dyDescent="0.25">
      <c r="A42728">
        <v>106.3140564</v>
      </c>
      <c r="B42728">
        <v>6937908</v>
      </c>
      <c r="C42728">
        <v>8892942</v>
      </c>
    </row>
    <row r="42729" spans="1:3" x14ac:dyDescent="0.25">
      <c r="A42729">
        <v>106.3165564</v>
      </c>
      <c r="B42729">
        <v>6937977</v>
      </c>
      <c r="C42729">
        <v>8893047</v>
      </c>
    </row>
    <row r="42730" spans="1:3" x14ac:dyDescent="0.25">
      <c r="A42730">
        <v>106.3185828</v>
      </c>
      <c r="B42730">
        <v>6938013</v>
      </c>
      <c r="C42730">
        <v>8893123</v>
      </c>
    </row>
    <row r="42731" spans="1:3" x14ac:dyDescent="0.25">
      <c r="A42731">
        <v>106.3210828</v>
      </c>
      <c r="B42731">
        <v>6938025</v>
      </c>
      <c r="C42731">
        <v>8893171</v>
      </c>
    </row>
    <row r="42732" spans="1:3" x14ac:dyDescent="0.25">
      <c r="A42732">
        <v>106.3235828</v>
      </c>
      <c r="B42732">
        <v>6938034</v>
      </c>
      <c r="C42732">
        <v>8893203</v>
      </c>
    </row>
    <row r="42733" spans="1:3" x14ac:dyDescent="0.25">
      <c r="A42733">
        <v>106.32608279999999</v>
      </c>
      <c r="B42733">
        <v>6938061</v>
      </c>
      <c r="C42733">
        <v>8893234</v>
      </c>
    </row>
    <row r="42734" spans="1:3" x14ac:dyDescent="0.25">
      <c r="A42734">
        <v>106.32858280000001</v>
      </c>
      <c r="B42734">
        <v>6938115</v>
      </c>
      <c r="C42734">
        <v>8893273</v>
      </c>
    </row>
    <row r="42735" spans="1:3" x14ac:dyDescent="0.25">
      <c r="A42735">
        <v>106.3310828</v>
      </c>
      <c r="B42735">
        <v>6938178</v>
      </c>
      <c r="C42735">
        <v>8893311</v>
      </c>
    </row>
    <row r="42736" spans="1:3" x14ac:dyDescent="0.25">
      <c r="A42736">
        <v>106.3335828</v>
      </c>
      <c r="B42736">
        <v>6938215</v>
      </c>
      <c r="C42736">
        <v>8893320</v>
      </c>
    </row>
    <row r="42737" spans="1:3" x14ac:dyDescent="0.25">
      <c r="A42737">
        <v>106.3360828</v>
      </c>
      <c r="B42737">
        <v>6938175</v>
      </c>
      <c r="C42737">
        <v>8893263</v>
      </c>
    </row>
    <row r="42738" spans="1:3" x14ac:dyDescent="0.25">
      <c r="A42738">
        <v>106.3385828</v>
      </c>
      <c r="B42738">
        <v>6938011</v>
      </c>
      <c r="C42738">
        <v>8893100</v>
      </c>
    </row>
    <row r="42739" spans="1:3" x14ac:dyDescent="0.25">
      <c r="A42739">
        <v>106.3410828</v>
      </c>
      <c r="B42739">
        <v>6937705</v>
      </c>
      <c r="C42739">
        <v>8892815</v>
      </c>
    </row>
    <row r="42740" spans="1:3" x14ac:dyDescent="0.25">
      <c r="A42740">
        <v>106.34358279999999</v>
      </c>
      <c r="B42740">
        <v>6937284</v>
      </c>
      <c r="C42740">
        <v>8892427</v>
      </c>
    </row>
    <row r="42741" spans="1:3" x14ac:dyDescent="0.25">
      <c r="A42741">
        <v>106.3460828</v>
      </c>
      <c r="B42741">
        <v>6936823</v>
      </c>
      <c r="C42741">
        <v>8891998</v>
      </c>
    </row>
    <row r="42742" spans="1:3" x14ac:dyDescent="0.25">
      <c r="A42742">
        <v>106.3485828</v>
      </c>
      <c r="B42742">
        <v>6936431</v>
      </c>
      <c r="C42742">
        <v>8891622</v>
      </c>
    </row>
    <row r="42743" spans="1:3" x14ac:dyDescent="0.25">
      <c r="A42743">
        <v>106.3510828</v>
      </c>
      <c r="B42743">
        <v>6936218</v>
      </c>
      <c r="C42743">
        <v>8891397</v>
      </c>
    </row>
    <row r="42744" spans="1:3" x14ac:dyDescent="0.25">
      <c r="A42744">
        <v>106.3535828</v>
      </c>
      <c r="B42744">
        <v>6936269</v>
      </c>
      <c r="C42744">
        <v>8891403</v>
      </c>
    </row>
    <row r="42745" spans="1:3" x14ac:dyDescent="0.25">
      <c r="A42745">
        <v>106.3560828</v>
      </c>
      <c r="B42745">
        <v>6936612</v>
      </c>
      <c r="C42745">
        <v>8891670</v>
      </c>
    </row>
    <row r="42746" spans="1:3" x14ac:dyDescent="0.25">
      <c r="A42746">
        <v>106.35858279999999</v>
      </c>
      <c r="B42746">
        <v>6937206</v>
      </c>
      <c r="C42746">
        <v>8892174</v>
      </c>
    </row>
    <row r="42747" spans="1:3" x14ac:dyDescent="0.25">
      <c r="A42747">
        <v>106.36108280000001</v>
      </c>
      <c r="B42747">
        <v>6937956</v>
      </c>
      <c r="C42747">
        <v>8892835</v>
      </c>
    </row>
    <row r="42748" spans="1:3" x14ac:dyDescent="0.25">
      <c r="A42748">
        <v>106.3635828</v>
      </c>
      <c r="B42748">
        <v>6938733</v>
      </c>
      <c r="C42748">
        <v>8893544</v>
      </c>
    </row>
    <row r="42749" spans="1:3" x14ac:dyDescent="0.25">
      <c r="A42749">
        <v>106.3660828</v>
      </c>
      <c r="B42749">
        <v>6939416</v>
      </c>
      <c r="C42749">
        <v>8894189</v>
      </c>
    </row>
    <row r="42750" spans="1:3" x14ac:dyDescent="0.25">
      <c r="A42750">
        <v>106.3685828</v>
      </c>
      <c r="B42750">
        <v>6939916</v>
      </c>
      <c r="C42750">
        <v>8894689</v>
      </c>
    </row>
    <row r="42751" spans="1:3" x14ac:dyDescent="0.25">
      <c r="A42751">
        <v>106.3710828</v>
      </c>
      <c r="B42751">
        <v>6940199</v>
      </c>
      <c r="C42751">
        <v>8895001</v>
      </c>
    </row>
    <row r="42752" spans="1:3" x14ac:dyDescent="0.25">
      <c r="A42752">
        <v>106.37358279999999</v>
      </c>
      <c r="B42752">
        <v>6940283</v>
      </c>
      <c r="C42752">
        <v>8895130</v>
      </c>
    </row>
    <row r="42753" spans="1:3" x14ac:dyDescent="0.25">
      <c r="A42753">
        <v>106.37608280000001</v>
      </c>
      <c r="B42753">
        <v>6940222</v>
      </c>
      <c r="C42753">
        <v>8895114</v>
      </c>
    </row>
    <row r="42754" spans="1:3" x14ac:dyDescent="0.25">
      <c r="A42754">
        <v>106.3785828</v>
      </c>
      <c r="B42754">
        <v>6940078</v>
      </c>
      <c r="C42754">
        <v>8895007</v>
      </c>
    </row>
    <row r="42755" spans="1:3" x14ac:dyDescent="0.25">
      <c r="A42755">
        <v>106.3810828</v>
      </c>
      <c r="B42755">
        <v>6939909</v>
      </c>
      <c r="C42755">
        <v>8894863</v>
      </c>
    </row>
    <row r="42756" spans="1:3" x14ac:dyDescent="0.25">
      <c r="A42756">
        <v>106.3835828</v>
      </c>
      <c r="B42756">
        <v>6939749</v>
      </c>
      <c r="C42756">
        <v>8894722</v>
      </c>
    </row>
    <row r="42757" spans="1:3" x14ac:dyDescent="0.25">
      <c r="A42757">
        <v>106.3860828</v>
      </c>
      <c r="B42757">
        <v>6939602</v>
      </c>
      <c r="C42757">
        <v>8894601</v>
      </c>
    </row>
    <row r="42758" spans="1:3" x14ac:dyDescent="0.25">
      <c r="A42758">
        <v>106.38858279999999</v>
      </c>
      <c r="B42758">
        <v>6939457</v>
      </c>
      <c r="C42758">
        <v>8894501</v>
      </c>
    </row>
    <row r="42759" spans="1:3" x14ac:dyDescent="0.25">
      <c r="A42759">
        <v>106.39108280000001</v>
      </c>
      <c r="B42759">
        <v>6939296</v>
      </c>
      <c r="C42759">
        <v>8894411</v>
      </c>
    </row>
    <row r="42760" spans="1:3" x14ac:dyDescent="0.25">
      <c r="A42760">
        <v>106.3935828</v>
      </c>
      <c r="B42760">
        <v>6939107</v>
      </c>
      <c r="C42760">
        <v>8894318</v>
      </c>
    </row>
    <row r="42761" spans="1:3" x14ac:dyDescent="0.25">
      <c r="A42761">
        <v>106.3960828</v>
      </c>
      <c r="B42761">
        <v>6938890</v>
      </c>
      <c r="C42761">
        <v>8894210</v>
      </c>
    </row>
    <row r="42762" spans="1:3" x14ac:dyDescent="0.25">
      <c r="A42762">
        <v>106.3985828</v>
      </c>
      <c r="B42762">
        <v>6938658</v>
      </c>
      <c r="C42762">
        <v>8894080</v>
      </c>
    </row>
    <row r="42763" spans="1:3" x14ac:dyDescent="0.25">
      <c r="A42763">
        <v>106.4010828</v>
      </c>
      <c r="B42763">
        <v>6938436</v>
      </c>
      <c r="C42763">
        <v>8893933</v>
      </c>
    </row>
    <row r="42764" spans="1:3" x14ac:dyDescent="0.25">
      <c r="A42764">
        <v>106.4035828</v>
      </c>
      <c r="B42764">
        <v>6938243</v>
      </c>
      <c r="C42764">
        <v>8893772</v>
      </c>
    </row>
    <row r="42765" spans="1:3" x14ac:dyDescent="0.25">
      <c r="A42765">
        <v>106.40608279999999</v>
      </c>
      <c r="B42765">
        <v>6938096</v>
      </c>
      <c r="C42765">
        <v>8893608</v>
      </c>
    </row>
    <row r="42766" spans="1:3" x14ac:dyDescent="0.25">
      <c r="A42766">
        <v>106.4085828</v>
      </c>
      <c r="B42766">
        <v>6938000</v>
      </c>
      <c r="C42766">
        <v>8893449</v>
      </c>
    </row>
    <row r="42767" spans="1:3" x14ac:dyDescent="0.25">
      <c r="A42767">
        <v>106.4110828</v>
      </c>
      <c r="B42767">
        <v>6937949</v>
      </c>
      <c r="C42767">
        <v>8893306</v>
      </c>
    </row>
    <row r="42768" spans="1:3" x14ac:dyDescent="0.25">
      <c r="A42768">
        <v>106.4135828</v>
      </c>
      <c r="B42768">
        <v>6937932</v>
      </c>
      <c r="C42768">
        <v>8893183</v>
      </c>
    </row>
    <row r="42769" spans="1:3" x14ac:dyDescent="0.25">
      <c r="A42769">
        <v>106.4160828</v>
      </c>
      <c r="B42769">
        <v>6937931</v>
      </c>
      <c r="C42769">
        <v>8893083</v>
      </c>
    </row>
    <row r="42770" spans="1:3" x14ac:dyDescent="0.25">
      <c r="A42770">
        <v>106.4185828</v>
      </c>
      <c r="B42770">
        <v>6937934</v>
      </c>
      <c r="C42770">
        <v>8893009</v>
      </c>
    </row>
    <row r="42771" spans="1:3" x14ac:dyDescent="0.25">
      <c r="A42771">
        <v>106.42108279999999</v>
      </c>
      <c r="B42771">
        <v>6937938</v>
      </c>
      <c r="C42771">
        <v>8892966</v>
      </c>
    </row>
    <row r="42772" spans="1:3" x14ac:dyDescent="0.25">
      <c r="A42772">
        <v>106.42358280000001</v>
      </c>
      <c r="B42772">
        <v>6937951</v>
      </c>
      <c r="C42772">
        <v>8892964</v>
      </c>
    </row>
    <row r="42773" spans="1:3" x14ac:dyDescent="0.25">
      <c r="A42773">
        <v>106.4260828</v>
      </c>
      <c r="B42773">
        <v>6937989</v>
      </c>
      <c r="C42773">
        <v>8893013</v>
      </c>
    </row>
    <row r="42774" spans="1:3" x14ac:dyDescent="0.25">
      <c r="A42774">
        <v>106.4285828</v>
      </c>
      <c r="B42774">
        <v>6938064</v>
      </c>
      <c r="C42774">
        <v>8893119</v>
      </c>
    </row>
    <row r="42775" spans="1:3" x14ac:dyDescent="0.25">
      <c r="A42775">
        <v>106.4310828</v>
      </c>
      <c r="B42775">
        <v>6938180</v>
      </c>
      <c r="C42775">
        <v>8893273</v>
      </c>
    </row>
    <row r="42776" spans="1:3" x14ac:dyDescent="0.25">
      <c r="A42776">
        <v>106.4335828</v>
      </c>
      <c r="B42776">
        <v>6938325</v>
      </c>
      <c r="C42776">
        <v>8893452</v>
      </c>
    </row>
    <row r="42777" spans="1:3" x14ac:dyDescent="0.25">
      <c r="A42777">
        <v>106.43608279999999</v>
      </c>
      <c r="B42777">
        <v>6938473</v>
      </c>
      <c r="C42777">
        <v>8893621</v>
      </c>
    </row>
    <row r="42778" spans="1:3" x14ac:dyDescent="0.25">
      <c r="A42778">
        <v>106.43858280000001</v>
      </c>
      <c r="B42778">
        <v>6938589</v>
      </c>
      <c r="C42778">
        <v>8893738</v>
      </c>
    </row>
    <row r="42779" spans="1:3" x14ac:dyDescent="0.25">
      <c r="A42779">
        <v>106.4410828</v>
      </c>
      <c r="B42779">
        <v>6938639</v>
      </c>
      <c r="C42779">
        <v>8893768</v>
      </c>
    </row>
    <row r="42780" spans="1:3" x14ac:dyDescent="0.25">
      <c r="A42780">
        <v>106.4435828</v>
      </c>
      <c r="B42780">
        <v>6938601</v>
      </c>
      <c r="C42780">
        <v>8893691</v>
      </c>
    </row>
    <row r="42781" spans="1:3" x14ac:dyDescent="0.25">
      <c r="A42781">
        <v>106.4460828</v>
      </c>
      <c r="B42781">
        <v>6938473</v>
      </c>
      <c r="C42781">
        <v>8893514</v>
      </c>
    </row>
    <row r="42782" spans="1:3" x14ac:dyDescent="0.25">
      <c r="A42782">
        <v>106.4485828</v>
      </c>
      <c r="B42782">
        <v>6938275</v>
      </c>
      <c r="C42782">
        <v>8893267</v>
      </c>
    </row>
    <row r="42783" spans="1:3" x14ac:dyDescent="0.25">
      <c r="A42783">
        <v>106.45108279999999</v>
      </c>
      <c r="B42783">
        <v>6938044</v>
      </c>
      <c r="C42783">
        <v>8892996</v>
      </c>
    </row>
    <row r="42784" spans="1:3" x14ac:dyDescent="0.25">
      <c r="A42784">
        <v>106.45358280000001</v>
      </c>
      <c r="B42784">
        <v>6937821</v>
      </c>
      <c r="C42784">
        <v>8892752</v>
      </c>
    </row>
    <row r="42785" spans="1:3" x14ac:dyDescent="0.25">
      <c r="A42785">
        <v>106.4560828</v>
      </c>
      <c r="B42785">
        <v>6937641</v>
      </c>
      <c r="C42785">
        <v>8892574</v>
      </c>
    </row>
    <row r="42786" spans="1:3" x14ac:dyDescent="0.25">
      <c r="A42786">
        <v>106.45807859999999</v>
      </c>
      <c r="B42786">
        <v>6937526</v>
      </c>
      <c r="C42786">
        <v>8892483</v>
      </c>
    </row>
    <row r="42787" spans="1:3" x14ac:dyDescent="0.25">
      <c r="A42787">
        <v>106.46057860000001</v>
      </c>
      <c r="B42787">
        <v>6937476</v>
      </c>
      <c r="C42787">
        <v>8892473</v>
      </c>
    </row>
    <row r="42788" spans="1:3" x14ac:dyDescent="0.25">
      <c r="A42788">
        <v>106.4630786</v>
      </c>
      <c r="B42788">
        <v>6937475</v>
      </c>
      <c r="C42788">
        <v>8892517</v>
      </c>
    </row>
    <row r="42789" spans="1:3" x14ac:dyDescent="0.25">
      <c r="A42789">
        <v>106.4655786</v>
      </c>
      <c r="B42789">
        <v>6937494</v>
      </c>
      <c r="C42789">
        <v>8892578</v>
      </c>
    </row>
    <row r="42790" spans="1:3" x14ac:dyDescent="0.25">
      <c r="A42790">
        <v>106.4680786</v>
      </c>
      <c r="B42790">
        <v>6937512</v>
      </c>
      <c r="C42790">
        <v>8892623</v>
      </c>
    </row>
    <row r="42791" spans="1:3" x14ac:dyDescent="0.25">
      <c r="A42791">
        <v>106.4705786</v>
      </c>
      <c r="B42791">
        <v>6937511</v>
      </c>
      <c r="C42791">
        <v>8892627</v>
      </c>
    </row>
    <row r="42792" spans="1:3" x14ac:dyDescent="0.25">
      <c r="A42792">
        <v>106.47307859999999</v>
      </c>
      <c r="B42792">
        <v>6937484</v>
      </c>
      <c r="C42792">
        <v>8892581</v>
      </c>
    </row>
    <row r="42793" spans="1:3" x14ac:dyDescent="0.25">
      <c r="A42793">
        <v>106.47557860000001</v>
      </c>
      <c r="B42793">
        <v>6937441</v>
      </c>
      <c r="C42793">
        <v>8892495</v>
      </c>
    </row>
    <row r="42794" spans="1:3" x14ac:dyDescent="0.25">
      <c r="A42794">
        <v>106.4780786</v>
      </c>
      <c r="B42794">
        <v>6937404</v>
      </c>
      <c r="C42794">
        <v>8892399</v>
      </c>
    </row>
    <row r="42795" spans="1:3" x14ac:dyDescent="0.25">
      <c r="A42795">
        <v>106.4805786</v>
      </c>
      <c r="B42795">
        <v>6937397</v>
      </c>
      <c r="C42795">
        <v>8892328</v>
      </c>
    </row>
    <row r="42796" spans="1:3" x14ac:dyDescent="0.25">
      <c r="A42796">
        <v>106.4830786</v>
      </c>
      <c r="B42796">
        <v>6937428</v>
      </c>
      <c r="C42796">
        <v>8892302</v>
      </c>
    </row>
    <row r="42797" spans="1:3" x14ac:dyDescent="0.25">
      <c r="A42797">
        <v>106.4855786</v>
      </c>
      <c r="B42797">
        <v>6937489</v>
      </c>
      <c r="C42797">
        <v>8892328</v>
      </c>
    </row>
    <row r="42798" spans="1:3" x14ac:dyDescent="0.25">
      <c r="A42798">
        <v>106.48807859999999</v>
      </c>
      <c r="B42798">
        <v>6937558</v>
      </c>
      <c r="C42798">
        <v>8892393</v>
      </c>
    </row>
    <row r="42799" spans="1:3" x14ac:dyDescent="0.25">
      <c r="A42799">
        <v>106.49057860000001</v>
      </c>
      <c r="B42799">
        <v>6937604</v>
      </c>
      <c r="C42799">
        <v>8892472</v>
      </c>
    </row>
    <row r="42800" spans="1:3" x14ac:dyDescent="0.25">
      <c r="A42800">
        <v>106.4930786</v>
      </c>
      <c r="B42800">
        <v>6937596</v>
      </c>
      <c r="C42800">
        <v>8892536</v>
      </c>
    </row>
    <row r="42801" spans="1:3" x14ac:dyDescent="0.25">
      <c r="A42801">
        <v>106.4955786</v>
      </c>
      <c r="B42801">
        <v>6937517</v>
      </c>
      <c r="C42801">
        <v>8892561</v>
      </c>
    </row>
    <row r="42802" spans="1:3" x14ac:dyDescent="0.25">
      <c r="A42802">
        <v>106.4980786</v>
      </c>
      <c r="B42802">
        <v>6937368</v>
      </c>
      <c r="C42802">
        <v>8892541</v>
      </c>
    </row>
    <row r="42803" spans="1:3" x14ac:dyDescent="0.25">
      <c r="A42803">
        <v>106.5005786</v>
      </c>
      <c r="B42803">
        <v>6937181</v>
      </c>
      <c r="C42803">
        <v>8892491</v>
      </c>
    </row>
    <row r="42804" spans="1:3" x14ac:dyDescent="0.25">
      <c r="A42804">
        <v>106.50307859999999</v>
      </c>
      <c r="B42804">
        <v>6937002</v>
      </c>
      <c r="C42804">
        <v>8892441</v>
      </c>
    </row>
    <row r="42805" spans="1:3" x14ac:dyDescent="0.25">
      <c r="A42805">
        <v>106.50557860000001</v>
      </c>
      <c r="B42805">
        <v>6936879</v>
      </c>
      <c r="C42805">
        <v>8892420</v>
      </c>
    </row>
    <row r="42806" spans="1:3" x14ac:dyDescent="0.25">
      <c r="A42806">
        <v>106.5080786</v>
      </c>
      <c r="B42806">
        <v>6936845</v>
      </c>
      <c r="C42806">
        <v>8892448</v>
      </c>
    </row>
    <row r="42807" spans="1:3" x14ac:dyDescent="0.25">
      <c r="A42807">
        <v>106.5105786</v>
      </c>
      <c r="B42807">
        <v>6936915</v>
      </c>
      <c r="C42807">
        <v>8892530</v>
      </c>
    </row>
    <row r="42808" spans="1:3" x14ac:dyDescent="0.25">
      <c r="A42808">
        <v>106.5130786</v>
      </c>
      <c r="B42808">
        <v>6937077</v>
      </c>
      <c r="C42808">
        <v>8892650</v>
      </c>
    </row>
    <row r="42809" spans="1:3" x14ac:dyDescent="0.25">
      <c r="A42809">
        <v>106.5155786</v>
      </c>
      <c r="B42809">
        <v>6937296</v>
      </c>
      <c r="C42809">
        <v>8892777</v>
      </c>
    </row>
    <row r="42810" spans="1:3" x14ac:dyDescent="0.25">
      <c r="A42810">
        <v>106.5180786</v>
      </c>
      <c r="B42810">
        <v>6937529</v>
      </c>
      <c r="C42810">
        <v>8892880</v>
      </c>
    </row>
    <row r="42811" spans="1:3" x14ac:dyDescent="0.25">
      <c r="A42811">
        <v>106.52057859999999</v>
      </c>
      <c r="B42811">
        <v>6937742</v>
      </c>
      <c r="C42811">
        <v>8892938</v>
      </c>
    </row>
    <row r="42812" spans="1:3" x14ac:dyDescent="0.25">
      <c r="A42812">
        <v>106.52307860000001</v>
      </c>
      <c r="B42812">
        <v>6937917</v>
      </c>
      <c r="C42812">
        <v>8892951</v>
      </c>
    </row>
    <row r="42813" spans="1:3" x14ac:dyDescent="0.25">
      <c r="A42813">
        <v>106.5255786</v>
      </c>
      <c r="B42813">
        <v>6938056</v>
      </c>
      <c r="C42813">
        <v>8892936</v>
      </c>
    </row>
    <row r="42814" spans="1:3" x14ac:dyDescent="0.25">
      <c r="A42814">
        <v>106.5280786</v>
      </c>
      <c r="B42814">
        <v>6938172</v>
      </c>
      <c r="C42814">
        <v>8892920</v>
      </c>
    </row>
    <row r="42815" spans="1:3" x14ac:dyDescent="0.25">
      <c r="A42815">
        <v>106.5305786</v>
      </c>
      <c r="B42815">
        <v>6938283</v>
      </c>
      <c r="C42815">
        <v>8892927</v>
      </c>
    </row>
    <row r="42816" spans="1:3" x14ac:dyDescent="0.25">
      <c r="A42816">
        <v>106.5330786</v>
      </c>
      <c r="B42816">
        <v>6938406</v>
      </c>
      <c r="C42816">
        <v>8892977</v>
      </c>
    </row>
    <row r="42817" spans="1:3" x14ac:dyDescent="0.25">
      <c r="A42817">
        <v>106.53557859999999</v>
      </c>
      <c r="B42817">
        <v>6938552</v>
      </c>
      <c r="C42817">
        <v>8893077</v>
      </c>
    </row>
    <row r="42818" spans="1:3" x14ac:dyDescent="0.25">
      <c r="A42818">
        <v>106.53807860000001</v>
      </c>
      <c r="B42818">
        <v>6938713</v>
      </c>
      <c r="C42818">
        <v>8893211</v>
      </c>
    </row>
    <row r="42819" spans="1:3" x14ac:dyDescent="0.25">
      <c r="A42819">
        <v>106.5405786</v>
      </c>
      <c r="B42819">
        <v>6938873</v>
      </c>
      <c r="C42819">
        <v>8893357</v>
      </c>
    </row>
    <row r="42820" spans="1:3" x14ac:dyDescent="0.25">
      <c r="A42820">
        <v>106.5430786</v>
      </c>
      <c r="B42820">
        <v>6939013</v>
      </c>
      <c r="C42820">
        <v>8893489</v>
      </c>
    </row>
    <row r="42821" spans="1:3" x14ac:dyDescent="0.25">
      <c r="A42821">
        <v>106.5455786</v>
      </c>
      <c r="B42821">
        <v>6939118</v>
      </c>
      <c r="C42821">
        <v>8893588</v>
      </c>
    </row>
    <row r="42822" spans="1:3" x14ac:dyDescent="0.25">
      <c r="A42822">
        <v>106.5480786</v>
      </c>
      <c r="B42822">
        <v>6939178</v>
      </c>
      <c r="C42822">
        <v>8893636</v>
      </c>
    </row>
    <row r="42823" spans="1:3" x14ac:dyDescent="0.25">
      <c r="A42823">
        <v>106.55057859999999</v>
      </c>
      <c r="B42823">
        <v>6939184</v>
      </c>
      <c r="C42823">
        <v>8893628</v>
      </c>
    </row>
    <row r="42824" spans="1:3" x14ac:dyDescent="0.25">
      <c r="A42824">
        <v>106.55307860000001</v>
      </c>
      <c r="B42824">
        <v>6939137</v>
      </c>
      <c r="C42824">
        <v>8893563</v>
      </c>
    </row>
    <row r="42825" spans="1:3" x14ac:dyDescent="0.25">
      <c r="A42825">
        <v>106.5555786</v>
      </c>
      <c r="B42825">
        <v>6939040</v>
      </c>
      <c r="C42825">
        <v>8893445</v>
      </c>
    </row>
    <row r="42826" spans="1:3" x14ac:dyDescent="0.25">
      <c r="A42826">
        <v>106.5580786</v>
      </c>
      <c r="B42826">
        <v>6938899</v>
      </c>
      <c r="C42826">
        <v>8893287</v>
      </c>
    </row>
    <row r="42827" spans="1:3" x14ac:dyDescent="0.25">
      <c r="A42827">
        <v>106.5605786</v>
      </c>
      <c r="B42827">
        <v>6938726</v>
      </c>
      <c r="C42827">
        <v>8893104</v>
      </c>
    </row>
    <row r="42828" spans="1:3" x14ac:dyDescent="0.25">
      <c r="A42828">
        <v>106.5630786</v>
      </c>
      <c r="B42828">
        <v>6938534</v>
      </c>
      <c r="C42828">
        <v>8892918</v>
      </c>
    </row>
    <row r="42829" spans="1:3" x14ac:dyDescent="0.25">
      <c r="A42829">
        <v>106.56557859999999</v>
      </c>
      <c r="B42829">
        <v>6938345</v>
      </c>
      <c r="C42829">
        <v>8892755</v>
      </c>
    </row>
    <row r="42830" spans="1:3" x14ac:dyDescent="0.25">
      <c r="A42830">
        <v>106.56807860000001</v>
      </c>
      <c r="B42830">
        <v>6938187</v>
      </c>
      <c r="C42830">
        <v>8892648</v>
      </c>
    </row>
    <row r="42831" spans="1:3" x14ac:dyDescent="0.25">
      <c r="A42831">
        <v>106.5705786</v>
      </c>
      <c r="B42831">
        <v>6938091</v>
      </c>
      <c r="C42831">
        <v>8892626</v>
      </c>
    </row>
    <row r="42832" spans="1:3" x14ac:dyDescent="0.25">
      <c r="A42832">
        <v>106.5730786</v>
      </c>
      <c r="B42832">
        <v>6938083</v>
      </c>
      <c r="C42832">
        <v>8892709</v>
      </c>
    </row>
    <row r="42833" spans="1:3" x14ac:dyDescent="0.25">
      <c r="A42833">
        <v>106.5755786</v>
      </c>
      <c r="B42833">
        <v>6938179</v>
      </c>
      <c r="C42833">
        <v>8892904</v>
      </c>
    </row>
    <row r="42834" spans="1:3" x14ac:dyDescent="0.25">
      <c r="A42834">
        <v>106.5780786</v>
      </c>
      <c r="B42834">
        <v>6938377</v>
      </c>
      <c r="C42834">
        <v>8893194</v>
      </c>
    </row>
    <row r="42835" spans="1:3" x14ac:dyDescent="0.25">
      <c r="A42835">
        <v>106.5805786</v>
      </c>
      <c r="B42835">
        <v>6938651</v>
      </c>
      <c r="C42835">
        <v>8893545</v>
      </c>
    </row>
    <row r="42836" spans="1:3" x14ac:dyDescent="0.25">
      <c r="A42836">
        <v>106.58307859999999</v>
      </c>
      <c r="B42836">
        <v>6938956</v>
      </c>
      <c r="C42836">
        <v>8893902</v>
      </c>
    </row>
    <row r="42837" spans="1:3" x14ac:dyDescent="0.25">
      <c r="A42837">
        <v>106.58557860000001</v>
      </c>
      <c r="B42837">
        <v>6939235</v>
      </c>
      <c r="C42837">
        <v>8894207</v>
      </c>
    </row>
    <row r="42838" spans="1:3" x14ac:dyDescent="0.25">
      <c r="A42838">
        <v>106.5880786</v>
      </c>
      <c r="B42838">
        <v>6939434</v>
      </c>
      <c r="C42838">
        <v>8894408</v>
      </c>
    </row>
    <row r="42839" spans="1:3" x14ac:dyDescent="0.25">
      <c r="A42839">
        <v>106.5905786</v>
      </c>
      <c r="B42839">
        <v>6939513</v>
      </c>
      <c r="C42839">
        <v>8894468</v>
      </c>
    </row>
    <row r="42840" spans="1:3" x14ac:dyDescent="0.25">
      <c r="A42840">
        <v>106.5930786</v>
      </c>
      <c r="B42840">
        <v>6939460</v>
      </c>
      <c r="C42840">
        <v>8894381</v>
      </c>
    </row>
    <row r="42841" spans="1:3" x14ac:dyDescent="0.25">
      <c r="A42841">
        <v>106.5955786</v>
      </c>
      <c r="B42841">
        <v>6939289</v>
      </c>
      <c r="C42841">
        <v>8894166</v>
      </c>
    </row>
    <row r="42842" spans="1:3" x14ac:dyDescent="0.25">
      <c r="A42842">
        <v>106.597605</v>
      </c>
      <c r="B42842">
        <v>6939036</v>
      </c>
      <c r="C42842">
        <v>8893863</v>
      </c>
    </row>
    <row r="42843" spans="1:3" x14ac:dyDescent="0.25">
      <c r="A42843">
        <v>106.600105</v>
      </c>
      <c r="B42843">
        <v>6938747</v>
      </c>
      <c r="C42843">
        <v>8893524</v>
      </c>
    </row>
    <row r="42844" spans="1:3" x14ac:dyDescent="0.25">
      <c r="A42844">
        <v>106.602605</v>
      </c>
      <c r="B42844">
        <v>6938461</v>
      </c>
      <c r="C42844">
        <v>8893194</v>
      </c>
    </row>
    <row r="42845" spans="1:3" x14ac:dyDescent="0.25">
      <c r="A42845">
        <v>106.60510499999999</v>
      </c>
      <c r="B42845">
        <v>6938199</v>
      </c>
      <c r="C42845">
        <v>8892902</v>
      </c>
    </row>
    <row r="42846" spans="1:3" x14ac:dyDescent="0.25">
      <c r="A42846">
        <v>106.60760500000001</v>
      </c>
      <c r="B42846">
        <v>6937956</v>
      </c>
      <c r="C42846">
        <v>8892653</v>
      </c>
    </row>
    <row r="42847" spans="1:3" x14ac:dyDescent="0.25">
      <c r="A42847">
        <v>106.610105</v>
      </c>
      <c r="B42847">
        <v>6937717</v>
      </c>
      <c r="C42847">
        <v>8892438</v>
      </c>
    </row>
    <row r="42848" spans="1:3" x14ac:dyDescent="0.25">
      <c r="A42848">
        <v>106.612605</v>
      </c>
      <c r="B42848">
        <v>6937462</v>
      </c>
      <c r="C42848">
        <v>8892243</v>
      </c>
    </row>
    <row r="42849" spans="1:3" x14ac:dyDescent="0.25">
      <c r="A42849">
        <v>106.615105</v>
      </c>
      <c r="B42849">
        <v>6937192</v>
      </c>
      <c r="C42849">
        <v>8892063</v>
      </c>
    </row>
    <row r="42850" spans="1:3" x14ac:dyDescent="0.25">
      <c r="A42850">
        <v>106.617605</v>
      </c>
      <c r="B42850">
        <v>6936931</v>
      </c>
      <c r="C42850">
        <v>8891916</v>
      </c>
    </row>
    <row r="42851" spans="1:3" x14ac:dyDescent="0.25">
      <c r="A42851">
        <v>106.620105</v>
      </c>
      <c r="B42851">
        <v>6936731</v>
      </c>
      <c r="C42851">
        <v>8891837</v>
      </c>
    </row>
    <row r="42852" spans="1:3" x14ac:dyDescent="0.25">
      <c r="A42852">
        <v>106.62260499999999</v>
      </c>
      <c r="B42852">
        <v>6936658</v>
      </c>
      <c r="C42852">
        <v>8891877</v>
      </c>
    </row>
    <row r="42853" spans="1:3" x14ac:dyDescent="0.25">
      <c r="A42853">
        <v>106.625105</v>
      </c>
      <c r="B42853">
        <v>6936763</v>
      </c>
      <c r="C42853">
        <v>8892074</v>
      </c>
    </row>
    <row r="42854" spans="1:3" x14ac:dyDescent="0.25">
      <c r="A42854">
        <v>106.627605</v>
      </c>
      <c r="B42854">
        <v>6937069</v>
      </c>
      <c r="C42854">
        <v>8892439</v>
      </c>
    </row>
    <row r="42855" spans="1:3" x14ac:dyDescent="0.25">
      <c r="A42855">
        <v>106.630105</v>
      </c>
      <c r="B42855">
        <v>6937554</v>
      </c>
      <c r="C42855">
        <v>8892950</v>
      </c>
    </row>
    <row r="42856" spans="1:3" x14ac:dyDescent="0.25">
      <c r="A42856">
        <v>106.632605</v>
      </c>
      <c r="B42856">
        <v>6938155</v>
      </c>
      <c r="C42856">
        <v>8893545</v>
      </c>
    </row>
    <row r="42857" spans="1:3" x14ac:dyDescent="0.25">
      <c r="A42857">
        <v>106.635105</v>
      </c>
      <c r="B42857">
        <v>6938788</v>
      </c>
      <c r="C42857">
        <v>8894146</v>
      </c>
    </row>
    <row r="42858" spans="1:3" x14ac:dyDescent="0.25">
      <c r="A42858">
        <v>106.63760499999999</v>
      </c>
      <c r="B42858">
        <v>6939367</v>
      </c>
      <c r="C42858">
        <v>8894679</v>
      </c>
    </row>
    <row r="42859" spans="1:3" x14ac:dyDescent="0.25">
      <c r="A42859">
        <v>106.64010500000001</v>
      </c>
      <c r="B42859">
        <v>6939828</v>
      </c>
      <c r="C42859">
        <v>8895088</v>
      </c>
    </row>
    <row r="42860" spans="1:3" x14ac:dyDescent="0.25">
      <c r="A42860">
        <v>106.642605</v>
      </c>
      <c r="B42860">
        <v>6940147</v>
      </c>
      <c r="C42860">
        <v>8895356</v>
      </c>
    </row>
    <row r="42861" spans="1:3" x14ac:dyDescent="0.25">
      <c r="A42861">
        <v>106.645105</v>
      </c>
      <c r="B42861">
        <v>6940338</v>
      </c>
      <c r="C42861">
        <v>8895503</v>
      </c>
    </row>
    <row r="42862" spans="1:3" x14ac:dyDescent="0.25">
      <c r="A42862">
        <v>106.647605</v>
      </c>
      <c r="B42862">
        <v>6940437</v>
      </c>
      <c r="C42862">
        <v>8895565</v>
      </c>
    </row>
    <row r="42863" spans="1:3" x14ac:dyDescent="0.25">
      <c r="A42863">
        <v>106.650105</v>
      </c>
      <c r="B42863">
        <v>6940492</v>
      </c>
      <c r="C42863">
        <v>8895590</v>
      </c>
    </row>
    <row r="42864" spans="1:3" x14ac:dyDescent="0.25">
      <c r="A42864">
        <v>106.65260499999999</v>
      </c>
      <c r="B42864">
        <v>6940541</v>
      </c>
      <c r="C42864">
        <v>8895609</v>
      </c>
    </row>
    <row r="42865" spans="1:3" x14ac:dyDescent="0.25">
      <c r="A42865">
        <v>106.65510500000001</v>
      </c>
      <c r="B42865">
        <v>6940600</v>
      </c>
      <c r="C42865">
        <v>8895634</v>
      </c>
    </row>
    <row r="42866" spans="1:3" x14ac:dyDescent="0.25">
      <c r="A42866">
        <v>106.657605</v>
      </c>
      <c r="B42866">
        <v>6940661</v>
      </c>
      <c r="C42866">
        <v>8895657</v>
      </c>
    </row>
    <row r="42867" spans="1:3" x14ac:dyDescent="0.25">
      <c r="A42867">
        <v>106.660105</v>
      </c>
      <c r="B42867">
        <v>6940703</v>
      </c>
      <c r="C42867">
        <v>8895653</v>
      </c>
    </row>
    <row r="42868" spans="1:3" x14ac:dyDescent="0.25">
      <c r="A42868">
        <v>106.662605</v>
      </c>
      <c r="B42868">
        <v>6940698</v>
      </c>
      <c r="C42868">
        <v>8895598</v>
      </c>
    </row>
    <row r="42869" spans="1:3" x14ac:dyDescent="0.25">
      <c r="A42869">
        <v>106.665105</v>
      </c>
      <c r="B42869">
        <v>6940625</v>
      </c>
      <c r="C42869">
        <v>8895476</v>
      </c>
    </row>
    <row r="42870" spans="1:3" x14ac:dyDescent="0.25">
      <c r="A42870">
        <v>106.66760499999999</v>
      </c>
      <c r="B42870">
        <v>6940480</v>
      </c>
      <c r="C42870">
        <v>8895287</v>
      </c>
    </row>
    <row r="42871" spans="1:3" x14ac:dyDescent="0.25">
      <c r="A42871">
        <v>106.67010500000001</v>
      </c>
      <c r="B42871">
        <v>6940276</v>
      </c>
      <c r="C42871">
        <v>8895047</v>
      </c>
    </row>
    <row r="42872" spans="1:3" x14ac:dyDescent="0.25">
      <c r="A42872">
        <v>106.672605</v>
      </c>
      <c r="B42872">
        <v>6940039</v>
      </c>
      <c r="C42872">
        <v>8894784</v>
      </c>
    </row>
    <row r="42873" spans="1:3" x14ac:dyDescent="0.25">
      <c r="A42873">
        <v>106.675105</v>
      </c>
      <c r="B42873">
        <v>6939802</v>
      </c>
      <c r="C42873">
        <v>8894529</v>
      </c>
    </row>
    <row r="42874" spans="1:3" x14ac:dyDescent="0.25">
      <c r="A42874">
        <v>106.677605</v>
      </c>
      <c r="B42874">
        <v>6939599</v>
      </c>
      <c r="C42874">
        <v>8894311</v>
      </c>
    </row>
    <row r="42875" spans="1:3" x14ac:dyDescent="0.25">
      <c r="A42875">
        <v>106.680105</v>
      </c>
      <c r="B42875">
        <v>6939457</v>
      </c>
      <c r="C42875">
        <v>8894152</v>
      </c>
    </row>
    <row r="42876" spans="1:3" x14ac:dyDescent="0.25">
      <c r="A42876">
        <v>106.682605</v>
      </c>
      <c r="B42876">
        <v>6939391</v>
      </c>
      <c r="C42876">
        <v>8894062</v>
      </c>
    </row>
    <row r="42877" spans="1:3" x14ac:dyDescent="0.25">
      <c r="A42877">
        <v>106.68510499999999</v>
      </c>
      <c r="B42877">
        <v>6939401</v>
      </c>
      <c r="C42877">
        <v>8894040</v>
      </c>
    </row>
    <row r="42878" spans="1:3" x14ac:dyDescent="0.25">
      <c r="A42878">
        <v>106.687605</v>
      </c>
      <c r="B42878">
        <v>6939474</v>
      </c>
      <c r="C42878">
        <v>8894075</v>
      </c>
    </row>
    <row r="42879" spans="1:3" x14ac:dyDescent="0.25">
      <c r="A42879">
        <v>106.690105</v>
      </c>
      <c r="B42879">
        <v>6939586</v>
      </c>
      <c r="C42879">
        <v>8894149</v>
      </c>
    </row>
    <row r="42880" spans="1:3" x14ac:dyDescent="0.25">
      <c r="A42880">
        <v>106.692605</v>
      </c>
      <c r="B42880">
        <v>6939712</v>
      </c>
      <c r="C42880">
        <v>8894245</v>
      </c>
    </row>
    <row r="42881" spans="1:3" x14ac:dyDescent="0.25">
      <c r="A42881">
        <v>106.695105</v>
      </c>
      <c r="B42881">
        <v>6939832</v>
      </c>
      <c r="C42881">
        <v>8894350</v>
      </c>
    </row>
    <row r="42882" spans="1:3" x14ac:dyDescent="0.25">
      <c r="A42882">
        <v>106.697605</v>
      </c>
      <c r="B42882">
        <v>6939935</v>
      </c>
      <c r="C42882">
        <v>8894458</v>
      </c>
    </row>
    <row r="42883" spans="1:3" x14ac:dyDescent="0.25">
      <c r="A42883">
        <v>106.70010499999999</v>
      </c>
      <c r="B42883">
        <v>6940017</v>
      </c>
      <c r="C42883">
        <v>8894566</v>
      </c>
    </row>
    <row r="42884" spans="1:3" x14ac:dyDescent="0.25">
      <c r="A42884">
        <v>106.70260500000001</v>
      </c>
      <c r="B42884">
        <v>6940081</v>
      </c>
      <c r="C42884">
        <v>8894673</v>
      </c>
    </row>
    <row r="42885" spans="1:3" x14ac:dyDescent="0.25">
      <c r="A42885">
        <v>106.705105</v>
      </c>
      <c r="B42885">
        <v>6940125</v>
      </c>
      <c r="C42885">
        <v>8894773</v>
      </c>
    </row>
    <row r="42886" spans="1:3" x14ac:dyDescent="0.25">
      <c r="A42886">
        <v>106.707605</v>
      </c>
      <c r="B42886">
        <v>6940146</v>
      </c>
      <c r="C42886">
        <v>8894853</v>
      </c>
    </row>
    <row r="42887" spans="1:3" x14ac:dyDescent="0.25">
      <c r="A42887">
        <v>106.710105</v>
      </c>
      <c r="B42887">
        <v>6940132</v>
      </c>
      <c r="C42887">
        <v>8894898</v>
      </c>
    </row>
    <row r="42888" spans="1:3" x14ac:dyDescent="0.25">
      <c r="A42888">
        <v>106.712605</v>
      </c>
      <c r="B42888">
        <v>6940074</v>
      </c>
      <c r="C42888">
        <v>8894892</v>
      </c>
    </row>
    <row r="42889" spans="1:3" x14ac:dyDescent="0.25">
      <c r="A42889">
        <v>106.71510499999999</v>
      </c>
      <c r="B42889">
        <v>6939965</v>
      </c>
      <c r="C42889">
        <v>8894831</v>
      </c>
    </row>
    <row r="42890" spans="1:3" x14ac:dyDescent="0.25">
      <c r="A42890">
        <v>106.71760500000001</v>
      </c>
      <c r="B42890">
        <v>6939811</v>
      </c>
      <c r="C42890">
        <v>8894721</v>
      </c>
    </row>
    <row r="42891" spans="1:3" x14ac:dyDescent="0.25">
      <c r="A42891">
        <v>106.720105</v>
      </c>
      <c r="B42891">
        <v>6939628</v>
      </c>
      <c r="C42891">
        <v>8894583</v>
      </c>
    </row>
    <row r="42892" spans="1:3" x14ac:dyDescent="0.25">
      <c r="A42892">
        <v>106.722605</v>
      </c>
      <c r="B42892">
        <v>6939442</v>
      </c>
      <c r="C42892">
        <v>8894443</v>
      </c>
    </row>
    <row r="42893" spans="1:3" x14ac:dyDescent="0.25">
      <c r="A42893">
        <v>106.725105</v>
      </c>
      <c r="B42893">
        <v>6939276</v>
      </c>
      <c r="C42893">
        <v>8894324</v>
      </c>
    </row>
    <row r="42894" spans="1:3" x14ac:dyDescent="0.25">
      <c r="A42894">
        <v>106.727605</v>
      </c>
      <c r="B42894">
        <v>6939147</v>
      </c>
      <c r="C42894">
        <v>8894236</v>
      </c>
    </row>
    <row r="42895" spans="1:3" x14ac:dyDescent="0.25">
      <c r="A42895">
        <v>106.73010499999999</v>
      </c>
      <c r="B42895">
        <v>6939059</v>
      </c>
      <c r="C42895">
        <v>8894178</v>
      </c>
    </row>
    <row r="42896" spans="1:3" x14ac:dyDescent="0.25">
      <c r="A42896">
        <v>106.73260500000001</v>
      </c>
      <c r="B42896">
        <v>6939005</v>
      </c>
      <c r="C42896">
        <v>8894135</v>
      </c>
    </row>
    <row r="42897" spans="1:3" x14ac:dyDescent="0.25">
      <c r="A42897">
        <v>106.735105</v>
      </c>
      <c r="B42897">
        <v>6938967</v>
      </c>
      <c r="C42897">
        <v>8894089</v>
      </c>
    </row>
    <row r="42898" spans="1:3" x14ac:dyDescent="0.25">
      <c r="A42898">
        <v>106.7371314</v>
      </c>
      <c r="B42898">
        <v>6938929</v>
      </c>
      <c r="C42898">
        <v>8894023</v>
      </c>
    </row>
    <row r="42899" spans="1:3" x14ac:dyDescent="0.25">
      <c r="A42899">
        <v>106.73963139999999</v>
      </c>
      <c r="B42899">
        <v>6938879</v>
      </c>
      <c r="C42899">
        <v>8893932</v>
      </c>
    </row>
    <row r="42900" spans="1:3" x14ac:dyDescent="0.25">
      <c r="A42900">
        <v>106.74213140000001</v>
      </c>
      <c r="B42900">
        <v>6938809</v>
      </c>
      <c r="C42900">
        <v>8893818</v>
      </c>
    </row>
    <row r="42901" spans="1:3" x14ac:dyDescent="0.25">
      <c r="A42901">
        <v>106.7446314</v>
      </c>
      <c r="B42901">
        <v>6938721</v>
      </c>
      <c r="C42901">
        <v>8893691</v>
      </c>
    </row>
    <row r="42902" spans="1:3" x14ac:dyDescent="0.25">
      <c r="A42902">
        <v>106.7471314</v>
      </c>
      <c r="B42902">
        <v>6938613</v>
      </c>
      <c r="C42902">
        <v>8893555</v>
      </c>
    </row>
    <row r="42903" spans="1:3" x14ac:dyDescent="0.25">
      <c r="A42903">
        <v>106.7496314</v>
      </c>
      <c r="B42903">
        <v>6938479</v>
      </c>
      <c r="C42903">
        <v>8893407</v>
      </c>
    </row>
    <row r="42904" spans="1:3" x14ac:dyDescent="0.25">
      <c r="A42904">
        <v>106.7521314</v>
      </c>
      <c r="B42904">
        <v>6938315</v>
      </c>
      <c r="C42904">
        <v>8893240</v>
      </c>
    </row>
    <row r="42905" spans="1:3" x14ac:dyDescent="0.25">
      <c r="A42905">
        <v>106.75463139999999</v>
      </c>
      <c r="B42905">
        <v>6938118</v>
      </c>
      <c r="C42905">
        <v>8893043</v>
      </c>
    </row>
    <row r="42906" spans="1:3" x14ac:dyDescent="0.25">
      <c r="A42906">
        <v>106.75713140000001</v>
      </c>
      <c r="B42906">
        <v>6937894</v>
      </c>
      <c r="C42906">
        <v>8892818</v>
      </c>
    </row>
    <row r="42907" spans="1:3" x14ac:dyDescent="0.25">
      <c r="A42907">
        <v>106.7596314</v>
      </c>
      <c r="B42907">
        <v>6937669</v>
      </c>
      <c r="C42907">
        <v>8892583</v>
      </c>
    </row>
    <row r="42908" spans="1:3" x14ac:dyDescent="0.25">
      <c r="A42908">
        <v>106.7621314</v>
      </c>
      <c r="B42908">
        <v>6937488</v>
      </c>
      <c r="C42908">
        <v>8892379</v>
      </c>
    </row>
    <row r="42909" spans="1:3" x14ac:dyDescent="0.25">
      <c r="A42909">
        <v>106.7646314</v>
      </c>
      <c r="B42909">
        <v>6937411</v>
      </c>
      <c r="C42909">
        <v>8892266</v>
      </c>
    </row>
    <row r="42910" spans="1:3" x14ac:dyDescent="0.25">
      <c r="A42910">
        <v>106.7671314</v>
      </c>
      <c r="B42910">
        <v>6937488</v>
      </c>
      <c r="C42910">
        <v>8892297</v>
      </c>
    </row>
    <row r="42911" spans="1:3" x14ac:dyDescent="0.25">
      <c r="A42911">
        <v>106.76963139999999</v>
      </c>
      <c r="B42911">
        <v>6937748</v>
      </c>
      <c r="C42911">
        <v>8892507</v>
      </c>
    </row>
    <row r="42912" spans="1:3" x14ac:dyDescent="0.25">
      <c r="A42912">
        <v>106.77213140000001</v>
      </c>
      <c r="B42912">
        <v>6938185</v>
      </c>
      <c r="C42912">
        <v>8892895</v>
      </c>
    </row>
    <row r="42913" spans="1:3" x14ac:dyDescent="0.25">
      <c r="A42913">
        <v>106.7746314</v>
      </c>
      <c r="B42913">
        <v>6938751</v>
      </c>
      <c r="C42913">
        <v>8893424</v>
      </c>
    </row>
    <row r="42914" spans="1:3" x14ac:dyDescent="0.25">
      <c r="A42914">
        <v>106.7771314</v>
      </c>
      <c r="B42914">
        <v>6939373</v>
      </c>
      <c r="C42914">
        <v>8894022</v>
      </c>
    </row>
    <row r="42915" spans="1:3" x14ac:dyDescent="0.25">
      <c r="A42915">
        <v>106.7796314</v>
      </c>
      <c r="B42915">
        <v>6939968</v>
      </c>
      <c r="C42915">
        <v>8894609</v>
      </c>
    </row>
    <row r="42916" spans="1:3" x14ac:dyDescent="0.25">
      <c r="A42916">
        <v>106.7821314</v>
      </c>
      <c r="B42916">
        <v>6940460</v>
      </c>
      <c r="C42916">
        <v>8895106</v>
      </c>
    </row>
    <row r="42917" spans="1:3" x14ac:dyDescent="0.25">
      <c r="A42917">
        <v>106.78463139999999</v>
      </c>
      <c r="B42917">
        <v>6940801</v>
      </c>
      <c r="C42917">
        <v>8895462</v>
      </c>
    </row>
    <row r="42918" spans="1:3" x14ac:dyDescent="0.25">
      <c r="A42918">
        <v>106.78713140000001</v>
      </c>
      <c r="B42918">
        <v>6940980</v>
      </c>
      <c r="C42918">
        <v>8895659</v>
      </c>
    </row>
    <row r="42919" spans="1:3" x14ac:dyDescent="0.25">
      <c r="A42919">
        <v>106.7896314</v>
      </c>
      <c r="B42919">
        <v>6941015</v>
      </c>
      <c r="C42919">
        <v>8895706</v>
      </c>
    </row>
    <row r="42920" spans="1:3" x14ac:dyDescent="0.25">
      <c r="A42920">
        <v>106.7921314</v>
      </c>
      <c r="B42920">
        <v>6940944</v>
      </c>
      <c r="C42920">
        <v>8895637</v>
      </c>
    </row>
    <row r="42921" spans="1:3" x14ac:dyDescent="0.25">
      <c r="A42921">
        <v>106.7946314</v>
      </c>
      <c r="B42921">
        <v>6940811</v>
      </c>
      <c r="C42921">
        <v>8895495</v>
      </c>
    </row>
    <row r="42922" spans="1:3" x14ac:dyDescent="0.25">
      <c r="A42922">
        <v>106.7971314</v>
      </c>
      <c r="B42922">
        <v>6940655</v>
      </c>
      <c r="C42922">
        <v>8895321</v>
      </c>
    </row>
    <row r="42923" spans="1:3" x14ac:dyDescent="0.25">
      <c r="A42923">
        <v>106.7996314</v>
      </c>
      <c r="B42923">
        <v>6940511</v>
      </c>
      <c r="C42923">
        <v>8895153</v>
      </c>
    </row>
    <row r="42924" spans="1:3" x14ac:dyDescent="0.25">
      <c r="A42924">
        <v>106.80213139999999</v>
      </c>
      <c r="B42924">
        <v>6940396</v>
      </c>
      <c r="C42924">
        <v>8895018</v>
      </c>
    </row>
    <row r="42925" spans="1:3" x14ac:dyDescent="0.25">
      <c r="A42925">
        <v>106.80463140000001</v>
      </c>
      <c r="B42925">
        <v>6940320</v>
      </c>
      <c r="C42925">
        <v>8894930</v>
      </c>
    </row>
    <row r="42926" spans="1:3" x14ac:dyDescent="0.25">
      <c r="A42926">
        <v>106.8071314</v>
      </c>
      <c r="B42926">
        <v>6940285</v>
      </c>
      <c r="C42926">
        <v>8894897</v>
      </c>
    </row>
    <row r="42927" spans="1:3" x14ac:dyDescent="0.25">
      <c r="A42927">
        <v>106.8096314</v>
      </c>
      <c r="B42927">
        <v>6940288</v>
      </c>
      <c r="C42927">
        <v>8894917</v>
      </c>
    </row>
    <row r="42928" spans="1:3" x14ac:dyDescent="0.25">
      <c r="A42928">
        <v>106.8121314</v>
      </c>
      <c r="B42928">
        <v>6940320</v>
      </c>
      <c r="C42928">
        <v>8894977</v>
      </c>
    </row>
    <row r="42929" spans="1:3" x14ac:dyDescent="0.25">
      <c r="A42929">
        <v>106.8146314</v>
      </c>
      <c r="B42929">
        <v>6940359</v>
      </c>
      <c r="C42929">
        <v>8895054</v>
      </c>
    </row>
    <row r="42930" spans="1:3" x14ac:dyDescent="0.25">
      <c r="A42930">
        <v>106.81713139999999</v>
      </c>
      <c r="B42930">
        <v>6940385</v>
      </c>
      <c r="C42930">
        <v>8895119</v>
      </c>
    </row>
    <row r="42931" spans="1:3" x14ac:dyDescent="0.25">
      <c r="A42931">
        <v>106.81963140000001</v>
      </c>
      <c r="B42931">
        <v>6940375</v>
      </c>
      <c r="C42931">
        <v>8895144</v>
      </c>
    </row>
    <row r="42932" spans="1:3" x14ac:dyDescent="0.25">
      <c r="A42932">
        <v>106.8221314</v>
      </c>
      <c r="B42932">
        <v>6940313</v>
      </c>
      <c r="C42932">
        <v>8895108</v>
      </c>
    </row>
    <row r="42933" spans="1:3" x14ac:dyDescent="0.25">
      <c r="A42933">
        <v>106.8246314</v>
      </c>
      <c r="B42933">
        <v>6940192</v>
      </c>
      <c r="C42933">
        <v>8895001</v>
      </c>
    </row>
    <row r="42934" spans="1:3" x14ac:dyDescent="0.25">
      <c r="A42934">
        <v>106.8271314</v>
      </c>
      <c r="B42934">
        <v>6940019</v>
      </c>
      <c r="C42934">
        <v>8894832</v>
      </c>
    </row>
    <row r="42935" spans="1:3" x14ac:dyDescent="0.25">
      <c r="A42935">
        <v>106.8296314</v>
      </c>
      <c r="B42935">
        <v>6939811</v>
      </c>
      <c r="C42935">
        <v>8894619</v>
      </c>
    </row>
    <row r="42936" spans="1:3" x14ac:dyDescent="0.25">
      <c r="A42936">
        <v>106.83213139999999</v>
      </c>
      <c r="B42936">
        <v>6939589</v>
      </c>
      <c r="C42936">
        <v>8894389</v>
      </c>
    </row>
    <row r="42937" spans="1:3" x14ac:dyDescent="0.25">
      <c r="A42937">
        <v>106.83463140000001</v>
      </c>
      <c r="B42937">
        <v>6939373</v>
      </c>
      <c r="C42937">
        <v>8894165</v>
      </c>
    </row>
    <row r="42938" spans="1:3" x14ac:dyDescent="0.25">
      <c r="A42938">
        <v>106.8371314</v>
      </c>
      <c r="B42938">
        <v>6939177</v>
      </c>
      <c r="C42938">
        <v>8893967</v>
      </c>
    </row>
    <row r="42939" spans="1:3" x14ac:dyDescent="0.25">
      <c r="A42939">
        <v>106.8396314</v>
      </c>
      <c r="B42939">
        <v>6939007</v>
      </c>
      <c r="C42939">
        <v>8893805</v>
      </c>
    </row>
    <row r="42940" spans="1:3" x14ac:dyDescent="0.25">
      <c r="A42940">
        <v>106.8421314</v>
      </c>
      <c r="B42940">
        <v>6938864</v>
      </c>
      <c r="C42940">
        <v>8893682</v>
      </c>
    </row>
    <row r="42941" spans="1:3" x14ac:dyDescent="0.25">
      <c r="A42941">
        <v>106.8446314</v>
      </c>
      <c r="B42941">
        <v>6938753</v>
      </c>
      <c r="C42941">
        <v>8893603</v>
      </c>
    </row>
    <row r="42942" spans="1:3" x14ac:dyDescent="0.25">
      <c r="A42942">
        <v>106.84713139999999</v>
      </c>
      <c r="B42942">
        <v>6938679</v>
      </c>
      <c r="C42942">
        <v>8893573</v>
      </c>
    </row>
    <row r="42943" spans="1:3" x14ac:dyDescent="0.25">
      <c r="A42943">
        <v>106.84963140000001</v>
      </c>
      <c r="B42943">
        <v>6938657</v>
      </c>
      <c r="C42943">
        <v>8893602</v>
      </c>
    </row>
    <row r="42944" spans="1:3" x14ac:dyDescent="0.25">
      <c r="A42944">
        <v>106.8521314</v>
      </c>
      <c r="B42944">
        <v>6938701</v>
      </c>
      <c r="C42944">
        <v>8893698</v>
      </c>
    </row>
    <row r="42945" spans="1:3" x14ac:dyDescent="0.25">
      <c r="A42945">
        <v>106.8546314</v>
      </c>
      <c r="B42945">
        <v>6938826</v>
      </c>
      <c r="C42945">
        <v>8893868</v>
      </c>
    </row>
    <row r="42946" spans="1:3" x14ac:dyDescent="0.25">
      <c r="A42946">
        <v>106.8571314</v>
      </c>
      <c r="B42946">
        <v>6939037</v>
      </c>
      <c r="C42946">
        <v>8894106</v>
      </c>
    </row>
    <row r="42947" spans="1:3" x14ac:dyDescent="0.25">
      <c r="A42947">
        <v>106.8596314</v>
      </c>
      <c r="B42947">
        <v>6939323</v>
      </c>
      <c r="C42947">
        <v>8894393</v>
      </c>
    </row>
    <row r="42948" spans="1:3" x14ac:dyDescent="0.25">
      <c r="A42948">
        <v>106.8621314</v>
      </c>
      <c r="B42948">
        <v>6939661</v>
      </c>
      <c r="C42948">
        <v>8894698</v>
      </c>
    </row>
    <row r="42949" spans="1:3" x14ac:dyDescent="0.25">
      <c r="A42949">
        <v>106.86463139999999</v>
      </c>
      <c r="B42949">
        <v>6940006</v>
      </c>
      <c r="C42949">
        <v>8894975</v>
      </c>
    </row>
    <row r="42950" spans="1:3" x14ac:dyDescent="0.25">
      <c r="A42950">
        <v>106.86713140000001</v>
      </c>
      <c r="B42950">
        <v>6940309</v>
      </c>
      <c r="C42950">
        <v>8895178</v>
      </c>
    </row>
    <row r="42951" spans="1:3" x14ac:dyDescent="0.25">
      <c r="A42951">
        <v>106.8696314</v>
      </c>
      <c r="B42951">
        <v>6940522</v>
      </c>
      <c r="C42951">
        <v>8895271</v>
      </c>
    </row>
    <row r="42952" spans="1:3" x14ac:dyDescent="0.25">
      <c r="A42952">
        <v>106.8721314</v>
      </c>
      <c r="B42952">
        <v>6940616</v>
      </c>
      <c r="C42952">
        <v>8895237</v>
      </c>
    </row>
    <row r="42953" spans="1:3" x14ac:dyDescent="0.25">
      <c r="A42953">
        <v>106.8746314</v>
      </c>
      <c r="B42953">
        <v>6940583</v>
      </c>
      <c r="C42953">
        <v>8895086</v>
      </c>
    </row>
    <row r="42954" spans="1:3" x14ac:dyDescent="0.25">
      <c r="A42954">
        <v>106.8766272</v>
      </c>
      <c r="B42954">
        <v>6940442</v>
      </c>
      <c r="C42954">
        <v>8894845</v>
      </c>
    </row>
    <row r="42955" spans="1:3" x14ac:dyDescent="0.25">
      <c r="A42955">
        <v>106.8791272</v>
      </c>
      <c r="B42955">
        <v>6940229</v>
      </c>
      <c r="C42955">
        <v>8894560</v>
      </c>
    </row>
    <row r="42956" spans="1:3" x14ac:dyDescent="0.25">
      <c r="A42956">
        <v>106.8816272</v>
      </c>
      <c r="B42956">
        <v>6939987</v>
      </c>
      <c r="C42956">
        <v>8894272</v>
      </c>
    </row>
    <row r="42957" spans="1:3" x14ac:dyDescent="0.25">
      <c r="A42957">
        <v>106.88412719999999</v>
      </c>
      <c r="B42957">
        <v>6939754</v>
      </c>
      <c r="C42957">
        <v>8894015</v>
      </c>
    </row>
    <row r="42958" spans="1:3" x14ac:dyDescent="0.25">
      <c r="A42958">
        <v>106.88662720000001</v>
      </c>
      <c r="B42958">
        <v>6939552</v>
      </c>
      <c r="C42958">
        <v>8893805</v>
      </c>
    </row>
    <row r="42959" spans="1:3" x14ac:dyDescent="0.25">
      <c r="A42959">
        <v>106.8891272</v>
      </c>
      <c r="B42959">
        <v>6939384</v>
      </c>
      <c r="C42959">
        <v>8893637</v>
      </c>
    </row>
    <row r="42960" spans="1:3" x14ac:dyDescent="0.25">
      <c r="A42960">
        <v>106.8916272</v>
      </c>
      <c r="B42960">
        <v>6939235</v>
      </c>
      <c r="C42960">
        <v>8893492</v>
      </c>
    </row>
    <row r="42961" spans="1:3" x14ac:dyDescent="0.25">
      <c r="A42961">
        <v>106.8941272</v>
      </c>
      <c r="B42961">
        <v>6939089</v>
      </c>
      <c r="C42961">
        <v>8893357</v>
      </c>
    </row>
    <row r="42962" spans="1:3" x14ac:dyDescent="0.25">
      <c r="A42962">
        <v>106.8966272</v>
      </c>
      <c r="B42962">
        <v>6938941</v>
      </c>
      <c r="C42962">
        <v>8893228</v>
      </c>
    </row>
    <row r="42963" spans="1:3" x14ac:dyDescent="0.25">
      <c r="A42963">
        <v>106.8991272</v>
      </c>
      <c r="B42963">
        <v>6938794</v>
      </c>
      <c r="C42963">
        <v>8893113</v>
      </c>
    </row>
    <row r="42964" spans="1:3" x14ac:dyDescent="0.25">
      <c r="A42964">
        <v>106.90162719999999</v>
      </c>
      <c r="B42964">
        <v>6938659</v>
      </c>
      <c r="C42964">
        <v>8893023</v>
      </c>
    </row>
    <row r="42965" spans="1:3" x14ac:dyDescent="0.25">
      <c r="A42965">
        <v>106.9041272</v>
      </c>
      <c r="B42965">
        <v>6938546</v>
      </c>
      <c r="C42965">
        <v>8892969</v>
      </c>
    </row>
    <row r="42966" spans="1:3" x14ac:dyDescent="0.25">
      <c r="A42966">
        <v>106.9066272</v>
      </c>
      <c r="B42966">
        <v>6938462</v>
      </c>
      <c r="C42966">
        <v>8892952</v>
      </c>
    </row>
    <row r="42967" spans="1:3" x14ac:dyDescent="0.25">
      <c r="A42967">
        <v>106.9091272</v>
      </c>
      <c r="B42967">
        <v>6938401</v>
      </c>
      <c r="C42967">
        <v>8892961</v>
      </c>
    </row>
    <row r="42968" spans="1:3" x14ac:dyDescent="0.25">
      <c r="A42968">
        <v>106.9116272</v>
      </c>
      <c r="B42968">
        <v>6938343</v>
      </c>
      <c r="C42968">
        <v>8892971</v>
      </c>
    </row>
    <row r="42969" spans="1:3" x14ac:dyDescent="0.25">
      <c r="A42969">
        <v>106.9141272</v>
      </c>
      <c r="B42969">
        <v>6938267</v>
      </c>
      <c r="C42969">
        <v>8892954</v>
      </c>
    </row>
    <row r="42970" spans="1:3" x14ac:dyDescent="0.25">
      <c r="A42970">
        <v>106.91662719999999</v>
      </c>
      <c r="B42970">
        <v>6938155</v>
      </c>
      <c r="C42970">
        <v>8892890</v>
      </c>
    </row>
    <row r="42971" spans="1:3" x14ac:dyDescent="0.25">
      <c r="A42971">
        <v>106.91912720000001</v>
      </c>
      <c r="B42971">
        <v>6937999</v>
      </c>
      <c r="C42971">
        <v>8892771</v>
      </c>
    </row>
    <row r="42972" spans="1:3" x14ac:dyDescent="0.25">
      <c r="A42972">
        <v>106.9216272</v>
      </c>
      <c r="B42972">
        <v>6937811</v>
      </c>
      <c r="C42972">
        <v>8892608</v>
      </c>
    </row>
    <row r="42973" spans="1:3" x14ac:dyDescent="0.25">
      <c r="A42973">
        <v>106.9241272</v>
      </c>
      <c r="B42973">
        <v>6937609</v>
      </c>
      <c r="C42973">
        <v>8892419</v>
      </c>
    </row>
    <row r="42974" spans="1:3" x14ac:dyDescent="0.25">
      <c r="A42974">
        <v>106.9266272</v>
      </c>
      <c r="B42974">
        <v>6937426</v>
      </c>
      <c r="C42974">
        <v>8892235</v>
      </c>
    </row>
    <row r="42975" spans="1:3" x14ac:dyDescent="0.25">
      <c r="A42975">
        <v>106.9291272</v>
      </c>
      <c r="B42975">
        <v>6937297</v>
      </c>
      <c r="C42975">
        <v>8892090</v>
      </c>
    </row>
    <row r="42976" spans="1:3" x14ac:dyDescent="0.25">
      <c r="A42976">
        <v>106.93162719999999</v>
      </c>
      <c r="B42976">
        <v>6937254</v>
      </c>
      <c r="C42976">
        <v>8892015</v>
      </c>
    </row>
    <row r="42977" spans="1:3" x14ac:dyDescent="0.25">
      <c r="A42977">
        <v>106.93412720000001</v>
      </c>
      <c r="B42977">
        <v>6937318</v>
      </c>
      <c r="C42977">
        <v>8892034</v>
      </c>
    </row>
    <row r="42978" spans="1:3" x14ac:dyDescent="0.25">
      <c r="A42978">
        <v>106.9366272</v>
      </c>
      <c r="B42978">
        <v>6937500</v>
      </c>
      <c r="C42978">
        <v>8892160</v>
      </c>
    </row>
    <row r="42979" spans="1:3" x14ac:dyDescent="0.25">
      <c r="A42979">
        <v>106.9391272</v>
      </c>
      <c r="B42979">
        <v>6937794</v>
      </c>
      <c r="C42979">
        <v>8892394</v>
      </c>
    </row>
    <row r="42980" spans="1:3" x14ac:dyDescent="0.25">
      <c r="A42980">
        <v>106.9416272</v>
      </c>
      <c r="B42980">
        <v>6938181</v>
      </c>
      <c r="C42980">
        <v>8892723</v>
      </c>
    </row>
    <row r="42981" spans="1:3" x14ac:dyDescent="0.25">
      <c r="A42981">
        <v>106.9441272</v>
      </c>
      <c r="B42981">
        <v>6938623</v>
      </c>
      <c r="C42981">
        <v>8893117</v>
      </c>
    </row>
    <row r="42982" spans="1:3" x14ac:dyDescent="0.25">
      <c r="A42982">
        <v>106.94662719999999</v>
      </c>
      <c r="B42982">
        <v>6939069</v>
      </c>
      <c r="C42982">
        <v>8893530</v>
      </c>
    </row>
    <row r="42983" spans="1:3" x14ac:dyDescent="0.25">
      <c r="A42983">
        <v>106.94912720000001</v>
      </c>
      <c r="B42983">
        <v>6939462</v>
      </c>
      <c r="C42983">
        <v>8893909</v>
      </c>
    </row>
    <row r="42984" spans="1:3" x14ac:dyDescent="0.25">
      <c r="A42984">
        <v>106.9516272</v>
      </c>
      <c r="B42984">
        <v>6939758</v>
      </c>
      <c r="C42984">
        <v>8894211</v>
      </c>
    </row>
    <row r="42985" spans="1:3" x14ac:dyDescent="0.25">
      <c r="A42985">
        <v>106.9541272</v>
      </c>
      <c r="B42985">
        <v>6939932</v>
      </c>
      <c r="C42985">
        <v>8894407</v>
      </c>
    </row>
    <row r="42986" spans="1:3" x14ac:dyDescent="0.25">
      <c r="A42986">
        <v>106.9566272</v>
      </c>
      <c r="B42986">
        <v>6939979</v>
      </c>
      <c r="C42986">
        <v>8894488</v>
      </c>
    </row>
    <row r="42987" spans="1:3" x14ac:dyDescent="0.25">
      <c r="A42987">
        <v>106.9591272</v>
      </c>
      <c r="B42987">
        <v>6939916</v>
      </c>
      <c r="C42987">
        <v>8894462</v>
      </c>
    </row>
    <row r="42988" spans="1:3" x14ac:dyDescent="0.25">
      <c r="A42988">
        <v>106.9616272</v>
      </c>
      <c r="B42988">
        <v>6939775</v>
      </c>
      <c r="C42988">
        <v>8894354</v>
      </c>
    </row>
    <row r="42989" spans="1:3" x14ac:dyDescent="0.25">
      <c r="A42989">
        <v>106.96412719999999</v>
      </c>
      <c r="B42989">
        <v>6939592</v>
      </c>
      <c r="C42989">
        <v>8894196</v>
      </c>
    </row>
    <row r="42990" spans="1:3" x14ac:dyDescent="0.25">
      <c r="A42990">
        <v>106.9666272</v>
      </c>
      <c r="B42990">
        <v>6939395</v>
      </c>
      <c r="C42990">
        <v>8894012</v>
      </c>
    </row>
    <row r="42991" spans="1:3" x14ac:dyDescent="0.25">
      <c r="A42991">
        <v>106.9691272</v>
      </c>
      <c r="B42991">
        <v>6939197</v>
      </c>
      <c r="C42991">
        <v>8893817</v>
      </c>
    </row>
    <row r="42992" spans="1:3" x14ac:dyDescent="0.25">
      <c r="A42992">
        <v>106.9716272</v>
      </c>
      <c r="B42992">
        <v>6938995</v>
      </c>
      <c r="C42992">
        <v>8893614</v>
      </c>
    </row>
    <row r="42993" spans="1:3" x14ac:dyDescent="0.25">
      <c r="A42993">
        <v>106.9741272</v>
      </c>
      <c r="B42993">
        <v>6938781</v>
      </c>
      <c r="C42993">
        <v>8893400</v>
      </c>
    </row>
    <row r="42994" spans="1:3" x14ac:dyDescent="0.25">
      <c r="A42994">
        <v>106.9766272</v>
      </c>
      <c r="B42994">
        <v>6938548</v>
      </c>
      <c r="C42994">
        <v>8893176</v>
      </c>
    </row>
    <row r="42995" spans="1:3" x14ac:dyDescent="0.25">
      <c r="A42995">
        <v>106.97912719999999</v>
      </c>
      <c r="B42995">
        <v>6938297</v>
      </c>
      <c r="C42995">
        <v>8892946</v>
      </c>
    </row>
    <row r="42996" spans="1:3" x14ac:dyDescent="0.25">
      <c r="A42996">
        <v>106.98162720000001</v>
      </c>
      <c r="B42996">
        <v>6938042</v>
      </c>
      <c r="C42996">
        <v>8892722</v>
      </c>
    </row>
    <row r="42997" spans="1:3" x14ac:dyDescent="0.25">
      <c r="A42997">
        <v>106.9841272</v>
      </c>
      <c r="B42997">
        <v>6937802</v>
      </c>
      <c r="C42997">
        <v>8892517</v>
      </c>
    </row>
    <row r="42998" spans="1:3" x14ac:dyDescent="0.25">
      <c r="A42998">
        <v>106.9866272</v>
      </c>
      <c r="B42998">
        <v>6937598</v>
      </c>
      <c r="C42998">
        <v>8892341</v>
      </c>
    </row>
    <row r="42999" spans="1:3" x14ac:dyDescent="0.25">
      <c r="A42999">
        <v>106.9891272</v>
      </c>
      <c r="B42999">
        <v>6937445</v>
      </c>
      <c r="C42999">
        <v>8892202</v>
      </c>
    </row>
    <row r="43000" spans="1:3" x14ac:dyDescent="0.25">
      <c r="A43000">
        <v>106.9916272</v>
      </c>
      <c r="B43000">
        <v>6937350</v>
      </c>
      <c r="C43000">
        <v>8892099</v>
      </c>
    </row>
    <row r="43001" spans="1:3" x14ac:dyDescent="0.25">
      <c r="A43001">
        <v>106.99412719999999</v>
      </c>
      <c r="B43001">
        <v>6937307</v>
      </c>
      <c r="C43001">
        <v>8892028</v>
      </c>
    </row>
    <row r="43002" spans="1:3" x14ac:dyDescent="0.25">
      <c r="A43002">
        <v>106.99662720000001</v>
      </c>
      <c r="B43002">
        <v>6937306</v>
      </c>
      <c r="C43002">
        <v>8891985</v>
      </c>
    </row>
    <row r="43003" spans="1:3" x14ac:dyDescent="0.25">
      <c r="A43003">
        <v>106.9991272</v>
      </c>
      <c r="B43003">
        <v>6937334</v>
      </c>
      <c r="C43003">
        <v>8891968</v>
      </c>
    </row>
    <row r="43004" spans="1:3" x14ac:dyDescent="0.25">
      <c r="A43004">
        <v>107.0016272</v>
      </c>
      <c r="B43004">
        <v>6937380</v>
      </c>
      <c r="C43004">
        <v>8891979</v>
      </c>
    </row>
    <row r="43005" spans="1:3" x14ac:dyDescent="0.25">
      <c r="A43005">
        <v>107.0041272</v>
      </c>
      <c r="B43005">
        <v>6937437</v>
      </c>
      <c r="C43005">
        <v>8892019</v>
      </c>
    </row>
    <row r="43006" spans="1:3" x14ac:dyDescent="0.25">
      <c r="A43006">
        <v>107.0066272</v>
      </c>
      <c r="B43006">
        <v>6937503</v>
      </c>
      <c r="C43006">
        <v>8892088</v>
      </c>
    </row>
    <row r="43007" spans="1:3" x14ac:dyDescent="0.25">
      <c r="A43007">
        <v>107.00912719999999</v>
      </c>
      <c r="B43007">
        <v>6937581</v>
      </c>
      <c r="C43007">
        <v>8892182</v>
      </c>
    </row>
    <row r="43008" spans="1:3" x14ac:dyDescent="0.25">
      <c r="A43008">
        <v>107.01162720000001</v>
      </c>
      <c r="B43008">
        <v>6937674</v>
      </c>
      <c r="C43008">
        <v>8892293</v>
      </c>
    </row>
    <row r="43009" spans="1:3" x14ac:dyDescent="0.25">
      <c r="A43009">
        <v>107.0141272</v>
      </c>
      <c r="B43009">
        <v>6937784</v>
      </c>
      <c r="C43009">
        <v>8892407</v>
      </c>
    </row>
    <row r="43010" spans="1:3" x14ac:dyDescent="0.25">
      <c r="A43010">
        <v>107.0161536</v>
      </c>
      <c r="B43010">
        <v>6937907</v>
      </c>
      <c r="C43010">
        <v>8892513</v>
      </c>
    </row>
    <row r="43011" spans="1:3" x14ac:dyDescent="0.25">
      <c r="A43011">
        <v>107.01865359999999</v>
      </c>
      <c r="B43011">
        <v>6938038</v>
      </c>
      <c r="C43011">
        <v>8892601</v>
      </c>
    </row>
    <row r="43012" spans="1:3" x14ac:dyDescent="0.25">
      <c r="A43012">
        <v>107.02115360000001</v>
      </c>
      <c r="B43012">
        <v>6938169</v>
      </c>
      <c r="C43012">
        <v>8892668</v>
      </c>
    </row>
    <row r="43013" spans="1:3" x14ac:dyDescent="0.25">
      <c r="A43013">
        <v>107.0236536</v>
      </c>
      <c r="B43013">
        <v>6938283</v>
      </c>
      <c r="C43013">
        <v>8892705</v>
      </c>
    </row>
    <row r="43014" spans="1:3" x14ac:dyDescent="0.25">
      <c r="A43014">
        <v>107.0261536</v>
      </c>
      <c r="B43014">
        <v>6938356</v>
      </c>
      <c r="C43014">
        <v>8892702</v>
      </c>
    </row>
    <row r="43015" spans="1:3" x14ac:dyDescent="0.25">
      <c r="A43015">
        <v>107.0286536</v>
      </c>
      <c r="B43015">
        <v>6938369</v>
      </c>
      <c r="C43015">
        <v>8892648</v>
      </c>
    </row>
    <row r="43016" spans="1:3" x14ac:dyDescent="0.25">
      <c r="A43016">
        <v>107.0311536</v>
      </c>
      <c r="B43016">
        <v>6938310</v>
      </c>
      <c r="C43016">
        <v>8892540</v>
      </c>
    </row>
    <row r="43017" spans="1:3" x14ac:dyDescent="0.25">
      <c r="A43017">
        <v>107.03365359999999</v>
      </c>
      <c r="B43017">
        <v>6938186</v>
      </c>
      <c r="C43017">
        <v>8892385</v>
      </c>
    </row>
    <row r="43018" spans="1:3" x14ac:dyDescent="0.25">
      <c r="A43018">
        <v>107.03615360000001</v>
      </c>
      <c r="B43018">
        <v>6938022</v>
      </c>
      <c r="C43018">
        <v>8892208</v>
      </c>
    </row>
    <row r="43019" spans="1:3" x14ac:dyDescent="0.25">
      <c r="A43019">
        <v>107.0386536</v>
      </c>
      <c r="B43019">
        <v>6937862</v>
      </c>
      <c r="C43019">
        <v>8892055</v>
      </c>
    </row>
    <row r="43020" spans="1:3" x14ac:dyDescent="0.25">
      <c r="A43020">
        <v>107.0411536</v>
      </c>
      <c r="B43020">
        <v>6937763</v>
      </c>
      <c r="C43020">
        <v>8891982</v>
      </c>
    </row>
    <row r="43021" spans="1:3" x14ac:dyDescent="0.25">
      <c r="A43021">
        <v>107.0436536</v>
      </c>
      <c r="B43021">
        <v>6937771</v>
      </c>
      <c r="C43021">
        <v>8892039</v>
      </c>
    </row>
    <row r="43022" spans="1:3" x14ac:dyDescent="0.25">
      <c r="A43022">
        <v>107.0461536</v>
      </c>
      <c r="B43022">
        <v>6937912</v>
      </c>
      <c r="C43022">
        <v>8892252</v>
      </c>
    </row>
    <row r="43023" spans="1:3" x14ac:dyDescent="0.25">
      <c r="A43023">
        <v>107.04865359999999</v>
      </c>
      <c r="B43023">
        <v>6938177</v>
      </c>
      <c r="C43023">
        <v>8892616</v>
      </c>
    </row>
    <row r="43024" spans="1:3" x14ac:dyDescent="0.25">
      <c r="A43024">
        <v>107.05115360000001</v>
      </c>
      <c r="B43024">
        <v>6938523</v>
      </c>
      <c r="C43024">
        <v>8893080</v>
      </c>
    </row>
    <row r="43025" spans="1:3" x14ac:dyDescent="0.25">
      <c r="A43025">
        <v>107.0536536</v>
      </c>
      <c r="B43025">
        <v>6938883</v>
      </c>
      <c r="C43025">
        <v>8893566</v>
      </c>
    </row>
    <row r="43026" spans="1:3" x14ac:dyDescent="0.25">
      <c r="A43026">
        <v>107.0561536</v>
      </c>
      <c r="B43026">
        <v>6939178</v>
      </c>
      <c r="C43026">
        <v>8893977</v>
      </c>
    </row>
    <row r="43027" spans="1:3" x14ac:dyDescent="0.25">
      <c r="A43027">
        <v>107.0586536</v>
      </c>
      <c r="B43027">
        <v>6939339</v>
      </c>
      <c r="C43027">
        <v>8894229</v>
      </c>
    </row>
    <row r="43028" spans="1:3" x14ac:dyDescent="0.25">
      <c r="A43028">
        <v>107.0611536</v>
      </c>
      <c r="B43028">
        <v>6939329</v>
      </c>
      <c r="C43028">
        <v>8894271</v>
      </c>
    </row>
    <row r="43029" spans="1:3" x14ac:dyDescent="0.25">
      <c r="A43029">
        <v>107.06365359999999</v>
      </c>
      <c r="B43029">
        <v>6939151</v>
      </c>
      <c r="C43029">
        <v>8894101</v>
      </c>
    </row>
    <row r="43030" spans="1:3" x14ac:dyDescent="0.25">
      <c r="A43030">
        <v>107.06615360000001</v>
      </c>
      <c r="B43030">
        <v>6938842</v>
      </c>
      <c r="C43030">
        <v>8893762</v>
      </c>
    </row>
    <row r="43031" spans="1:3" x14ac:dyDescent="0.25">
      <c r="A43031">
        <v>107.0686536</v>
      </c>
      <c r="B43031">
        <v>6938469</v>
      </c>
      <c r="C43031">
        <v>8893333</v>
      </c>
    </row>
    <row r="43032" spans="1:3" x14ac:dyDescent="0.25">
      <c r="A43032">
        <v>107.0711536</v>
      </c>
      <c r="B43032">
        <v>6938104</v>
      </c>
      <c r="C43032">
        <v>8892902</v>
      </c>
    </row>
    <row r="43033" spans="1:3" x14ac:dyDescent="0.25">
      <c r="A43033">
        <v>107.0736536</v>
      </c>
      <c r="B43033">
        <v>6937813</v>
      </c>
      <c r="C43033">
        <v>8892552</v>
      </c>
    </row>
    <row r="43034" spans="1:3" x14ac:dyDescent="0.25">
      <c r="A43034">
        <v>107.0761536</v>
      </c>
      <c r="B43034">
        <v>6937639</v>
      </c>
      <c r="C43034">
        <v>8892336</v>
      </c>
    </row>
    <row r="43035" spans="1:3" x14ac:dyDescent="0.25">
      <c r="A43035">
        <v>107.0786536</v>
      </c>
      <c r="B43035">
        <v>6937596</v>
      </c>
      <c r="C43035">
        <v>8892270</v>
      </c>
    </row>
    <row r="43036" spans="1:3" x14ac:dyDescent="0.25">
      <c r="A43036">
        <v>107.08115359999999</v>
      </c>
      <c r="B43036">
        <v>6937671</v>
      </c>
      <c r="C43036">
        <v>8892339</v>
      </c>
    </row>
    <row r="43037" spans="1:3" x14ac:dyDescent="0.25">
      <c r="A43037">
        <v>107.08365360000001</v>
      </c>
      <c r="B43037">
        <v>6937832</v>
      </c>
      <c r="C43037">
        <v>8892502</v>
      </c>
    </row>
    <row r="43038" spans="1:3" x14ac:dyDescent="0.25">
      <c r="A43038">
        <v>107.0861536</v>
      </c>
      <c r="B43038">
        <v>6938039</v>
      </c>
      <c r="C43038">
        <v>8892712</v>
      </c>
    </row>
    <row r="43039" spans="1:3" x14ac:dyDescent="0.25">
      <c r="A43039">
        <v>107.0886536</v>
      </c>
      <c r="B43039">
        <v>6938250</v>
      </c>
      <c r="C43039">
        <v>8892922</v>
      </c>
    </row>
    <row r="43040" spans="1:3" x14ac:dyDescent="0.25">
      <c r="A43040">
        <v>107.0911536</v>
      </c>
      <c r="B43040">
        <v>6938431</v>
      </c>
      <c r="C43040">
        <v>8893094</v>
      </c>
    </row>
    <row r="43041" spans="1:3" x14ac:dyDescent="0.25">
      <c r="A43041">
        <v>107.0936536</v>
      </c>
      <c r="B43041">
        <v>6938564</v>
      </c>
      <c r="C43041">
        <v>8893212</v>
      </c>
    </row>
    <row r="43042" spans="1:3" x14ac:dyDescent="0.25">
      <c r="A43042">
        <v>107.09615359999999</v>
      </c>
      <c r="B43042">
        <v>6938646</v>
      </c>
      <c r="C43042">
        <v>8893272</v>
      </c>
    </row>
    <row r="43043" spans="1:3" x14ac:dyDescent="0.25">
      <c r="A43043">
        <v>107.09865360000001</v>
      </c>
      <c r="B43043">
        <v>6938681</v>
      </c>
      <c r="C43043">
        <v>8893283</v>
      </c>
    </row>
    <row r="43044" spans="1:3" x14ac:dyDescent="0.25">
      <c r="A43044">
        <v>107.1011536</v>
      </c>
      <c r="B43044">
        <v>6938680</v>
      </c>
      <c r="C43044">
        <v>8893255</v>
      </c>
    </row>
    <row r="43045" spans="1:3" x14ac:dyDescent="0.25">
      <c r="A43045">
        <v>107.1036536</v>
      </c>
      <c r="B43045">
        <v>6938655</v>
      </c>
      <c r="C43045">
        <v>8893202</v>
      </c>
    </row>
    <row r="43046" spans="1:3" x14ac:dyDescent="0.25">
      <c r="A43046">
        <v>107.1061536</v>
      </c>
      <c r="B43046">
        <v>6938618</v>
      </c>
      <c r="C43046">
        <v>8893135</v>
      </c>
    </row>
    <row r="43047" spans="1:3" x14ac:dyDescent="0.25">
      <c r="A43047">
        <v>107.1086536</v>
      </c>
      <c r="B43047">
        <v>6938581</v>
      </c>
      <c r="C43047">
        <v>8893069</v>
      </c>
    </row>
    <row r="43048" spans="1:3" x14ac:dyDescent="0.25">
      <c r="A43048">
        <v>107.11115359999999</v>
      </c>
      <c r="B43048">
        <v>6938555</v>
      </c>
      <c r="C43048">
        <v>8893014</v>
      </c>
    </row>
    <row r="43049" spans="1:3" x14ac:dyDescent="0.25">
      <c r="A43049">
        <v>107.11365360000001</v>
      </c>
      <c r="B43049">
        <v>6938555</v>
      </c>
      <c r="C43049">
        <v>8892987</v>
      </c>
    </row>
    <row r="43050" spans="1:3" x14ac:dyDescent="0.25">
      <c r="A43050">
        <v>107.1161536</v>
      </c>
      <c r="B43050">
        <v>6938597</v>
      </c>
      <c r="C43050">
        <v>8893008</v>
      </c>
    </row>
    <row r="43051" spans="1:3" x14ac:dyDescent="0.25">
      <c r="A43051">
        <v>107.1186536</v>
      </c>
      <c r="B43051">
        <v>6938695</v>
      </c>
      <c r="C43051">
        <v>8893091</v>
      </c>
    </row>
    <row r="43052" spans="1:3" x14ac:dyDescent="0.25">
      <c r="A43052">
        <v>107.1211536</v>
      </c>
      <c r="B43052">
        <v>6938849</v>
      </c>
      <c r="C43052">
        <v>8893238</v>
      </c>
    </row>
    <row r="43053" spans="1:3" x14ac:dyDescent="0.25">
      <c r="A43053">
        <v>107.1236536</v>
      </c>
      <c r="B43053">
        <v>6939048</v>
      </c>
      <c r="C43053">
        <v>8893438</v>
      </c>
    </row>
    <row r="43054" spans="1:3" x14ac:dyDescent="0.25">
      <c r="A43054">
        <v>107.12615359999999</v>
      </c>
      <c r="B43054">
        <v>6939262</v>
      </c>
      <c r="C43054">
        <v>8893661</v>
      </c>
    </row>
    <row r="43055" spans="1:3" x14ac:dyDescent="0.25">
      <c r="A43055">
        <v>107.12865360000001</v>
      </c>
      <c r="B43055">
        <v>6939452</v>
      </c>
      <c r="C43055">
        <v>8893870</v>
      </c>
    </row>
    <row r="43056" spans="1:3" x14ac:dyDescent="0.25">
      <c r="A43056">
        <v>107.1311536</v>
      </c>
      <c r="B43056">
        <v>6939579</v>
      </c>
      <c r="C43056">
        <v>8894021</v>
      </c>
    </row>
    <row r="43057" spans="1:3" x14ac:dyDescent="0.25">
      <c r="A43057">
        <v>107.1336536</v>
      </c>
      <c r="B43057">
        <v>6939611</v>
      </c>
      <c r="C43057">
        <v>8894085</v>
      </c>
    </row>
    <row r="43058" spans="1:3" x14ac:dyDescent="0.25">
      <c r="A43058">
        <v>107.1361536</v>
      </c>
      <c r="B43058">
        <v>6939539</v>
      </c>
      <c r="C43058">
        <v>8894052</v>
      </c>
    </row>
    <row r="43059" spans="1:3" x14ac:dyDescent="0.25">
      <c r="A43059">
        <v>107.1386536</v>
      </c>
      <c r="B43059">
        <v>6939379</v>
      </c>
      <c r="C43059">
        <v>8893938</v>
      </c>
    </row>
    <row r="43060" spans="1:3" x14ac:dyDescent="0.25">
      <c r="A43060">
        <v>107.1411536</v>
      </c>
      <c r="B43060">
        <v>6939170</v>
      </c>
      <c r="C43060">
        <v>8893780</v>
      </c>
    </row>
    <row r="43061" spans="1:3" x14ac:dyDescent="0.25">
      <c r="A43061">
        <v>107.14365359999999</v>
      </c>
      <c r="B43061">
        <v>6938964</v>
      </c>
      <c r="C43061">
        <v>8893627</v>
      </c>
    </row>
    <row r="43062" spans="1:3" x14ac:dyDescent="0.25">
      <c r="A43062">
        <v>107.14615360000001</v>
      </c>
      <c r="B43062">
        <v>6938814</v>
      </c>
      <c r="C43062">
        <v>8893531</v>
      </c>
    </row>
    <row r="43063" spans="1:3" x14ac:dyDescent="0.25">
      <c r="A43063">
        <v>107.1486536</v>
      </c>
      <c r="B43063">
        <v>6938763</v>
      </c>
      <c r="C43063">
        <v>8893527</v>
      </c>
    </row>
    <row r="43064" spans="1:3" x14ac:dyDescent="0.25">
      <c r="A43064">
        <v>107.1511536</v>
      </c>
      <c r="B43064">
        <v>6938830</v>
      </c>
      <c r="C43064">
        <v>8893629</v>
      </c>
    </row>
    <row r="43065" spans="1:3" x14ac:dyDescent="0.25">
      <c r="A43065">
        <v>107.1536536</v>
      </c>
      <c r="B43065">
        <v>6939006</v>
      </c>
      <c r="C43065">
        <v>8893821</v>
      </c>
    </row>
    <row r="43066" spans="1:3" x14ac:dyDescent="0.25">
      <c r="A43066">
        <v>107.1556799</v>
      </c>
      <c r="B43066">
        <v>6939251</v>
      </c>
      <c r="C43066">
        <v>8894060</v>
      </c>
    </row>
    <row r="43067" spans="1:3" x14ac:dyDescent="0.25">
      <c r="A43067">
        <v>107.15817989999999</v>
      </c>
      <c r="B43067">
        <v>6939505</v>
      </c>
      <c r="C43067">
        <v>8894287</v>
      </c>
    </row>
    <row r="43068" spans="1:3" x14ac:dyDescent="0.25">
      <c r="A43068">
        <v>107.16067990000001</v>
      </c>
      <c r="B43068">
        <v>6939700</v>
      </c>
      <c r="C43068">
        <v>8894438</v>
      </c>
    </row>
    <row r="43069" spans="1:3" x14ac:dyDescent="0.25">
      <c r="A43069">
        <v>107.1631799</v>
      </c>
      <c r="B43069">
        <v>6939777</v>
      </c>
      <c r="C43069">
        <v>8894459</v>
      </c>
    </row>
    <row r="43070" spans="1:3" x14ac:dyDescent="0.25">
      <c r="A43070">
        <v>107.1656799</v>
      </c>
      <c r="B43070">
        <v>6939690</v>
      </c>
      <c r="C43070">
        <v>8894315</v>
      </c>
    </row>
    <row r="43071" spans="1:3" x14ac:dyDescent="0.25">
      <c r="A43071">
        <v>107.1681799</v>
      </c>
      <c r="B43071">
        <v>6939420</v>
      </c>
      <c r="C43071">
        <v>8893991</v>
      </c>
    </row>
    <row r="43072" spans="1:3" x14ac:dyDescent="0.25">
      <c r="A43072">
        <v>107.1706799</v>
      </c>
      <c r="B43072">
        <v>6938982</v>
      </c>
      <c r="C43072">
        <v>8893507</v>
      </c>
    </row>
    <row r="43073" spans="1:3" x14ac:dyDescent="0.25">
      <c r="A43073">
        <v>107.17317989999999</v>
      </c>
      <c r="B43073">
        <v>6938427</v>
      </c>
      <c r="C43073">
        <v>8892911</v>
      </c>
    </row>
    <row r="43074" spans="1:3" x14ac:dyDescent="0.25">
      <c r="A43074">
        <v>107.17567990000001</v>
      </c>
      <c r="B43074">
        <v>6937834</v>
      </c>
      <c r="C43074">
        <v>8892280</v>
      </c>
    </row>
    <row r="43075" spans="1:3" x14ac:dyDescent="0.25">
      <c r="A43075">
        <v>107.1781799</v>
      </c>
      <c r="B43075">
        <v>6937299</v>
      </c>
      <c r="C43075">
        <v>8891707</v>
      </c>
    </row>
    <row r="43076" spans="1:3" x14ac:dyDescent="0.25">
      <c r="A43076">
        <v>107.1806799</v>
      </c>
      <c r="B43076">
        <v>6936923</v>
      </c>
      <c r="C43076">
        <v>8891291</v>
      </c>
    </row>
    <row r="43077" spans="1:3" x14ac:dyDescent="0.25">
      <c r="A43077">
        <v>107.1831799</v>
      </c>
      <c r="B43077">
        <v>6936789</v>
      </c>
      <c r="C43077">
        <v>8891115</v>
      </c>
    </row>
    <row r="43078" spans="1:3" x14ac:dyDescent="0.25">
      <c r="A43078">
        <v>107.1856799</v>
      </c>
      <c r="B43078">
        <v>6936944</v>
      </c>
      <c r="C43078">
        <v>8891229</v>
      </c>
    </row>
    <row r="43079" spans="1:3" x14ac:dyDescent="0.25">
      <c r="A43079">
        <v>107.18817989999999</v>
      </c>
      <c r="B43079">
        <v>6937383</v>
      </c>
      <c r="C43079">
        <v>8891632</v>
      </c>
    </row>
    <row r="43080" spans="1:3" x14ac:dyDescent="0.25">
      <c r="A43080">
        <v>107.19067990000001</v>
      </c>
      <c r="B43080">
        <v>6938047</v>
      </c>
      <c r="C43080">
        <v>8892266</v>
      </c>
    </row>
    <row r="43081" spans="1:3" x14ac:dyDescent="0.25">
      <c r="A43081">
        <v>107.1931799</v>
      </c>
      <c r="B43081">
        <v>6938828</v>
      </c>
      <c r="C43081">
        <v>8893026</v>
      </c>
    </row>
    <row r="43082" spans="1:3" x14ac:dyDescent="0.25">
      <c r="A43082">
        <v>107.1956799</v>
      </c>
      <c r="B43082">
        <v>6939593</v>
      </c>
      <c r="C43082">
        <v>8893776</v>
      </c>
    </row>
    <row r="43083" spans="1:3" x14ac:dyDescent="0.25">
      <c r="A43083">
        <v>107.1981799</v>
      </c>
      <c r="B43083">
        <v>6940208</v>
      </c>
      <c r="C43083">
        <v>8894380</v>
      </c>
    </row>
    <row r="43084" spans="1:3" x14ac:dyDescent="0.25">
      <c r="A43084">
        <v>107.2006799</v>
      </c>
      <c r="B43084">
        <v>6940571</v>
      </c>
      <c r="C43084">
        <v>8894730</v>
      </c>
    </row>
    <row r="43085" spans="1:3" x14ac:dyDescent="0.25">
      <c r="A43085">
        <v>107.20317989999999</v>
      </c>
      <c r="B43085">
        <v>6940635</v>
      </c>
      <c r="C43085">
        <v>8894777</v>
      </c>
    </row>
    <row r="43086" spans="1:3" x14ac:dyDescent="0.25">
      <c r="A43086">
        <v>107.20567990000001</v>
      </c>
      <c r="B43086">
        <v>6940415</v>
      </c>
      <c r="C43086">
        <v>8894536</v>
      </c>
    </row>
    <row r="43087" spans="1:3" x14ac:dyDescent="0.25">
      <c r="A43087">
        <v>107.2081799</v>
      </c>
      <c r="B43087">
        <v>6939981</v>
      </c>
      <c r="C43087">
        <v>8894078</v>
      </c>
    </row>
    <row r="43088" spans="1:3" x14ac:dyDescent="0.25">
      <c r="A43088">
        <v>107.2106799</v>
      </c>
      <c r="B43088">
        <v>6939436</v>
      </c>
      <c r="C43088">
        <v>8893509</v>
      </c>
    </row>
    <row r="43089" spans="1:3" x14ac:dyDescent="0.25">
      <c r="A43089">
        <v>107.2131799</v>
      </c>
      <c r="B43089">
        <v>6938888</v>
      </c>
      <c r="C43089">
        <v>8892942</v>
      </c>
    </row>
    <row r="43090" spans="1:3" x14ac:dyDescent="0.25">
      <c r="A43090">
        <v>107.2156799</v>
      </c>
      <c r="B43090">
        <v>6938429</v>
      </c>
      <c r="C43090">
        <v>8892471</v>
      </c>
    </row>
    <row r="43091" spans="1:3" x14ac:dyDescent="0.25">
      <c r="A43091">
        <v>107.2181799</v>
      </c>
      <c r="B43091">
        <v>6938116</v>
      </c>
      <c r="C43091">
        <v>8892154</v>
      </c>
    </row>
    <row r="43092" spans="1:3" x14ac:dyDescent="0.25">
      <c r="A43092">
        <v>107.22067989999999</v>
      </c>
      <c r="B43092">
        <v>6937964</v>
      </c>
      <c r="C43092">
        <v>8892002</v>
      </c>
    </row>
    <row r="43093" spans="1:3" x14ac:dyDescent="0.25">
      <c r="A43093">
        <v>107.22317990000001</v>
      </c>
      <c r="B43093">
        <v>6937954</v>
      </c>
      <c r="C43093">
        <v>8891992</v>
      </c>
    </row>
    <row r="43094" spans="1:3" x14ac:dyDescent="0.25">
      <c r="A43094">
        <v>107.2256799</v>
      </c>
      <c r="B43094">
        <v>6938045</v>
      </c>
      <c r="C43094">
        <v>8892078</v>
      </c>
    </row>
    <row r="43095" spans="1:3" x14ac:dyDescent="0.25">
      <c r="A43095">
        <v>107.2281799</v>
      </c>
      <c r="B43095">
        <v>6938198</v>
      </c>
      <c r="C43095">
        <v>8892215</v>
      </c>
    </row>
    <row r="43096" spans="1:3" x14ac:dyDescent="0.25">
      <c r="A43096">
        <v>107.2306799</v>
      </c>
      <c r="B43096">
        <v>6938377</v>
      </c>
      <c r="C43096">
        <v>8892367</v>
      </c>
    </row>
    <row r="43097" spans="1:3" x14ac:dyDescent="0.25">
      <c r="A43097">
        <v>107.2331799</v>
      </c>
      <c r="B43097">
        <v>6938558</v>
      </c>
      <c r="C43097">
        <v>8892512</v>
      </c>
    </row>
    <row r="43098" spans="1:3" x14ac:dyDescent="0.25">
      <c r="A43098">
        <v>107.23567989999999</v>
      </c>
      <c r="B43098">
        <v>6938731</v>
      </c>
      <c r="C43098">
        <v>8892644</v>
      </c>
    </row>
    <row r="43099" spans="1:3" x14ac:dyDescent="0.25">
      <c r="A43099">
        <v>107.23817990000001</v>
      </c>
      <c r="B43099">
        <v>6938894</v>
      </c>
      <c r="C43099">
        <v>8892770</v>
      </c>
    </row>
    <row r="43100" spans="1:3" x14ac:dyDescent="0.25">
      <c r="A43100">
        <v>107.2406799</v>
      </c>
      <c r="B43100">
        <v>6939045</v>
      </c>
      <c r="C43100">
        <v>8892892</v>
      </c>
    </row>
    <row r="43101" spans="1:3" x14ac:dyDescent="0.25">
      <c r="A43101">
        <v>107.2431799</v>
      </c>
      <c r="B43101">
        <v>6939180</v>
      </c>
      <c r="C43101">
        <v>8893013</v>
      </c>
    </row>
    <row r="43102" spans="1:3" x14ac:dyDescent="0.25">
      <c r="A43102">
        <v>107.2456799</v>
      </c>
      <c r="B43102">
        <v>6939294</v>
      </c>
      <c r="C43102">
        <v>8893126</v>
      </c>
    </row>
    <row r="43103" spans="1:3" x14ac:dyDescent="0.25">
      <c r="A43103">
        <v>107.2481799</v>
      </c>
      <c r="B43103">
        <v>6939380</v>
      </c>
      <c r="C43103">
        <v>8893224</v>
      </c>
    </row>
    <row r="43104" spans="1:3" x14ac:dyDescent="0.25">
      <c r="A43104">
        <v>107.25067989999999</v>
      </c>
      <c r="B43104">
        <v>6939434</v>
      </c>
      <c r="C43104">
        <v>8893299</v>
      </c>
    </row>
    <row r="43105" spans="1:3" x14ac:dyDescent="0.25">
      <c r="A43105">
        <v>107.25317990000001</v>
      </c>
      <c r="B43105">
        <v>6939453</v>
      </c>
      <c r="C43105">
        <v>8893343</v>
      </c>
    </row>
    <row r="43106" spans="1:3" x14ac:dyDescent="0.25">
      <c r="A43106">
        <v>107.2556799</v>
      </c>
      <c r="B43106">
        <v>6939440</v>
      </c>
      <c r="C43106">
        <v>8893354</v>
      </c>
    </row>
    <row r="43107" spans="1:3" x14ac:dyDescent="0.25">
      <c r="A43107">
        <v>107.2581799</v>
      </c>
      <c r="B43107">
        <v>6939397</v>
      </c>
      <c r="C43107">
        <v>8893335</v>
      </c>
    </row>
    <row r="43108" spans="1:3" x14ac:dyDescent="0.25">
      <c r="A43108">
        <v>107.2606799</v>
      </c>
      <c r="B43108">
        <v>6939328</v>
      </c>
      <c r="C43108">
        <v>8893288</v>
      </c>
    </row>
    <row r="43109" spans="1:3" x14ac:dyDescent="0.25">
      <c r="A43109">
        <v>107.2631799</v>
      </c>
      <c r="B43109">
        <v>6939231</v>
      </c>
      <c r="C43109">
        <v>8893210</v>
      </c>
    </row>
    <row r="43110" spans="1:3" x14ac:dyDescent="0.25">
      <c r="A43110">
        <v>107.26567989999999</v>
      </c>
      <c r="B43110">
        <v>6939104</v>
      </c>
      <c r="C43110">
        <v>8893099</v>
      </c>
    </row>
    <row r="43111" spans="1:3" x14ac:dyDescent="0.25">
      <c r="A43111">
        <v>107.26817990000001</v>
      </c>
      <c r="B43111">
        <v>6938945</v>
      </c>
      <c r="C43111">
        <v>8892952</v>
      </c>
    </row>
    <row r="43112" spans="1:3" x14ac:dyDescent="0.25">
      <c r="A43112">
        <v>107.2706799</v>
      </c>
      <c r="B43112">
        <v>6938755</v>
      </c>
      <c r="C43112">
        <v>8892771</v>
      </c>
    </row>
    <row r="43113" spans="1:3" x14ac:dyDescent="0.25">
      <c r="A43113">
        <v>107.2731799</v>
      </c>
      <c r="B43113">
        <v>6938545</v>
      </c>
      <c r="C43113">
        <v>8892566</v>
      </c>
    </row>
    <row r="43114" spans="1:3" x14ac:dyDescent="0.25">
      <c r="A43114">
        <v>107.2756799</v>
      </c>
      <c r="B43114">
        <v>6938334</v>
      </c>
      <c r="C43114">
        <v>8892357</v>
      </c>
    </row>
    <row r="43115" spans="1:3" x14ac:dyDescent="0.25">
      <c r="A43115">
        <v>107.2781799</v>
      </c>
      <c r="B43115">
        <v>6938149</v>
      </c>
      <c r="C43115">
        <v>8892177</v>
      </c>
    </row>
    <row r="43116" spans="1:3" x14ac:dyDescent="0.25">
      <c r="A43116">
        <v>107.2806799</v>
      </c>
      <c r="B43116">
        <v>6938020</v>
      </c>
      <c r="C43116">
        <v>8892059</v>
      </c>
    </row>
    <row r="43117" spans="1:3" x14ac:dyDescent="0.25">
      <c r="A43117">
        <v>107.28317989999999</v>
      </c>
      <c r="B43117">
        <v>6937972</v>
      </c>
      <c r="C43117">
        <v>8892033</v>
      </c>
    </row>
    <row r="43118" spans="1:3" x14ac:dyDescent="0.25">
      <c r="A43118">
        <v>107.28567990000001</v>
      </c>
      <c r="B43118">
        <v>6938017</v>
      </c>
      <c r="C43118">
        <v>8892117</v>
      </c>
    </row>
    <row r="43119" spans="1:3" x14ac:dyDescent="0.25">
      <c r="A43119">
        <v>107.2881799</v>
      </c>
      <c r="B43119">
        <v>6938152</v>
      </c>
      <c r="C43119">
        <v>8892313</v>
      </c>
    </row>
    <row r="43120" spans="1:3" x14ac:dyDescent="0.25">
      <c r="A43120">
        <v>107.2906799</v>
      </c>
      <c r="B43120">
        <v>6938361</v>
      </c>
      <c r="C43120">
        <v>8892602</v>
      </c>
    </row>
    <row r="43121" spans="1:3" x14ac:dyDescent="0.25">
      <c r="A43121">
        <v>107.2931799</v>
      </c>
      <c r="B43121">
        <v>6938617</v>
      </c>
      <c r="C43121">
        <v>8892957</v>
      </c>
    </row>
    <row r="43122" spans="1:3" x14ac:dyDescent="0.25">
      <c r="A43122">
        <v>107.2952063</v>
      </c>
      <c r="B43122">
        <v>6938887</v>
      </c>
      <c r="C43122">
        <v>8893336</v>
      </c>
    </row>
    <row r="43123" spans="1:3" x14ac:dyDescent="0.25">
      <c r="A43123">
        <v>107.2977063</v>
      </c>
      <c r="B43123">
        <v>6939139</v>
      </c>
      <c r="C43123">
        <v>8893696</v>
      </c>
    </row>
    <row r="43124" spans="1:3" x14ac:dyDescent="0.25">
      <c r="A43124">
        <v>107.3002063</v>
      </c>
      <c r="B43124">
        <v>6939344</v>
      </c>
      <c r="C43124">
        <v>8893999</v>
      </c>
    </row>
    <row r="43125" spans="1:3" x14ac:dyDescent="0.25">
      <c r="A43125">
        <v>107.3027063</v>
      </c>
      <c r="B43125">
        <v>6939482</v>
      </c>
      <c r="C43125">
        <v>8894216</v>
      </c>
    </row>
    <row r="43126" spans="1:3" x14ac:dyDescent="0.25">
      <c r="A43126">
        <v>107.30520629999999</v>
      </c>
      <c r="B43126">
        <v>6939548</v>
      </c>
      <c r="C43126">
        <v>8894337</v>
      </c>
    </row>
    <row r="43127" spans="1:3" x14ac:dyDescent="0.25">
      <c r="A43127">
        <v>107.30770630000001</v>
      </c>
      <c r="B43127">
        <v>6939542</v>
      </c>
      <c r="C43127">
        <v>8894362</v>
      </c>
    </row>
    <row r="43128" spans="1:3" x14ac:dyDescent="0.25">
      <c r="A43128">
        <v>107.3102063</v>
      </c>
      <c r="B43128">
        <v>6939473</v>
      </c>
      <c r="C43128">
        <v>8894302</v>
      </c>
    </row>
    <row r="43129" spans="1:3" x14ac:dyDescent="0.25">
      <c r="A43129">
        <v>107.3127063</v>
      </c>
      <c r="B43129">
        <v>6939357</v>
      </c>
      <c r="C43129">
        <v>8894180</v>
      </c>
    </row>
    <row r="43130" spans="1:3" x14ac:dyDescent="0.25">
      <c r="A43130">
        <v>107.3152063</v>
      </c>
      <c r="B43130">
        <v>6939216</v>
      </c>
      <c r="C43130">
        <v>8894022</v>
      </c>
    </row>
    <row r="43131" spans="1:3" x14ac:dyDescent="0.25">
      <c r="A43131">
        <v>107.3177063</v>
      </c>
      <c r="B43131">
        <v>6939066</v>
      </c>
      <c r="C43131">
        <v>8893852</v>
      </c>
    </row>
    <row r="43132" spans="1:3" x14ac:dyDescent="0.25">
      <c r="A43132">
        <v>107.3202063</v>
      </c>
      <c r="B43132">
        <v>6938919</v>
      </c>
      <c r="C43132">
        <v>8893681</v>
      </c>
    </row>
    <row r="43133" spans="1:3" x14ac:dyDescent="0.25">
      <c r="A43133">
        <v>107.32270629999999</v>
      </c>
      <c r="B43133">
        <v>6938773</v>
      </c>
      <c r="C43133">
        <v>8893508</v>
      </c>
    </row>
    <row r="43134" spans="1:3" x14ac:dyDescent="0.25">
      <c r="A43134">
        <v>107.3252063</v>
      </c>
      <c r="B43134">
        <v>6938620</v>
      </c>
      <c r="C43134">
        <v>8893326</v>
      </c>
    </row>
    <row r="43135" spans="1:3" x14ac:dyDescent="0.25">
      <c r="A43135">
        <v>107.3277063</v>
      </c>
      <c r="B43135">
        <v>6938446</v>
      </c>
      <c r="C43135">
        <v>8893120</v>
      </c>
    </row>
    <row r="43136" spans="1:3" x14ac:dyDescent="0.25">
      <c r="A43136">
        <v>107.3302063</v>
      </c>
      <c r="B43136">
        <v>6938242</v>
      </c>
      <c r="C43136">
        <v>8892879</v>
      </c>
    </row>
    <row r="43137" spans="1:3" x14ac:dyDescent="0.25">
      <c r="A43137">
        <v>107.3327063</v>
      </c>
      <c r="B43137">
        <v>6938011</v>
      </c>
      <c r="C43137">
        <v>8892610</v>
      </c>
    </row>
    <row r="43138" spans="1:3" x14ac:dyDescent="0.25">
      <c r="A43138">
        <v>107.3352063</v>
      </c>
      <c r="B43138">
        <v>6937772</v>
      </c>
      <c r="C43138">
        <v>8892331</v>
      </c>
    </row>
    <row r="43139" spans="1:3" x14ac:dyDescent="0.25">
      <c r="A43139">
        <v>107.33770629999999</v>
      </c>
      <c r="B43139">
        <v>6937561</v>
      </c>
      <c r="C43139">
        <v>8892081</v>
      </c>
    </row>
    <row r="43140" spans="1:3" x14ac:dyDescent="0.25">
      <c r="A43140">
        <v>107.34020630000001</v>
      </c>
      <c r="B43140">
        <v>6937421</v>
      </c>
      <c r="C43140">
        <v>8891904</v>
      </c>
    </row>
    <row r="43141" spans="1:3" x14ac:dyDescent="0.25">
      <c r="A43141">
        <v>107.3427063</v>
      </c>
      <c r="B43141">
        <v>6937386</v>
      </c>
      <c r="C43141">
        <v>8891834</v>
      </c>
    </row>
    <row r="43142" spans="1:3" x14ac:dyDescent="0.25">
      <c r="A43142">
        <v>107.3452063</v>
      </c>
      <c r="B43142">
        <v>6937476</v>
      </c>
      <c r="C43142">
        <v>8891893</v>
      </c>
    </row>
    <row r="43143" spans="1:3" x14ac:dyDescent="0.25">
      <c r="A43143">
        <v>107.3477063</v>
      </c>
      <c r="B43143">
        <v>6937686</v>
      </c>
      <c r="C43143">
        <v>8892076</v>
      </c>
    </row>
    <row r="43144" spans="1:3" x14ac:dyDescent="0.25">
      <c r="A43144">
        <v>107.3502063</v>
      </c>
      <c r="B43144">
        <v>6937987</v>
      </c>
      <c r="C43144">
        <v>8892355</v>
      </c>
    </row>
    <row r="43145" spans="1:3" x14ac:dyDescent="0.25">
      <c r="A43145">
        <v>107.35270629999999</v>
      </c>
      <c r="B43145">
        <v>6938331</v>
      </c>
      <c r="C43145">
        <v>8892684</v>
      </c>
    </row>
    <row r="43146" spans="1:3" x14ac:dyDescent="0.25">
      <c r="A43146">
        <v>107.35520630000001</v>
      </c>
      <c r="B43146">
        <v>6938664</v>
      </c>
      <c r="C43146">
        <v>8893007</v>
      </c>
    </row>
    <row r="43147" spans="1:3" x14ac:dyDescent="0.25">
      <c r="A43147">
        <v>107.3577063</v>
      </c>
      <c r="B43147">
        <v>6938938</v>
      </c>
      <c r="C43147">
        <v>8893275</v>
      </c>
    </row>
    <row r="43148" spans="1:3" x14ac:dyDescent="0.25">
      <c r="A43148">
        <v>107.3602063</v>
      </c>
      <c r="B43148">
        <v>6939127</v>
      </c>
      <c r="C43148">
        <v>8893456</v>
      </c>
    </row>
    <row r="43149" spans="1:3" x14ac:dyDescent="0.25">
      <c r="A43149">
        <v>107.3627063</v>
      </c>
      <c r="B43149">
        <v>6939217</v>
      </c>
      <c r="C43149">
        <v>8893534</v>
      </c>
    </row>
    <row r="43150" spans="1:3" x14ac:dyDescent="0.25">
      <c r="A43150">
        <v>107.3652063</v>
      </c>
      <c r="B43150">
        <v>6939214</v>
      </c>
      <c r="C43150">
        <v>8893509</v>
      </c>
    </row>
    <row r="43151" spans="1:3" x14ac:dyDescent="0.25">
      <c r="A43151">
        <v>107.36770629999999</v>
      </c>
      <c r="B43151">
        <v>6939129</v>
      </c>
      <c r="C43151">
        <v>8893393</v>
      </c>
    </row>
    <row r="43152" spans="1:3" x14ac:dyDescent="0.25">
      <c r="A43152">
        <v>107.37020630000001</v>
      </c>
      <c r="B43152">
        <v>6938983</v>
      </c>
      <c r="C43152">
        <v>8893206</v>
      </c>
    </row>
    <row r="43153" spans="1:3" x14ac:dyDescent="0.25">
      <c r="A43153">
        <v>107.3727063</v>
      </c>
      <c r="B43153">
        <v>6938794</v>
      </c>
      <c r="C43153">
        <v>8892973</v>
      </c>
    </row>
    <row r="43154" spans="1:3" x14ac:dyDescent="0.25">
      <c r="A43154">
        <v>107.3752063</v>
      </c>
      <c r="B43154">
        <v>6938577</v>
      </c>
      <c r="C43154">
        <v>8892712</v>
      </c>
    </row>
    <row r="43155" spans="1:3" x14ac:dyDescent="0.25">
      <c r="A43155">
        <v>107.3777063</v>
      </c>
      <c r="B43155">
        <v>6938349</v>
      </c>
      <c r="C43155">
        <v>8892443</v>
      </c>
    </row>
    <row r="43156" spans="1:3" x14ac:dyDescent="0.25">
      <c r="A43156">
        <v>107.3802063</v>
      </c>
      <c r="B43156">
        <v>6938128</v>
      </c>
      <c r="C43156">
        <v>8892183</v>
      </c>
    </row>
    <row r="43157" spans="1:3" x14ac:dyDescent="0.25">
      <c r="A43157">
        <v>107.3827063</v>
      </c>
      <c r="B43157">
        <v>6937936</v>
      </c>
      <c r="C43157">
        <v>8891954</v>
      </c>
    </row>
    <row r="43158" spans="1:3" x14ac:dyDescent="0.25">
      <c r="A43158">
        <v>107.38520629999999</v>
      </c>
      <c r="B43158">
        <v>6937797</v>
      </c>
      <c r="C43158">
        <v>8891773</v>
      </c>
    </row>
    <row r="43159" spans="1:3" x14ac:dyDescent="0.25">
      <c r="A43159">
        <v>107.3877063</v>
      </c>
      <c r="B43159">
        <v>6937732</v>
      </c>
      <c r="C43159">
        <v>8891658</v>
      </c>
    </row>
    <row r="43160" spans="1:3" x14ac:dyDescent="0.25">
      <c r="A43160">
        <v>107.3902063</v>
      </c>
      <c r="B43160">
        <v>6937757</v>
      </c>
      <c r="C43160">
        <v>8891621</v>
      </c>
    </row>
    <row r="43161" spans="1:3" x14ac:dyDescent="0.25">
      <c r="A43161">
        <v>107.3927063</v>
      </c>
      <c r="B43161">
        <v>6937872</v>
      </c>
      <c r="C43161">
        <v>8891666</v>
      </c>
    </row>
    <row r="43162" spans="1:3" x14ac:dyDescent="0.25">
      <c r="A43162">
        <v>107.3952063</v>
      </c>
      <c r="B43162">
        <v>6938066</v>
      </c>
      <c r="C43162">
        <v>8891782</v>
      </c>
    </row>
    <row r="43163" spans="1:3" x14ac:dyDescent="0.25">
      <c r="A43163">
        <v>107.3977063</v>
      </c>
      <c r="B43163">
        <v>6938311</v>
      </c>
      <c r="C43163">
        <v>8891949</v>
      </c>
    </row>
    <row r="43164" spans="1:3" x14ac:dyDescent="0.25">
      <c r="A43164">
        <v>107.40020629999999</v>
      </c>
      <c r="B43164">
        <v>6938571</v>
      </c>
      <c r="C43164">
        <v>8892135</v>
      </c>
    </row>
    <row r="43165" spans="1:3" x14ac:dyDescent="0.25">
      <c r="A43165">
        <v>107.40270630000001</v>
      </c>
      <c r="B43165">
        <v>6938801</v>
      </c>
      <c r="C43165">
        <v>8892300</v>
      </c>
    </row>
    <row r="43166" spans="1:3" x14ac:dyDescent="0.25">
      <c r="A43166">
        <v>107.4052063</v>
      </c>
      <c r="B43166">
        <v>6938957</v>
      </c>
      <c r="C43166">
        <v>8892407</v>
      </c>
    </row>
    <row r="43167" spans="1:3" x14ac:dyDescent="0.25">
      <c r="A43167">
        <v>107.4077063</v>
      </c>
      <c r="B43167">
        <v>6939008</v>
      </c>
      <c r="C43167">
        <v>8892425</v>
      </c>
    </row>
    <row r="43168" spans="1:3" x14ac:dyDescent="0.25">
      <c r="A43168">
        <v>107.4102063</v>
      </c>
      <c r="B43168">
        <v>6938939</v>
      </c>
      <c r="C43168">
        <v>8892342</v>
      </c>
    </row>
    <row r="43169" spans="1:3" x14ac:dyDescent="0.25">
      <c r="A43169">
        <v>107.4127063</v>
      </c>
      <c r="B43169">
        <v>6938759</v>
      </c>
      <c r="C43169">
        <v>8892170</v>
      </c>
    </row>
    <row r="43170" spans="1:3" x14ac:dyDescent="0.25">
      <c r="A43170">
        <v>107.41520629999999</v>
      </c>
      <c r="B43170">
        <v>6938503</v>
      </c>
      <c r="C43170">
        <v>8891941</v>
      </c>
    </row>
    <row r="43171" spans="1:3" x14ac:dyDescent="0.25">
      <c r="A43171">
        <v>107.41770630000001</v>
      </c>
      <c r="B43171">
        <v>6938224</v>
      </c>
      <c r="C43171">
        <v>8891708</v>
      </c>
    </row>
    <row r="43172" spans="1:3" x14ac:dyDescent="0.25">
      <c r="A43172">
        <v>107.4202063</v>
      </c>
      <c r="B43172">
        <v>6937985</v>
      </c>
      <c r="C43172">
        <v>8891529</v>
      </c>
    </row>
    <row r="43173" spans="1:3" x14ac:dyDescent="0.25">
      <c r="A43173">
        <v>107.4227063</v>
      </c>
      <c r="B43173">
        <v>6937843</v>
      </c>
      <c r="C43173">
        <v>8891456</v>
      </c>
    </row>
    <row r="43174" spans="1:3" x14ac:dyDescent="0.25">
      <c r="A43174">
        <v>107.4252063</v>
      </c>
      <c r="B43174">
        <v>6937835</v>
      </c>
      <c r="C43174">
        <v>8891520</v>
      </c>
    </row>
    <row r="43175" spans="1:3" x14ac:dyDescent="0.25">
      <c r="A43175">
        <v>107.4277063</v>
      </c>
      <c r="B43175">
        <v>6937965</v>
      </c>
      <c r="C43175">
        <v>8891722</v>
      </c>
    </row>
    <row r="43176" spans="1:3" x14ac:dyDescent="0.25">
      <c r="A43176">
        <v>107.43020629999999</v>
      </c>
      <c r="B43176">
        <v>6938209</v>
      </c>
      <c r="C43176">
        <v>8892034</v>
      </c>
    </row>
    <row r="43177" spans="1:3" x14ac:dyDescent="0.25">
      <c r="A43177">
        <v>107.43270630000001</v>
      </c>
      <c r="B43177">
        <v>6938514</v>
      </c>
      <c r="C43177">
        <v>8892405</v>
      </c>
    </row>
    <row r="43178" spans="1:3" x14ac:dyDescent="0.25">
      <c r="A43178">
        <v>107.4347022</v>
      </c>
      <c r="B43178">
        <v>6938814</v>
      </c>
      <c r="C43178">
        <v>8892769</v>
      </c>
    </row>
    <row r="43179" spans="1:3" x14ac:dyDescent="0.25">
      <c r="A43179">
        <v>107.4372022</v>
      </c>
      <c r="B43179">
        <v>6939043</v>
      </c>
      <c r="C43179">
        <v>8893062</v>
      </c>
    </row>
    <row r="43180" spans="1:3" x14ac:dyDescent="0.25">
      <c r="A43180">
        <v>107.4397022</v>
      </c>
      <c r="B43180">
        <v>6939147</v>
      </c>
      <c r="C43180">
        <v>8893231</v>
      </c>
    </row>
    <row r="43181" spans="1:3" x14ac:dyDescent="0.25">
      <c r="A43181">
        <v>107.4422022</v>
      </c>
      <c r="B43181">
        <v>6939094</v>
      </c>
      <c r="C43181">
        <v>8893242</v>
      </c>
    </row>
    <row r="43182" spans="1:3" x14ac:dyDescent="0.25">
      <c r="A43182">
        <v>107.44470219999999</v>
      </c>
      <c r="B43182">
        <v>6938873</v>
      </c>
      <c r="C43182">
        <v>8893085</v>
      </c>
    </row>
    <row r="43183" spans="1:3" x14ac:dyDescent="0.25">
      <c r="A43183">
        <v>107.44720220000001</v>
      </c>
      <c r="B43183">
        <v>6938507</v>
      </c>
      <c r="C43183">
        <v>8892779</v>
      </c>
    </row>
    <row r="43184" spans="1:3" x14ac:dyDescent="0.25">
      <c r="A43184">
        <v>107.4497022</v>
      </c>
      <c r="B43184">
        <v>6938042</v>
      </c>
      <c r="C43184">
        <v>8892367</v>
      </c>
    </row>
    <row r="43185" spans="1:3" x14ac:dyDescent="0.25">
      <c r="A43185">
        <v>107.4522022</v>
      </c>
      <c r="B43185">
        <v>6937546</v>
      </c>
      <c r="C43185">
        <v>8891918</v>
      </c>
    </row>
    <row r="43186" spans="1:3" x14ac:dyDescent="0.25">
      <c r="A43186">
        <v>107.4547022</v>
      </c>
      <c r="B43186">
        <v>6937101</v>
      </c>
      <c r="C43186">
        <v>8891517</v>
      </c>
    </row>
    <row r="43187" spans="1:3" x14ac:dyDescent="0.25">
      <c r="A43187">
        <v>107.4572022</v>
      </c>
      <c r="B43187">
        <v>6936793</v>
      </c>
      <c r="C43187">
        <v>8891253</v>
      </c>
    </row>
    <row r="43188" spans="1:3" x14ac:dyDescent="0.25">
      <c r="A43188">
        <v>107.4597022</v>
      </c>
      <c r="B43188">
        <v>6936694</v>
      </c>
      <c r="C43188">
        <v>8891203</v>
      </c>
    </row>
    <row r="43189" spans="1:3" x14ac:dyDescent="0.25">
      <c r="A43189">
        <v>107.46220219999999</v>
      </c>
      <c r="B43189">
        <v>6936847</v>
      </c>
      <c r="C43189">
        <v>8891410</v>
      </c>
    </row>
    <row r="43190" spans="1:3" x14ac:dyDescent="0.25">
      <c r="A43190">
        <v>107.4647022</v>
      </c>
      <c r="B43190">
        <v>6937251</v>
      </c>
      <c r="C43190">
        <v>8891871</v>
      </c>
    </row>
    <row r="43191" spans="1:3" x14ac:dyDescent="0.25">
      <c r="A43191">
        <v>107.4672022</v>
      </c>
      <c r="B43191">
        <v>6937862</v>
      </c>
      <c r="C43191">
        <v>8892534</v>
      </c>
    </row>
    <row r="43192" spans="1:3" x14ac:dyDescent="0.25">
      <c r="A43192">
        <v>107.4697022</v>
      </c>
      <c r="B43192">
        <v>6938596</v>
      </c>
      <c r="C43192">
        <v>8893304</v>
      </c>
    </row>
    <row r="43193" spans="1:3" x14ac:dyDescent="0.25">
      <c r="A43193">
        <v>107.4722022</v>
      </c>
      <c r="B43193">
        <v>6939351</v>
      </c>
      <c r="C43193">
        <v>8894065</v>
      </c>
    </row>
    <row r="43194" spans="1:3" x14ac:dyDescent="0.25">
      <c r="A43194">
        <v>107.4747022</v>
      </c>
      <c r="B43194">
        <v>6940027</v>
      </c>
      <c r="C43194">
        <v>8894710</v>
      </c>
    </row>
    <row r="43195" spans="1:3" x14ac:dyDescent="0.25">
      <c r="A43195">
        <v>107.47720219999999</v>
      </c>
      <c r="B43195">
        <v>6940547</v>
      </c>
      <c r="C43195">
        <v>8895157</v>
      </c>
    </row>
    <row r="43196" spans="1:3" x14ac:dyDescent="0.25">
      <c r="A43196">
        <v>107.47970220000001</v>
      </c>
      <c r="B43196">
        <v>6940873</v>
      </c>
      <c r="C43196">
        <v>8895377</v>
      </c>
    </row>
    <row r="43197" spans="1:3" x14ac:dyDescent="0.25">
      <c r="A43197">
        <v>107.4822022</v>
      </c>
      <c r="B43197">
        <v>6941007</v>
      </c>
      <c r="C43197">
        <v>8895386</v>
      </c>
    </row>
    <row r="43198" spans="1:3" x14ac:dyDescent="0.25">
      <c r="A43198">
        <v>107.4847022</v>
      </c>
      <c r="B43198">
        <v>6940980</v>
      </c>
      <c r="C43198">
        <v>8895235</v>
      </c>
    </row>
    <row r="43199" spans="1:3" x14ac:dyDescent="0.25">
      <c r="A43199">
        <v>107.4872022</v>
      </c>
      <c r="B43199">
        <v>6940839</v>
      </c>
      <c r="C43199">
        <v>8894992</v>
      </c>
    </row>
    <row r="43200" spans="1:3" x14ac:dyDescent="0.25">
      <c r="A43200">
        <v>107.4897022</v>
      </c>
      <c r="B43200">
        <v>6940630</v>
      </c>
      <c r="C43200">
        <v>8894716</v>
      </c>
    </row>
    <row r="43201" spans="1:3" x14ac:dyDescent="0.25">
      <c r="A43201">
        <v>107.49220219999999</v>
      </c>
      <c r="B43201">
        <v>6940389</v>
      </c>
      <c r="C43201">
        <v>8894451</v>
      </c>
    </row>
    <row r="43202" spans="1:3" x14ac:dyDescent="0.25">
      <c r="A43202">
        <v>107.49470220000001</v>
      </c>
      <c r="B43202">
        <v>6940138</v>
      </c>
      <c r="C43202">
        <v>8894213</v>
      </c>
    </row>
    <row r="43203" spans="1:3" x14ac:dyDescent="0.25">
      <c r="A43203">
        <v>107.4972022</v>
      </c>
      <c r="B43203">
        <v>6939891</v>
      </c>
      <c r="C43203">
        <v>8894004</v>
      </c>
    </row>
    <row r="43204" spans="1:3" x14ac:dyDescent="0.25">
      <c r="A43204">
        <v>107.4997022</v>
      </c>
      <c r="B43204">
        <v>6939654</v>
      </c>
      <c r="C43204">
        <v>8893816</v>
      </c>
    </row>
    <row r="43205" spans="1:3" x14ac:dyDescent="0.25">
      <c r="A43205">
        <v>107.5022022</v>
      </c>
      <c r="B43205">
        <v>6939443</v>
      </c>
      <c r="C43205">
        <v>8893647</v>
      </c>
    </row>
    <row r="43206" spans="1:3" x14ac:dyDescent="0.25">
      <c r="A43206">
        <v>107.5047022</v>
      </c>
      <c r="B43206">
        <v>6939277</v>
      </c>
      <c r="C43206">
        <v>8893506</v>
      </c>
    </row>
    <row r="43207" spans="1:3" x14ac:dyDescent="0.25">
      <c r="A43207">
        <v>107.50720219999999</v>
      </c>
      <c r="B43207">
        <v>6939178</v>
      </c>
      <c r="C43207">
        <v>8893408</v>
      </c>
    </row>
    <row r="43208" spans="1:3" x14ac:dyDescent="0.25">
      <c r="A43208">
        <v>107.50970220000001</v>
      </c>
      <c r="B43208">
        <v>6939156</v>
      </c>
      <c r="C43208">
        <v>8893365</v>
      </c>
    </row>
    <row r="43209" spans="1:3" x14ac:dyDescent="0.25">
      <c r="A43209">
        <v>107.5122022</v>
      </c>
      <c r="B43209">
        <v>6939212</v>
      </c>
      <c r="C43209">
        <v>8893381</v>
      </c>
    </row>
    <row r="43210" spans="1:3" x14ac:dyDescent="0.25">
      <c r="A43210">
        <v>107.5147022</v>
      </c>
      <c r="B43210">
        <v>6939329</v>
      </c>
      <c r="C43210">
        <v>8893450</v>
      </c>
    </row>
    <row r="43211" spans="1:3" x14ac:dyDescent="0.25">
      <c r="A43211">
        <v>107.5172022</v>
      </c>
      <c r="B43211">
        <v>6939478</v>
      </c>
      <c r="C43211">
        <v>8893549</v>
      </c>
    </row>
    <row r="43212" spans="1:3" x14ac:dyDescent="0.25">
      <c r="A43212">
        <v>107.5197022</v>
      </c>
      <c r="B43212">
        <v>6939621</v>
      </c>
      <c r="C43212">
        <v>8893653</v>
      </c>
    </row>
    <row r="43213" spans="1:3" x14ac:dyDescent="0.25">
      <c r="A43213">
        <v>107.5222022</v>
      </c>
      <c r="B43213">
        <v>6939731</v>
      </c>
      <c r="C43213">
        <v>8893740</v>
      </c>
    </row>
    <row r="43214" spans="1:3" x14ac:dyDescent="0.25">
      <c r="A43214">
        <v>107.52470219999999</v>
      </c>
      <c r="B43214">
        <v>6939787</v>
      </c>
      <c r="C43214">
        <v>8893795</v>
      </c>
    </row>
    <row r="43215" spans="1:3" x14ac:dyDescent="0.25">
      <c r="A43215">
        <v>107.5272022</v>
      </c>
      <c r="B43215">
        <v>6939789</v>
      </c>
      <c r="C43215">
        <v>8893819</v>
      </c>
    </row>
    <row r="43216" spans="1:3" x14ac:dyDescent="0.25">
      <c r="A43216">
        <v>107.5297022</v>
      </c>
      <c r="B43216">
        <v>6939748</v>
      </c>
      <c r="C43216">
        <v>8893822</v>
      </c>
    </row>
    <row r="43217" spans="1:3" x14ac:dyDescent="0.25">
      <c r="A43217">
        <v>107.5322022</v>
      </c>
      <c r="B43217">
        <v>6939688</v>
      </c>
      <c r="C43217">
        <v>8893823</v>
      </c>
    </row>
    <row r="43218" spans="1:3" x14ac:dyDescent="0.25">
      <c r="A43218">
        <v>107.5347022</v>
      </c>
      <c r="B43218">
        <v>6939636</v>
      </c>
      <c r="C43218">
        <v>8893840</v>
      </c>
    </row>
    <row r="43219" spans="1:3" x14ac:dyDescent="0.25">
      <c r="A43219">
        <v>107.5372022</v>
      </c>
      <c r="B43219">
        <v>6939617</v>
      </c>
      <c r="C43219">
        <v>8893891</v>
      </c>
    </row>
    <row r="43220" spans="1:3" x14ac:dyDescent="0.25">
      <c r="A43220">
        <v>107.53970219999999</v>
      </c>
      <c r="B43220">
        <v>6939645</v>
      </c>
      <c r="C43220">
        <v>8893981</v>
      </c>
    </row>
    <row r="43221" spans="1:3" x14ac:dyDescent="0.25">
      <c r="A43221">
        <v>107.54220220000001</v>
      </c>
      <c r="B43221">
        <v>6939722</v>
      </c>
      <c r="C43221">
        <v>8894108</v>
      </c>
    </row>
    <row r="43222" spans="1:3" x14ac:dyDescent="0.25">
      <c r="A43222">
        <v>107.5447022</v>
      </c>
      <c r="B43222">
        <v>6939835</v>
      </c>
      <c r="C43222">
        <v>8894258</v>
      </c>
    </row>
    <row r="43223" spans="1:3" x14ac:dyDescent="0.25">
      <c r="A43223">
        <v>107.5472022</v>
      </c>
      <c r="B43223">
        <v>6939963</v>
      </c>
      <c r="C43223">
        <v>8894409</v>
      </c>
    </row>
    <row r="43224" spans="1:3" x14ac:dyDescent="0.25">
      <c r="A43224">
        <v>107.5497022</v>
      </c>
      <c r="B43224">
        <v>6940082</v>
      </c>
      <c r="C43224">
        <v>8894535</v>
      </c>
    </row>
    <row r="43225" spans="1:3" x14ac:dyDescent="0.25">
      <c r="A43225">
        <v>107.5522022</v>
      </c>
      <c r="B43225">
        <v>6940171</v>
      </c>
      <c r="C43225">
        <v>8894615</v>
      </c>
    </row>
    <row r="43226" spans="1:3" x14ac:dyDescent="0.25">
      <c r="A43226">
        <v>107.55470219999999</v>
      </c>
      <c r="B43226">
        <v>6940219</v>
      </c>
      <c r="C43226">
        <v>8894639</v>
      </c>
    </row>
    <row r="43227" spans="1:3" x14ac:dyDescent="0.25">
      <c r="A43227">
        <v>107.55720220000001</v>
      </c>
      <c r="B43227">
        <v>6940228</v>
      </c>
      <c r="C43227">
        <v>8894608</v>
      </c>
    </row>
    <row r="43228" spans="1:3" x14ac:dyDescent="0.25">
      <c r="A43228">
        <v>107.5597022</v>
      </c>
      <c r="B43228">
        <v>6940214</v>
      </c>
      <c r="C43228">
        <v>8894540</v>
      </c>
    </row>
    <row r="43229" spans="1:3" x14ac:dyDescent="0.25">
      <c r="A43229">
        <v>107.5622022</v>
      </c>
      <c r="B43229">
        <v>6940203</v>
      </c>
      <c r="C43229">
        <v>8894464</v>
      </c>
    </row>
    <row r="43230" spans="1:3" x14ac:dyDescent="0.25">
      <c r="A43230">
        <v>107.5647022</v>
      </c>
      <c r="B43230">
        <v>6940219</v>
      </c>
      <c r="C43230">
        <v>8894414</v>
      </c>
    </row>
    <row r="43231" spans="1:3" x14ac:dyDescent="0.25">
      <c r="A43231">
        <v>107.5672022</v>
      </c>
      <c r="B43231">
        <v>6940283</v>
      </c>
      <c r="C43231">
        <v>8894416</v>
      </c>
    </row>
    <row r="43232" spans="1:3" x14ac:dyDescent="0.25">
      <c r="A43232">
        <v>107.56970219999999</v>
      </c>
      <c r="B43232">
        <v>6940402</v>
      </c>
      <c r="C43232">
        <v>8894485</v>
      </c>
    </row>
    <row r="43233" spans="1:3" x14ac:dyDescent="0.25">
      <c r="A43233">
        <v>107.57220220000001</v>
      </c>
      <c r="B43233">
        <v>6940571</v>
      </c>
      <c r="C43233">
        <v>8894619</v>
      </c>
    </row>
    <row r="43234" spans="1:3" x14ac:dyDescent="0.25">
      <c r="A43234">
        <v>107.5742285</v>
      </c>
      <c r="B43234">
        <v>6940774</v>
      </c>
      <c r="C43234">
        <v>8894804</v>
      </c>
    </row>
    <row r="43235" spans="1:3" x14ac:dyDescent="0.25">
      <c r="A43235">
        <v>107.5767285</v>
      </c>
      <c r="B43235">
        <v>6940986</v>
      </c>
      <c r="C43235">
        <v>8895008</v>
      </c>
    </row>
    <row r="43236" spans="1:3" x14ac:dyDescent="0.25">
      <c r="A43236">
        <v>107.5792285</v>
      </c>
      <c r="B43236">
        <v>6941179</v>
      </c>
      <c r="C43236">
        <v>8895197</v>
      </c>
    </row>
    <row r="43237" spans="1:3" x14ac:dyDescent="0.25">
      <c r="A43237">
        <v>107.5817285</v>
      </c>
      <c r="B43237">
        <v>6941325</v>
      </c>
      <c r="C43237">
        <v>8895334</v>
      </c>
    </row>
    <row r="43238" spans="1:3" x14ac:dyDescent="0.25">
      <c r="A43238">
        <v>107.58422849999999</v>
      </c>
      <c r="B43238">
        <v>6941397</v>
      </c>
      <c r="C43238">
        <v>8895385</v>
      </c>
    </row>
    <row r="43239" spans="1:3" x14ac:dyDescent="0.25">
      <c r="A43239">
        <v>107.58672850000001</v>
      </c>
      <c r="B43239">
        <v>6941370</v>
      </c>
      <c r="C43239">
        <v>8895326</v>
      </c>
    </row>
    <row r="43240" spans="1:3" x14ac:dyDescent="0.25">
      <c r="A43240">
        <v>107.5892285</v>
      </c>
      <c r="B43240">
        <v>6941233</v>
      </c>
      <c r="C43240">
        <v>8895147</v>
      </c>
    </row>
    <row r="43241" spans="1:3" x14ac:dyDescent="0.25">
      <c r="A43241">
        <v>107.5917285</v>
      </c>
      <c r="B43241">
        <v>6940985</v>
      </c>
      <c r="C43241">
        <v>8894856</v>
      </c>
    </row>
    <row r="43242" spans="1:3" x14ac:dyDescent="0.25">
      <c r="A43242">
        <v>107.5942285</v>
      </c>
      <c r="B43242">
        <v>6940649</v>
      </c>
      <c r="C43242">
        <v>8894486</v>
      </c>
    </row>
    <row r="43243" spans="1:3" x14ac:dyDescent="0.25">
      <c r="A43243">
        <v>107.5967285</v>
      </c>
      <c r="B43243">
        <v>6940267</v>
      </c>
      <c r="C43243">
        <v>8894088</v>
      </c>
    </row>
    <row r="43244" spans="1:3" x14ac:dyDescent="0.25">
      <c r="A43244">
        <v>107.5992285</v>
      </c>
      <c r="B43244">
        <v>6939904</v>
      </c>
      <c r="C43244">
        <v>8893734</v>
      </c>
    </row>
    <row r="43245" spans="1:3" x14ac:dyDescent="0.25">
      <c r="A43245">
        <v>107.60172849999999</v>
      </c>
      <c r="B43245">
        <v>6939634</v>
      </c>
      <c r="C43245">
        <v>8893499</v>
      </c>
    </row>
    <row r="43246" spans="1:3" x14ac:dyDescent="0.25">
      <c r="A43246">
        <v>107.6042285</v>
      </c>
      <c r="B43246">
        <v>6939520</v>
      </c>
      <c r="C43246">
        <v>8893442</v>
      </c>
    </row>
    <row r="43247" spans="1:3" x14ac:dyDescent="0.25">
      <c r="A43247">
        <v>107.6067285</v>
      </c>
      <c r="B43247">
        <v>6939594</v>
      </c>
      <c r="C43247">
        <v>8893587</v>
      </c>
    </row>
    <row r="43248" spans="1:3" x14ac:dyDescent="0.25">
      <c r="A43248">
        <v>107.6092285</v>
      </c>
      <c r="B43248">
        <v>6939847</v>
      </c>
      <c r="C43248">
        <v>8893916</v>
      </c>
    </row>
    <row r="43249" spans="1:3" x14ac:dyDescent="0.25">
      <c r="A43249">
        <v>107.6117285</v>
      </c>
      <c r="B43249">
        <v>6940222</v>
      </c>
      <c r="C43249">
        <v>8894364</v>
      </c>
    </row>
    <row r="43250" spans="1:3" x14ac:dyDescent="0.25">
      <c r="A43250">
        <v>107.6142285</v>
      </c>
      <c r="B43250">
        <v>6940630</v>
      </c>
      <c r="C43250">
        <v>8894839</v>
      </c>
    </row>
    <row r="43251" spans="1:3" x14ac:dyDescent="0.25">
      <c r="A43251">
        <v>107.61672849999999</v>
      </c>
      <c r="B43251">
        <v>6940974</v>
      </c>
      <c r="C43251">
        <v>8895238</v>
      </c>
    </row>
    <row r="43252" spans="1:3" x14ac:dyDescent="0.25">
      <c r="A43252">
        <v>107.61922850000001</v>
      </c>
      <c r="B43252">
        <v>6941166</v>
      </c>
      <c r="C43252">
        <v>8895478</v>
      </c>
    </row>
    <row r="43253" spans="1:3" x14ac:dyDescent="0.25">
      <c r="A43253">
        <v>107.6217285</v>
      </c>
      <c r="B43253">
        <v>6941164</v>
      </c>
      <c r="C43253">
        <v>8895515</v>
      </c>
    </row>
    <row r="43254" spans="1:3" x14ac:dyDescent="0.25">
      <c r="A43254">
        <v>107.6242285</v>
      </c>
      <c r="B43254">
        <v>6940970</v>
      </c>
      <c r="C43254">
        <v>8895351</v>
      </c>
    </row>
    <row r="43255" spans="1:3" x14ac:dyDescent="0.25">
      <c r="A43255">
        <v>107.6267285</v>
      </c>
      <c r="B43255">
        <v>6940630</v>
      </c>
      <c r="C43255">
        <v>8895032</v>
      </c>
    </row>
    <row r="43256" spans="1:3" x14ac:dyDescent="0.25">
      <c r="A43256">
        <v>107.6292285</v>
      </c>
      <c r="B43256">
        <v>6940220</v>
      </c>
      <c r="C43256">
        <v>8894630</v>
      </c>
    </row>
    <row r="43257" spans="1:3" x14ac:dyDescent="0.25">
      <c r="A43257">
        <v>107.63172849999999</v>
      </c>
      <c r="B43257">
        <v>6939822</v>
      </c>
      <c r="C43257">
        <v>8894227</v>
      </c>
    </row>
    <row r="43258" spans="1:3" x14ac:dyDescent="0.25">
      <c r="A43258">
        <v>107.63422850000001</v>
      </c>
      <c r="B43258">
        <v>6939504</v>
      </c>
      <c r="C43258">
        <v>8893891</v>
      </c>
    </row>
    <row r="43259" spans="1:3" x14ac:dyDescent="0.25">
      <c r="A43259">
        <v>107.6367285</v>
      </c>
      <c r="B43259">
        <v>6939303</v>
      </c>
      <c r="C43259">
        <v>8893664</v>
      </c>
    </row>
    <row r="43260" spans="1:3" x14ac:dyDescent="0.25">
      <c r="A43260">
        <v>107.6392285</v>
      </c>
      <c r="B43260">
        <v>6939221</v>
      </c>
      <c r="C43260">
        <v>8893553</v>
      </c>
    </row>
    <row r="43261" spans="1:3" x14ac:dyDescent="0.25">
      <c r="A43261">
        <v>107.6417285</v>
      </c>
      <c r="B43261">
        <v>6939225</v>
      </c>
      <c r="C43261">
        <v>8893537</v>
      </c>
    </row>
    <row r="43262" spans="1:3" x14ac:dyDescent="0.25">
      <c r="A43262">
        <v>107.6442285</v>
      </c>
      <c r="B43262">
        <v>6939266</v>
      </c>
      <c r="C43262">
        <v>8893576</v>
      </c>
    </row>
    <row r="43263" spans="1:3" x14ac:dyDescent="0.25">
      <c r="A43263">
        <v>107.64672849999999</v>
      </c>
      <c r="B43263">
        <v>6939291</v>
      </c>
      <c r="C43263">
        <v>8893622</v>
      </c>
    </row>
    <row r="43264" spans="1:3" x14ac:dyDescent="0.25">
      <c r="A43264">
        <v>107.64922850000001</v>
      </c>
      <c r="B43264">
        <v>6939258</v>
      </c>
      <c r="C43264">
        <v>8893633</v>
      </c>
    </row>
    <row r="43265" spans="1:3" x14ac:dyDescent="0.25">
      <c r="A43265">
        <v>107.6517285</v>
      </c>
      <c r="B43265">
        <v>6939141</v>
      </c>
      <c r="C43265">
        <v>8893581</v>
      </c>
    </row>
    <row r="43266" spans="1:3" x14ac:dyDescent="0.25">
      <c r="A43266">
        <v>107.6542285</v>
      </c>
      <c r="B43266">
        <v>6938943</v>
      </c>
      <c r="C43266">
        <v>8893457</v>
      </c>
    </row>
    <row r="43267" spans="1:3" x14ac:dyDescent="0.25">
      <c r="A43267">
        <v>107.6567285</v>
      </c>
      <c r="B43267">
        <v>6938692</v>
      </c>
      <c r="C43267">
        <v>8893276</v>
      </c>
    </row>
    <row r="43268" spans="1:3" x14ac:dyDescent="0.25">
      <c r="A43268">
        <v>107.6592285</v>
      </c>
      <c r="B43268">
        <v>6938428</v>
      </c>
      <c r="C43268">
        <v>8893067</v>
      </c>
    </row>
    <row r="43269" spans="1:3" x14ac:dyDescent="0.25">
      <c r="A43269">
        <v>107.6617285</v>
      </c>
      <c r="B43269">
        <v>6938192</v>
      </c>
      <c r="C43269">
        <v>8892858</v>
      </c>
    </row>
    <row r="43270" spans="1:3" x14ac:dyDescent="0.25">
      <c r="A43270">
        <v>107.66422849999999</v>
      </c>
      <c r="B43270">
        <v>6938016</v>
      </c>
      <c r="C43270">
        <v>8892675</v>
      </c>
    </row>
    <row r="43271" spans="1:3" x14ac:dyDescent="0.25">
      <c r="A43271">
        <v>107.6667285</v>
      </c>
      <c r="B43271">
        <v>6937914</v>
      </c>
      <c r="C43271">
        <v>8892530</v>
      </c>
    </row>
    <row r="43272" spans="1:3" x14ac:dyDescent="0.25">
      <c r="A43272">
        <v>107.6692285</v>
      </c>
      <c r="B43272">
        <v>6937881</v>
      </c>
      <c r="C43272">
        <v>8892419</v>
      </c>
    </row>
    <row r="43273" spans="1:3" x14ac:dyDescent="0.25">
      <c r="A43273">
        <v>107.6717285</v>
      </c>
      <c r="B43273">
        <v>6937893</v>
      </c>
      <c r="C43273">
        <v>8892327</v>
      </c>
    </row>
    <row r="43274" spans="1:3" x14ac:dyDescent="0.25">
      <c r="A43274">
        <v>107.6742285</v>
      </c>
      <c r="B43274">
        <v>6937918</v>
      </c>
      <c r="C43274">
        <v>8892230</v>
      </c>
    </row>
    <row r="43275" spans="1:3" x14ac:dyDescent="0.25">
      <c r="A43275">
        <v>107.6767285</v>
      </c>
      <c r="B43275">
        <v>6937929</v>
      </c>
      <c r="C43275">
        <v>8892113</v>
      </c>
    </row>
    <row r="43276" spans="1:3" x14ac:dyDescent="0.25">
      <c r="A43276">
        <v>107.67922849999999</v>
      </c>
      <c r="B43276">
        <v>6937908</v>
      </c>
      <c r="C43276">
        <v>8891970</v>
      </c>
    </row>
    <row r="43277" spans="1:3" x14ac:dyDescent="0.25">
      <c r="A43277">
        <v>107.68172850000001</v>
      </c>
      <c r="B43277">
        <v>6937856</v>
      </c>
      <c r="C43277">
        <v>8891811</v>
      </c>
    </row>
    <row r="43278" spans="1:3" x14ac:dyDescent="0.25">
      <c r="A43278">
        <v>107.6842285</v>
      </c>
      <c r="B43278">
        <v>6937792</v>
      </c>
      <c r="C43278">
        <v>8891660</v>
      </c>
    </row>
    <row r="43279" spans="1:3" x14ac:dyDescent="0.25">
      <c r="A43279">
        <v>107.6867285</v>
      </c>
      <c r="B43279">
        <v>6937746</v>
      </c>
      <c r="C43279">
        <v>8891551</v>
      </c>
    </row>
    <row r="43280" spans="1:3" x14ac:dyDescent="0.25">
      <c r="A43280">
        <v>107.6892285</v>
      </c>
      <c r="B43280">
        <v>6937750</v>
      </c>
      <c r="C43280">
        <v>8891517</v>
      </c>
    </row>
    <row r="43281" spans="1:3" x14ac:dyDescent="0.25">
      <c r="A43281">
        <v>107.6917285</v>
      </c>
      <c r="B43281">
        <v>6937831</v>
      </c>
      <c r="C43281">
        <v>8891583</v>
      </c>
    </row>
    <row r="43282" spans="1:3" x14ac:dyDescent="0.25">
      <c r="A43282">
        <v>107.69422849999999</v>
      </c>
      <c r="B43282">
        <v>6938001</v>
      </c>
      <c r="C43282">
        <v>8891753</v>
      </c>
    </row>
    <row r="43283" spans="1:3" x14ac:dyDescent="0.25">
      <c r="A43283">
        <v>107.69672850000001</v>
      </c>
      <c r="B43283">
        <v>6938252</v>
      </c>
      <c r="C43283">
        <v>8892018</v>
      </c>
    </row>
    <row r="43284" spans="1:3" x14ac:dyDescent="0.25">
      <c r="A43284">
        <v>107.6992285</v>
      </c>
      <c r="B43284">
        <v>6938561</v>
      </c>
      <c r="C43284">
        <v>8892347</v>
      </c>
    </row>
    <row r="43285" spans="1:3" x14ac:dyDescent="0.25">
      <c r="A43285">
        <v>107.7017285</v>
      </c>
      <c r="B43285">
        <v>6938893</v>
      </c>
      <c r="C43285">
        <v>8892706</v>
      </c>
    </row>
    <row r="43286" spans="1:3" x14ac:dyDescent="0.25">
      <c r="A43286">
        <v>107.7042285</v>
      </c>
      <c r="B43286">
        <v>6939216</v>
      </c>
      <c r="C43286">
        <v>8893057</v>
      </c>
    </row>
    <row r="43287" spans="1:3" x14ac:dyDescent="0.25">
      <c r="A43287">
        <v>107.7067285</v>
      </c>
      <c r="B43287">
        <v>6939505</v>
      </c>
      <c r="C43287">
        <v>8893374</v>
      </c>
    </row>
    <row r="43288" spans="1:3" x14ac:dyDescent="0.25">
      <c r="A43288">
        <v>107.70922849999999</v>
      </c>
      <c r="B43288">
        <v>6939749</v>
      </c>
      <c r="C43288">
        <v>8893646</v>
      </c>
    </row>
    <row r="43289" spans="1:3" x14ac:dyDescent="0.25">
      <c r="A43289">
        <v>107.71172850000001</v>
      </c>
      <c r="B43289">
        <v>6939956</v>
      </c>
      <c r="C43289">
        <v>8893876</v>
      </c>
    </row>
    <row r="43290" spans="1:3" x14ac:dyDescent="0.25">
      <c r="A43290">
        <v>107.7137549</v>
      </c>
      <c r="B43290">
        <v>6940139</v>
      </c>
      <c r="C43290">
        <v>8894076</v>
      </c>
    </row>
    <row r="43291" spans="1:3" x14ac:dyDescent="0.25">
      <c r="A43291">
        <v>107.7162549</v>
      </c>
      <c r="B43291">
        <v>6940310</v>
      </c>
      <c r="C43291">
        <v>8894257</v>
      </c>
    </row>
    <row r="43292" spans="1:3" x14ac:dyDescent="0.25">
      <c r="A43292">
        <v>107.71875489999999</v>
      </c>
      <c r="B43292">
        <v>6940474</v>
      </c>
      <c r="C43292">
        <v>8894423</v>
      </c>
    </row>
    <row r="43293" spans="1:3" x14ac:dyDescent="0.25">
      <c r="A43293">
        <v>107.72125490000001</v>
      </c>
      <c r="B43293">
        <v>6940620</v>
      </c>
      <c r="C43293">
        <v>8894563</v>
      </c>
    </row>
    <row r="43294" spans="1:3" x14ac:dyDescent="0.25">
      <c r="A43294">
        <v>107.7237549</v>
      </c>
      <c r="B43294">
        <v>6940731</v>
      </c>
      <c r="C43294">
        <v>8894661</v>
      </c>
    </row>
    <row r="43295" spans="1:3" x14ac:dyDescent="0.25">
      <c r="A43295">
        <v>107.7262549</v>
      </c>
      <c r="B43295">
        <v>6940776</v>
      </c>
      <c r="C43295">
        <v>8894692</v>
      </c>
    </row>
    <row r="43296" spans="1:3" x14ac:dyDescent="0.25">
      <c r="A43296">
        <v>107.7287549</v>
      </c>
      <c r="B43296">
        <v>6940727</v>
      </c>
      <c r="C43296">
        <v>8894632</v>
      </c>
    </row>
    <row r="43297" spans="1:3" x14ac:dyDescent="0.25">
      <c r="A43297">
        <v>107.7312549</v>
      </c>
      <c r="B43297">
        <v>6940566</v>
      </c>
      <c r="C43297">
        <v>8894468</v>
      </c>
    </row>
    <row r="43298" spans="1:3" x14ac:dyDescent="0.25">
      <c r="A43298">
        <v>107.73375489999999</v>
      </c>
      <c r="B43298">
        <v>6940295</v>
      </c>
      <c r="C43298">
        <v>8894205</v>
      </c>
    </row>
    <row r="43299" spans="1:3" x14ac:dyDescent="0.25">
      <c r="A43299">
        <v>107.73625490000001</v>
      </c>
      <c r="B43299">
        <v>6939939</v>
      </c>
      <c r="C43299">
        <v>8893870</v>
      </c>
    </row>
    <row r="43300" spans="1:3" x14ac:dyDescent="0.25">
      <c r="A43300">
        <v>107.7387549</v>
      </c>
      <c r="B43300">
        <v>6939538</v>
      </c>
      <c r="C43300">
        <v>8893502</v>
      </c>
    </row>
    <row r="43301" spans="1:3" x14ac:dyDescent="0.25">
      <c r="A43301">
        <v>107.7412549</v>
      </c>
      <c r="B43301">
        <v>6939138</v>
      </c>
      <c r="C43301">
        <v>8893146</v>
      </c>
    </row>
    <row r="43302" spans="1:3" x14ac:dyDescent="0.25">
      <c r="A43302">
        <v>107.7437549</v>
      </c>
      <c r="B43302">
        <v>6938774</v>
      </c>
      <c r="C43302">
        <v>8892833</v>
      </c>
    </row>
    <row r="43303" spans="1:3" x14ac:dyDescent="0.25">
      <c r="A43303">
        <v>107.7462549</v>
      </c>
      <c r="B43303">
        <v>6938465</v>
      </c>
      <c r="C43303">
        <v>8892581</v>
      </c>
    </row>
    <row r="43304" spans="1:3" x14ac:dyDescent="0.25">
      <c r="A43304">
        <v>107.74875489999999</v>
      </c>
      <c r="B43304">
        <v>6938206</v>
      </c>
      <c r="C43304">
        <v>8892382</v>
      </c>
    </row>
    <row r="43305" spans="1:3" x14ac:dyDescent="0.25">
      <c r="A43305">
        <v>107.75125490000001</v>
      </c>
      <c r="B43305">
        <v>6937976</v>
      </c>
      <c r="C43305">
        <v>8892211</v>
      </c>
    </row>
    <row r="43306" spans="1:3" x14ac:dyDescent="0.25">
      <c r="A43306">
        <v>107.7537549</v>
      </c>
      <c r="B43306">
        <v>6937746</v>
      </c>
      <c r="C43306">
        <v>8892034</v>
      </c>
    </row>
    <row r="43307" spans="1:3" x14ac:dyDescent="0.25">
      <c r="A43307">
        <v>107.7562549</v>
      </c>
      <c r="B43307">
        <v>6937493</v>
      </c>
      <c r="C43307">
        <v>8891828</v>
      </c>
    </row>
    <row r="43308" spans="1:3" x14ac:dyDescent="0.25">
      <c r="A43308">
        <v>107.7587549</v>
      </c>
      <c r="B43308">
        <v>6937215</v>
      </c>
      <c r="C43308">
        <v>8891587</v>
      </c>
    </row>
    <row r="43309" spans="1:3" x14ac:dyDescent="0.25">
      <c r="A43309">
        <v>107.7612549</v>
      </c>
      <c r="B43309">
        <v>6936929</v>
      </c>
      <c r="C43309">
        <v>8891329</v>
      </c>
    </row>
    <row r="43310" spans="1:3" x14ac:dyDescent="0.25">
      <c r="A43310">
        <v>107.7637549</v>
      </c>
      <c r="B43310">
        <v>6936673</v>
      </c>
      <c r="C43310">
        <v>8891092</v>
      </c>
    </row>
    <row r="43311" spans="1:3" x14ac:dyDescent="0.25">
      <c r="A43311">
        <v>107.76625490000001</v>
      </c>
      <c r="B43311">
        <v>6936493</v>
      </c>
      <c r="C43311">
        <v>8890925</v>
      </c>
    </row>
    <row r="43312" spans="1:3" x14ac:dyDescent="0.25">
      <c r="A43312">
        <v>107.7687549</v>
      </c>
      <c r="B43312">
        <v>6936427</v>
      </c>
      <c r="C43312">
        <v>8890871</v>
      </c>
    </row>
    <row r="43313" spans="1:3" x14ac:dyDescent="0.25">
      <c r="A43313">
        <v>107.7712549</v>
      </c>
      <c r="B43313">
        <v>6936493</v>
      </c>
      <c r="C43313">
        <v>8890951</v>
      </c>
    </row>
    <row r="43314" spans="1:3" x14ac:dyDescent="0.25">
      <c r="A43314">
        <v>107.7737549</v>
      </c>
      <c r="B43314">
        <v>6936689</v>
      </c>
      <c r="C43314">
        <v>8891164</v>
      </c>
    </row>
    <row r="43315" spans="1:3" x14ac:dyDescent="0.25">
      <c r="A43315">
        <v>107.7762549</v>
      </c>
      <c r="B43315">
        <v>6936987</v>
      </c>
      <c r="C43315">
        <v>8891487</v>
      </c>
    </row>
    <row r="43316" spans="1:3" x14ac:dyDescent="0.25">
      <c r="A43316">
        <v>107.7787549</v>
      </c>
      <c r="B43316">
        <v>6937357</v>
      </c>
      <c r="C43316">
        <v>8891885</v>
      </c>
    </row>
    <row r="43317" spans="1:3" x14ac:dyDescent="0.25">
      <c r="A43317">
        <v>107.78125489999999</v>
      </c>
      <c r="B43317">
        <v>6937763</v>
      </c>
      <c r="C43317">
        <v>8892322</v>
      </c>
    </row>
    <row r="43318" spans="1:3" x14ac:dyDescent="0.25">
      <c r="A43318">
        <v>107.78375490000001</v>
      </c>
      <c r="B43318">
        <v>6938182</v>
      </c>
      <c r="C43318">
        <v>8892768</v>
      </c>
    </row>
    <row r="43319" spans="1:3" x14ac:dyDescent="0.25">
      <c r="A43319">
        <v>107.7862549</v>
      </c>
      <c r="B43319">
        <v>6938599</v>
      </c>
      <c r="C43319">
        <v>8893201</v>
      </c>
    </row>
    <row r="43320" spans="1:3" x14ac:dyDescent="0.25">
      <c r="A43320">
        <v>107.7887549</v>
      </c>
      <c r="B43320">
        <v>6939007</v>
      </c>
      <c r="C43320">
        <v>8893609</v>
      </c>
    </row>
    <row r="43321" spans="1:3" x14ac:dyDescent="0.25">
      <c r="A43321">
        <v>107.7912549</v>
      </c>
      <c r="B43321">
        <v>6939400</v>
      </c>
      <c r="C43321">
        <v>8893980</v>
      </c>
    </row>
    <row r="43322" spans="1:3" x14ac:dyDescent="0.25">
      <c r="A43322">
        <v>107.7937549</v>
      </c>
      <c r="B43322">
        <v>6939764</v>
      </c>
      <c r="C43322">
        <v>8894298</v>
      </c>
    </row>
    <row r="43323" spans="1:3" x14ac:dyDescent="0.25">
      <c r="A43323">
        <v>107.79625489999999</v>
      </c>
      <c r="B43323">
        <v>6940076</v>
      </c>
      <c r="C43323">
        <v>8894547</v>
      </c>
    </row>
    <row r="43324" spans="1:3" x14ac:dyDescent="0.25">
      <c r="A43324">
        <v>107.79875490000001</v>
      </c>
      <c r="B43324">
        <v>6940312</v>
      </c>
      <c r="C43324">
        <v>8894713</v>
      </c>
    </row>
    <row r="43325" spans="1:3" x14ac:dyDescent="0.25">
      <c r="A43325">
        <v>107.8012549</v>
      </c>
      <c r="B43325">
        <v>6940458</v>
      </c>
      <c r="C43325">
        <v>8894797</v>
      </c>
    </row>
    <row r="43326" spans="1:3" x14ac:dyDescent="0.25">
      <c r="A43326">
        <v>107.8037549</v>
      </c>
      <c r="B43326">
        <v>6940519</v>
      </c>
      <c r="C43326">
        <v>8894817</v>
      </c>
    </row>
    <row r="43327" spans="1:3" x14ac:dyDescent="0.25">
      <c r="A43327">
        <v>107.8062549</v>
      </c>
      <c r="B43327">
        <v>6940516</v>
      </c>
      <c r="C43327">
        <v>8894806</v>
      </c>
    </row>
    <row r="43328" spans="1:3" x14ac:dyDescent="0.25">
      <c r="A43328">
        <v>107.8087549</v>
      </c>
      <c r="B43328">
        <v>6940480</v>
      </c>
      <c r="C43328">
        <v>8894799</v>
      </c>
    </row>
    <row r="43329" spans="1:3" x14ac:dyDescent="0.25">
      <c r="A43329">
        <v>107.81125489999999</v>
      </c>
      <c r="B43329">
        <v>6940442</v>
      </c>
      <c r="C43329">
        <v>8894821</v>
      </c>
    </row>
    <row r="43330" spans="1:3" x14ac:dyDescent="0.25">
      <c r="A43330">
        <v>107.81375490000001</v>
      </c>
      <c r="B43330">
        <v>6940419</v>
      </c>
      <c r="C43330">
        <v>8894879</v>
      </c>
    </row>
    <row r="43331" spans="1:3" x14ac:dyDescent="0.25">
      <c r="A43331">
        <v>107.8162549</v>
      </c>
      <c r="B43331">
        <v>6940407</v>
      </c>
      <c r="C43331">
        <v>8894955</v>
      </c>
    </row>
    <row r="43332" spans="1:3" x14ac:dyDescent="0.25">
      <c r="A43332">
        <v>107.8187549</v>
      </c>
      <c r="B43332">
        <v>6940386</v>
      </c>
      <c r="C43332">
        <v>8895014</v>
      </c>
    </row>
    <row r="43333" spans="1:3" x14ac:dyDescent="0.25">
      <c r="A43333">
        <v>107.8212549</v>
      </c>
      <c r="B43333">
        <v>6940323</v>
      </c>
      <c r="C43333">
        <v>8895017</v>
      </c>
    </row>
    <row r="43334" spans="1:3" x14ac:dyDescent="0.25">
      <c r="A43334">
        <v>107.8237549</v>
      </c>
      <c r="B43334">
        <v>6940190</v>
      </c>
      <c r="C43334">
        <v>8894933</v>
      </c>
    </row>
    <row r="43335" spans="1:3" x14ac:dyDescent="0.25">
      <c r="A43335">
        <v>107.8262549</v>
      </c>
      <c r="B43335">
        <v>6939972</v>
      </c>
      <c r="C43335">
        <v>8894750</v>
      </c>
    </row>
    <row r="43336" spans="1:3" x14ac:dyDescent="0.25">
      <c r="A43336">
        <v>107.82875490000001</v>
      </c>
      <c r="B43336">
        <v>6939674</v>
      </c>
      <c r="C43336">
        <v>8894476</v>
      </c>
    </row>
    <row r="43337" spans="1:3" x14ac:dyDescent="0.25">
      <c r="A43337">
        <v>107.8312549</v>
      </c>
      <c r="B43337">
        <v>6939321</v>
      </c>
      <c r="C43337">
        <v>8894138</v>
      </c>
    </row>
    <row r="43338" spans="1:3" x14ac:dyDescent="0.25">
      <c r="A43338">
        <v>107.8337549</v>
      </c>
      <c r="B43338">
        <v>6938949</v>
      </c>
      <c r="C43338">
        <v>8893770</v>
      </c>
    </row>
    <row r="43339" spans="1:3" x14ac:dyDescent="0.25">
      <c r="A43339">
        <v>107.8362549</v>
      </c>
      <c r="B43339">
        <v>6938598</v>
      </c>
      <c r="C43339">
        <v>8893406</v>
      </c>
    </row>
    <row r="43340" spans="1:3" x14ac:dyDescent="0.25">
      <c r="A43340">
        <v>107.8387549</v>
      </c>
      <c r="B43340">
        <v>6938296</v>
      </c>
      <c r="C43340">
        <v>8893067</v>
      </c>
    </row>
    <row r="43341" spans="1:3" x14ac:dyDescent="0.25">
      <c r="A43341">
        <v>107.8412549</v>
      </c>
      <c r="B43341">
        <v>6938062</v>
      </c>
      <c r="C43341">
        <v>8892767</v>
      </c>
    </row>
    <row r="43342" spans="1:3" x14ac:dyDescent="0.25">
      <c r="A43342">
        <v>107.84375489999999</v>
      </c>
      <c r="B43342">
        <v>6937901</v>
      </c>
      <c r="C43342">
        <v>8892514</v>
      </c>
    </row>
    <row r="43343" spans="1:3" x14ac:dyDescent="0.25">
      <c r="A43343">
        <v>107.84625490000001</v>
      </c>
      <c r="B43343">
        <v>6937814</v>
      </c>
      <c r="C43343">
        <v>8892317</v>
      </c>
    </row>
    <row r="43344" spans="1:3" x14ac:dyDescent="0.25">
      <c r="A43344">
        <v>107.8487549</v>
      </c>
      <c r="B43344">
        <v>6937797</v>
      </c>
      <c r="C43344">
        <v>8892185</v>
      </c>
    </row>
    <row r="43345" spans="1:3" x14ac:dyDescent="0.25">
      <c r="A43345">
        <v>107.8512549</v>
      </c>
      <c r="B43345">
        <v>6937842</v>
      </c>
      <c r="C43345">
        <v>8892126</v>
      </c>
    </row>
    <row r="43346" spans="1:3" x14ac:dyDescent="0.25">
      <c r="A43346">
        <v>107.85328130000001</v>
      </c>
      <c r="B43346">
        <v>6937937</v>
      </c>
      <c r="C43346">
        <v>8892141</v>
      </c>
    </row>
    <row r="43347" spans="1:3" x14ac:dyDescent="0.25">
      <c r="A43347">
        <v>107.8557813</v>
      </c>
      <c r="B43347">
        <v>6938065</v>
      </c>
      <c r="C43347">
        <v>8892219</v>
      </c>
    </row>
    <row r="43348" spans="1:3" x14ac:dyDescent="0.25">
      <c r="A43348">
        <v>107.8582813</v>
      </c>
      <c r="B43348">
        <v>6938200</v>
      </c>
      <c r="C43348">
        <v>8892339</v>
      </c>
    </row>
    <row r="43349" spans="1:3" x14ac:dyDescent="0.25">
      <c r="A43349">
        <v>107.8607813</v>
      </c>
      <c r="B43349">
        <v>6938311</v>
      </c>
      <c r="C43349">
        <v>8892460</v>
      </c>
    </row>
    <row r="43350" spans="1:3" x14ac:dyDescent="0.25">
      <c r="A43350">
        <v>107.8632813</v>
      </c>
      <c r="B43350">
        <v>6938359</v>
      </c>
      <c r="C43350">
        <v>8892537</v>
      </c>
    </row>
    <row r="43351" spans="1:3" x14ac:dyDescent="0.25">
      <c r="A43351">
        <v>107.86578129999999</v>
      </c>
      <c r="B43351">
        <v>6938321</v>
      </c>
      <c r="C43351">
        <v>8892532</v>
      </c>
    </row>
    <row r="43352" spans="1:3" x14ac:dyDescent="0.25">
      <c r="A43352">
        <v>107.86828130000001</v>
      </c>
      <c r="B43352">
        <v>6938189</v>
      </c>
      <c r="C43352">
        <v>8892427</v>
      </c>
    </row>
    <row r="43353" spans="1:3" x14ac:dyDescent="0.25">
      <c r="A43353">
        <v>107.8707813</v>
      </c>
      <c r="B43353">
        <v>6937976</v>
      </c>
      <c r="C43353">
        <v>8892232</v>
      </c>
    </row>
    <row r="43354" spans="1:3" x14ac:dyDescent="0.25">
      <c r="A43354">
        <v>107.8732813</v>
      </c>
      <c r="B43354">
        <v>6937721</v>
      </c>
      <c r="C43354">
        <v>8891981</v>
      </c>
    </row>
    <row r="43355" spans="1:3" x14ac:dyDescent="0.25">
      <c r="A43355">
        <v>107.8757813</v>
      </c>
      <c r="B43355">
        <v>6937479</v>
      </c>
      <c r="C43355">
        <v>8891732</v>
      </c>
    </row>
    <row r="43356" spans="1:3" x14ac:dyDescent="0.25">
      <c r="A43356">
        <v>107.8782813</v>
      </c>
      <c r="B43356">
        <v>6937309</v>
      </c>
      <c r="C43356">
        <v>8891547</v>
      </c>
    </row>
    <row r="43357" spans="1:3" x14ac:dyDescent="0.25">
      <c r="A43357">
        <v>107.8807813</v>
      </c>
      <c r="B43357">
        <v>6937256</v>
      </c>
      <c r="C43357">
        <v>8891475</v>
      </c>
    </row>
    <row r="43358" spans="1:3" x14ac:dyDescent="0.25">
      <c r="A43358">
        <v>107.88328129999999</v>
      </c>
      <c r="B43358">
        <v>6937341</v>
      </c>
      <c r="C43358">
        <v>8891538</v>
      </c>
    </row>
    <row r="43359" spans="1:3" x14ac:dyDescent="0.25">
      <c r="A43359">
        <v>107.8857813</v>
      </c>
      <c r="B43359">
        <v>6937549</v>
      </c>
      <c r="C43359">
        <v>8891724</v>
      </c>
    </row>
    <row r="43360" spans="1:3" x14ac:dyDescent="0.25">
      <c r="A43360">
        <v>107.8882813</v>
      </c>
      <c r="B43360">
        <v>6937838</v>
      </c>
      <c r="C43360">
        <v>8891992</v>
      </c>
    </row>
    <row r="43361" spans="1:3" x14ac:dyDescent="0.25">
      <c r="A43361">
        <v>107.8907813</v>
      </c>
      <c r="B43361">
        <v>6938150</v>
      </c>
      <c r="C43361">
        <v>8892285</v>
      </c>
    </row>
    <row r="43362" spans="1:3" x14ac:dyDescent="0.25">
      <c r="A43362">
        <v>107.8932813</v>
      </c>
      <c r="B43362">
        <v>6938428</v>
      </c>
      <c r="C43362">
        <v>8892553</v>
      </c>
    </row>
    <row r="43363" spans="1:3" x14ac:dyDescent="0.25">
      <c r="A43363">
        <v>107.8957813</v>
      </c>
      <c r="B43363">
        <v>6938631</v>
      </c>
      <c r="C43363">
        <v>8892758</v>
      </c>
    </row>
    <row r="43364" spans="1:3" x14ac:dyDescent="0.25">
      <c r="A43364">
        <v>107.89828129999999</v>
      </c>
      <c r="B43364">
        <v>6938747</v>
      </c>
      <c r="C43364">
        <v>8892892</v>
      </c>
    </row>
    <row r="43365" spans="1:3" x14ac:dyDescent="0.25">
      <c r="A43365">
        <v>107.90078130000001</v>
      </c>
      <c r="B43365">
        <v>6938795</v>
      </c>
      <c r="C43365">
        <v>8892976</v>
      </c>
    </row>
    <row r="43366" spans="1:3" x14ac:dyDescent="0.25">
      <c r="A43366">
        <v>107.9032813</v>
      </c>
      <c r="B43366">
        <v>6938814</v>
      </c>
      <c r="C43366">
        <v>8893046</v>
      </c>
    </row>
    <row r="43367" spans="1:3" x14ac:dyDescent="0.25">
      <c r="A43367">
        <v>107.9057813</v>
      </c>
      <c r="B43367">
        <v>6938850</v>
      </c>
      <c r="C43367">
        <v>8893142</v>
      </c>
    </row>
    <row r="43368" spans="1:3" x14ac:dyDescent="0.25">
      <c r="A43368">
        <v>107.9082813</v>
      </c>
      <c r="B43368">
        <v>6938935</v>
      </c>
      <c r="C43368">
        <v>8893288</v>
      </c>
    </row>
    <row r="43369" spans="1:3" x14ac:dyDescent="0.25">
      <c r="A43369">
        <v>107.9107813</v>
      </c>
      <c r="B43369">
        <v>6939082</v>
      </c>
      <c r="C43369">
        <v>8893488</v>
      </c>
    </row>
    <row r="43370" spans="1:3" x14ac:dyDescent="0.25">
      <c r="A43370">
        <v>107.91328129999999</v>
      </c>
      <c r="B43370">
        <v>6939278</v>
      </c>
      <c r="C43370">
        <v>8893721</v>
      </c>
    </row>
    <row r="43371" spans="1:3" x14ac:dyDescent="0.25">
      <c r="A43371">
        <v>107.91578130000001</v>
      </c>
      <c r="B43371">
        <v>6939487</v>
      </c>
      <c r="C43371">
        <v>8893948</v>
      </c>
    </row>
    <row r="43372" spans="1:3" x14ac:dyDescent="0.25">
      <c r="A43372">
        <v>107.9182813</v>
      </c>
      <c r="B43372">
        <v>6939664</v>
      </c>
      <c r="C43372">
        <v>8894121</v>
      </c>
    </row>
    <row r="43373" spans="1:3" x14ac:dyDescent="0.25">
      <c r="A43373">
        <v>107.9207813</v>
      </c>
      <c r="B43373">
        <v>6939768</v>
      </c>
      <c r="C43373">
        <v>8894201</v>
      </c>
    </row>
    <row r="43374" spans="1:3" x14ac:dyDescent="0.25">
      <c r="A43374">
        <v>107.9232813</v>
      </c>
      <c r="B43374">
        <v>6939772</v>
      </c>
      <c r="C43374">
        <v>8894163</v>
      </c>
    </row>
    <row r="43375" spans="1:3" x14ac:dyDescent="0.25">
      <c r="A43375">
        <v>107.9257813</v>
      </c>
      <c r="B43375">
        <v>6939673</v>
      </c>
      <c r="C43375">
        <v>8894006</v>
      </c>
    </row>
    <row r="43376" spans="1:3" x14ac:dyDescent="0.25">
      <c r="A43376">
        <v>107.92828129999999</v>
      </c>
      <c r="B43376">
        <v>6939485</v>
      </c>
      <c r="C43376">
        <v>8893749</v>
      </c>
    </row>
    <row r="43377" spans="1:3" x14ac:dyDescent="0.25">
      <c r="A43377">
        <v>107.93078130000001</v>
      </c>
      <c r="B43377">
        <v>6939240</v>
      </c>
      <c r="C43377">
        <v>8893428</v>
      </c>
    </row>
    <row r="43378" spans="1:3" x14ac:dyDescent="0.25">
      <c r="A43378">
        <v>107.9332813</v>
      </c>
      <c r="B43378">
        <v>6938981</v>
      </c>
      <c r="C43378">
        <v>8893096</v>
      </c>
    </row>
    <row r="43379" spans="1:3" x14ac:dyDescent="0.25">
      <c r="A43379">
        <v>107.9357813</v>
      </c>
      <c r="B43379">
        <v>6938749</v>
      </c>
      <c r="C43379">
        <v>8892805</v>
      </c>
    </row>
    <row r="43380" spans="1:3" x14ac:dyDescent="0.25">
      <c r="A43380">
        <v>107.9382813</v>
      </c>
      <c r="B43380">
        <v>6938573</v>
      </c>
      <c r="C43380">
        <v>8892597</v>
      </c>
    </row>
    <row r="43381" spans="1:3" x14ac:dyDescent="0.25">
      <c r="A43381">
        <v>107.9407813</v>
      </c>
      <c r="B43381">
        <v>6938473</v>
      </c>
      <c r="C43381">
        <v>8892502</v>
      </c>
    </row>
    <row r="43382" spans="1:3" x14ac:dyDescent="0.25">
      <c r="A43382">
        <v>107.9432813</v>
      </c>
      <c r="B43382">
        <v>6938455</v>
      </c>
      <c r="C43382">
        <v>8892531</v>
      </c>
    </row>
    <row r="43383" spans="1:3" x14ac:dyDescent="0.25">
      <c r="A43383">
        <v>107.94578129999999</v>
      </c>
      <c r="B43383">
        <v>6938512</v>
      </c>
      <c r="C43383">
        <v>8892675</v>
      </c>
    </row>
    <row r="43384" spans="1:3" x14ac:dyDescent="0.25">
      <c r="A43384">
        <v>107.9482813</v>
      </c>
      <c r="B43384">
        <v>6938628</v>
      </c>
      <c r="C43384">
        <v>8892910</v>
      </c>
    </row>
    <row r="43385" spans="1:3" x14ac:dyDescent="0.25">
      <c r="A43385">
        <v>107.9507813</v>
      </c>
      <c r="B43385">
        <v>6938783</v>
      </c>
      <c r="C43385">
        <v>8893198</v>
      </c>
    </row>
    <row r="43386" spans="1:3" x14ac:dyDescent="0.25">
      <c r="A43386">
        <v>107.9532813</v>
      </c>
      <c r="B43386">
        <v>6938955</v>
      </c>
      <c r="C43386">
        <v>8893500</v>
      </c>
    </row>
    <row r="43387" spans="1:3" x14ac:dyDescent="0.25">
      <c r="A43387">
        <v>107.9557813</v>
      </c>
      <c r="B43387">
        <v>6939123</v>
      </c>
      <c r="C43387">
        <v>8893780</v>
      </c>
    </row>
    <row r="43388" spans="1:3" x14ac:dyDescent="0.25">
      <c r="A43388">
        <v>107.9582813</v>
      </c>
      <c r="B43388">
        <v>6939269</v>
      </c>
      <c r="C43388">
        <v>8894007</v>
      </c>
    </row>
    <row r="43389" spans="1:3" x14ac:dyDescent="0.25">
      <c r="A43389">
        <v>107.96078129999999</v>
      </c>
      <c r="B43389">
        <v>6939380</v>
      </c>
      <c r="C43389">
        <v>8894161</v>
      </c>
    </row>
    <row r="43390" spans="1:3" x14ac:dyDescent="0.25">
      <c r="A43390">
        <v>107.96328130000001</v>
      </c>
      <c r="B43390">
        <v>6939443</v>
      </c>
      <c r="C43390">
        <v>8894231</v>
      </c>
    </row>
    <row r="43391" spans="1:3" x14ac:dyDescent="0.25">
      <c r="A43391">
        <v>107.9657813</v>
      </c>
      <c r="B43391">
        <v>6939453</v>
      </c>
      <c r="C43391">
        <v>8894213</v>
      </c>
    </row>
    <row r="43392" spans="1:3" x14ac:dyDescent="0.25">
      <c r="A43392">
        <v>107.9682813</v>
      </c>
      <c r="B43392">
        <v>6939407</v>
      </c>
      <c r="C43392">
        <v>8894113</v>
      </c>
    </row>
    <row r="43393" spans="1:3" x14ac:dyDescent="0.25">
      <c r="A43393">
        <v>107.9707813</v>
      </c>
      <c r="B43393">
        <v>6939311</v>
      </c>
      <c r="C43393">
        <v>8893943</v>
      </c>
    </row>
    <row r="43394" spans="1:3" x14ac:dyDescent="0.25">
      <c r="A43394">
        <v>107.9732813</v>
      </c>
      <c r="B43394">
        <v>6939172</v>
      </c>
      <c r="C43394">
        <v>8893722</v>
      </c>
    </row>
    <row r="43395" spans="1:3" x14ac:dyDescent="0.25">
      <c r="A43395">
        <v>107.97578129999999</v>
      </c>
      <c r="B43395">
        <v>6939003</v>
      </c>
      <c r="C43395">
        <v>8893474</v>
      </c>
    </row>
    <row r="43396" spans="1:3" x14ac:dyDescent="0.25">
      <c r="A43396">
        <v>107.97828130000001</v>
      </c>
      <c r="B43396">
        <v>6938822</v>
      </c>
      <c r="C43396">
        <v>8893224</v>
      </c>
    </row>
    <row r="43397" spans="1:3" x14ac:dyDescent="0.25">
      <c r="A43397">
        <v>107.9807813</v>
      </c>
      <c r="B43397">
        <v>6938642</v>
      </c>
      <c r="C43397">
        <v>8892995</v>
      </c>
    </row>
    <row r="43398" spans="1:3" x14ac:dyDescent="0.25">
      <c r="A43398">
        <v>107.9832813</v>
      </c>
      <c r="B43398">
        <v>6938476</v>
      </c>
      <c r="C43398">
        <v>8892805</v>
      </c>
    </row>
    <row r="43399" spans="1:3" x14ac:dyDescent="0.25">
      <c r="A43399">
        <v>107.9857813</v>
      </c>
      <c r="B43399">
        <v>6938329</v>
      </c>
      <c r="C43399">
        <v>8892662</v>
      </c>
    </row>
    <row r="43400" spans="1:3" x14ac:dyDescent="0.25">
      <c r="A43400">
        <v>107.9882813</v>
      </c>
      <c r="B43400">
        <v>6938207</v>
      </c>
      <c r="C43400">
        <v>8892568</v>
      </c>
    </row>
    <row r="43401" spans="1:3" x14ac:dyDescent="0.25">
      <c r="A43401">
        <v>107.99078129999999</v>
      </c>
      <c r="B43401">
        <v>6938108</v>
      </c>
      <c r="C43401">
        <v>8892515</v>
      </c>
    </row>
    <row r="43402" spans="1:3" x14ac:dyDescent="0.25">
      <c r="A43402">
        <v>107.9927771</v>
      </c>
      <c r="B43402">
        <v>6938029</v>
      </c>
      <c r="C43402">
        <v>8892491</v>
      </c>
    </row>
    <row r="43403" spans="1:3" x14ac:dyDescent="0.25">
      <c r="A43403">
        <v>107.9952771</v>
      </c>
      <c r="B43403">
        <v>6937965</v>
      </c>
      <c r="C43403">
        <v>8892481</v>
      </c>
    </row>
    <row r="43404" spans="1:3" x14ac:dyDescent="0.25">
      <c r="A43404">
        <v>107.99777709999999</v>
      </c>
      <c r="B43404">
        <v>6937909</v>
      </c>
      <c r="C43404">
        <v>8892470</v>
      </c>
    </row>
    <row r="43405" spans="1:3" x14ac:dyDescent="0.25">
      <c r="A43405">
        <v>108.00027710000001</v>
      </c>
      <c r="B43405">
        <v>6937857</v>
      </c>
      <c r="C43405">
        <v>8892449</v>
      </c>
    </row>
    <row r="43406" spans="1:3" x14ac:dyDescent="0.25">
      <c r="A43406">
        <v>108.0027771</v>
      </c>
      <c r="B43406">
        <v>6937807</v>
      </c>
      <c r="C43406">
        <v>8892411</v>
      </c>
    </row>
    <row r="43407" spans="1:3" x14ac:dyDescent="0.25">
      <c r="A43407">
        <v>108.0052771</v>
      </c>
      <c r="B43407">
        <v>6937755</v>
      </c>
      <c r="C43407">
        <v>8892352</v>
      </c>
    </row>
    <row r="43408" spans="1:3" x14ac:dyDescent="0.25">
      <c r="A43408">
        <v>108.0077771</v>
      </c>
      <c r="B43408">
        <v>6937707</v>
      </c>
      <c r="C43408">
        <v>8892276</v>
      </c>
    </row>
    <row r="43409" spans="1:3" x14ac:dyDescent="0.25">
      <c r="A43409">
        <v>108.0102771</v>
      </c>
      <c r="B43409">
        <v>6937676</v>
      </c>
      <c r="C43409">
        <v>8892198</v>
      </c>
    </row>
    <row r="43410" spans="1:3" x14ac:dyDescent="0.25">
      <c r="A43410">
        <v>108.01277709999999</v>
      </c>
      <c r="B43410">
        <v>6937680</v>
      </c>
      <c r="C43410">
        <v>8892141</v>
      </c>
    </row>
    <row r="43411" spans="1:3" x14ac:dyDescent="0.25">
      <c r="A43411">
        <v>108.01527710000001</v>
      </c>
      <c r="B43411">
        <v>6937744</v>
      </c>
      <c r="C43411">
        <v>8892135</v>
      </c>
    </row>
    <row r="43412" spans="1:3" x14ac:dyDescent="0.25">
      <c r="A43412">
        <v>108.0177771</v>
      </c>
      <c r="B43412">
        <v>6937892</v>
      </c>
      <c r="C43412">
        <v>8892212</v>
      </c>
    </row>
    <row r="43413" spans="1:3" x14ac:dyDescent="0.25">
      <c r="A43413">
        <v>108.0202771</v>
      </c>
      <c r="B43413">
        <v>6938148</v>
      </c>
      <c r="C43413">
        <v>8892400</v>
      </c>
    </row>
    <row r="43414" spans="1:3" x14ac:dyDescent="0.25">
      <c r="A43414">
        <v>108.0227771</v>
      </c>
      <c r="B43414">
        <v>6938517</v>
      </c>
      <c r="C43414">
        <v>8892714</v>
      </c>
    </row>
    <row r="43415" spans="1:3" x14ac:dyDescent="0.25">
      <c r="A43415">
        <v>108.0252771</v>
      </c>
      <c r="B43415">
        <v>6938989</v>
      </c>
      <c r="C43415">
        <v>8893148</v>
      </c>
    </row>
    <row r="43416" spans="1:3" x14ac:dyDescent="0.25">
      <c r="A43416">
        <v>108.02777709999999</v>
      </c>
      <c r="B43416">
        <v>6939535</v>
      </c>
      <c r="C43416">
        <v>8893673</v>
      </c>
    </row>
    <row r="43417" spans="1:3" x14ac:dyDescent="0.25">
      <c r="A43417">
        <v>108.03027710000001</v>
      </c>
      <c r="B43417">
        <v>6940110</v>
      </c>
      <c r="C43417">
        <v>8894246</v>
      </c>
    </row>
    <row r="43418" spans="1:3" x14ac:dyDescent="0.25">
      <c r="A43418">
        <v>108.0327771</v>
      </c>
      <c r="B43418">
        <v>6940662</v>
      </c>
      <c r="C43418">
        <v>8894811</v>
      </c>
    </row>
    <row r="43419" spans="1:3" x14ac:dyDescent="0.25">
      <c r="A43419">
        <v>108.0352771</v>
      </c>
      <c r="B43419">
        <v>6941142</v>
      </c>
      <c r="C43419">
        <v>8895313</v>
      </c>
    </row>
    <row r="43420" spans="1:3" x14ac:dyDescent="0.25">
      <c r="A43420">
        <v>108.0377771</v>
      </c>
      <c r="B43420">
        <v>6941506</v>
      </c>
      <c r="C43420">
        <v>8895702</v>
      </c>
    </row>
    <row r="43421" spans="1:3" x14ac:dyDescent="0.25">
      <c r="A43421">
        <v>108.0402771</v>
      </c>
      <c r="B43421">
        <v>6941727</v>
      </c>
      <c r="C43421">
        <v>8895945</v>
      </c>
    </row>
    <row r="43422" spans="1:3" x14ac:dyDescent="0.25">
      <c r="A43422">
        <v>108.0427771</v>
      </c>
      <c r="B43422">
        <v>6941799</v>
      </c>
      <c r="C43422">
        <v>8896029</v>
      </c>
    </row>
    <row r="43423" spans="1:3" x14ac:dyDescent="0.25">
      <c r="A43423">
        <v>108.04527710000001</v>
      </c>
      <c r="B43423">
        <v>6941731</v>
      </c>
      <c r="C43423">
        <v>8895962</v>
      </c>
    </row>
    <row r="43424" spans="1:3" x14ac:dyDescent="0.25">
      <c r="A43424">
        <v>108.0477771</v>
      </c>
      <c r="B43424">
        <v>6941550</v>
      </c>
      <c r="C43424">
        <v>8895771</v>
      </c>
    </row>
    <row r="43425" spans="1:3" x14ac:dyDescent="0.25">
      <c r="A43425">
        <v>108.0502771</v>
      </c>
      <c r="B43425">
        <v>6941294</v>
      </c>
      <c r="C43425">
        <v>8895496</v>
      </c>
    </row>
    <row r="43426" spans="1:3" x14ac:dyDescent="0.25">
      <c r="A43426">
        <v>108.0527771</v>
      </c>
      <c r="B43426">
        <v>6941004</v>
      </c>
      <c r="C43426">
        <v>8895189</v>
      </c>
    </row>
    <row r="43427" spans="1:3" x14ac:dyDescent="0.25">
      <c r="A43427">
        <v>108.0552771</v>
      </c>
      <c r="B43427">
        <v>6940726</v>
      </c>
      <c r="C43427">
        <v>8894903</v>
      </c>
    </row>
    <row r="43428" spans="1:3" x14ac:dyDescent="0.25">
      <c r="A43428">
        <v>108.0577771</v>
      </c>
      <c r="B43428">
        <v>6940491</v>
      </c>
      <c r="C43428">
        <v>8894680</v>
      </c>
    </row>
    <row r="43429" spans="1:3" x14ac:dyDescent="0.25">
      <c r="A43429">
        <v>108.06027709999999</v>
      </c>
      <c r="B43429">
        <v>6940318</v>
      </c>
      <c r="C43429">
        <v>8894541</v>
      </c>
    </row>
    <row r="43430" spans="1:3" x14ac:dyDescent="0.25">
      <c r="A43430">
        <v>108.06277710000001</v>
      </c>
      <c r="B43430">
        <v>6940211</v>
      </c>
      <c r="C43430">
        <v>8894487</v>
      </c>
    </row>
    <row r="43431" spans="1:3" x14ac:dyDescent="0.25">
      <c r="A43431">
        <v>108.0652771</v>
      </c>
      <c r="B43431">
        <v>6940157</v>
      </c>
      <c r="C43431">
        <v>8894498</v>
      </c>
    </row>
    <row r="43432" spans="1:3" x14ac:dyDescent="0.25">
      <c r="A43432">
        <v>108.0677771</v>
      </c>
      <c r="B43432">
        <v>6940129</v>
      </c>
      <c r="C43432">
        <v>8894536</v>
      </c>
    </row>
    <row r="43433" spans="1:3" x14ac:dyDescent="0.25">
      <c r="A43433">
        <v>108.0702771</v>
      </c>
      <c r="B43433">
        <v>6940092</v>
      </c>
      <c r="C43433">
        <v>8894555</v>
      </c>
    </row>
    <row r="43434" spans="1:3" x14ac:dyDescent="0.25">
      <c r="A43434">
        <v>108.0727771</v>
      </c>
      <c r="B43434">
        <v>6940020</v>
      </c>
      <c r="C43434">
        <v>8894520</v>
      </c>
    </row>
    <row r="43435" spans="1:3" x14ac:dyDescent="0.25">
      <c r="A43435">
        <v>108.07527709999999</v>
      </c>
      <c r="B43435">
        <v>6939903</v>
      </c>
      <c r="C43435">
        <v>8894418</v>
      </c>
    </row>
    <row r="43436" spans="1:3" x14ac:dyDescent="0.25">
      <c r="A43436">
        <v>108.07777710000001</v>
      </c>
      <c r="B43436">
        <v>6939750</v>
      </c>
      <c r="C43436">
        <v>8894261</v>
      </c>
    </row>
    <row r="43437" spans="1:3" x14ac:dyDescent="0.25">
      <c r="A43437">
        <v>108.0802771</v>
      </c>
      <c r="B43437">
        <v>6939588</v>
      </c>
      <c r="C43437">
        <v>8894085</v>
      </c>
    </row>
    <row r="43438" spans="1:3" x14ac:dyDescent="0.25">
      <c r="A43438">
        <v>108.0827771</v>
      </c>
      <c r="B43438">
        <v>6939454</v>
      </c>
      <c r="C43438">
        <v>8893936</v>
      </c>
    </row>
    <row r="43439" spans="1:3" x14ac:dyDescent="0.25">
      <c r="A43439">
        <v>108.0852771</v>
      </c>
      <c r="B43439">
        <v>6939384</v>
      </c>
      <c r="C43439">
        <v>8893855</v>
      </c>
    </row>
    <row r="43440" spans="1:3" x14ac:dyDescent="0.25">
      <c r="A43440">
        <v>108.0877771</v>
      </c>
      <c r="B43440">
        <v>6939400</v>
      </c>
      <c r="C43440">
        <v>8893865</v>
      </c>
    </row>
    <row r="43441" spans="1:3" x14ac:dyDescent="0.25">
      <c r="A43441">
        <v>108.09027709999999</v>
      </c>
      <c r="B43441">
        <v>6939497</v>
      </c>
      <c r="C43441">
        <v>8893959</v>
      </c>
    </row>
    <row r="43442" spans="1:3" x14ac:dyDescent="0.25">
      <c r="A43442">
        <v>108.09277710000001</v>
      </c>
      <c r="B43442">
        <v>6939645</v>
      </c>
      <c r="C43442">
        <v>8894100</v>
      </c>
    </row>
    <row r="43443" spans="1:3" x14ac:dyDescent="0.25">
      <c r="A43443">
        <v>108.0952771</v>
      </c>
      <c r="B43443">
        <v>6939791</v>
      </c>
      <c r="C43443">
        <v>8894230</v>
      </c>
    </row>
    <row r="43444" spans="1:3" x14ac:dyDescent="0.25">
      <c r="A43444">
        <v>108.0977771</v>
      </c>
      <c r="B43444">
        <v>6939877</v>
      </c>
      <c r="C43444">
        <v>8894288</v>
      </c>
    </row>
    <row r="43445" spans="1:3" x14ac:dyDescent="0.25">
      <c r="A43445">
        <v>108.1002771</v>
      </c>
      <c r="B43445">
        <v>6939850</v>
      </c>
      <c r="C43445">
        <v>8894224</v>
      </c>
    </row>
    <row r="43446" spans="1:3" x14ac:dyDescent="0.25">
      <c r="A43446">
        <v>108.1027771</v>
      </c>
      <c r="B43446">
        <v>6939685</v>
      </c>
      <c r="C43446">
        <v>8894014</v>
      </c>
    </row>
    <row r="43447" spans="1:3" x14ac:dyDescent="0.25">
      <c r="A43447">
        <v>108.1052771</v>
      </c>
      <c r="B43447">
        <v>6939383</v>
      </c>
      <c r="C43447">
        <v>8893666</v>
      </c>
    </row>
    <row r="43448" spans="1:3" x14ac:dyDescent="0.25">
      <c r="A43448">
        <v>108.10777710000001</v>
      </c>
      <c r="B43448">
        <v>6938980</v>
      </c>
      <c r="C43448">
        <v>8893219</v>
      </c>
    </row>
    <row r="43449" spans="1:3" x14ac:dyDescent="0.25">
      <c r="A43449">
        <v>108.1102771</v>
      </c>
      <c r="B43449">
        <v>6938530</v>
      </c>
      <c r="C43449">
        <v>8892732</v>
      </c>
    </row>
    <row r="43450" spans="1:3" x14ac:dyDescent="0.25">
      <c r="A43450">
        <v>108.1127771</v>
      </c>
      <c r="B43450">
        <v>6938098</v>
      </c>
      <c r="C43450">
        <v>8892269</v>
      </c>
    </row>
    <row r="43451" spans="1:3" x14ac:dyDescent="0.25">
      <c r="A43451">
        <v>108.1152771</v>
      </c>
      <c r="B43451">
        <v>6937733</v>
      </c>
      <c r="C43451">
        <v>8891880</v>
      </c>
    </row>
    <row r="43452" spans="1:3" x14ac:dyDescent="0.25">
      <c r="A43452">
        <v>108.1177771</v>
      </c>
      <c r="B43452">
        <v>6937466</v>
      </c>
      <c r="C43452">
        <v>8891591</v>
      </c>
    </row>
    <row r="43453" spans="1:3" x14ac:dyDescent="0.25">
      <c r="A43453">
        <v>108.1202771</v>
      </c>
      <c r="B43453">
        <v>6937300</v>
      </c>
      <c r="C43453">
        <v>8891405</v>
      </c>
    </row>
    <row r="43454" spans="1:3" x14ac:dyDescent="0.25">
      <c r="A43454">
        <v>108.12277709999999</v>
      </c>
      <c r="B43454">
        <v>6937215</v>
      </c>
      <c r="C43454">
        <v>8891300</v>
      </c>
    </row>
    <row r="43455" spans="1:3" x14ac:dyDescent="0.25">
      <c r="A43455">
        <v>108.12527710000001</v>
      </c>
      <c r="B43455">
        <v>6937179</v>
      </c>
      <c r="C43455">
        <v>8891248</v>
      </c>
    </row>
    <row r="43456" spans="1:3" x14ac:dyDescent="0.25">
      <c r="A43456">
        <v>108.1277771</v>
      </c>
      <c r="B43456">
        <v>6937163</v>
      </c>
      <c r="C43456">
        <v>8891225</v>
      </c>
    </row>
    <row r="43457" spans="1:3" x14ac:dyDescent="0.25">
      <c r="A43457">
        <v>108.1302771</v>
      </c>
      <c r="B43457">
        <v>6937156</v>
      </c>
      <c r="C43457">
        <v>8891222</v>
      </c>
    </row>
    <row r="43458" spans="1:3" x14ac:dyDescent="0.25">
      <c r="A43458">
        <v>108.13230350000001</v>
      </c>
      <c r="B43458">
        <v>6937164</v>
      </c>
      <c r="C43458">
        <v>8891251</v>
      </c>
    </row>
    <row r="43459" spans="1:3" x14ac:dyDescent="0.25">
      <c r="A43459">
        <v>108.1348035</v>
      </c>
      <c r="B43459">
        <v>6937209</v>
      </c>
      <c r="C43459">
        <v>8891333</v>
      </c>
    </row>
    <row r="43460" spans="1:3" x14ac:dyDescent="0.25">
      <c r="A43460">
        <v>108.1373035</v>
      </c>
      <c r="B43460">
        <v>6937313</v>
      </c>
      <c r="C43460">
        <v>8891489</v>
      </c>
    </row>
    <row r="43461" spans="1:3" x14ac:dyDescent="0.25">
      <c r="A43461">
        <v>108.1398035</v>
      </c>
      <c r="B43461">
        <v>6937491</v>
      </c>
      <c r="C43461">
        <v>8891725</v>
      </c>
    </row>
    <row r="43462" spans="1:3" x14ac:dyDescent="0.25">
      <c r="A43462">
        <v>108.1423035</v>
      </c>
      <c r="B43462">
        <v>6937740</v>
      </c>
      <c r="C43462">
        <v>8892029</v>
      </c>
    </row>
    <row r="43463" spans="1:3" x14ac:dyDescent="0.25">
      <c r="A43463">
        <v>108.14480349999999</v>
      </c>
      <c r="B43463">
        <v>6938033</v>
      </c>
      <c r="C43463">
        <v>8892361</v>
      </c>
    </row>
    <row r="43464" spans="1:3" x14ac:dyDescent="0.25">
      <c r="A43464">
        <v>108.14730350000001</v>
      </c>
      <c r="B43464">
        <v>6938322</v>
      </c>
      <c r="C43464">
        <v>8892667</v>
      </c>
    </row>
    <row r="43465" spans="1:3" x14ac:dyDescent="0.25">
      <c r="A43465">
        <v>108.1498035</v>
      </c>
      <c r="B43465">
        <v>6938558</v>
      </c>
      <c r="C43465">
        <v>8892892</v>
      </c>
    </row>
    <row r="43466" spans="1:3" x14ac:dyDescent="0.25">
      <c r="A43466">
        <v>108.1523035</v>
      </c>
      <c r="B43466">
        <v>6938700</v>
      </c>
      <c r="C43466">
        <v>8892999</v>
      </c>
    </row>
    <row r="43467" spans="1:3" x14ac:dyDescent="0.25">
      <c r="A43467">
        <v>108.1548035</v>
      </c>
      <c r="B43467">
        <v>6938728</v>
      </c>
      <c r="C43467">
        <v>8892977</v>
      </c>
    </row>
    <row r="43468" spans="1:3" x14ac:dyDescent="0.25">
      <c r="A43468">
        <v>108.1573035</v>
      </c>
      <c r="B43468">
        <v>6938651</v>
      </c>
      <c r="C43468">
        <v>8892851</v>
      </c>
    </row>
    <row r="43469" spans="1:3" x14ac:dyDescent="0.25">
      <c r="A43469">
        <v>108.1598035</v>
      </c>
      <c r="B43469">
        <v>6938511</v>
      </c>
      <c r="C43469">
        <v>8892674</v>
      </c>
    </row>
    <row r="43470" spans="1:3" x14ac:dyDescent="0.25">
      <c r="A43470">
        <v>108.16230349999999</v>
      </c>
      <c r="B43470">
        <v>6938370</v>
      </c>
      <c r="C43470">
        <v>8892523</v>
      </c>
    </row>
    <row r="43471" spans="1:3" x14ac:dyDescent="0.25">
      <c r="A43471">
        <v>108.1648035</v>
      </c>
      <c r="B43471">
        <v>6938293</v>
      </c>
      <c r="C43471">
        <v>8892466</v>
      </c>
    </row>
    <row r="43472" spans="1:3" x14ac:dyDescent="0.25">
      <c r="A43472">
        <v>108.1673035</v>
      </c>
      <c r="B43472">
        <v>6938331</v>
      </c>
      <c r="C43472">
        <v>8892551</v>
      </c>
    </row>
    <row r="43473" spans="1:3" x14ac:dyDescent="0.25">
      <c r="A43473">
        <v>108.1698035</v>
      </c>
      <c r="B43473">
        <v>6938506</v>
      </c>
      <c r="C43473">
        <v>8892791</v>
      </c>
    </row>
    <row r="43474" spans="1:3" x14ac:dyDescent="0.25">
      <c r="A43474">
        <v>108.1723035</v>
      </c>
      <c r="B43474">
        <v>6938803</v>
      </c>
      <c r="C43474">
        <v>8893158</v>
      </c>
    </row>
    <row r="43475" spans="1:3" x14ac:dyDescent="0.25">
      <c r="A43475">
        <v>108.1748035</v>
      </c>
      <c r="B43475">
        <v>6939177</v>
      </c>
      <c r="C43475">
        <v>8893593</v>
      </c>
    </row>
    <row r="43476" spans="1:3" x14ac:dyDescent="0.25">
      <c r="A43476">
        <v>108.17730349999999</v>
      </c>
      <c r="B43476">
        <v>6939563</v>
      </c>
      <c r="C43476">
        <v>8894020</v>
      </c>
    </row>
    <row r="43477" spans="1:3" x14ac:dyDescent="0.25">
      <c r="A43477">
        <v>108.17980350000001</v>
      </c>
      <c r="B43477">
        <v>6939897</v>
      </c>
      <c r="C43477">
        <v>8894364</v>
      </c>
    </row>
    <row r="43478" spans="1:3" x14ac:dyDescent="0.25">
      <c r="A43478">
        <v>108.1823035</v>
      </c>
      <c r="B43478">
        <v>6940129</v>
      </c>
      <c r="C43478">
        <v>8894578</v>
      </c>
    </row>
    <row r="43479" spans="1:3" x14ac:dyDescent="0.25">
      <c r="A43479">
        <v>108.1848035</v>
      </c>
      <c r="B43479">
        <v>6940244</v>
      </c>
      <c r="C43479">
        <v>8894645</v>
      </c>
    </row>
    <row r="43480" spans="1:3" x14ac:dyDescent="0.25">
      <c r="A43480">
        <v>108.1873035</v>
      </c>
      <c r="B43480">
        <v>6940253</v>
      </c>
      <c r="C43480">
        <v>8894584</v>
      </c>
    </row>
    <row r="43481" spans="1:3" x14ac:dyDescent="0.25">
      <c r="A43481">
        <v>108.1898035</v>
      </c>
      <c r="B43481">
        <v>6940193</v>
      </c>
      <c r="C43481">
        <v>8894439</v>
      </c>
    </row>
    <row r="43482" spans="1:3" x14ac:dyDescent="0.25">
      <c r="A43482">
        <v>108.19230349999999</v>
      </c>
      <c r="B43482">
        <v>6940108</v>
      </c>
      <c r="C43482">
        <v>8894262</v>
      </c>
    </row>
    <row r="43483" spans="1:3" x14ac:dyDescent="0.25">
      <c r="A43483">
        <v>108.19480350000001</v>
      </c>
      <c r="B43483">
        <v>6940039</v>
      </c>
      <c r="C43483">
        <v>8894101</v>
      </c>
    </row>
    <row r="43484" spans="1:3" x14ac:dyDescent="0.25">
      <c r="A43484">
        <v>108.1973035</v>
      </c>
      <c r="B43484">
        <v>6940013</v>
      </c>
      <c r="C43484">
        <v>8893991</v>
      </c>
    </row>
    <row r="43485" spans="1:3" x14ac:dyDescent="0.25">
      <c r="A43485">
        <v>108.1998035</v>
      </c>
      <c r="B43485">
        <v>6940038</v>
      </c>
      <c r="C43485">
        <v>8893947</v>
      </c>
    </row>
    <row r="43486" spans="1:3" x14ac:dyDescent="0.25">
      <c r="A43486">
        <v>108.2023035</v>
      </c>
      <c r="B43486">
        <v>6940106</v>
      </c>
      <c r="C43486">
        <v>8893962</v>
      </c>
    </row>
    <row r="43487" spans="1:3" x14ac:dyDescent="0.25">
      <c r="A43487">
        <v>108.2048035</v>
      </c>
      <c r="B43487">
        <v>6940202</v>
      </c>
      <c r="C43487">
        <v>8894024</v>
      </c>
    </row>
    <row r="43488" spans="1:3" x14ac:dyDescent="0.25">
      <c r="A43488">
        <v>108.20730349999999</v>
      </c>
      <c r="B43488">
        <v>6940307</v>
      </c>
      <c r="C43488">
        <v>8894113</v>
      </c>
    </row>
    <row r="43489" spans="1:3" x14ac:dyDescent="0.25">
      <c r="A43489">
        <v>108.20980350000001</v>
      </c>
      <c r="B43489">
        <v>6940410</v>
      </c>
      <c r="C43489">
        <v>8894211</v>
      </c>
    </row>
    <row r="43490" spans="1:3" x14ac:dyDescent="0.25">
      <c r="A43490">
        <v>108.2123035</v>
      </c>
      <c r="B43490">
        <v>6940494</v>
      </c>
      <c r="C43490">
        <v>8894297</v>
      </c>
    </row>
    <row r="43491" spans="1:3" x14ac:dyDescent="0.25">
      <c r="A43491">
        <v>108.2148035</v>
      </c>
      <c r="B43491">
        <v>6940552</v>
      </c>
      <c r="C43491">
        <v>8894356</v>
      </c>
    </row>
    <row r="43492" spans="1:3" x14ac:dyDescent="0.25">
      <c r="A43492">
        <v>108.2173035</v>
      </c>
      <c r="B43492">
        <v>6940576</v>
      </c>
      <c r="C43492">
        <v>8894372</v>
      </c>
    </row>
    <row r="43493" spans="1:3" x14ac:dyDescent="0.25">
      <c r="A43493">
        <v>108.2198035</v>
      </c>
      <c r="B43493">
        <v>6940556</v>
      </c>
      <c r="C43493">
        <v>8894336</v>
      </c>
    </row>
    <row r="43494" spans="1:3" x14ac:dyDescent="0.25">
      <c r="A43494">
        <v>108.2223035</v>
      </c>
      <c r="B43494">
        <v>6940486</v>
      </c>
      <c r="C43494">
        <v>8894240</v>
      </c>
    </row>
    <row r="43495" spans="1:3" x14ac:dyDescent="0.25">
      <c r="A43495">
        <v>108.22480349999999</v>
      </c>
      <c r="B43495">
        <v>6940368</v>
      </c>
      <c r="C43495">
        <v>8894091</v>
      </c>
    </row>
    <row r="43496" spans="1:3" x14ac:dyDescent="0.25">
      <c r="A43496">
        <v>108.2273035</v>
      </c>
      <c r="B43496">
        <v>6940211</v>
      </c>
      <c r="C43496">
        <v>8893905</v>
      </c>
    </row>
    <row r="43497" spans="1:3" x14ac:dyDescent="0.25">
      <c r="A43497">
        <v>108.2298035</v>
      </c>
      <c r="B43497">
        <v>6940032</v>
      </c>
      <c r="C43497">
        <v>8893708</v>
      </c>
    </row>
    <row r="43498" spans="1:3" x14ac:dyDescent="0.25">
      <c r="A43498">
        <v>108.2323035</v>
      </c>
      <c r="B43498">
        <v>6939854</v>
      </c>
      <c r="C43498">
        <v>8893527</v>
      </c>
    </row>
    <row r="43499" spans="1:3" x14ac:dyDescent="0.25">
      <c r="A43499">
        <v>108.2348035</v>
      </c>
      <c r="B43499">
        <v>6939702</v>
      </c>
      <c r="C43499">
        <v>8893391</v>
      </c>
    </row>
    <row r="43500" spans="1:3" x14ac:dyDescent="0.25">
      <c r="A43500">
        <v>108.2373035</v>
      </c>
      <c r="B43500">
        <v>6939598</v>
      </c>
      <c r="C43500">
        <v>8893318</v>
      </c>
    </row>
    <row r="43501" spans="1:3" x14ac:dyDescent="0.25">
      <c r="A43501">
        <v>108.23980349999999</v>
      </c>
      <c r="B43501">
        <v>6939552</v>
      </c>
      <c r="C43501">
        <v>8893315</v>
      </c>
    </row>
    <row r="43502" spans="1:3" x14ac:dyDescent="0.25">
      <c r="A43502">
        <v>108.24230350000001</v>
      </c>
      <c r="B43502">
        <v>6939565</v>
      </c>
      <c r="C43502">
        <v>8893377</v>
      </c>
    </row>
    <row r="43503" spans="1:3" x14ac:dyDescent="0.25">
      <c r="A43503">
        <v>108.2448035</v>
      </c>
      <c r="B43503">
        <v>6939621</v>
      </c>
      <c r="C43503">
        <v>8893484</v>
      </c>
    </row>
    <row r="43504" spans="1:3" x14ac:dyDescent="0.25">
      <c r="A43504">
        <v>108.2473035</v>
      </c>
      <c r="B43504">
        <v>6939693</v>
      </c>
      <c r="C43504">
        <v>8893608</v>
      </c>
    </row>
    <row r="43505" spans="1:3" x14ac:dyDescent="0.25">
      <c r="A43505">
        <v>108.2498035</v>
      </c>
      <c r="B43505">
        <v>6939746</v>
      </c>
      <c r="C43505">
        <v>8893717</v>
      </c>
    </row>
    <row r="43506" spans="1:3" x14ac:dyDescent="0.25">
      <c r="A43506">
        <v>108.2523035</v>
      </c>
      <c r="B43506">
        <v>6939748</v>
      </c>
      <c r="C43506">
        <v>8893783</v>
      </c>
    </row>
    <row r="43507" spans="1:3" x14ac:dyDescent="0.25">
      <c r="A43507">
        <v>108.25480349999999</v>
      </c>
      <c r="B43507">
        <v>6939677</v>
      </c>
      <c r="C43507">
        <v>8893789</v>
      </c>
    </row>
    <row r="43508" spans="1:3" x14ac:dyDescent="0.25">
      <c r="A43508">
        <v>108.25730350000001</v>
      </c>
      <c r="B43508">
        <v>6939530</v>
      </c>
      <c r="C43508">
        <v>8893728</v>
      </c>
    </row>
    <row r="43509" spans="1:3" x14ac:dyDescent="0.25">
      <c r="A43509">
        <v>108.2598035</v>
      </c>
      <c r="B43509">
        <v>6939316</v>
      </c>
      <c r="C43509">
        <v>8893607</v>
      </c>
    </row>
    <row r="43510" spans="1:3" x14ac:dyDescent="0.25">
      <c r="A43510">
        <v>108.2623035</v>
      </c>
      <c r="B43510">
        <v>6939063</v>
      </c>
      <c r="C43510">
        <v>8893444</v>
      </c>
    </row>
    <row r="43511" spans="1:3" x14ac:dyDescent="0.25">
      <c r="A43511">
        <v>108.2648035</v>
      </c>
      <c r="B43511">
        <v>6938806</v>
      </c>
      <c r="C43511">
        <v>8893264</v>
      </c>
    </row>
    <row r="43512" spans="1:3" x14ac:dyDescent="0.25">
      <c r="A43512">
        <v>108.2673035</v>
      </c>
      <c r="B43512">
        <v>6938579</v>
      </c>
      <c r="C43512">
        <v>8893090</v>
      </c>
    </row>
    <row r="43513" spans="1:3" x14ac:dyDescent="0.25">
      <c r="A43513">
        <v>108.26980349999999</v>
      </c>
      <c r="B43513">
        <v>6938406</v>
      </c>
      <c r="C43513">
        <v>8892942</v>
      </c>
    </row>
    <row r="43514" spans="1:3" x14ac:dyDescent="0.25">
      <c r="A43514">
        <v>108.27182980000001</v>
      </c>
      <c r="B43514">
        <v>6938300</v>
      </c>
      <c r="C43514">
        <v>8892831</v>
      </c>
    </row>
    <row r="43515" spans="1:3" x14ac:dyDescent="0.25">
      <c r="A43515">
        <v>108.2743298</v>
      </c>
      <c r="B43515">
        <v>6938256</v>
      </c>
      <c r="C43515">
        <v>8892757</v>
      </c>
    </row>
    <row r="43516" spans="1:3" x14ac:dyDescent="0.25">
      <c r="A43516">
        <v>108.2768298</v>
      </c>
      <c r="B43516">
        <v>6938259</v>
      </c>
      <c r="C43516">
        <v>8892715</v>
      </c>
    </row>
    <row r="43517" spans="1:3" x14ac:dyDescent="0.25">
      <c r="A43517">
        <v>108.2793298</v>
      </c>
      <c r="B43517">
        <v>6938285</v>
      </c>
      <c r="C43517">
        <v>8892688</v>
      </c>
    </row>
    <row r="43518" spans="1:3" x14ac:dyDescent="0.25">
      <c r="A43518">
        <v>108.2818298</v>
      </c>
      <c r="B43518">
        <v>6938302</v>
      </c>
      <c r="C43518">
        <v>8892656</v>
      </c>
    </row>
    <row r="43519" spans="1:3" x14ac:dyDescent="0.25">
      <c r="A43519">
        <v>108.28432979999999</v>
      </c>
      <c r="B43519">
        <v>6938292</v>
      </c>
      <c r="C43519">
        <v>8892607</v>
      </c>
    </row>
    <row r="43520" spans="1:3" x14ac:dyDescent="0.25">
      <c r="A43520">
        <v>108.28682980000001</v>
      </c>
      <c r="B43520">
        <v>6938245</v>
      </c>
      <c r="C43520">
        <v>8892536</v>
      </c>
    </row>
    <row r="43521" spans="1:3" x14ac:dyDescent="0.25">
      <c r="A43521">
        <v>108.2893298</v>
      </c>
      <c r="B43521">
        <v>6938173</v>
      </c>
      <c r="C43521">
        <v>8892458</v>
      </c>
    </row>
    <row r="43522" spans="1:3" x14ac:dyDescent="0.25">
      <c r="A43522">
        <v>108.2918298</v>
      </c>
      <c r="B43522">
        <v>6938106</v>
      </c>
      <c r="C43522">
        <v>8892400</v>
      </c>
    </row>
    <row r="43523" spans="1:3" x14ac:dyDescent="0.25">
      <c r="A43523">
        <v>108.2943298</v>
      </c>
      <c r="B43523">
        <v>6938091</v>
      </c>
      <c r="C43523">
        <v>8892405</v>
      </c>
    </row>
    <row r="43524" spans="1:3" x14ac:dyDescent="0.25">
      <c r="A43524">
        <v>108.2968298</v>
      </c>
      <c r="B43524">
        <v>6938176</v>
      </c>
      <c r="C43524">
        <v>8892518</v>
      </c>
    </row>
    <row r="43525" spans="1:3" x14ac:dyDescent="0.25">
      <c r="A43525">
        <v>108.2993298</v>
      </c>
      <c r="B43525">
        <v>6938398</v>
      </c>
      <c r="C43525">
        <v>8892770</v>
      </c>
    </row>
    <row r="43526" spans="1:3" x14ac:dyDescent="0.25">
      <c r="A43526">
        <v>108.30182979999999</v>
      </c>
      <c r="B43526">
        <v>6938763</v>
      </c>
      <c r="C43526">
        <v>8893161</v>
      </c>
    </row>
    <row r="43527" spans="1:3" x14ac:dyDescent="0.25">
      <c r="A43527">
        <v>108.3043298</v>
      </c>
      <c r="B43527">
        <v>6939240</v>
      </c>
      <c r="C43527">
        <v>8893657</v>
      </c>
    </row>
    <row r="43528" spans="1:3" x14ac:dyDescent="0.25">
      <c r="A43528">
        <v>108.3068298</v>
      </c>
      <c r="B43528">
        <v>6939767</v>
      </c>
      <c r="C43528">
        <v>8894193</v>
      </c>
    </row>
    <row r="43529" spans="1:3" x14ac:dyDescent="0.25">
      <c r="A43529">
        <v>108.3093298</v>
      </c>
      <c r="B43529">
        <v>6940265</v>
      </c>
      <c r="C43529">
        <v>8894688</v>
      </c>
    </row>
    <row r="43530" spans="1:3" x14ac:dyDescent="0.25">
      <c r="A43530">
        <v>108.3118298</v>
      </c>
      <c r="B43530">
        <v>6940654</v>
      </c>
      <c r="C43530">
        <v>8895064</v>
      </c>
    </row>
    <row r="43531" spans="1:3" x14ac:dyDescent="0.25">
      <c r="A43531">
        <v>108.3143298</v>
      </c>
      <c r="B43531">
        <v>6940878</v>
      </c>
      <c r="C43531">
        <v>8895266</v>
      </c>
    </row>
    <row r="43532" spans="1:3" x14ac:dyDescent="0.25">
      <c r="A43532">
        <v>108.31682979999999</v>
      </c>
      <c r="B43532">
        <v>6940923</v>
      </c>
      <c r="C43532">
        <v>8895283</v>
      </c>
    </row>
    <row r="43533" spans="1:3" x14ac:dyDescent="0.25">
      <c r="A43533">
        <v>108.31932980000001</v>
      </c>
      <c r="B43533">
        <v>6940814</v>
      </c>
      <c r="C43533">
        <v>8895144</v>
      </c>
    </row>
    <row r="43534" spans="1:3" x14ac:dyDescent="0.25">
      <c r="A43534">
        <v>108.3218298</v>
      </c>
      <c r="B43534">
        <v>6940607</v>
      </c>
      <c r="C43534">
        <v>8894912</v>
      </c>
    </row>
    <row r="43535" spans="1:3" x14ac:dyDescent="0.25">
      <c r="A43535">
        <v>108.3243298</v>
      </c>
      <c r="B43535">
        <v>6940369</v>
      </c>
      <c r="C43535">
        <v>8894659</v>
      </c>
    </row>
    <row r="43536" spans="1:3" x14ac:dyDescent="0.25">
      <c r="A43536">
        <v>108.3268298</v>
      </c>
      <c r="B43536">
        <v>6940157</v>
      </c>
      <c r="C43536">
        <v>8894445</v>
      </c>
    </row>
    <row r="43537" spans="1:3" x14ac:dyDescent="0.25">
      <c r="A43537">
        <v>108.3293298</v>
      </c>
      <c r="B43537">
        <v>6940004</v>
      </c>
      <c r="C43537">
        <v>8894305</v>
      </c>
    </row>
    <row r="43538" spans="1:3" x14ac:dyDescent="0.25">
      <c r="A43538">
        <v>108.33182979999999</v>
      </c>
      <c r="B43538">
        <v>6939915</v>
      </c>
      <c r="C43538">
        <v>8894242</v>
      </c>
    </row>
    <row r="43539" spans="1:3" x14ac:dyDescent="0.25">
      <c r="A43539">
        <v>108.33432980000001</v>
      </c>
      <c r="B43539">
        <v>6939866</v>
      </c>
      <c r="C43539">
        <v>8894223</v>
      </c>
    </row>
    <row r="43540" spans="1:3" x14ac:dyDescent="0.25">
      <c r="A43540">
        <v>108.3368298</v>
      </c>
      <c r="B43540">
        <v>6939820</v>
      </c>
      <c r="C43540">
        <v>8894200</v>
      </c>
    </row>
    <row r="43541" spans="1:3" x14ac:dyDescent="0.25">
      <c r="A43541">
        <v>108.3393298</v>
      </c>
      <c r="B43541">
        <v>6939736</v>
      </c>
      <c r="C43541">
        <v>8894122</v>
      </c>
    </row>
    <row r="43542" spans="1:3" x14ac:dyDescent="0.25">
      <c r="A43542">
        <v>108.3418298</v>
      </c>
      <c r="B43542">
        <v>6939591</v>
      </c>
      <c r="C43542">
        <v>8893954</v>
      </c>
    </row>
    <row r="43543" spans="1:3" x14ac:dyDescent="0.25">
      <c r="A43543">
        <v>108.3443298</v>
      </c>
      <c r="B43543">
        <v>6939380</v>
      </c>
      <c r="C43543">
        <v>8893685</v>
      </c>
    </row>
    <row r="43544" spans="1:3" x14ac:dyDescent="0.25">
      <c r="A43544">
        <v>108.34682979999999</v>
      </c>
      <c r="B43544">
        <v>6939116</v>
      </c>
      <c r="C43544">
        <v>8893327</v>
      </c>
    </row>
    <row r="43545" spans="1:3" x14ac:dyDescent="0.25">
      <c r="A43545">
        <v>108.34932980000001</v>
      </c>
      <c r="B43545">
        <v>6938831</v>
      </c>
      <c r="C43545">
        <v>8892919</v>
      </c>
    </row>
    <row r="43546" spans="1:3" x14ac:dyDescent="0.25">
      <c r="A43546">
        <v>108.3518298</v>
      </c>
      <c r="B43546">
        <v>6938568</v>
      </c>
      <c r="C43546">
        <v>8892514</v>
      </c>
    </row>
    <row r="43547" spans="1:3" x14ac:dyDescent="0.25">
      <c r="A43547">
        <v>108.3543298</v>
      </c>
      <c r="B43547">
        <v>6938367</v>
      </c>
      <c r="C43547">
        <v>8892168</v>
      </c>
    </row>
    <row r="43548" spans="1:3" x14ac:dyDescent="0.25">
      <c r="A43548">
        <v>108.3568298</v>
      </c>
      <c r="B43548">
        <v>6938258</v>
      </c>
      <c r="C43548">
        <v>8891925</v>
      </c>
    </row>
    <row r="43549" spans="1:3" x14ac:dyDescent="0.25">
      <c r="A43549">
        <v>108.3593298</v>
      </c>
      <c r="B43549">
        <v>6938251</v>
      </c>
      <c r="C43549">
        <v>8891814</v>
      </c>
    </row>
    <row r="43550" spans="1:3" x14ac:dyDescent="0.25">
      <c r="A43550">
        <v>108.3618298</v>
      </c>
      <c r="B43550">
        <v>6938338</v>
      </c>
      <c r="C43550">
        <v>8891838</v>
      </c>
    </row>
    <row r="43551" spans="1:3" x14ac:dyDescent="0.25">
      <c r="A43551">
        <v>108.36432979999999</v>
      </c>
      <c r="B43551">
        <v>6938489</v>
      </c>
      <c r="C43551">
        <v>8891973</v>
      </c>
    </row>
    <row r="43552" spans="1:3" x14ac:dyDescent="0.25">
      <c r="A43552">
        <v>108.3668298</v>
      </c>
      <c r="B43552">
        <v>6938658</v>
      </c>
      <c r="C43552">
        <v>8892176</v>
      </c>
    </row>
    <row r="43553" spans="1:3" x14ac:dyDescent="0.25">
      <c r="A43553">
        <v>108.3693298</v>
      </c>
      <c r="B43553">
        <v>6938798</v>
      </c>
      <c r="C43553">
        <v>8892395</v>
      </c>
    </row>
    <row r="43554" spans="1:3" x14ac:dyDescent="0.25">
      <c r="A43554">
        <v>108.3718298</v>
      </c>
      <c r="B43554">
        <v>6938870</v>
      </c>
      <c r="C43554">
        <v>8892578</v>
      </c>
    </row>
    <row r="43555" spans="1:3" x14ac:dyDescent="0.25">
      <c r="A43555">
        <v>108.3743298</v>
      </c>
      <c r="B43555">
        <v>6938850</v>
      </c>
      <c r="C43555">
        <v>8892687</v>
      </c>
    </row>
    <row r="43556" spans="1:3" x14ac:dyDescent="0.25">
      <c r="A43556">
        <v>108.3768298</v>
      </c>
      <c r="B43556">
        <v>6938734</v>
      </c>
      <c r="C43556">
        <v>8892702</v>
      </c>
    </row>
    <row r="43557" spans="1:3" x14ac:dyDescent="0.25">
      <c r="A43557">
        <v>108.37932979999999</v>
      </c>
      <c r="B43557">
        <v>6938541</v>
      </c>
      <c r="C43557">
        <v>8892627</v>
      </c>
    </row>
    <row r="43558" spans="1:3" x14ac:dyDescent="0.25">
      <c r="A43558">
        <v>108.38182980000001</v>
      </c>
      <c r="B43558">
        <v>6938299</v>
      </c>
      <c r="C43558">
        <v>8892480</v>
      </c>
    </row>
    <row r="43559" spans="1:3" x14ac:dyDescent="0.25">
      <c r="A43559">
        <v>108.3843298</v>
      </c>
      <c r="B43559">
        <v>6938047</v>
      </c>
      <c r="C43559">
        <v>8892297</v>
      </c>
    </row>
    <row r="43560" spans="1:3" x14ac:dyDescent="0.25">
      <c r="A43560">
        <v>108.3868298</v>
      </c>
      <c r="B43560">
        <v>6937822</v>
      </c>
      <c r="C43560">
        <v>8892113</v>
      </c>
    </row>
    <row r="43561" spans="1:3" x14ac:dyDescent="0.25">
      <c r="A43561">
        <v>108.3893298</v>
      </c>
      <c r="B43561">
        <v>6937653</v>
      </c>
      <c r="C43561">
        <v>8891964</v>
      </c>
    </row>
    <row r="43562" spans="1:3" x14ac:dyDescent="0.25">
      <c r="A43562">
        <v>108.3918298</v>
      </c>
      <c r="B43562">
        <v>6937560</v>
      </c>
      <c r="C43562">
        <v>8891875</v>
      </c>
    </row>
    <row r="43563" spans="1:3" x14ac:dyDescent="0.25">
      <c r="A43563">
        <v>108.39432979999999</v>
      </c>
      <c r="B43563">
        <v>6937549</v>
      </c>
      <c r="C43563">
        <v>8891860</v>
      </c>
    </row>
    <row r="43564" spans="1:3" x14ac:dyDescent="0.25">
      <c r="A43564">
        <v>108.39682980000001</v>
      </c>
      <c r="B43564">
        <v>6937611</v>
      </c>
      <c r="C43564">
        <v>8891915</v>
      </c>
    </row>
    <row r="43565" spans="1:3" x14ac:dyDescent="0.25">
      <c r="A43565">
        <v>108.3993298</v>
      </c>
      <c r="B43565">
        <v>6937724</v>
      </c>
      <c r="C43565">
        <v>8892020</v>
      </c>
    </row>
    <row r="43566" spans="1:3" x14ac:dyDescent="0.25">
      <c r="A43566">
        <v>108.4018298</v>
      </c>
      <c r="B43566">
        <v>6937859</v>
      </c>
      <c r="C43566">
        <v>8892147</v>
      </c>
    </row>
    <row r="43567" spans="1:3" x14ac:dyDescent="0.25">
      <c r="A43567">
        <v>108.4043298</v>
      </c>
      <c r="B43567">
        <v>6937984</v>
      </c>
      <c r="C43567">
        <v>8892267</v>
      </c>
    </row>
    <row r="43568" spans="1:3" x14ac:dyDescent="0.25">
      <c r="A43568">
        <v>108.4068298</v>
      </c>
      <c r="B43568">
        <v>6938078</v>
      </c>
      <c r="C43568">
        <v>8892355</v>
      </c>
    </row>
    <row r="43569" spans="1:3" x14ac:dyDescent="0.25">
      <c r="A43569">
        <v>108.40932979999999</v>
      </c>
      <c r="B43569">
        <v>6938130</v>
      </c>
      <c r="C43569">
        <v>8892403</v>
      </c>
    </row>
    <row r="43570" spans="1:3" x14ac:dyDescent="0.25">
      <c r="A43570">
        <v>108.4113562</v>
      </c>
      <c r="B43570">
        <v>6938144</v>
      </c>
      <c r="C43570">
        <v>8892411</v>
      </c>
    </row>
    <row r="43571" spans="1:3" x14ac:dyDescent="0.25">
      <c r="A43571">
        <v>108.4138562</v>
      </c>
      <c r="B43571">
        <v>6938131</v>
      </c>
      <c r="C43571">
        <v>8892391</v>
      </c>
    </row>
    <row r="43572" spans="1:3" x14ac:dyDescent="0.25">
      <c r="A43572">
        <v>108.4163562</v>
      </c>
      <c r="B43572">
        <v>6938104</v>
      </c>
      <c r="C43572">
        <v>8892353</v>
      </c>
    </row>
    <row r="43573" spans="1:3" x14ac:dyDescent="0.25">
      <c r="A43573">
        <v>108.41885619999999</v>
      </c>
      <c r="B43573">
        <v>6938067</v>
      </c>
      <c r="C43573">
        <v>8892303</v>
      </c>
    </row>
    <row r="43574" spans="1:3" x14ac:dyDescent="0.25">
      <c r="A43574">
        <v>108.42135620000001</v>
      </c>
      <c r="B43574">
        <v>6938011</v>
      </c>
      <c r="C43574">
        <v>8892233</v>
      </c>
    </row>
    <row r="43575" spans="1:3" x14ac:dyDescent="0.25">
      <c r="A43575">
        <v>108.4238562</v>
      </c>
      <c r="B43575">
        <v>6937916</v>
      </c>
      <c r="C43575">
        <v>8892124</v>
      </c>
    </row>
    <row r="43576" spans="1:3" x14ac:dyDescent="0.25">
      <c r="A43576">
        <v>108.4263562</v>
      </c>
      <c r="B43576">
        <v>6937765</v>
      </c>
      <c r="C43576">
        <v>8891963</v>
      </c>
    </row>
    <row r="43577" spans="1:3" x14ac:dyDescent="0.25">
      <c r="A43577">
        <v>108.4288562</v>
      </c>
      <c r="B43577">
        <v>6937552</v>
      </c>
      <c r="C43577">
        <v>8891744</v>
      </c>
    </row>
    <row r="43578" spans="1:3" x14ac:dyDescent="0.25">
      <c r="A43578">
        <v>108.4313562</v>
      </c>
      <c r="B43578">
        <v>6937298</v>
      </c>
      <c r="C43578">
        <v>8891489</v>
      </c>
    </row>
    <row r="43579" spans="1:3" x14ac:dyDescent="0.25">
      <c r="A43579">
        <v>108.43385619999999</v>
      </c>
      <c r="B43579">
        <v>6937050</v>
      </c>
      <c r="C43579">
        <v>8891243</v>
      </c>
    </row>
    <row r="43580" spans="1:3" x14ac:dyDescent="0.25">
      <c r="A43580">
        <v>108.43635620000001</v>
      </c>
      <c r="B43580">
        <v>6936877</v>
      </c>
      <c r="C43580">
        <v>8891067</v>
      </c>
    </row>
    <row r="43581" spans="1:3" x14ac:dyDescent="0.25">
      <c r="A43581">
        <v>108.4388562</v>
      </c>
      <c r="B43581">
        <v>6936847</v>
      </c>
      <c r="C43581">
        <v>8891025</v>
      </c>
    </row>
    <row r="43582" spans="1:3" x14ac:dyDescent="0.25">
      <c r="A43582">
        <v>108.4413562</v>
      </c>
      <c r="B43582">
        <v>6937008</v>
      </c>
      <c r="C43582">
        <v>8891158</v>
      </c>
    </row>
    <row r="43583" spans="1:3" x14ac:dyDescent="0.25">
      <c r="A43583">
        <v>108.4438562</v>
      </c>
      <c r="B43583">
        <v>6937365</v>
      </c>
      <c r="C43583">
        <v>8891466</v>
      </c>
    </row>
    <row r="43584" spans="1:3" x14ac:dyDescent="0.25">
      <c r="A43584">
        <v>108.4463562</v>
      </c>
      <c r="B43584">
        <v>6937872</v>
      </c>
      <c r="C43584">
        <v>8891905</v>
      </c>
    </row>
    <row r="43585" spans="1:3" x14ac:dyDescent="0.25">
      <c r="A43585">
        <v>108.44885619999999</v>
      </c>
      <c r="B43585">
        <v>6938440</v>
      </c>
      <c r="C43585">
        <v>8892390</v>
      </c>
    </row>
    <row r="43586" spans="1:3" x14ac:dyDescent="0.25">
      <c r="A43586">
        <v>108.45135620000001</v>
      </c>
      <c r="B43586">
        <v>6938958</v>
      </c>
      <c r="C43586">
        <v>8892820</v>
      </c>
    </row>
    <row r="43587" spans="1:3" x14ac:dyDescent="0.25">
      <c r="A43587">
        <v>108.4538562</v>
      </c>
      <c r="B43587">
        <v>6939323</v>
      </c>
      <c r="C43587">
        <v>8893106</v>
      </c>
    </row>
    <row r="43588" spans="1:3" x14ac:dyDescent="0.25">
      <c r="A43588">
        <v>108.4563562</v>
      </c>
      <c r="B43588">
        <v>6939467</v>
      </c>
      <c r="C43588">
        <v>8893193</v>
      </c>
    </row>
    <row r="43589" spans="1:3" x14ac:dyDescent="0.25">
      <c r="A43589">
        <v>108.4588562</v>
      </c>
      <c r="B43589">
        <v>6939375</v>
      </c>
      <c r="C43589">
        <v>8893077</v>
      </c>
    </row>
    <row r="43590" spans="1:3" x14ac:dyDescent="0.25">
      <c r="A43590">
        <v>108.4613562</v>
      </c>
      <c r="B43590">
        <v>6939088</v>
      </c>
      <c r="C43590">
        <v>8892806</v>
      </c>
    </row>
    <row r="43591" spans="1:3" x14ac:dyDescent="0.25">
      <c r="A43591">
        <v>108.4638562</v>
      </c>
      <c r="B43591">
        <v>6938689</v>
      </c>
      <c r="C43591">
        <v>8892464</v>
      </c>
    </row>
    <row r="43592" spans="1:3" x14ac:dyDescent="0.25">
      <c r="A43592">
        <v>108.46635620000001</v>
      </c>
      <c r="B43592">
        <v>6938283</v>
      </c>
      <c r="C43592">
        <v>8892149</v>
      </c>
    </row>
    <row r="43593" spans="1:3" x14ac:dyDescent="0.25">
      <c r="A43593">
        <v>108.4688562</v>
      </c>
      <c r="B43593">
        <v>6937964</v>
      </c>
      <c r="C43593">
        <v>8891948</v>
      </c>
    </row>
    <row r="43594" spans="1:3" x14ac:dyDescent="0.25">
      <c r="A43594">
        <v>108.4713562</v>
      </c>
      <c r="B43594">
        <v>6937802</v>
      </c>
      <c r="C43594">
        <v>8891915</v>
      </c>
    </row>
    <row r="43595" spans="1:3" x14ac:dyDescent="0.25">
      <c r="A43595">
        <v>108.4738562</v>
      </c>
      <c r="B43595">
        <v>6937826</v>
      </c>
      <c r="C43595">
        <v>8892068</v>
      </c>
    </row>
    <row r="43596" spans="1:3" x14ac:dyDescent="0.25">
      <c r="A43596">
        <v>108.4763562</v>
      </c>
      <c r="B43596">
        <v>6938022</v>
      </c>
      <c r="C43596">
        <v>8892379</v>
      </c>
    </row>
    <row r="43597" spans="1:3" x14ac:dyDescent="0.25">
      <c r="A43597">
        <v>108.4788562</v>
      </c>
      <c r="B43597">
        <v>6938346</v>
      </c>
      <c r="C43597">
        <v>8892792</v>
      </c>
    </row>
    <row r="43598" spans="1:3" x14ac:dyDescent="0.25">
      <c r="A43598">
        <v>108.48135619999999</v>
      </c>
      <c r="B43598">
        <v>6938733</v>
      </c>
      <c r="C43598">
        <v>8893234</v>
      </c>
    </row>
    <row r="43599" spans="1:3" x14ac:dyDescent="0.25">
      <c r="A43599">
        <v>108.48385620000001</v>
      </c>
      <c r="B43599">
        <v>6939115</v>
      </c>
      <c r="C43599">
        <v>8893633</v>
      </c>
    </row>
    <row r="43600" spans="1:3" x14ac:dyDescent="0.25">
      <c r="A43600">
        <v>108.4863562</v>
      </c>
      <c r="B43600">
        <v>6939440</v>
      </c>
      <c r="C43600">
        <v>8893938</v>
      </c>
    </row>
    <row r="43601" spans="1:3" x14ac:dyDescent="0.25">
      <c r="A43601">
        <v>108.4888562</v>
      </c>
      <c r="B43601">
        <v>6939676</v>
      </c>
      <c r="C43601">
        <v>8894121</v>
      </c>
    </row>
    <row r="43602" spans="1:3" x14ac:dyDescent="0.25">
      <c r="A43602">
        <v>108.4913562</v>
      </c>
      <c r="B43602">
        <v>6939817</v>
      </c>
      <c r="C43602">
        <v>8894184</v>
      </c>
    </row>
    <row r="43603" spans="1:3" x14ac:dyDescent="0.25">
      <c r="A43603">
        <v>108.4938562</v>
      </c>
      <c r="B43603">
        <v>6939883</v>
      </c>
      <c r="C43603">
        <v>8894156</v>
      </c>
    </row>
    <row r="43604" spans="1:3" x14ac:dyDescent="0.25">
      <c r="A43604">
        <v>108.49635619999999</v>
      </c>
      <c r="B43604">
        <v>6939904</v>
      </c>
      <c r="C43604">
        <v>8894080</v>
      </c>
    </row>
    <row r="43605" spans="1:3" x14ac:dyDescent="0.25">
      <c r="A43605">
        <v>108.49885620000001</v>
      </c>
      <c r="B43605">
        <v>6939915</v>
      </c>
      <c r="C43605">
        <v>8894004</v>
      </c>
    </row>
    <row r="43606" spans="1:3" x14ac:dyDescent="0.25">
      <c r="A43606">
        <v>108.5013562</v>
      </c>
      <c r="B43606">
        <v>6939945</v>
      </c>
      <c r="C43606">
        <v>8893967</v>
      </c>
    </row>
    <row r="43607" spans="1:3" x14ac:dyDescent="0.25">
      <c r="A43607">
        <v>108.5038562</v>
      </c>
      <c r="B43607">
        <v>6940006</v>
      </c>
      <c r="C43607">
        <v>8893991</v>
      </c>
    </row>
    <row r="43608" spans="1:3" x14ac:dyDescent="0.25">
      <c r="A43608">
        <v>108.5063562</v>
      </c>
      <c r="B43608">
        <v>6940088</v>
      </c>
      <c r="C43608">
        <v>8894068</v>
      </c>
    </row>
    <row r="43609" spans="1:3" x14ac:dyDescent="0.25">
      <c r="A43609">
        <v>108.5088562</v>
      </c>
      <c r="B43609">
        <v>6940163</v>
      </c>
      <c r="C43609">
        <v>8894171</v>
      </c>
    </row>
    <row r="43610" spans="1:3" x14ac:dyDescent="0.25">
      <c r="A43610">
        <v>108.51135619999999</v>
      </c>
      <c r="B43610">
        <v>6940197</v>
      </c>
      <c r="C43610">
        <v>8894258</v>
      </c>
    </row>
    <row r="43611" spans="1:3" x14ac:dyDescent="0.25">
      <c r="A43611">
        <v>108.51385620000001</v>
      </c>
      <c r="B43611">
        <v>6940154</v>
      </c>
      <c r="C43611">
        <v>8894284</v>
      </c>
    </row>
    <row r="43612" spans="1:3" x14ac:dyDescent="0.25">
      <c r="A43612">
        <v>108.5163562</v>
      </c>
      <c r="B43612">
        <v>6940017</v>
      </c>
      <c r="C43612">
        <v>8894213</v>
      </c>
    </row>
    <row r="43613" spans="1:3" x14ac:dyDescent="0.25">
      <c r="A43613">
        <v>108.5188562</v>
      </c>
      <c r="B43613">
        <v>6939785</v>
      </c>
      <c r="C43613">
        <v>8894033</v>
      </c>
    </row>
    <row r="43614" spans="1:3" x14ac:dyDescent="0.25">
      <c r="A43614">
        <v>108.5213562</v>
      </c>
      <c r="B43614">
        <v>6939482</v>
      </c>
      <c r="C43614">
        <v>8893754</v>
      </c>
    </row>
    <row r="43615" spans="1:3" x14ac:dyDescent="0.25">
      <c r="A43615">
        <v>108.5238562</v>
      </c>
      <c r="B43615">
        <v>6939150</v>
      </c>
      <c r="C43615">
        <v>8893411</v>
      </c>
    </row>
    <row r="43616" spans="1:3" x14ac:dyDescent="0.25">
      <c r="A43616">
        <v>108.5263562</v>
      </c>
      <c r="B43616">
        <v>6938836</v>
      </c>
      <c r="C43616">
        <v>8893051</v>
      </c>
    </row>
    <row r="43617" spans="1:3" x14ac:dyDescent="0.25">
      <c r="A43617">
        <v>108.52885620000001</v>
      </c>
      <c r="B43617">
        <v>6938583</v>
      </c>
      <c r="C43617">
        <v>8892726</v>
      </c>
    </row>
    <row r="43618" spans="1:3" x14ac:dyDescent="0.25">
      <c r="A43618">
        <v>108.5313562</v>
      </c>
      <c r="B43618">
        <v>6938430</v>
      </c>
      <c r="C43618">
        <v>8892486</v>
      </c>
    </row>
    <row r="43619" spans="1:3" x14ac:dyDescent="0.25">
      <c r="A43619">
        <v>108.5338562</v>
      </c>
      <c r="B43619">
        <v>6938399</v>
      </c>
      <c r="C43619">
        <v>8892369</v>
      </c>
    </row>
    <row r="43620" spans="1:3" x14ac:dyDescent="0.25">
      <c r="A43620">
        <v>108.5363562</v>
      </c>
      <c r="B43620">
        <v>6938494</v>
      </c>
      <c r="C43620">
        <v>8892395</v>
      </c>
    </row>
    <row r="43621" spans="1:3" x14ac:dyDescent="0.25">
      <c r="A43621">
        <v>108.5388562</v>
      </c>
      <c r="B43621">
        <v>6938704</v>
      </c>
      <c r="C43621">
        <v>8892566</v>
      </c>
    </row>
    <row r="43622" spans="1:3" x14ac:dyDescent="0.25">
      <c r="A43622">
        <v>108.5413562</v>
      </c>
      <c r="B43622">
        <v>6939001</v>
      </c>
      <c r="C43622">
        <v>8892861</v>
      </c>
    </row>
    <row r="43623" spans="1:3" x14ac:dyDescent="0.25">
      <c r="A43623">
        <v>108.54385619999999</v>
      </c>
      <c r="B43623">
        <v>6939346</v>
      </c>
      <c r="C43623">
        <v>8893241</v>
      </c>
    </row>
    <row r="43624" spans="1:3" x14ac:dyDescent="0.25">
      <c r="A43624">
        <v>108.54635620000001</v>
      </c>
      <c r="B43624">
        <v>6939696</v>
      </c>
      <c r="C43624">
        <v>8893657</v>
      </c>
    </row>
    <row r="43625" spans="1:3" x14ac:dyDescent="0.25">
      <c r="A43625">
        <v>108.5488562</v>
      </c>
      <c r="B43625">
        <v>6940001</v>
      </c>
      <c r="C43625">
        <v>8894050</v>
      </c>
    </row>
    <row r="43626" spans="1:3" x14ac:dyDescent="0.25">
      <c r="A43626">
        <v>108.55088259999999</v>
      </c>
      <c r="B43626">
        <v>6940218</v>
      </c>
      <c r="C43626">
        <v>8894364</v>
      </c>
    </row>
    <row r="43627" spans="1:3" x14ac:dyDescent="0.25">
      <c r="A43627">
        <v>108.55338260000001</v>
      </c>
      <c r="B43627">
        <v>6940318</v>
      </c>
      <c r="C43627">
        <v>8894556</v>
      </c>
    </row>
    <row r="43628" spans="1:3" x14ac:dyDescent="0.25">
      <c r="A43628">
        <v>108.5558826</v>
      </c>
      <c r="B43628">
        <v>6940288</v>
      </c>
      <c r="C43628">
        <v>8894604</v>
      </c>
    </row>
    <row r="43629" spans="1:3" x14ac:dyDescent="0.25">
      <c r="A43629">
        <v>108.5583826</v>
      </c>
      <c r="B43629">
        <v>6940140</v>
      </c>
      <c r="C43629">
        <v>8894511</v>
      </c>
    </row>
    <row r="43630" spans="1:3" x14ac:dyDescent="0.25">
      <c r="A43630">
        <v>108.5608826</v>
      </c>
      <c r="B43630">
        <v>6939899</v>
      </c>
      <c r="C43630">
        <v>8894299</v>
      </c>
    </row>
    <row r="43631" spans="1:3" x14ac:dyDescent="0.25">
      <c r="A43631">
        <v>108.5633826</v>
      </c>
      <c r="B43631">
        <v>6939602</v>
      </c>
      <c r="C43631">
        <v>8894002</v>
      </c>
    </row>
    <row r="43632" spans="1:3" x14ac:dyDescent="0.25">
      <c r="A43632">
        <v>108.56588259999999</v>
      </c>
      <c r="B43632">
        <v>6939278</v>
      </c>
      <c r="C43632">
        <v>8893658</v>
      </c>
    </row>
    <row r="43633" spans="1:3" x14ac:dyDescent="0.25">
      <c r="A43633">
        <v>108.56838260000001</v>
      </c>
      <c r="B43633">
        <v>6938954</v>
      </c>
      <c r="C43633">
        <v>8893297</v>
      </c>
    </row>
    <row r="43634" spans="1:3" x14ac:dyDescent="0.25">
      <c r="A43634">
        <v>108.5708826</v>
      </c>
      <c r="B43634">
        <v>6938646</v>
      </c>
      <c r="C43634">
        <v>8892942</v>
      </c>
    </row>
    <row r="43635" spans="1:3" x14ac:dyDescent="0.25">
      <c r="A43635">
        <v>108.5733826</v>
      </c>
      <c r="B43635">
        <v>6938360</v>
      </c>
      <c r="C43635">
        <v>8892606</v>
      </c>
    </row>
    <row r="43636" spans="1:3" x14ac:dyDescent="0.25">
      <c r="A43636">
        <v>108.5758826</v>
      </c>
      <c r="B43636">
        <v>6938094</v>
      </c>
      <c r="C43636">
        <v>8892293</v>
      </c>
    </row>
    <row r="43637" spans="1:3" x14ac:dyDescent="0.25">
      <c r="A43637">
        <v>108.5783826</v>
      </c>
      <c r="B43637">
        <v>6937848</v>
      </c>
      <c r="C43637">
        <v>8892005</v>
      </c>
    </row>
    <row r="43638" spans="1:3" x14ac:dyDescent="0.25">
      <c r="A43638">
        <v>108.5808826</v>
      </c>
      <c r="B43638">
        <v>6937624</v>
      </c>
      <c r="C43638">
        <v>8891750</v>
      </c>
    </row>
    <row r="43639" spans="1:3" x14ac:dyDescent="0.25">
      <c r="A43639">
        <v>108.58338259999999</v>
      </c>
      <c r="B43639">
        <v>6937432</v>
      </c>
      <c r="C43639">
        <v>8891535</v>
      </c>
    </row>
    <row r="43640" spans="1:3" x14ac:dyDescent="0.25">
      <c r="A43640">
        <v>108.58588260000001</v>
      </c>
      <c r="B43640">
        <v>6937280</v>
      </c>
      <c r="C43640">
        <v>8891370</v>
      </c>
    </row>
    <row r="43641" spans="1:3" x14ac:dyDescent="0.25">
      <c r="A43641">
        <v>108.5883826</v>
      </c>
      <c r="B43641">
        <v>6937176</v>
      </c>
      <c r="C43641">
        <v>8891262</v>
      </c>
    </row>
    <row r="43642" spans="1:3" x14ac:dyDescent="0.25">
      <c r="A43642">
        <v>108.5908826</v>
      </c>
      <c r="B43642">
        <v>6937124</v>
      </c>
      <c r="C43642">
        <v>8891211</v>
      </c>
    </row>
    <row r="43643" spans="1:3" x14ac:dyDescent="0.25">
      <c r="A43643">
        <v>108.5933826</v>
      </c>
      <c r="B43643">
        <v>6937118</v>
      </c>
      <c r="C43643">
        <v>8891215</v>
      </c>
    </row>
    <row r="43644" spans="1:3" x14ac:dyDescent="0.25">
      <c r="A43644">
        <v>108.5958826</v>
      </c>
      <c r="B43644">
        <v>6937152</v>
      </c>
      <c r="C43644">
        <v>8891264</v>
      </c>
    </row>
    <row r="43645" spans="1:3" x14ac:dyDescent="0.25">
      <c r="A43645">
        <v>108.59838259999999</v>
      </c>
      <c r="B43645">
        <v>6937216</v>
      </c>
      <c r="C43645">
        <v>8891346</v>
      </c>
    </row>
    <row r="43646" spans="1:3" x14ac:dyDescent="0.25">
      <c r="A43646">
        <v>108.60088260000001</v>
      </c>
      <c r="B43646">
        <v>6937300</v>
      </c>
      <c r="C43646">
        <v>8891451</v>
      </c>
    </row>
    <row r="43647" spans="1:3" x14ac:dyDescent="0.25">
      <c r="A43647">
        <v>108.6033826</v>
      </c>
      <c r="B43647">
        <v>6937403</v>
      </c>
      <c r="C43647">
        <v>8891574</v>
      </c>
    </row>
    <row r="43648" spans="1:3" x14ac:dyDescent="0.25">
      <c r="A43648">
        <v>108.6058826</v>
      </c>
      <c r="B43648">
        <v>6937524</v>
      </c>
      <c r="C43648">
        <v>8891711</v>
      </c>
    </row>
    <row r="43649" spans="1:3" x14ac:dyDescent="0.25">
      <c r="A43649">
        <v>108.6083826</v>
      </c>
      <c r="B43649">
        <v>6937670</v>
      </c>
      <c r="C43649">
        <v>8891863</v>
      </c>
    </row>
    <row r="43650" spans="1:3" x14ac:dyDescent="0.25">
      <c r="A43650">
        <v>108.6108826</v>
      </c>
      <c r="B43650">
        <v>6937846</v>
      </c>
      <c r="C43650">
        <v>8892033</v>
      </c>
    </row>
    <row r="43651" spans="1:3" x14ac:dyDescent="0.25">
      <c r="A43651">
        <v>108.61338259999999</v>
      </c>
      <c r="B43651">
        <v>6938056</v>
      </c>
      <c r="C43651">
        <v>8892225</v>
      </c>
    </row>
    <row r="43652" spans="1:3" x14ac:dyDescent="0.25">
      <c r="A43652">
        <v>108.61588260000001</v>
      </c>
      <c r="B43652">
        <v>6938299</v>
      </c>
      <c r="C43652">
        <v>8892438</v>
      </c>
    </row>
    <row r="43653" spans="1:3" x14ac:dyDescent="0.25">
      <c r="A43653">
        <v>108.6183826</v>
      </c>
      <c r="B43653">
        <v>6938561</v>
      </c>
      <c r="C43653">
        <v>8892663</v>
      </c>
    </row>
    <row r="43654" spans="1:3" x14ac:dyDescent="0.25">
      <c r="A43654">
        <v>108.6208826</v>
      </c>
      <c r="B43654">
        <v>6938813</v>
      </c>
      <c r="C43654">
        <v>8892879</v>
      </c>
    </row>
    <row r="43655" spans="1:3" x14ac:dyDescent="0.25">
      <c r="A43655">
        <v>108.6233826</v>
      </c>
      <c r="B43655">
        <v>6939018</v>
      </c>
      <c r="C43655">
        <v>8893054</v>
      </c>
    </row>
    <row r="43656" spans="1:3" x14ac:dyDescent="0.25">
      <c r="A43656">
        <v>108.6258826</v>
      </c>
      <c r="B43656">
        <v>6939133</v>
      </c>
      <c r="C43656">
        <v>8893153</v>
      </c>
    </row>
    <row r="43657" spans="1:3" x14ac:dyDescent="0.25">
      <c r="A43657">
        <v>108.62838259999999</v>
      </c>
      <c r="B43657">
        <v>6939125</v>
      </c>
      <c r="C43657">
        <v>8893147</v>
      </c>
    </row>
    <row r="43658" spans="1:3" x14ac:dyDescent="0.25">
      <c r="A43658">
        <v>108.63088260000001</v>
      </c>
      <c r="B43658">
        <v>6938976</v>
      </c>
      <c r="C43658">
        <v>8893019</v>
      </c>
    </row>
    <row r="43659" spans="1:3" x14ac:dyDescent="0.25">
      <c r="A43659">
        <v>108.6333826</v>
      </c>
      <c r="B43659">
        <v>6938695</v>
      </c>
      <c r="C43659">
        <v>8892774</v>
      </c>
    </row>
    <row r="43660" spans="1:3" x14ac:dyDescent="0.25">
      <c r="A43660">
        <v>108.6358826</v>
      </c>
      <c r="B43660">
        <v>6938322</v>
      </c>
      <c r="C43660">
        <v>8892447</v>
      </c>
    </row>
    <row r="43661" spans="1:3" x14ac:dyDescent="0.25">
      <c r="A43661">
        <v>108.6383826</v>
      </c>
      <c r="B43661">
        <v>6937922</v>
      </c>
      <c r="C43661">
        <v>8892091</v>
      </c>
    </row>
    <row r="43662" spans="1:3" x14ac:dyDescent="0.25">
      <c r="A43662">
        <v>108.6408826</v>
      </c>
      <c r="B43662">
        <v>6937565</v>
      </c>
      <c r="C43662">
        <v>8891768</v>
      </c>
    </row>
    <row r="43663" spans="1:3" x14ac:dyDescent="0.25">
      <c r="A43663">
        <v>108.6433826</v>
      </c>
      <c r="B43663">
        <v>6937314</v>
      </c>
      <c r="C43663">
        <v>8891532</v>
      </c>
    </row>
    <row r="43664" spans="1:3" x14ac:dyDescent="0.25">
      <c r="A43664">
        <v>108.64588259999999</v>
      </c>
      <c r="B43664">
        <v>6937207</v>
      </c>
      <c r="C43664">
        <v>8891417</v>
      </c>
    </row>
    <row r="43665" spans="1:3" x14ac:dyDescent="0.25">
      <c r="A43665">
        <v>108.64838260000001</v>
      </c>
      <c r="B43665">
        <v>6937255</v>
      </c>
      <c r="C43665">
        <v>8891431</v>
      </c>
    </row>
    <row r="43666" spans="1:3" x14ac:dyDescent="0.25">
      <c r="A43666">
        <v>108.6508826</v>
      </c>
      <c r="B43666">
        <v>6937437</v>
      </c>
      <c r="C43666">
        <v>8891557</v>
      </c>
    </row>
    <row r="43667" spans="1:3" x14ac:dyDescent="0.25">
      <c r="A43667">
        <v>108.6533826</v>
      </c>
      <c r="B43667">
        <v>6937711</v>
      </c>
      <c r="C43667">
        <v>8891764</v>
      </c>
    </row>
    <row r="43668" spans="1:3" x14ac:dyDescent="0.25">
      <c r="A43668">
        <v>108.6558826</v>
      </c>
      <c r="B43668">
        <v>6938031</v>
      </c>
      <c r="C43668">
        <v>8892012</v>
      </c>
    </row>
    <row r="43669" spans="1:3" x14ac:dyDescent="0.25">
      <c r="A43669">
        <v>108.6583826</v>
      </c>
      <c r="B43669">
        <v>6938348</v>
      </c>
      <c r="C43669">
        <v>8892268</v>
      </c>
    </row>
    <row r="43670" spans="1:3" x14ac:dyDescent="0.25">
      <c r="A43670">
        <v>108.66088259999999</v>
      </c>
      <c r="B43670">
        <v>6938629</v>
      </c>
      <c r="C43670">
        <v>8892506</v>
      </c>
    </row>
    <row r="43671" spans="1:3" x14ac:dyDescent="0.25">
      <c r="A43671">
        <v>108.66338260000001</v>
      </c>
      <c r="B43671">
        <v>6938853</v>
      </c>
      <c r="C43671">
        <v>8892713</v>
      </c>
    </row>
    <row r="43672" spans="1:3" x14ac:dyDescent="0.25">
      <c r="A43672">
        <v>108.6658826</v>
      </c>
      <c r="B43672">
        <v>6939016</v>
      </c>
      <c r="C43672">
        <v>8892882</v>
      </c>
    </row>
    <row r="43673" spans="1:3" x14ac:dyDescent="0.25">
      <c r="A43673">
        <v>108.6683826</v>
      </c>
      <c r="B43673">
        <v>6939122</v>
      </c>
      <c r="C43673">
        <v>8893016</v>
      </c>
    </row>
    <row r="43674" spans="1:3" x14ac:dyDescent="0.25">
      <c r="A43674">
        <v>108.6708826</v>
      </c>
      <c r="B43674">
        <v>6939185</v>
      </c>
      <c r="C43674">
        <v>8893115</v>
      </c>
    </row>
    <row r="43675" spans="1:3" x14ac:dyDescent="0.25">
      <c r="A43675">
        <v>108.6733826</v>
      </c>
      <c r="B43675">
        <v>6939216</v>
      </c>
      <c r="C43675">
        <v>8893179</v>
      </c>
    </row>
    <row r="43676" spans="1:3" x14ac:dyDescent="0.25">
      <c r="A43676">
        <v>108.67588259999999</v>
      </c>
      <c r="B43676">
        <v>6939222</v>
      </c>
      <c r="C43676">
        <v>8893204</v>
      </c>
    </row>
    <row r="43677" spans="1:3" x14ac:dyDescent="0.25">
      <c r="A43677">
        <v>108.67838260000001</v>
      </c>
      <c r="B43677">
        <v>6939207</v>
      </c>
      <c r="C43677">
        <v>8893187</v>
      </c>
    </row>
    <row r="43678" spans="1:3" x14ac:dyDescent="0.25">
      <c r="A43678">
        <v>108.6808826</v>
      </c>
      <c r="B43678">
        <v>6939169</v>
      </c>
      <c r="C43678">
        <v>8893123</v>
      </c>
    </row>
    <row r="43679" spans="1:3" x14ac:dyDescent="0.25">
      <c r="A43679">
        <v>108.6833826</v>
      </c>
      <c r="B43679">
        <v>6939102</v>
      </c>
      <c r="C43679">
        <v>8893006</v>
      </c>
    </row>
    <row r="43680" spans="1:3" x14ac:dyDescent="0.25">
      <c r="A43680">
        <v>108.6858826</v>
      </c>
      <c r="B43680">
        <v>6938998</v>
      </c>
      <c r="C43680">
        <v>8892836</v>
      </c>
    </row>
    <row r="43681" spans="1:3" x14ac:dyDescent="0.25">
      <c r="A43681">
        <v>108.6883826</v>
      </c>
      <c r="B43681">
        <v>6938848</v>
      </c>
      <c r="C43681">
        <v>8892614</v>
      </c>
    </row>
    <row r="43682" spans="1:3" x14ac:dyDescent="0.25">
      <c r="A43682">
        <v>108.69040889999999</v>
      </c>
      <c r="B43682">
        <v>6938653</v>
      </c>
      <c r="C43682">
        <v>8892352</v>
      </c>
    </row>
    <row r="43683" spans="1:3" x14ac:dyDescent="0.25">
      <c r="A43683">
        <v>108.69290890000001</v>
      </c>
      <c r="B43683">
        <v>6938418</v>
      </c>
      <c r="C43683">
        <v>8892069</v>
      </c>
    </row>
    <row r="43684" spans="1:3" x14ac:dyDescent="0.25">
      <c r="A43684">
        <v>108.6954089</v>
      </c>
      <c r="B43684">
        <v>6938158</v>
      </c>
      <c r="C43684">
        <v>8891788</v>
      </c>
    </row>
    <row r="43685" spans="1:3" x14ac:dyDescent="0.25">
      <c r="A43685">
        <v>108.6979089</v>
      </c>
      <c r="B43685">
        <v>6937888</v>
      </c>
      <c r="C43685">
        <v>8891532</v>
      </c>
    </row>
    <row r="43686" spans="1:3" x14ac:dyDescent="0.25">
      <c r="A43686">
        <v>108.7004089</v>
      </c>
      <c r="B43686">
        <v>6937623</v>
      </c>
      <c r="C43686">
        <v>8891320</v>
      </c>
    </row>
    <row r="43687" spans="1:3" x14ac:dyDescent="0.25">
      <c r="A43687">
        <v>108.7029089</v>
      </c>
      <c r="B43687">
        <v>6937378</v>
      </c>
      <c r="C43687">
        <v>8891166</v>
      </c>
    </row>
    <row r="43688" spans="1:3" x14ac:dyDescent="0.25">
      <c r="A43688">
        <v>108.70540889999999</v>
      </c>
      <c r="B43688">
        <v>6937166</v>
      </c>
      <c r="C43688">
        <v>8891073</v>
      </c>
    </row>
    <row r="43689" spans="1:3" x14ac:dyDescent="0.25">
      <c r="A43689">
        <v>108.70790890000001</v>
      </c>
      <c r="B43689">
        <v>6936999</v>
      </c>
      <c r="C43689">
        <v>8891043</v>
      </c>
    </row>
    <row r="43690" spans="1:3" x14ac:dyDescent="0.25">
      <c r="A43690">
        <v>108.7104089</v>
      </c>
      <c r="B43690">
        <v>6936895</v>
      </c>
      <c r="C43690">
        <v>8891078</v>
      </c>
    </row>
    <row r="43691" spans="1:3" x14ac:dyDescent="0.25">
      <c r="A43691">
        <v>108.7129089</v>
      </c>
      <c r="B43691">
        <v>6936875</v>
      </c>
      <c r="C43691">
        <v>8891184</v>
      </c>
    </row>
    <row r="43692" spans="1:3" x14ac:dyDescent="0.25">
      <c r="A43692">
        <v>108.7154089</v>
      </c>
      <c r="B43692">
        <v>6936957</v>
      </c>
      <c r="C43692">
        <v>8891367</v>
      </c>
    </row>
    <row r="43693" spans="1:3" x14ac:dyDescent="0.25">
      <c r="A43693">
        <v>108.7179089</v>
      </c>
      <c r="B43693">
        <v>6937152</v>
      </c>
      <c r="C43693">
        <v>8891628</v>
      </c>
    </row>
    <row r="43694" spans="1:3" x14ac:dyDescent="0.25">
      <c r="A43694">
        <v>108.7204089</v>
      </c>
      <c r="B43694">
        <v>6937446</v>
      </c>
      <c r="C43694">
        <v>8891952</v>
      </c>
    </row>
    <row r="43695" spans="1:3" x14ac:dyDescent="0.25">
      <c r="A43695">
        <v>108.72290889999999</v>
      </c>
      <c r="B43695">
        <v>6937804</v>
      </c>
      <c r="C43695">
        <v>8892307</v>
      </c>
    </row>
    <row r="43696" spans="1:3" x14ac:dyDescent="0.25">
      <c r="A43696">
        <v>108.72540890000001</v>
      </c>
      <c r="B43696">
        <v>6938162</v>
      </c>
      <c r="C43696">
        <v>8892634</v>
      </c>
    </row>
    <row r="43697" spans="1:3" x14ac:dyDescent="0.25">
      <c r="A43697">
        <v>108.7279089</v>
      </c>
      <c r="B43697">
        <v>6938441</v>
      </c>
      <c r="C43697">
        <v>8892866</v>
      </c>
    </row>
    <row r="43698" spans="1:3" x14ac:dyDescent="0.25">
      <c r="A43698">
        <v>108.7304089</v>
      </c>
      <c r="B43698">
        <v>6938574</v>
      </c>
      <c r="C43698">
        <v>8892943</v>
      </c>
    </row>
    <row r="43699" spans="1:3" x14ac:dyDescent="0.25">
      <c r="A43699">
        <v>108.7329089</v>
      </c>
      <c r="B43699">
        <v>6938517</v>
      </c>
      <c r="C43699">
        <v>8892831</v>
      </c>
    </row>
    <row r="43700" spans="1:3" x14ac:dyDescent="0.25">
      <c r="A43700">
        <v>108.7354089</v>
      </c>
      <c r="B43700">
        <v>6938275</v>
      </c>
      <c r="C43700">
        <v>8892537</v>
      </c>
    </row>
    <row r="43701" spans="1:3" x14ac:dyDescent="0.25">
      <c r="A43701">
        <v>108.73790889999999</v>
      </c>
      <c r="B43701">
        <v>6937896</v>
      </c>
      <c r="C43701">
        <v>8892114</v>
      </c>
    </row>
    <row r="43702" spans="1:3" x14ac:dyDescent="0.25">
      <c r="A43702">
        <v>108.74040890000001</v>
      </c>
      <c r="B43702">
        <v>6937462</v>
      </c>
      <c r="C43702">
        <v>8891642</v>
      </c>
    </row>
    <row r="43703" spans="1:3" x14ac:dyDescent="0.25">
      <c r="A43703">
        <v>108.7429089</v>
      </c>
      <c r="B43703">
        <v>6937065</v>
      </c>
      <c r="C43703">
        <v>8891216</v>
      </c>
    </row>
    <row r="43704" spans="1:3" x14ac:dyDescent="0.25">
      <c r="A43704">
        <v>108.7454089</v>
      </c>
      <c r="B43704">
        <v>6936787</v>
      </c>
      <c r="C43704">
        <v>8890915</v>
      </c>
    </row>
    <row r="43705" spans="1:3" x14ac:dyDescent="0.25">
      <c r="A43705">
        <v>108.7479089</v>
      </c>
      <c r="B43705">
        <v>6936672</v>
      </c>
      <c r="C43705">
        <v>8890786</v>
      </c>
    </row>
    <row r="43706" spans="1:3" x14ac:dyDescent="0.25">
      <c r="A43706">
        <v>108.7504089</v>
      </c>
      <c r="B43706">
        <v>6936723</v>
      </c>
      <c r="C43706">
        <v>8890829</v>
      </c>
    </row>
    <row r="43707" spans="1:3" x14ac:dyDescent="0.25">
      <c r="A43707">
        <v>108.75290889999999</v>
      </c>
      <c r="B43707">
        <v>6936901</v>
      </c>
      <c r="C43707">
        <v>8891004</v>
      </c>
    </row>
    <row r="43708" spans="1:3" x14ac:dyDescent="0.25">
      <c r="A43708">
        <v>108.75540890000001</v>
      </c>
      <c r="B43708">
        <v>6937141</v>
      </c>
      <c r="C43708">
        <v>8891247</v>
      </c>
    </row>
    <row r="43709" spans="1:3" x14ac:dyDescent="0.25">
      <c r="A43709">
        <v>108.7579089</v>
      </c>
      <c r="B43709">
        <v>6937379</v>
      </c>
      <c r="C43709">
        <v>8891492</v>
      </c>
    </row>
    <row r="43710" spans="1:3" x14ac:dyDescent="0.25">
      <c r="A43710">
        <v>108.7604089</v>
      </c>
      <c r="B43710">
        <v>6937567</v>
      </c>
      <c r="C43710">
        <v>8891692</v>
      </c>
    </row>
    <row r="43711" spans="1:3" x14ac:dyDescent="0.25">
      <c r="A43711">
        <v>108.7629089</v>
      </c>
      <c r="B43711">
        <v>6937685</v>
      </c>
      <c r="C43711">
        <v>8891824</v>
      </c>
    </row>
    <row r="43712" spans="1:3" x14ac:dyDescent="0.25">
      <c r="A43712">
        <v>108.7654089</v>
      </c>
      <c r="B43712">
        <v>6937736</v>
      </c>
      <c r="C43712">
        <v>8891890</v>
      </c>
    </row>
    <row r="43713" spans="1:3" x14ac:dyDescent="0.25">
      <c r="A43713">
        <v>108.76790889999999</v>
      </c>
      <c r="B43713">
        <v>6937740</v>
      </c>
      <c r="C43713">
        <v>8891909</v>
      </c>
    </row>
    <row r="43714" spans="1:3" x14ac:dyDescent="0.25">
      <c r="A43714">
        <v>108.77040890000001</v>
      </c>
      <c r="B43714">
        <v>6937725</v>
      </c>
      <c r="C43714">
        <v>8891905</v>
      </c>
    </row>
    <row r="43715" spans="1:3" x14ac:dyDescent="0.25">
      <c r="A43715">
        <v>108.7729089</v>
      </c>
      <c r="B43715">
        <v>6937708</v>
      </c>
      <c r="C43715">
        <v>8891895</v>
      </c>
    </row>
    <row r="43716" spans="1:3" x14ac:dyDescent="0.25">
      <c r="A43716">
        <v>108.7754089</v>
      </c>
      <c r="B43716">
        <v>6937698</v>
      </c>
      <c r="C43716">
        <v>8891884</v>
      </c>
    </row>
    <row r="43717" spans="1:3" x14ac:dyDescent="0.25">
      <c r="A43717">
        <v>108.7779089</v>
      </c>
      <c r="B43717">
        <v>6937696</v>
      </c>
      <c r="C43717">
        <v>8891873</v>
      </c>
    </row>
    <row r="43718" spans="1:3" x14ac:dyDescent="0.25">
      <c r="A43718">
        <v>108.7804089</v>
      </c>
      <c r="B43718">
        <v>6937691</v>
      </c>
      <c r="C43718">
        <v>8891852</v>
      </c>
    </row>
    <row r="43719" spans="1:3" x14ac:dyDescent="0.25">
      <c r="A43719">
        <v>108.7829089</v>
      </c>
      <c r="B43719">
        <v>6937671</v>
      </c>
      <c r="C43719">
        <v>8891811</v>
      </c>
    </row>
    <row r="43720" spans="1:3" x14ac:dyDescent="0.25">
      <c r="A43720">
        <v>108.78540889999999</v>
      </c>
      <c r="B43720">
        <v>6937627</v>
      </c>
      <c r="C43720">
        <v>8891742</v>
      </c>
    </row>
    <row r="43721" spans="1:3" x14ac:dyDescent="0.25">
      <c r="A43721">
        <v>108.78790890000001</v>
      </c>
      <c r="B43721">
        <v>6937553</v>
      </c>
      <c r="C43721">
        <v>8891644</v>
      </c>
    </row>
    <row r="43722" spans="1:3" x14ac:dyDescent="0.25">
      <c r="A43722">
        <v>108.7904089</v>
      </c>
      <c r="B43722">
        <v>6937449</v>
      </c>
      <c r="C43722">
        <v>8891518</v>
      </c>
    </row>
    <row r="43723" spans="1:3" x14ac:dyDescent="0.25">
      <c r="A43723">
        <v>108.7929089</v>
      </c>
      <c r="B43723">
        <v>6937320</v>
      </c>
      <c r="C43723">
        <v>8891370</v>
      </c>
    </row>
    <row r="43724" spans="1:3" x14ac:dyDescent="0.25">
      <c r="A43724">
        <v>108.7954089</v>
      </c>
      <c r="B43724">
        <v>6937173</v>
      </c>
      <c r="C43724">
        <v>8891209</v>
      </c>
    </row>
    <row r="43725" spans="1:3" x14ac:dyDescent="0.25">
      <c r="A43725">
        <v>108.7979089</v>
      </c>
      <c r="B43725">
        <v>6937020</v>
      </c>
      <c r="C43725">
        <v>8891048</v>
      </c>
    </row>
    <row r="43726" spans="1:3" x14ac:dyDescent="0.25">
      <c r="A43726">
        <v>108.80040889999999</v>
      </c>
      <c r="B43726">
        <v>6936880</v>
      </c>
      <c r="C43726">
        <v>8890904</v>
      </c>
    </row>
    <row r="43727" spans="1:3" x14ac:dyDescent="0.25">
      <c r="A43727">
        <v>108.80290890000001</v>
      </c>
      <c r="B43727">
        <v>6936772</v>
      </c>
      <c r="C43727">
        <v>8890798</v>
      </c>
    </row>
    <row r="43728" spans="1:3" x14ac:dyDescent="0.25">
      <c r="A43728">
        <v>108.8054089</v>
      </c>
      <c r="B43728">
        <v>6936714</v>
      </c>
      <c r="C43728">
        <v>8890749</v>
      </c>
    </row>
    <row r="43729" spans="1:3" x14ac:dyDescent="0.25">
      <c r="A43729">
        <v>108.8079089</v>
      </c>
      <c r="B43729">
        <v>6936719</v>
      </c>
      <c r="C43729">
        <v>8890770</v>
      </c>
    </row>
    <row r="43730" spans="1:3" x14ac:dyDescent="0.25">
      <c r="A43730">
        <v>108.8104089</v>
      </c>
      <c r="B43730">
        <v>6936797</v>
      </c>
      <c r="C43730">
        <v>8890867</v>
      </c>
    </row>
    <row r="43731" spans="1:3" x14ac:dyDescent="0.25">
      <c r="A43731">
        <v>108.8129089</v>
      </c>
      <c r="B43731">
        <v>6936947</v>
      </c>
      <c r="C43731">
        <v>8891039</v>
      </c>
    </row>
    <row r="43732" spans="1:3" x14ac:dyDescent="0.25">
      <c r="A43732">
        <v>108.81540889999999</v>
      </c>
      <c r="B43732">
        <v>6937162</v>
      </c>
      <c r="C43732">
        <v>8891270</v>
      </c>
    </row>
    <row r="43733" spans="1:3" x14ac:dyDescent="0.25">
      <c r="A43733">
        <v>108.81790890000001</v>
      </c>
      <c r="B43733">
        <v>6937422</v>
      </c>
      <c r="C43733">
        <v>8891539</v>
      </c>
    </row>
    <row r="43734" spans="1:3" x14ac:dyDescent="0.25">
      <c r="A43734">
        <v>108.8204089</v>
      </c>
      <c r="B43734">
        <v>6937706</v>
      </c>
      <c r="C43734">
        <v>8891817</v>
      </c>
    </row>
    <row r="43735" spans="1:3" x14ac:dyDescent="0.25">
      <c r="A43735">
        <v>108.8229089</v>
      </c>
      <c r="B43735">
        <v>6937986</v>
      </c>
      <c r="C43735">
        <v>8892076</v>
      </c>
    </row>
    <row r="43736" spans="1:3" x14ac:dyDescent="0.25">
      <c r="A43736">
        <v>108.8254089</v>
      </c>
      <c r="B43736">
        <v>6938239</v>
      </c>
      <c r="C43736">
        <v>8892293</v>
      </c>
    </row>
    <row r="43737" spans="1:3" x14ac:dyDescent="0.25">
      <c r="A43737">
        <v>108.8279089</v>
      </c>
      <c r="B43737">
        <v>6938443</v>
      </c>
      <c r="C43737">
        <v>8892452</v>
      </c>
    </row>
    <row r="43738" spans="1:3" x14ac:dyDescent="0.25">
      <c r="A43738">
        <v>108.82990479999999</v>
      </c>
      <c r="B43738">
        <v>6938581</v>
      </c>
      <c r="C43738">
        <v>8892546</v>
      </c>
    </row>
    <row r="43739" spans="1:3" x14ac:dyDescent="0.25">
      <c r="A43739">
        <v>108.83240480000001</v>
      </c>
      <c r="B43739">
        <v>6938646</v>
      </c>
      <c r="C43739">
        <v>8892579</v>
      </c>
    </row>
    <row r="43740" spans="1:3" x14ac:dyDescent="0.25">
      <c r="A43740">
        <v>108.8349048</v>
      </c>
      <c r="B43740">
        <v>6938637</v>
      </c>
      <c r="C43740">
        <v>8892562</v>
      </c>
    </row>
    <row r="43741" spans="1:3" x14ac:dyDescent="0.25">
      <c r="A43741">
        <v>108.8374048</v>
      </c>
      <c r="B43741">
        <v>6938563</v>
      </c>
      <c r="C43741">
        <v>8892510</v>
      </c>
    </row>
    <row r="43742" spans="1:3" x14ac:dyDescent="0.25">
      <c r="A43742">
        <v>108.8399048</v>
      </c>
      <c r="B43742">
        <v>6938437</v>
      </c>
      <c r="C43742">
        <v>8892436</v>
      </c>
    </row>
    <row r="43743" spans="1:3" x14ac:dyDescent="0.25">
      <c r="A43743">
        <v>108.8424048</v>
      </c>
      <c r="B43743">
        <v>6938272</v>
      </c>
      <c r="C43743">
        <v>8892346</v>
      </c>
    </row>
    <row r="43744" spans="1:3" x14ac:dyDescent="0.25">
      <c r="A43744">
        <v>108.84490479999999</v>
      </c>
      <c r="B43744">
        <v>6938086</v>
      </c>
      <c r="C43744">
        <v>8892243</v>
      </c>
    </row>
    <row r="43745" spans="1:3" x14ac:dyDescent="0.25">
      <c r="A43745">
        <v>108.84740480000001</v>
      </c>
      <c r="B43745">
        <v>6937900</v>
      </c>
      <c r="C43745">
        <v>8892129</v>
      </c>
    </row>
    <row r="43746" spans="1:3" x14ac:dyDescent="0.25">
      <c r="A43746">
        <v>108.8499048</v>
      </c>
      <c r="B43746">
        <v>6937738</v>
      </c>
      <c r="C43746">
        <v>8892008</v>
      </c>
    </row>
    <row r="43747" spans="1:3" x14ac:dyDescent="0.25">
      <c r="A43747">
        <v>108.8524048</v>
      </c>
      <c r="B43747">
        <v>6937630</v>
      </c>
      <c r="C43747">
        <v>8891899</v>
      </c>
    </row>
    <row r="43748" spans="1:3" x14ac:dyDescent="0.25">
      <c r="A43748">
        <v>108.8549048</v>
      </c>
      <c r="B43748">
        <v>6937613</v>
      </c>
      <c r="C43748">
        <v>8891833</v>
      </c>
    </row>
    <row r="43749" spans="1:3" x14ac:dyDescent="0.25">
      <c r="A43749">
        <v>108.8574048</v>
      </c>
      <c r="B43749">
        <v>6937721</v>
      </c>
      <c r="C43749">
        <v>8891848</v>
      </c>
    </row>
    <row r="43750" spans="1:3" x14ac:dyDescent="0.25">
      <c r="A43750">
        <v>108.8599048</v>
      </c>
      <c r="B43750">
        <v>6937974</v>
      </c>
      <c r="C43750">
        <v>8891979</v>
      </c>
    </row>
    <row r="43751" spans="1:3" x14ac:dyDescent="0.25">
      <c r="A43751">
        <v>108.86240479999999</v>
      </c>
      <c r="B43751">
        <v>6938368</v>
      </c>
      <c r="C43751">
        <v>8892242</v>
      </c>
    </row>
    <row r="43752" spans="1:3" x14ac:dyDescent="0.25">
      <c r="A43752">
        <v>108.86490480000001</v>
      </c>
      <c r="B43752">
        <v>6938869</v>
      </c>
      <c r="C43752">
        <v>8892623</v>
      </c>
    </row>
    <row r="43753" spans="1:3" x14ac:dyDescent="0.25">
      <c r="A43753">
        <v>108.8674048</v>
      </c>
      <c r="B43753">
        <v>6939416</v>
      </c>
      <c r="C43753">
        <v>8893076</v>
      </c>
    </row>
    <row r="43754" spans="1:3" x14ac:dyDescent="0.25">
      <c r="A43754">
        <v>108.8699048</v>
      </c>
      <c r="B43754">
        <v>6939929</v>
      </c>
      <c r="C43754">
        <v>8893535</v>
      </c>
    </row>
    <row r="43755" spans="1:3" x14ac:dyDescent="0.25">
      <c r="A43755">
        <v>108.8724048</v>
      </c>
      <c r="B43755">
        <v>6940336</v>
      </c>
      <c r="C43755">
        <v>8893929</v>
      </c>
    </row>
    <row r="43756" spans="1:3" x14ac:dyDescent="0.25">
      <c r="A43756">
        <v>108.8749048</v>
      </c>
      <c r="B43756">
        <v>6940583</v>
      </c>
      <c r="C43756">
        <v>8894201</v>
      </c>
    </row>
    <row r="43757" spans="1:3" x14ac:dyDescent="0.25">
      <c r="A43757">
        <v>108.87740479999999</v>
      </c>
      <c r="B43757">
        <v>6940653</v>
      </c>
      <c r="C43757">
        <v>8894328</v>
      </c>
    </row>
    <row r="43758" spans="1:3" x14ac:dyDescent="0.25">
      <c r="A43758">
        <v>108.87990480000001</v>
      </c>
      <c r="B43758">
        <v>6940566</v>
      </c>
      <c r="C43758">
        <v>8894315</v>
      </c>
    </row>
    <row r="43759" spans="1:3" x14ac:dyDescent="0.25">
      <c r="A43759">
        <v>108.8824048</v>
      </c>
      <c r="B43759">
        <v>6940366</v>
      </c>
      <c r="C43759">
        <v>8894197</v>
      </c>
    </row>
    <row r="43760" spans="1:3" x14ac:dyDescent="0.25">
      <c r="A43760">
        <v>108.8849048</v>
      </c>
      <c r="B43760">
        <v>6940109</v>
      </c>
      <c r="C43760">
        <v>8894018</v>
      </c>
    </row>
    <row r="43761" spans="1:3" x14ac:dyDescent="0.25">
      <c r="A43761">
        <v>108.8874048</v>
      </c>
      <c r="B43761">
        <v>6939843</v>
      </c>
      <c r="C43761">
        <v>8893821</v>
      </c>
    </row>
    <row r="43762" spans="1:3" x14ac:dyDescent="0.25">
      <c r="A43762">
        <v>108.8899048</v>
      </c>
      <c r="B43762">
        <v>6939601</v>
      </c>
      <c r="C43762">
        <v>8893632</v>
      </c>
    </row>
    <row r="43763" spans="1:3" x14ac:dyDescent="0.25">
      <c r="A43763">
        <v>108.89240479999999</v>
      </c>
      <c r="B43763">
        <v>6939391</v>
      </c>
      <c r="C43763">
        <v>8893464</v>
      </c>
    </row>
    <row r="43764" spans="1:3" x14ac:dyDescent="0.25">
      <c r="A43764">
        <v>108.89490480000001</v>
      </c>
      <c r="B43764">
        <v>6939209</v>
      </c>
      <c r="C43764">
        <v>8893312</v>
      </c>
    </row>
    <row r="43765" spans="1:3" x14ac:dyDescent="0.25">
      <c r="A43765">
        <v>108.8974048</v>
      </c>
      <c r="B43765">
        <v>6939041</v>
      </c>
      <c r="C43765">
        <v>8893168</v>
      </c>
    </row>
    <row r="43766" spans="1:3" x14ac:dyDescent="0.25">
      <c r="A43766">
        <v>108.8999048</v>
      </c>
      <c r="B43766">
        <v>6938879</v>
      </c>
      <c r="C43766">
        <v>8893024</v>
      </c>
    </row>
    <row r="43767" spans="1:3" x14ac:dyDescent="0.25">
      <c r="A43767">
        <v>108.9024048</v>
      </c>
      <c r="B43767">
        <v>6938724</v>
      </c>
      <c r="C43767">
        <v>8892884</v>
      </c>
    </row>
    <row r="43768" spans="1:3" x14ac:dyDescent="0.25">
      <c r="A43768">
        <v>108.9049048</v>
      </c>
      <c r="B43768">
        <v>6938591</v>
      </c>
      <c r="C43768">
        <v>8892760</v>
      </c>
    </row>
    <row r="43769" spans="1:3" x14ac:dyDescent="0.25">
      <c r="A43769">
        <v>108.90740479999999</v>
      </c>
      <c r="B43769">
        <v>6938497</v>
      </c>
      <c r="C43769">
        <v>8892664</v>
      </c>
    </row>
    <row r="43770" spans="1:3" x14ac:dyDescent="0.25">
      <c r="A43770">
        <v>108.90990480000001</v>
      </c>
      <c r="B43770">
        <v>6938456</v>
      </c>
      <c r="C43770">
        <v>8892608</v>
      </c>
    </row>
    <row r="43771" spans="1:3" x14ac:dyDescent="0.25">
      <c r="A43771">
        <v>108.9124048</v>
      </c>
      <c r="B43771">
        <v>6938476</v>
      </c>
      <c r="C43771">
        <v>8892601</v>
      </c>
    </row>
    <row r="43772" spans="1:3" x14ac:dyDescent="0.25">
      <c r="A43772">
        <v>108.9149048</v>
      </c>
      <c r="B43772">
        <v>6938552</v>
      </c>
      <c r="C43772">
        <v>8892636</v>
      </c>
    </row>
    <row r="43773" spans="1:3" x14ac:dyDescent="0.25">
      <c r="A43773">
        <v>108.9174048</v>
      </c>
      <c r="B43773">
        <v>6938666</v>
      </c>
      <c r="C43773">
        <v>8892701</v>
      </c>
    </row>
    <row r="43774" spans="1:3" x14ac:dyDescent="0.25">
      <c r="A43774">
        <v>108.9199048</v>
      </c>
      <c r="B43774">
        <v>6938793</v>
      </c>
      <c r="C43774">
        <v>8892776</v>
      </c>
    </row>
    <row r="43775" spans="1:3" x14ac:dyDescent="0.25">
      <c r="A43775">
        <v>108.9224048</v>
      </c>
      <c r="B43775">
        <v>6938906</v>
      </c>
      <c r="C43775">
        <v>8892840</v>
      </c>
    </row>
    <row r="43776" spans="1:3" x14ac:dyDescent="0.25">
      <c r="A43776">
        <v>108.92490479999999</v>
      </c>
      <c r="B43776">
        <v>6938985</v>
      </c>
      <c r="C43776">
        <v>8892875</v>
      </c>
    </row>
    <row r="43777" spans="1:3" x14ac:dyDescent="0.25">
      <c r="A43777">
        <v>108.92740480000001</v>
      </c>
      <c r="B43777">
        <v>6939019</v>
      </c>
      <c r="C43777">
        <v>8892871</v>
      </c>
    </row>
    <row r="43778" spans="1:3" x14ac:dyDescent="0.25">
      <c r="A43778">
        <v>108.9299048</v>
      </c>
      <c r="B43778">
        <v>6939009</v>
      </c>
      <c r="C43778">
        <v>8892830</v>
      </c>
    </row>
    <row r="43779" spans="1:3" x14ac:dyDescent="0.25">
      <c r="A43779">
        <v>108.9324048</v>
      </c>
      <c r="B43779">
        <v>6938967</v>
      </c>
      <c r="C43779">
        <v>8892764</v>
      </c>
    </row>
    <row r="43780" spans="1:3" x14ac:dyDescent="0.25">
      <c r="A43780">
        <v>108.9349048</v>
      </c>
      <c r="B43780">
        <v>6938915</v>
      </c>
      <c r="C43780">
        <v>8892696</v>
      </c>
    </row>
    <row r="43781" spans="1:3" x14ac:dyDescent="0.25">
      <c r="A43781">
        <v>108.9374048</v>
      </c>
      <c r="B43781">
        <v>6938877</v>
      </c>
      <c r="C43781">
        <v>8892655</v>
      </c>
    </row>
    <row r="43782" spans="1:3" x14ac:dyDescent="0.25">
      <c r="A43782">
        <v>108.93990479999999</v>
      </c>
      <c r="B43782">
        <v>6938875</v>
      </c>
      <c r="C43782">
        <v>8892670</v>
      </c>
    </row>
    <row r="43783" spans="1:3" x14ac:dyDescent="0.25">
      <c r="A43783">
        <v>108.94240480000001</v>
      </c>
      <c r="B43783">
        <v>6938921</v>
      </c>
      <c r="C43783">
        <v>8892760</v>
      </c>
    </row>
    <row r="43784" spans="1:3" x14ac:dyDescent="0.25">
      <c r="A43784">
        <v>108.9449048</v>
      </c>
      <c r="B43784">
        <v>6939018</v>
      </c>
      <c r="C43784">
        <v>8892928</v>
      </c>
    </row>
    <row r="43785" spans="1:3" x14ac:dyDescent="0.25">
      <c r="A43785">
        <v>108.9474048</v>
      </c>
      <c r="B43785">
        <v>6939154</v>
      </c>
      <c r="C43785">
        <v>8893159</v>
      </c>
    </row>
    <row r="43786" spans="1:3" x14ac:dyDescent="0.25">
      <c r="A43786">
        <v>108.9499048</v>
      </c>
      <c r="B43786">
        <v>6939309</v>
      </c>
      <c r="C43786">
        <v>8893423</v>
      </c>
    </row>
    <row r="43787" spans="1:3" x14ac:dyDescent="0.25">
      <c r="A43787">
        <v>108.9524048</v>
      </c>
      <c r="B43787">
        <v>6939460</v>
      </c>
      <c r="C43787">
        <v>8893683</v>
      </c>
    </row>
    <row r="43788" spans="1:3" x14ac:dyDescent="0.25">
      <c r="A43788">
        <v>108.95490479999999</v>
      </c>
      <c r="B43788">
        <v>6939585</v>
      </c>
      <c r="C43788">
        <v>8893900</v>
      </c>
    </row>
    <row r="43789" spans="1:3" x14ac:dyDescent="0.25">
      <c r="A43789">
        <v>108.95740480000001</v>
      </c>
      <c r="B43789">
        <v>6939666</v>
      </c>
      <c r="C43789">
        <v>8894044</v>
      </c>
    </row>
    <row r="43790" spans="1:3" x14ac:dyDescent="0.25">
      <c r="A43790">
        <v>108.9599048</v>
      </c>
      <c r="B43790">
        <v>6939693</v>
      </c>
      <c r="C43790">
        <v>8894096</v>
      </c>
    </row>
    <row r="43791" spans="1:3" x14ac:dyDescent="0.25">
      <c r="A43791">
        <v>108.9624048</v>
      </c>
      <c r="B43791">
        <v>6939659</v>
      </c>
      <c r="C43791">
        <v>8894051</v>
      </c>
    </row>
    <row r="43792" spans="1:3" x14ac:dyDescent="0.25">
      <c r="A43792">
        <v>108.9649048</v>
      </c>
      <c r="B43792">
        <v>6939567</v>
      </c>
      <c r="C43792">
        <v>8893918</v>
      </c>
    </row>
    <row r="43793" spans="1:3" x14ac:dyDescent="0.25">
      <c r="A43793">
        <v>108.9674048</v>
      </c>
      <c r="B43793">
        <v>6939423</v>
      </c>
      <c r="C43793">
        <v>8893715</v>
      </c>
    </row>
    <row r="43794" spans="1:3" x14ac:dyDescent="0.25">
      <c r="A43794">
        <v>108.9694312</v>
      </c>
      <c r="B43794">
        <v>6939242</v>
      </c>
      <c r="C43794">
        <v>8893471</v>
      </c>
    </row>
    <row r="43795" spans="1:3" x14ac:dyDescent="0.25">
      <c r="A43795">
        <v>108.9719312</v>
      </c>
      <c r="B43795">
        <v>6939045</v>
      </c>
      <c r="C43795">
        <v>8893217</v>
      </c>
    </row>
    <row r="43796" spans="1:3" x14ac:dyDescent="0.25">
      <c r="A43796">
        <v>108.9744312</v>
      </c>
      <c r="B43796">
        <v>6938857</v>
      </c>
      <c r="C43796">
        <v>8892986</v>
      </c>
    </row>
    <row r="43797" spans="1:3" x14ac:dyDescent="0.25">
      <c r="A43797">
        <v>108.9769312</v>
      </c>
      <c r="B43797">
        <v>6938703</v>
      </c>
      <c r="C43797">
        <v>8892807</v>
      </c>
    </row>
    <row r="43798" spans="1:3" x14ac:dyDescent="0.25">
      <c r="A43798">
        <v>108.97943119999999</v>
      </c>
      <c r="B43798">
        <v>6938606</v>
      </c>
      <c r="C43798">
        <v>8892700</v>
      </c>
    </row>
    <row r="43799" spans="1:3" x14ac:dyDescent="0.25">
      <c r="A43799">
        <v>108.98193120000001</v>
      </c>
      <c r="B43799">
        <v>6938570</v>
      </c>
      <c r="C43799">
        <v>8892664</v>
      </c>
    </row>
    <row r="43800" spans="1:3" x14ac:dyDescent="0.25">
      <c r="A43800">
        <v>108.9844312</v>
      </c>
      <c r="B43800">
        <v>6938575</v>
      </c>
      <c r="C43800">
        <v>8892675</v>
      </c>
    </row>
    <row r="43801" spans="1:3" x14ac:dyDescent="0.25">
      <c r="A43801">
        <v>108.9869312</v>
      </c>
      <c r="B43801">
        <v>6938580</v>
      </c>
      <c r="C43801">
        <v>8892686</v>
      </c>
    </row>
    <row r="43802" spans="1:3" x14ac:dyDescent="0.25">
      <c r="A43802">
        <v>108.9894312</v>
      </c>
      <c r="B43802">
        <v>6938533</v>
      </c>
      <c r="C43802">
        <v>8892642</v>
      </c>
    </row>
    <row r="43803" spans="1:3" x14ac:dyDescent="0.25">
      <c r="A43803">
        <v>108.9919312</v>
      </c>
      <c r="B43803">
        <v>6938386</v>
      </c>
      <c r="C43803">
        <v>8892496</v>
      </c>
    </row>
    <row r="43804" spans="1:3" x14ac:dyDescent="0.25">
      <c r="A43804">
        <v>108.99443119999999</v>
      </c>
      <c r="B43804">
        <v>6938118</v>
      </c>
      <c r="C43804">
        <v>8892231</v>
      </c>
    </row>
    <row r="43805" spans="1:3" x14ac:dyDescent="0.25">
      <c r="A43805">
        <v>108.99693120000001</v>
      </c>
      <c r="B43805">
        <v>6937747</v>
      </c>
      <c r="C43805">
        <v>8891868</v>
      </c>
    </row>
    <row r="43806" spans="1:3" x14ac:dyDescent="0.25">
      <c r="A43806">
        <v>108.9994312</v>
      </c>
      <c r="B43806">
        <v>6937337</v>
      </c>
      <c r="C43806">
        <v>8891477</v>
      </c>
    </row>
    <row r="43807" spans="1:3" x14ac:dyDescent="0.25">
      <c r="A43807">
        <v>109.0019312</v>
      </c>
      <c r="B43807">
        <v>6936982</v>
      </c>
      <c r="C43807">
        <v>8891153</v>
      </c>
    </row>
    <row r="43808" spans="1:3" x14ac:dyDescent="0.25">
      <c r="A43808">
        <v>109.0044312</v>
      </c>
      <c r="B43808">
        <v>6936781</v>
      </c>
      <c r="C43808">
        <v>8890998</v>
      </c>
    </row>
    <row r="43809" spans="1:3" x14ac:dyDescent="0.25">
      <c r="A43809">
        <v>109.0069312</v>
      </c>
      <c r="B43809">
        <v>6936811</v>
      </c>
      <c r="C43809">
        <v>8891084</v>
      </c>
    </row>
    <row r="43810" spans="1:3" x14ac:dyDescent="0.25">
      <c r="A43810">
        <v>109.00943119999999</v>
      </c>
      <c r="B43810">
        <v>6937095</v>
      </c>
      <c r="C43810">
        <v>8891428</v>
      </c>
    </row>
    <row r="43811" spans="1:3" x14ac:dyDescent="0.25">
      <c r="A43811">
        <v>109.01193120000001</v>
      </c>
      <c r="B43811">
        <v>6937598</v>
      </c>
      <c r="C43811">
        <v>8891983</v>
      </c>
    </row>
    <row r="43812" spans="1:3" x14ac:dyDescent="0.25">
      <c r="A43812">
        <v>109.0144312</v>
      </c>
      <c r="B43812">
        <v>6938229</v>
      </c>
      <c r="C43812">
        <v>8892651</v>
      </c>
    </row>
    <row r="43813" spans="1:3" x14ac:dyDescent="0.25">
      <c r="A43813">
        <v>109.0169312</v>
      </c>
      <c r="B43813">
        <v>6938863</v>
      </c>
      <c r="C43813">
        <v>8893299</v>
      </c>
    </row>
    <row r="43814" spans="1:3" x14ac:dyDescent="0.25">
      <c r="A43814">
        <v>109.0194312</v>
      </c>
      <c r="B43814">
        <v>6939383</v>
      </c>
      <c r="C43814">
        <v>8893808</v>
      </c>
    </row>
    <row r="43815" spans="1:3" x14ac:dyDescent="0.25">
      <c r="A43815">
        <v>109.0219312</v>
      </c>
      <c r="B43815">
        <v>6939703</v>
      </c>
      <c r="C43815">
        <v>8894094</v>
      </c>
    </row>
    <row r="43816" spans="1:3" x14ac:dyDescent="0.25">
      <c r="A43816">
        <v>109.0244312</v>
      </c>
      <c r="B43816">
        <v>6939790</v>
      </c>
      <c r="C43816">
        <v>8894132</v>
      </c>
    </row>
    <row r="43817" spans="1:3" x14ac:dyDescent="0.25">
      <c r="A43817">
        <v>109.02693120000001</v>
      </c>
      <c r="B43817">
        <v>6939666</v>
      </c>
      <c r="C43817">
        <v>8893952</v>
      </c>
    </row>
    <row r="43818" spans="1:3" x14ac:dyDescent="0.25">
      <c r="A43818">
        <v>109.0294312</v>
      </c>
      <c r="B43818">
        <v>6939392</v>
      </c>
      <c r="C43818">
        <v>8893626</v>
      </c>
    </row>
    <row r="43819" spans="1:3" x14ac:dyDescent="0.25">
      <c r="A43819">
        <v>109.0319312</v>
      </c>
      <c r="B43819">
        <v>6939049</v>
      </c>
      <c r="C43819">
        <v>8893242</v>
      </c>
    </row>
    <row r="43820" spans="1:3" x14ac:dyDescent="0.25">
      <c r="A43820">
        <v>109.0344312</v>
      </c>
      <c r="B43820">
        <v>6938717</v>
      </c>
      <c r="C43820">
        <v>8892884</v>
      </c>
    </row>
    <row r="43821" spans="1:3" x14ac:dyDescent="0.25">
      <c r="A43821">
        <v>109.0369312</v>
      </c>
      <c r="B43821">
        <v>6938458</v>
      </c>
      <c r="C43821">
        <v>8892613</v>
      </c>
    </row>
    <row r="43822" spans="1:3" x14ac:dyDescent="0.25">
      <c r="A43822">
        <v>109.0394312</v>
      </c>
      <c r="B43822">
        <v>6938297</v>
      </c>
      <c r="C43822">
        <v>8892452</v>
      </c>
    </row>
    <row r="43823" spans="1:3" x14ac:dyDescent="0.25">
      <c r="A43823">
        <v>109.04193119999999</v>
      </c>
      <c r="B43823">
        <v>6938233</v>
      </c>
      <c r="C43823">
        <v>8892395</v>
      </c>
    </row>
    <row r="43824" spans="1:3" x14ac:dyDescent="0.25">
      <c r="A43824">
        <v>109.04443120000001</v>
      </c>
      <c r="B43824">
        <v>6938240</v>
      </c>
      <c r="C43824">
        <v>8892416</v>
      </c>
    </row>
    <row r="43825" spans="1:3" x14ac:dyDescent="0.25">
      <c r="A43825">
        <v>109.0469312</v>
      </c>
      <c r="B43825">
        <v>6938285</v>
      </c>
      <c r="C43825">
        <v>8892479</v>
      </c>
    </row>
    <row r="43826" spans="1:3" x14ac:dyDescent="0.25">
      <c r="A43826">
        <v>109.0494312</v>
      </c>
      <c r="B43826">
        <v>6938329</v>
      </c>
      <c r="C43826">
        <v>8892548</v>
      </c>
    </row>
    <row r="43827" spans="1:3" x14ac:dyDescent="0.25">
      <c r="A43827">
        <v>109.0519312</v>
      </c>
      <c r="B43827">
        <v>6938340</v>
      </c>
      <c r="C43827">
        <v>8892591</v>
      </c>
    </row>
    <row r="43828" spans="1:3" x14ac:dyDescent="0.25">
      <c r="A43828">
        <v>109.0544312</v>
      </c>
      <c r="B43828">
        <v>6938303</v>
      </c>
      <c r="C43828">
        <v>8892592</v>
      </c>
    </row>
    <row r="43829" spans="1:3" x14ac:dyDescent="0.25">
      <c r="A43829">
        <v>109.05693119999999</v>
      </c>
      <c r="B43829">
        <v>6938220</v>
      </c>
      <c r="C43829">
        <v>8892552</v>
      </c>
    </row>
    <row r="43830" spans="1:3" x14ac:dyDescent="0.25">
      <c r="A43830">
        <v>109.05943120000001</v>
      </c>
      <c r="B43830">
        <v>6938114</v>
      </c>
      <c r="C43830">
        <v>8892485</v>
      </c>
    </row>
    <row r="43831" spans="1:3" x14ac:dyDescent="0.25">
      <c r="A43831">
        <v>109.0619312</v>
      </c>
      <c r="B43831">
        <v>6938019</v>
      </c>
      <c r="C43831">
        <v>8892422</v>
      </c>
    </row>
    <row r="43832" spans="1:3" x14ac:dyDescent="0.25">
      <c r="A43832">
        <v>109.0644312</v>
      </c>
      <c r="B43832">
        <v>6937978</v>
      </c>
      <c r="C43832">
        <v>8892401</v>
      </c>
    </row>
    <row r="43833" spans="1:3" x14ac:dyDescent="0.25">
      <c r="A43833">
        <v>109.0669312</v>
      </c>
      <c r="B43833">
        <v>6938026</v>
      </c>
      <c r="C43833">
        <v>8892456</v>
      </c>
    </row>
    <row r="43834" spans="1:3" x14ac:dyDescent="0.25">
      <c r="A43834">
        <v>109.0694312</v>
      </c>
      <c r="B43834">
        <v>6938185</v>
      </c>
      <c r="C43834">
        <v>8892612</v>
      </c>
    </row>
    <row r="43835" spans="1:3" x14ac:dyDescent="0.25">
      <c r="A43835">
        <v>109.07193119999999</v>
      </c>
      <c r="B43835">
        <v>6938455</v>
      </c>
      <c r="C43835">
        <v>8892871</v>
      </c>
    </row>
    <row r="43836" spans="1:3" x14ac:dyDescent="0.25">
      <c r="A43836">
        <v>109.07443120000001</v>
      </c>
      <c r="B43836">
        <v>6938814</v>
      </c>
      <c r="C43836">
        <v>8893218</v>
      </c>
    </row>
    <row r="43837" spans="1:3" x14ac:dyDescent="0.25">
      <c r="A43837">
        <v>109.0769312</v>
      </c>
      <c r="B43837">
        <v>6939222</v>
      </c>
      <c r="C43837">
        <v>8893617</v>
      </c>
    </row>
    <row r="43838" spans="1:3" x14ac:dyDescent="0.25">
      <c r="A43838">
        <v>109.0794312</v>
      </c>
      <c r="B43838">
        <v>6939632</v>
      </c>
      <c r="C43838">
        <v>8894021</v>
      </c>
    </row>
    <row r="43839" spans="1:3" x14ac:dyDescent="0.25">
      <c r="A43839">
        <v>109.0819312</v>
      </c>
      <c r="B43839">
        <v>6939994</v>
      </c>
      <c r="C43839">
        <v>8894382</v>
      </c>
    </row>
    <row r="43840" spans="1:3" x14ac:dyDescent="0.25">
      <c r="A43840">
        <v>109.0844312</v>
      </c>
      <c r="B43840">
        <v>6940268</v>
      </c>
      <c r="C43840">
        <v>8894659</v>
      </c>
    </row>
    <row r="43841" spans="1:3" x14ac:dyDescent="0.25">
      <c r="A43841">
        <v>109.0869312</v>
      </c>
      <c r="B43841">
        <v>6940426</v>
      </c>
      <c r="C43841">
        <v>8894822</v>
      </c>
    </row>
    <row r="43842" spans="1:3" x14ac:dyDescent="0.25">
      <c r="A43842">
        <v>109.08943120000001</v>
      </c>
      <c r="B43842">
        <v>6940458</v>
      </c>
      <c r="C43842">
        <v>8894862</v>
      </c>
    </row>
    <row r="43843" spans="1:3" x14ac:dyDescent="0.25">
      <c r="A43843">
        <v>109.0919312</v>
      </c>
      <c r="B43843">
        <v>6940370</v>
      </c>
      <c r="C43843">
        <v>8894785</v>
      </c>
    </row>
    <row r="43844" spans="1:3" x14ac:dyDescent="0.25">
      <c r="A43844">
        <v>109.0944312</v>
      </c>
      <c r="B43844">
        <v>6940182</v>
      </c>
      <c r="C43844">
        <v>8894611</v>
      </c>
    </row>
    <row r="43845" spans="1:3" x14ac:dyDescent="0.25">
      <c r="A43845">
        <v>109.0969312</v>
      </c>
      <c r="B43845">
        <v>6939920</v>
      </c>
      <c r="C43845">
        <v>8894364</v>
      </c>
    </row>
    <row r="43846" spans="1:3" x14ac:dyDescent="0.25">
      <c r="A43846">
        <v>109.0994312</v>
      </c>
      <c r="B43846">
        <v>6939614</v>
      </c>
      <c r="C43846">
        <v>8894077</v>
      </c>
    </row>
    <row r="43847" spans="1:3" x14ac:dyDescent="0.25">
      <c r="A43847">
        <v>109.1019312</v>
      </c>
      <c r="B43847">
        <v>6939299</v>
      </c>
      <c r="C43847">
        <v>8893781</v>
      </c>
    </row>
    <row r="43848" spans="1:3" x14ac:dyDescent="0.25">
      <c r="A43848">
        <v>109.10443119999999</v>
      </c>
      <c r="B43848">
        <v>6939008</v>
      </c>
      <c r="C43848">
        <v>8893508</v>
      </c>
    </row>
    <row r="43849" spans="1:3" x14ac:dyDescent="0.25">
      <c r="A43849">
        <v>109.10693120000001</v>
      </c>
      <c r="B43849">
        <v>6938767</v>
      </c>
      <c r="C43849">
        <v>8893282</v>
      </c>
    </row>
    <row r="43850" spans="1:3" x14ac:dyDescent="0.25">
      <c r="A43850">
        <v>109.1089575</v>
      </c>
      <c r="B43850">
        <v>6938595</v>
      </c>
      <c r="C43850">
        <v>8893119</v>
      </c>
    </row>
    <row r="43851" spans="1:3" x14ac:dyDescent="0.25">
      <c r="A43851">
        <v>109.1114575</v>
      </c>
      <c r="B43851">
        <v>6938496</v>
      </c>
      <c r="C43851">
        <v>8893025</v>
      </c>
    </row>
    <row r="43852" spans="1:3" x14ac:dyDescent="0.25">
      <c r="A43852">
        <v>109.1139575</v>
      </c>
      <c r="B43852">
        <v>6938468</v>
      </c>
      <c r="C43852">
        <v>8892991</v>
      </c>
    </row>
    <row r="43853" spans="1:3" x14ac:dyDescent="0.25">
      <c r="A43853">
        <v>109.1164575</v>
      </c>
      <c r="B43853">
        <v>6938489</v>
      </c>
      <c r="C43853">
        <v>8892993</v>
      </c>
    </row>
    <row r="43854" spans="1:3" x14ac:dyDescent="0.25">
      <c r="A43854">
        <v>109.11895749999999</v>
      </c>
      <c r="B43854">
        <v>6938524</v>
      </c>
      <c r="C43854">
        <v>8892994</v>
      </c>
    </row>
    <row r="43855" spans="1:3" x14ac:dyDescent="0.25">
      <c r="A43855">
        <v>109.12145750000001</v>
      </c>
      <c r="B43855">
        <v>6938538</v>
      </c>
      <c r="C43855">
        <v>8892956</v>
      </c>
    </row>
    <row r="43856" spans="1:3" x14ac:dyDescent="0.25">
      <c r="A43856">
        <v>109.1239575</v>
      </c>
      <c r="B43856">
        <v>6938505</v>
      </c>
      <c r="C43856">
        <v>8892857</v>
      </c>
    </row>
    <row r="43857" spans="1:3" x14ac:dyDescent="0.25">
      <c r="A43857">
        <v>109.1264575</v>
      </c>
      <c r="B43857">
        <v>6938420</v>
      </c>
      <c r="C43857">
        <v>8892697</v>
      </c>
    </row>
    <row r="43858" spans="1:3" x14ac:dyDescent="0.25">
      <c r="A43858">
        <v>109.1289575</v>
      </c>
      <c r="B43858">
        <v>6938306</v>
      </c>
      <c r="C43858">
        <v>8892509</v>
      </c>
    </row>
    <row r="43859" spans="1:3" x14ac:dyDescent="0.25">
      <c r="A43859">
        <v>109.1314575</v>
      </c>
      <c r="B43859">
        <v>6938210</v>
      </c>
      <c r="C43859">
        <v>8892354</v>
      </c>
    </row>
    <row r="43860" spans="1:3" x14ac:dyDescent="0.25">
      <c r="A43860">
        <v>109.13395749999999</v>
      </c>
      <c r="B43860">
        <v>6938188</v>
      </c>
      <c r="C43860">
        <v>8892295</v>
      </c>
    </row>
    <row r="43861" spans="1:3" x14ac:dyDescent="0.25">
      <c r="A43861">
        <v>109.13645750000001</v>
      </c>
      <c r="B43861">
        <v>6938281</v>
      </c>
      <c r="C43861">
        <v>8892380</v>
      </c>
    </row>
    <row r="43862" spans="1:3" x14ac:dyDescent="0.25">
      <c r="A43862">
        <v>109.1389575</v>
      </c>
      <c r="B43862">
        <v>6938493</v>
      </c>
      <c r="C43862">
        <v>8892612</v>
      </c>
    </row>
    <row r="43863" spans="1:3" x14ac:dyDescent="0.25">
      <c r="A43863">
        <v>109.1414575</v>
      </c>
      <c r="B43863">
        <v>6938790</v>
      </c>
      <c r="C43863">
        <v>8892952</v>
      </c>
    </row>
    <row r="43864" spans="1:3" x14ac:dyDescent="0.25">
      <c r="A43864">
        <v>109.1439575</v>
      </c>
      <c r="B43864">
        <v>6939099</v>
      </c>
      <c r="C43864">
        <v>8893317</v>
      </c>
    </row>
    <row r="43865" spans="1:3" x14ac:dyDescent="0.25">
      <c r="A43865">
        <v>109.1464575</v>
      </c>
      <c r="B43865">
        <v>6939337</v>
      </c>
      <c r="C43865">
        <v>8893614</v>
      </c>
    </row>
    <row r="43866" spans="1:3" x14ac:dyDescent="0.25">
      <c r="A43866">
        <v>109.14895749999999</v>
      </c>
      <c r="B43866">
        <v>6939434</v>
      </c>
      <c r="C43866">
        <v>8893766</v>
      </c>
    </row>
    <row r="43867" spans="1:3" x14ac:dyDescent="0.25">
      <c r="A43867">
        <v>109.15145750000001</v>
      </c>
      <c r="B43867">
        <v>6939361</v>
      </c>
      <c r="C43867">
        <v>8893736</v>
      </c>
    </row>
    <row r="43868" spans="1:3" x14ac:dyDescent="0.25">
      <c r="A43868">
        <v>109.1539575</v>
      </c>
      <c r="B43868">
        <v>6939140</v>
      </c>
      <c r="C43868">
        <v>8893549</v>
      </c>
    </row>
    <row r="43869" spans="1:3" x14ac:dyDescent="0.25">
      <c r="A43869">
        <v>109.1564575</v>
      </c>
      <c r="B43869">
        <v>6938838</v>
      </c>
      <c r="C43869">
        <v>8893274</v>
      </c>
    </row>
    <row r="43870" spans="1:3" x14ac:dyDescent="0.25">
      <c r="A43870">
        <v>109.1589575</v>
      </c>
      <c r="B43870">
        <v>6938545</v>
      </c>
      <c r="C43870">
        <v>8893002</v>
      </c>
    </row>
    <row r="43871" spans="1:3" x14ac:dyDescent="0.25">
      <c r="A43871">
        <v>109.1614575</v>
      </c>
      <c r="B43871">
        <v>6938348</v>
      </c>
      <c r="C43871">
        <v>8892820</v>
      </c>
    </row>
    <row r="43872" spans="1:3" x14ac:dyDescent="0.25">
      <c r="A43872">
        <v>109.1639575</v>
      </c>
      <c r="B43872">
        <v>6938298</v>
      </c>
      <c r="C43872">
        <v>8892780</v>
      </c>
    </row>
    <row r="43873" spans="1:3" x14ac:dyDescent="0.25">
      <c r="A43873">
        <v>109.16645750000001</v>
      </c>
      <c r="B43873">
        <v>6938407</v>
      </c>
      <c r="C43873">
        <v>8892887</v>
      </c>
    </row>
    <row r="43874" spans="1:3" x14ac:dyDescent="0.25">
      <c r="A43874">
        <v>109.1689575</v>
      </c>
      <c r="B43874">
        <v>6938642</v>
      </c>
      <c r="C43874">
        <v>8893105</v>
      </c>
    </row>
    <row r="43875" spans="1:3" x14ac:dyDescent="0.25">
      <c r="A43875">
        <v>109.1714575</v>
      </c>
      <c r="B43875">
        <v>6938944</v>
      </c>
      <c r="C43875">
        <v>8893372</v>
      </c>
    </row>
    <row r="43876" spans="1:3" x14ac:dyDescent="0.25">
      <c r="A43876">
        <v>109.1739575</v>
      </c>
      <c r="B43876">
        <v>6939247</v>
      </c>
      <c r="C43876">
        <v>8893619</v>
      </c>
    </row>
    <row r="43877" spans="1:3" x14ac:dyDescent="0.25">
      <c r="A43877">
        <v>109.1764575</v>
      </c>
      <c r="B43877">
        <v>6939494</v>
      </c>
      <c r="C43877">
        <v>8893796</v>
      </c>
    </row>
    <row r="43878" spans="1:3" x14ac:dyDescent="0.25">
      <c r="A43878">
        <v>109.1789575</v>
      </c>
      <c r="B43878">
        <v>6939652</v>
      </c>
      <c r="C43878">
        <v>8893879</v>
      </c>
    </row>
    <row r="43879" spans="1:3" x14ac:dyDescent="0.25">
      <c r="A43879">
        <v>109.18145749999999</v>
      </c>
      <c r="B43879">
        <v>6939710</v>
      </c>
      <c r="C43879">
        <v>8893868</v>
      </c>
    </row>
    <row r="43880" spans="1:3" x14ac:dyDescent="0.25">
      <c r="A43880">
        <v>109.18395750000001</v>
      </c>
      <c r="B43880">
        <v>6939675</v>
      </c>
      <c r="C43880">
        <v>8893782</v>
      </c>
    </row>
    <row r="43881" spans="1:3" x14ac:dyDescent="0.25">
      <c r="A43881">
        <v>109.1864575</v>
      </c>
      <c r="B43881">
        <v>6939571</v>
      </c>
      <c r="C43881">
        <v>8893652</v>
      </c>
    </row>
    <row r="43882" spans="1:3" x14ac:dyDescent="0.25">
      <c r="A43882">
        <v>109.1889575</v>
      </c>
      <c r="B43882">
        <v>6939427</v>
      </c>
      <c r="C43882">
        <v>8893507</v>
      </c>
    </row>
    <row r="43883" spans="1:3" x14ac:dyDescent="0.25">
      <c r="A43883">
        <v>109.1914575</v>
      </c>
      <c r="B43883">
        <v>6939269</v>
      </c>
      <c r="C43883">
        <v>8893369</v>
      </c>
    </row>
    <row r="43884" spans="1:3" x14ac:dyDescent="0.25">
      <c r="A43884">
        <v>109.1939575</v>
      </c>
      <c r="B43884">
        <v>6939121</v>
      </c>
      <c r="C43884">
        <v>8893249</v>
      </c>
    </row>
    <row r="43885" spans="1:3" x14ac:dyDescent="0.25">
      <c r="A43885">
        <v>109.19645749999999</v>
      </c>
      <c r="B43885">
        <v>6939000</v>
      </c>
      <c r="C43885">
        <v>8893154</v>
      </c>
    </row>
    <row r="43886" spans="1:3" x14ac:dyDescent="0.25">
      <c r="A43886">
        <v>109.19895750000001</v>
      </c>
      <c r="B43886">
        <v>6938912</v>
      </c>
      <c r="C43886">
        <v>8893078</v>
      </c>
    </row>
    <row r="43887" spans="1:3" x14ac:dyDescent="0.25">
      <c r="A43887">
        <v>109.2014575</v>
      </c>
      <c r="B43887">
        <v>6938854</v>
      </c>
      <c r="C43887">
        <v>8893012</v>
      </c>
    </row>
    <row r="43888" spans="1:3" x14ac:dyDescent="0.25">
      <c r="A43888">
        <v>109.2039575</v>
      </c>
      <c r="B43888">
        <v>6938815</v>
      </c>
      <c r="C43888">
        <v>8892944</v>
      </c>
    </row>
    <row r="43889" spans="1:3" x14ac:dyDescent="0.25">
      <c r="A43889">
        <v>109.2064575</v>
      </c>
      <c r="B43889">
        <v>6938783</v>
      </c>
      <c r="C43889">
        <v>8892867</v>
      </c>
    </row>
    <row r="43890" spans="1:3" x14ac:dyDescent="0.25">
      <c r="A43890">
        <v>109.2089575</v>
      </c>
      <c r="B43890">
        <v>6938748</v>
      </c>
      <c r="C43890">
        <v>8892781</v>
      </c>
    </row>
    <row r="43891" spans="1:3" x14ac:dyDescent="0.25">
      <c r="A43891">
        <v>109.21145749999999</v>
      </c>
      <c r="B43891">
        <v>6938710</v>
      </c>
      <c r="C43891">
        <v>8892694</v>
      </c>
    </row>
    <row r="43892" spans="1:3" x14ac:dyDescent="0.25">
      <c r="A43892">
        <v>109.21395750000001</v>
      </c>
      <c r="B43892">
        <v>6938673</v>
      </c>
      <c r="C43892">
        <v>8892623</v>
      </c>
    </row>
    <row r="43893" spans="1:3" x14ac:dyDescent="0.25">
      <c r="A43893">
        <v>109.2164575</v>
      </c>
      <c r="B43893">
        <v>6938648</v>
      </c>
      <c r="C43893">
        <v>8892583</v>
      </c>
    </row>
    <row r="43894" spans="1:3" x14ac:dyDescent="0.25">
      <c r="A43894">
        <v>109.2189575</v>
      </c>
      <c r="B43894">
        <v>6938644</v>
      </c>
      <c r="C43894">
        <v>8892587</v>
      </c>
    </row>
    <row r="43895" spans="1:3" x14ac:dyDescent="0.25">
      <c r="A43895">
        <v>109.2214575</v>
      </c>
      <c r="B43895">
        <v>6938663</v>
      </c>
      <c r="C43895">
        <v>8892637</v>
      </c>
    </row>
    <row r="43896" spans="1:3" x14ac:dyDescent="0.25">
      <c r="A43896">
        <v>109.2239575</v>
      </c>
      <c r="B43896">
        <v>6938704</v>
      </c>
      <c r="C43896">
        <v>8892721</v>
      </c>
    </row>
    <row r="43897" spans="1:3" x14ac:dyDescent="0.25">
      <c r="A43897">
        <v>109.2264575</v>
      </c>
      <c r="B43897">
        <v>6938757</v>
      </c>
      <c r="C43897">
        <v>8892821</v>
      </c>
    </row>
    <row r="43898" spans="1:3" x14ac:dyDescent="0.25">
      <c r="A43898">
        <v>109.22895750000001</v>
      </c>
      <c r="B43898">
        <v>6938814</v>
      </c>
      <c r="C43898">
        <v>8892914</v>
      </c>
    </row>
    <row r="43899" spans="1:3" x14ac:dyDescent="0.25">
      <c r="A43899">
        <v>109.2314575</v>
      </c>
      <c r="B43899">
        <v>6938867</v>
      </c>
      <c r="C43899">
        <v>8892984</v>
      </c>
    </row>
    <row r="43900" spans="1:3" x14ac:dyDescent="0.25">
      <c r="A43900">
        <v>109.2339575</v>
      </c>
      <c r="B43900">
        <v>6938914</v>
      </c>
      <c r="C43900">
        <v>8893020</v>
      </c>
    </row>
    <row r="43901" spans="1:3" x14ac:dyDescent="0.25">
      <c r="A43901">
        <v>109.2364575</v>
      </c>
      <c r="B43901">
        <v>6938958</v>
      </c>
      <c r="C43901">
        <v>8893027</v>
      </c>
    </row>
    <row r="43902" spans="1:3" x14ac:dyDescent="0.25">
      <c r="A43902">
        <v>109.2389575</v>
      </c>
      <c r="B43902">
        <v>6939006</v>
      </c>
      <c r="C43902">
        <v>8893017</v>
      </c>
    </row>
    <row r="43903" spans="1:3" x14ac:dyDescent="0.25">
      <c r="A43903">
        <v>109.2414575</v>
      </c>
      <c r="B43903">
        <v>6939065</v>
      </c>
      <c r="C43903">
        <v>8893011</v>
      </c>
    </row>
    <row r="43904" spans="1:3" x14ac:dyDescent="0.25">
      <c r="A43904">
        <v>109.24395749999999</v>
      </c>
      <c r="B43904">
        <v>6939141</v>
      </c>
      <c r="C43904">
        <v>8893027</v>
      </c>
    </row>
    <row r="43905" spans="1:3" x14ac:dyDescent="0.25">
      <c r="A43905">
        <v>109.24645750000001</v>
      </c>
      <c r="B43905">
        <v>6939234</v>
      </c>
      <c r="C43905">
        <v>8893082</v>
      </c>
    </row>
    <row r="43906" spans="1:3" x14ac:dyDescent="0.25">
      <c r="A43906">
        <v>109.2484839</v>
      </c>
      <c r="B43906">
        <v>6939339</v>
      </c>
      <c r="C43906">
        <v>8893177</v>
      </c>
    </row>
    <row r="43907" spans="1:3" x14ac:dyDescent="0.25">
      <c r="A43907">
        <v>109.25098389999999</v>
      </c>
      <c r="B43907">
        <v>6939438</v>
      </c>
      <c r="C43907">
        <v>8893298</v>
      </c>
    </row>
    <row r="43908" spans="1:3" x14ac:dyDescent="0.25">
      <c r="A43908">
        <v>109.25348390000001</v>
      </c>
      <c r="B43908">
        <v>6939510</v>
      </c>
      <c r="C43908">
        <v>8893418</v>
      </c>
    </row>
    <row r="43909" spans="1:3" x14ac:dyDescent="0.25">
      <c r="A43909">
        <v>109.2559839</v>
      </c>
      <c r="B43909">
        <v>6939530</v>
      </c>
      <c r="C43909">
        <v>8893503</v>
      </c>
    </row>
    <row r="43910" spans="1:3" x14ac:dyDescent="0.25">
      <c r="A43910">
        <v>109.2584839</v>
      </c>
      <c r="B43910">
        <v>6939474</v>
      </c>
      <c r="C43910">
        <v>8893520</v>
      </c>
    </row>
    <row r="43911" spans="1:3" x14ac:dyDescent="0.25">
      <c r="A43911">
        <v>109.2609839</v>
      </c>
      <c r="B43911">
        <v>6939327</v>
      </c>
      <c r="C43911">
        <v>8893444</v>
      </c>
    </row>
    <row r="43912" spans="1:3" x14ac:dyDescent="0.25">
      <c r="A43912">
        <v>109.2634839</v>
      </c>
      <c r="B43912">
        <v>6939092</v>
      </c>
      <c r="C43912">
        <v>8893268</v>
      </c>
    </row>
    <row r="43913" spans="1:3" x14ac:dyDescent="0.25">
      <c r="A43913">
        <v>109.26598389999999</v>
      </c>
      <c r="B43913">
        <v>6938792</v>
      </c>
      <c r="C43913">
        <v>8893012</v>
      </c>
    </row>
    <row r="43914" spans="1:3" x14ac:dyDescent="0.25">
      <c r="A43914">
        <v>109.26848390000001</v>
      </c>
      <c r="B43914">
        <v>6938469</v>
      </c>
      <c r="C43914">
        <v>8892719</v>
      </c>
    </row>
    <row r="43915" spans="1:3" x14ac:dyDescent="0.25">
      <c r="A43915">
        <v>109.2709839</v>
      </c>
      <c r="B43915">
        <v>6938187</v>
      </c>
      <c r="C43915">
        <v>8892452</v>
      </c>
    </row>
    <row r="43916" spans="1:3" x14ac:dyDescent="0.25">
      <c r="A43916">
        <v>109.2734839</v>
      </c>
      <c r="B43916">
        <v>6938011</v>
      </c>
      <c r="C43916">
        <v>8892279</v>
      </c>
    </row>
    <row r="43917" spans="1:3" x14ac:dyDescent="0.25">
      <c r="A43917">
        <v>109.2759839</v>
      </c>
      <c r="B43917">
        <v>6937999</v>
      </c>
      <c r="C43917">
        <v>8892262</v>
      </c>
    </row>
    <row r="43918" spans="1:3" x14ac:dyDescent="0.25">
      <c r="A43918">
        <v>109.2784839</v>
      </c>
      <c r="B43918">
        <v>6938178</v>
      </c>
      <c r="C43918">
        <v>8892434</v>
      </c>
    </row>
    <row r="43919" spans="1:3" x14ac:dyDescent="0.25">
      <c r="A43919">
        <v>109.2809839</v>
      </c>
      <c r="B43919">
        <v>6938538</v>
      </c>
      <c r="C43919">
        <v>8892788</v>
      </c>
    </row>
    <row r="43920" spans="1:3" x14ac:dyDescent="0.25">
      <c r="A43920">
        <v>109.28348389999999</v>
      </c>
      <c r="B43920">
        <v>6939025</v>
      </c>
      <c r="C43920">
        <v>8893279</v>
      </c>
    </row>
    <row r="43921" spans="1:3" x14ac:dyDescent="0.25">
      <c r="A43921">
        <v>109.28598390000001</v>
      </c>
      <c r="B43921">
        <v>6939557</v>
      </c>
      <c r="C43921">
        <v>8893824</v>
      </c>
    </row>
    <row r="43922" spans="1:3" x14ac:dyDescent="0.25">
      <c r="A43922">
        <v>109.2884839</v>
      </c>
      <c r="B43922">
        <v>6940040</v>
      </c>
      <c r="C43922">
        <v>8894330</v>
      </c>
    </row>
    <row r="43923" spans="1:3" x14ac:dyDescent="0.25">
      <c r="A43923">
        <v>109.2909839</v>
      </c>
      <c r="B43923">
        <v>6940395</v>
      </c>
      <c r="C43923">
        <v>8894711</v>
      </c>
    </row>
    <row r="43924" spans="1:3" x14ac:dyDescent="0.25">
      <c r="A43924">
        <v>109.2934839</v>
      </c>
      <c r="B43924">
        <v>6940572</v>
      </c>
      <c r="C43924">
        <v>8894908</v>
      </c>
    </row>
    <row r="43925" spans="1:3" x14ac:dyDescent="0.25">
      <c r="A43925">
        <v>109.2959839</v>
      </c>
      <c r="B43925">
        <v>6940567</v>
      </c>
      <c r="C43925">
        <v>8894905</v>
      </c>
    </row>
    <row r="43926" spans="1:3" x14ac:dyDescent="0.25">
      <c r="A43926">
        <v>109.29848389999999</v>
      </c>
      <c r="B43926">
        <v>6940415</v>
      </c>
      <c r="C43926">
        <v>8894729</v>
      </c>
    </row>
    <row r="43927" spans="1:3" x14ac:dyDescent="0.25">
      <c r="A43927">
        <v>109.30098390000001</v>
      </c>
      <c r="B43927">
        <v>6940174</v>
      </c>
      <c r="C43927">
        <v>8894437</v>
      </c>
    </row>
    <row r="43928" spans="1:3" x14ac:dyDescent="0.25">
      <c r="A43928">
        <v>109.3034839</v>
      </c>
      <c r="B43928">
        <v>6939908</v>
      </c>
      <c r="C43928">
        <v>8894096</v>
      </c>
    </row>
    <row r="43929" spans="1:3" x14ac:dyDescent="0.25">
      <c r="A43929">
        <v>109.3059839</v>
      </c>
      <c r="B43929">
        <v>6939662</v>
      </c>
      <c r="C43929">
        <v>8893763</v>
      </c>
    </row>
    <row r="43930" spans="1:3" x14ac:dyDescent="0.25">
      <c r="A43930">
        <v>109.3084839</v>
      </c>
      <c r="B43930">
        <v>6939454</v>
      </c>
      <c r="C43930">
        <v>8893473</v>
      </c>
    </row>
    <row r="43931" spans="1:3" x14ac:dyDescent="0.25">
      <c r="A43931">
        <v>109.3109839</v>
      </c>
      <c r="B43931">
        <v>6939277</v>
      </c>
      <c r="C43931">
        <v>8893233</v>
      </c>
    </row>
    <row r="43932" spans="1:3" x14ac:dyDescent="0.25">
      <c r="A43932">
        <v>109.31348389999999</v>
      </c>
      <c r="B43932">
        <v>6939109</v>
      </c>
      <c r="C43932">
        <v>8893035</v>
      </c>
    </row>
    <row r="43933" spans="1:3" x14ac:dyDescent="0.25">
      <c r="A43933">
        <v>109.31598390000001</v>
      </c>
      <c r="B43933">
        <v>6938925</v>
      </c>
      <c r="C43933">
        <v>8892860</v>
      </c>
    </row>
    <row r="43934" spans="1:3" x14ac:dyDescent="0.25">
      <c r="A43934">
        <v>109.3184839</v>
      </c>
      <c r="B43934">
        <v>6938719</v>
      </c>
      <c r="C43934">
        <v>8892698</v>
      </c>
    </row>
    <row r="43935" spans="1:3" x14ac:dyDescent="0.25">
      <c r="A43935">
        <v>109.3209839</v>
      </c>
      <c r="B43935">
        <v>6938511</v>
      </c>
      <c r="C43935">
        <v>8892558</v>
      </c>
    </row>
    <row r="43936" spans="1:3" x14ac:dyDescent="0.25">
      <c r="A43936">
        <v>109.3234839</v>
      </c>
      <c r="B43936">
        <v>6938338</v>
      </c>
      <c r="C43936">
        <v>8892464</v>
      </c>
    </row>
    <row r="43937" spans="1:3" x14ac:dyDescent="0.25">
      <c r="A43937">
        <v>109.3259839</v>
      </c>
      <c r="B43937">
        <v>6938243</v>
      </c>
      <c r="C43937">
        <v>8892441</v>
      </c>
    </row>
    <row r="43938" spans="1:3" x14ac:dyDescent="0.25">
      <c r="A43938">
        <v>109.32848389999999</v>
      </c>
      <c r="B43938">
        <v>6938259</v>
      </c>
      <c r="C43938">
        <v>8892511</v>
      </c>
    </row>
    <row r="43939" spans="1:3" x14ac:dyDescent="0.25">
      <c r="A43939">
        <v>109.33098390000001</v>
      </c>
      <c r="B43939">
        <v>6938397</v>
      </c>
      <c r="C43939">
        <v>8892675</v>
      </c>
    </row>
    <row r="43940" spans="1:3" x14ac:dyDescent="0.25">
      <c r="A43940">
        <v>109.3334839</v>
      </c>
      <c r="B43940">
        <v>6938634</v>
      </c>
      <c r="C43940">
        <v>8892913</v>
      </c>
    </row>
    <row r="43941" spans="1:3" x14ac:dyDescent="0.25">
      <c r="A43941">
        <v>109.3359839</v>
      </c>
      <c r="B43941">
        <v>6938925</v>
      </c>
      <c r="C43941">
        <v>8893187</v>
      </c>
    </row>
    <row r="43942" spans="1:3" x14ac:dyDescent="0.25">
      <c r="A43942">
        <v>109.3384839</v>
      </c>
      <c r="B43942">
        <v>6939214</v>
      </c>
      <c r="C43942">
        <v>8893451</v>
      </c>
    </row>
    <row r="43943" spans="1:3" x14ac:dyDescent="0.25">
      <c r="A43943">
        <v>109.3409839</v>
      </c>
      <c r="B43943">
        <v>6939449</v>
      </c>
      <c r="C43943">
        <v>8893663</v>
      </c>
    </row>
    <row r="43944" spans="1:3" x14ac:dyDescent="0.25">
      <c r="A43944">
        <v>109.3434839</v>
      </c>
      <c r="B43944">
        <v>6939597</v>
      </c>
      <c r="C43944">
        <v>8893800</v>
      </c>
    </row>
    <row r="43945" spans="1:3" x14ac:dyDescent="0.25">
      <c r="A43945">
        <v>109.34598389999999</v>
      </c>
      <c r="B43945">
        <v>6939649</v>
      </c>
      <c r="C43945">
        <v>8893856</v>
      </c>
    </row>
    <row r="43946" spans="1:3" x14ac:dyDescent="0.25">
      <c r="A43946">
        <v>109.34848390000001</v>
      </c>
      <c r="B43946">
        <v>6939617</v>
      </c>
      <c r="C43946">
        <v>8893846</v>
      </c>
    </row>
    <row r="43947" spans="1:3" x14ac:dyDescent="0.25">
      <c r="A43947">
        <v>109.3509839</v>
      </c>
      <c r="B43947">
        <v>6939526</v>
      </c>
      <c r="C43947">
        <v>8893790</v>
      </c>
    </row>
    <row r="43948" spans="1:3" x14ac:dyDescent="0.25">
      <c r="A43948">
        <v>109.3534839</v>
      </c>
      <c r="B43948">
        <v>6939403</v>
      </c>
      <c r="C43948">
        <v>8893709</v>
      </c>
    </row>
    <row r="43949" spans="1:3" x14ac:dyDescent="0.25">
      <c r="A43949">
        <v>109.3559839</v>
      </c>
      <c r="B43949">
        <v>6939265</v>
      </c>
      <c r="C43949">
        <v>8893616</v>
      </c>
    </row>
    <row r="43950" spans="1:3" x14ac:dyDescent="0.25">
      <c r="A43950">
        <v>109.3584839</v>
      </c>
      <c r="B43950">
        <v>6939122</v>
      </c>
      <c r="C43950">
        <v>8893514</v>
      </c>
    </row>
    <row r="43951" spans="1:3" x14ac:dyDescent="0.25">
      <c r="A43951">
        <v>109.36098389999999</v>
      </c>
      <c r="B43951">
        <v>6938971</v>
      </c>
      <c r="C43951">
        <v>8893396</v>
      </c>
    </row>
    <row r="43952" spans="1:3" x14ac:dyDescent="0.25">
      <c r="A43952">
        <v>109.36348390000001</v>
      </c>
      <c r="B43952">
        <v>6938806</v>
      </c>
      <c r="C43952">
        <v>8893255</v>
      </c>
    </row>
    <row r="43953" spans="1:3" x14ac:dyDescent="0.25">
      <c r="A43953">
        <v>109.3659839</v>
      </c>
      <c r="B43953">
        <v>6938630</v>
      </c>
      <c r="C43953">
        <v>8893090</v>
      </c>
    </row>
    <row r="43954" spans="1:3" x14ac:dyDescent="0.25">
      <c r="A43954">
        <v>109.3684839</v>
      </c>
      <c r="B43954">
        <v>6938458</v>
      </c>
      <c r="C43954">
        <v>8892918</v>
      </c>
    </row>
    <row r="43955" spans="1:3" x14ac:dyDescent="0.25">
      <c r="A43955">
        <v>109.3709839</v>
      </c>
      <c r="B43955">
        <v>6938314</v>
      </c>
      <c r="C43955">
        <v>8892766</v>
      </c>
    </row>
    <row r="43956" spans="1:3" x14ac:dyDescent="0.25">
      <c r="A43956">
        <v>109.3734839</v>
      </c>
      <c r="B43956">
        <v>6938227</v>
      </c>
      <c r="C43956">
        <v>8892664</v>
      </c>
    </row>
    <row r="43957" spans="1:3" x14ac:dyDescent="0.25">
      <c r="A43957">
        <v>109.37598389999999</v>
      </c>
      <c r="B43957">
        <v>6938218</v>
      </c>
      <c r="C43957">
        <v>8892639</v>
      </c>
    </row>
    <row r="43958" spans="1:3" x14ac:dyDescent="0.25">
      <c r="A43958">
        <v>109.37848390000001</v>
      </c>
      <c r="B43958">
        <v>6938296</v>
      </c>
      <c r="C43958">
        <v>8892701</v>
      </c>
    </row>
    <row r="43959" spans="1:3" x14ac:dyDescent="0.25">
      <c r="A43959">
        <v>109.3809839</v>
      </c>
      <c r="B43959">
        <v>6938450</v>
      </c>
      <c r="C43959">
        <v>8892841</v>
      </c>
    </row>
    <row r="43960" spans="1:3" x14ac:dyDescent="0.25">
      <c r="A43960">
        <v>109.3834839</v>
      </c>
      <c r="B43960">
        <v>6938649</v>
      </c>
      <c r="C43960">
        <v>8893030</v>
      </c>
    </row>
    <row r="43961" spans="1:3" x14ac:dyDescent="0.25">
      <c r="A43961">
        <v>109.3859839</v>
      </c>
      <c r="B43961">
        <v>6938851</v>
      </c>
      <c r="C43961">
        <v>8893224</v>
      </c>
    </row>
    <row r="43962" spans="1:3" x14ac:dyDescent="0.25">
      <c r="A43962">
        <v>109.3879797</v>
      </c>
      <c r="B43962">
        <v>6939014</v>
      </c>
      <c r="C43962">
        <v>8893382</v>
      </c>
    </row>
    <row r="43963" spans="1:3" x14ac:dyDescent="0.25">
      <c r="A43963">
        <v>109.3904797</v>
      </c>
      <c r="B43963">
        <v>6939101</v>
      </c>
      <c r="C43963">
        <v>8893467</v>
      </c>
    </row>
    <row r="43964" spans="1:3" x14ac:dyDescent="0.25">
      <c r="A43964">
        <v>109.3929797</v>
      </c>
      <c r="B43964">
        <v>6939094</v>
      </c>
      <c r="C43964">
        <v>8893460</v>
      </c>
    </row>
    <row r="43965" spans="1:3" x14ac:dyDescent="0.25">
      <c r="A43965">
        <v>109.3954797</v>
      </c>
      <c r="B43965">
        <v>6938988</v>
      </c>
      <c r="C43965">
        <v>8893357</v>
      </c>
    </row>
    <row r="43966" spans="1:3" x14ac:dyDescent="0.25">
      <c r="A43966">
        <v>109.39797969999999</v>
      </c>
      <c r="B43966">
        <v>6938797</v>
      </c>
      <c r="C43966">
        <v>8893173</v>
      </c>
    </row>
    <row r="43967" spans="1:3" x14ac:dyDescent="0.25">
      <c r="A43967">
        <v>109.40047970000001</v>
      </c>
      <c r="B43967">
        <v>6938541</v>
      </c>
      <c r="C43967">
        <v>8892928</v>
      </c>
    </row>
    <row r="43968" spans="1:3" x14ac:dyDescent="0.25">
      <c r="A43968">
        <v>109.4029797</v>
      </c>
      <c r="B43968">
        <v>6938243</v>
      </c>
      <c r="C43968">
        <v>8892640</v>
      </c>
    </row>
    <row r="43969" spans="1:3" x14ac:dyDescent="0.25">
      <c r="A43969">
        <v>109.4054797</v>
      </c>
      <c r="B43969">
        <v>6937919</v>
      </c>
      <c r="C43969">
        <v>8892322</v>
      </c>
    </row>
    <row r="43970" spans="1:3" x14ac:dyDescent="0.25">
      <c r="A43970">
        <v>109.4079797</v>
      </c>
      <c r="B43970">
        <v>6937573</v>
      </c>
      <c r="C43970">
        <v>8891974</v>
      </c>
    </row>
    <row r="43971" spans="1:3" x14ac:dyDescent="0.25">
      <c r="A43971">
        <v>109.4104797</v>
      </c>
      <c r="B43971">
        <v>6937208</v>
      </c>
      <c r="C43971">
        <v>8891594</v>
      </c>
    </row>
    <row r="43972" spans="1:3" x14ac:dyDescent="0.25">
      <c r="A43972">
        <v>109.41297969999999</v>
      </c>
      <c r="B43972">
        <v>6936830</v>
      </c>
      <c r="C43972">
        <v>8891185</v>
      </c>
    </row>
    <row r="43973" spans="1:3" x14ac:dyDescent="0.25">
      <c r="A43973">
        <v>109.41547970000001</v>
      </c>
      <c r="B43973">
        <v>6936458</v>
      </c>
      <c r="C43973">
        <v>8890771</v>
      </c>
    </row>
    <row r="43974" spans="1:3" x14ac:dyDescent="0.25">
      <c r="A43974">
        <v>109.4179797</v>
      </c>
      <c r="B43974">
        <v>6936129</v>
      </c>
      <c r="C43974">
        <v>8890392</v>
      </c>
    </row>
    <row r="43975" spans="1:3" x14ac:dyDescent="0.25">
      <c r="A43975">
        <v>109.4204797</v>
      </c>
      <c r="B43975">
        <v>6935891</v>
      </c>
      <c r="C43975">
        <v>8890106</v>
      </c>
    </row>
    <row r="43976" spans="1:3" x14ac:dyDescent="0.25">
      <c r="A43976">
        <v>109.4229797</v>
      </c>
      <c r="B43976">
        <v>6935797</v>
      </c>
      <c r="C43976">
        <v>8889975</v>
      </c>
    </row>
    <row r="43977" spans="1:3" x14ac:dyDescent="0.25">
      <c r="A43977">
        <v>109.4254797</v>
      </c>
      <c r="B43977">
        <v>6935889</v>
      </c>
      <c r="C43977">
        <v>8890047</v>
      </c>
    </row>
    <row r="43978" spans="1:3" x14ac:dyDescent="0.25">
      <c r="A43978">
        <v>109.42797969999999</v>
      </c>
      <c r="B43978">
        <v>6936180</v>
      </c>
      <c r="C43978">
        <v>8890340</v>
      </c>
    </row>
    <row r="43979" spans="1:3" x14ac:dyDescent="0.25">
      <c r="A43979">
        <v>109.43047970000001</v>
      </c>
      <c r="B43979">
        <v>6936646</v>
      </c>
      <c r="C43979">
        <v>8890827</v>
      </c>
    </row>
    <row r="43980" spans="1:3" x14ac:dyDescent="0.25">
      <c r="A43980">
        <v>109.4329797</v>
      </c>
      <c r="B43980">
        <v>6937226</v>
      </c>
      <c r="C43980">
        <v>8891441</v>
      </c>
    </row>
    <row r="43981" spans="1:3" x14ac:dyDescent="0.25">
      <c r="A43981">
        <v>109.4354797</v>
      </c>
      <c r="B43981">
        <v>6937832</v>
      </c>
      <c r="C43981">
        <v>8892087</v>
      </c>
    </row>
    <row r="43982" spans="1:3" x14ac:dyDescent="0.25">
      <c r="A43982">
        <v>109.4379797</v>
      </c>
      <c r="B43982">
        <v>6938373</v>
      </c>
      <c r="C43982">
        <v>8892667</v>
      </c>
    </row>
    <row r="43983" spans="1:3" x14ac:dyDescent="0.25">
      <c r="A43983">
        <v>109.4404797</v>
      </c>
      <c r="B43983">
        <v>6938776</v>
      </c>
      <c r="C43983">
        <v>8893101</v>
      </c>
    </row>
    <row r="43984" spans="1:3" x14ac:dyDescent="0.25">
      <c r="A43984">
        <v>109.4429797</v>
      </c>
      <c r="B43984">
        <v>6939008</v>
      </c>
      <c r="C43984">
        <v>8893351</v>
      </c>
    </row>
    <row r="43985" spans="1:3" x14ac:dyDescent="0.25">
      <c r="A43985">
        <v>109.44547970000001</v>
      </c>
      <c r="B43985">
        <v>6939079</v>
      </c>
      <c r="C43985">
        <v>8893429</v>
      </c>
    </row>
    <row r="43986" spans="1:3" x14ac:dyDescent="0.25">
      <c r="A43986">
        <v>109.4479797</v>
      </c>
      <c r="B43986">
        <v>6939040</v>
      </c>
      <c r="C43986">
        <v>8893388</v>
      </c>
    </row>
    <row r="43987" spans="1:3" x14ac:dyDescent="0.25">
      <c r="A43987">
        <v>109.4504797</v>
      </c>
      <c r="B43987">
        <v>6938962</v>
      </c>
      <c r="C43987">
        <v>8893304</v>
      </c>
    </row>
    <row r="43988" spans="1:3" x14ac:dyDescent="0.25">
      <c r="A43988">
        <v>109.4529797</v>
      </c>
      <c r="B43988">
        <v>6938913</v>
      </c>
      <c r="C43988">
        <v>8893250</v>
      </c>
    </row>
    <row r="43989" spans="1:3" x14ac:dyDescent="0.25">
      <c r="A43989">
        <v>109.4554797</v>
      </c>
      <c r="B43989">
        <v>6938936</v>
      </c>
      <c r="C43989">
        <v>8893276</v>
      </c>
    </row>
    <row r="43990" spans="1:3" x14ac:dyDescent="0.25">
      <c r="A43990">
        <v>109.4579797</v>
      </c>
      <c r="B43990">
        <v>6939040</v>
      </c>
      <c r="C43990">
        <v>8893396</v>
      </c>
    </row>
    <row r="43991" spans="1:3" x14ac:dyDescent="0.25">
      <c r="A43991">
        <v>109.46047969999999</v>
      </c>
      <c r="B43991">
        <v>6939203</v>
      </c>
      <c r="C43991">
        <v>8893590</v>
      </c>
    </row>
    <row r="43992" spans="1:3" x14ac:dyDescent="0.25">
      <c r="A43992">
        <v>109.46297970000001</v>
      </c>
      <c r="B43992">
        <v>6939386</v>
      </c>
      <c r="C43992">
        <v>8893817</v>
      </c>
    </row>
    <row r="43993" spans="1:3" x14ac:dyDescent="0.25">
      <c r="A43993">
        <v>109.4654797</v>
      </c>
      <c r="B43993">
        <v>6939546</v>
      </c>
      <c r="C43993">
        <v>8894031</v>
      </c>
    </row>
    <row r="43994" spans="1:3" x14ac:dyDescent="0.25">
      <c r="A43994">
        <v>109.4679797</v>
      </c>
      <c r="B43994">
        <v>6939652</v>
      </c>
      <c r="C43994">
        <v>8894193</v>
      </c>
    </row>
    <row r="43995" spans="1:3" x14ac:dyDescent="0.25">
      <c r="A43995">
        <v>109.4704797</v>
      </c>
      <c r="B43995">
        <v>6939691</v>
      </c>
      <c r="C43995">
        <v>8894285</v>
      </c>
    </row>
    <row r="43996" spans="1:3" x14ac:dyDescent="0.25">
      <c r="A43996">
        <v>109.4729797</v>
      </c>
      <c r="B43996">
        <v>6939660</v>
      </c>
      <c r="C43996">
        <v>8894296</v>
      </c>
    </row>
    <row r="43997" spans="1:3" x14ac:dyDescent="0.25">
      <c r="A43997">
        <v>109.47547969999999</v>
      </c>
      <c r="B43997">
        <v>6939562</v>
      </c>
      <c r="C43997">
        <v>8894226</v>
      </c>
    </row>
    <row r="43998" spans="1:3" x14ac:dyDescent="0.25">
      <c r="A43998">
        <v>109.47797970000001</v>
      </c>
      <c r="B43998">
        <v>6939395</v>
      </c>
      <c r="C43998">
        <v>8894074</v>
      </c>
    </row>
    <row r="43999" spans="1:3" x14ac:dyDescent="0.25">
      <c r="A43999">
        <v>109.4804797</v>
      </c>
      <c r="B43999">
        <v>6939155</v>
      </c>
      <c r="C43999">
        <v>8893839</v>
      </c>
    </row>
    <row r="44000" spans="1:3" x14ac:dyDescent="0.25">
      <c r="A44000">
        <v>109.4829797</v>
      </c>
      <c r="B44000">
        <v>6938838</v>
      </c>
      <c r="C44000">
        <v>8893519</v>
      </c>
    </row>
    <row r="44001" spans="1:3" x14ac:dyDescent="0.25">
      <c r="A44001">
        <v>109.4854797</v>
      </c>
      <c r="B44001">
        <v>6938441</v>
      </c>
      <c r="C44001">
        <v>8893117</v>
      </c>
    </row>
    <row r="44002" spans="1:3" x14ac:dyDescent="0.25">
      <c r="A44002">
        <v>109.4879797</v>
      </c>
      <c r="B44002">
        <v>6937978</v>
      </c>
      <c r="C44002">
        <v>8892649</v>
      </c>
    </row>
    <row r="44003" spans="1:3" x14ac:dyDescent="0.25">
      <c r="A44003">
        <v>109.49047969999999</v>
      </c>
      <c r="B44003">
        <v>6937483</v>
      </c>
      <c r="C44003">
        <v>8892147</v>
      </c>
    </row>
    <row r="44004" spans="1:3" x14ac:dyDescent="0.25">
      <c r="A44004">
        <v>109.49297970000001</v>
      </c>
      <c r="B44004">
        <v>6937010</v>
      </c>
      <c r="C44004">
        <v>8891661</v>
      </c>
    </row>
    <row r="44005" spans="1:3" x14ac:dyDescent="0.25">
      <c r="A44005">
        <v>109.4954797</v>
      </c>
      <c r="B44005">
        <v>6936618</v>
      </c>
      <c r="C44005">
        <v>8891248</v>
      </c>
    </row>
    <row r="44006" spans="1:3" x14ac:dyDescent="0.25">
      <c r="A44006">
        <v>109.4979797</v>
      </c>
      <c r="B44006">
        <v>6936359</v>
      </c>
      <c r="C44006">
        <v>8890955</v>
      </c>
    </row>
    <row r="44007" spans="1:3" x14ac:dyDescent="0.25">
      <c r="A44007">
        <v>109.5004797</v>
      </c>
      <c r="B44007">
        <v>6936264</v>
      </c>
      <c r="C44007">
        <v>8890811</v>
      </c>
    </row>
    <row r="44008" spans="1:3" x14ac:dyDescent="0.25">
      <c r="A44008">
        <v>109.5029797</v>
      </c>
      <c r="B44008">
        <v>6936333</v>
      </c>
      <c r="C44008">
        <v>8890817</v>
      </c>
    </row>
    <row r="44009" spans="1:3" x14ac:dyDescent="0.25">
      <c r="A44009">
        <v>109.5054797</v>
      </c>
      <c r="B44009">
        <v>6936533</v>
      </c>
      <c r="C44009">
        <v>8890945</v>
      </c>
    </row>
    <row r="44010" spans="1:3" x14ac:dyDescent="0.25">
      <c r="A44010">
        <v>109.50797970000001</v>
      </c>
      <c r="B44010">
        <v>6936808</v>
      </c>
      <c r="C44010">
        <v>8891142</v>
      </c>
    </row>
    <row r="44011" spans="1:3" x14ac:dyDescent="0.25">
      <c r="A44011">
        <v>109.5104797</v>
      </c>
      <c r="B44011">
        <v>6937095</v>
      </c>
      <c r="C44011">
        <v>8891354</v>
      </c>
    </row>
    <row r="44012" spans="1:3" x14ac:dyDescent="0.25">
      <c r="A44012">
        <v>109.5129797</v>
      </c>
      <c r="B44012">
        <v>6937341</v>
      </c>
      <c r="C44012">
        <v>8891533</v>
      </c>
    </row>
    <row r="44013" spans="1:3" x14ac:dyDescent="0.25">
      <c r="A44013">
        <v>109.5154797</v>
      </c>
      <c r="B44013">
        <v>6937512</v>
      </c>
      <c r="C44013">
        <v>8891648</v>
      </c>
    </row>
    <row r="44014" spans="1:3" x14ac:dyDescent="0.25">
      <c r="A44014">
        <v>109.5179797</v>
      </c>
      <c r="B44014">
        <v>6937600</v>
      </c>
      <c r="C44014">
        <v>8891693</v>
      </c>
    </row>
    <row r="44015" spans="1:3" x14ac:dyDescent="0.25">
      <c r="A44015">
        <v>109.5204797</v>
      </c>
      <c r="B44015">
        <v>6937621</v>
      </c>
      <c r="C44015">
        <v>8891681</v>
      </c>
    </row>
    <row r="44016" spans="1:3" x14ac:dyDescent="0.25">
      <c r="A44016">
        <v>109.52297969999999</v>
      </c>
      <c r="B44016">
        <v>6937605</v>
      </c>
      <c r="C44016">
        <v>8891639</v>
      </c>
    </row>
    <row r="44017" spans="1:3" x14ac:dyDescent="0.25">
      <c r="A44017">
        <v>109.52547970000001</v>
      </c>
      <c r="B44017">
        <v>6937585</v>
      </c>
      <c r="C44017">
        <v>8891598</v>
      </c>
    </row>
    <row r="44018" spans="1:3" x14ac:dyDescent="0.25">
      <c r="A44018">
        <v>109.5275061</v>
      </c>
      <c r="B44018">
        <v>6937583</v>
      </c>
      <c r="C44018">
        <v>8891581</v>
      </c>
    </row>
    <row r="44019" spans="1:3" x14ac:dyDescent="0.25">
      <c r="A44019">
        <v>109.53000609999999</v>
      </c>
      <c r="B44019">
        <v>6937611</v>
      </c>
      <c r="C44019">
        <v>8891599</v>
      </c>
    </row>
    <row r="44020" spans="1:3" x14ac:dyDescent="0.25">
      <c r="A44020">
        <v>109.53250610000001</v>
      </c>
      <c r="B44020">
        <v>6937664</v>
      </c>
      <c r="C44020">
        <v>8891653</v>
      </c>
    </row>
    <row r="44021" spans="1:3" x14ac:dyDescent="0.25">
      <c r="A44021">
        <v>109.5350061</v>
      </c>
      <c r="B44021">
        <v>6937723</v>
      </c>
      <c r="C44021">
        <v>8891729</v>
      </c>
    </row>
    <row r="44022" spans="1:3" x14ac:dyDescent="0.25">
      <c r="A44022">
        <v>109.5375061</v>
      </c>
      <c r="B44022">
        <v>6937762</v>
      </c>
      <c r="C44022">
        <v>8891804</v>
      </c>
    </row>
    <row r="44023" spans="1:3" x14ac:dyDescent="0.25">
      <c r="A44023">
        <v>109.5400061</v>
      </c>
      <c r="B44023">
        <v>6937759</v>
      </c>
      <c r="C44023">
        <v>8891859</v>
      </c>
    </row>
    <row r="44024" spans="1:3" x14ac:dyDescent="0.25">
      <c r="A44024">
        <v>109.5425061</v>
      </c>
      <c r="B44024">
        <v>6937704</v>
      </c>
      <c r="C44024">
        <v>8891883</v>
      </c>
    </row>
    <row r="44025" spans="1:3" x14ac:dyDescent="0.25">
      <c r="A44025">
        <v>109.54500609999999</v>
      </c>
      <c r="B44025">
        <v>6937606</v>
      </c>
      <c r="C44025">
        <v>8891881</v>
      </c>
    </row>
    <row r="44026" spans="1:3" x14ac:dyDescent="0.25">
      <c r="A44026">
        <v>109.54750610000001</v>
      </c>
      <c r="B44026">
        <v>6937488</v>
      </c>
      <c r="C44026">
        <v>8891869</v>
      </c>
    </row>
    <row r="44027" spans="1:3" x14ac:dyDescent="0.25">
      <c r="A44027">
        <v>109.5500061</v>
      </c>
      <c r="B44027">
        <v>6937379</v>
      </c>
      <c r="C44027">
        <v>8891869</v>
      </c>
    </row>
    <row r="44028" spans="1:3" x14ac:dyDescent="0.25">
      <c r="A44028">
        <v>109.5525061</v>
      </c>
      <c r="B44028">
        <v>6937301</v>
      </c>
      <c r="C44028">
        <v>8891895</v>
      </c>
    </row>
    <row r="44029" spans="1:3" x14ac:dyDescent="0.25">
      <c r="A44029">
        <v>109.5550061</v>
      </c>
      <c r="B44029">
        <v>6937257</v>
      </c>
      <c r="C44029">
        <v>8891947</v>
      </c>
    </row>
    <row r="44030" spans="1:3" x14ac:dyDescent="0.25">
      <c r="A44030">
        <v>109.5575061</v>
      </c>
      <c r="B44030">
        <v>6937229</v>
      </c>
      <c r="C44030">
        <v>8892004</v>
      </c>
    </row>
    <row r="44031" spans="1:3" x14ac:dyDescent="0.25">
      <c r="A44031">
        <v>109.5600061</v>
      </c>
      <c r="B44031">
        <v>6937185</v>
      </c>
      <c r="C44031">
        <v>8892030</v>
      </c>
    </row>
    <row r="44032" spans="1:3" x14ac:dyDescent="0.25">
      <c r="A44032">
        <v>109.56250609999999</v>
      </c>
      <c r="B44032">
        <v>6937089</v>
      </c>
      <c r="C44032">
        <v>8891988</v>
      </c>
    </row>
    <row r="44033" spans="1:3" x14ac:dyDescent="0.25">
      <c r="A44033">
        <v>109.56500610000001</v>
      </c>
      <c r="B44033">
        <v>6936921</v>
      </c>
      <c r="C44033">
        <v>8891853</v>
      </c>
    </row>
    <row r="44034" spans="1:3" x14ac:dyDescent="0.25">
      <c r="A44034">
        <v>109.5675061</v>
      </c>
      <c r="B44034">
        <v>6936691</v>
      </c>
      <c r="C44034">
        <v>8891632</v>
      </c>
    </row>
    <row r="44035" spans="1:3" x14ac:dyDescent="0.25">
      <c r="A44035">
        <v>109.5700061</v>
      </c>
      <c r="B44035">
        <v>6936439</v>
      </c>
      <c r="C44035">
        <v>8891358</v>
      </c>
    </row>
    <row r="44036" spans="1:3" x14ac:dyDescent="0.25">
      <c r="A44036">
        <v>109.5725061</v>
      </c>
      <c r="B44036">
        <v>6936231</v>
      </c>
      <c r="C44036">
        <v>8891096</v>
      </c>
    </row>
    <row r="44037" spans="1:3" x14ac:dyDescent="0.25">
      <c r="A44037">
        <v>109.5750061</v>
      </c>
      <c r="B44037">
        <v>6936138</v>
      </c>
      <c r="C44037">
        <v>8890920</v>
      </c>
    </row>
    <row r="44038" spans="1:3" x14ac:dyDescent="0.25">
      <c r="A44038">
        <v>109.57750609999999</v>
      </c>
      <c r="B44038">
        <v>6936211</v>
      </c>
      <c r="C44038">
        <v>8890886</v>
      </c>
    </row>
    <row r="44039" spans="1:3" x14ac:dyDescent="0.25">
      <c r="A44039">
        <v>109.58000610000001</v>
      </c>
      <c r="B44039">
        <v>6936468</v>
      </c>
      <c r="C44039">
        <v>8891027</v>
      </c>
    </row>
    <row r="44040" spans="1:3" x14ac:dyDescent="0.25">
      <c r="A44040">
        <v>109.5825061</v>
      </c>
      <c r="B44040">
        <v>6936884</v>
      </c>
      <c r="C44040">
        <v>8891330</v>
      </c>
    </row>
    <row r="44041" spans="1:3" x14ac:dyDescent="0.25">
      <c r="A44041">
        <v>109.5850061</v>
      </c>
      <c r="B44041">
        <v>6937396</v>
      </c>
      <c r="C44041">
        <v>8891749</v>
      </c>
    </row>
    <row r="44042" spans="1:3" x14ac:dyDescent="0.25">
      <c r="A44042">
        <v>109.5875061</v>
      </c>
      <c r="B44042">
        <v>6937924</v>
      </c>
      <c r="C44042">
        <v>8892213</v>
      </c>
    </row>
    <row r="44043" spans="1:3" x14ac:dyDescent="0.25">
      <c r="A44043">
        <v>109.5900061</v>
      </c>
      <c r="B44043">
        <v>6938387</v>
      </c>
      <c r="C44043">
        <v>8892646</v>
      </c>
    </row>
    <row r="44044" spans="1:3" x14ac:dyDescent="0.25">
      <c r="A44044">
        <v>109.59250609999999</v>
      </c>
      <c r="B44044">
        <v>6938727</v>
      </c>
      <c r="C44044">
        <v>8892988</v>
      </c>
    </row>
    <row r="44045" spans="1:3" x14ac:dyDescent="0.25">
      <c r="A44045">
        <v>109.59500610000001</v>
      </c>
      <c r="B44045">
        <v>6938920</v>
      </c>
      <c r="C44045">
        <v>8893205</v>
      </c>
    </row>
    <row r="44046" spans="1:3" x14ac:dyDescent="0.25">
      <c r="A44046">
        <v>109.5975061</v>
      </c>
      <c r="B44046">
        <v>6938977</v>
      </c>
      <c r="C44046">
        <v>8893296</v>
      </c>
    </row>
    <row r="44047" spans="1:3" x14ac:dyDescent="0.25">
      <c r="A44047">
        <v>109.6000061</v>
      </c>
      <c r="B44047">
        <v>6938935</v>
      </c>
      <c r="C44047">
        <v>8893287</v>
      </c>
    </row>
    <row r="44048" spans="1:3" x14ac:dyDescent="0.25">
      <c r="A44048">
        <v>109.6025061</v>
      </c>
      <c r="B44048">
        <v>6938847</v>
      </c>
      <c r="C44048">
        <v>8893223</v>
      </c>
    </row>
    <row r="44049" spans="1:3" x14ac:dyDescent="0.25">
      <c r="A44049">
        <v>109.6050061</v>
      </c>
      <c r="B44049">
        <v>6938766</v>
      </c>
      <c r="C44049">
        <v>8893153</v>
      </c>
    </row>
    <row r="44050" spans="1:3" x14ac:dyDescent="0.25">
      <c r="A44050">
        <v>109.60750609999999</v>
      </c>
      <c r="B44050">
        <v>6938731</v>
      </c>
      <c r="C44050">
        <v>8893120</v>
      </c>
    </row>
    <row r="44051" spans="1:3" x14ac:dyDescent="0.25">
      <c r="A44051">
        <v>109.61000610000001</v>
      </c>
      <c r="B44051">
        <v>6938761</v>
      </c>
      <c r="C44051">
        <v>8893148</v>
      </c>
    </row>
    <row r="44052" spans="1:3" x14ac:dyDescent="0.25">
      <c r="A44052">
        <v>109.6125061</v>
      </c>
      <c r="B44052">
        <v>6938846</v>
      </c>
      <c r="C44052">
        <v>8893234</v>
      </c>
    </row>
    <row r="44053" spans="1:3" x14ac:dyDescent="0.25">
      <c r="A44053">
        <v>109.6150061</v>
      </c>
      <c r="B44053">
        <v>6938961</v>
      </c>
      <c r="C44053">
        <v>8893357</v>
      </c>
    </row>
    <row r="44054" spans="1:3" x14ac:dyDescent="0.25">
      <c r="A44054">
        <v>109.6175061</v>
      </c>
      <c r="B44054">
        <v>6939062</v>
      </c>
      <c r="C44054">
        <v>8893478</v>
      </c>
    </row>
    <row r="44055" spans="1:3" x14ac:dyDescent="0.25">
      <c r="A44055">
        <v>109.6200061</v>
      </c>
      <c r="B44055">
        <v>6939106</v>
      </c>
      <c r="C44055">
        <v>8893553</v>
      </c>
    </row>
    <row r="44056" spans="1:3" x14ac:dyDescent="0.25">
      <c r="A44056">
        <v>109.6225061</v>
      </c>
      <c r="B44056">
        <v>6939060</v>
      </c>
      <c r="C44056">
        <v>8893550</v>
      </c>
    </row>
    <row r="44057" spans="1:3" x14ac:dyDescent="0.25">
      <c r="A44057">
        <v>109.62500609999999</v>
      </c>
      <c r="B44057">
        <v>6938914</v>
      </c>
      <c r="C44057">
        <v>8893458</v>
      </c>
    </row>
    <row r="44058" spans="1:3" x14ac:dyDescent="0.25">
      <c r="A44058">
        <v>109.62750610000001</v>
      </c>
      <c r="B44058">
        <v>6938684</v>
      </c>
      <c r="C44058">
        <v>8893287</v>
      </c>
    </row>
    <row r="44059" spans="1:3" x14ac:dyDescent="0.25">
      <c r="A44059">
        <v>109.6300061</v>
      </c>
      <c r="B44059">
        <v>6938406</v>
      </c>
      <c r="C44059">
        <v>8893070</v>
      </c>
    </row>
    <row r="44060" spans="1:3" x14ac:dyDescent="0.25">
      <c r="A44060">
        <v>109.6325061</v>
      </c>
      <c r="B44060">
        <v>6938132</v>
      </c>
      <c r="C44060">
        <v>8892849</v>
      </c>
    </row>
    <row r="44061" spans="1:3" x14ac:dyDescent="0.25">
      <c r="A44061">
        <v>109.6350061</v>
      </c>
      <c r="B44061">
        <v>6937907</v>
      </c>
      <c r="C44061">
        <v>8892665</v>
      </c>
    </row>
    <row r="44062" spans="1:3" x14ac:dyDescent="0.25">
      <c r="A44062">
        <v>109.6375061</v>
      </c>
      <c r="B44062">
        <v>6937766</v>
      </c>
      <c r="C44062">
        <v>8892543</v>
      </c>
    </row>
    <row r="44063" spans="1:3" x14ac:dyDescent="0.25">
      <c r="A44063">
        <v>109.64000609999999</v>
      </c>
      <c r="B44063">
        <v>6937719</v>
      </c>
      <c r="C44063">
        <v>8892493</v>
      </c>
    </row>
    <row r="44064" spans="1:3" x14ac:dyDescent="0.25">
      <c r="A44064">
        <v>109.64250610000001</v>
      </c>
      <c r="B44064">
        <v>6937756</v>
      </c>
      <c r="C44064">
        <v>8892505</v>
      </c>
    </row>
    <row r="44065" spans="1:3" x14ac:dyDescent="0.25">
      <c r="A44065">
        <v>109.6450061</v>
      </c>
      <c r="B44065">
        <v>6937854</v>
      </c>
      <c r="C44065">
        <v>8892566</v>
      </c>
    </row>
    <row r="44066" spans="1:3" x14ac:dyDescent="0.25">
      <c r="A44066">
        <v>109.6475061</v>
      </c>
      <c r="B44066">
        <v>6937988</v>
      </c>
      <c r="C44066">
        <v>8892658</v>
      </c>
    </row>
    <row r="44067" spans="1:3" x14ac:dyDescent="0.25">
      <c r="A44067">
        <v>109.6500061</v>
      </c>
      <c r="B44067">
        <v>6938134</v>
      </c>
      <c r="C44067">
        <v>8892770</v>
      </c>
    </row>
    <row r="44068" spans="1:3" x14ac:dyDescent="0.25">
      <c r="A44068">
        <v>109.6525061</v>
      </c>
      <c r="B44068">
        <v>6938274</v>
      </c>
      <c r="C44068">
        <v>8892891</v>
      </c>
    </row>
    <row r="44069" spans="1:3" x14ac:dyDescent="0.25">
      <c r="A44069">
        <v>109.65500609999999</v>
      </c>
      <c r="B44069">
        <v>6938396</v>
      </c>
      <c r="C44069">
        <v>8893012</v>
      </c>
    </row>
    <row r="44070" spans="1:3" x14ac:dyDescent="0.25">
      <c r="A44070">
        <v>109.65750610000001</v>
      </c>
      <c r="B44070">
        <v>6938491</v>
      </c>
      <c r="C44070">
        <v>8893119</v>
      </c>
    </row>
    <row r="44071" spans="1:3" x14ac:dyDescent="0.25">
      <c r="A44071">
        <v>109.6600061</v>
      </c>
      <c r="B44071">
        <v>6938552</v>
      </c>
      <c r="C44071">
        <v>8893201</v>
      </c>
    </row>
    <row r="44072" spans="1:3" x14ac:dyDescent="0.25">
      <c r="A44072">
        <v>109.6625061</v>
      </c>
      <c r="B44072">
        <v>6938575</v>
      </c>
      <c r="C44072">
        <v>8893244</v>
      </c>
    </row>
    <row r="44073" spans="1:3" x14ac:dyDescent="0.25">
      <c r="A44073">
        <v>109.6650061</v>
      </c>
      <c r="B44073">
        <v>6938555</v>
      </c>
      <c r="C44073">
        <v>8893242</v>
      </c>
    </row>
    <row r="44074" spans="1:3" x14ac:dyDescent="0.25">
      <c r="A44074">
        <v>109.6670325</v>
      </c>
      <c r="B44074">
        <v>6938495</v>
      </c>
      <c r="C44074">
        <v>8893196</v>
      </c>
    </row>
    <row r="44075" spans="1:3" x14ac:dyDescent="0.25">
      <c r="A44075">
        <v>109.6695325</v>
      </c>
      <c r="B44075">
        <v>6938399</v>
      </c>
      <c r="C44075">
        <v>8893114</v>
      </c>
    </row>
    <row r="44076" spans="1:3" x14ac:dyDescent="0.25">
      <c r="A44076">
        <v>109.6720325</v>
      </c>
      <c r="B44076">
        <v>6938276</v>
      </c>
      <c r="C44076">
        <v>8893011</v>
      </c>
    </row>
    <row r="44077" spans="1:3" x14ac:dyDescent="0.25">
      <c r="A44077">
        <v>109.6745325</v>
      </c>
      <c r="B44077">
        <v>6938138</v>
      </c>
      <c r="C44077">
        <v>8892902</v>
      </c>
    </row>
    <row r="44078" spans="1:3" x14ac:dyDescent="0.25">
      <c r="A44078">
        <v>109.6770325</v>
      </c>
      <c r="B44078">
        <v>6937990</v>
      </c>
      <c r="C44078">
        <v>8892795</v>
      </c>
    </row>
    <row r="44079" spans="1:3" x14ac:dyDescent="0.25">
      <c r="A44079">
        <v>109.67953249999999</v>
      </c>
      <c r="B44079">
        <v>6937831</v>
      </c>
      <c r="C44079">
        <v>8892688</v>
      </c>
    </row>
    <row r="44080" spans="1:3" x14ac:dyDescent="0.25">
      <c r="A44080">
        <v>109.68203250000001</v>
      </c>
      <c r="B44080">
        <v>6937660</v>
      </c>
      <c r="C44080">
        <v>8892571</v>
      </c>
    </row>
    <row r="44081" spans="1:3" x14ac:dyDescent="0.25">
      <c r="A44081">
        <v>109.6845325</v>
      </c>
      <c r="B44081">
        <v>6937475</v>
      </c>
      <c r="C44081">
        <v>8892433</v>
      </c>
    </row>
    <row r="44082" spans="1:3" x14ac:dyDescent="0.25">
      <c r="A44082">
        <v>109.6870325</v>
      </c>
      <c r="B44082">
        <v>6937283</v>
      </c>
      <c r="C44082">
        <v>8892271</v>
      </c>
    </row>
    <row r="44083" spans="1:3" x14ac:dyDescent="0.25">
      <c r="A44083">
        <v>109.6895325</v>
      </c>
      <c r="B44083">
        <v>6937104</v>
      </c>
      <c r="C44083">
        <v>8892094</v>
      </c>
    </row>
    <row r="44084" spans="1:3" x14ac:dyDescent="0.25">
      <c r="A44084">
        <v>109.6920325</v>
      </c>
      <c r="B44084">
        <v>6936971</v>
      </c>
      <c r="C44084">
        <v>8891930</v>
      </c>
    </row>
    <row r="44085" spans="1:3" x14ac:dyDescent="0.25">
      <c r="A44085">
        <v>109.69453249999999</v>
      </c>
      <c r="B44085">
        <v>6936927</v>
      </c>
      <c r="C44085">
        <v>8891819</v>
      </c>
    </row>
    <row r="44086" spans="1:3" x14ac:dyDescent="0.25">
      <c r="A44086">
        <v>109.69703250000001</v>
      </c>
      <c r="B44086">
        <v>6937005</v>
      </c>
      <c r="C44086">
        <v>8891800</v>
      </c>
    </row>
    <row r="44087" spans="1:3" x14ac:dyDescent="0.25">
      <c r="A44087">
        <v>109.6995325</v>
      </c>
      <c r="B44087">
        <v>6937220</v>
      </c>
      <c r="C44087">
        <v>8891900</v>
      </c>
    </row>
    <row r="44088" spans="1:3" x14ac:dyDescent="0.25">
      <c r="A44088">
        <v>109.7020325</v>
      </c>
      <c r="B44088">
        <v>6937558</v>
      </c>
      <c r="C44088">
        <v>8892121</v>
      </c>
    </row>
    <row r="44089" spans="1:3" x14ac:dyDescent="0.25">
      <c r="A44089">
        <v>109.7045325</v>
      </c>
      <c r="B44089">
        <v>6937979</v>
      </c>
      <c r="C44089">
        <v>8892439</v>
      </c>
    </row>
    <row r="44090" spans="1:3" x14ac:dyDescent="0.25">
      <c r="A44090">
        <v>109.7070325</v>
      </c>
      <c r="B44090">
        <v>6938420</v>
      </c>
      <c r="C44090">
        <v>8892805</v>
      </c>
    </row>
    <row r="44091" spans="1:3" x14ac:dyDescent="0.25">
      <c r="A44091">
        <v>109.70953249999999</v>
      </c>
      <c r="B44091">
        <v>6938808</v>
      </c>
      <c r="C44091">
        <v>8893155</v>
      </c>
    </row>
    <row r="44092" spans="1:3" x14ac:dyDescent="0.25">
      <c r="A44092">
        <v>109.71203250000001</v>
      </c>
      <c r="B44092">
        <v>6939081</v>
      </c>
      <c r="C44092">
        <v>8893424</v>
      </c>
    </row>
    <row r="44093" spans="1:3" x14ac:dyDescent="0.25">
      <c r="A44093">
        <v>109.7145325</v>
      </c>
      <c r="B44093">
        <v>6939204</v>
      </c>
      <c r="C44093">
        <v>8893568</v>
      </c>
    </row>
    <row r="44094" spans="1:3" x14ac:dyDescent="0.25">
      <c r="A44094">
        <v>109.7170325</v>
      </c>
      <c r="B44094">
        <v>6939174</v>
      </c>
      <c r="C44094">
        <v>8893571</v>
      </c>
    </row>
    <row r="44095" spans="1:3" x14ac:dyDescent="0.25">
      <c r="A44095">
        <v>109.7195325</v>
      </c>
      <c r="B44095">
        <v>6939020</v>
      </c>
      <c r="C44095">
        <v>8893447</v>
      </c>
    </row>
    <row r="44096" spans="1:3" x14ac:dyDescent="0.25">
      <c r="A44096">
        <v>109.7220325</v>
      </c>
      <c r="B44096">
        <v>6938787</v>
      </c>
      <c r="C44096">
        <v>8893229</v>
      </c>
    </row>
    <row r="44097" spans="1:3" x14ac:dyDescent="0.25">
      <c r="A44097">
        <v>109.7245325</v>
      </c>
      <c r="B44097">
        <v>6938526</v>
      </c>
      <c r="C44097">
        <v>8892965</v>
      </c>
    </row>
    <row r="44098" spans="1:3" x14ac:dyDescent="0.25">
      <c r="A44098">
        <v>109.72703250000001</v>
      </c>
      <c r="B44098">
        <v>6938282</v>
      </c>
      <c r="C44098">
        <v>8892699</v>
      </c>
    </row>
    <row r="44099" spans="1:3" x14ac:dyDescent="0.25">
      <c r="A44099">
        <v>109.7295325</v>
      </c>
      <c r="B44099">
        <v>6938081</v>
      </c>
      <c r="C44099">
        <v>8892466</v>
      </c>
    </row>
    <row r="44100" spans="1:3" x14ac:dyDescent="0.25">
      <c r="A44100">
        <v>109.7320325</v>
      </c>
      <c r="B44100">
        <v>6937929</v>
      </c>
      <c r="C44100">
        <v>8892282</v>
      </c>
    </row>
    <row r="44101" spans="1:3" x14ac:dyDescent="0.25">
      <c r="A44101">
        <v>109.7345325</v>
      </c>
      <c r="B44101">
        <v>6937811</v>
      </c>
      <c r="C44101">
        <v>8892140</v>
      </c>
    </row>
    <row r="44102" spans="1:3" x14ac:dyDescent="0.25">
      <c r="A44102">
        <v>109.7370325</v>
      </c>
      <c r="B44102">
        <v>6937708</v>
      </c>
      <c r="C44102">
        <v>8892026</v>
      </c>
    </row>
    <row r="44103" spans="1:3" x14ac:dyDescent="0.25">
      <c r="A44103">
        <v>109.7395325</v>
      </c>
      <c r="B44103">
        <v>6937599</v>
      </c>
      <c r="C44103">
        <v>8891922</v>
      </c>
    </row>
    <row r="44104" spans="1:3" x14ac:dyDescent="0.25">
      <c r="A44104">
        <v>109.74203249999999</v>
      </c>
      <c r="B44104">
        <v>6937470</v>
      </c>
      <c r="C44104">
        <v>8891816</v>
      </c>
    </row>
    <row r="44105" spans="1:3" x14ac:dyDescent="0.25">
      <c r="A44105">
        <v>109.74453250000001</v>
      </c>
      <c r="B44105">
        <v>6937318</v>
      </c>
      <c r="C44105">
        <v>8891702</v>
      </c>
    </row>
    <row r="44106" spans="1:3" x14ac:dyDescent="0.25">
      <c r="A44106">
        <v>109.7470325</v>
      </c>
      <c r="B44106">
        <v>6937150</v>
      </c>
      <c r="C44106">
        <v>8891586</v>
      </c>
    </row>
    <row r="44107" spans="1:3" x14ac:dyDescent="0.25">
      <c r="A44107">
        <v>109.7495325</v>
      </c>
      <c r="B44107">
        <v>6936983</v>
      </c>
      <c r="C44107">
        <v>8891485</v>
      </c>
    </row>
    <row r="44108" spans="1:3" x14ac:dyDescent="0.25">
      <c r="A44108">
        <v>109.7520325</v>
      </c>
      <c r="B44108">
        <v>6936832</v>
      </c>
      <c r="C44108">
        <v>8891413</v>
      </c>
    </row>
    <row r="44109" spans="1:3" x14ac:dyDescent="0.25">
      <c r="A44109">
        <v>109.7545325</v>
      </c>
      <c r="B44109">
        <v>6936712</v>
      </c>
      <c r="C44109">
        <v>8891382</v>
      </c>
    </row>
    <row r="44110" spans="1:3" x14ac:dyDescent="0.25">
      <c r="A44110">
        <v>109.75703249999999</v>
      </c>
      <c r="B44110">
        <v>6936629</v>
      </c>
      <c r="C44110">
        <v>8891396</v>
      </c>
    </row>
    <row r="44111" spans="1:3" x14ac:dyDescent="0.25">
      <c r="A44111">
        <v>109.75953250000001</v>
      </c>
      <c r="B44111">
        <v>6936585</v>
      </c>
      <c r="C44111">
        <v>8891449</v>
      </c>
    </row>
    <row r="44112" spans="1:3" x14ac:dyDescent="0.25">
      <c r="A44112">
        <v>109.7620325</v>
      </c>
      <c r="B44112">
        <v>6936577</v>
      </c>
      <c r="C44112">
        <v>8891528</v>
      </c>
    </row>
    <row r="44113" spans="1:3" x14ac:dyDescent="0.25">
      <c r="A44113">
        <v>109.7645325</v>
      </c>
      <c r="B44113">
        <v>6936595</v>
      </c>
      <c r="C44113">
        <v>8891614</v>
      </c>
    </row>
    <row r="44114" spans="1:3" x14ac:dyDescent="0.25">
      <c r="A44114">
        <v>109.7670325</v>
      </c>
      <c r="B44114">
        <v>6936626</v>
      </c>
      <c r="C44114">
        <v>8891688</v>
      </c>
    </row>
    <row r="44115" spans="1:3" x14ac:dyDescent="0.25">
      <c r="A44115">
        <v>109.7695325</v>
      </c>
      <c r="B44115">
        <v>6936660</v>
      </c>
      <c r="C44115">
        <v>8891732</v>
      </c>
    </row>
    <row r="44116" spans="1:3" x14ac:dyDescent="0.25">
      <c r="A44116">
        <v>109.77203249999999</v>
      </c>
      <c r="B44116">
        <v>6936687</v>
      </c>
      <c r="C44116">
        <v>8891737</v>
      </c>
    </row>
    <row r="44117" spans="1:3" x14ac:dyDescent="0.25">
      <c r="A44117">
        <v>109.77453250000001</v>
      </c>
      <c r="B44117">
        <v>6936700</v>
      </c>
      <c r="C44117">
        <v>8891697</v>
      </c>
    </row>
    <row r="44118" spans="1:3" x14ac:dyDescent="0.25">
      <c r="A44118">
        <v>109.7770325</v>
      </c>
      <c r="B44118">
        <v>6936698</v>
      </c>
      <c r="C44118">
        <v>8891616</v>
      </c>
    </row>
    <row r="44119" spans="1:3" x14ac:dyDescent="0.25">
      <c r="A44119">
        <v>109.7795325</v>
      </c>
      <c r="B44119">
        <v>6936681</v>
      </c>
      <c r="C44119">
        <v>8891503</v>
      </c>
    </row>
    <row r="44120" spans="1:3" x14ac:dyDescent="0.25">
      <c r="A44120">
        <v>109.7820325</v>
      </c>
      <c r="B44120">
        <v>6936660</v>
      </c>
      <c r="C44120">
        <v>8891372</v>
      </c>
    </row>
    <row r="44121" spans="1:3" x14ac:dyDescent="0.25">
      <c r="A44121">
        <v>109.7845325</v>
      </c>
      <c r="B44121">
        <v>6936646</v>
      </c>
      <c r="C44121">
        <v>8891244</v>
      </c>
    </row>
    <row r="44122" spans="1:3" x14ac:dyDescent="0.25">
      <c r="A44122">
        <v>109.7870325</v>
      </c>
      <c r="B44122">
        <v>6936657</v>
      </c>
      <c r="C44122">
        <v>8891144</v>
      </c>
    </row>
    <row r="44123" spans="1:3" x14ac:dyDescent="0.25">
      <c r="A44123">
        <v>109.78953250000001</v>
      </c>
      <c r="B44123">
        <v>6936706</v>
      </c>
      <c r="C44123">
        <v>8891092</v>
      </c>
    </row>
    <row r="44124" spans="1:3" x14ac:dyDescent="0.25">
      <c r="A44124">
        <v>109.7920325</v>
      </c>
      <c r="B44124">
        <v>6936808</v>
      </c>
      <c r="C44124">
        <v>8891106</v>
      </c>
    </row>
    <row r="44125" spans="1:3" x14ac:dyDescent="0.25">
      <c r="A44125">
        <v>109.7945325</v>
      </c>
      <c r="B44125">
        <v>6936970</v>
      </c>
      <c r="C44125">
        <v>8891196</v>
      </c>
    </row>
    <row r="44126" spans="1:3" x14ac:dyDescent="0.25">
      <c r="A44126">
        <v>109.7970325</v>
      </c>
      <c r="B44126">
        <v>6937192</v>
      </c>
      <c r="C44126">
        <v>8891362</v>
      </c>
    </row>
    <row r="44127" spans="1:3" x14ac:dyDescent="0.25">
      <c r="A44127">
        <v>109.7995325</v>
      </c>
      <c r="B44127">
        <v>6937462</v>
      </c>
      <c r="C44127">
        <v>8891593</v>
      </c>
    </row>
    <row r="44128" spans="1:3" x14ac:dyDescent="0.25">
      <c r="A44128">
        <v>109.8020325</v>
      </c>
      <c r="B44128">
        <v>6937761</v>
      </c>
      <c r="C44128">
        <v>8891869</v>
      </c>
    </row>
    <row r="44129" spans="1:3" x14ac:dyDescent="0.25">
      <c r="A44129">
        <v>109.80453249999999</v>
      </c>
      <c r="B44129">
        <v>6938059</v>
      </c>
      <c r="C44129">
        <v>8892161</v>
      </c>
    </row>
    <row r="44130" spans="1:3" x14ac:dyDescent="0.25">
      <c r="A44130">
        <v>109.8065588</v>
      </c>
      <c r="B44130">
        <v>6938323</v>
      </c>
      <c r="C44130">
        <v>8892440</v>
      </c>
    </row>
    <row r="44131" spans="1:3" x14ac:dyDescent="0.25">
      <c r="A44131">
        <v>109.8090588</v>
      </c>
      <c r="B44131">
        <v>6938520</v>
      </c>
      <c r="C44131">
        <v>8892674</v>
      </c>
    </row>
    <row r="44132" spans="1:3" x14ac:dyDescent="0.25">
      <c r="A44132">
        <v>109.8115588</v>
      </c>
      <c r="B44132">
        <v>6938621</v>
      </c>
      <c r="C44132">
        <v>8892836</v>
      </c>
    </row>
    <row r="44133" spans="1:3" x14ac:dyDescent="0.25">
      <c r="A44133">
        <v>109.8140588</v>
      </c>
      <c r="B44133">
        <v>6938610</v>
      </c>
      <c r="C44133">
        <v>8892909</v>
      </c>
    </row>
    <row r="44134" spans="1:3" x14ac:dyDescent="0.25">
      <c r="A44134">
        <v>109.8165588</v>
      </c>
      <c r="B44134">
        <v>6938487</v>
      </c>
      <c r="C44134">
        <v>8892890</v>
      </c>
    </row>
    <row r="44135" spans="1:3" x14ac:dyDescent="0.25">
      <c r="A44135">
        <v>109.81905879999999</v>
      </c>
      <c r="B44135">
        <v>6938264</v>
      </c>
      <c r="C44135">
        <v>8892781</v>
      </c>
    </row>
    <row r="44136" spans="1:3" x14ac:dyDescent="0.25">
      <c r="A44136">
        <v>109.82155880000001</v>
      </c>
      <c r="B44136">
        <v>6937958</v>
      </c>
      <c r="C44136">
        <v>8892591</v>
      </c>
    </row>
    <row r="44137" spans="1:3" x14ac:dyDescent="0.25">
      <c r="A44137">
        <v>109.8240588</v>
      </c>
      <c r="B44137">
        <v>6937593</v>
      </c>
      <c r="C44137">
        <v>8892334</v>
      </c>
    </row>
    <row r="44138" spans="1:3" x14ac:dyDescent="0.25">
      <c r="A44138">
        <v>109.8265588</v>
      </c>
      <c r="B44138">
        <v>6937197</v>
      </c>
      <c r="C44138">
        <v>8892028</v>
      </c>
    </row>
    <row r="44139" spans="1:3" x14ac:dyDescent="0.25">
      <c r="A44139">
        <v>109.8290588</v>
      </c>
      <c r="B44139">
        <v>6936796</v>
      </c>
      <c r="C44139">
        <v>8891695</v>
      </c>
    </row>
    <row r="44140" spans="1:3" x14ac:dyDescent="0.25">
      <c r="A44140">
        <v>109.8315588</v>
      </c>
      <c r="B44140">
        <v>6936420</v>
      </c>
      <c r="C44140">
        <v>8891366</v>
      </c>
    </row>
    <row r="44141" spans="1:3" x14ac:dyDescent="0.25">
      <c r="A44141">
        <v>109.83405879999999</v>
      </c>
      <c r="B44141">
        <v>6936104</v>
      </c>
      <c r="C44141">
        <v>8891077</v>
      </c>
    </row>
    <row r="44142" spans="1:3" x14ac:dyDescent="0.25">
      <c r="A44142">
        <v>109.83655880000001</v>
      </c>
      <c r="B44142">
        <v>6935891</v>
      </c>
      <c r="C44142">
        <v>8890876</v>
      </c>
    </row>
    <row r="44143" spans="1:3" x14ac:dyDescent="0.25">
      <c r="A44143">
        <v>109.8390588</v>
      </c>
      <c r="B44143">
        <v>6935822</v>
      </c>
      <c r="C44143">
        <v>8890810</v>
      </c>
    </row>
    <row r="44144" spans="1:3" x14ac:dyDescent="0.25">
      <c r="A44144">
        <v>109.8415588</v>
      </c>
      <c r="B44144">
        <v>6935929</v>
      </c>
      <c r="C44144">
        <v>8890911</v>
      </c>
    </row>
    <row r="44145" spans="1:3" x14ac:dyDescent="0.25">
      <c r="A44145">
        <v>109.8440588</v>
      </c>
      <c r="B44145">
        <v>6936220</v>
      </c>
      <c r="C44145">
        <v>8891189</v>
      </c>
    </row>
    <row r="44146" spans="1:3" x14ac:dyDescent="0.25">
      <c r="A44146">
        <v>109.8465588</v>
      </c>
      <c r="B44146">
        <v>6936670</v>
      </c>
      <c r="C44146">
        <v>8891620</v>
      </c>
    </row>
    <row r="44147" spans="1:3" x14ac:dyDescent="0.25">
      <c r="A44147">
        <v>109.84905879999999</v>
      </c>
      <c r="B44147">
        <v>6937225</v>
      </c>
      <c r="C44147">
        <v>8892143</v>
      </c>
    </row>
    <row r="44148" spans="1:3" x14ac:dyDescent="0.25">
      <c r="A44148">
        <v>109.85155880000001</v>
      </c>
      <c r="B44148">
        <v>6937802</v>
      </c>
      <c r="C44148">
        <v>8892679</v>
      </c>
    </row>
    <row r="44149" spans="1:3" x14ac:dyDescent="0.25">
      <c r="A44149">
        <v>109.8540588</v>
      </c>
      <c r="B44149">
        <v>6938313</v>
      </c>
      <c r="C44149">
        <v>8893135</v>
      </c>
    </row>
    <row r="44150" spans="1:3" x14ac:dyDescent="0.25">
      <c r="A44150">
        <v>109.8565588</v>
      </c>
      <c r="B44150">
        <v>6938684</v>
      </c>
      <c r="C44150">
        <v>8893439</v>
      </c>
    </row>
    <row r="44151" spans="1:3" x14ac:dyDescent="0.25">
      <c r="A44151">
        <v>109.8590588</v>
      </c>
      <c r="B44151">
        <v>6938872</v>
      </c>
      <c r="C44151">
        <v>8893553</v>
      </c>
    </row>
    <row r="44152" spans="1:3" x14ac:dyDescent="0.25">
      <c r="A44152">
        <v>109.8615588</v>
      </c>
      <c r="B44152">
        <v>6938877</v>
      </c>
      <c r="C44152">
        <v>8893479</v>
      </c>
    </row>
    <row r="44153" spans="1:3" x14ac:dyDescent="0.25">
      <c r="A44153">
        <v>109.8640588</v>
      </c>
      <c r="B44153">
        <v>6938733</v>
      </c>
      <c r="C44153">
        <v>8893257</v>
      </c>
    </row>
    <row r="44154" spans="1:3" x14ac:dyDescent="0.25">
      <c r="A44154">
        <v>109.86655880000001</v>
      </c>
      <c r="B44154">
        <v>6938499</v>
      </c>
      <c r="C44154">
        <v>8892952</v>
      </c>
    </row>
    <row r="44155" spans="1:3" x14ac:dyDescent="0.25">
      <c r="A44155">
        <v>109.8690588</v>
      </c>
      <c r="B44155">
        <v>6938242</v>
      </c>
      <c r="C44155">
        <v>8892635</v>
      </c>
    </row>
    <row r="44156" spans="1:3" x14ac:dyDescent="0.25">
      <c r="A44156">
        <v>109.8715588</v>
      </c>
      <c r="B44156">
        <v>6938021</v>
      </c>
      <c r="C44156">
        <v>8892368</v>
      </c>
    </row>
    <row r="44157" spans="1:3" x14ac:dyDescent="0.25">
      <c r="A44157">
        <v>109.8740588</v>
      </c>
      <c r="B44157">
        <v>6937878</v>
      </c>
      <c r="C44157">
        <v>8892195</v>
      </c>
    </row>
    <row r="44158" spans="1:3" x14ac:dyDescent="0.25">
      <c r="A44158">
        <v>109.8765588</v>
      </c>
      <c r="B44158">
        <v>6937830</v>
      </c>
      <c r="C44158">
        <v>8892131</v>
      </c>
    </row>
    <row r="44159" spans="1:3" x14ac:dyDescent="0.25">
      <c r="A44159">
        <v>109.8790588</v>
      </c>
      <c r="B44159">
        <v>6937877</v>
      </c>
      <c r="C44159">
        <v>8892173</v>
      </c>
    </row>
    <row r="44160" spans="1:3" x14ac:dyDescent="0.25">
      <c r="A44160">
        <v>109.88155879999999</v>
      </c>
      <c r="B44160">
        <v>6938004</v>
      </c>
      <c r="C44160">
        <v>8892301</v>
      </c>
    </row>
    <row r="44161" spans="1:3" x14ac:dyDescent="0.25">
      <c r="A44161">
        <v>109.88405880000001</v>
      </c>
      <c r="B44161">
        <v>6938189</v>
      </c>
      <c r="C44161">
        <v>8892487</v>
      </c>
    </row>
    <row r="44162" spans="1:3" x14ac:dyDescent="0.25">
      <c r="A44162">
        <v>109.8865588</v>
      </c>
      <c r="B44162">
        <v>6938398</v>
      </c>
      <c r="C44162">
        <v>8892696</v>
      </c>
    </row>
    <row r="44163" spans="1:3" x14ac:dyDescent="0.25">
      <c r="A44163">
        <v>109.8890588</v>
      </c>
      <c r="B44163">
        <v>6938600</v>
      </c>
      <c r="C44163">
        <v>8892891</v>
      </c>
    </row>
    <row r="44164" spans="1:3" x14ac:dyDescent="0.25">
      <c r="A44164">
        <v>109.8915588</v>
      </c>
      <c r="B44164">
        <v>6938763</v>
      </c>
      <c r="C44164">
        <v>8893038</v>
      </c>
    </row>
    <row r="44165" spans="1:3" x14ac:dyDescent="0.25">
      <c r="A44165">
        <v>109.8940588</v>
      </c>
      <c r="B44165">
        <v>6938857</v>
      </c>
      <c r="C44165">
        <v>8893109</v>
      </c>
    </row>
    <row r="44166" spans="1:3" x14ac:dyDescent="0.25">
      <c r="A44166">
        <v>109.89655879999999</v>
      </c>
      <c r="B44166">
        <v>6938863</v>
      </c>
      <c r="C44166">
        <v>8893083</v>
      </c>
    </row>
    <row r="44167" spans="1:3" x14ac:dyDescent="0.25">
      <c r="A44167">
        <v>109.89905880000001</v>
      </c>
      <c r="B44167">
        <v>6938771</v>
      </c>
      <c r="C44167">
        <v>8892954</v>
      </c>
    </row>
    <row r="44168" spans="1:3" x14ac:dyDescent="0.25">
      <c r="A44168">
        <v>109.9015588</v>
      </c>
      <c r="B44168">
        <v>6938587</v>
      </c>
      <c r="C44168">
        <v>8892730</v>
      </c>
    </row>
    <row r="44169" spans="1:3" x14ac:dyDescent="0.25">
      <c r="A44169">
        <v>109.9040588</v>
      </c>
      <c r="B44169">
        <v>6938330</v>
      </c>
      <c r="C44169">
        <v>8892430</v>
      </c>
    </row>
    <row r="44170" spans="1:3" x14ac:dyDescent="0.25">
      <c r="A44170">
        <v>109.9065588</v>
      </c>
      <c r="B44170">
        <v>6938027</v>
      </c>
      <c r="C44170">
        <v>8892082</v>
      </c>
    </row>
    <row r="44171" spans="1:3" x14ac:dyDescent="0.25">
      <c r="A44171">
        <v>109.9090588</v>
      </c>
      <c r="B44171">
        <v>6937716</v>
      </c>
      <c r="C44171">
        <v>8891727</v>
      </c>
    </row>
    <row r="44172" spans="1:3" x14ac:dyDescent="0.25">
      <c r="A44172">
        <v>109.91155879999999</v>
      </c>
      <c r="B44172">
        <v>6937435</v>
      </c>
      <c r="C44172">
        <v>8891406</v>
      </c>
    </row>
    <row r="44173" spans="1:3" x14ac:dyDescent="0.25">
      <c r="A44173">
        <v>109.91405880000001</v>
      </c>
      <c r="B44173">
        <v>6937223</v>
      </c>
      <c r="C44173">
        <v>8891160</v>
      </c>
    </row>
    <row r="44174" spans="1:3" x14ac:dyDescent="0.25">
      <c r="A44174">
        <v>109.9165588</v>
      </c>
      <c r="B44174">
        <v>6937106</v>
      </c>
      <c r="C44174">
        <v>8891019</v>
      </c>
    </row>
    <row r="44175" spans="1:3" x14ac:dyDescent="0.25">
      <c r="A44175">
        <v>109.9190588</v>
      </c>
      <c r="B44175">
        <v>6937095</v>
      </c>
      <c r="C44175">
        <v>8890999</v>
      </c>
    </row>
    <row r="44176" spans="1:3" x14ac:dyDescent="0.25">
      <c r="A44176">
        <v>109.9215588</v>
      </c>
      <c r="B44176">
        <v>6937184</v>
      </c>
      <c r="C44176">
        <v>8891098</v>
      </c>
    </row>
    <row r="44177" spans="1:3" x14ac:dyDescent="0.25">
      <c r="A44177">
        <v>109.9240588</v>
      </c>
      <c r="B44177">
        <v>6937351</v>
      </c>
      <c r="C44177">
        <v>8891295</v>
      </c>
    </row>
    <row r="44178" spans="1:3" x14ac:dyDescent="0.25">
      <c r="A44178">
        <v>109.9265588</v>
      </c>
      <c r="B44178">
        <v>6937561</v>
      </c>
      <c r="C44178">
        <v>8891553</v>
      </c>
    </row>
    <row r="44179" spans="1:3" x14ac:dyDescent="0.25">
      <c r="A44179">
        <v>109.92905880000001</v>
      </c>
      <c r="B44179">
        <v>6937775</v>
      </c>
      <c r="C44179">
        <v>8891831</v>
      </c>
    </row>
    <row r="44180" spans="1:3" x14ac:dyDescent="0.25">
      <c r="A44180">
        <v>109.9315588</v>
      </c>
      <c r="B44180">
        <v>6937960</v>
      </c>
      <c r="C44180">
        <v>8892090</v>
      </c>
    </row>
    <row r="44181" spans="1:3" x14ac:dyDescent="0.25">
      <c r="A44181">
        <v>109.9340588</v>
      </c>
      <c r="B44181">
        <v>6938089</v>
      </c>
      <c r="C44181">
        <v>8892298</v>
      </c>
    </row>
    <row r="44182" spans="1:3" x14ac:dyDescent="0.25">
      <c r="A44182">
        <v>109.9365588</v>
      </c>
      <c r="B44182">
        <v>6938147</v>
      </c>
      <c r="C44182">
        <v>8892435</v>
      </c>
    </row>
    <row r="44183" spans="1:3" x14ac:dyDescent="0.25">
      <c r="A44183">
        <v>109.9390588</v>
      </c>
      <c r="B44183">
        <v>6938128</v>
      </c>
      <c r="C44183">
        <v>8892493</v>
      </c>
    </row>
    <row r="44184" spans="1:3" x14ac:dyDescent="0.25">
      <c r="A44184">
        <v>109.9415588</v>
      </c>
      <c r="B44184">
        <v>6938035</v>
      </c>
      <c r="C44184">
        <v>8892472</v>
      </c>
    </row>
    <row r="44185" spans="1:3" x14ac:dyDescent="0.25">
      <c r="A44185">
        <v>109.94405879999999</v>
      </c>
      <c r="B44185">
        <v>6937876</v>
      </c>
      <c r="C44185">
        <v>8892380</v>
      </c>
    </row>
    <row r="44186" spans="1:3" x14ac:dyDescent="0.25">
      <c r="A44186">
        <v>109.9460852</v>
      </c>
      <c r="B44186">
        <v>6937668</v>
      </c>
      <c r="C44186">
        <v>8892231</v>
      </c>
    </row>
    <row r="44187" spans="1:3" x14ac:dyDescent="0.25">
      <c r="A44187">
        <v>109.9485852</v>
      </c>
      <c r="B44187">
        <v>6937430</v>
      </c>
      <c r="C44187">
        <v>8892042</v>
      </c>
    </row>
    <row r="44188" spans="1:3" x14ac:dyDescent="0.25">
      <c r="A44188">
        <v>109.95108519999999</v>
      </c>
      <c r="B44188">
        <v>6937189</v>
      </c>
      <c r="C44188">
        <v>8891839</v>
      </c>
    </row>
    <row r="44189" spans="1:3" x14ac:dyDescent="0.25">
      <c r="A44189">
        <v>109.95358520000001</v>
      </c>
      <c r="B44189">
        <v>6936969</v>
      </c>
      <c r="C44189">
        <v>8891641</v>
      </c>
    </row>
    <row r="44190" spans="1:3" x14ac:dyDescent="0.25">
      <c r="A44190">
        <v>109.9560852</v>
      </c>
      <c r="B44190">
        <v>6936786</v>
      </c>
      <c r="C44190">
        <v>8891467</v>
      </c>
    </row>
    <row r="44191" spans="1:3" x14ac:dyDescent="0.25">
      <c r="A44191">
        <v>109.9585852</v>
      </c>
      <c r="B44191">
        <v>6936649</v>
      </c>
      <c r="C44191">
        <v>8891324</v>
      </c>
    </row>
    <row r="44192" spans="1:3" x14ac:dyDescent="0.25">
      <c r="A44192">
        <v>109.9610852</v>
      </c>
      <c r="B44192">
        <v>6936559</v>
      </c>
      <c r="C44192">
        <v>8891216</v>
      </c>
    </row>
    <row r="44193" spans="1:3" x14ac:dyDescent="0.25">
      <c r="A44193">
        <v>109.9635852</v>
      </c>
      <c r="B44193">
        <v>6936507</v>
      </c>
      <c r="C44193">
        <v>8891137</v>
      </c>
    </row>
    <row r="44194" spans="1:3" x14ac:dyDescent="0.25">
      <c r="A44194">
        <v>109.96608519999999</v>
      </c>
      <c r="B44194">
        <v>6936479</v>
      </c>
      <c r="C44194">
        <v>8891076</v>
      </c>
    </row>
    <row r="44195" spans="1:3" x14ac:dyDescent="0.25">
      <c r="A44195">
        <v>109.96858520000001</v>
      </c>
      <c r="B44195">
        <v>6936460</v>
      </c>
      <c r="C44195">
        <v>8891022</v>
      </c>
    </row>
    <row r="44196" spans="1:3" x14ac:dyDescent="0.25">
      <c r="A44196">
        <v>109.9710852</v>
      </c>
      <c r="B44196">
        <v>6936444</v>
      </c>
      <c r="C44196">
        <v>8890970</v>
      </c>
    </row>
    <row r="44197" spans="1:3" x14ac:dyDescent="0.25">
      <c r="A44197">
        <v>109.9735852</v>
      </c>
      <c r="B44197">
        <v>6936430</v>
      </c>
      <c r="C44197">
        <v>8890926</v>
      </c>
    </row>
    <row r="44198" spans="1:3" x14ac:dyDescent="0.25">
      <c r="A44198">
        <v>109.9760852</v>
      </c>
      <c r="B44198">
        <v>6936429</v>
      </c>
      <c r="C44198">
        <v>8890903</v>
      </c>
    </row>
    <row r="44199" spans="1:3" x14ac:dyDescent="0.25">
      <c r="A44199">
        <v>109.9785852</v>
      </c>
      <c r="B44199">
        <v>6936454</v>
      </c>
      <c r="C44199">
        <v>8890919</v>
      </c>
    </row>
    <row r="44200" spans="1:3" x14ac:dyDescent="0.25">
      <c r="A44200">
        <v>109.9810852</v>
      </c>
      <c r="B44200">
        <v>6936519</v>
      </c>
      <c r="C44200">
        <v>8890988</v>
      </c>
    </row>
    <row r="44201" spans="1:3" x14ac:dyDescent="0.25">
      <c r="A44201">
        <v>109.98358519999999</v>
      </c>
      <c r="B44201">
        <v>6936637</v>
      </c>
      <c r="C44201">
        <v>8891123</v>
      </c>
    </row>
    <row r="44202" spans="1:3" x14ac:dyDescent="0.25">
      <c r="A44202">
        <v>109.98608520000001</v>
      </c>
      <c r="B44202">
        <v>6936812</v>
      </c>
      <c r="C44202">
        <v>8891324</v>
      </c>
    </row>
    <row r="44203" spans="1:3" x14ac:dyDescent="0.25">
      <c r="A44203">
        <v>109.9885852</v>
      </c>
      <c r="B44203">
        <v>6937038</v>
      </c>
      <c r="C44203">
        <v>8891575</v>
      </c>
    </row>
    <row r="44204" spans="1:3" x14ac:dyDescent="0.25">
      <c r="A44204">
        <v>109.9910852</v>
      </c>
      <c r="B44204">
        <v>6937298</v>
      </c>
      <c r="C44204">
        <v>8891855</v>
      </c>
    </row>
    <row r="44205" spans="1:3" x14ac:dyDescent="0.25">
      <c r="A44205">
        <v>109.9935852</v>
      </c>
      <c r="B44205">
        <v>6937575</v>
      </c>
      <c r="C44205">
        <v>8892136</v>
      </c>
    </row>
    <row r="44206" spans="1:3" x14ac:dyDescent="0.25">
      <c r="A44206">
        <v>109.9960852</v>
      </c>
      <c r="B44206">
        <v>6937845</v>
      </c>
      <c r="C44206">
        <v>8892394</v>
      </c>
    </row>
    <row r="44207" spans="1:3" x14ac:dyDescent="0.25">
      <c r="A44207">
        <v>109.99858519999999</v>
      </c>
      <c r="B44207">
        <v>6938086</v>
      </c>
      <c r="C44207">
        <v>8892608</v>
      </c>
    </row>
    <row r="44208" spans="1:3" x14ac:dyDescent="0.25">
      <c r="A44208">
        <v>110.00108520000001</v>
      </c>
      <c r="B44208">
        <v>6938280</v>
      </c>
      <c r="C44208">
        <v>8892763</v>
      </c>
    </row>
    <row r="44209" spans="1:3" x14ac:dyDescent="0.25">
      <c r="A44209">
        <v>110.0035852</v>
      </c>
      <c r="B44209">
        <v>6938411</v>
      </c>
      <c r="C44209">
        <v>8892851</v>
      </c>
    </row>
    <row r="44210" spans="1:3" x14ac:dyDescent="0.25">
      <c r="A44210">
        <v>110.0060852</v>
      </c>
      <c r="B44210">
        <v>6938473</v>
      </c>
      <c r="C44210">
        <v>8892875</v>
      </c>
    </row>
    <row r="44211" spans="1:3" x14ac:dyDescent="0.25">
      <c r="A44211">
        <v>110.0085852</v>
      </c>
      <c r="B44211">
        <v>6938468</v>
      </c>
      <c r="C44211">
        <v>8892836</v>
      </c>
    </row>
    <row r="44212" spans="1:3" x14ac:dyDescent="0.25">
      <c r="A44212">
        <v>110.0110852</v>
      </c>
      <c r="B44212">
        <v>6938404</v>
      </c>
      <c r="C44212">
        <v>8892744</v>
      </c>
    </row>
    <row r="44213" spans="1:3" x14ac:dyDescent="0.25">
      <c r="A44213">
        <v>110.01358519999999</v>
      </c>
      <c r="B44213">
        <v>6938294</v>
      </c>
      <c r="C44213">
        <v>8892610</v>
      </c>
    </row>
    <row r="44214" spans="1:3" x14ac:dyDescent="0.25">
      <c r="A44214">
        <v>110.01608520000001</v>
      </c>
      <c r="B44214">
        <v>6938160</v>
      </c>
      <c r="C44214">
        <v>8892451</v>
      </c>
    </row>
    <row r="44215" spans="1:3" x14ac:dyDescent="0.25">
      <c r="A44215">
        <v>110.0185852</v>
      </c>
      <c r="B44215">
        <v>6938029</v>
      </c>
      <c r="C44215">
        <v>8892295</v>
      </c>
    </row>
    <row r="44216" spans="1:3" x14ac:dyDescent="0.25">
      <c r="A44216">
        <v>110.0210852</v>
      </c>
      <c r="B44216">
        <v>6937928</v>
      </c>
      <c r="C44216">
        <v>8892167</v>
      </c>
    </row>
    <row r="44217" spans="1:3" x14ac:dyDescent="0.25">
      <c r="A44217">
        <v>110.0235852</v>
      </c>
      <c r="B44217">
        <v>6937880</v>
      </c>
      <c r="C44217">
        <v>8892094</v>
      </c>
    </row>
    <row r="44218" spans="1:3" x14ac:dyDescent="0.25">
      <c r="A44218">
        <v>110.0260852</v>
      </c>
      <c r="B44218">
        <v>6937904</v>
      </c>
      <c r="C44218">
        <v>8892099</v>
      </c>
    </row>
    <row r="44219" spans="1:3" x14ac:dyDescent="0.25">
      <c r="A44219">
        <v>110.02858519999999</v>
      </c>
      <c r="B44219">
        <v>6938009</v>
      </c>
      <c r="C44219">
        <v>8892195</v>
      </c>
    </row>
    <row r="44220" spans="1:3" x14ac:dyDescent="0.25">
      <c r="A44220">
        <v>110.03108520000001</v>
      </c>
      <c r="B44220">
        <v>6938187</v>
      </c>
      <c r="C44220">
        <v>8892375</v>
      </c>
    </row>
    <row r="44221" spans="1:3" x14ac:dyDescent="0.25">
      <c r="A44221">
        <v>110.0335852</v>
      </c>
      <c r="B44221">
        <v>6938410</v>
      </c>
      <c r="C44221">
        <v>8892611</v>
      </c>
    </row>
    <row r="44222" spans="1:3" x14ac:dyDescent="0.25">
      <c r="A44222">
        <v>110.0360852</v>
      </c>
      <c r="B44222">
        <v>6938637</v>
      </c>
      <c r="C44222">
        <v>8892860</v>
      </c>
    </row>
    <row r="44223" spans="1:3" x14ac:dyDescent="0.25">
      <c r="A44223">
        <v>110.0385852</v>
      </c>
      <c r="B44223">
        <v>6938825</v>
      </c>
      <c r="C44223">
        <v>8893074</v>
      </c>
    </row>
    <row r="44224" spans="1:3" x14ac:dyDescent="0.25">
      <c r="A44224">
        <v>110.0410852</v>
      </c>
      <c r="B44224">
        <v>6938937</v>
      </c>
      <c r="C44224">
        <v>8893216</v>
      </c>
    </row>
    <row r="44225" spans="1:3" x14ac:dyDescent="0.25">
      <c r="A44225">
        <v>110.0435852</v>
      </c>
      <c r="B44225">
        <v>6938960</v>
      </c>
      <c r="C44225">
        <v>8893270</v>
      </c>
    </row>
    <row r="44226" spans="1:3" x14ac:dyDescent="0.25">
      <c r="A44226">
        <v>110.04608519999999</v>
      </c>
      <c r="B44226">
        <v>6938902</v>
      </c>
      <c r="C44226">
        <v>8893242</v>
      </c>
    </row>
    <row r="44227" spans="1:3" x14ac:dyDescent="0.25">
      <c r="A44227">
        <v>110.04858520000001</v>
      </c>
      <c r="B44227">
        <v>6938796</v>
      </c>
      <c r="C44227">
        <v>8893164</v>
      </c>
    </row>
    <row r="44228" spans="1:3" x14ac:dyDescent="0.25">
      <c r="A44228">
        <v>110.0510852</v>
      </c>
      <c r="B44228">
        <v>6938685</v>
      </c>
      <c r="C44228">
        <v>8893074</v>
      </c>
    </row>
    <row r="44229" spans="1:3" x14ac:dyDescent="0.25">
      <c r="A44229">
        <v>110.0535852</v>
      </c>
      <c r="B44229">
        <v>6938613</v>
      </c>
      <c r="C44229">
        <v>8893012</v>
      </c>
    </row>
    <row r="44230" spans="1:3" x14ac:dyDescent="0.25">
      <c r="A44230">
        <v>110.0560852</v>
      </c>
      <c r="B44230">
        <v>6938611</v>
      </c>
      <c r="C44230">
        <v>8893004</v>
      </c>
    </row>
    <row r="44231" spans="1:3" x14ac:dyDescent="0.25">
      <c r="A44231">
        <v>110.0585852</v>
      </c>
      <c r="B44231">
        <v>6938693</v>
      </c>
      <c r="C44231">
        <v>8893060</v>
      </c>
    </row>
    <row r="44232" spans="1:3" x14ac:dyDescent="0.25">
      <c r="A44232">
        <v>110.06108519999999</v>
      </c>
      <c r="B44232">
        <v>6938855</v>
      </c>
      <c r="C44232">
        <v>8893178</v>
      </c>
    </row>
    <row r="44233" spans="1:3" x14ac:dyDescent="0.25">
      <c r="A44233">
        <v>110.06358520000001</v>
      </c>
      <c r="B44233">
        <v>6939077</v>
      </c>
      <c r="C44233">
        <v>8893345</v>
      </c>
    </row>
    <row r="44234" spans="1:3" x14ac:dyDescent="0.25">
      <c r="A44234">
        <v>110.0660852</v>
      </c>
      <c r="B44234">
        <v>6939337</v>
      </c>
      <c r="C44234">
        <v>8893550</v>
      </c>
    </row>
    <row r="44235" spans="1:3" x14ac:dyDescent="0.25">
      <c r="A44235">
        <v>110.0685852</v>
      </c>
      <c r="B44235">
        <v>6939608</v>
      </c>
      <c r="C44235">
        <v>8893783</v>
      </c>
    </row>
    <row r="44236" spans="1:3" x14ac:dyDescent="0.25">
      <c r="A44236">
        <v>110.0710852</v>
      </c>
      <c r="B44236">
        <v>6939872</v>
      </c>
      <c r="C44236">
        <v>8894036</v>
      </c>
    </row>
    <row r="44237" spans="1:3" x14ac:dyDescent="0.25">
      <c r="A44237">
        <v>110.0735852</v>
      </c>
      <c r="B44237">
        <v>6940112</v>
      </c>
      <c r="C44237">
        <v>8894303</v>
      </c>
    </row>
    <row r="44238" spans="1:3" x14ac:dyDescent="0.25">
      <c r="A44238">
        <v>110.07608519999999</v>
      </c>
      <c r="B44238">
        <v>6940325</v>
      </c>
      <c r="C44238">
        <v>8894574</v>
      </c>
    </row>
    <row r="44239" spans="1:3" x14ac:dyDescent="0.25">
      <c r="A44239">
        <v>110.07858520000001</v>
      </c>
      <c r="B44239">
        <v>6940511</v>
      </c>
      <c r="C44239">
        <v>8894842</v>
      </c>
    </row>
    <row r="44240" spans="1:3" x14ac:dyDescent="0.25">
      <c r="A44240">
        <v>110.0810852</v>
      </c>
      <c r="B44240">
        <v>6940678</v>
      </c>
      <c r="C44240">
        <v>8895095</v>
      </c>
    </row>
    <row r="44241" spans="1:3" x14ac:dyDescent="0.25">
      <c r="A44241">
        <v>110.0835852</v>
      </c>
      <c r="B44241">
        <v>6940835</v>
      </c>
      <c r="C44241">
        <v>8895324</v>
      </c>
    </row>
    <row r="44242" spans="1:3" x14ac:dyDescent="0.25">
      <c r="A44242">
        <v>110.08561159999999</v>
      </c>
      <c r="B44242">
        <v>6940993</v>
      </c>
      <c r="C44242">
        <v>8895524</v>
      </c>
    </row>
    <row r="44243" spans="1:3" x14ac:dyDescent="0.25">
      <c r="A44243">
        <v>110.0881116</v>
      </c>
      <c r="B44243">
        <v>6941155</v>
      </c>
      <c r="C44243">
        <v>8895689</v>
      </c>
    </row>
    <row r="44244" spans="1:3" x14ac:dyDescent="0.25">
      <c r="A44244">
        <v>110.0906116</v>
      </c>
      <c r="B44244">
        <v>6941315</v>
      </c>
      <c r="C44244">
        <v>8895813</v>
      </c>
    </row>
    <row r="44245" spans="1:3" x14ac:dyDescent="0.25">
      <c r="A44245">
        <v>110.0931116</v>
      </c>
      <c r="B44245">
        <v>6941457</v>
      </c>
      <c r="C44245">
        <v>8895890</v>
      </c>
    </row>
    <row r="44246" spans="1:3" x14ac:dyDescent="0.25">
      <c r="A44246">
        <v>110.0956116</v>
      </c>
      <c r="B44246">
        <v>6941553</v>
      </c>
      <c r="C44246">
        <v>8895902</v>
      </c>
    </row>
    <row r="44247" spans="1:3" x14ac:dyDescent="0.25">
      <c r="A44247">
        <v>110.0981116</v>
      </c>
      <c r="B44247">
        <v>6941570</v>
      </c>
      <c r="C44247">
        <v>8895829</v>
      </c>
    </row>
    <row r="44248" spans="1:3" x14ac:dyDescent="0.25">
      <c r="A44248">
        <v>110.10061159999999</v>
      </c>
      <c r="B44248">
        <v>6941482</v>
      </c>
      <c r="C44248">
        <v>8895656</v>
      </c>
    </row>
    <row r="44249" spans="1:3" x14ac:dyDescent="0.25">
      <c r="A44249">
        <v>110.10311160000001</v>
      </c>
      <c r="B44249">
        <v>6941281</v>
      </c>
      <c r="C44249">
        <v>8895381</v>
      </c>
    </row>
    <row r="44250" spans="1:3" x14ac:dyDescent="0.25">
      <c r="A44250">
        <v>110.1056116</v>
      </c>
      <c r="B44250">
        <v>6940985</v>
      </c>
      <c r="C44250">
        <v>8895026</v>
      </c>
    </row>
    <row r="44251" spans="1:3" x14ac:dyDescent="0.25">
      <c r="A44251">
        <v>110.1081116</v>
      </c>
      <c r="B44251">
        <v>6940641</v>
      </c>
      <c r="C44251">
        <v>8894639</v>
      </c>
    </row>
    <row r="44252" spans="1:3" x14ac:dyDescent="0.25">
      <c r="A44252">
        <v>110.1106116</v>
      </c>
      <c r="B44252">
        <v>6940314</v>
      </c>
      <c r="C44252">
        <v>8894285</v>
      </c>
    </row>
    <row r="44253" spans="1:3" x14ac:dyDescent="0.25">
      <c r="A44253">
        <v>110.1131116</v>
      </c>
      <c r="B44253">
        <v>6940075</v>
      </c>
      <c r="C44253">
        <v>8894030</v>
      </c>
    </row>
    <row r="44254" spans="1:3" x14ac:dyDescent="0.25">
      <c r="A44254">
        <v>110.11561159999999</v>
      </c>
      <c r="B44254">
        <v>6939974</v>
      </c>
      <c r="C44254">
        <v>8893925</v>
      </c>
    </row>
    <row r="44255" spans="1:3" x14ac:dyDescent="0.25">
      <c r="A44255">
        <v>110.11811160000001</v>
      </c>
      <c r="B44255">
        <v>6940029</v>
      </c>
      <c r="C44255">
        <v>8893984</v>
      </c>
    </row>
    <row r="44256" spans="1:3" x14ac:dyDescent="0.25">
      <c r="A44256">
        <v>110.1206116</v>
      </c>
      <c r="B44256">
        <v>6940221</v>
      </c>
      <c r="C44256">
        <v>8894183</v>
      </c>
    </row>
    <row r="44257" spans="1:3" x14ac:dyDescent="0.25">
      <c r="A44257">
        <v>110.1231116</v>
      </c>
      <c r="B44257">
        <v>6940491</v>
      </c>
      <c r="C44257">
        <v>8894464</v>
      </c>
    </row>
    <row r="44258" spans="1:3" x14ac:dyDescent="0.25">
      <c r="A44258">
        <v>110.1256116</v>
      </c>
      <c r="B44258">
        <v>6940763</v>
      </c>
      <c r="C44258">
        <v>8894750</v>
      </c>
    </row>
    <row r="44259" spans="1:3" x14ac:dyDescent="0.25">
      <c r="A44259">
        <v>110.1281116</v>
      </c>
      <c r="B44259">
        <v>6940963</v>
      </c>
      <c r="C44259">
        <v>8894971</v>
      </c>
    </row>
    <row r="44260" spans="1:3" x14ac:dyDescent="0.25">
      <c r="A44260">
        <v>110.13061159999999</v>
      </c>
      <c r="B44260">
        <v>6941033</v>
      </c>
      <c r="C44260">
        <v>8895069</v>
      </c>
    </row>
    <row r="44261" spans="1:3" x14ac:dyDescent="0.25">
      <c r="A44261">
        <v>110.13311160000001</v>
      </c>
      <c r="B44261">
        <v>6940954</v>
      </c>
      <c r="C44261">
        <v>8895026</v>
      </c>
    </row>
    <row r="44262" spans="1:3" x14ac:dyDescent="0.25">
      <c r="A44262">
        <v>110.1356116</v>
      </c>
      <c r="B44262">
        <v>6940742</v>
      </c>
      <c r="C44262">
        <v>8894855</v>
      </c>
    </row>
    <row r="44263" spans="1:3" x14ac:dyDescent="0.25">
      <c r="A44263">
        <v>110.1381116</v>
      </c>
      <c r="B44263">
        <v>6940443</v>
      </c>
      <c r="C44263">
        <v>8894593</v>
      </c>
    </row>
    <row r="44264" spans="1:3" x14ac:dyDescent="0.25">
      <c r="A44264">
        <v>110.1406116</v>
      </c>
      <c r="B44264">
        <v>6940114</v>
      </c>
      <c r="C44264">
        <v>8894291</v>
      </c>
    </row>
    <row r="44265" spans="1:3" x14ac:dyDescent="0.25">
      <c r="A44265">
        <v>110.1431116</v>
      </c>
      <c r="B44265">
        <v>6939814</v>
      </c>
      <c r="C44265">
        <v>8893996</v>
      </c>
    </row>
    <row r="44266" spans="1:3" x14ac:dyDescent="0.25">
      <c r="A44266">
        <v>110.1456116</v>
      </c>
      <c r="B44266">
        <v>6939587</v>
      </c>
      <c r="C44266">
        <v>8893749</v>
      </c>
    </row>
    <row r="44267" spans="1:3" x14ac:dyDescent="0.25">
      <c r="A44267">
        <v>110.14811159999999</v>
      </c>
      <c r="B44267">
        <v>6939460</v>
      </c>
      <c r="C44267">
        <v>8893576</v>
      </c>
    </row>
    <row r="44268" spans="1:3" x14ac:dyDescent="0.25">
      <c r="A44268">
        <v>110.1506116</v>
      </c>
      <c r="B44268">
        <v>6939440</v>
      </c>
      <c r="C44268">
        <v>8893488</v>
      </c>
    </row>
    <row r="44269" spans="1:3" x14ac:dyDescent="0.25">
      <c r="A44269">
        <v>110.1531116</v>
      </c>
      <c r="B44269">
        <v>6939513</v>
      </c>
      <c r="C44269">
        <v>8893483</v>
      </c>
    </row>
    <row r="44270" spans="1:3" x14ac:dyDescent="0.25">
      <c r="A44270">
        <v>110.1556116</v>
      </c>
      <c r="B44270">
        <v>6939657</v>
      </c>
      <c r="C44270">
        <v>8893550</v>
      </c>
    </row>
    <row r="44271" spans="1:3" x14ac:dyDescent="0.25">
      <c r="A44271">
        <v>110.1581116</v>
      </c>
      <c r="B44271">
        <v>6939841</v>
      </c>
      <c r="C44271">
        <v>8893670</v>
      </c>
    </row>
    <row r="44272" spans="1:3" x14ac:dyDescent="0.25">
      <c r="A44272">
        <v>110.1606116</v>
      </c>
      <c r="B44272">
        <v>6940031</v>
      </c>
      <c r="C44272">
        <v>8893816</v>
      </c>
    </row>
    <row r="44273" spans="1:3" x14ac:dyDescent="0.25">
      <c r="A44273">
        <v>110.16311159999999</v>
      </c>
      <c r="B44273">
        <v>6940190</v>
      </c>
      <c r="C44273">
        <v>8893955</v>
      </c>
    </row>
    <row r="44274" spans="1:3" x14ac:dyDescent="0.25">
      <c r="A44274">
        <v>110.16561160000001</v>
      </c>
      <c r="B44274">
        <v>6940284</v>
      </c>
      <c r="C44274">
        <v>8894053</v>
      </c>
    </row>
    <row r="44275" spans="1:3" x14ac:dyDescent="0.25">
      <c r="A44275">
        <v>110.1681116</v>
      </c>
      <c r="B44275">
        <v>6940292</v>
      </c>
      <c r="C44275">
        <v>8894082</v>
      </c>
    </row>
    <row r="44276" spans="1:3" x14ac:dyDescent="0.25">
      <c r="A44276">
        <v>110.1706116</v>
      </c>
      <c r="B44276">
        <v>6940209</v>
      </c>
      <c r="C44276">
        <v>8894032</v>
      </c>
    </row>
    <row r="44277" spans="1:3" x14ac:dyDescent="0.25">
      <c r="A44277">
        <v>110.1731116</v>
      </c>
      <c r="B44277">
        <v>6940051</v>
      </c>
      <c r="C44277">
        <v>8893913</v>
      </c>
    </row>
    <row r="44278" spans="1:3" x14ac:dyDescent="0.25">
      <c r="A44278">
        <v>110.1756116</v>
      </c>
      <c r="B44278">
        <v>6939856</v>
      </c>
      <c r="C44278">
        <v>8893756</v>
      </c>
    </row>
    <row r="44279" spans="1:3" x14ac:dyDescent="0.25">
      <c r="A44279">
        <v>110.17811159999999</v>
      </c>
      <c r="B44279">
        <v>6939670</v>
      </c>
      <c r="C44279">
        <v>8893607</v>
      </c>
    </row>
    <row r="44280" spans="1:3" x14ac:dyDescent="0.25">
      <c r="A44280">
        <v>110.18061160000001</v>
      </c>
      <c r="B44280">
        <v>6939535</v>
      </c>
      <c r="C44280">
        <v>8893509</v>
      </c>
    </row>
    <row r="44281" spans="1:3" x14ac:dyDescent="0.25">
      <c r="A44281">
        <v>110.1831116</v>
      </c>
      <c r="B44281">
        <v>6939478</v>
      </c>
      <c r="C44281">
        <v>8893494</v>
      </c>
    </row>
    <row r="44282" spans="1:3" x14ac:dyDescent="0.25">
      <c r="A44282">
        <v>110.1856116</v>
      </c>
      <c r="B44282">
        <v>6939499</v>
      </c>
      <c r="C44282">
        <v>8893566</v>
      </c>
    </row>
    <row r="44283" spans="1:3" x14ac:dyDescent="0.25">
      <c r="A44283">
        <v>110.1881116</v>
      </c>
      <c r="B44283">
        <v>6939575</v>
      </c>
      <c r="C44283">
        <v>8893707</v>
      </c>
    </row>
    <row r="44284" spans="1:3" x14ac:dyDescent="0.25">
      <c r="A44284">
        <v>110.1906116</v>
      </c>
      <c r="B44284">
        <v>6939670</v>
      </c>
      <c r="C44284">
        <v>8893881</v>
      </c>
    </row>
    <row r="44285" spans="1:3" x14ac:dyDescent="0.25">
      <c r="A44285">
        <v>110.19311159999999</v>
      </c>
      <c r="B44285">
        <v>6939752</v>
      </c>
      <c r="C44285">
        <v>8894051</v>
      </c>
    </row>
    <row r="44286" spans="1:3" x14ac:dyDescent="0.25">
      <c r="A44286">
        <v>110.19561160000001</v>
      </c>
      <c r="B44286">
        <v>6939801</v>
      </c>
      <c r="C44286">
        <v>8894190</v>
      </c>
    </row>
    <row r="44287" spans="1:3" x14ac:dyDescent="0.25">
      <c r="A44287">
        <v>110.1981116</v>
      </c>
      <c r="B44287">
        <v>6939818</v>
      </c>
      <c r="C44287">
        <v>8894288</v>
      </c>
    </row>
    <row r="44288" spans="1:3" x14ac:dyDescent="0.25">
      <c r="A44288">
        <v>110.2006116</v>
      </c>
      <c r="B44288">
        <v>6939824</v>
      </c>
      <c r="C44288">
        <v>8894357</v>
      </c>
    </row>
    <row r="44289" spans="1:3" x14ac:dyDescent="0.25">
      <c r="A44289">
        <v>110.2031116</v>
      </c>
      <c r="B44289">
        <v>6939848</v>
      </c>
      <c r="C44289">
        <v>8894418</v>
      </c>
    </row>
    <row r="44290" spans="1:3" x14ac:dyDescent="0.25">
      <c r="A44290">
        <v>110.2056116</v>
      </c>
      <c r="B44290">
        <v>6939912</v>
      </c>
      <c r="C44290">
        <v>8894491</v>
      </c>
    </row>
    <row r="44291" spans="1:3" x14ac:dyDescent="0.25">
      <c r="A44291">
        <v>110.2081116</v>
      </c>
      <c r="B44291">
        <v>6940017</v>
      </c>
      <c r="C44291">
        <v>8894584</v>
      </c>
    </row>
    <row r="44292" spans="1:3" x14ac:dyDescent="0.25">
      <c r="A44292">
        <v>110.21061159999999</v>
      </c>
      <c r="B44292">
        <v>6940146</v>
      </c>
      <c r="C44292">
        <v>8894684</v>
      </c>
    </row>
    <row r="44293" spans="1:3" x14ac:dyDescent="0.25">
      <c r="A44293">
        <v>110.2131116</v>
      </c>
      <c r="B44293">
        <v>6940263</v>
      </c>
      <c r="C44293">
        <v>8894765</v>
      </c>
    </row>
    <row r="44294" spans="1:3" x14ac:dyDescent="0.25">
      <c r="A44294">
        <v>110.2156116</v>
      </c>
      <c r="B44294">
        <v>6940334</v>
      </c>
      <c r="C44294">
        <v>8894798</v>
      </c>
    </row>
    <row r="44295" spans="1:3" x14ac:dyDescent="0.25">
      <c r="A44295">
        <v>110.2181116</v>
      </c>
      <c r="B44295">
        <v>6940331</v>
      </c>
      <c r="C44295">
        <v>8894759</v>
      </c>
    </row>
    <row r="44296" spans="1:3" x14ac:dyDescent="0.25">
      <c r="A44296">
        <v>110.2206116</v>
      </c>
      <c r="B44296">
        <v>6940247</v>
      </c>
      <c r="C44296">
        <v>8894642</v>
      </c>
    </row>
    <row r="44297" spans="1:3" x14ac:dyDescent="0.25">
      <c r="A44297">
        <v>110.2231116</v>
      </c>
      <c r="B44297">
        <v>6940094</v>
      </c>
      <c r="C44297">
        <v>8894458</v>
      </c>
    </row>
    <row r="44298" spans="1:3" x14ac:dyDescent="0.25">
      <c r="A44298">
        <v>110.22513789999999</v>
      </c>
      <c r="B44298">
        <v>6939899</v>
      </c>
      <c r="C44298">
        <v>8894233</v>
      </c>
    </row>
    <row r="44299" spans="1:3" x14ac:dyDescent="0.25">
      <c r="A44299">
        <v>110.2276379</v>
      </c>
      <c r="B44299">
        <v>6939689</v>
      </c>
      <c r="C44299">
        <v>8893997</v>
      </c>
    </row>
    <row r="44300" spans="1:3" x14ac:dyDescent="0.25">
      <c r="A44300">
        <v>110.2301379</v>
      </c>
      <c r="B44300">
        <v>6939488</v>
      </c>
      <c r="C44300">
        <v>8893776</v>
      </c>
    </row>
    <row r="44301" spans="1:3" x14ac:dyDescent="0.25">
      <c r="A44301">
        <v>110.2326379</v>
      </c>
      <c r="B44301">
        <v>6939307</v>
      </c>
      <c r="C44301">
        <v>8893584</v>
      </c>
    </row>
    <row r="44302" spans="1:3" x14ac:dyDescent="0.25">
      <c r="A44302">
        <v>110.2351379</v>
      </c>
      <c r="B44302">
        <v>6939151</v>
      </c>
      <c r="C44302">
        <v>8893428</v>
      </c>
    </row>
    <row r="44303" spans="1:3" x14ac:dyDescent="0.25">
      <c r="A44303">
        <v>110.2376379</v>
      </c>
      <c r="B44303">
        <v>6939018</v>
      </c>
      <c r="C44303">
        <v>8893303</v>
      </c>
    </row>
    <row r="44304" spans="1:3" x14ac:dyDescent="0.25">
      <c r="A44304">
        <v>110.24013789999999</v>
      </c>
      <c r="B44304">
        <v>6938902</v>
      </c>
      <c r="C44304">
        <v>8893199</v>
      </c>
    </row>
    <row r="44305" spans="1:3" x14ac:dyDescent="0.25">
      <c r="A44305">
        <v>110.24263790000001</v>
      </c>
      <c r="B44305">
        <v>6938803</v>
      </c>
      <c r="C44305">
        <v>8893112</v>
      </c>
    </row>
    <row r="44306" spans="1:3" x14ac:dyDescent="0.25">
      <c r="A44306">
        <v>110.2451379</v>
      </c>
      <c r="B44306">
        <v>6938727</v>
      </c>
      <c r="C44306">
        <v>8893039</v>
      </c>
    </row>
    <row r="44307" spans="1:3" x14ac:dyDescent="0.25">
      <c r="A44307">
        <v>110.2476379</v>
      </c>
      <c r="B44307">
        <v>6938687</v>
      </c>
      <c r="C44307">
        <v>8892990</v>
      </c>
    </row>
    <row r="44308" spans="1:3" x14ac:dyDescent="0.25">
      <c r="A44308">
        <v>110.2501379</v>
      </c>
      <c r="B44308">
        <v>6938698</v>
      </c>
      <c r="C44308">
        <v>8892978</v>
      </c>
    </row>
    <row r="44309" spans="1:3" x14ac:dyDescent="0.25">
      <c r="A44309">
        <v>110.2526379</v>
      </c>
      <c r="B44309">
        <v>6938777</v>
      </c>
      <c r="C44309">
        <v>8893020</v>
      </c>
    </row>
    <row r="44310" spans="1:3" x14ac:dyDescent="0.25">
      <c r="A44310">
        <v>110.25513789999999</v>
      </c>
      <c r="B44310">
        <v>6938936</v>
      </c>
      <c r="C44310">
        <v>8893134</v>
      </c>
    </row>
    <row r="44311" spans="1:3" x14ac:dyDescent="0.25">
      <c r="A44311">
        <v>110.25763790000001</v>
      </c>
      <c r="B44311">
        <v>6939178</v>
      </c>
      <c r="C44311">
        <v>8893328</v>
      </c>
    </row>
    <row r="44312" spans="1:3" x14ac:dyDescent="0.25">
      <c r="A44312">
        <v>110.2601379</v>
      </c>
      <c r="B44312">
        <v>6939489</v>
      </c>
      <c r="C44312">
        <v>8893596</v>
      </c>
    </row>
    <row r="44313" spans="1:3" x14ac:dyDescent="0.25">
      <c r="A44313">
        <v>110.2626379</v>
      </c>
      <c r="B44313">
        <v>6939836</v>
      </c>
      <c r="C44313">
        <v>8893911</v>
      </c>
    </row>
    <row r="44314" spans="1:3" x14ac:dyDescent="0.25">
      <c r="A44314">
        <v>110.2651379</v>
      </c>
      <c r="B44314">
        <v>6940171</v>
      </c>
      <c r="C44314">
        <v>8894228</v>
      </c>
    </row>
    <row r="44315" spans="1:3" x14ac:dyDescent="0.25">
      <c r="A44315">
        <v>110.2676379</v>
      </c>
      <c r="B44315">
        <v>6940440</v>
      </c>
      <c r="C44315">
        <v>8894495</v>
      </c>
    </row>
    <row r="44316" spans="1:3" x14ac:dyDescent="0.25">
      <c r="A44316">
        <v>110.27013789999999</v>
      </c>
      <c r="B44316">
        <v>6940595</v>
      </c>
      <c r="C44316">
        <v>8894667</v>
      </c>
    </row>
    <row r="44317" spans="1:3" x14ac:dyDescent="0.25">
      <c r="A44317">
        <v>110.27263790000001</v>
      </c>
      <c r="B44317">
        <v>6940607</v>
      </c>
      <c r="C44317">
        <v>8894710</v>
      </c>
    </row>
    <row r="44318" spans="1:3" x14ac:dyDescent="0.25">
      <c r="A44318">
        <v>110.2751379</v>
      </c>
      <c r="B44318">
        <v>6940479</v>
      </c>
      <c r="C44318">
        <v>8894624</v>
      </c>
    </row>
    <row r="44319" spans="1:3" x14ac:dyDescent="0.25">
      <c r="A44319">
        <v>110.2776379</v>
      </c>
      <c r="B44319">
        <v>6940244</v>
      </c>
      <c r="C44319">
        <v>8894437</v>
      </c>
    </row>
    <row r="44320" spans="1:3" x14ac:dyDescent="0.25">
      <c r="A44320">
        <v>110.2801379</v>
      </c>
      <c r="B44320">
        <v>6939961</v>
      </c>
      <c r="C44320">
        <v>8894204</v>
      </c>
    </row>
    <row r="44321" spans="1:3" x14ac:dyDescent="0.25">
      <c r="A44321">
        <v>110.2826379</v>
      </c>
      <c r="B44321">
        <v>6939697</v>
      </c>
      <c r="C44321">
        <v>8893991</v>
      </c>
    </row>
    <row r="44322" spans="1:3" x14ac:dyDescent="0.25">
      <c r="A44322">
        <v>110.2851379</v>
      </c>
      <c r="B44322">
        <v>6939513</v>
      </c>
      <c r="C44322">
        <v>8893855</v>
      </c>
    </row>
    <row r="44323" spans="1:3" x14ac:dyDescent="0.25">
      <c r="A44323">
        <v>110.28763789999999</v>
      </c>
      <c r="B44323">
        <v>6939445</v>
      </c>
      <c r="C44323">
        <v>8893830</v>
      </c>
    </row>
    <row r="44324" spans="1:3" x14ac:dyDescent="0.25">
      <c r="A44324">
        <v>110.2901379</v>
      </c>
      <c r="B44324">
        <v>6939499</v>
      </c>
      <c r="C44324">
        <v>8893923</v>
      </c>
    </row>
    <row r="44325" spans="1:3" x14ac:dyDescent="0.25">
      <c r="A44325">
        <v>110.2926379</v>
      </c>
      <c r="B44325">
        <v>6939649</v>
      </c>
      <c r="C44325">
        <v>8894108</v>
      </c>
    </row>
    <row r="44326" spans="1:3" x14ac:dyDescent="0.25">
      <c r="A44326">
        <v>110.2951379</v>
      </c>
      <c r="B44326">
        <v>6939845</v>
      </c>
      <c r="C44326">
        <v>8894332</v>
      </c>
    </row>
    <row r="44327" spans="1:3" x14ac:dyDescent="0.25">
      <c r="A44327">
        <v>110.2976379</v>
      </c>
      <c r="B44327">
        <v>6940028</v>
      </c>
      <c r="C44327">
        <v>8894534</v>
      </c>
    </row>
    <row r="44328" spans="1:3" x14ac:dyDescent="0.25">
      <c r="A44328">
        <v>110.3001379</v>
      </c>
      <c r="B44328">
        <v>6940144</v>
      </c>
      <c r="C44328">
        <v>8894660</v>
      </c>
    </row>
    <row r="44329" spans="1:3" x14ac:dyDescent="0.25">
      <c r="A44329">
        <v>110.30263789999999</v>
      </c>
      <c r="B44329">
        <v>6940155</v>
      </c>
      <c r="C44329">
        <v>8894666</v>
      </c>
    </row>
    <row r="44330" spans="1:3" x14ac:dyDescent="0.25">
      <c r="A44330">
        <v>110.30513790000001</v>
      </c>
      <c r="B44330">
        <v>6940039</v>
      </c>
      <c r="C44330">
        <v>8894532</v>
      </c>
    </row>
    <row r="44331" spans="1:3" x14ac:dyDescent="0.25">
      <c r="A44331">
        <v>110.3076379</v>
      </c>
      <c r="B44331">
        <v>6939798</v>
      </c>
      <c r="C44331">
        <v>8894257</v>
      </c>
    </row>
    <row r="44332" spans="1:3" x14ac:dyDescent="0.25">
      <c r="A44332">
        <v>110.3101379</v>
      </c>
      <c r="B44332">
        <v>6939451</v>
      </c>
      <c r="C44332">
        <v>8893868</v>
      </c>
    </row>
    <row r="44333" spans="1:3" x14ac:dyDescent="0.25">
      <c r="A44333">
        <v>110.3126379</v>
      </c>
      <c r="B44333">
        <v>6939035</v>
      </c>
      <c r="C44333">
        <v>8893408</v>
      </c>
    </row>
    <row r="44334" spans="1:3" x14ac:dyDescent="0.25">
      <c r="A44334">
        <v>110.3151379</v>
      </c>
      <c r="B44334">
        <v>6938595</v>
      </c>
      <c r="C44334">
        <v>8892930</v>
      </c>
    </row>
    <row r="44335" spans="1:3" x14ac:dyDescent="0.25">
      <c r="A44335">
        <v>110.31763789999999</v>
      </c>
      <c r="B44335">
        <v>6938183</v>
      </c>
      <c r="C44335">
        <v>8892492</v>
      </c>
    </row>
    <row r="44336" spans="1:3" x14ac:dyDescent="0.25">
      <c r="A44336">
        <v>110.32013790000001</v>
      </c>
      <c r="B44336">
        <v>6937843</v>
      </c>
      <c r="C44336">
        <v>8892141</v>
      </c>
    </row>
    <row r="44337" spans="1:3" x14ac:dyDescent="0.25">
      <c r="A44337">
        <v>110.3226379</v>
      </c>
      <c r="B44337">
        <v>6937609</v>
      </c>
      <c r="C44337">
        <v>8891909</v>
      </c>
    </row>
    <row r="44338" spans="1:3" x14ac:dyDescent="0.25">
      <c r="A44338">
        <v>110.3251379</v>
      </c>
      <c r="B44338">
        <v>6937495</v>
      </c>
      <c r="C44338">
        <v>8891804</v>
      </c>
    </row>
    <row r="44339" spans="1:3" x14ac:dyDescent="0.25">
      <c r="A44339">
        <v>110.3276379</v>
      </c>
      <c r="B44339">
        <v>6937496</v>
      </c>
      <c r="C44339">
        <v>8891811</v>
      </c>
    </row>
    <row r="44340" spans="1:3" x14ac:dyDescent="0.25">
      <c r="A44340">
        <v>110.3301379</v>
      </c>
      <c r="B44340">
        <v>6937589</v>
      </c>
      <c r="C44340">
        <v>8891900</v>
      </c>
    </row>
    <row r="44341" spans="1:3" x14ac:dyDescent="0.25">
      <c r="A44341">
        <v>110.33263789999999</v>
      </c>
      <c r="B44341">
        <v>6937741</v>
      </c>
      <c r="C44341">
        <v>8892031</v>
      </c>
    </row>
    <row r="44342" spans="1:3" x14ac:dyDescent="0.25">
      <c r="A44342">
        <v>110.33513790000001</v>
      </c>
      <c r="B44342">
        <v>6937914</v>
      </c>
      <c r="C44342">
        <v>8892166</v>
      </c>
    </row>
    <row r="44343" spans="1:3" x14ac:dyDescent="0.25">
      <c r="A44343">
        <v>110.3376379</v>
      </c>
      <c r="B44343">
        <v>6938080</v>
      </c>
      <c r="C44343">
        <v>8892278</v>
      </c>
    </row>
    <row r="44344" spans="1:3" x14ac:dyDescent="0.25">
      <c r="A44344">
        <v>110.3401379</v>
      </c>
      <c r="B44344">
        <v>6938220</v>
      </c>
      <c r="C44344">
        <v>8892358</v>
      </c>
    </row>
    <row r="44345" spans="1:3" x14ac:dyDescent="0.25">
      <c r="A44345">
        <v>110.3426379</v>
      </c>
      <c r="B44345">
        <v>6938332</v>
      </c>
      <c r="C44345">
        <v>8892412</v>
      </c>
    </row>
    <row r="44346" spans="1:3" x14ac:dyDescent="0.25">
      <c r="A44346">
        <v>110.3451379</v>
      </c>
      <c r="B44346">
        <v>6938430</v>
      </c>
      <c r="C44346">
        <v>8892459</v>
      </c>
    </row>
    <row r="44347" spans="1:3" x14ac:dyDescent="0.25">
      <c r="A44347">
        <v>110.3476379</v>
      </c>
      <c r="B44347">
        <v>6938531</v>
      </c>
      <c r="C44347">
        <v>8892523</v>
      </c>
    </row>
    <row r="44348" spans="1:3" x14ac:dyDescent="0.25">
      <c r="A44348">
        <v>110.35013789999999</v>
      </c>
      <c r="B44348">
        <v>6938656</v>
      </c>
      <c r="C44348">
        <v>8892623</v>
      </c>
    </row>
    <row r="44349" spans="1:3" x14ac:dyDescent="0.25">
      <c r="A44349">
        <v>110.3526379</v>
      </c>
      <c r="B44349">
        <v>6938812</v>
      </c>
      <c r="C44349">
        <v>8892763</v>
      </c>
    </row>
    <row r="44350" spans="1:3" x14ac:dyDescent="0.25">
      <c r="A44350">
        <v>110.3551379</v>
      </c>
      <c r="B44350">
        <v>6938990</v>
      </c>
      <c r="C44350">
        <v>8892932</v>
      </c>
    </row>
    <row r="44351" spans="1:3" x14ac:dyDescent="0.25">
      <c r="A44351">
        <v>110.3576379</v>
      </c>
      <c r="B44351">
        <v>6939170</v>
      </c>
      <c r="C44351">
        <v>8893107</v>
      </c>
    </row>
    <row r="44352" spans="1:3" x14ac:dyDescent="0.25">
      <c r="A44352">
        <v>110.3601379</v>
      </c>
      <c r="B44352">
        <v>6939323</v>
      </c>
      <c r="C44352">
        <v>8893257</v>
      </c>
    </row>
    <row r="44353" spans="1:3" x14ac:dyDescent="0.25">
      <c r="A44353">
        <v>110.3626379</v>
      </c>
      <c r="B44353">
        <v>6939420</v>
      </c>
      <c r="C44353">
        <v>8893358</v>
      </c>
    </row>
    <row r="44354" spans="1:3" x14ac:dyDescent="0.25">
      <c r="A44354">
        <v>110.3646643</v>
      </c>
      <c r="B44354">
        <v>6939446</v>
      </c>
      <c r="C44354">
        <v>8893399</v>
      </c>
    </row>
    <row r="44355" spans="1:3" x14ac:dyDescent="0.25">
      <c r="A44355">
        <v>110.3671643</v>
      </c>
      <c r="B44355">
        <v>6939401</v>
      </c>
      <c r="C44355">
        <v>8893382</v>
      </c>
    </row>
    <row r="44356" spans="1:3" x14ac:dyDescent="0.25">
      <c r="A44356">
        <v>110.3696643</v>
      </c>
      <c r="B44356">
        <v>6939307</v>
      </c>
      <c r="C44356">
        <v>8893328</v>
      </c>
    </row>
    <row r="44357" spans="1:3" x14ac:dyDescent="0.25">
      <c r="A44357">
        <v>110.37216429999999</v>
      </c>
      <c r="B44357">
        <v>6939192</v>
      </c>
      <c r="C44357">
        <v>8893257</v>
      </c>
    </row>
    <row r="44358" spans="1:3" x14ac:dyDescent="0.25">
      <c r="A44358">
        <v>110.37466430000001</v>
      </c>
      <c r="B44358">
        <v>6939078</v>
      </c>
      <c r="C44358">
        <v>8893184</v>
      </c>
    </row>
    <row r="44359" spans="1:3" x14ac:dyDescent="0.25">
      <c r="A44359">
        <v>110.3771643</v>
      </c>
      <c r="B44359">
        <v>6938987</v>
      </c>
      <c r="C44359">
        <v>8893118</v>
      </c>
    </row>
    <row r="44360" spans="1:3" x14ac:dyDescent="0.25">
      <c r="A44360">
        <v>110.3796643</v>
      </c>
      <c r="B44360">
        <v>6938926</v>
      </c>
      <c r="C44360">
        <v>8893060</v>
      </c>
    </row>
    <row r="44361" spans="1:3" x14ac:dyDescent="0.25">
      <c r="A44361">
        <v>110.3821643</v>
      </c>
      <c r="B44361">
        <v>6938889</v>
      </c>
      <c r="C44361">
        <v>8893004</v>
      </c>
    </row>
    <row r="44362" spans="1:3" x14ac:dyDescent="0.25">
      <c r="A44362">
        <v>110.3846643</v>
      </c>
      <c r="B44362">
        <v>6938860</v>
      </c>
      <c r="C44362">
        <v>8892939</v>
      </c>
    </row>
    <row r="44363" spans="1:3" x14ac:dyDescent="0.25">
      <c r="A44363">
        <v>110.38716429999999</v>
      </c>
      <c r="B44363">
        <v>6938813</v>
      </c>
      <c r="C44363">
        <v>8892855</v>
      </c>
    </row>
    <row r="44364" spans="1:3" x14ac:dyDescent="0.25">
      <c r="A44364">
        <v>110.38966430000001</v>
      </c>
      <c r="B44364">
        <v>6938728</v>
      </c>
      <c r="C44364">
        <v>8892744</v>
      </c>
    </row>
    <row r="44365" spans="1:3" x14ac:dyDescent="0.25">
      <c r="A44365">
        <v>110.3921643</v>
      </c>
      <c r="B44365">
        <v>6938592</v>
      </c>
      <c r="C44365">
        <v>8892604</v>
      </c>
    </row>
    <row r="44366" spans="1:3" x14ac:dyDescent="0.25">
      <c r="A44366">
        <v>110.3946643</v>
      </c>
      <c r="B44366">
        <v>6938399</v>
      </c>
      <c r="C44366">
        <v>8892436</v>
      </c>
    </row>
    <row r="44367" spans="1:3" x14ac:dyDescent="0.25">
      <c r="A44367">
        <v>110.3971643</v>
      </c>
      <c r="B44367">
        <v>6938155</v>
      </c>
      <c r="C44367">
        <v>8892242</v>
      </c>
    </row>
    <row r="44368" spans="1:3" x14ac:dyDescent="0.25">
      <c r="A44368">
        <v>110.3996643</v>
      </c>
      <c r="B44368">
        <v>6937875</v>
      </c>
      <c r="C44368">
        <v>8892028</v>
      </c>
    </row>
    <row r="44369" spans="1:3" x14ac:dyDescent="0.25">
      <c r="A44369">
        <v>110.4021643</v>
      </c>
      <c r="B44369">
        <v>6937587</v>
      </c>
      <c r="C44369">
        <v>8891808</v>
      </c>
    </row>
    <row r="44370" spans="1:3" x14ac:dyDescent="0.25">
      <c r="A44370">
        <v>110.40466429999999</v>
      </c>
      <c r="B44370">
        <v>6937327</v>
      </c>
      <c r="C44370">
        <v>8891604</v>
      </c>
    </row>
    <row r="44371" spans="1:3" x14ac:dyDescent="0.25">
      <c r="A44371">
        <v>110.40716430000001</v>
      </c>
      <c r="B44371">
        <v>6937128</v>
      </c>
      <c r="C44371">
        <v>8891442</v>
      </c>
    </row>
    <row r="44372" spans="1:3" x14ac:dyDescent="0.25">
      <c r="A44372">
        <v>110.4096643</v>
      </c>
      <c r="B44372">
        <v>6937020</v>
      </c>
      <c r="C44372">
        <v>8891347</v>
      </c>
    </row>
    <row r="44373" spans="1:3" x14ac:dyDescent="0.25">
      <c r="A44373">
        <v>110.4121643</v>
      </c>
      <c r="B44373">
        <v>6937020</v>
      </c>
      <c r="C44373">
        <v>8891340</v>
      </c>
    </row>
    <row r="44374" spans="1:3" x14ac:dyDescent="0.25">
      <c r="A44374">
        <v>110.4146643</v>
      </c>
      <c r="B44374">
        <v>6937126</v>
      </c>
      <c r="C44374">
        <v>8891423</v>
      </c>
    </row>
    <row r="44375" spans="1:3" x14ac:dyDescent="0.25">
      <c r="A44375">
        <v>110.4171643</v>
      </c>
      <c r="B44375">
        <v>6937315</v>
      </c>
      <c r="C44375">
        <v>8891582</v>
      </c>
    </row>
    <row r="44376" spans="1:3" x14ac:dyDescent="0.25">
      <c r="A44376">
        <v>110.41966429999999</v>
      </c>
      <c r="B44376">
        <v>6937544</v>
      </c>
      <c r="C44376">
        <v>8891783</v>
      </c>
    </row>
    <row r="44377" spans="1:3" x14ac:dyDescent="0.25">
      <c r="A44377">
        <v>110.42216430000001</v>
      </c>
      <c r="B44377">
        <v>6937765</v>
      </c>
      <c r="C44377">
        <v>8891985</v>
      </c>
    </row>
    <row r="44378" spans="1:3" x14ac:dyDescent="0.25">
      <c r="A44378">
        <v>110.4246643</v>
      </c>
      <c r="B44378">
        <v>6937937</v>
      </c>
      <c r="C44378">
        <v>8892152</v>
      </c>
    </row>
    <row r="44379" spans="1:3" x14ac:dyDescent="0.25">
      <c r="A44379">
        <v>110.4271643</v>
      </c>
      <c r="B44379">
        <v>6938035</v>
      </c>
      <c r="C44379">
        <v>8892262</v>
      </c>
    </row>
    <row r="44380" spans="1:3" x14ac:dyDescent="0.25">
      <c r="A44380">
        <v>110.4296643</v>
      </c>
      <c r="B44380">
        <v>6938055</v>
      </c>
      <c r="C44380">
        <v>8892312</v>
      </c>
    </row>
    <row r="44381" spans="1:3" x14ac:dyDescent="0.25">
      <c r="A44381">
        <v>110.4321643</v>
      </c>
      <c r="B44381">
        <v>6938019</v>
      </c>
      <c r="C44381">
        <v>8892319</v>
      </c>
    </row>
    <row r="44382" spans="1:3" x14ac:dyDescent="0.25">
      <c r="A44382">
        <v>110.43466429999999</v>
      </c>
      <c r="B44382">
        <v>6937962</v>
      </c>
      <c r="C44382">
        <v>8892315</v>
      </c>
    </row>
    <row r="44383" spans="1:3" x14ac:dyDescent="0.25">
      <c r="A44383">
        <v>110.43716430000001</v>
      </c>
      <c r="B44383">
        <v>6937931</v>
      </c>
      <c r="C44383">
        <v>8892334</v>
      </c>
    </row>
    <row r="44384" spans="1:3" x14ac:dyDescent="0.25">
      <c r="A44384">
        <v>110.4396643</v>
      </c>
      <c r="B44384">
        <v>6937959</v>
      </c>
      <c r="C44384">
        <v>8892406</v>
      </c>
    </row>
    <row r="44385" spans="1:3" x14ac:dyDescent="0.25">
      <c r="A44385">
        <v>110.4421643</v>
      </c>
      <c r="B44385">
        <v>6938067</v>
      </c>
      <c r="C44385">
        <v>8892543</v>
      </c>
    </row>
    <row r="44386" spans="1:3" x14ac:dyDescent="0.25">
      <c r="A44386">
        <v>110.4446643</v>
      </c>
      <c r="B44386">
        <v>6938259</v>
      </c>
      <c r="C44386">
        <v>8892749</v>
      </c>
    </row>
    <row r="44387" spans="1:3" x14ac:dyDescent="0.25">
      <c r="A44387">
        <v>110.4471643</v>
      </c>
      <c r="B44387">
        <v>6938520</v>
      </c>
      <c r="C44387">
        <v>8893011</v>
      </c>
    </row>
    <row r="44388" spans="1:3" x14ac:dyDescent="0.25">
      <c r="A44388">
        <v>110.44966429999999</v>
      </c>
      <c r="B44388">
        <v>6938821</v>
      </c>
      <c r="C44388">
        <v>8893304</v>
      </c>
    </row>
    <row r="44389" spans="1:3" x14ac:dyDescent="0.25">
      <c r="A44389">
        <v>110.45216430000001</v>
      </c>
      <c r="B44389">
        <v>6939123</v>
      </c>
      <c r="C44389">
        <v>8893594</v>
      </c>
    </row>
    <row r="44390" spans="1:3" x14ac:dyDescent="0.25">
      <c r="A44390">
        <v>110.4546643</v>
      </c>
      <c r="B44390">
        <v>6939385</v>
      </c>
      <c r="C44390">
        <v>8893845</v>
      </c>
    </row>
    <row r="44391" spans="1:3" x14ac:dyDescent="0.25">
      <c r="A44391">
        <v>110.4571643</v>
      </c>
      <c r="B44391">
        <v>6939574</v>
      </c>
      <c r="C44391">
        <v>8894026</v>
      </c>
    </row>
    <row r="44392" spans="1:3" x14ac:dyDescent="0.25">
      <c r="A44392">
        <v>110.4596643</v>
      </c>
      <c r="B44392">
        <v>6939666</v>
      </c>
      <c r="C44392">
        <v>8894112</v>
      </c>
    </row>
    <row r="44393" spans="1:3" x14ac:dyDescent="0.25">
      <c r="A44393">
        <v>110.4621643</v>
      </c>
      <c r="B44393">
        <v>6939654</v>
      </c>
      <c r="C44393">
        <v>8894094</v>
      </c>
    </row>
    <row r="44394" spans="1:3" x14ac:dyDescent="0.25">
      <c r="A44394">
        <v>110.4646643</v>
      </c>
      <c r="B44394">
        <v>6939541</v>
      </c>
      <c r="C44394">
        <v>8893975</v>
      </c>
    </row>
    <row r="44395" spans="1:3" x14ac:dyDescent="0.25">
      <c r="A44395">
        <v>110.46716429999999</v>
      </c>
      <c r="B44395">
        <v>6939346</v>
      </c>
      <c r="C44395">
        <v>8893771</v>
      </c>
    </row>
    <row r="44396" spans="1:3" x14ac:dyDescent="0.25">
      <c r="A44396">
        <v>110.46966430000001</v>
      </c>
      <c r="B44396">
        <v>6939090</v>
      </c>
      <c r="C44396">
        <v>8893509</v>
      </c>
    </row>
    <row r="44397" spans="1:3" x14ac:dyDescent="0.25">
      <c r="A44397">
        <v>110.4721643</v>
      </c>
      <c r="B44397">
        <v>6938803</v>
      </c>
      <c r="C44397">
        <v>8893221</v>
      </c>
    </row>
    <row r="44398" spans="1:3" x14ac:dyDescent="0.25">
      <c r="A44398">
        <v>110.4746643</v>
      </c>
      <c r="B44398">
        <v>6938519</v>
      </c>
      <c r="C44398">
        <v>8892946</v>
      </c>
    </row>
    <row r="44399" spans="1:3" x14ac:dyDescent="0.25">
      <c r="A44399">
        <v>110.4771643</v>
      </c>
      <c r="B44399">
        <v>6938268</v>
      </c>
      <c r="C44399">
        <v>8892719</v>
      </c>
    </row>
    <row r="44400" spans="1:3" x14ac:dyDescent="0.25">
      <c r="A44400">
        <v>110.4796643</v>
      </c>
      <c r="B44400">
        <v>6938077</v>
      </c>
      <c r="C44400">
        <v>8892565</v>
      </c>
    </row>
    <row r="44401" spans="1:3" x14ac:dyDescent="0.25">
      <c r="A44401">
        <v>110.48216429999999</v>
      </c>
      <c r="B44401">
        <v>6937968</v>
      </c>
      <c r="C44401">
        <v>8892503</v>
      </c>
    </row>
    <row r="44402" spans="1:3" x14ac:dyDescent="0.25">
      <c r="A44402">
        <v>110.48466430000001</v>
      </c>
      <c r="B44402">
        <v>6937951</v>
      </c>
      <c r="C44402">
        <v>8892535</v>
      </c>
    </row>
    <row r="44403" spans="1:3" x14ac:dyDescent="0.25">
      <c r="A44403">
        <v>110.4871643</v>
      </c>
      <c r="B44403">
        <v>6938029</v>
      </c>
      <c r="C44403">
        <v>8892651</v>
      </c>
    </row>
    <row r="44404" spans="1:3" x14ac:dyDescent="0.25">
      <c r="A44404">
        <v>110.4896643</v>
      </c>
      <c r="B44404">
        <v>6938192</v>
      </c>
      <c r="C44404">
        <v>8892831</v>
      </c>
    </row>
    <row r="44405" spans="1:3" x14ac:dyDescent="0.25">
      <c r="A44405">
        <v>110.4921643</v>
      </c>
      <c r="B44405">
        <v>6938424</v>
      </c>
      <c r="C44405">
        <v>8893049</v>
      </c>
    </row>
    <row r="44406" spans="1:3" x14ac:dyDescent="0.25">
      <c r="A44406">
        <v>110.4946643</v>
      </c>
      <c r="B44406">
        <v>6938702</v>
      </c>
      <c r="C44406">
        <v>8893282</v>
      </c>
    </row>
    <row r="44407" spans="1:3" x14ac:dyDescent="0.25">
      <c r="A44407">
        <v>110.49716429999999</v>
      </c>
      <c r="B44407">
        <v>6939003</v>
      </c>
      <c r="C44407">
        <v>8893512</v>
      </c>
    </row>
    <row r="44408" spans="1:3" x14ac:dyDescent="0.25">
      <c r="A44408">
        <v>110.49966430000001</v>
      </c>
      <c r="B44408">
        <v>6939303</v>
      </c>
      <c r="C44408">
        <v>8893728</v>
      </c>
    </row>
    <row r="44409" spans="1:3" x14ac:dyDescent="0.25">
      <c r="A44409">
        <v>110.5021643</v>
      </c>
      <c r="B44409">
        <v>6939580</v>
      </c>
      <c r="C44409">
        <v>8893929</v>
      </c>
    </row>
    <row r="44410" spans="1:3" x14ac:dyDescent="0.25">
      <c r="A44410">
        <v>110.5041907</v>
      </c>
      <c r="B44410">
        <v>6939817</v>
      </c>
      <c r="C44410">
        <v>8894112</v>
      </c>
    </row>
    <row r="44411" spans="1:3" x14ac:dyDescent="0.25">
      <c r="A44411">
        <v>110.50669069999999</v>
      </c>
      <c r="B44411">
        <v>6939995</v>
      </c>
      <c r="C44411">
        <v>8894275</v>
      </c>
    </row>
    <row r="44412" spans="1:3" x14ac:dyDescent="0.25">
      <c r="A44412">
        <v>110.5091907</v>
      </c>
      <c r="B44412">
        <v>6940100</v>
      </c>
      <c r="C44412">
        <v>8894408</v>
      </c>
    </row>
    <row r="44413" spans="1:3" x14ac:dyDescent="0.25">
      <c r="A44413">
        <v>110.5116907</v>
      </c>
      <c r="B44413">
        <v>6940127</v>
      </c>
      <c r="C44413">
        <v>8894499</v>
      </c>
    </row>
    <row r="44414" spans="1:3" x14ac:dyDescent="0.25">
      <c r="A44414">
        <v>110.5141907</v>
      </c>
      <c r="B44414">
        <v>6940071</v>
      </c>
      <c r="C44414">
        <v>8894532</v>
      </c>
    </row>
    <row r="44415" spans="1:3" x14ac:dyDescent="0.25">
      <c r="A44415">
        <v>110.5166907</v>
      </c>
      <c r="B44415">
        <v>6939939</v>
      </c>
      <c r="C44415">
        <v>8894493</v>
      </c>
    </row>
    <row r="44416" spans="1:3" x14ac:dyDescent="0.25">
      <c r="A44416">
        <v>110.5191907</v>
      </c>
      <c r="B44416">
        <v>6939746</v>
      </c>
      <c r="C44416">
        <v>8894378</v>
      </c>
    </row>
    <row r="44417" spans="1:3" x14ac:dyDescent="0.25">
      <c r="A44417">
        <v>110.52169069999999</v>
      </c>
      <c r="B44417">
        <v>6939518</v>
      </c>
      <c r="C44417">
        <v>8894201</v>
      </c>
    </row>
    <row r="44418" spans="1:3" x14ac:dyDescent="0.25">
      <c r="A44418">
        <v>110.52419070000001</v>
      </c>
      <c r="B44418">
        <v>6939289</v>
      </c>
      <c r="C44418">
        <v>8893989</v>
      </c>
    </row>
    <row r="44419" spans="1:3" x14ac:dyDescent="0.25">
      <c r="A44419">
        <v>110.5266907</v>
      </c>
      <c r="B44419">
        <v>6939094</v>
      </c>
      <c r="C44419">
        <v>8893781</v>
      </c>
    </row>
    <row r="44420" spans="1:3" x14ac:dyDescent="0.25">
      <c r="A44420">
        <v>110.5291907</v>
      </c>
      <c r="B44420">
        <v>6938967</v>
      </c>
      <c r="C44420">
        <v>8893618</v>
      </c>
    </row>
    <row r="44421" spans="1:3" x14ac:dyDescent="0.25">
      <c r="A44421">
        <v>110.5316907</v>
      </c>
      <c r="B44421">
        <v>6938937</v>
      </c>
      <c r="C44421">
        <v>8893541</v>
      </c>
    </row>
    <row r="44422" spans="1:3" x14ac:dyDescent="0.25">
      <c r="A44422">
        <v>110.5341907</v>
      </c>
      <c r="B44422">
        <v>6939012</v>
      </c>
      <c r="C44422">
        <v>8893570</v>
      </c>
    </row>
    <row r="44423" spans="1:3" x14ac:dyDescent="0.25">
      <c r="A44423">
        <v>110.53669069999999</v>
      </c>
      <c r="B44423">
        <v>6939185</v>
      </c>
      <c r="C44423">
        <v>8893704</v>
      </c>
    </row>
    <row r="44424" spans="1:3" x14ac:dyDescent="0.25">
      <c r="A44424">
        <v>110.53919070000001</v>
      </c>
      <c r="B44424">
        <v>6939432</v>
      </c>
      <c r="C44424">
        <v>8893921</v>
      </c>
    </row>
    <row r="44425" spans="1:3" x14ac:dyDescent="0.25">
      <c r="A44425">
        <v>110.5416907</v>
      </c>
      <c r="B44425">
        <v>6939709</v>
      </c>
      <c r="C44425">
        <v>8894177</v>
      </c>
    </row>
    <row r="44426" spans="1:3" x14ac:dyDescent="0.25">
      <c r="A44426">
        <v>110.5441907</v>
      </c>
      <c r="B44426">
        <v>6939968</v>
      </c>
      <c r="C44426">
        <v>8894419</v>
      </c>
    </row>
    <row r="44427" spans="1:3" x14ac:dyDescent="0.25">
      <c r="A44427">
        <v>110.5466907</v>
      </c>
      <c r="B44427">
        <v>6940157</v>
      </c>
      <c r="C44427">
        <v>8894590</v>
      </c>
    </row>
    <row r="44428" spans="1:3" x14ac:dyDescent="0.25">
      <c r="A44428">
        <v>110.5491907</v>
      </c>
      <c r="B44428">
        <v>6940230</v>
      </c>
      <c r="C44428">
        <v>8894640</v>
      </c>
    </row>
    <row r="44429" spans="1:3" x14ac:dyDescent="0.25">
      <c r="A44429">
        <v>110.55169069999999</v>
      </c>
      <c r="B44429">
        <v>6940164</v>
      </c>
      <c r="C44429">
        <v>8894545</v>
      </c>
    </row>
    <row r="44430" spans="1:3" x14ac:dyDescent="0.25">
      <c r="A44430">
        <v>110.55419070000001</v>
      </c>
      <c r="B44430">
        <v>6939962</v>
      </c>
      <c r="C44430">
        <v>8894306</v>
      </c>
    </row>
    <row r="44431" spans="1:3" x14ac:dyDescent="0.25">
      <c r="A44431">
        <v>110.5566907</v>
      </c>
      <c r="B44431">
        <v>6939653</v>
      </c>
      <c r="C44431">
        <v>8893955</v>
      </c>
    </row>
    <row r="44432" spans="1:3" x14ac:dyDescent="0.25">
      <c r="A44432">
        <v>110.5591907</v>
      </c>
      <c r="B44432">
        <v>6939290</v>
      </c>
      <c r="C44432">
        <v>8893546</v>
      </c>
    </row>
    <row r="44433" spans="1:3" x14ac:dyDescent="0.25">
      <c r="A44433">
        <v>110.5616907</v>
      </c>
      <c r="B44433">
        <v>6938934</v>
      </c>
      <c r="C44433">
        <v>8893143</v>
      </c>
    </row>
    <row r="44434" spans="1:3" x14ac:dyDescent="0.25">
      <c r="A44434">
        <v>110.5641907</v>
      </c>
      <c r="B44434">
        <v>6938641</v>
      </c>
      <c r="C44434">
        <v>8892806</v>
      </c>
    </row>
    <row r="44435" spans="1:3" x14ac:dyDescent="0.25">
      <c r="A44435">
        <v>110.5666907</v>
      </c>
      <c r="B44435">
        <v>6938450</v>
      </c>
      <c r="C44435">
        <v>8892576</v>
      </c>
    </row>
    <row r="44436" spans="1:3" x14ac:dyDescent="0.25">
      <c r="A44436">
        <v>110.56919069999999</v>
      </c>
      <c r="B44436">
        <v>6938370</v>
      </c>
      <c r="C44436">
        <v>8892466</v>
      </c>
    </row>
    <row r="44437" spans="1:3" x14ac:dyDescent="0.25">
      <c r="A44437">
        <v>110.5716907</v>
      </c>
      <c r="B44437">
        <v>6938376</v>
      </c>
      <c r="C44437">
        <v>8892457</v>
      </c>
    </row>
    <row r="44438" spans="1:3" x14ac:dyDescent="0.25">
      <c r="A44438">
        <v>110.5741907</v>
      </c>
      <c r="B44438">
        <v>6938427</v>
      </c>
      <c r="C44438">
        <v>8892507</v>
      </c>
    </row>
    <row r="44439" spans="1:3" x14ac:dyDescent="0.25">
      <c r="A44439">
        <v>110.5766907</v>
      </c>
      <c r="B44439">
        <v>6938471</v>
      </c>
      <c r="C44439">
        <v>8892570</v>
      </c>
    </row>
    <row r="44440" spans="1:3" x14ac:dyDescent="0.25">
      <c r="A44440">
        <v>110.5791907</v>
      </c>
      <c r="B44440">
        <v>6938467</v>
      </c>
      <c r="C44440">
        <v>8892603</v>
      </c>
    </row>
    <row r="44441" spans="1:3" x14ac:dyDescent="0.25">
      <c r="A44441">
        <v>110.5816907</v>
      </c>
      <c r="B44441">
        <v>6938389</v>
      </c>
      <c r="C44441">
        <v>8892581</v>
      </c>
    </row>
    <row r="44442" spans="1:3" x14ac:dyDescent="0.25">
      <c r="A44442">
        <v>110.58419069999999</v>
      </c>
      <c r="B44442">
        <v>6938239</v>
      </c>
      <c r="C44442">
        <v>8892499</v>
      </c>
    </row>
    <row r="44443" spans="1:3" x14ac:dyDescent="0.25">
      <c r="A44443">
        <v>110.58669070000001</v>
      </c>
      <c r="B44443">
        <v>6938043</v>
      </c>
      <c r="C44443">
        <v>8892378</v>
      </c>
    </row>
    <row r="44444" spans="1:3" x14ac:dyDescent="0.25">
      <c r="A44444">
        <v>110.5891907</v>
      </c>
      <c r="B44444">
        <v>6937835</v>
      </c>
      <c r="C44444">
        <v>8892244</v>
      </c>
    </row>
    <row r="44445" spans="1:3" x14ac:dyDescent="0.25">
      <c r="A44445">
        <v>110.5916907</v>
      </c>
      <c r="B44445">
        <v>6937653</v>
      </c>
      <c r="C44445">
        <v>8892128</v>
      </c>
    </row>
    <row r="44446" spans="1:3" x14ac:dyDescent="0.25">
      <c r="A44446">
        <v>110.5941907</v>
      </c>
      <c r="B44446">
        <v>6937522</v>
      </c>
      <c r="C44446">
        <v>8892050</v>
      </c>
    </row>
    <row r="44447" spans="1:3" x14ac:dyDescent="0.25">
      <c r="A44447">
        <v>110.5966907</v>
      </c>
      <c r="B44447">
        <v>6937454</v>
      </c>
      <c r="C44447">
        <v>8892021</v>
      </c>
    </row>
    <row r="44448" spans="1:3" x14ac:dyDescent="0.25">
      <c r="A44448">
        <v>110.59919069999999</v>
      </c>
      <c r="B44448">
        <v>6937445</v>
      </c>
      <c r="C44448">
        <v>8892038</v>
      </c>
    </row>
    <row r="44449" spans="1:3" x14ac:dyDescent="0.25">
      <c r="A44449">
        <v>110.60169070000001</v>
      </c>
      <c r="B44449">
        <v>6937479</v>
      </c>
      <c r="C44449">
        <v>8892089</v>
      </c>
    </row>
    <row r="44450" spans="1:3" x14ac:dyDescent="0.25">
      <c r="A44450">
        <v>110.6041907</v>
      </c>
      <c r="B44450">
        <v>6937536</v>
      </c>
      <c r="C44450">
        <v>8892159</v>
      </c>
    </row>
    <row r="44451" spans="1:3" x14ac:dyDescent="0.25">
      <c r="A44451">
        <v>110.6066907</v>
      </c>
      <c r="B44451">
        <v>6937597</v>
      </c>
      <c r="C44451">
        <v>8892232</v>
      </c>
    </row>
    <row r="44452" spans="1:3" x14ac:dyDescent="0.25">
      <c r="A44452">
        <v>110.6091907</v>
      </c>
      <c r="B44452">
        <v>6937650</v>
      </c>
      <c r="C44452">
        <v>8892298</v>
      </c>
    </row>
    <row r="44453" spans="1:3" x14ac:dyDescent="0.25">
      <c r="A44453">
        <v>110.6116907</v>
      </c>
      <c r="B44453">
        <v>6937691</v>
      </c>
      <c r="C44453">
        <v>8892349</v>
      </c>
    </row>
    <row r="44454" spans="1:3" x14ac:dyDescent="0.25">
      <c r="A44454">
        <v>110.61419069999999</v>
      </c>
      <c r="B44454">
        <v>6937724</v>
      </c>
      <c r="C44454">
        <v>8892388</v>
      </c>
    </row>
    <row r="44455" spans="1:3" x14ac:dyDescent="0.25">
      <c r="A44455">
        <v>110.61669070000001</v>
      </c>
      <c r="B44455">
        <v>6937757</v>
      </c>
      <c r="C44455">
        <v>8892419</v>
      </c>
    </row>
    <row r="44456" spans="1:3" x14ac:dyDescent="0.25">
      <c r="A44456">
        <v>110.6191907</v>
      </c>
      <c r="B44456">
        <v>6937799</v>
      </c>
      <c r="C44456">
        <v>8892455</v>
      </c>
    </row>
    <row r="44457" spans="1:3" x14ac:dyDescent="0.25">
      <c r="A44457">
        <v>110.6216907</v>
      </c>
      <c r="B44457">
        <v>6937861</v>
      </c>
      <c r="C44457">
        <v>8892510</v>
      </c>
    </row>
    <row r="44458" spans="1:3" x14ac:dyDescent="0.25">
      <c r="A44458">
        <v>110.6241907</v>
      </c>
      <c r="B44458">
        <v>6937955</v>
      </c>
      <c r="C44458">
        <v>8892603</v>
      </c>
    </row>
    <row r="44459" spans="1:3" x14ac:dyDescent="0.25">
      <c r="A44459">
        <v>110.6266907</v>
      </c>
      <c r="B44459">
        <v>6938090</v>
      </c>
      <c r="C44459">
        <v>8892748</v>
      </c>
    </row>
    <row r="44460" spans="1:3" x14ac:dyDescent="0.25">
      <c r="A44460">
        <v>110.6291907</v>
      </c>
      <c r="B44460">
        <v>6938271</v>
      </c>
      <c r="C44460">
        <v>8892954</v>
      </c>
    </row>
    <row r="44461" spans="1:3" x14ac:dyDescent="0.25">
      <c r="A44461">
        <v>110.63169069999999</v>
      </c>
      <c r="B44461">
        <v>6938493</v>
      </c>
      <c r="C44461">
        <v>8893213</v>
      </c>
    </row>
    <row r="44462" spans="1:3" x14ac:dyDescent="0.25">
      <c r="A44462">
        <v>110.6341907</v>
      </c>
      <c r="B44462">
        <v>6938745</v>
      </c>
      <c r="C44462">
        <v>8893512</v>
      </c>
    </row>
    <row r="44463" spans="1:3" x14ac:dyDescent="0.25">
      <c r="A44463">
        <v>110.6366907</v>
      </c>
      <c r="B44463">
        <v>6939009</v>
      </c>
      <c r="C44463">
        <v>8893824</v>
      </c>
    </row>
    <row r="44464" spans="1:3" x14ac:dyDescent="0.25">
      <c r="A44464">
        <v>110.6391907</v>
      </c>
      <c r="B44464">
        <v>6939261</v>
      </c>
      <c r="C44464">
        <v>8894119</v>
      </c>
    </row>
    <row r="44465" spans="1:3" x14ac:dyDescent="0.25">
      <c r="A44465">
        <v>110.6416907</v>
      </c>
      <c r="B44465">
        <v>6939474</v>
      </c>
      <c r="C44465">
        <v>8894367</v>
      </c>
    </row>
    <row r="44466" spans="1:3" x14ac:dyDescent="0.25">
      <c r="A44466">
        <v>110.643717</v>
      </c>
      <c r="B44466">
        <v>6939621</v>
      </c>
      <c r="C44466">
        <v>8894543</v>
      </c>
    </row>
    <row r="44467" spans="1:3" x14ac:dyDescent="0.25">
      <c r="A44467">
        <v>110.64621699999999</v>
      </c>
      <c r="B44467">
        <v>6939683</v>
      </c>
      <c r="C44467">
        <v>8894628</v>
      </c>
    </row>
    <row r="44468" spans="1:3" x14ac:dyDescent="0.25">
      <c r="A44468">
        <v>110.648717</v>
      </c>
      <c r="B44468">
        <v>6939647</v>
      </c>
      <c r="C44468">
        <v>8894609</v>
      </c>
    </row>
    <row r="44469" spans="1:3" x14ac:dyDescent="0.25">
      <c r="A44469">
        <v>110.651217</v>
      </c>
      <c r="B44469">
        <v>6939514</v>
      </c>
      <c r="C44469">
        <v>8894485</v>
      </c>
    </row>
    <row r="44470" spans="1:3" x14ac:dyDescent="0.25">
      <c r="A44470">
        <v>110.653717</v>
      </c>
      <c r="B44470">
        <v>6939302</v>
      </c>
      <c r="C44470">
        <v>8894270</v>
      </c>
    </row>
    <row r="44471" spans="1:3" x14ac:dyDescent="0.25">
      <c r="A44471">
        <v>110.656217</v>
      </c>
      <c r="B44471">
        <v>6939038</v>
      </c>
      <c r="C44471">
        <v>8893987</v>
      </c>
    </row>
    <row r="44472" spans="1:3" x14ac:dyDescent="0.25">
      <c r="A44472">
        <v>110.658717</v>
      </c>
      <c r="B44472">
        <v>6938760</v>
      </c>
      <c r="C44472">
        <v>8893672</v>
      </c>
    </row>
    <row r="44473" spans="1:3" x14ac:dyDescent="0.25">
      <c r="A44473">
        <v>110.66121699999999</v>
      </c>
      <c r="B44473">
        <v>6938513</v>
      </c>
      <c r="C44473">
        <v>8893373</v>
      </c>
    </row>
    <row r="44474" spans="1:3" x14ac:dyDescent="0.25">
      <c r="A44474">
        <v>110.66371700000001</v>
      </c>
      <c r="B44474">
        <v>6938336</v>
      </c>
      <c r="C44474">
        <v>8893140</v>
      </c>
    </row>
    <row r="44475" spans="1:3" x14ac:dyDescent="0.25">
      <c r="A44475">
        <v>110.666217</v>
      </c>
      <c r="B44475">
        <v>6938263</v>
      </c>
      <c r="C44475">
        <v>8893021</v>
      </c>
    </row>
    <row r="44476" spans="1:3" x14ac:dyDescent="0.25">
      <c r="A44476">
        <v>110.668717</v>
      </c>
      <c r="B44476">
        <v>6938311</v>
      </c>
      <c r="C44476">
        <v>8893049</v>
      </c>
    </row>
    <row r="44477" spans="1:3" x14ac:dyDescent="0.25">
      <c r="A44477">
        <v>110.671217</v>
      </c>
      <c r="B44477">
        <v>6938483</v>
      </c>
      <c r="C44477">
        <v>8893235</v>
      </c>
    </row>
    <row r="44478" spans="1:3" x14ac:dyDescent="0.25">
      <c r="A44478">
        <v>110.673717</v>
      </c>
      <c r="B44478">
        <v>6938766</v>
      </c>
      <c r="C44478">
        <v>8893568</v>
      </c>
    </row>
    <row r="44479" spans="1:3" x14ac:dyDescent="0.25">
      <c r="A44479">
        <v>110.67621699999999</v>
      </c>
      <c r="B44479">
        <v>6939131</v>
      </c>
      <c r="C44479">
        <v>8894014</v>
      </c>
    </row>
    <row r="44480" spans="1:3" x14ac:dyDescent="0.25">
      <c r="A44480">
        <v>110.67871700000001</v>
      </c>
      <c r="B44480">
        <v>6939534</v>
      </c>
      <c r="C44480">
        <v>8894513</v>
      </c>
    </row>
    <row r="44481" spans="1:3" x14ac:dyDescent="0.25">
      <c r="A44481">
        <v>110.681217</v>
      </c>
      <c r="B44481">
        <v>6939923</v>
      </c>
      <c r="C44481">
        <v>8894994</v>
      </c>
    </row>
    <row r="44482" spans="1:3" x14ac:dyDescent="0.25">
      <c r="A44482">
        <v>110.683717</v>
      </c>
      <c r="B44482">
        <v>6940239</v>
      </c>
      <c r="C44482">
        <v>8895382</v>
      </c>
    </row>
    <row r="44483" spans="1:3" x14ac:dyDescent="0.25">
      <c r="A44483">
        <v>110.686217</v>
      </c>
      <c r="B44483">
        <v>6940427</v>
      </c>
      <c r="C44483">
        <v>8895610</v>
      </c>
    </row>
    <row r="44484" spans="1:3" x14ac:dyDescent="0.25">
      <c r="A44484">
        <v>110.688717</v>
      </c>
      <c r="B44484">
        <v>6940449</v>
      </c>
      <c r="C44484">
        <v>8895634</v>
      </c>
    </row>
    <row r="44485" spans="1:3" x14ac:dyDescent="0.25">
      <c r="A44485">
        <v>110.69121699999999</v>
      </c>
      <c r="B44485">
        <v>6940284</v>
      </c>
      <c r="C44485">
        <v>8895439</v>
      </c>
    </row>
    <row r="44486" spans="1:3" x14ac:dyDescent="0.25">
      <c r="A44486">
        <v>110.69371700000001</v>
      </c>
      <c r="B44486">
        <v>6939943</v>
      </c>
      <c r="C44486">
        <v>8895042</v>
      </c>
    </row>
    <row r="44487" spans="1:3" x14ac:dyDescent="0.25">
      <c r="A44487">
        <v>110.696217</v>
      </c>
      <c r="B44487">
        <v>6939464</v>
      </c>
      <c r="C44487">
        <v>8894495</v>
      </c>
    </row>
    <row r="44488" spans="1:3" x14ac:dyDescent="0.25">
      <c r="A44488">
        <v>110.698717</v>
      </c>
      <c r="B44488">
        <v>6938900</v>
      </c>
      <c r="C44488">
        <v>8893862</v>
      </c>
    </row>
    <row r="44489" spans="1:3" x14ac:dyDescent="0.25">
      <c r="A44489">
        <v>110.701217</v>
      </c>
      <c r="B44489">
        <v>6938315</v>
      </c>
      <c r="C44489">
        <v>8893217</v>
      </c>
    </row>
    <row r="44490" spans="1:3" x14ac:dyDescent="0.25">
      <c r="A44490">
        <v>110.703717</v>
      </c>
      <c r="B44490">
        <v>6937764</v>
      </c>
      <c r="C44490">
        <v>8892618</v>
      </c>
    </row>
    <row r="44491" spans="1:3" x14ac:dyDescent="0.25">
      <c r="A44491">
        <v>110.706217</v>
      </c>
      <c r="B44491">
        <v>6937286</v>
      </c>
      <c r="C44491">
        <v>8892106</v>
      </c>
    </row>
    <row r="44492" spans="1:3" x14ac:dyDescent="0.25">
      <c r="A44492">
        <v>110.70871699999999</v>
      </c>
      <c r="B44492">
        <v>6936906</v>
      </c>
      <c r="C44492">
        <v>8891701</v>
      </c>
    </row>
    <row r="44493" spans="1:3" x14ac:dyDescent="0.25">
      <c r="A44493">
        <v>110.711217</v>
      </c>
      <c r="B44493">
        <v>6936629</v>
      </c>
      <c r="C44493">
        <v>8891403</v>
      </c>
    </row>
    <row r="44494" spans="1:3" x14ac:dyDescent="0.25">
      <c r="A44494">
        <v>110.713717</v>
      </c>
      <c r="B44494">
        <v>6936451</v>
      </c>
      <c r="C44494">
        <v>8891202</v>
      </c>
    </row>
    <row r="44495" spans="1:3" x14ac:dyDescent="0.25">
      <c r="A44495">
        <v>110.716217</v>
      </c>
      <c r="B44495">
        <v>6936366</v>
      </c>
      <c r="C44495">
        <v>8891088</v>
      </c>
    </row>
    <row r="44496" spans="1:3" x14ac:dyDescent="0.25">
      <c r="A44496">
        <v>110.718717</v>
      </c>
      <c r="B44496">
        <v>6936369</v>
      </c>
      <c r="C44496">
        <v>8891053</v>
      </c>
    </row>
    <row r="44497" spans="1:3" x14ac:dyDescent="0.25">
      <c r="A44497">
        <v>110.721217</v>
      </c>
      <c r="B44497">
        <v>6936457</v>
      </c>
      <c r="C44497">
        <v>8891096</v>
      </c>
    </row>
    <row r="44498" spans="1:3" x14ac:dyDescent="0.25">
      <c r="A44498">
        <v>110.72371699999999</v>
      </c>
      <c r="B44498">
        <v>6936621</v>
      </c>
      <c r="C44498">
        <v>8891210</v>
      </c>
    </row>
    <row r="44499" spans="1:3" x14ac:dyDescent="0.25">
      <c r="A44499">
        <v>110.72621700000001</v>
      </c>
      <c r="B44499">
        <v>6936844</v>
      </c>
      <c r="C44499">
        <v>8891384</v>
      </c>
    </row>
    <row r="44500" spans="1:3" x14ac:dyDescent="0.25">
      <c r="A44500">
        <v>110.728717</v>
      </c>
      <c r="B44500">
        <v>6937103</v>
      </c>
      <c r="C44500">
        <v>8891599</v>
      </c>
    </row>
    <row r="44501" spans="1:3" x14ac:dyDescent="0.25">
      <c r="A44501">
        <v>110.731217</v>
      </c>
      <c r="B44501">
        <v>6937367</v>
      </c>
      <c r="C44501">
        <v>8891830</v>
      </c>
    </row>
    <row r="44502" spans="1:3" x14ac:dyDescent="0.25">
      <c r="A44502">
        <v>110.733717</v>
      </c>
      <c r="B44502">
        <v>6937603</v>
      </c>
      <c r="C44502">
        <v>8892051</v>
      </c>
    </row>
    <row r="44503" spans="1:3" x14ac:dyDescent="0.25">
      <c r="A44503">
        <v>110.736217</v>
      </c>
      <c r="B44503">
        <v>6937788</v>
      </c>
      <c r="C44503">
        <v>8892241</v>
      </c>
    </row>
    <row r="44504" spans="1:3" x14ac:dyDescent="0.25">
      <c r="A44504">
        <v>110.73871699999999</v>
      </c>
      <c r="B44504">
        <v>6937909</v>
      </c>
      <c r="C44504">
        <v>8892389</v>
      </c>
    </row>
    <row r="44505" spans="1:3" x14ac:dyDescent="0.25">
      <c r="A44505">
        <v>110.74121700000001</v>
      </c>
      <c r="B44505">
        <v>6937966</v>
      </c>
      <c r="C44505">
        <v>8892494</v>
      </c>
    </row>
    <row r="44506" spans="1:3" x14ac:dyDescent="0.25">
      <c r="A44506">
        <v>110.743717</v>
      </c>
      <c r="B44506">
        <v>6937969</v>
      </c>
      <c r="C44506">
        <v>8892560</v>
      </c>
    </row>
    <row r="44507" spans="1:3" x14ac:dyDescent="0.25">
      <c r="A44507">
        <v>110.746217</v>
      </c>
      <c r="B44507">
        <v>6937933</v>
      </c>
      <c r="C44507">
        <v>8892592</v>
      </c>
    </row>
    <row r="44508" spans="1:3" x14ac:dyDescent="0.25">
      <c r="A44508">
        <v>110.748717</v>
      </c>
      <c r="B44508">
        <v>6937875</v>
      </c>
      <c r="C44508">
        <v>8892598</v>
      </c>
    </row>
    <row r="44509" spans="1:3" x14ac:dyDescent="0.25">
      <c r="A44509">
        <v>110.751217</v>
      </c>
      <c r="B44509">
        <v>6937813</v>
      </c>
      <c r="C44509">
        <v>8892584</v>
      </c>
    </row>
    <row r="44510" spans="1:3" x14ac:dyDescent="0.25">
      <c r="A44510">
        <v>110.75371699999999</v>
      </c>
      <c r="B44510">
        <v>6937761</v>
      </c>
      <c r="C44510">
        <v>8892561</v>
      </c>
    </row>
    <row r="44511" spans="1:3" x14ac:dyDescent="0.25">
      <c r="A44511">
        <v>110.75621700000001</v>
      </c>
      <c r="B44511">
        <v>6937736</v>
      </c>
      <c r="C44511">
        <v>8892546</v>
      </c>
    </row>
    <row r="44512" spans="1:3" x14ac:dyDescent="0.25">
      <c r="A44512">
        <v>110.758717</v>
      </c>
      <c r="B44512">
        <v>6937751</v>
      </c>
      <c r="C44512">
        <v>8892558</v>
      </c>
    </row>
    <row r="44513" spans="1:3" x14ac:dyDescent="0.25">
      <c r="A44513">
        <v>110.761217</v>
      </c>
      <c r="B44513">
        <v>6937817</v>
      </c>
      <c r="C44513">
        <v>8892614</v>
      </c>
    </row>
    <row r="44514" spans="1:3" x14ac:dyDescent="0.25">
      <c r="A44514">
        <v>110.763717</v>
      </c>
      <c r="B44514">
        <v>6937928</v>
      </c>
      <c r="C44514">
        <v>8892719</v>
      </c>
    </row>
    <row r="44515" spans="1:3" x14ac:dyDescent="0.25">
      <c r="A44515">
        <v>110.766217</v>
      </c>
      <c r="B44515">
        <v>6938068</v>
      </c>
      <c r="C44515">
        <v>8892861</v>
      </c>
    </row>
    <row r="44516" spans="1:3" x14ac:dyDescent="0.25">
      <c r="A44516">
        <v>110.768717</v>
      </c>
      <c r="B44516">
        <v>6938205</v>
      </c>
      <c r="C44516">
        <v>8893012</v>
      </c>
    </row>
    <row r="44517" spans="1:3" x14ac:dyDescent="0.25">
      <c r="A44517">
        <v>110.77121699999999</v>
      </c>
      <c r="B44517">
        <v>6938300</v>
      </c>
      <c r="C44517">
        <v>8893131</v>
      </c>
    </row>
    <row r="44518" spans="1:3" x14ac:dyDescent="0.25">
      <c r="A44518">
        <v>110.773717</v>
      </c>
      <c r="B44518">
        <v>6938320</v>
      </c>
      <c r="C44518">
        <v>8893181</v>
      </c>
    </row>
    <row r="44519" spans="1:3" x14ac:dyDescent="0.25">
      <c r="A44519">
        <v>110.776217</v>
      </c>
      <c r="B44519">
        <v>6938246</v>
      </c>
      <c r="C44519">
        <v>8893135</v>
      </c>
    </row>
    <row r="44520" spans="1:3" x14ac:dyDescent="0.25">
      <c r="A44520">
        <v>110.778717</v>
      </c>
      <c r="B44520">
        <v>6938081</v>
      </c>
      <c r="C44520">
        <v>8892993</v>
      </c>
    </row>
    <row r="44521" spans="1:3" x14ac:dyDescent="0.25">
      <c r="A44521">
        <v>110.781217</v>
      </c>
      <c r="B44521">
        <v>6937855</v>
      </c>
      <c r="C44521">
        <v>8892780</v>
      </c>
    </row>
    <row r="44522" spans="1:3" x14ac:dyDescent="0.25">
      <c r="A44522">
        <v>110.7832434</v>
      </c>
      <c r="B44522">
        <v>6937618</v>
      </c>
      <c r="C44522">
        <v>8892546</v>
      </c>
    </row>
    <row r="44523" spans="1:3" x14ac:dyDescent="0.25">
      <c r="A44523">
        <v>110.7857434</v>
      </c>
      <c r="B44523">
        <v>6937429</v>
      </c>
      <c r="C44523">
        <v>8892348</v>
      </c>
    </row>
    <row r="44524" spans="1:3" x14ac:dyDescent="0.25">
      <c r="A44524">
        <v>110.7882434</v>
      </c>
      <c r="B44524">
        <v>6937333</v>
      </c>
      <c r="C44524">
        <v>8892236</v>
      </c>
    </row>
    <row r="44525" spans="1:3" x14ac:dyDescent="0.25">
      <c r="A44525">
        <v>110.7907434</v>
      </c>
      <c r="B44525">
        <v>6937349</v>
      </c>
      <c r="C44525">
        <v>8892227</v>
      </c>
    </row>
    <row r="44526" spans="1:3" x14ac:dyDescent="0.25">
      <c r="A44526">
        <v>110.79324339999999</v>
      </c>
      <c r="B44526">
        <v>6937465</v>
      </c>
      <c r="C44526">
        <v>8892313</v>
      </c>
    </row>
    <row r="44527" spans="1:3" x14ac:dyDescent="0.25">
      <c r="A44527">
        <v>110.79574340000001</v>
      </c>
      <c r="B44527">
        <v>6937644</v>
      </c>
      <c r="C44527">
        <v>8892458</v>
      </c>
    </row>
    <row r="44528" spans="1:3" x14ac:dyDescent="0.25">
      <c r="A44528">
        <v>110.7982434</v>
      </c>
      <c r="B44528">
        <v>6937842</v>
      </c>
      <c r="C44528">
        <v>8892622</v>
      </c>
    </row>
    <row r="44529" spans="1:3" x14ac:dyDescent="0.25">
      <c r="A44529">
        <v>110.8007434</v>
      </c>
      <c r="B44529">
        <v>6938021</v>
      </c>
      <c r="C44529">
        <v>8892767</v>
      </c>
    </row>
    <row r="44530" spans="1:3" x14ac:dyDescent="0.25">
      <c r="A44530">
        <v>110.8032434</v>
      </c>
      <c r="B44530">
        <v>6938155</v>
      </c>
      <c r="C44530">
        <v>8892870</v>
      </c>
    </row>
    <row r="44531" spans="1:3" x14ac:dyDescent="0.25">
      <c r="A44531">
        <v>110.8057434</v>
      </c>
      <c r="B44531">
        <v>6938239</v>
      </c>
      <c r="C44531">
        <v>8892927</v>
      </c>
    </row>
    <row r="44532" spans="1:3" x14ac:dyDescent="0.25">
      <c r="A44532">
        <v>110.80824339999999</v>
      </c>
      <c r="B44532">
        <v>6938285</v>
      </c>
      <c r="C44532">
        <v>8892952</v>
      </c>
    </row>
    <row r="44533" spans="1:3" x14ac:dyDescent="0.25">
      <c r="A44533">
        <v>110.81074340000001</v>
      </c>
      <c r="B44533">
        <v>6938307</v>
      </c>
      <c r="C44533">
        <v>8892958</v>
      </c>
    </row>
    <row r="44534" spans="1:3" x14ac:dyDescent="0.25">
      <c r="A44534">
        <v>110.8132434</v>
      </c>
      <c r="B44534">
        <v>6938309</v>
      </c>
      <c r="C44534">
        <v>8892954</v>
      </c>
    </row>
    <row r="44535" spans="1:3" x14ac:dyDescent="0.25">
      <c r="A44535">
        <v>110.8157434</v>
      </c>
      <c r="B44535">
        <v>6938288</v>
      </c>
      <c r="C44535">
        <v>8892935</v>
      </c>
    </row>
    <row r="44536" spans="1:3" x14ac:dyDescent="0.25">
      <c r="A44536">
        <v>110.8182434</v>
      </c>
      <c r="B44536">
        <v>6938233</v>
      </c>
      <c r="C44536">
        <v>8892888</v>
      </c>
    </row>
    <row r="44537" spans="1:3" x14ac:dyDescent="0.25">
      <c r="A44537">
        <v>110.8207434</v>
      </c>
      <c r="B44537">
        <v>6938136</v>
      </c>
      <c r="C44537">
        <v>8892801</v>
      </c>
    </row>
    <row r="44538" spans="1:3" x14ac:dyDescent="0.25">
      <c r="A44538">
        <v>110.8232434</v>
      </c>
      <c r="B44538">
        <v>6938001</v>
      </c>
      <c r="C44538">
        <v>8892673</v>
      </c>
    </row>
    <row r="44539" spans="1:3" x14ac:dyDescent="0.25">
      <c r="A44539">
        <v>110.82574339999999</v>
      </c>
      <c r="B44539">
        <v>6937843</v>
      </c>
      <c r="C44539">
        <v>8892512</v>
      </c>
    </row>
    <row r="44540" spans="1:3" x14ac:dyDescent="0.25">
      <c r="A44540">
        <v>110.82824340000001</v>
      </c>
      <c r="B44540">
        <v>6937694</v>
      </c>
      <c r="C44540">
        <v>8892346</v>
      </c>
    </row>
    <row r="44541" spans="1:3" x14ac:dyDescent="0.25">
      <c r="A44541">
        <v>110.8307434</v>
      </c>
      <c r="B44541">
        <v>6937585</v>
      </c>
      <c r="C44541">
        <v>8892206</v>
      </c>
    </row>
    <row r="44542" spans="1:3" x14ac:dyDescent="0.25">
      <c r="A44542">
        <v>110.8332434</v>
      </c>
      <c r="B44542">
        <v>6937542</v>
      </c>
      <c r="C44542">
        <v>8892122</v>
      </c>
    </row>
    <row r="44543" spans="1:3" x14ac:dyDescent="0.25">
      <c r="A44543">
        <v>110.8357434</v>
      </c>
      <c r="B44543">
        <v>6937575</v>
      </c>
      <c r="C44543">
        <v>8892109</v>
      </c>
    </row>
    <row r="44544" spans="1:3" x14ac:dyDescent="0.25">
      <c r="A44544">
        <v>110.8382434</v>
      </c>
      <c r="B44544">
        <v>6937671</v>
      </c>
      <c r="C44544">
        <v>8892168</v>
      </c>
    </row>
    <row r="44545" spans="1:3" x14ac:dyDescent="0.25">
      <c r="A44545">
        <v>110.84074339999999</v>
      </c>
      <c r="B44545">
        <v>6937806</v>
      </c>
      <c r="C44545">
        <v>8892282</v>
      </c>
    </row>
    <row r="44546" spans="1:3" x14ac:dyDescent="0.25">
      <c r="A44546">
        <v>110.84324340000001</v>
      </c>
      <c r="B44546">
        <v>6937951</v>
      </c>
      <c r="C44546">
        <v>8892429</v>
      </c>
    </row>
    <row r="44547" spans="1:3" x14ac:dyDescent="0.25">
      <c r="A44547">
        <v>110.8457434</v>
      </c>
      <c r="B44547">
        <v>6938080</v>
      </c>
      <c r="C44547">
        <v>8892582</v>
      </c>
    </row>
    <row r="44548" spans="1:3" x14ac:dyDescent="0.25">
      <c r="A44548">
        <v>110.8482434</v>
      </c>
      <c r="B44548">
        <v>6938173</v>
      </c>
      <c r="C44548">
        <v>8892716</v>
      </c>
    </row>
    <row r="44549" spans="1:3" x14ac:dyDescent="0.25">
      <c r="A44549">
        <v>110.8507434</v>
      </c>
      <c r="B44549">
        <v>6938222</v>
      </c>
      <c r="C44549">
        <v>8892815</v>
      </c>
    </row>
    <row r="44550" spans="1:3" x14ac:dyDescent="0.25">
      <c r="A44550">
        <v>110.8532434</v>
      </c>
      <c r="B44550">
        <v>6938230</v>
      </c>
      <c r="C44550">
        <v>8892873</v>
      </c>
    </row>
    <row r="44551" spans="1:3" x14ac:dyDescent="0.25">
      <c r="A44551">
        <v>110.85574339999999</v>
      </c>
      <c r="B44551">
        <v>6938201</v>
      </c>
      <c r="C44551">
        <v>8892889</v>
      </c>
    </row>
    <row r="44552" spans="1:3" x14ac:dyDescent="0.25">
      <c r="A44552">
        <v>110.85824340000001</v>
      </c>
      <c r="B44552">
        <v>6938137</v>
      </c>
      <c r="C44552">
        <v>8892861</v>
      </c>
    </row>
    <row r="44553" spans="1:3" x14ac:dyDescent="0.25">
      <c r="A44553">
        <v>110.8607434</v>
      </c>
      <c r="B44553">
        <v>6938036</v>
      </c>
      <c r="C44553">
        <v>8892788</v>
      </c>
    </row>
    <row r="44554" spans="1:3" x14ac:dyDescent="0.25">
      <c r="A44554">
        <v>110.8632434</v>
      </c>
      <c r="B44554">
        <v>6937898</v>
      </c>
      <c r="C44554">
        <v>8892678</v>
      </c>
    </row>
    <row r="44555" spans="1:3" x14ac:dyDescent="0.25">
      <c r="A44555">
        <v>110.8657434</v>
      </c>
      <c r="B44555">
        <v>6937731</v>
      </c>
      <c r="C44555">
        <v>8892543</v>
      </c>
    </row>
    <row r="44556" spans="1:3" x14ac:dyDescent="0.25">
      <c r="A44556">
        <v>110.8682434</v>
      </c>
      <c r="B44556">
        <v>6937546</v>
      </c>
      <c r="C44556">
        <v>8892396</v>
      </c>
    </row>
    <row r="44557" spans="1:3" x14ac:dyDescent="0.25">
      <c r="A44557">
        <v>110.87074339999999</v>
      </c>
      <c r="B44557">
        <v>6937359</v>
      </c>
      <c r="C44557">
        <v>8892253</v>
      </c>
    </row>
    <row r="44558" spans="1:3" x14ac:dyDescent="0.25">
      <c r="A44558">
        <v>110.87324340000001</v>
      </c>
      <c r="B44558">
        <v>6937188</v>
      </c>
      <c r="C44558">
        <v>8892126</v>
      </c>
    </row>
    <row r="44559" spans="1:3" x14ac:dyDescent="0.25">
      <c r="A44559">
        <v>110.8757434</v>
      </c>
      <c r="B44559">
        <v>6937052</v>
      </c>
      <c r="C44559">
        <v>8892024</v>
      </c>
    </row>
    <row r="44560" spans="1:3" x14ac:dyDescent="0.25">
      <c r="A44560">
        <v>110.8782434</v>
      </c>
      <c r="B44560">
        <v>6936965</v>
      </c>
      <c r="C44560">
        <v>8891954</v>
      </c>
    </row>
    <row r="44561" spans="1:3" x14ac:dyDescent="0.25">
      <c r="A44561">
        <v>110.8807434</v>
      </c>
      <c r="B44561">
        <v>6936937</v>
      </c>
      <c r="C44561">
        <v>8891919</v>
      </c>
    </row>
    <row r="44562" spans="1:3" x14ac:dyDescent="0.25">
      <c r="A44562">
        <v>110.8832434</v>
      </c>
      <c r="B44562">
        <v>6936969</v>
      </c>
      <c r="C44562">
        <v>8891917</v>
      </c>
    </row>
    <row r="44563" spans="1:3" x14ac:dyDescent="0.25">
      <c r="A44563">
        <v>110.8857434</v>
      </c>
      <c r="B44563">
        <v>6937059</v>
      </c>
      <c r="C44563">
        <v>8891946</v>
      </c>
    </row>
    <row r="44564" spans="1:3" x14ac:dyDescent="0.25">
      <c r="A44564">
        <v>110.88824339999999</v>
      </c>
      <c r="B44564">
        <v>6937196</v>
      </c>
      <c r="C44564">
        <v>8892004</v>
      </c>
    </row>
    <row r="44565" spans="1:3" x14ac:dyDescent="0.25">
      <c r="A44565">
        <v>110.89074340000001</v>
      </c>
      <c r="B44565">
        <v>6937366</v>
      </c>
      <c r="C44565">
        <v>8892084</v>
      </c>
    </row>
    <row r="44566" spans="1:3" x14ac:dyDescent="0.25">
      <c r="A44566">
        <v>110.8932434</v>
      </c>
      <c r="B44566">
        <v>6937547</v>
      </c>
      <c r="C44566">
        <v>8892173</v>
      </c>
    </row>
    <row r="44567" spans="1:3" x14ac:dyDescent="0.25">
      <c r="A44567">
        <v>110.8957434</v>
      </c>
      <c r="B44567">
        <v>6937713</v>
      </c>
      <c r="C44567">
        <v>8892252</v>
      </c>
    </row>
    <row r="44568" spans="1:3" x14ac:dyDescent="0.25">
      <c r="A44568">
        <v>110.8982434</v>
      </c>
      <c r="B44568">
        <v>6937837</v>
      </c>
      <c r="C44568">
        <v>8892299</v>
      </c>
    </row>
    <row r="44569" spans="1:3" x14ac:dyDescent="0.25">
      <c r="A44569">
        <v>110.9007434</v>
      </c>
      <c r="B44569">
        <v>6937896</v>
      </c>
      <c r="C44569">
        <v>8892293</v>
      </c>
    </row>
    <row r="44570" spans="1:3" x14ac:dyDescent="0.25">
      <c r="A44570">
        <v>110.90324339999999</v>
      </c>
      <c r="B44570">
        <v>6937872</v>
      </c>
      <c r="C44570">
        <v>8892222</v>
      </c>
    </row>
    <row r="44571" spans="1:3" x14ac:dyDescent="0.25">
      <c r="A44571">
        <v>110.90574340000001</v>
      </c>
      <c r="B44571">
        <v>6937763</v>
      </c>
      <c r="C44571">
        <v>8892083</v>
      </c>
    </row>
    <row r="44572" spans="1:3" x14ac:dyDescent="0.25">
      <c r="A44572">
        <v>110.9082434</v>
      </c>
      <c r="B44572">
        <v>6937580</v>
      </c>
      <c r="C44572">
        <v>8891890</v>
      </c>
    </row>
    <row r="44573" spans="1:3" x14ac:dyDescent="0.25">
      <c r="A44573">
        <v>110.9107434</v>
      </c>
      <c r="B44573">
        <v>6937350</v>
      </c>
      <c r="C44573">
        <v>8891671</v>
      </c>
    </row>
    <row r="44574" spans="1:3" x14ac:dyDescent="0.25">
      <c r="A44574">
        <v>110.9132434</v>
      </c>
      <c r="B44574">
        <v>6937112</v>
      </c>
      <c r="C44574">
        <v>8891462</v>
      </c>
    </row>
    <row r="44575" spans="1:3" x14ac:dyDescent="0.25">
      <c r="A44575">
        <v>110.9157434</v>
      </c>
      <c r="B44575">
        <v>6936907</v>
      </c>
      <c r="C44575">
        <v>8891305</v>
      </c>
    </row>
    <row r="44576" spans="1:3" x14ac:dyDescent="0.25">
      <c r="A44576">
        <v>110.91824339999999</v>
      </c>
      <c r="B44576">
        <v>6936773</v>
      </c>
      <c r="C44576">
        <v>8891230</v>
      </c>
    </row>
    <row r="44577" spans="1:3" x14ac:dyDescent="0.25">
      <c r="A44577">
        <v>110.92074340000001</v>
      </c>
      <c r="B44577">
        <v>6936732</v>
      </c>
      <c r="C44577">
        <v>8891255</v>
      </c>
    </row>
    <row r="44578" spans="1:3" x14ac:dyDescent="0.25">
      <c r="A44578">
        <v>110.9227393</v>
      </c>
      <c r="B44578">
        <v>6936789</v>
      </c>
      <c r="C44578">
        <v>8891378</v>
      </c>
    </row>
    <row r="44579" spans="1:3" x14ac:dyDescent="0.25">
      <c r="A44579">
        <v>110.9252393</v>
      </c>
      <c r="B44579">
        <v>6936929</v>
      </c>
      <c r="C44579">
        <v>8891582</v>
      </c>
    </row>
    <row r="44580" spans="1:3" x14ac:dyDescent="0.25">
      <c r="A44580">
        <v>110.9277393</v>
      </c>
      <c r="B44580">
        <v>6937124</v>
      </c>
      <c r="C44580">
        <v>8891834</v>
      </c>
    </row>
    <row r="44581" spans="1:3" x14ac:dyDescent="0.25">
      <c r="A44581">
        <v>110.9302393</v>
      </c>
      <c r="B44581">
        <v>6937342</v>
      </c>
      <c r="C44581">
        <v>8892104</v>
      </c>
    </row>
    <row r="44582" spans="1:3" x14ac:dyDescent="0.25">
      <c r="A44582">
        <v>110.93273929999999</v>
      </c>
      <c r="B44582">
        <v>6937554</v>
      </c>
      <c r="C44582">
        <v>8892362</v>
      </c>
    </row>
    <row r="44583" spans="1:3" x14ac:dyDescent="0.25">
      <c r="A44583">
        <v>110.93523930000001</v>
      </c>
      <c r="B44583">
        <v>6937740</v>
      </c>
      <c r="C44583">
        <v>8892589</v>
      </c>
    </row>
    <row r="44584" spans="1:3" x14ac:dyDescent="0.25">
      <c r="A44584">
        <v>110.9377393</v>
      </c>
      <c r="B44584">
        <v>6937895</v>
      </c>
      <c r="C44584">
        <v>8892781</v>
      </c>
    </row>
    <row r="44585" spans="1:3" x14ac:dyDescent="0.25">
      <c r="A44585">
        <v>110.9402393</v>
      </c>
      <c r="B44585">
        <v>6938024</v>
      </c>
      <c r="C44585">
        <v>8892942</v>
      </c>
    </row>
    <row r="44586" spans="1:3" x14ac:dyDescent="0.25">
      <c r="A44586">
        <v>110.9427393</v>
      </c>
      <c r="B44586">
        <v>6938145</v>
      </c>
      <c r="C44586">
        <v>8893090</v>
      </c>
    </row>
    <row r="44587" spans="1:3" x14ac:dyDescent="0.25">
      <c r="A44587">
        <v>110.9452393</v>
      </c>
      <c r="B44587">
        <v>6938282</v>
      </c>
      <c r="C44587">
        <v>8893244</v>
      </c>
    </row>
    <row r="44588" spans="1:3" x14ac:dyDescent="0.25">
      <c r="A44588">
        <v>110.94773929999999</v>
      </c>
      <c r="B44588">
        <v>6938459</v>
      </c>
      <c r="C44588">
        <v>8893429</v>
      </c>
    </row>
    <row r="44589" spans="1:3" x14ac:dyDescent="0.25">
      <c r="A44589">
        <v>110.95023930000001</v>
      </c>
      <c r="B44589">
        <v>6938699</v>
      </c>
      <c r="C44589">
        <v>8893667</v>
      </c>
    </row>
    <row r="44590" spans="1:3" x14ac:dyDescent="0.25">
      <c r="A44590">
        <v>110.9527393</v>
      </c>
      <c r="B44590">
        <v>6939008</v>
      </c>
      <c r="C44590">
        <v>8893964</v>
      </c>
    </row>
    <row r="44591" spans="1:3" x14ac:dyDescent="0.25">
      <c r="A44591">
        <v>110.9552393</v>
      </c>
      <c r="B44591">
        <v>6939374</v>
      </c>
      <c r="C44591">
        <v>8894310</v>
      </c>
    </row>
    <row r="44592" spans="1:3" x14ac:dyDescent="0.25">
      <c r="A44592">
        <v>110.9577393</v>
      </c>
      <c r="B44592">
        <v>6939765</v>
      </c>
      <c r="C44592">
        <v>8894677</v>
      </c>
    </row>
    <row r="44593" spans="1:3" x14ac:dyDescent="0.25">
      <c r="A44593">
        <v>110.9602393</v>
      </c>
      <c r="B44593">
        <v>6940132</v>
      </c>
      <c r="C44593">
        <v>8895020</v>
      </c>
    </row>
    <row r="44594" spans="1:3" x14ac:dyDescent="0.25">
      <c r="A44594">
        <v>110.9627393</v>
      </c>
      <c r="B44594">
        <v>6940422</v>
      </c>
      <c r="C44594">
        <v>8895285</v>
      </c>
    </row>
    <row r="44595" spans="1:3" x14ac:dyDescent="0.25">
      <c r="A44595">
        <v>110.96523929999999</v>
      </c>
      <c r="B44595">
        <v>6940590</v>
      </c>
      <c r="C44595">
        <v>8895432</v>
      </c>
    </row>
    <row r="44596" spans="1:3" x14ac:dyDescent="0.25">
      <c r="A44596">
        <v>110.96773930000001</v>
      </c>
      <c r="B44596">
        <v>6940614</v>
      </c>
      <c r="C44596">
        <v>8895435</v>
      </c>
    </row>
    <row r="44597" spans="1:3" x14ac:dyDescent="0.25">
      <c r="A44597">
        <v>110.9702393</v>
      </c>
      <c r="B44597">
        <v>6940502</v>
      </c>
      <c r="C44597">
        <v>8895303</v>
      </c>
    </row>
    <row r="44598" spans="1:3" x14ac:dyDescent="0.25">
      <c r="A44598">
        <v>110.9727393</v>
      </c>
      <c r="B44598">
        <v>6940290</v>
      </c>
      <c r="C44598">
        <v>8895069</v>
      </c>
    </row>
    <row r="44599" spans="1:3" x14ac:dyDescent="0.25">
      <c r="A44599">
        <v>110.9752393</v>
      </c>
      <c r="B44599">
        <v>6940031</v>
      </c>
      <c r="C44599">
        <v>8894781</v>
      </c>
    </row>
    <row r="44600" spans="1:3" x14ac:dyDescent="0.25">
      <c r="A44600">
        <v>110.9777393</v>
      </c>
      <c r="B44600">
        <v>6939780</v>
      </c>
      <c r="C44600">
        <v>8894494</v>
      </c>
    </row>
    <row r="44601" spans="1:3" x14ac:dyDescent="0.25">
      <c r="A44601">
        <v>110.98023929999999</v>
      </c>
      <c r="B44601">
        <v>6939577</v>
      </c>
      <c r="C44601">
        <v>8894250</v>
      </c>
    </row>
    <row r="44602" spans="1:3" x14ac:dyDescent="0.25">
      <c r="A44602">
        <v>110.98273930000001</v>
      </c>
      <c r="B44602">
        <v>6939441</v>
      </c>
      <c r="C44602">
        <v>8894071</v>
      </c>
    </row>
    <row r="44603" spans="1:3" x14ac:dyDescent="0.25">
      <c r="A44603">
        <v>110.9852393</v>
      </c>
      <c r="B44603">
        <v>6939366</v>
      </c>
      <c r="C44603">
        <v>8893958</v>
      </c>
    </row>
    <row r="44604" spans="1:3" x14ac:dyDescent="0.25">
      <c r="A44604">
        <v>110.9877393</v>
      </c>
      <c r="B44604">
        <v>6939328</v>
      </c>
      <c r="C44604">
        <v>8893893</v>
      </c>
    </row>
    <row r="44605" spans="1:3" x14ac:dyDescent="0.25">
      <c r="A44605">
        <v>110.9902393</v>
      </c>
      <c r="B44605">
        <v>6939296</v>
      </c>
      <c r="C44605">
        <v>8893852</v>
      </c>
    </row>
    <row r="44606" spans="1:3" x14ac:dyDescent="0.25">
      <c r="A44606">
        <v>110.9927393</v>
      </c>
      <c r="B44606">
        <v>6939250</v>
      </c>
      <c r="C44606">
        <v>8893819</v>
      </c>
    </row>
    <row r="44607" spans="1:3" x14ac:dyDescent="0.25">
      <c r="A44607">
        <v>110.99523929999999</v>
      </c>
      <c r="B44607">
        <v>6939182</v>
      </c>
      <c r="C44607">
        <v>8893787</v>
      </c>
    </row>
    <row r="44608" spans="1:3" x14ac:dyDescent="0.25">
      <c r="A44608">
        <v>110.99773930000001</v>
      </c>
      <c r="B44608">
        <v>6939103</v>
      </c>
      <c r="C44608">
        <v>8893764</v>
      </c>
    </row>
    <row r="44609" spans="1:3" x14ac:dyDescent="0.25">
      <c r="A44609">
        <v>111.0002393</v>
      </c>
      <c r="B44609">
        <v>6939031</v>
      </c>
      <c r="C44609">
        <v>8893761</v>
      </c>
    </row>
    <row r="44610" spans="1:3" x14ac:dyDescent="0.25">
      <c r="A44610">
        <v>111.0027393</v>
      </c>
      <c r="B44610">
        <v>6938985</v>
      </c>
      <c r="C44610">
        <v>8893791</v>
      </c>
    </row>
    <row r="44611" spans="1:3" x14ac:dyDescent="0.25">
      <c r="A44611">
        <v>111.0052393</v>
      </c>
      <c r="B44611">
        <v>6938978</v>
      </c>
      <c r="C44611">
        <v>8893856</v>
      </c>
    </row>
    <row r="44612" spans="1:3" x14ac:dyDescent="0.25">
      <c r="A44612">
        <v>111.0077393</v>
      </c>
      <c r="B44612">
        <v>6939010</v>
      </c>
      <c r="C44612">
        <v>8893946</v>
      </c>
    </row>
    <row r="44613" spans="1:3" x14ac:dyDescent="0.25">
      <c r="A44613">
        <v>111.01023929999999</v>
      </c>
      <c r="B44613">
        <v>6939072</v>
      </c>
      <c r="C44613">
        <v>8894044</v>
      </c>
    </row>
    <row r="44614" spans="1:3" x14ac:dyDescent="0.25">
      <c r="A44614">
        <v>111.01273930000001</v>
      </c>
      <c r="B44614">
        <v>6939152</v>
      </c>
      <c r="C44614">
        <v>8894131</v>
      </c>
    </row>
    <row r="44615" spans="1:3" x14ac:dyDescent="0.25">
      <c r="A44615">
        <v>111.0152393</v>
      </c>
      <c r="B44615">
        <v>6939236</v>
      </c>
      <c r="C44615">
        <v>8894193</v>
      </c>
    </row>
    <row r="44616" spans="1:3" x14ac:dyDescent="0.25">
      <c r="A44616">
        <v>111.0177393</v>
      </c>
      <c r="B44616">
        <v>6939315</v>
      </c>
      <c r="C44616">
        <v>8894225</v>
      </c>
    </row>
    <row r="44617" spans="1:3" x14ac:dyDescent="0.25">
      <c r="A44617">
        <v>111.0202393</v>
      </c>
      <c r="B44617">
        <v>6939389</v>
      </c>
      <c r="C44617">
        <v>8894232</v>
      </c>
    </row>
    <row r="44618" spans="1:3" x14ac:dyDescent="0.25">
      <c r="A44618">
        <v>111.0227393</v>
      </c>
      <c r="B44618">
        <v>6939460</v>
      </c>
      <c r="C44618">
        <v>8894230</v>
      </c>
    </row>
    <row r="44619" spans="1:3" x14ac:dyDescent="0.25">
      <c r="A44619">
        <v>111.0252393</v>
      </c>
      <c r="B44619">
        <v>6939535</v>
      </c>
      <c r="C44619">
        <v>8894236</v>
      </c>
    </row>
    <row r="44620" spans="1:3" x14ac:dyDescent="0.25">
      <c r="A44620">
        <v>111.02773929999999</v>
      </c>
      <c r="B44620">
        <v>6939616</v>
      </c>
      <c r="C44620">
        <v>8894267</v>
      </c>
    </row>
    <row r="44621" spans="1:3" x14ac:dyDescent="0.25">
      <c r="A44621">
        <v>111.03023930000001</v>
      </c>
      <c r="B44621">
        <v>6939701</v>
      </c>
      <c r="C44621">
        <v>8894325</v>
      </c>
    </row>
    <row r="44622" spans="1:3" x14ac:dyDescent="0.25">
      <c r="A44622">
        <v>111.0327393</v>
      </c>
      <c r="B44622">
        <v>6939779</v>
      </c>
      <c r="C44622">
        <v>8894404</v>
      </c>
    </row>
    <row r="44623" spans="1:3" x14ac:dyDescent="0.25">
      <c r="A44623">
        <v>111.0352393</v>
      </c>
      <c r="B44623">
        <v>6939834</v>
      </c>
      <c r="C44623">
        <v>8894484</v>
      </c>
    </row>
    <row r="44624" spans="1:3" x14ac:dyDescent="0.25">
      <c r="A44624">
        <v>111.0377393</v>
      </c>
      <c r="B44624">
        <v>6939850</v>
      </c>
      <c r="C44624">
        <v>8894544</v>
      </c>
    </row>
    <row r="44625" spans="1:3" x14ac:dyDescent="0.25">
      <c r="A44625">
        <v>111.0402393</v>
      </c>
      <c r="B44625">
        <v>6939820</v>
      </c>
      <c r="C44625">
        <v>8894562</v>
      </c>
    </row>
    <row r="44626" spans="1:3" x14ac:dyDescent="0.25">
      <c r="A44626">
        <v>111.04273929999999</v>
      </c>
      <c r="B44626">
        <v>6939739</v>
      </c>
      <c r="C44626">
        <v>8894523</v>
      </c>
    </row>
    <row r="44627" spans="1:3" x14ac:dyDescent="0.25">
      <c r="A44627">
        <v>111.04523930000001</v>
      </c>
      <c r="B44627">
        <v>6939618</v>
      </c>
      <c r="C44627">
        <v>8894426</v>
      </c>
    </row>
    <row r="44628" spans="1:3" x14ac:dyDescent="0.25">
      <c r="A44628">
        <v>111.0477393</v>
      </c>
      <c r="B44628">
        <v>6939472</v>
      </c>
      <c r="C44628">
        <v>8894278</v>
      </c>
    </row>
    <row r="44629" spans="1:3" x14ac:dyDescent="0.25">
      <c r="A44629">
        <v>111.0502393</v>
      </c>
      <c r="B44629">
        <v>6939315</v>
      </c>
      <c r="C44629">
        <v>8894093</v>
      </c>
    </row>
    <row r="44630" spans="1:3" x14ac:dyDescent="0.25">
      <c r="A44630">
        <v>111.0527393</v>
      </c>
      <c r="B44630">
        <v>6939158</v>
      </c>
      <c r="C44630">
        <v>8893882</v>
      </c>
    </row>
    <row r="44631" spans="1:3" x14ac:dyDescent="0.25">
      <c r="A44631">
        <v>111.0552393</v>
      </c>
      <c r="B44631">
        <v>6939003</v>
      </c>
      <c r="C44631">
        <v>8893655</v>
      </c>
    </row>
    <row r="44632" spans="1:3" x14ac:dyDescent="0.25">
      <c r="A44632">
        <v>111.05773929999999</v>
      </c>
      <c r="B44632">
        <v>6938845</v>
      </c>
      <c r="C44632">
        <v>8893418</v>
      </c>
    </row>
    <row r="44633" spans="1:3" x14ac:dyDescent="0.25">
      <c r="A44633">
        <v>111.06023930000001</v>
      </c>
      <c r="B44633">
        <v>6938682</v>
      </c>
      <c r="C44633">
        <v>8893180</v>
      </c>
    </row>
    <row r="44634" spans="1:3" x14ac:dyDescent="0.25">
      <c r="A44634">
        <v>111.0622656</v>
      </c>
      <c r="B44634">
        <v>6938513</v>
      </c>
      <c r="C44634">
        <v>8892952</v>
      </c>
    </row>
    <row r="44635" spans="1:3" x14ac:dyDescent="0.25">
      <c r="A44635">
        <v>111.0647656</v>
      </c>
      <c r="B44635">
        <v>6938343</v>
      </c>
      <c r="C44635">
        <v>8892743</v>
      </c>
    </row>
    <row r="44636" spans="1:3" x14ac:dyDescent="0.25">
      <c r="A44636">
        <v>111.0672656</v>
      </c>
      <c r="B44636">
        <v>6938181</v>
      </c>
      <c r="C44636">
        <v>8892566</v>
      </c>
    </row>
    <row r="44637" spans="1:3" x14ac:dyDescent="0.25">
      <c r="A44637">
        <v>111.0697656</v>
      </c>
      <c r="B44637">
        <v>6938036</v>
      </c>
      <c r="C44637">
        <v>8892425</v>
      </c>
    </row>
    <row r="44638" spans="1:3" x14ac:dyDescent="0.25">
      <c r="A44638">
        <v>111.07226559999999</v>
      </c>
      <c r="B44638">
        <v>6937914</v>
      </c>
      <c r="C44638">
        <v>8892324</v>
      </c>
    </row>
    <row r="44639" spans="1:3" x14ac:dyDescent="0.25">
      <c r="A44639">
        <v>111.07476560000001</v>
      </c>
      <c r="B44639">
        <v>6937814</v>
      </c>
      <c r="C44639">
        <v>8892254</v>
      </c>
    </row>
    <row r="44640" spans="1:3" x14ac:dyDescent="0.25">
      <c r="A44640">
        <v>111.0772656</v>
      </c>
      <c r="B44640">
        <v>6937724</v>
      </c>
      <c r="C44640">
        <v>8892197</v>
      </c>
    </row>
    <row r="44641" spans="1:3" x14ac:dyDescent="0.25">
      <c r="A44641">
        <v>111.0797656</v>
      </c>
      <c r="B44641">
        <v>6937637</v>
      </c>
      <c r="C44641">
        <v>8892144</v>
      </c>
    </row>
    <row r="44642" spans="1:3" x14ac:dyDescent="0.25">
      <c r="A44642">
        <v>111.0822656</v>
      </c>
      <c r="B44642">
        <v>6937548</v>
      </c>
      <c r="C44642">
        <v>8892090</v>
      </c>
    </row>
    <row r="44643" spans="1:3" x14ac:dyDescent="0.25">
      <c r="A44643">
        <v>111.0847656</v>
      </c>
      <c r="B44643">
        <v>6937466</v>
      </c>
      <c r="C44643">
        <v>8892045</v>
      </c>
    </row>
    <row r="44644" spans="1:3" x14ac:dyDescent="0.25">
      <c r="A44644">
        <v>111.08726559999999</v>
      </c>
      <c r="B44644">
        <v>6937414</v>
      </c>
      <c r="C44644">
        <v>8892034</v>
      </c>
    </row>
    <row r="44645" spans="1:3" x14ac:dyDescent="0.25">
      <c r="A44645">
        <v>111.08976560000001</v>
      </c>
      <c r="B44645">
        <v>6937425</v>
      </c>
      <c r="C44645">
        <v>8892094</v>
      </c>
    </row>
    <row r="44646" spans="1:3" x14ac:dyDescent="0.25">
      <c r="A44646">
        <v>111.0922656</v>
      </c>
      <c r="B44646">
        <v>6937540</v>
      </c>
      <c r="C44646">
        <v>8892264</v>
      </c>
    </row>
    <row r="44647" spans="1:3" x14ac:dyDescent="0.25">
      <c r="A44647">
        <v>111.0947656</v>
      </c>
      <c r="B44647">
        <v>6937790</v>
      </c>
      <c r="C44647">
        <v>8892573</v>
      </c>
    </row>
    <row r="44648" spans="1:3" x14ac:dyDescent="0.25">
      <c r="A44648">
        <v>111.0972656</v>
      </c>
      <c r="B44648">
        <v>6938179</v>
      </c>
      <c r="C44648">
        <v>8893022</v>
      </c>
    </row>
    <row r="44649" spans="1:3" x14ac:dyDescent="0.25">
      <c r="A44649">
        <v>111.0997656</v>
      </c>
      <c r="B44649">
        <v>6938688</v>
      </c>
      <c r="C44649">
        <v>8893586</v>
      </c>
    </row>
    <row r="44650" spans="1:3" x14ac:dyDescent="0.25">
      <c r="A44650">
        <v>111.1022656</v>
      </c>
      <c r="B44650">
        <v>6939268</v>
      </c>
      <c r="C44650">
        <v>8894211</v>
      </c>
    </row>
    <row r="44651" spans="1:3" x14ac:dyDescent="0.25">
      <c r="A44651">
        <v>111.10476559999999</v>
      </c>
      <c r="B44651">
        <v>6939852</v>
      </c>
      <c r="C44651">
        <v>8894826</v>
      </c>
    </row>
    <row r="44652" spans="1:3" x14ac:dyDescent="0.25">
      <c r="A44652">
        <v>111.10726560000001</v>
      </c>
      <c r="B44652">
        <v>6940372</v>
      </c>
      <c r="C44652">
        <v>8895356</v>
      </c>
    </row>
    <row r="44653" spans="1:3" x14ac:dyDescent="0.25">
      <c r="A44653">
        <v>111.1097656</v>
      </c>
      <c r="B44653">
        <v>6940765</v>
      </c>
      <c r="C44653">
        <v>8895737</v>
      </c>
    </row>
    <row r="44654" spans="1:3" x14ac:dyDescent="0.25">
      <c r="A44654">
        <v>111.1122656</v>
      </c>
      <c r="B44654">
        <v>6940992</v>
      </c>
      <c r="C44654">
        <v>8895930</v>
      </c>
    </row>
    <row r="44655" spans="1:3" x14ac:dyDescent="0.25">
      <c r="A44655">
        <v>111.1147656</v>
      </c>
      <c r="B44655">
        <v>6941044</v>
      </c>
      <c r="C44655">
        <v>8895926</v>
      </c>
    </row>
    <row r="44656" spans="1:3" x14ac:dyDescent="0.25">
      <c r="A44656">
        <v>111.1172656</v>
      </c>
      <c r="B44656">
        <v>6940939</v>
      </c>
      <c r="C44656">
        <v>8895750</v>
      </c>
    </row>
    <row r="44657" spans="1:3" x14ac:dyDescent="0.25">
      <c r="A44657">
        <v>111.11976559999999</v>
      </c>
      <c r="B44657">
        <v>6940718</v>
      </c>
      <c r="C44657">
        <v>8895449</v>
      </c>
    </row>
    <row r="44658" spans="1:3" x14ac:dyDescent="0.25">
      <c r="A44658">
        <v>111.12226560000001</v>
      </c>
      <c r="B44658">
        <v>6940431</v>
      </c>
      <c r="C44658">
        <v>8895080</v>
      </c>
    </row>
    <row r="44659" spans="1:3" x14ac:dyDescent="0.25">
      <c r="A44659">
        <v>111.1247656</v>
      </c>
      <c r="B44659">
        <v>6940126</v>
      </c>
      <c r="C44659">
        <v>8894699</v>
      </c>
    </row>
    <row r="44660" spans="1:3" x14ac:dyDescent="0.25">
      <c r="A44660">
        <v>111.1272656</v>
      </c>
      <c r="B44660">
        <v>6939843</v>
      </c>
      <c r="C44660">
        <v>8894352</v>
      </c>
    </row>
    <row r="44661" spans="1:3" x14ac:dyDescent="0.25">
      <c r="A44661">
        <v>111.1297656</v>
      </c>
      <c r="B44661">
        <v>6939600</v>
      </c>
      <c r="C44661">
        <v>8894066</v>
      </c>
    </row>
    <row r="44662" spans="1:3" x14ac:dyDescent="0.25">
      <c r="A44662">
        <v>111.1322656</v>
      </c>
      <c r="B44662">
        <v>6939397</v>
      </c>
      <c r="C44662">
        <v>8893844</v>
      </c>
    </row>
    <row r="44663" spans="1:3" x14ac:dyDescent="0.25">
      <c r="A44663">
        <v>111.13476559999999</v>
      </c>
      <c r="B44663">
        <v>6939220</v>
      </c>
      <c r="C44663">
        <v>8893676</v>
      </c>
    </row>
    <row r="44664" spans="1:3" x14ac:dyDescent="0.25">
      <c r="A44664">
        <v>111.13726560000001</v>
      </c>
      <c r="B44664">
        <v>6939051</v>
      </c>
      <c r="C44664">
        <v>8893542</v>
      </c>
    </row>
    <row r="44665" spans="1:3" x14ac:dyDescent="0.25">
      <c r="A44665">
        <v>111.1397656</v>
      </c>
      <c r="B44665">
        <v>6938878</v>
      </c>
      <c r="C44665">
        <v>8893427</v>
      </c>
    </row>
    <row r="44666" spans="1:3" x14ac:dyDescent="0.25">
      <c r="A44666">
        <v>111.1422656</v>
      </c>
      <c r="B44666">
        <v>6938699</v>
      </c>
      <c r="C44666">
        <v>8893318</v>
      </c>
    </row>
    <row r="44667" spans="1:3" x14ac:dyDescent="0.25">
      <c r="A44667">
        <v>111.1447656</v>
      </c>
      <c r="B44667">
        <v>6938524</v>
      </c>
      <c r="C44667">
        <v>8893214</v>
      </c>
    </row>
    <row r="44668" spans="1:3" x14ac:dyDescent="0.25">
      <c r="A44668">
        <v>111.1472656</v>
      </c>
      <c r="B44668">
        <v>6938374</v>
      </c>
      <c r="C44668">
        <v>8893124</v>
      </c>
    </row>
    <row r="44669" spans="1:3" x14ac:dyDescent="0.25">
      <c r="A44669">
        <v>111.14976559999999</v>
      </c>
      <c r="B44669">
        <v>6938274</v>
      </c>
      <c r="C44669">
        <v>8893057</v>
      </c>
    </row>
    <row r="44670" spans="1:3" x14ac:dyDescent="0.25">
      <c r="A44670">
        <v>111.15226560000001</v>
      </c>
      <c r="B44670">
        <v>6938240</v>
      </c>
      <c r="C44670">
        <v>8893021</v>
      </c>
    </row>
    <row r="44671" spans="1:3" x14ac:dyDescent="0.25">
      <c r="A44671">
        <v>111.1547656</v>
      </c>
      <c r="B44671">
        <v>6938280</v>
      </c>
      <c r="C44671">
        <v>8893021</v>
      </c>
    </row>
    <row r="44672" spans="1:3" x14ac:dyDescent="0.25">
      <c r="A44672">
        <v>111.1572656</v>
      </c>
      <c r="B44672">
        <v>6938386</v>
      </c>
      <c r="C44672">
        <v>8893053</v>
      </c>
    </row>
    <row r="44673" spans="1:3" x14ac:dyDescent="0.25">
      <c r="A44673">
        <v>111.1597656</v>
      </c>
      <c r="B44673">
        <v>6938536</v>
      </c>
      <c r="C44673">
        <v>8893104</v>
      </c>
    </row>
    <row r="44674" spans="1:3" x14ac:dyDescent="0.25">
      <c r="A44674">
        <v>111.1622656</v>
      </c>
      <c r="B44674">
        <v>6938697</v>
      </c>
      <c r="C44674">
        <v>8893155</v>
      </c>
    </row>
    <row r="44675" spans="1:3" x14ac:dyDescent="0.25">
      <c r="A44675">
        <v>111.1647656</v>
      </c>
      <c r="B44675">
        <v>6938838</v>
      </c>
      <c r="C44675">
        <v>8893188</v>
      </c>
    </row>
    <row r="44676" spans="1:3" x14ac:dyDescent="0.25">
      <c r="A44676">
        <v>111.16726559999999</v>
      </c>
      <c r="B44676">
        <v>6938936</v>
      </c>
      <c r="C44676">
        <v>8893188</v>
      </c>
    </row>
    <row r="44677" spans="1:3" x14ac:dyDescent="0.25">
      <c r="A44677">
        <v>111.16976560000001</v>
      </c>
      <c r="B44677">
        <v>6938980</v>
      </c>
      <c r="C44677">
        <v>8893152</v>
      </c>
    </row>
    <row r="44678" spans="1:3" x14ac:dyDescent="0.25">
      <c r="A44678">
        <v>111.1722656</v>
      </c>
      <c r="B44678">
        <v>6938970</v>
      </c>
      <c r="C44678">
        <v>8893082</v>
      </c>
    </row>
    <row r="44679" spans="1:3" x14ac:dyDescent="0.25">
      <c r="A44679">
        <v>111.1747656</v>
      </c>
      <c r="B44679">
        <v>6938920</v>
      </c>
      <c r="C44679">
        <v>8892991</v>
      </c>
    </row>
    <row r="44680" spans="1:3" x14ac:dyDescent="0.25">
      <c r="A44680">
        <v>111.1772656</v>
      </c>
      <c r="B44680">
        <v>6938851</v>
      </c>
      <c r="C44680">
        <v>8892896</v>
      </c>
    </row>
    <row r="44681" spans="1:3" x14ac:dyDescent="0.25">
      <c r="A44681">
        <v>111.1797656</v>
      </c>
      <c r="B44681">
        <v>6938784</v>
      </c>
      <c r="C44681">
        <v>8892815</v>
      </c>
    </row>
    <row r="44682" spans="1:3" x14ac:dyDescent="0.25">
      <c r="A44682">
        <v>111.18226559999999</v>
      </c>
      <c r="B44682">
        <v>6938740</v>
      </c>
      <c r="C44682">
        <v>8892767</v>
      </c>
    </row>
    <row r="44683" spans="1:3" x14ac:dyDescent="0.25">
      <c r="A44683">
        <v>111.18476560000001</v>
      </c>
      <c r="B44683">
        <v>6938736</v>
      </c>
      <c r="C44683">
        <v>8892765</v>
      </c>
    </row>
    <row r="44684" spans="1:3" x14ac:dyDescent="0.25">
      <c r="A44684">
        <v>111.1872656</v>
      </c>
      <c r="B44684">
        <v>6938781</v>
      </c>
      <c r="C44684">
        <v>8892818</v>
      </c>
    </row>
    <row r="44685" spans="1:3" x14ac:dyDescent="0.25">
      <c r="A44685">
        <v>111.1897656</v>
      </c>
      <c r="B44685">
        <v>6938878</v>
      </c>
      <c r="C44685">
        <v>8892927</v>
      </c>
    </row>
    <row r="44686" spans="1:3" x14ac:dyDescent="0.25">
      <c r="A44686">
        <v>111.1922656</v>
      </c>
      <c r="B44686">
        <v>6939019</v>
      </c>
      <c r="C44686">
        <v>8893081</v>
      </c>
    </row>
    <row r="44687" spans="1:3" x14ac:dyDescent="0.25">
      <c r="A44687">
        <v>111.1947656</v>
      </c>
      <c r="B44687">
        <v>6939184</v>
      </c>
      <c r="C44687">
        <v>8893258</v>
      </c>
    </row>
    <row r="44688" spans="1:3" x14ac:dyDescent="0.25">
      <c r="A44688">
        <v>111.19726559999999</v>
      </c>
      <c r="B44688">
        <v>6939345</v>
      </c>
      <c r="C44688">
        <v>8893427</v>
      </c>
    </row>
    <row r="44689" spans="1:3" x14ac:dyDescent="0.25">
      <c r="A44689">
        <v>111.19976560000001</v>
      </c>
      <c r="B44689">
        <v>6939469</v>
      </c>
      <c r="C44689">
        <v>8893554</v>
      </c>
    </row>
    <row r="44690" spans="1:3" x14ac:dyDescent="0.25">
      <c r="A44690">
        <v>111.201792</v>
      </c>
      <c r="B44690">
        <v>6939523</v>
      </c>
      <c r="C44690">
        <v>8893605</v>
      </c>
    </row>
    <row r="44691" spans="1:3" x14ac:dyDescent="0.25">
      <c r="A44691">
        <v>111.204292</v>
      </c>
      <c r="B44691">
        <v>6939482</v>
      </c>
      <c r="C44691">
        <v>8893556</v>
      </c>
    </row>
    <row r="44692" spans="1:3" x14ac:dyDescent="0.25">
      <c r="A44692">
        <v>111.20679199999999</v>
      </c>
      <c r="B44692">
        <v>6939334</v>
      </c>
      <c r="C44692">
        <v>8893400</v>
      </c>
    </row>
    <row r="44693" spans="1:3" x14ac:dyDescent="0.25">
      <c r="A44693">
        <v>111.209292</v>
      </c>
      <c r="B44693">
        <v>6939078</v>
      </c>
      <c r="C44693">
        <v>8893144</v>
      </c>
    </row>
    <row r="44694" spans="1:3" x14ac:dyDescent="0.25">
      <c r="A44694">
        <v>111.211792</v>
      </c>
      <c r="B44694">
        <v>6938725</v>
      </c>
      <c r="C44694">
        <v>8892806</v>
      </c>
    </row>
    <row r="44695" spans="1:3" x14ac:dyDescent="0.25">
      <c r="A44695">
        <v>111.214292</v>
      </c>
      <c r="B44695">
        <v>6938302</v>
      </c>
      <c r="C44695">
        <v>8892423</v>
      </c>
    </row>
    <row r="44696" spans="1:3" x14ac:dyDescent="0.25">
      <c r="A44696">
        <v>111.216792</v>
      </c>
      <c r="B44696">
        <v>6937850</v>
      </c>
      <c r="C44696">
        <v>8892035</v>
      </c>
    </row>
    <row r="44697" spans="1:3" x14ac:dyDescent="0.25">
      <c r="A44697">
        <v>111.219292</v>
      </c>
      <c r="B44697">
        <v>6937418</v>
      </c>
      <c r="C44697">
        <v>8891692</v>
      </c>
    </row>
    <row r="44698" spans="1:3" x14ac:dyDescent="0.25">
      <c r="A44698">
        <v>111.22179199999999</v>
      </c>
      <c r="B44698">
        <v>6937057</v>
      </c>
      <c r="C44698">
        <v>8891438</v>
      </c>
    </row>
    <row r="44699" spans="1:3" x14ac:dyDescent="0.25">
      <c r="A44699">
        <v>111.22429200000001</v>
      </c>
      <c r="B44699">
        <v>6936814</v>
      </c>
      <c r="C44699">
        <v>8891312</v>
      </c>
    </row>
    <row r="44700" spans="1:3" x14ac:dyDescent="0.25">
      <c r="A44700">
        <v>111.226792</v>
      </c>
      <c r="B44700">
        <v>6936723</v>
      </c>
      <c r="C44700">
        <v>8891337</v>
      </c>
    </row>
    <row r="44701" spans="1:3" x14ac:dyDescent="0.25">
      <c r="A44701">
        <v>111.229292</v>
      </c>
      <c r="B44701">
        <v>6936792</v>
      </c>
      <c r="C44701">
        <v>8891513</v>
      </c>
    </row>
    <row r="44702" spans="1:3" x14ac:dyDescent="0.25">
      <c r="A44702">
        <v>111.231792</v>
      </c>
      <c r="B44702">
        <v>6936999</v>
      </c>
      <c r="C44702">
        <v>8891817</v>
      </c>
    </row>
    <row r="44703" spans="1:3" x14ac:dyDescent="0.25">
      <c r="A44703">
        <v>111.234292</v>
      </c>
      <c r="B44703">
        <v>6937300</v>
      </c>
      <c r="C44703">
        <v>8892203</v>
      </c>
    </row>
    <row r="44704" spans="1:3" x14ac:dyDescent="0.25">
      <c r="A44704">
        <v>111.23679199999999</v>
      </c>
      <c r="B44704">
        <v>6937635</v>
      </c>
      <c r="C44704">
        <v>8892613</v>
      </c>
    </row>
    <row r="44705" spans="1:3" x14ac:dyDescent="0.25">
      <c r="A44705">
        <v>111.23929200000001</v>
      </c>
      <c r="B44705">
        <v>6937946</v>
      </c>
      <c r="C44705">
        <v>8892991</v>
      </c>
    </row>
    <row r="44706" spans="1:3" x14ac:dyDescent="0.25">
      <c r="A44706">
        <v>111.241792</v>
      </c>
      <c r="B44706">
        <v>6938193</v>
      </c>
      <c r="C44706">
        <v>8893293</v>
      </c>
    </row>
    <row r="44707" spans="1:3" x14ac:dyDescent="0.25">
      <c r="A44707">
        <v>111.244292</v>
      </c>
      <c r="B44707">
        <v>6938354</v>
      </c>
      <c r="C44707">
        <v>8893490</v>
      </c>
    </row>
    <row r="44708" spans="1:3" x14ac:dyDescent="0.25">
      <c r="A44708">
        <v>111.246792</v>
      </c>
      <c r="B44708">
        <v>6938433</v>
      </c>
      <c r="C44708">
        <v>8893579</v>
      </c>
    </row>
    <row r="44709" spans="1:3" x14ac:dyDescent="0.25">
      <c r="A44709">
        <v>111.249292</v>
      </c>
      <c r="B44709">
        <v>6938450</v>
      </c>
      <c r="C44709">
        <v>8893573</v>
      </c>
    </row>
    <row r="44710" spans="1:3" x14ac:dyDescent="0.25">
      <c r="A44710">
        <v>111.25179199999999</v>
      </c>
      <c r="B44710">
        <v>6938428</v>
      </c>
      <c r="C44710">
        <v>8893494</v>
      </c>
    </row>
    <row r="44711" spans="1:3" x14ac:dyDescent="0.25">
      <c r="A44711">
        <v>111.25429200000001</v>
      </c>
      <c r="B44711">
        <v>6938382</v>
      </c>
      <c r="C44711">
        <v>8893365</v>
      </c>
    </row>
    <row r="44712" spans="1:3" x14ac:dyDescent="0.25">
      <c r="A44712">
        <v>111.256792</v>
      </c>
      <c r="B44712">
        <v>6938317</v>
      </c>
      <c r="C44712">
        <v>8893204</v>
      </c>
    </row>
    <row r="44713" spans="1:3" x14ac:dyDescent="0.25">
      <c r="A44713">
        <v>111.259292</v>
      </c>
      <c r="B44713">
        <v>6938230</v>
      </c>
      <c r="C44713">
        <v>8893023</v>
      </c>
    </row>
    <row r="44714" spans="1:3" x14ac:dyDescent="0.25">
      <c r="A44714">
        <v>111.261792</v>
      </c>
      <c r="B44714">
        <v>6938118</v>
      </c>
      <c r="C44714">
        <v>8892835</v>
      </c>
    </row>
    <row r="44715" spans="1:3" x14ac:dyDescent="0.25">
      <c r="A44715">
        <v>111.264292</v>
      </c>
      <c r="B44715">
        <v>6937982</v>
      </c>
      <c r="C44715">
        <v>8892648</v>
      </c>
    </row>
    <row r="44716" spans="1:3" x14ac:dyDescent="0.25">
      <c r="A44716">
        <v>111.266792</v>
      </c>
      <c r="B44716">
        <v>6937830</v>
      </c>
      <c r="C44716">
        <v>8892470</v>
      </c>
    </row>
    <row r="44717" spans="1:3" x14ac:dyDescent="0.25">
      <c r="A44717">
        <v>111.26929199999999</v>
      </c>
      <c r="B44717">
        <v>6937683</v>
      </c>
      <c r="C44717">
        <v>8892315</v>
      </c>
    </row>
    <row r="44718" spans="1:3" x14ac:dyDescent="0.25">
      <c r="A44718">
        <v>111.271792</v>
      </c>
      <c r="B44718">
        <v>6937564</v>
      </c>
      <c r="C44718">
        <v>8892197</v>
      </c>
    </row>
    <row r="44719" spans="1:3" x14ac:dyDescent="0.25">
      <c r="A44719">
        <v>111.274292</v>
      </c>
      <c r="B44719">
        <v>6937499</v>
      </c>
      <c r="C44719">
        <v>8892133</v>
      </c>
    </row>
    <row r="44720" spans="1:3" x14ac:dyDescent="0.25">
      <c r="A44720">
        <v>111.276792</v>
      </c>
      <c r="B44720">
        <v>6937508</v>
      </c>
      <c r="C44720">
        <v>8892135</v>
      </c>
    </row>
    <row r="44721" spans="1:3" x14ac:dyDescent="0.25">
      <c r="A44721">
        <v>111.279292</v>
      </c>
      <c r="B44721">
        <v>6937598</v>
      </c>
      <c r="C44721">
        <v>8892211</v>
      </c>
    </row>
    <row r="44722" spans="1:3" x14ac:dyDescent="0.25">
      <c r="A44722">
        <v>111.281792</v>
      </c>
      <c r="B44722">
        <v>6937776</v>
      </c>
      <c r="C44722">
        <v>8892368</v>
      </c>
    </row>
    <row r="44723" spans="1:3" x14ac:dyDescent="0.25">
      <c r="A44723">
        <v>111.28429199999999</v>
      </c>
      <c r="B44723">
        <v>6938037</v>
      </c>
      <c r="C44723">
        <v>8892603</v>
      </c>
    </row>
    <row r="44724" spans="1:3" x14ac:dyDescent="0.25">
      <c r="A44724">
        <v>111.28679200000001</v>
      </c>
      <c r="B44724">
        <v>6938366</v>
      </c>
      <c r="C44724">
        <v>8892905</v>
      </c>
    </row>
    <row r="44725" spans="1:3" x14ac:dyDescent="0.25">
      <c r="A44725">
        <v>111.289292</v>
      </c>
      <c r="B44725">
        <v>6938738</v>
      </c>
      <c r="C44725">
        <v>8893249</v>
      </c>
    </row>
    <row r="44726" spans="1:3" x14ac:dyDescent="0.25">
      <c r="A44726">
        <v>111.291792</v>
      </c>
      <c r="B44726">
        <v>6939123</v>
      </c>
      <c r="C44726">
        <v>8893606</v>
      </c>
    </row>
    <row r="44727" spans="1:3" x14ac:dyDescent="0.25">
      <c r="A44727">
        <v>111.294292</v>
      </c>
      <c r="B44727">
        <v>6939482</v>
      </c>
      <c r="C44727">
        <v>8893941</v>
      </c>
    </row>
    <row r="44728" spans="1:3" x14ac:dyDescent="0.25">
      <c r="A44728">
        <v>111.296792</v>
      </c>
      <c r="B44728">
        <v>6939783</v>
      </c>
      <c r="C44728">
        <v>8894221</v>
      </c>
    </row>
    <row r="44729" spans="1:3" x14ac:dyDescent="0.25">
      <c r="A44729">
        <v>111.29929199999999</v>
      </c>
      <c r="B44729">
        <v>6939996</v>
      </c>
      <c r="C44729">
        <v>8894422</v>
      </c>
    </row>
    <row r="44730" spans="1:3" x14ac:dyDescent="0.25">
      <c r="A44730">
        <v>111.30179200000001</v>
      </c>
      <c r="B44730">
        <v>6940108</v>
      </c>
      <c r="C44730">
        <v>8894532</v>
      </c>
    </row>
    <row r="44731" spans="1:3" x14ac:dyDescent="0.25">
      <c r="A44731">
        <v>111.304292</v>
      </c>
      <c r="B44731">
        <v>6940116</v>
      </c>
      <c r="C44731">
        <v>8894551</v>
      </c>
    </row>
    <row r="44732" spans="1:3" x14ac:dyDescent="0.25">
      <c r="A44732">
        <v>111.306792</v>
      </c>
      <c r="B44732">
        <v>6940034</v>
      </c>
      <c r="C44732">
        <v>8894490</v>
      </c>
    </row>
    <row r="44733" spans="1:3" x14ac:dyDescent="0.25">
      <c r="A44733">
        <v>111.309292</v>
      </c>
      <c r="B44733">
        <v>6939882</v>
      </c>
      <c r="C44733">
        <v>8894365</v>
      </c>
    </row>
    <row r="44734" spans="1:3" x14ac:dyDescent="0.25">
      <c r="A44734">
        <v>111.311792</v>
      </c>
      <c r="B44734">
        <v>6939684</v>
      </c>
      <c r="C44734">
        <v>8894199</v>
      </c>
    </row>
    <row r="44735" spans="1:3" x14ac:dyDescent="0.25">
      <c r="A44735">
        <v>111.31429199999999</v>
      </c>
      <c r="B44735">
        <v>6939462</v>
      </c>
      <c r="C44735">
        <v>8894012</v>
      </c>
    </row>
    <row r="44736" spans="1:3" x14ac:dyDescent="0.25">
      <c r="A44736">
        <v>111.31679200000001</v>
      </c>
      <c r="B44736">
        <v>6939239</v>
      </c>
      <c r="C44736">
        <v>8893827</v>
      </c>
    </row>
    <row r="44737" spans="1:3" x14ac:dyDescent="0.25">
      <c r="A44737">
        <v>111.319292</v>
      </c>
      <c r="B44737">
        <v>6939035</v>
      </c>
      <c r="C44737">
        <v>8893665</v>
      </c>
    </row>
    <row r="44738" spans="1:3" x14ac:dyDescent="0.25">
      <c r="A44738">
        <v>111.321792</v>
      </c>
      <c r="B44738">
        <v>6938867</v>
      </c>
      <c r="C44738">
        <v>8893544</v>
      </c>
    </row>
    <row r="44739" spans="1:3" x14ac:dyDescent="0.25">
      <c r="A44739">
        <v>111.324292</v>
      </c>
      <c r="B44739">
        <v>6938745</v>
      </c>
      <c r="C44739">
        <v>8893475</v>
      </c>
    </row>
    <row r="44740" spans="1:3" x14ac:dyDescent="0.25">
      <c r="A44740">
        <v>111.326792</v>
      </c>
      <c r="B44740">
        <v>6938671</v>
      </c>
      <c r="C44740">
        <v>8893458</v>
      </c>
    </row>
    <row r="44741" spans="1:3" x14ac:dyDescent="0.25">
      <c r="A44741">
        <v>111.329292</v>
      </c>
      <c r="B44741">
        <v>6938641</v>
      </c>
      <c r="C44741">
        <v>8893483</v>
      </c>
    </row>
    <row r="44742" spans="1:3" x14ac:dyDescent="0.25">
      <c r="A44742">
        <v>111.33179199999999</v>
      </c>
      <c r="B44742">
        <v>6938642</v>
      </c>
      <c r="C44742">
        <v>8893529</v>
      </c>
    </row>
    <row r="44743" spans="1:3" x14ac:dyDescent="0.25">
      <c r="A44743">
        <v>111.334292</v>
      </c>
      <c r="B44743">
        <v>6938657</v>
      </c>
      <c r="C44743">
        <v>8893572</v>
      </c>
    </row>
    <row r="44744" spans="1:3" x14ac:dyDescent="0.25">
      <c r="A44744">
        <v>111.336792</v>
      </c>
      <c r="B44744">
        <v>6938669</v>
      </c>
      <c r="C44744">
        <v>8893585</v>
      </c>
    </row>
    <row r="44745" spans="1:3" x14ac:dyDescent="0.25">
      <c r="A44745">
        <v>111.339292</v>
      </c>
      <c r="B44745">
        <v>6938668</v>
      </c>
      <c r="C44745">
        <v>8893550</v>
      </c>
    </row>
    <row r="44746" spans="1:3" x14ac:dyDescent="0.25">
      <c r="A44746">
        <v>111.3412878</v>
      </c>
      <c r="B44746">
        <v>6938650</v>
      </c>
      <c r="C44746">
        <v>8893460</v>
      </c>
    </row>
    <row r="44747" spans="1:3" x14ac:dyDescent="0.25">
      <c r="A44747">
        <v>111.3437878</v>
      </c>
      <c r="B44747">
        <v>6938625</v>
      </c>
      <c r="C44747">
        <v>8893321</v>
      </c>
    </row>
    <row r="44748" spans="1:3" x14ac:dyDescent="0.25">
      <c r="A44748">
        <v>111.3462878</v>
      </c>
      <c r="B44748">
        <v>6938603</v>
      </c>
      <c r="C44748">
        <v>8893149</v>
      </c>
    </row>
    <row r="44749" spans="1:3" x14ac:dyDescent="0.25">
      <c r="A44749">
        <v>111.3487878</v>
      </c>
      <c r="B44749">
        <v>6938596</v>
      </c>
      <c r="C44749">
        <v>8892965</v>
      </c>
    </row>
    <row r="44750" spans="1:3" x14ac:dyDescent="0.25">
      <c r="A44750">
        <v>111.35128779999999</v>
      </c>
      <c r="B44750">
        <v>6938603</v>
      </c>
      <c r="C44750">
        <v>8892786</v>
      </c>
    </row>
    <row r="44751" spans="1:3" x14ac:dyDescent="0.25">
      <c r="A44751">
        <v>111.35378780000001</v>
      </c>
      <c r="B44751">
        <v>6938605</v>
      </c>
      <c r="C44751">
        <v>8892619</v>
      </c>
    </row>
    <row r="44752" spans="1:3" x14ac:dyDescent="0.25">
      <c r="A44752">
        <v>111.3562878</v>
      </c>
      <c r="B44752">
        <v>6938578</v>
      </c>
      <c r="C44752">
        <v>8892462</v>
      </c>
    </row>
    <row r="44753" spans="1:3" x14ac:dyDescent="0.25">
      <c r="A44753">
        <v>111.3587878</v>
      </c>
      <c r="B44753">
        <v>6938496</v>
      </c>
      <c r="C44753">
        <v>8892312</v>
      </c>
    </row>
    <row r="44754" spans="1:3" x14ac:dyDescent="0.25">
      <c r="A44754">
        <v>111.3612878</v>
      </c>
      <c r="B44754">
        <v>6938350</v>
      </c>
      <c r="C44754">
        <v>8892170</v>
      </c>
    </row>
    <row r="44755" spans="1:3" x14ac:dyDescent="0.25">
      <c r="A44755">
        <v>111.3637878</v>
      </c>
      <c r="B44755">
        <v>6938154</v>
      </c>
      <c r="C44755">
        <v>8892050</v>
      </c>
    </row>
    <row r="44756" spans="1:3" x14ac:dyDescent="0.25">
      <c r="A44756">
        <v>111.36628779999999</v>
      </c>
      <c r="B44756">
        <v>6937954</v>
      </c>
      <c r="C44756">
        <v>8891983</v>
      </c>
    </row>
    <row r="44757" spans="1:3" x14ac:dyDescent="0.25">
      <c r="A44757">
        <v>111.36878780000001</v>
      </c>
      <c r="B44757">
        <v>6937814</v>
      </c>
      <c r="C44757">
        <v>8892010</v>
      </c>
    </row>
    <row r="44758" spans="1:3" x14ac:dyDescent="0.25">
      <c r="A44758">
        <v>111.3712878</v>
      </c>
      <c r="B44758">
        <v>6937800</v>
      </c>
      <c r="C44758">
        <v>8892167</v>
      </c>
    </row>
    <row r="44759" spans="1:3" x14ac:dyDescent="0.25">
      <c r="A44759">
        <v>111.3737878</v>
      </c>
      <c r="B44759">
        <v>6937952</v>
      </c>
      <c r="C44759">
        <v>8892472</v>
      </c>
    </row>
    <row r="44760" spans="1:3" x14ac:dyDescent="0.25">
      <c r="A44760">
        <v>111.3762878</v>
      </c>
      <c r="B44760">
        <v>6938270</v>
      </c>
      <c r="C44760">
        <v>8892909</v>
      </c>
    </row>
    <row r="44761" spans="1:3" x14ac:dyDescent="0.25">
      <c r="A44761">
        <v>111.3787878</v>
      </c>
      <c r="B44761">
        <v>6938705</v>
      </c>
      <c r="C44761">
        <v>8893422</v>
      </c>
    </row>
    <row r="44762" spans="1:3" x14ac:dyDescent="0.25">
      <c r="A44762">
        <v>111.3812878</v>
      </c>
      <c r="B44762">
        <v>6939169</v>
      </c>
      <c r="C44762">
        <v>8893931</v>
      </c>
    </row>
    <row r="44763" spans="1:3" x14ac:dyDescent="0.25">
      <c r="A44763">
        <v>111.38378779999999</v>
      </c>
      <c r="B44763">
        <v>6939562</v>
      </c>
      <c r="C44763">
        <v>8894345</v>
      </c>
    </row>
    <row r="44764" spans="1:3" x14ac:dyDescent="0.25">
      <c r="A44764">
        <v>111.38628780000001</v>
      </c>
      <c r="B44764">
        <v>6939797</v>
      </c>
      <c r="C44764">
        <v>8894590</v>
      </c>
    </row>
    <row r="44765" spans="1:3" x14ac:dyDescent="0.25">
      <c r="A44765">
        <v>111.3887878</v>
      </c>
      <c r="B44765">
        <v>6939830</v>
      </c>
      <c r="C44765">
        <v>8894635</v>
      </c>
    </row>
    <row r="44766" spans="1:3" x14ac:dyDescent="0.25">
      <c r="A44766">
        <v>111.3912878</v>
      </c>
      <c r="B44766">
        <v>6939675</v>
      </c>
      <c r="C44766">
        <v>8894496</v>
      </c>
    </row>
    <row r="44767" spans="1:3" x14ac:dyDescent="0.25">
      <c r="A44767">
        <v>111.3937878</v>
      </c>
      <c r="B44767">
        <v>6939392</v>
      </c>
      <c r="C44767">
        <v>8894233</v>
      </c>
    </row>
    <row r="44768" spans="1:3" x14ac:dyDescent="0.25">
      <c r="A44768">
        <v>111.3962878</v>
      </c>
      <c r="B44768">
        <v>6939076</v>
      </c>
      <c r="C44768">
        <v>8893936</v>
      </c>
    </row>
    <row r="44769" spans="1:3" x14ac:dyDescent="0.25">
      <c r="A44769">
        <v>111.39878779999999</v>
      </c>
      <c r="B44769">
        <v>6938819</v>
      </c>
      <c r="C44769">
        <v>8893694</v>
      </c>
    </row>
    <row r="44770" spans="1:3" x14ac:dyDescent="0.25">
      <c r="A44770">
        <v>111.40128780000001</v>
      </c>
      <c r="B44770">
        <v>6938691</v>
      </c>
      <c r="C44770">
        <v>8893569</v>
      </c>
    </row>
    <row r="44771" spans="1:3" x14ac:dyDescent="0.25">
      <c r="A44771">
        <v>111.4037878</v>
      </c>
      <c r="B44771">
        <v>6938717</v>
      </c>
      <c r="C44771">
        <v>8893585</v>
      </c>
    </row>
    <row r="44772" spans="1:3" x14ac:dyDescent="0.25">
      <c r="A44772">
        <v>111.4062878</v>
      </c>
      <c r="B44772">
        <v>6938877</v>
      </c>
      <c r="C44772">
        <v>8893723</v>
      </c>
    </row>
    <row r="44773" spans="1:3" x14ac:dyDescent="0.25">
      <c r="A44773">
        <v>111.4087878</v>
      </c>
      <c r="B44773">
        <v>6939115</v>
      </c>
      <c r="C44773">
        <v>8893931</v>
      </c>
    </row>
    <row r="44774" spans="1:3" x14ac:dyDescent="0.25">
      <c r="A44774">
        <v>111.4112878</v>
      </c>
      <c r="B44774">
        <v>6939366</v>
      </c>
      <c r="C44774">
        <v>8894145</v>
      </c>
    </row>
    <row r="44775" spans="1:3" x14ac:dyDescent="0.25">
      <c r="A44775">
        <v>111.41378779999999</v>
      </c>
      <c r="B44775">
        <v>6939570</v>
      </c>
      <c r="C44775">
        <v>8894310</v>
      </c>
    </row>
    <row r="44776" spans="1:3" x14ac:dyDescent="0.25">
      <c r="A44776">
        <v>111.41628780000001</v>
      </c>
      <c r="B44776">
        <v>6939691</v>
      </c>
      <c r="C44776">
        <v>8894392</v>
      </c>
    </row>
    <row r="44777" spans="1:3" x14ac:dyDescent="0.25">
      <c r="A44777">
        <v>111.4187878</v>
      </c>
      <c r="B44777">
        <v>6939717</v>
      </c>
      <c r="C44777">
        <v>8894380</v>
      </c>
    </row>
    <row r="44778" spans="1:3" x14ac:dyDescent="0.25">
      <c r="A44778">
        <v>111.4212878</v>
      </c>
      <c r="B44778">
        <v>6939663</v>
      </c>
      <c r="C44778">
        <v>8894288</v>
      </c>
    </row>
    <row r="44779" spans="1:3" x14ac:dyDescent="0.25">
      <c r="A44779">
        <v>111.4237878</v>
      </c>
      <c r="B44779">
        <v>6939561</v>
      </c>
      <c r="C44779">
        <v>8894149</v>
      </c>
    </row>
    <row r="44780" spans="1:3" x14ac:dyDescent="0.25">
      <c r="A44780">
        <v>111.4262878</v>
      </c>
      <c r="B44780">
        <v>6939447</v>
      </c>
      <c r="C44780">
        <v>8893996</v>
      </c>
    </row>
    <row r="44781" spans="1:3" x14ac:dyDescent="0.25">
      <c r="A44781">
        <v>111.42878779999999</v>
      </c>
      <c r="B44781">
        <v>6939352</v>
      </c>
      <c r="C44781">
        <v>8893865</v>
      </c>
    </row>
    <row r="44782" spans="1:3" x14ac:dyDescent="0.25">
      <c r="A44782">
        <v>111.43128780000001</v>
      </c>
      <c r="B44782">
        <v>6939303</v>
      </c>
      <c r="C44782">
        <v>8893779</v>
      </c>
    </row>
    <row r="44783" spans="1:3" x14ac:dyDescent="0.25">
      <c r="A44783">
        <v>111.4337878</v>
      </c>
      <c r="B44783">
        <v>6939313</v>
      </c>
      <c r="C44783">
        <v>8893756</v>
      </c>
    </row>
    <row r="44784" spans="1:3" x14ac:dyDescent="0.25">
      <c r="A44784">
        <v>111.4362878</v>
      </c>
      <c r="B44784">
        <v>6939387</v>
      </c>
      <c r="C44784">
        <v>8893798</v>
      </c>
    </row>
    <row r="44785" spans="1:3" x14ac:dyDescent="0.25">
      <c r="A44785">
        <v>111.4387878</v>
      </c>
      <c r="B44785">
        <v>6939517</v>
      </c>
      <c r="C44785">
        <v>8893900</v>
      </c>
    </row>
    <row r="44786" spans="1:3" x14ac:dyDescent="0.25">
      <c r="A44786">
        <v>111.4412878</v>
      </c>
      <c r="B44786">
        <v>6939686</v>
      </c>
      <c r="C44786">
        <v>8894046</v>
      </c>
    </row>
    <row r="44787" spans="1:3" x14ac:dyDescent="0.25">
      <c r="A44787">
        <v>111.4437878</v>
      </c>
      <c r="B44787">
        <v>6939870</v>
      </c>
      <c r="C44787">
        <v>8894214</v>
      </c>
    </row>
    <row r="44788" spans="1:3" x14ac:dyDescent="0.25">
      <c r="A44788">
        <v>111.44628779999999</v>
      </c>
      <c r="B44788">
        <v>6940040</v>
      </c>
      <c r="C44788">
        <v>8894377</v>
      </c>
    </row>
    <row r="44789" spans="1:3" x14ac:dyDescent="0.25">
      <c r="A44789">
        <v>111.44878780000001</v>
      </c>
      <c r="B44789">
        <v>6940169</v>
      </c>
      <c r="C44789">
        <v>8894508</v>
      </c>
    </row>
    <row r="44790" spans="1:3" x14ac:dyDescent="0.25">
      <c r="A44790">
        <v>111.4512878</v>
      </c>
      <c r="B44790">
        <v>6940237</v>
      </c>
      <c r="C44790">
        <v>8894586</v>
      </c>
    </row>
    <row r="44791" spans="1:3" x14ac:dyDescent="0.25">
      <c r="A44791">
        <v>111.4537878</v>
      </c>
      <c r="B44791">
        <v>6940233</v>
      </c>
      <c r="C44791">
        <v>8894601</v>
      </c>
    </row>
    <row r="44792" spans="1:3" x14ac:dyDescent="0.25">
      <c r="A44792">
        <v>111.4562878</v>
      </c>
      <c r="B44792">
        <v>6940164</v>
      </c>
      <c r="C44792">
        <v>8894554</v>
      </c>
    </row>
    <row r="44793" spans="1:3" x14ac:dyDescent="0.25">
      <c r="A44793">
        <v>111.4587878</v>
      </c>
      <c r="B44793">
        <v>6940048</v>
      </c>
      <c r="C44793">
        <v>8894459</v>
      </c>
    </row>
    <row r="44794" spans="1:3" x14ac:dyDescent="0.25">
      <c r="A44794">
        <v>111.46128779999999</v>
      </c>
      <c r="B44794">
        <v>6939914</v>
      </c>
      <c r="C44794">
        <v>8894339</v>
      </c>
    </row>
    <row r="44795" spans="1:3" x14ac:dyDescent="0.25">
      <c r="A44795">
        <v>111.46378780000001</v>
      </c>
      <c r="B44795">
        <v>6939794</v>
      </c>
      <c r="C44795">
        <v>8894220</v>
      </c>
    </row>
    <row r="44796" spans="1:3" x14ac:dyDescent="0.25">
      <c r="A44796">
        <v>111.4662878</v>
      </c>
      <c r="B44796">
        <v>6939711</v>
      </c>
      <c r="C44796">
        <v>8894123</v>
      </c>
    </row>
    <row r="44797" spans="1:3" x14ac:dyDescent="0.25">
      <c r="A44797">
        <v>111.4687878</v>
      </c>
      <c r="B44797">
        <v>6939673</v>
      </c>
      <c r="C44797">
        <v>8894060</v>
      </c>
    </row>
    <row r="44798" spans="1:3" x14ac:dyDescent="0.25">
      <c r="A44798">
        <v>111.4712878</v>
      </c>
      <c r="B44798">
        <v>6939676</v>
      </c>
      <c r="C44798">
        <v>8894032</v>
      </c>
    </row>
    <row r="44799" spans="1:3" x14ac:dyDescent="0.25">
      <c r="A44799">
        <v>111.4737878</v>
      </c>
      <c r="B44799">
        <v>6939703</v>
      </c>
      <c r="C44799">
        <v>8894033</v>
      </c>
    </row>
    <row r="44800" spans="1:3" x14ac:dyDescent="0.25">
      <c r="A44800">
        <v>111.47628779999999</v>
      </c>
      <c r="B44800">
        <v>6939737</v>
      </c>
      <c r="C44800">
        <v>8894054</v>
      </c>
    </row>
    <row r="44801" spans="1:3" x14ac:dyDescent="0.25">
      <c r="A44801">
        <v>111.47878780000001</v>
      </c>
      <c r="B44801">
        <v>6939767</v>
      </c>
      <c r="C44801">
        <v>8894093</v>
      </c>
    </row>
    <row r="44802" spans="1:3" x14ac:dyDescent="0.25">
      <c r="A44802">
        <v>111.4808142</v>
      </c>
      <c r="B44802">
        <v>6939793</v>
      </c>
      <c r="C44802">
        <v>8894153</v>
      </c>
    </row>
    <row r="44803" spans="1:3" x14ac:dyDescent="0.25">
      <c r="A44803">
        <v>111.4833142</v>
      </c>
      <c r="B44803">
        <v>6939820</v>
      </c>
      <c r="C44803">
        <v>8894238</v>
      </c>
    </row>
    <row r="44804" spans="1:3" x14ac:dyDescent="0.25">
      <c r="A44804">
        <v>111.48581419999999</v>
      </c>
      <c r="B44804">
        <v>6939855</v>
      </c>
      <c r="C44804">
        <v>8894345</v>
      </c>
    </row>
    <row r="44805" spans="1:3" x14ac:dyDescent="0.25">
      <c r="A44805">
        <v>111.4883142</v>
      </c>
      <c r="B44805">
        <v>6939894</v>
      </c>
      <c r="C44805">
        <v>8894466</v>
      </c>
    </row>
    <row r="44806" spans="1:3" x14ac:dyDescent="0.25">
      <c r="A44806">
        <v>111.4908142</v>
      </c>
      <c r="B44806">
        <v>6939927</v>
      </c>
      <c r="C44806">
        <v>8894579</v>
      </c>
    </row>
    <row r="44807" spans="1:3" x14ac:dyDescent="0.25">
      <c r="A44807">
        <v>111.4933142</v>
      </c>
      <c r="B44807">
        <v>6939922</v>
      </c>
      <c r="C44807">
        <v>8894647</v>
      </c>
    </row>
    <row r="44808" spans="1:3" x14ac:dyDescent="0.25">
      <c r="A44808">
        <v>111.4958142</v>
      </c>
      <c r="B44808">
        <v>6939841</v>
      </c>
      <c r="C44808">
        <v>8894630</v>
      </c>
    </row>
    <row r="44809" spans="1:3" x14ac:dyDescent="0.25">
      <c r="A44809">
        <v>111.4983142</v>
      </c>
      <c r="B44809">
        <v>6939652</v>
      </c>
      <c r="C44809">
        <v>8894494</v>
      </c>
    </row>
    <row r="44810" spans="1:3" x14ac:dyDescent="0.25">
      <c r="A44810">
        <v>111.50081419999999</v>
      </c>
      <c r="B44810">
        <v>6939344</v>
      </c>
      <c r="C44810">
        <v>8894229</v>
      </c>
    </row>
    <row r="44811" spans="1:3" x14ac:dyDescent="0.25">
      <c r="A44811">
        <v>111.50331420000001</v>
      </c>
      <c r="B44811">
        <v>6938933</v>
      </c>
      <c r="C44811">
        <v>8893854</v>
      </c>
    </row>
    <row r="44812" spans="1:3" x14ac:dyDescent="0.25">
      <c r="A44812">
        <v>111.5058142</v>
      </c>
      <c r="B44812">
        <v>6938461</v>
      </c>
      <c r="C44812">
        <v>8893415</v>
      </c>
    </row>
    <row r="44813" spans="1:3" x14ac:dyDescent="0.25">
      <c r="A44813">
        <v>111.5083142</v>
      </c>
      <c r="B44813">
        <v>6937994</v>
      </c>
      <c r="C44813">
        <v>8892978</v>
      </c>
    </row>
    <row r="44814" spans="1:3" x14ac:dyDescent="0.25">
      <c r="A44814">
        <v>111.5108142</v>
      </c>
      <c r="B44814">
        <v>6937601</v>
      </c>
      <c r="C44814">
        <v>8892617</v>
      </c>
    </row>
    <row r="44815" spans="1:3" x14ac:dyDescent="0.25">
      <c r="A44815">
        <v>111.5133142</v>
      </c>
      <c r="B44815">
        <v>6937336</v>
      </c>
      <c r="C44815">
        <v>8892385</v>
      </c>
    </row>
    <row r="44816" spans="1:3" x14ac:dyDescent="0.25">
      <c r="A44816">
        <v>111.51581419999999</v>
      </c>
      <c r="B44816">
        <v>6937227</v>
      </c>
      <c r="C44816">
        <v>8892308</v>
      </c>
    </row>
    <row r="44817" spans="1:3" x14ac:dyDescent="0.25">
      <c r="A44817">
        <v>111.51831420000001</v>
      </c>
      <c r="B44817">
        <v>6937263</v>
      </c>
      <c r="C44817">
        <v>8892376</v>
      </c>
    </row>
    <row r="44818" spans="1:3" x14ac:dyDescent="0.25">
      <c r="A44818">
        <v>111.5208142</v>
      </c>
      <c r="B44818">
        <v>6937404</v>
      </c>
      <c r="C44818">
        <v>8892544</v>
      </c>
    </row>
    <row r="44819" spans="1:3" x14ac:dyDescent="0.25">
      <c r="A44819">
        <v>111.5233142</v>
      </c>
      <c r="B44819">
        <v>6937589</v>
      </c>
      <c r="C44819">
        <v>8892750</v>
      </c>
    </row>
    <row r="44820" spans="1:3" x14ac:dyDescent="0.25">
      <c r="A44820">
        <v>111.5258142</v>
      </c>
      <c r="B44820">
        <v>6937755</v>
      </c>
      <c r="C44820">
        <v>8892930</v>
      </c>
    </row>
    <row r="44821" spans="1:3" x14ac:dyDescent="0.25">
      <c r="A44821">
        <v>111.5283142</v>
      </c>
      <c r="B44821">
        <v>6937848</v>
      </c>
      <c r="C44821">
        <v>8893029</v>
      </c>
    </row>
    <row r="44822" spans="1:3" x14ac:dyDescent="0.25">
      <c r="A44822">
        <v>111.53081419999999</v>
      </c>
      <c r="B44822">
        <v>6937840</v>
      </c>
      <c r="C44822">
        <v>8893016</v>
      </c>
    </row>
    <row r="44823" spans="1:3" x14ac:dyDescent="0.25">
      <c r="A44823">
        <v>111.53331420000001</v>
      </c>
      <c r="B44823">
        <v>6937727</v>
      </c>
      <c r="C44823">
        <v>8892886</v>
      </c>
    </row>
    <row r="44824" spans="1:3" x14ac:dyDescent="0.25">
      <c r="A44824">
        <v>111.5358142</v>
      </c>
      <c r="B44824">
        <v>6937526</v>
      </c>
      <c r="C44824">
        <v>8892653</v>
      </c>
    </row>
    <row r="44825" spans="1:3" x14ac:dyDescent="0.25">
      <c r="A44825">
        <v>111.5383142</v>
      </c>
      <c r="B44825">
        <v>6937265</v>
      </c>
      <c r="C44825">
        <v>8892345</v>
      </c>
    </row>
    <row r="44826" spans="1:3" x14ac:dyDescent="0.25">
      <c r="A44826">
        <v>111.5408142</v>
      </c>
      <c r="B44826">
        <v>6936981</v>
      </c>
      <c r="C44826">
        <v>8891994</v>
      </c>
    </row>
    <row r="44827" spans="1:3" x14ac:dyDescent="0.25">
      <c r="A44827">
        <v>111.5433142</v>
      </c>
      <c r="B44827">
        <v>6936707</v>
      </c>
      <c r="C44827">
        <v>8891638</v>
      </c>
    </row>
    <row r="44828" spans="1:3" x14ac:dyDescent="0.25">
      <c r="A44828">
        <v>111.5458142</v>
      </c>
      <c r="B44828">
        <v>6936476</v>
      </c>
      <c r="C44828">
        <v>8891310</v>
      </c>
    </row>
    <row r="44829" spans="1:3" x14ac:dyDescent="0.25">
      <c r="A44829">
        <v>111.54831419999999</v>
      </c>
      <c r="B44829">
        <v>6936311</v>
      </c>
      <c r="C44829">
        <v>8891044</v>
      </c>
    </row>
    <row r="44830" spans="1:3" x14ac:dyDescent="0.25">
      <c r="A44830">
        <v>111.5508142</v>
      </c>
      <c r="B44830">
        <v>6936229</v>
      </c>
      <c r="C44830">
        <v>8890868</v>
      </c>
    </row>
    <row r="44831" spans="1:3" x14ac:dyDescent="0.25">
      <c r="A44831">
        <v>111.5533142</v>
      </c>
      <c r="B44831">
        <v>6936242</v>
      </c>
      <c r="C44831">
        <v>8890804</v>
      </c>
    </row>
    <row r="44832" spans="1:3" x14ac:dyDescent="0.25">
      <c r="A44832">
        <v>111.5558142</v>
      </c>
      <c r="B44832">
        <v>6936354</v>
      </c>
      <c r="C44832">
        <v>8890868</v>
      </c>
    </row>
    <row r="44833" spans="1:3" x14ac:dyDescent="0.25">
      <c r="A44833">
        <v>111.5583142</v>
      </c>
      <c r="B44833">
        <v>6936560</v>
      </c>
      <c r="C44833">
        <v>8891058</v>
      </c>
    </row>
    <row r="44834" spans="1:3" x14ac:dyDescent="0.25">
      <c r="A44834">
        <v>111.5608142</v>
      </c>
      <c r="B44834">
        <v>6936835</v>
      </c>
      <c r="C44834">
        <v>8891352</v>
      </c>
    </row>
    <row r="44835" spans="1:3" x14ac:dyDescent="0.25">
      <c r="A44835">
        <v>111.56331419999999</v>
      </c>
      <c r="B44835">
        <v>6937149</v>
      </c>
      <c r="C44835">
        <v>8891713</v>
      </c>
    </row>
    <row r="44836" spans="1:3" x14ac:dyDescent="0.25">
      <c r="A44836">
        <v>111.56581420000001</v>
      </c>
      <c r="B44836">
        <v>6937462</v>
      </c>
      <c r="C44836">
        <v>8892093</v>
      </c>
    </row>
    <row r="44837" spans="1:3" x14ac:dyDescent="0.25">
      <c r="A44837">
        <v>111.5683142</v>
      </c>
      <c r="B44837">
        <v>6937737</v>
      </c>
      <c r="C44837">
        <v>8892443</v>
      </c>
    </row>
    <row r="44838" spans="1:3" x14ac:dyDescent="0.25">
      <c r="A44838">
        <v>111.5708142</v>
      </c>
      <c r="B44838">
        <v>6937944</v>
      </c>
      <c r="C44838">
        <v>8892722</v>
      </c>
    </row>
    <row r="44839" spans="1:3" x14ac:dyDescent="0.25">
      <c r="A44839">
        <v>111.5733142</v>
      </c>
      <c r="B44839">
        <v>6938073</v>
      </c>
      <c r="C44839">
        <v>8892915</v>
      </c>
    </row>
    <row r="44840" spans="1:3" x14ac:dyDescent="0.25">
      <c r="A44840">
        <v>111.5758142</v>
      </c>
      <c r="B44840">
        <v>6938134</v>
      </c>
      <c r="C44840">
        <v>8893027</v>
      </c>
    </row>
    <row r="44841" spans="1:3" x14ac:dyDescent="0.25">
      <c r="A44841">
        <v>111.57831419999999</v>
      </c>
      <c r="B44841">
        <v>6938157</v>
      </c>
      <c r="C44841">
        <v>8893084</v>
      </c>
    </row>
    <row r="44842" spans="1:3" x14ac:dyDescent="0.25">
      <c r="A44842">
        <v>111.58081420000001</v>
      </c>
      <c r="B44842">
        <v>6938180</v>
      </c>
      <c r="C44842">
        <v>8893124</v>
      </c>
    </row>
    <row r="44843" spans="1:3" x14ac:dyDescent="0.25">
      <c r="A44843">
        <v>111.5833142</v>
      </c>
      <c r="B44843">
        <v>6938240</v>
      </c>
      <c r="C44843">
        <v>8893184</v>
      </c>
    </row>
    <row r="44844" spans="1:3" x14ac:dyDescent="0.25">
      <c r="A44844">
        <v>111.5858142</v>
      </c>
      <c r="B44844">
        <v>6938363</v>
      </c>
      <c r="C44844">
        <v>8893290</v>
      </c>
    </row>
    <row r="44845" spans="1:3" x14ac:dyDescent="0.25">
      <c r="A44845">
        <v>111.5883142</v>
      </c>
      <c r="B44845">
        <v>6938553</v>
      </c>
      <c r="C44845">
        <v>8893441</v>
      </c>
    </row>
    <row r="44846" spans="1:3" x14ac:dyDescent="0.25">
      <c r="A44846">
        <v>111.5908142</v>
      </c>
      <c r="B44846">
        <v>6938786</v>
      </c>
      <c r="C44846">
        <v>8893618</v>
      </c>
    </row>
    <row r="44847" spans="1:3" x14ac:dyDescent="0.25">
      <c r="A44847">
        <v>111.59331419999999</v>
      </c>
      <c r="B44847">
        <v>6939017</v>
      </c>
      <c r="C44847">
        <v>8893777</v>
      </c>
    </row>
    <row r="44848" spans="1:3" x14ac:dyDescent="0.25">
      <c r="A44848">
        <v>111.59581420000001</v>
      </c>
      <c r="B44848">
        <v>6939192</v>
      </c>
      <c r="C44848">
        <v>8893869</v>
      </c>
    </row>
    <row r="44849" spans="1:3" x14ac:dyDescent="0.25">
      <c r="A44849">
        <v>111.5983142</v>
      </c>
      <c r="B44849">
        <v>6939261</v>
      </c>
      <c r="C44849">
        <v>8893852</v>
      </c>
    </row>
    <row r="44850" spans="1:3" x14ac:dyDescent="0.25">
      <c r="A44850">
        <v>111.6008142</v>
      </c>
      <c r="B44850">
        <v>6939194</v>
      </c>
      <c r="C44850">
        <v>8893702</v>
      </c>
    </row>
    <row r="44851" spans="1:3" x14ac:dyDescent="0.25">
      <c r="A44851">
        <v>111.6033142</v>
      </c>
      <c r="B44851">
        <v>6938991</v>
      </c>
      <c r="C44851">
        <v>8893427</v>
      </c>
    </row>
    <row r="44852" spans="1:3" x14ac:dyDescent="0.25">
      <c r="A44852">
        <v>111.6058142</v>
      </c>
      <c r="B44852">
        <v>6938686</v>
      </c>
      <c r="C44852">
        <v>8893063</v>
      </c>
    </row>
    <row r="44853" spans="1:3" x14ac:dyDescent="0.25">
      <c r="A44853">
        <v>111.6083142</v>
      </c>
      <c r="B44853">
        <v>6938339</v>
      </c>
      <c r="C44853">
        <v>8892673</v>
      </c>
    </row>
    <row r="44854" spans="1:3" x14ac:dyDescent="0.25">
      <c r="A44854">
        <v>111.61081419999999</v>
      </c>
      <c r="B44854">
        <v>6938022</v>
      </c>
      <c r="C44854">
        <v>8892329</v>
      </c>
    </row>
    <row r="44855" spans="1:3" x14ac:dyDescent="0.25">
      <c r="A44855">
        <v>111.6133142</v>
      </c>
      <c r="B44855">
        <v>6937802</v>
      </c>
      <c r="C44855">
        <v>8892096</v>
      </c>
    </row>
    <row r="44856" spans="1:3" x14ac:dyDescent="0.25">
      <c r="A44856">
        <v>111.6158142</v>
      </c>
      <c r="B44856">
        <v>6937723</v>
      </c>
      <c r="C44856">
        <v>8892018</v>
      </c>
    </row>
    <row r="44857" spans="1:3" x14ac:dyDescent="0.25">
      <c r="A44857">
        <v>111.6183142</v>
      </c>
      <c r="B44857">
        <v>6937798</v>
      </c>
      <c r="C44857">
        <v>8892109</v>
      </c>
    </row>
    <row r="44858" spans="1:3" x14ac:dyDescent="0.25">
      <c r="A44858">
        <v>111.62034060000001</v>
      </c>
      <c r="B44858">
        <v>6938006</v>
      </c>
      <c r="C44858">
        <v>8892348</v>
      </c>
    </row>
    <row r="44859" spans="1:3" x14ac:dyDescent="0.25">
      <c r="A44859">
        <v>111.6228406</v>
      </c>
      <c r="B44859">
        <v>6938300</v>
      </c>
      <c r="C44859">
        <v>8892683</v>
      </c>
    </row>
    <row r="44860" spans="1:3" x14ac:dyDescent="0.25">
      <c r="A44860">
        <v>111.6253406</v>
      </c>
      <c r="B44860">
        <v>6938617</v>
      </c>
      <c r="C44860">
        <v>8893048</v>
      </c>
    </row>
    <row r="44861" spans="1:3" x14ac:dyDescent="0.25">
      <c r="A44861">
        <v>111.6278406</v>
      </c>
      <c r="B44861">
        <v>6938889</v>
      </c>
      <c r="C44861">
        <v>8893366</v>
      </c>
    </row>
    <row r="44862" spans="1:3" x14ac:dyDescent="0.25">
      <c r="A44862">
        <v>111.6303406</v>
      </c>
      <c r="B44862">
        <v>6939057</v>
      </c>
      <c r="C44862">
        <v>8893569</v>
      </c>
    </row>
    <row r="44863" spans="1:3" x14ac:dyDescent="0.25">
      <c r="A44863">
        <v>111.63284059999999</v>
      </c>
      <c r="B44863">
        <v>6939081</v>
      </c>
      <c r="C44863">
        <v>8893614</v>
      </c>
    </row>
    <row r="44864" spans="1:3" x14ac:dyDescent="0.25">
      <c r="A44864">
        <v>111.63534060000001</v>
      </c>
      <c r="B44864">
        <v>6938951</v>
      </c>
      <c r="C44864">
        <v>8893485</v>
      </c>
    </row>
    <row r="44865" spans="1:3" x14ac:dyDescent="0.25">
      <c r="A44865">
        <v>111.6378406</v>
      </c>
      <c r="B44865">
        <v>6938684</v>
      </c>
      <c r="C44865">
        <v>8893207</v>
      </c>
    </row>
    <row r="44866" spans="1:3" x14ac:dyDescent="0.25">
      <c r="A44866">
        <v>111.6403406</v>
      </c>
      <c r="B44866">
        <v>6938328</v>
      </c>
      <c r="C44866">
        <v>8892836</v>
      </c>
    </row>
    <row r="44867" spans="1:3" x14ac:dyDescent="0.25">
      <c r="A44867">
        <v>111.6428406</v>
      </c>
      <c r="B44867">
        <v>6937956</v>
      </c>
      <c r="C44867">
        <v>8892457</v>
      </c>
    </row>
    <row r="44868" spans="1:3" x14ac:dyDescent="0.25">
      <c r="A44868">
        <v>111.6453406</v>
      </c>
      <c r="B44868">
        <v>6937648</v>
      </c>
      <c r="C44868">
        <v>8892162</v>
      </c>
    </row>
    <row r="44869" spans="1:3" x14ac:dyDescent="0.25">
      <c r="A44869">
        <v>111.64784059999999</v>
      </c>
      <c r="B44869">
        <v>6937473</v>
      </c>
      <c r="C44869">
        <v>8892024</v>
      </c>
    </row>
    <row r="44870" spans="1:3" x14ac:dyDescent="0.25">
      <c r="A44870">
        <v>111.65034060000001</v>
      </c>
      <c r="B44870">
        <v>6937468</v>
      </c>
      <c r="C44870">
        <v>8892079</v>
      </c>
    </row>
    <row r="44871" spans="1:3" x14ac:dyDescent="0.25">
      <c r="A44871">
        <v>111.6528406</v>
      </c>
      <c r="B44871">
        <v>6937625</v>
      </c>
      <c r="C44871">
        <v>8892313</v>
      </c>
    </row>
    <row r="44872" spans="1:3" x14ac:dyDescent="0.25">
      <c r="A44872">
        <v>111.6553406</v>
      </c>
      <c r="B44872">
        <v>6937890</v>
      </c>
      <c r="C44872">
        <v>8892659</v>
      </c>
    </row>
    <row r="44873" spans="1:3" x14ac:dyDescent="0.25">
      <c r="A44873">
        <v>111.6578406</v>
      </c>
      <c r="B44873">
        <v>6938179</v>
      </c>
      <c r="C44873">
        <v>8893018</v>
      </c>
    </row>
    <row r="44874" spans="1:3" x14ac:dyDescent="0.25">
      <c r="A44874">
        <v>111.6603406</v>
      </c>
      <c r="B44874">
        <v>6938395</v>
      </c>
      <c r="C44874">
        <v>8893284</v>
      </c>
    </row>
    <row r="44875" spans="1:3" x14ac:dyDescent="0.25">
      <c r="A44875">
        <v>111.6628406</v>
      </c>
      <c r="B44875">
        <v>6938463</v>
      </c>
      <c r="C44875">
        <v>8893374</v>
      </c>
    </row>
    <row r="44876" spans="1:3" x14ac:dyDescent="0.25">
      <c r="A44876">
        <v>111.66534059999999</v>
      </c>
      <c r="B44876">
        <v>6938353</v>
      </c>
      <c r="C44876">
        <v>8893256</v>
      </c>
    </row>
    <row r="44877" spans="1:3" x14ac:dyDescent="0.25">
      <c r="A44877">
        <v>111.66784060000001</v>
      </c>
      <c r="B44877">
        <v>6938086</v>
      </c>
      <c r="C44877">
        <v>8892956</v>
      </c>
    </row>
    <row r="44878" spans="1:3" x14ac:dyDescent="0.25">
      <c r="A44878">
        <v>111.6703406</v>
      </c>
      <c r="B44878">
        <v>6937727</v>
      </c>
      <c r="C44878">
        <v>8892548</v>
      </c>
    </row>
    <row r="44879" spans="1:3" x14ac:dyDescent="0.25">
      <c r="A44879">
        <v>111.6728406</v>
      </c>
      <c r="B44879">
        <v>6937369</v>
      </c>
      <c r="C44879">
        <v>8892133</v>
      </c>
    </row>
    <row r="44880" spans="1:3" x14ac:dyDescent="0.25">
      <c r="A44880">
        <v>111.6753406</v>
      </c>
      <c r="B44880">
        <v>6937093</v>
      </c>
      <c r="C44880">
        <v>8891803</v>
      </c>
    </row>
    <row r="44881" spans="1:3" x14ac:dyDescent="0.25">
      <c r="A44881">
        <v>111.6778406</v>
      </c>
      <c r="B44881">
        <v>6936957</v>
      </c>
      <c r="C44881">
        <v>8891625</v>
      </c>
    </row>
    <row r="44882" spans="1:3" x14ac:dyDescent="0.25">
      <c r="A44882">
        <v>111.68034059999999</v>
      </c>
      <c r="B44882">
        <v>6936979</v>
      </c>
      <c r="C44882">
        <v>8891619</v>
      </c>
    </row>
    <row r="44883" spans="1:3" x14ac:dyDescent="0.25">
      <c r="A44883">
        <v>111.68284060000001</v>
      </c>
      <c r="B44883">
        <v>6937135</v>
      </c>
      <c r="C44883">
        <v>8891764</v>
      </c>
    </row>
    <row r="44884" spans="1:3" x14ac:dyDescent="0.25">
      <c r="A44884">
        <v>111.6853406</v>
      </c>
      <c r="B44884">
        <v>6937372</v>
      </c>
      <c r="C44884">
        <v>8892010</v>
      </c>
    </row>
    <row r="44885" spans="1:3" x14ac:dyDescent="0.25">
      <c r="A44885">
        <v>111.6878406</v>
      </c>
      <c r="B44885">
        <v>6937630</v>
      </c>
      <c r="C44885">
        <v>8892293</v>
      </c>
    </row>
    <row r="44886" spans="1:3" x14ac:dyDescent="0.25">
      <c r="A44886">
        <v>111.6903406</v>
      </c>
      <c r="B44886">
        <v>6937855</v>
      </c>
      <c r="C44886">
        <v>8892562</v>
      </c>
    </row>
    <row r="44887" spans="1:3" x14ac:dyDescent="0.25">
      <c r="A44887">
        <v>111.6928406</v>
      </c>
      <c r="B44887">
        <v>6938017</v>
      </c>
      <c r="C44887">
        <v>8892785</v>
      </c>
    </row>
    <row r="44888" spans="1:3" x14ac:dyDescent="0.25">
      <c r="A44888">
        <v>111.69534059999999</v>
      </c>
      <c r="B44888">
        <v>6938105</v>
      </c>
      <c r="C44888">
        <v>8892950</v>
      </c>
    </row>
    <row r="44889" spans="1:3" x14ac:dyDescent="0.25">
      <c r="A44889">
        <v>111.69784060000001</v>
      </c>
      <c r="B44889">
        <v>6938128</v>
      </c>
      <c r="C44889">
        <v>8893067</v>
      </c>
    </row>
    <row r="44890" spans="1:3" x14ac:dyDescent="0.25">
      <c r="A44890">
        <v>111.7003406</v>
      </c>
      <c r="B44890">
        <v>6938105</v>
      </c>
      <c r="C44890">
        <v>8893149</v>
      </c>
    </row>
    <row r="44891" spans="1:3" x14ac:dyDescent="0.25">
      <c r="A44891">
        <v>111.7028406</v>
      </c>
      <c r="B44891">
        <v>6938055</v>
      </c>
      <c r="C44891">
        <v>8893207</v>
      </c>
    </row>
    <row r="44892" spans="1:3" x14ac:dyDescent="0.25">
      <c r="A44892">
        <v>111.7053406</v>
      </c>
      <c r="B44892">
        <v>6937992</v>
      </c>
      <c r="C44892">
        <v>8893244</v>
      </c>
    </row>
    <row r="44893" spans="1:3" x14ac:dyDescent="0.25">
      <c r="A44893">
        <v>111.7078406</v>
      </c>
      <c r="B44893">
        <v>6937923</v>
      </c>
      <c r="C44893">
        <v>8893252</v>
      </c>
    </row>
    <row r="44894" spans="1:3" x14ac:dyDescent="0.25">
      <c r="A44894">
        <v>111.71034059999999</v>
      </c>
      <c r="B44894">
        <v>6937851</v>
      </c>
      <c r="C44894">
        <v>8893223</v>
      </c>
    </row>
    <row r="44895" spans="1:3" x14ac:dyDescent="0.25">
      <c r="A44895">
        <v>111.71284060000001</v>
      </c>
      <c r="B44895">
        <v>6937777</v>
      </c>
      <c r="C44895">
        <v>8893147</v>
      </c>
    </row>
    <row r="44896" spans="1:3" x14ac:dyDescent="0.25">
      <c r="A44896">
        <v>111.7153406</v>
      </c>
      <c r="B44896">
        <v>6937705</v>
      </c>
      <c r="C44896">
        <v>8893025</v>
      </c>
    </row>
    <row r="44897" spans="1:3" x14ac:dyDescent="0.25">
      <c r="A44897">
        <v>111.7178406</v>
      </c>
      <c r="B44897">
        <v>6937645</v>
      </c>
      <c r="C44897">
        <v>8892868</v>
      </c>
    </row>
    <row r="44898" spans="1:3" x14ac:dyDescent="0.25">
      <c r="A44898">
        <v>111.7203406</v>
      </c>
      <c r="B44898">
        <v>6937612</v>
      </c>
      <c r="C44898">
        <v>8892700</v>
      </c>
    </row>
    <row r="44899" spans="1:3" x14ac:dyDescent="0.25">
      <c r="A44899">
        <v>111.7228406</v>
      </c>
      <c r="B44899">
        <v>6937624</v>
      </c>
      <c r="C44899">
        <v>8892553</v>
      </c>
    </row>
    <row r="44900" spans="1:3" x14ac:dyDescent="0.25">
      <c r="A44900">
        <v>111.7253406</v>
      </c>
      <c r="B44900">
        <v>6937695</v>
      </c>
      <c r="C44900">
        <v>8892458</v>
      </c>
    </row>
    <row r="44901" spans="1:3" x14ac:dyDescent="0.25">
      <c r="A44901">
        <v>111.72784059999999</v>
      </c>
      <c r="B44901">
        <v>6937827</v>
      </c>
      <c r="C44901">
        <v>8892436</v>
      </c>
    </row>
    <row r="44902" spans="1:3" x14ac:dyDescent="0.25">
      <c r="A44902">
        <v>111.73034060000001</v>
      </c>
      <c r="B44902">
        <v>6938011</v>
      </c>
      <c r="C44902">
        <v>8892495</v>
      </c>
    </row>
    <row r="44903" spans="1:3" x14ac:dyDescent="0.25">
      <c r="A44903">
        <v>111.7328406</v>
      </c>
      <c r="B44903">
        <v>6938222</v>
      </c>
      <c r="C44903">
        <v>8892621</v>
      </c>
    </row>
    <row r="44904" spans="1:3" x14ac:dyDescent="0.25">
      <c r="A44904">
        <v>111.7353406</v>
      </c>
      <c r="B44904">
        <v>6938425</v>
      </c>
      <c r="C44904">
        <v>8892784</v>
      </c>
    </row>
    <row r="44905" spans="1:3" x14ac:dyDescent="0.25">
      <c r="A44905">
        <v>111.7378406</v>
      </c>
      <c r="B44905">
        <v>6938583</v>
      </c>
      <c r="C44905">
        <v>8892944</v>
      </c>
    </row>
    <row r="44906" spans="1:3" x14ac:dyDescent="0.25">
      <c r="A44906">
        <v>111.7403406</v>
      </c>
      <c r="B44906">
        <v>6938666</v>
      </c>
      <c r="C44906">
        <v>8893062</v>
      </c>
    </row>
    <row r="44907" spans="1:3" x14ac:dyDescent="0.25">
      <c r="A44907">
        <v>111.74284059999999</v>
      </c>
      <c r="B44907">
        <v>6938659</v>
      </c>
      <c r="C44907">
        <v>8893110</v>
      </c>
    </row>
    <row r="44908" spans="1:3" x14ac:dyDescent="0.25">
      <c r="A44908">
        <v>111.74534060000001</v>
      </c>
      <c r="B44908">
        <v>6938570</v>
      </c>
      <c r="C44908">
        <v>8893076</v>
      </c>
    </row>
    <row r="44909" spans="1:3" x14ac:dyDescent="0.25">
      <c r="A44909">
        <v>111.7478406</v>
      </c>
      <c r="B44909">
        <v>6938419</v>
      </c>
      <c r="C44909">
        <v>8892970</v>
      </c>
    </row>
    <row r="44910" spans="1:3" x14ac:dyDescent="0.25">
      <c r="A44910">
        <v>111.7503406</v>
      </c>
      <c r="B44910">
        <v>6938241</v>
      </c>
      <c r="C44910">
        <v>8892815</v>
      </c>
    </row>
    <row r="44911" spans="1:3" x14ac:dyDescent="0.25">
      <c r="A44911">
        <v>111.7528406</v>
      </c>
      <c r="B44911">
        <v>6938071</v>
      </c>
      <c r="C44911">
        <v>8892646</v>
      </c>
    </row>
    <row r="44912" spans="1:3" x14ac:dyDescent="0.25">
      <c r="A44912">
        <v>111.7553406</v>
      </c>
      <c r="B44912">
        <v>6937937</v>
      </c>
      <c r="C44912">
        <v>8892496</v>
      </c>
    </row>
    <row r="44913" spans="1:3" x14ac:dyDescent="0.25">
      <c r="A44913">
        <v>111.75784059999999</v>
      </c>
      <c r="B44913">
        <v>6937853</v>
      </c>
      <c r="C44913">
        <v>8892386</v>
      </c>
    </row>
    <row r="44914" spans="1:3" x14ac:dyDescent="0.25">
      <c r="A44914">
        <v>111.75986690000001</v>
      </c>
      <c r="B44914">
        <v>6937815</v>
      </c>
      <c r="C44914">
        <v>8892322</v>
      </c>
    </row>
    <row r="44915" spans="1:3" x14ac:dyDescent="0.25">
      <c r="A44915">
        <v>111.7623669</v>
      </c>
      <c r="B44915">
        <v>6937808</v>
      </c>
      <c r="C44915">
        <v>8892294</v>
      </c>
    </row>
    <row r="44916" spans="1:3" x14ac:dyDescent="0.25">
      <c r="A44916">
        <v>111.7648669</v>
      </c>
      <c r="B44916">
        <v>6937811</v>
      </c>
      <c r="C44916">
        <v>8892284</v>
      </c>
    </row>
    <row r="44917" spans="1:3" x14ac:dyDescent="0.25">
      <c r="A44917">
        <v>111.7673669</v>
      </c>
      <c r="B44917">
        <v>6937802</v>
      </c>
      <c r="C44917">
        <v>8892271</v>
      </c>
    </row>
    <row r="44918" spans="1:3" x14ac:dyDescent="0.25">
      <c r="A44918">
        <v>111.7698669</v>
      </c>
      <c r="B44918">
        <v>6937767</v>
      </c>
      <c r="C44918">
        <v>8892239</v>
      </c>
    </row>
    <row r="44919" spans="1:3" x14ac:dyDescent="0.25">
      <c r="A44919">
        <v>111.77236689999999</v>
      </c>
      <c r="B44919">
        <v>6937703</v>
      </c>
      <c r="C44919">
        <v>8892182</v>
      </c>
    </row>
    <row r="44920" spans="1:3" x14ac:dyDescent="0.25">
      <c r="A44920">
        <v>111.77486690000001</v>
      </c>
      <c r="B44920">
        <v>6937624</v>
      </c>
      <c r="C44920">
        <v>8892114</v>
      </c>
    </row>
    <row r="44921" spans="1:3" x14ac:dyDescent="0.25">
      <c r="A44921">
        <v>111.7773669</v>
      </c>
      <c r="B44921">
        <v>6937554</v>
      </c>
      <c r="C44921">
        <v>8892059</v>
      </c>
    </row>
    <row r="44922" spans="1:3" x14ac:dyDescent="0.25">
      <c r="A44922">
        <v>111.7798669</v>
      </c>
      <c r="B44922">
        <v>6937527</v>
      </c>
      <c r="C44922">
        <v>8892048</v>
      </c>
    </row>
    <row r="44923" spans="1:3" x14ac:dyDescent="0.25">
      <c r="A44923">
        <v>111.7823669</v>
      </c>
      <c r="B44923">
        <v>6937573</v>
      </c>
      <c r="C44923">
        <v>8892109</v>
      </c>
    </row>
    <row r="44924" spans="1:3" x14ac:dyDescent="0.25">
      <c r="A44924">
        <v>111.7848669</v>
      </c>
      <c r="B44924">
        <v>6937718</v>
      </c>
      <c r="C44924">
        <v>8892264</v>
      </c>
    </row>
    <row r="44925" spans="1:3" x14ac:dyDescent="0.25">
      <c r="A44925">
        <v>111.78736689999999</v>
      </c>
      <c r="B44925">
        <v>6937971</v>
      </c>
      <c r="C44925">
        <v>8892521</v>
      </c>
    </row>
    <row r="44926" spans="1:3" x14ac:dyDescent="0.25">
      <c r="A44926">
        <v>111.78986690000001</v>
      </c>
      <c r="B44926">
        <v>6938319</v>
      </c>
      <c r="C44926">
        <v>8892866</v>
      </c>
    </row>
    <row r="44927" spans="1:3" x14ac:dyDescent="0.25">
      <c r="A44927">
        <v>111.7923669</v>
      </c>
      <c r="B44927">
        <v>6938729</v>
      </c>
      <c r="C44927">
        <v>8893267</v>
      </c>
    </row>
    <row r="44928" spans="1:3" x14ac:dyDescent="0.25">
      <c r="A44928">
        <v>111.7948669</v>
      </c>
      <c r="B44928">
        <v>6939150</v>
      </c>
      <c r="C44928">
        <v>8893680</v>
      </c>
    </row>
    <row r="44929" spans="1:3" x14ac:dyDescent="0.25">
      <c r="A44929">
        <v>111.7973669</v>
      </c>
      <c r="B44929">
        <v>6939527</v>
      </c>
      <c r="C44929">
        <v>8894055</v>
      </c>
    </row>
    <row r="44930" spans="1:3" x14ac:dyDescent="0.25">
      <c r="A44930">
        <v>111.7998669</v>
      </c>
      <c r="B44930">
        <v>6939806</v>
      </c>
      <c r="C44930">
        <v>8894341</v>
      </c>
    </row>
    <row r="44931" spans="1:3" x14ac:dyDescent="0.25">
      <c r="A44931">
        <v>111.8023669</v>
      </c>
      <c r="B44931">
        <v>6939948</v>
      </c>
      <c r="C44931">
        <v>8894501</v>
      </c>
    </row>
    <row r="44932" spans="1:3" x14ac:dyDescent="0.25">
      <c r="A44932">
        <v>111.80486689999999</v>
      </c>
      <c r="B44932">
        <v>6939938</v>
      </c>
      <c r="C44932">
        <v>8894514</v>
      </c>
    </row>
    <row r="44933" spans="1:3" x14ac:dyDescent="0.25">
      <c r="A44933">
        <v>111.80736690000001</v>
      </c>
      <c r="B44933">
        <v>6939796</v>
      </c>
      <c r="C44933">
        <v>8894390</v>
      </c>
    </row>
    <row r="44934" spans="1:3" x14ac:dyDescent="0.25">
      <c r="A44934">
        <v>111.8098669</v>
      </c>
      <c r="B44934">
        <v>6939565</v>
      </c>
      <c r="C44934">
        <v>8894162</v>
      </c>
    </row>
    <row r="44935" spans="1:3" x14ac:dyDescent="0.25">
      <c r="A44935">
        <v>111.8123669</v>
      </c>
      <c r="B44935">
        <v>6939307</v>
      </c>
      <c r="C44935">
        <v>8893884</v>
      </c>
    </row>
    <row r="44936" spans="1:3" x14ac:dyDescent="0.25">
      <c r="A44936">
        <v>111.8148669</v>
      </c>
      <c r="B44936">
        <v>6939083</v>
      </c>
      <c r="C44936">
        <v>8893613</v>
      </c>
    </row>
    <row r="44937" spans="1:3" x14ac:dyDescent="0.25">
      <c r="A44937">
        <v>111.8173669</v>
      </c>
      <c r="B44937">
        <v>6938941</v>
      </c>
      <c r="C44937">
        <v>8893400</v>
      </c>
    </row>
    <row r="44938" spans="1:3" x14ac:dyDescent="0.25">
      <c r="A44938">
        <v>111.81986689999999</v>
      </c>
      <c r="B44938">
        <v>6938900</v>
      </c>
      <c r="C44938">
        <v>8893274</v>
      </c>
    </row>
    <row r="44939" spans="1:3" x14ac:dyDescent="0.25">
      <c r="A44939">
        <v>111.82236690000001</v>
      </c>
      <c r="B44939">
        <v>6938956</v>
      </c>
      <c r="C44939">
        <v>8893241</v>
      </c>
    </row>
    <row r="44940" spans="1:3" x14ac:dyDescent="0.25">
      <c r="A44940">
        <v>111.8248669</v>
      </c>
      <c r="B44940">
        <v>6939071</v>
      </c>
      <c r="C44940">
        <v>8893277</v>
      </c>
    </row>
    <row r="44941" spans="1:3" x14ac:dyDescent="0.25">
      <c r="A44941">
        <v>111.8273669</v>
      </c>
      <c r="B44941">
        <v>6939199</v>
      </c>
      <c r="C44941">
        <v>8893344</v>
      </c>
    </row>
    <row r="44942" spans="1:3" x14ac:dyDescent="0.25">
      <c r="A44942">
        <v>111.8298669</v>
      </c>
      <c r="B44942">
        <v>6939292</v>
      </c>
      <c r="C44942">
        <v>8893399</v>
      </c>
    </row>
    <row r="44943" spans="1:3" x14ac:dyDescent="0.25">
      <c r="A44943">
        <v>111.8323669</v>
      </c>
      <c r="B44943">
        <v>6939316</v>
      </c>
      <c r="C44943">
        <v>8893411</v>
      </c>
    </row>
    <row r="44944" spans="1:3" x14ac:dyDescent="0.25">
      <c r="A44944">
        <v>111.83486689999999</v>
      </c>
      <c r="B44944">
        <v>6939259</v>
      </c>
      <c r="C44944">
        <v>8893365</v>
      </c>
    </row>
    <row r="44945" spans="1:3" x14ac:dyDescent="0.25">
      <c r="A44945">
        <v>111.83736690000001</v>
      </c>
      <c r="B44945">
        <v>6939129</v>
      </c>
      <c r="C44945">
        <v>8893264</v>
      </c>
    </row>
    <row r="44946" spans="1:3" x14ac:dyDescent="0.25">
      <c r="A44946">
        <v>111.8398669</v>
      </c>
      <c r="B44946">
        <v>6938954</v>
      </c>
      <c r="C44946">
        <v>8893130</v>
      </c>
    </row>
    <row r="44947" spans="1:3" x14ac:dyDescent="0.25">
      <c r="A44947">
        <v>111.8423669</v>
      </c>
      <c r="B44947">
        <v>6938770</v>
      </c>
      <c r="C44947">
        <v>8892992</v>
      </c>
    </row>
    <row r="44948" spans="1:3" x14ac:dyDescent="0.25">
      <c r="A44948">
        <v>111.8448669</v>
      </c>
      <c r="B44948">
        <v>6938606</v>
      </c>
      <c r="C44948">
        <v>8892878</v>
      </c>
    </row>
    <row r="44949" spans="1:3" x14ac:dyDescent="0.25">
      <c r="A44949">
        <v>111.8473669</v>
      </c>
      <c r="B44949">
        <v>6938483</v>
      </c>
      <c r="C44949">
        <v>8892804</v>
      </c>
    </row>
    <row r="44950" spans="1:3" x14ac:dyDescent="0.25">
      <c r="A44950">
        <v>111.84986689999999</v>
      </c>
      <c r="B44950">
        <v>6938408</v>
      </c>
      <c r="C44950">
        <v>8892777</v>
      </c>
    </row>
    <row r="44951" spans="1:3" x14ac:dyDescent="0.25">
      <c r="A44951">
        <v>111.85236690000001</v>
      </c>
      <c r="B44951">
        <v>6938377</v>
      </c>
      <c r="C44951">
        <v>8892791</v>
      </c>
    </row>
    <row r="44952" spans="1:3" x14ac:dyDescent="0.25">
      <c r="A44952">
        <v>111.8548669</v>
      </c>
      <c r="B44952">
        <v>6938380</v>
      </c>
      <c r="C44952">
        <v>8892836</v>
      </c>
    </row>
    <row r="44953" spans="1:3" x14ac:dyDescent="0.25">
      <c r="A44953">
        <v>111.8573669</v>
      </c>
      <c r="B44953">
        <v>6938402</v>
      </c>
      <c r="C44953">
        <v>8892894</v>
      </c>
    </row>
    <row r="44954" spans="1:3" x14ac:dyDescent="0.25">
      <c r="A44954">
        <v>111.8598669</v>
      </c>
      <c r="B44954">
        <v>6938433</v>
      </c>
      <c r="C44954">
        <v>8892950</v>
      </c>
    </row>
    <row r="44955" spans="1:3" x14ac:dyDescent="0.25">
      <c r="A44955">
        <v>111.8623669</v>
      </c>
      <c r="B44955">
        <v>6938465</v>
      </c>
      <c r="C44955">
        <v>8892994</v>
      </c>
    </row>
    <row r="44956" spans="1:3" x14ac:dyDescent="0.25">
      <c r="A44956">
        <v>111.8648669</v>
      </c>
      <c r="B44956">
        <v>6938491</v>
      </c>
      <c r="C44956">
        <v>8893014</v>
      </c>
    </row>
    <row r="44957" spans="1:3" x14ac:dyDescent="0.25">
      <c r="A44957">
        <v>111.86736689999999</v>
      </c>
      <c r="B44957">
        <v>6938500</v>
      </c>
      <c r="C44957">
        <v>8892999</v>
      </c>
    </row>
    <row r="44958" spans="1:3" x14ac:dyDescent="0.25">
      <c r="A44958">
        <v>111.86986690000001</v>
      </c>
      <c r="B44958">
        <v>6938475</v>
      </c>
      <c r="C44958">
        <v>8892938</v>
      </c>
    </row>
    <row r="44959" spans="1:3" x14ac:dyDescent="0.25">
      <c r="A44959">
        <v>111.8723669</v>
      </c>
      <c r="B44959">
        <v>6938399</v>
      </c>
      <c r="C44959">
        <v>8892822</v>
      </c>
    </row>
    <row r="44960" spans="1:3" x14ac:dyDescent="0.25">
      <c r="A44960">
        <v>111.8748669</v>
      </c>
      <c r="B44960">
        <v>6938260</v>
      </c>
      <c r="C44960">
        <v>8892650</v>
      </c>
    </row>
    <row r="44961" spans="1:3" x14ac:dyDescent="0.25">
      <c r="A44961">
        <v>111.8773669</v>
      </c>
      <c r="B44961">
        <v>6938057</v>
      </c>
      <c r="C44961">
        <v>8892432</v>
      </c>
    </row>
    <row r="44962" spans="1:3" x14ac:dyDescent="0.25">
      <c r="A44962">
        <v>111.8798669</v>
      </c>
      <c r="B44962">
        <v>6937809</v>
      </c>
      <c r="C44962">
        <v>8892196</v>
      </c>
    </row>
    <row r="44963" spans="1:3" x14ac:dyDescent="0.25">
      <c r="A44963">
        <v>111.88236689999999</v>
      </c>
      <c r="B44963">
        <v>6937550</v>
      </c>
      <c r="C44963">
        <v>8891980</v>
      </c>
    </row>
    <row r="44964" spans="1:3" x14ac:dyDescent="0.25">
      <c r="A44964">
        <v>111.88486690000001</v>
      </c>
      <c r="B44964">
        <v>6937331</v>
      </c>
      <c r="C44964">
        <v>8891830</v>
      </c>
    </row>
    <row r="44965" spans="1:3" x14ac:dyDescent="0.25">
      <c r="A44965">
        <v>111.8873669</v>
      </c>
      <c r="B44965">
        <v>6937205</v>
      </c>
      <c r="C44965">
        <v>8891791</v>
      </c>
    </row>
    <row r="44966" spans="1:3" x14ac:dyDescent="0.25">
      <c r="A44966">
        <v>111.8898669</v>
      </c>
      <c r="B44966">
        <v>6937213</v>
      </c>
      <c r="C44966">
        <v>8891893</v>
      </c>
    </row>
    <row r="44967" spans="1:3" x14ac:dyDescent="0.25">
      <c r="A44967">
        <v>111.8923669</v>
      </c>
      <c r="B44967">
        <v>6937383</v>
      </c>
      <c r="C44967">
        <v>8892152</v>
      </c>
    </row>
    <row r="44968" spans="1:3" x14ac:dyDescent="0.25">
      <c r="A44968">
        <v>111.8948669</v>
      </c>
      <c r="B44968">
        <v>6937713</v>
      </c>
      <c r="C44968">
        <v>8892556</v>
      </c>
    </row>
    <row r="44969" spans="1:3" x14ac:dyDescent="0.25">
      <c r="A44969">
        <v>111.89736689999999</v>
      </c>
      <c r="B44969">
        <v>6938180</v>
      </c>
      <c r="C44969">
        <v>8893077</v>
      </c>
    </row>
    <row r="44970" spans="1:3" x14ac:dyDescent="0.25">
      <c r="A44970">
        <v>111.89936280000001</v>
      </c>
      <c r="B44970">
        <v>6938733</v>
      </c>
      <c r="C44970">
        <v>8893665</v>
      </c>
    </row>
    <row r="44971" spans="1:3" x14ac:dyDescent="0.25">
      <c r="A44971">
        <v>111.9018628</v>
      </c>
      <c r="B44971">
        <v>6939309</v>
      </c>
      <c r="C44971">
        <v>8894258</v>
      </c>
    </row>
    <row r="44972" spans="1:3" x14ac:dyDescent="0.25">
      <c r="A44972">
        <v>111.9043628</v>
      </c>
      <c r="B44972">
        <v>6939841</v>
      </c>
      <c r="C44972">
        <v>8894795</v>
      </c>
    </row>
    <row r="44973" spans="1:3" x14ac:dyDescent="0.25">
      <c r="A44973">
        <v>111.9068628</v>
      </c>
      <c r="B44973">
        <v>6940272</v>
      </c>
      <c r="C44973">
        <v>8895225</v>
      </c>
    </row>
    <row r="44974" spans="1:3" x14ac:dyDescent="0.25">
      <c r="A44974">
        <v>111.9093628</v>
      </c>
      <c r="B44974">
        <v>6940569</v>
      </c>
      <c r="C44974">
        <v>8895515</v>
      </c>
    </row>
    <row r="44975" spans="1:3" x14ac:dyDescent="0.25">
      <c r="A44975">
        <v>111.91186279999999</v>
      </c>
      <c r="B44975">
        <v>6940716</v>
      </c>
      <c r="C44975">
        <v>8895649</v>
      </c>
    </row>
    <row r="44976" spans="1:3" x14ac:dyDescent="0.25">
      <c r="A44976">
        <v>111.91436280000001</v>
      </c>
      <c r="B44976">
        <v>6940714</v>
      </c>
      <c r="C44976">
        <v>8895628</v>
      </c>
    </row>
    <row r="44977" spans="1:3" x14ac:dyDescent="0.25">
      <c r="A44977">
        <v>111.9168628</v>
      </c>
      <c r="B44977">
        <v>6940584</v>
      </c>
      <c r="C44977">
        <v>8895472</v>
      </c>
    </row>
    <row r="44978" spans="1:3" x14ac:dyDescent="0.25">
      <c r="A44978">
        <v>111.9193628</v>
      </c>
      <c r="B44978">
        <v>6940363</v>
      </c>
      <c r="C44978">
        <v>8895212</v>
      </c>
    </row>
    <row r="44979" spans="1:3" x14ac:dyDescent="0.25">
      <c r="A44979">
        <v>111.9218628</v>
      </c>
      <c r="B44979">
        <v>6940092</v>
      </c>
      <c r="C44979">
        <v>8894892</v>
      </c>
    </row>
    <row r="44980" spans="1:3" x14ac:dyDescent="0.25">
      <c r="A44980">
        <v>111.9243628</v>
      </c>
      <c r="B44980">
        <v>6939819</v>
      </c>
      <c r="C44980">
        <v>8894562</v>
      </c>
    </row>
    <row r="44981" spans="1:3" x14ac:dyDescent="0.25">
      <c r="A44981">
        <v>111.92686279999999</v>
      </c>
      <c r="B44981">
        <v>6939595</v>
      </c>
      <c r="C44981">
        <v>8894277</v>
      </c>
    </row>
    <row r="44982" spans="1:3" x14ac:dyDescent="0.25">
      <c r="A44982">
        <v>111.92936280000001</v>
      </c>
      <c r="B44982">
        <v>6939466</v>
      </c>
      <c r="C44982">
        <v>8894093</v>
      </c>
    </row>
    <row r="44983" spans="1:3" x14ac:dyDescent="0.25">
      <c r="A44983">
        <v>111.9318628</v>
      </c>
      <c r="B44983">
        <v>6939467</v>
      </c>
      <c r="C44983">
        <v>8894052</v>
      </c>
    </row>
    <row r="44984" spans="1:3" x14ac:dyDescent="0.25">
      <c r="A44984">
        <v>111.9343628</v>
      </c>
      <c r="B44984">
        <v>6939613</v>
      </c>
      <c r="C44984">
        <v>8894173</v>
      </c>
    </row>
    <row r="44985" spans="1:3" x14ac:dyDescent="0.25">
      <c r="A44985">
        <v>111.9368628</v>
      </c>
      <c r="B44985">
        <v>6939893</v>
      </c>
      <c r="C44985">
        <v>8894446</v>
      </c>
    </row>
    <row r="44986" spans="1:3" x14ac:dyDescent="0.25">
      <c r="A44986">
        <v>111.9393628</v>
      </c>
      <c r="B44986">
        <v>6940269</v>
      </c>
      <c r="C44986">
        <v>8894828</v>
      </c>
    </row>
    <row r="44987" spans="1:3" x14ac:dyDescent="0.25">
      <c r="A44987">
        <v>111.9418628</v>
      </c>
      <c r="B44987">
        <v>6940681</v>
      </c>
      <c r="C44987">
        <v>8895251</v>
      </c>
    </row>
    <row r="44988" spans="1:3" x14ac:dyDescent="0.25">
      <c r="A44988">
        <v>111.94436279999999</v>
      </c>
      <c r="B44988">
        <v>6941062</v>
      </c>
      <c r="C44988">
        <v>8895638</v>
      </c>
    </row>
    <row r="44989" spans="1:3" x14ac:dyDescent="0.25">
      <c r="A44989">
        <v>111.94686280000001</v>
      </c>
      <c r="B44989">
        <v>6941341</v>
      </c>
      <c r="C44989">
        <v>8895910</v>
      </c>
    </row>
    <row r="44990" spans="1:3" x14ac:dyDescent="0.25">
      <c r="A44990">
        <v>111.9493628</v>
      </c>
      <c r="B44990">
        <v>6941472</v>
      </c>
      <c r="C44990">
        <v>8896015</v>
      </c>
    </row>
    <row r="44991" spans="1:3" x14ac:dyDescent="0.25">
      <c r="A44991">
        <v>111.9518628</v>
      </c>
      <c r="B44991">
        <v>6941437</v>
      </c>
      <c r="C44991">
        <v>8895934</v>
      </c>
    </row>
    <row r="44992" spans="1:3" x14ac:dyDescent="0.25">
      <c r="A44992">
        <v>111.9543628</v>
      </c>
      <c r="B44992">
        <v>6941248</v>
      </c>
      <c r="C44992">
        <v>8895687</v>
      </c>
    </row>
    <row r="44993" spans="1:3" x14ac:dyDescent="0.25">
      <c r="A44993">
        <v>111.9568628</v>
      </c>
      <c r="B44993">
        <v>6940944</v>
      </c>
      <c r="C44993">
        <v>8895322</v>
      </c>
    </row>
    <row r="44994" spans="1:3" x14ac:dyDescent="0.25">
      <c r="A44994">
        <v>111.95936279999999</v>
      </c>
      <c r="B44994">
        <v>6940579</v>
      </c>
      <c r="C44994">
        <v>8894909</v>
      </c>
    </row>
    <row r="44995" spans="1:3" x14ac:dyDescent="0.25">
      <c r="A44995">
        <v>111.96186280000001</v>
      </c>
      <c r="B44995">
        <v>6940211</v>
      </c>
      <c r="C44995">
        <v>8894514</v>
      </c>
    </row>
    <row r="44996" spans="1:3" x14ac:dyDescent="0.25">
      <c r="A44996">
        <v>111.9643628</v>
      </c>
      <c r="B44996">
        <v>6939888</v>
      </c>
      <c r="C44996">
        <v>8894192</v>
      </c>
    </row>
    <row r="44997" spans="1:3" x14ac:dyDescent="0.25">
      <c r="A44997">
        <v>111.9668628</v>
      </c>
      <c r="B44997">
        <v>6939635</v>
      </c>
      <c r="C44997">
        <v>8893970</v>
      </c>
    </row>
    <row r="44998" spans="1:3" x14ac:dyDescent="0.25">
      <c r="A44998">
        <v>111.9693628</v>
      </c>
      <c r="B44998">
        <v>6939454</v>
      </c>
      <c r="C44998">
        <v>8893841</v>
      </c>
    </row>
    <row r="44999" spans="1:3" x14ac:dyDescent="0.25">
      <c r="A44999">
        <v>111.9718628</v>
      </c>
      <c r="B44999">
        <v>6939324</v>
      </c>
      <c r="C44999">
        <v>8893774</v>
      </c>
    </row>
    <row r="45000" spans="1:3" x14ac:dyDescent="0.25">
      <c r="A45000">
        <v>111.97436279999999</v>
      </c>
      <c r="B45000">
        <v>6939216</v>
      </c>
      <c r="C45000">
        <v>8893726</v>
      </c>
    </row>
    <row r="45001" spans="1:3" x14ac:dyDescent="0.25">
      <c r="A45001">
        <v>111.97686280000001</v>
      </c>
      <c r="B45001">
        <v>6939100</v>
      </c>
      <c r="C45001">
        <v>8893653</v>
      </c>
    </row>
    <row r="45002" spans="1:3" x14ac:dyDescent="0.25">
      <c r="A45002">
        <v>111.9793628</v>
      </c>
      <c r="B45002">
        <v>6938955</v>
      </c>
      <c r="C45002">
        <v>8893526</v>
      </c>
    </row>
    <row r="45003" spans="1:3" x14ac:dyDescent="0.25">
      <c r="A45003">
        <v>111.9818628</v>
      </c>
      <c r="B45003">
        <v>6938779</v>
      </c>
      <c r="C45003">
        <v>8893340</v>
      </c>
    </row>
    <row r="45004" spans="1:3" x14ac:dyDescent="0.25">
      <c r="A45004">
        <v>111.9843628</v>
      </c>
      <c r="B45004">
        <v>6938586</v>
      </c>
      <c r="C45004">
        <v>8893114</v>
      </c>
    </row>
    <row r="45005" spans="1:3" x14ac:dyDescent="0.25">
      <c r="A45005">
        <v>111.9868628</v>
      </c>
      <c r="B45005">
        <v>6938408</v>
      </c>
      <c r="C45005">
        <v>8892889</v>
      </c>
    </row>
    <row r="45006" spans="1:3" x14ac:dyDescent="0.25">
      <c r="A45006">
        <v>111.98936279999999</v>
      </c>
      <c r="B45006">
        <v>6938284</v>
      </c>
      <c r="C45006">
        <v>8892715</v>
      </c>
    </row>
    <row r="45007" spans="1:3" x14ac:dyDescent="0.25">
      <c r="A45007">
        <v>111.99186280000001</v>
      </c>
      <c r="B45007">
        <v>6938249</v>
      </c>
      <c r="C45007">
        <v>8892638</v>
      </c>
    </row>
    <row r="45008" spans="1:3" x14ac:dyDescent="0.25">
      <c r="A45008">
        <v>111.9943628</v>
      </c>
      <c r="B45008">
        <v>6938321</v>
      </c>
      <c r="C45008">
        <v>8892686</v>
      </c>
    </row>
    <row r="45009" spans="1:3" x14ac:dyDescent="0.25">
      <c r="A45009">
        <v>111.9968628</v>
      </c>
      <c r="B45009">
        <v>6938497</v>
      </c>
      <c r="C45009">
        <v>8892857</v>
      </c>
    </row>
    <row r="45010" spans="1:3" x14ac:dyDescent="0.25">
      <c r="A45010">
        <v>111.9993628</v>
      </c>
      <c r="B45010">
        <v>6938751</v>
      </c>
      <c r="C45010">
        <v>8893124</v>
      </c>
    </row>
    <row r="45011" spans="1:3" x14ac:dyDescent="0.25">
      <c r="A45011">
        <v>112.0018628</v>
      </c>
      <c r="B45011">
        <v>6939039</v>
      </c>
      <c r="C45011">
        <v>8893440</v>
      </c>
    </row>
    <row r="45012" spans="1:3" x14ac:dyDescent="0.25">
      <c r="A45012">
        <v>112.0043628</v>
      </c>
      <c r="B45012">
        <v>6939312</v>
      </c>
      <c r="C45012">
        <v>8893749</v>
      </c>
    </row>
    <row r="45013" spans="1:3" x14ac:dyDescent="0.25">
      <c r="A45013">
        <v>112.00686279999999</v>
      </c>
      <c r="B45013">
        <v>6939528</v>
      </c>
      <c r="C45013">
        <v>8894005</v>
      </c>
    </row>
    <row r="45014" spans="1:3" x14ac:dyDescent="0.25">
      <c r="A45014">
        <v>112.00936280000001</v>
      </c>
      <c r="B45014">
        <v>6939661</v>
      </c>
      <c r="C45014">
        <v>8894176</v>
      </c>
    </row>
    <row r="45015" spans="1:3" x14ac:dyDescent="0.25">
      <c r="A45015">
        <v>112.0118628</v>
      </c>
      <c r="B45015">
        <v>6939700</v>
      </c>
      <c r="C45015">
        <v>8894254</v>
      </c>
    </row>
    <row r="45016" spans="1:3" x14ac:dyDescent="0.25">
      <c r="A45016">
        <v>112.0143628</v>
      </c>
      <c r="B45016">
        <v>6939659</v>
      </c>
      <c r="C45016">
        <v>8894252</v>
      </c>
    </row>
    <row r="45017" spans="1:3" x14ac:dyDescent="0.25">
      <c r="A45017">
        <v>112.0168628</v>
      </c>
      <c r="B45017">
        <v>6939563</v>
      </c>
      <c r="C45017">
        <v>8894195</v>
      </c>
    </row>
    <row r="45018" spans="1:3" x14ac:dyDescent="0.25">
      <c r="A45018">
        <v>112.0193628</v>
      </c>
      <c r="B45018">
        <v>6939444</v>
      </c>
      <c r="C45018">
        <v>8894116</v>
      </c>
    </row>
    <row r="45019" spans="1:3" x14ac:dyDescent="0.25">
      <c r="A45019">
        <v>112.02186279999999</v>
      </c>
      <c r="B45019">
        <v>6939333</v>
      </c>
      <c r="C45019">
        <v>8894040</v>
      </c>
    </row>
    <row r="45020" spans="1:3" x14ac:dyDescent="0.25">
      <c r="A45020">
        <v>112.02436280000001</v>
      </c>
      <c r="B45020">
        <v>6939255</v>
      </c>
      <c r="C45020">
        <v>8893989</v>
      </c>
    </row>
    <row r="45021" spans="1:3" x14ac:dyDescent="0.25">
      <c r="A45021">
        <v>112.0268628</v>
      </c>
      <c r="B45021">
        <v>6939232</v>
      </c>
      <c r="C45021">
        <v>8893978</v>
      </c>
    </row>
    <row r="45022" spans="1:3" x14ac:dyDescent="0.25">
      <c r="A45022">
        <v>112.0293628</v>
      </c>
      <c r="B45022">
        <v>6939273</v>
      </c>
      <c r="C45022">
        <v>8894014</v>
      </c>
    </row>
    <row r="45023" spans="1:3" x14ac:dyDescent="0.25">
      <c r="A45023">
        <v>112.0318628</v>
      </c>
      <c r="B45023">
        <v>6939382</v>
      </c>
      <c r="C45023">
        <v>8894100</v>
      </c>
    </row>
    <row r="45024" spans="1:3" x14ac:dyDescent="0.25">
      <c r="A45024">
        <v>112.0343628</v>
      </c>
      <c r="B45024">
        <v>6939552</v>
      </c>
      <c r="C45024">
        <v>8894236</v>
      </c>
    </row>
    <row r="45025" spans="1:3" x14ac:dyDescent="0.25">
      <c r="A45025">
        <v>112.03686279999999</v>
      </c>
      <c r="B45025">
        <v>6939770</v>
      </c>
      <c r="C45025">
        <v>8894417</v>
      </c>
    </row>
    <row r="45026" spans="1:3" x14ac:dyDescent="0.25">
      <c r="A45026">
        <v>112.0388892</v>
      </c>
      <c r="B45026">
        <v>6940018</v>
      </c>
      <c r="C45026">
        <v>8894632</v>
      </c>
    </row>
    <row r="45027" spans="1:3" x14ac:dyDescent="0.25">
      <c r="A45027">
        <v>112.0413892</v>
      </c>
      <c r="B45027">
        <v>6940268</v>
      </c>
      <c r="C45027">
        <v>8894863</v>
      </c>
    </row>
    <row r="45028" spans="1:3" x14ac:dyDescent="0.25">
      <c r="A45028">
        <v>112.0438892</v>
      </c>
      <c r="B45028">
        <v>6940493</v>
      </c>
      <c r="C45028">
        <v>8895084</v>
      </c>
    </row>
    <row r="45029" spans="1:3" x14ac:dyDescent="0.25">
      <c r="A45029">
        <v>112.04638919999999</v>
      </c>
      <c r="B45029">
        <v>6940659</v>
      </c>
      <c r="C45029">
        <v>8895261</v>
      </c>
    </row>
    <row r="45030" spans="1:3" x14ac:dyDescent="0.25">
      <c r="A45030">
        <v>112.0488892</v>
      </c>
      <c r="B45030">
        <v>6940738</v>
      </c>
      <c r="C45030">
        <v>8895352</v>
      </c>
    </row>
    <row r="45031" spans="1:3" x14ac:dyDescent="0.25">
      <c r="A45031">
        <v>112.0513892</v>
      </c>
      <c r="B45031">
        <v>6940710</v>
      </c>
      <c r="C45031">
        <v>8895324</v>
      </c>
    </row>
    <row r="45032" spans="1:3" x14ac:dyDescent="0.25">
      <c r="A45032">
        <v>112.0538892</v>
      </c>
      <c r="B45032">
        <v>6940572</v>
      </c>
      <c r="C45032">
        <v>8895158</v>
      </c>
    </row>
    <row r="45033" spans="1:3" x14ac:dyDescent="0.25">
      <c r="A45033">
        <v>112.0563892</v>
      </c>
      <c r="B45033">
        <v>6940335</v>
      </c>
      <c r="C45033">
        <v>8894859</v>
      </c>
    </row>
    <row r="45034" spans="1:3" x14ac:dyDescent="0.25">
      <c r="A45034">
        <v>112.0588892</v>
      </c>
      <c r="B45034">
        <v>6940029</v>
      </c>
      <c r="C45034">
        <v>8894453</v>
      </c>
    </row>
    <row r="45035" spans="1:3" x14ac:dyDescent="0.25">
      <c r="A45035">
        <v>112.06138919999999</v>
      </c>
      <c r="B45035">
        <v>6939693</v>
      </c>
      <c r="C45035">
        <v>8893989</v>
      </c>
    </row>
    <row r="45036" spans="1:3" x14ac:dyDescent="0.25">
      <c r="A45036">
        <v>112.06388920000001</v>
      </c>
      <c r="B45036">
        <v>6939366</v>
      </c>
      <c r="C45036">
        <v>8893530</v>
      </c>
    </row>
    <row r="45037" spans="1:3" x14ac:dyDescent="0.25">
      <c r="A45037">
        <v>112.0663892</v>
      </c>
      <c r="B45037">
        <v>6939085</v>
      </c>
      <c r="C45037">
        <v>8893132</v>
      </c>
    </row>
    <row r="45038" spans="1:3" x14ac:dyDescent="0.25">
      <c r="A45038">
        <v>112.0688892</v>
      </c>
      <c r="B45038">
        <v>6938869</v>
      </c>
      <c r="C45038">
        <v>8892838</v>
      </c>
    </row>
    <row r="45039" spans="1:3" x14ac:dyDescent="0.25">
      <c r="A45039">
        <v>112.0713892</v>
      </c>
      <c r="B45039">
        <v>6938724</v>
      </c>
      <c r="C45039">
        <v>8892664</v>
      </c>
    </row>
    <row r="45040" spans="1:3" x14ac:dyDescent="0.25">
      <c r="A45040">
        <v>112.0738892</v>
      </c>
      <c r="B45040">
        <v>6938636</v>
      </c>
      <c r="C45040">
        <v>8892602</v>
      </c>
    </row>
    <row r="45041" spans="1:3" x14ac:dyDescent="0.25">
      <c r="A45041">
        <v>112.07638919999999</v>
      </c>
      <c r="B45041">
        <v>6938584</v>
      </c>
      <c r="C45041">
        <v>8892620</v>
      </c>
    </row>
    <row r="45042" spans="1:3" x14ac:dyDescent="0.25">
      <c r="A45042">
        <v>112.07888920000001</v>
      </c>
      <c r="B45042">
        <v>6938545</v>
      </c>
      <c r="C45042">
        <v>8892678</v>
      </c>
    </row>
    <row r="45043" spans="1:3" x14ac:dyDescent="0.25">
      <c r="A45043">
        <v>112.0813892</v>
      </c>
      <c r="B45043">
        <v>6938500</v>
      </c>
      <c r="C45043">
        <v>8892733</v>
      </c>
    </row>
    <row r="45044" spans="1:3" x14ac:dyDescent="0.25">
      <c r="A45044">
        <v>112.0838892</v>
      </c>
      <c r="B45044">
        <v>6938441</v>
      </c>
      <c r="C45044">
        <v>8892760</v>
      </c>
    </row>
    <row r="45045" spans="1:3" x14ac:dyDescent="0.25">
      <c r="A45045">
        <v>112.0863892</v>
      </c>
      <c r="B45045">
        <v>6938370</v>
      </c>
      <c r="C45045">
        <v>8892748</v>
      </c>
    </row>
    <row r="45046" spans="1:3" x14ac:dyDescent="0.25">
      <c r="A45046">
        <v>112.0888892</v>
      </c>
      <c r="B45046">
        <v>6938298</v>
      </c>
      <c r="C45046">
        <v>8892708</v>
      </c>
    </row>
    <row r="45047" spans="1:3" x14ac:dyDescent="0.25">
      <c r="A45047">
        <v>112.09138919999999</v>
      </c>
      <c r="B45047">
        <v>6938245</v>
      </c>
      <c r="C45047">
        <v>8892662</v>
      </c>
    </row>
    <row r="45048" spans="1:3" x14ac:dyDescent="0.25">
      <c r="A45048">
        <v>112.09388920000001</v>
      </c>
      <c r="B45048">
        <v>6938228</v>
      </c>
      <c r="C45048">
        <v>8892636</v>
      </c>
    </row>
    <row r="45049" spans="1:3" x14ac:dyDescent="0.25">
      <c r="A45049">
        <v>112.0963892</v>
      </c>
      <c r="B45049">
        <v>6938262</v>
      </c>
      <c r="C45049">
        <v>8892658</v>
      </c>
    </row>
    <row r="45050" spans="1:3" x14ac:dyDescent="0.25">
      <c r="A45050">
        <v>112.0988892</v>
      </c>
      <c r="B45050">
        <v>6938351</v>
      </c>
      <c r="C45050">
        <v>8892739</v>
      </c>
    </row>
    <row r="45051" spans="1:3" x14ac:dyDescent="0.25">
      <c r="A45051">
        <v>112.1013892</v>
      </c>
      <c r="B45051">
        <v>6938486</v>
      </c>
      <c r="C45051">
        <v>8892876</v>
      </c>
    </row>
    <row r="45052" spans="1:3" x14ac:dyDescent="0.25">
      <c r="A45052">
        <v>112.1038892</v>
      </c>
      <c r="B45052">
        <v>6938644</v>
      </c>
      <c r="C45052">
        <v>8893047</v>
      </c>
    </row>
    <row r="45053" spans="1:3" x14ac:dyDescent="0.25">
      <c r="A45053">
        <v>112.1063892</v>
      </c>
      <c r="B45053">
        <v>6938797</v>
      </c>
      <c r="C45053">
        <v>8893221</v>
      </c>
    </row>
    <row r="45054" spans="1:3" x14ac:dyDescent="0.25">
      <c r="A45054">
        <v>112.10888919999999</v>
      </c>
      <c r="B45054">
        <v>6938919</v>
      </c>
      <c r="C45054">
        <v>8893368</v>
      </c>
    </row>
    <row r="45055" spans="1:3" x14ac:dyDescent="0.25">
      <c r="A45055">
        <v>112.1113892</v>
      </c>
      <c r="B45055">
        <v>6938994</v>
      </c>
      <c r="C45055">
        <v>8893464</v>
      </c>
    </row>
    <row r="45056" spans="1:3" x14ac:dyDescent="0.25">
      <c r="A45056">
        <v>112.1138892</v>
      </c>
      <c r="B45056">
        <v>6939017</v>
      </c>
      <c r="C45056">
        <v>8893500</v>
      </c>
    </row>
    <row r="45057" spans="1:3" x14ac:dyDescent="0.25">
      <c r="A45057">
        <v>112.1163892</v>
      </c>
      <c r="B45057">
        <v>6938996</v>
      </c>
      <c r="C45057">
        <v>8893479</v>
      </c>
    </row>
    <row r="45058" spans="1:3" x14ac:dyDescent="0.25">
      <c r="A45058">
        <v>112.1188892</v>
      </c>
      <c r="B45058">
        <v>6938950</v>
      </c>
      <c r="C45058">
        <v>8893418</v>
      </c>
    </row>
    <row r="45059" spans="1:3" x14ac:dyDescent="0.25">
      <c r="A45059">
        <v>112.1213892</v>
      </c>
      <c r="B45059">
        <v>6938897</v>
      </c>
      <c r="C45059">
        <v>8893336</v>
      </c>
    </row>
    <row r="45060" spans="1:3" x14ac:dyDescent="0.25">
      <c r="A45060">
        <v>112.12388919999999</v>
      </c>
      <c r="B45060">
        <v>6938854</v>
      </c>
      <c r="C45060">
        <v>8893252</v>
      </c>
    </row>
    <row r="45061" spans="1:3" x14ac:dyDescent="0.25">
      <c r="A45061">
        <v>112.12638920000001</v>
      </c>
      <c r="B45061">
        <v>6938825</v>
      </c>
      <c r="C45061">
        <v>8893175</v>
      </c>
    </row>
    <row r="45062" spans="1:3" x14ac:dyDescent="0.25">
      <c r="A45062">
        <v>112.1288892</v>
      </c>
      <c r="B45062">
        <v>6938808</v>
      </c>
      <c r="C45062">
        <v>8893109</v>
      </c>
    </row>
    <row r="45063" spans="1:3" x14ac:dyDescent="0.25">
      <c r="A45063">
        <v>112.1313892</v>
      </c>
      <c r="B45063">
        <v>6938797</v>
      </c>
      <c r="C45063">
        <v>8893055</v>
      </c>
    </row>
    <row r="45064" spans="1:3" x14ac:dyDescent="0.25">
      <c r="A45064">
        <v>112.1338892</v>
      </c>
      <c r="B45064">
        <v>6938792</v>
      </c>
      <c r="C45064">
        <v>8893016</v>
      </c>
    </row>
    <row r="45065" spans="1:3" x14ac:dyDescent="0.25">
      <c r="A45065">
        <v>112.1363892</v>
      </c>
      <c r="B45065">
        <v>6938801</v>
      </c>
      <c r="C45065">
        <v>8893005</v>
      </c>
    </row>
    <row r="45066" spans="1:3" x14ac:dyDescent="0.25">
      <c r="A45066">
        <v>112.13888919999999</v>
      </c>
      <c r="B45066">
        <v>6938842</v>
      </c>
      <c r="C45066">
        <v>8893041</v>
      </c>
    </row>
    <row r="45067" spans="1:3" x14ac:dyDescent="0.25">
      <c r="A45067">
        <v>112.14138920000001</v>
      </c>
      <c r="B45067">
        <v>6938940</v>
      </c>
      <c r="C45067">
        <v>8893145</v>
      </c>
    </row>
    <row r="45068" spans="1:3" x14ac:dyDescent="0.25">
      <c r="A45068">
        <v>112.1438892</v>
      </c>
      <c r="B45068">
        <v>6939112</v>
      </c>
      <c r="C45068">
        <v>8893333</v>
      </c>
    </row>
    <row r="45069" spans="1:3" x14ac:dyDescent="0.25">
      <c r="A45069">
        <v>112.1463892</v>
      </c>
      <c r="B45069">
        <v>6939365</v>
      </c>
      <c r="C45069">
        <v>8893608</v>
      </c>
    </row>
    <row r="45070" spans="1:3" x14ac:dyDescent="0.25">
      <c r="A45070">
        <v>112.1488892</v>
      </c>
      <c r="B45070">
        <v>6939689</v>
      </c>
      <c r="C45070">
        <v>8893952</v>
      </c>
    </row>
    <row r="45071" spans="1:3" x14ac:dyDescent="0.25">
      <c r="A45071">
        <v>112.1513892</v>
      </c>
      <c r="B45071">
        <v>6940059</v>
      </c>
      <c r="C45071">
        <v>8894336</v>
      </c>
    </row>
    <row r="45072" spans="1:3" x14ac:dyDescent="0.25">
      <c r="A45072">
        <v>112.15388919999999</v>
      </c>
      <c r="B45072">
        <v>6940438</v>
      </c>
      <c r="C45072">
        <v>8894716</v>
      </c>
    </row>
    <row r="45073" spans="1:3" x14ac:dyDescent="0.25">
      <c r="A45073">
        <v>112.15638920000001</v>
      </c>
      <c r="B45073">
        <v>6940789</v>
      </c>
      <c r="C45073">
        <v>8895055</v>
      </c>
    </row>
    <row r="45074" spans="1:3" x14ac:dyDescent="0.25">
      <c r="A45074">
        <v>112.1588892</v>
      </c>
      <c r="B45074">
        <v>6941083</v>
      </c>
      <c r="C45074">
        <v>8895324</v>
      </c>
    </row>
    <row r="45075" spans="1:3" x14ac:dyDescent="0.25">
      <c r="A45075">
        <v>112.1613892</v>
      </c>
      <c r="B45075">
        <v>6941308</v>
      </c>
      <c r="C45075">
        <v>8895514</v>
      </c>
    </row>
    <row r="45076" spans="1:3" x14ac:dyDescent="0.25">
      <c r="A45076">
        <v>112.1638892</v>
      </c>
      <c r="B45076">
        <v>6941466</v>
      </c>
      <c r="C45076">
        <v>8895635</v>
      </c>
    </row>
    <row r="45077" spans="1:3" x14ac:dyDescent="0.25">
      <c r="A45077">
        <v>112.1663892</v>
      </c>
      <c r="B45077">
        <v>6941570</v>
      </c>
      <c r="C45077">
        <v>8895705</v>
      </c>
    </row>
    <row r="45078" spans="1:3" x14ac:dyDescent="0.25">
      <c r="A45078">
        <v>112.1688892</v>
      </c>
      <c r="B45078">
        <v>6941636</v>
      </c>
      <c r="C45078">
        <v>8895749</v>
      </c>
    </row>
    <row r="45079" spans="1:3" x14ac:dyDescent="0.25">
      <c r="A45079">
        <v>112.17138919999999</v>
      </c>
      <c r="B45079">
        <v>6941678</v>
      </c>
      <c r="C45079">
        <v>8895784</v>
      </c>
    </row>
    <row r="45080" spans="1:3" x14ac:dyDescent="0.25">
      <c r="A45080">
        <v>112.1738892</v>
      </c>
      <c r="B45080">
        <v>6941703</v>
      </c>
      <c r="C45080">
        <v>8895818</v>
      </c>
    </row>
    <row r="45081" spans="1:3" x14ac:dyDescent="0.25">
      <c r="A45081">
        <v>112.1763892</v>
      </c>
      <c r="B45081">
        <v>6941706</v>
      </c>
      <c r="C45081">
        <v>8895847</v>
      </c>
    </row>
    <row r="45082" spans="1:3" x14ac:dyDescent="0.25">
      <c r="A45082">
        <v>112.17838500000001</v>
      </c>
      <c r="B45082">
        <v>6941674</v>
      </c>
      <c r="C45082">
        <v>8895855</v>
      </c>
    </row>
    <row r="45083" spans="1:3" x14ac:dyDescent="0.25">
      <c r="A45083">
        <v>112.180885</v>
      </c>
      <c r="B45083">
        <v>6941590</v>
      </c>
      <c r="C45083">
        <v>8895822</v>
      </c>
    </row>
    <row r="45084" spans="1:3" x14ac:dyDescent="0.25">
      <c r="A45084">
        <v>112.183385</v>
      </c>
      <c r="B45084">
        <v>6941441</v>
      </c>
      <c r="C45084">
        <v>8895732</v>
      </c>
    </row>
    <row r="45085" spans="1:3" x14ac:dyDescent="0.25">
      <c r="A45085">
        <v>112.185885</v>
      </c>
      <c r="B45085">
        <v>6941222</v>
      </c>
      <c r="C45085">
        <v>8895575</v>
      </c>
    </row>
    <row r="45086" spans="1:3" x14ac:dyDescent="0.25">
      <c r="A45086">
        <v>112.188385</v>
      </c>
      <c r="B45086">
        <v>6940940</v>
      </c>
      <c r="C45086">
        <v>8895353</v>
      </c>
    </row>
    <row r="45087" spans="1:3" x14ac:dyDescent="0.25">
      <c r="A45087">
        <v>112.19088499999999</v>
      </c>
      <c r="B45087">
        <v>6940612</v>
      </c>
      <c r="C45087">
        <v>8895075</v>
      </c>
    </row>
    <row r="45088" spans="1:3" x14ac:dyDescent="0.25">
      <c r="A45088">
        <v>112.19338500000001</v>
      </c>
      <c r="B45088">
        <v>6940266</v>
      </c>
      <c r="C45088">
        <v>8894768</v>
      </c>
    </row>
    <row r="45089" spans="1:3" x14ac:dyDescent="0.25">
      <c r="A45089">
        <v>112.195885</v>
      </c>
      <c r="B45089">
        <v>6939939</v>
      </c>
      <c r="C45089">
        <v>8894463</v>
      </c>
    </row>
    <row r="45090" spans="1:3" x14ac:dyDescent="0.25">
      <c r="A45090">
        <v>112.198385</v>
      </c>
      <c r="B45090">
        <v>6939670</v>
      </c>
      <c r="C45090">
        <v>8894197</v>
      </c>
    </row>
    <row r="45091" spans="1:3" x14ac:dyDescent="0.25">
      <c r="A45091">
        <v>112.200885</v>
      </c>
      <c r="B45091">
        <v>6939501</v>
      </c>
      <c r="C45091">
        <v>8894010</v>
      </c>
    </row>
    <row r="45092" spans="1:3" x14ac:dyDescent="0.25">
      <c r="A45092">
        <v>112.203385</v>
      </c>
      <c r="B45092">
        <v>6939465</v>
      </c>
      <c r="C45092">
        <v>8893938</v>
      </c>
    </row>
    <row r="45093" spans="1:3" x14ac:dyDescent="0.25">
      <c r="A45093">
        <v>112.20588499999999</v>
      </c>
      <c r="B45093">
        <v>6939580</v>
      </c>
      <c r="C45093">
        <v>8893998</v>
      </c>
    </row>
    <row r="45094" spans="1:3" x14ac:dyDescent="0.25">
      <c r="A45094">
        <v>112.20838500000001</v>
      </c>
      <c r="B45094">
        <v>6939838</v>
      </c>
      <c r="C45094">
        <v>8894182</v>
      </c>
    </row>
    <row r="45095" spans="1:3" x14ac:dyDescent="0.25">
      <c r="A45095">
        <v>112.210885</v>
      </c>
      <c r="B45095">
        <v>6940197</v>
      </c>
      <c r="C45095">
        <v>8894452</v>
      </c>
    </row>
    <row r="45096" spans="1:3" x14ac:dyDescent="0.25">
      <c r="A45096">
        <v>112.213385</v>
      </c>
      <c r="B45096">
        <v>6940595</v>
      </c>
      <c r="C45096">
        <v>8894746</v>
      </c>
    </row>
    <row r="45097" spans="1:3" x14ac:dyDescent="0.25">
      <c r="A45097">
        <v>112.215885</v>
      </c>
      <c r="B45097">
        <v>6940949</v>
      </c>
      <c r="C45097">
        <v>8894988</v>
      </c>
    </row>
    <row r="45098" spans="1:3" x14ac:dyDescent="0.25">
      <c r="A45098">
        <v>112.218385</v>
      </c>
      <c r="B45098">
        <v>6941181</v>
      </c>
      <c r="C45098">
        <v>8895110</v>
      </c>
    </row>
    <row r="45099" spans="1:3" x14ac:dyDescent="0.25">
      <c r="A45099">
        <v>112.220885</v>
      </c>
      <c r="B45099">
        <v>6941232</v>
      </c>
      <c r="C45099">
        <v>8895066</v>
      </c>
    </row>
    <row r="45100" spans="1:3" x14ac:dyDescent="0.25">
      <c r="A45100">
        <v>112.22338499999999</v>
      </c>
      <c r="B45100">
        <v>6941079</v>
      </c>
      <c r="C45100">
        <v>8894845</v>
      </c>
    </row>
    <row r="45101" spans="1:3" x14ac:dyDescent="0.25">
      <c r="A45101">
        <v>112.22588500000001</v>
      </c>
      <c r="B45101">
        <v>6940741</v>
      </c>
      <c r="C45101">
        <v>8894476</v>
      </c>
    </row>
    <row r="45102" spans="1:3" x14ac:dyDescent="0.25">
      <c r="A45102">
        <v>112.228385</v>
      </c>
      <c r="B45102">
        <v>6940274</v>
      </c>
      <c r="C45102">
        <v>8894014</v>
      </c>
    </row>
    <row r="45103" spans="1:3" x14ac:dyDescent="0.25">
      <c r="A45103">
        <v>112.230885</v>
      </c>
      <c r="B45103">
        <v>6939755</v>
      </c>
      <c r="C45103">
        <v>8893532</v>
      </c>
    </row>
    <row r="45104" spans="1:3" x14ac:dyDescent="0.25">
      <c r="A45104">
        <v>112.233385</v>
      </c>
      <c r="B45104">
        <v>6939267</v>
      </c>
      <c r="C45104">
        <v>8893097</v>
      </c>
    </row>
    <row r="45105" spans="1:3" x14ac:dyDescent="0.25">
      <c r="A45105">
        <v>112.235885</v>
      </c>
      <c r="B45105">
        <v>6938881</v>
      </c>
      <c r="C45105">
        <v>8892763</v>
      </c>
    </row>
    <row r="45106" spans="1:3" x14ac:dyDescent="0.25">
      <c r="A45106">
        <v>112.23838499999999</v>
      </c>
      <c r="B45106">
        <v>6938642</v>
      </c>
      <c r="C45106">
        <v>8892558</v>
      </c>
    </row>
    <row r="45107" spans="1:3" x14ac:dyDescent="0.25">
      <c r="A45107">
        <v>112.24088500000001</v>
      </c>
      <c r="B45107">
        <v>6938568</v>
      </c>
      <c r="C45107">
        <v>8892493</v>
      </c>
    </row>
    <row r="45108" spans="1:3" x14ac:dyDescent="0.25">
      <c r="A45108">
        <v>112.243385</v>
      </c>
      <c r="B45108">
        <v>6938646</v>
      </c>
      <c r="C45108">
        <v>8892554</v>
      </c>
    </row>
    <row r="45109" spans="1:3" x14ac:dyDescent="0.25">
      <c r="A45109">
        <v>112.245885</v>
      </c>
      <c r="B45109">
        <v>6938840</v>
      </c>
      <c r="C45109">
        <v>8892713</v>
      </c>
    </row>
    <row r="45110" spans="1:3" x14ac:dyDescent="0.25">
      <c r="A45110">
        <v>112.248385</v>
      </c>
      <c r="B45110">
        <v>6939101</v>
      </c>
      <c r="C45110">
        <v>8892935</v>
      </c>
    </row>
    <row r="45111" spans="1:3" x14ac:dyDescent="0.25">
      <c r="A45111">
        <v>112.250885</v>
      </c>
      <c r="B45111">
        <v>6939376</v>
      </c>
      <c r="C45111">
        <v>8893179</v>
      </c>
    </row>
    <row r="45112" spans="1:3" x14ac:dyDescent="0.25">
      <c r="A45112">
        <v>112.25338499999999</v>
      </c>
      <c r="B45112">
        <v>6939615</v>
      </c>
      <c r="C45112">
        <v>8893408</v>
      </c>
    </row>
    <row r="45113" spans="1:3" x14ac:dyDescent="0.25">
      <c r="A45113">
        <v>112.25588500000001</v>
      </c>
      <c r="B45113">
        <v>6939782</v>
      </c>
      <c r="C45113">
        <v>8893587</v>
      </c>
    </row>
    <row r="45114" spans="1:3" x14ac:dyDescent="0.25">
      <c r="A45114">
        <v>112.258385</v>
      </c>
      <c r="B45114">
        <v>6939864</v>
      </c>
      <c r="C45114">
        <v>8893701</v>
      </c>
    </row>
    <row r="45115" spans="1:3" x14ac:dyDescent="0.25">
      <c r="A45115">
        <v>112.260885</v>
      </c>
      <c r="B45115">
        <v>6939868</v>
      </c>
      <c r="C45115">
        <v>8893756</v>
      </c>
    </row>
    <row r="45116" spans="1:3" x14ac:dyDescent="0.25">
      <c r="A45116">
        <v>112.263385</v>
      </c>
      <c r="B45116">
        <v>6939821</v>
      </c>
      <c r="C45116">
        <v>8893769</v>
      </c>
    </row>
    <row r="45117" spans="1:3" x14ac:dyDescent="0.25">
      <c r="A45117">
        <v>112.265885</v>
      </c>
      <c r="B45117">
        <v>6939758</v>
      </c>
      <c r="C45117">
        <v>8893773</v>
      </c>
    </row>
    <row r="45118" spans="1:3" x14ac:dyDescent="0.25">
      <c r="A45118">
        <v>112.26838499999999</v>
      </c>
      <c r="B45118">
        <v>6939716</v>
      </c>
      <c r="C45118">
        <v>8893799</v>
      </c>
    </row>
    <row r="45119" spans="1:3" x14ac:dyDescent="0.25">
      <c r="A45119">
        <v>112.27088500000001</v>
      </c>
      <c r="B45119">
        <v>6939718</v>
      </c>
      <c r="C45119">
        <v>8893867</v>
      </c>
    </row>
    <row r="45120" spans="1:3" x14ac:dyDescent="0.25">
      <c r="A45120">
        <v>112.273385</v>
      </c>
      <c r="B45120">
        <v>6939767</v>
      </c>
      <c r="C45120">
        <v>8893977</v>
      </c>
    </row>
    <row r="45121" spans="1:3" x14ac:dyDescent="0.25">
      <c r="A45121">
        <v>112.275885</v>
      </c>
      <c r="B45121">
        <v>6939846</v>
      </c>
      <c r="C45121">
        <v>8894107</v>
      </c>
    </row>
    <row r="45122" spans="1:3" x14ac:dyDescent="0.25">
      <c r="A45122">
        <v>112.278385</v>
      </c>
      <c r="B45122">
        <v>6939926</v>
      </c>
      <c r="C45122">
        <v>8894226</v>
      </c>
    </row>
    <row r="45123" spans="1:3" x14ac:dyDescent="0.25">
      <c r="A45123">
        <v>112.280885</v>
      </c>
      <c r="B45123">
        <v>6939983</v>
      </c>
      <c r="C45123">
        <v>8894303</v>
      </c>
    </row>
    <row r="45124" spans="1:3" x14ac:dyDescent="0.25">
      <c r="A45124">
        <v>112.283385</v>
      </c>
      <c r="B45124">
        <v>6940000</v>
      </c>
      <c r="C45124">
        <v>8894325</v>
      </c>
    </row>
    <row r="45125" spans="1:3" x14ac:dyDescent="0.25">
      <c r="A45125">
        <v>112.28588499999999</v>
      </c>
      <c r="B45125">
        <v>6939979</v>
      </c>
      <c r="C45125">
        <v>8894294</v>
      </c>
    </row>
    <row r="45126" spans="1:3" x14ac:dyDescent="0.25">
      <c r="A45126">
        <v>112.28838500000001</v>
      </c>
      <c r="B45126">
        <v>6939934</v>
      </c>
      <c r="C45126">
        <v>8894229</v>
      </c>
    </row>
    <row r="45127" spans="1:3" x14ac:dyDescent="0.25">
      <c r="A45127">
        <v>112.290885</v>
      </c>
      <c r="B45127">
        <v>6939885</v>
      </c>
      <c r="C45127">
        <v>8894158</v>
      </c>
    </row>
    <row r="45128" spans="1:3" x14ac:dyDescent="0.25">
      <c r="A45128">
        <v>112.293385</v>
      </c>
      <c r="B45128">
        <v>6939854</v>
      </c>
      <c r="C45128">
        <v>8894107</v>
      </c>
    </row>
    <row r="45129" spans="1:3" x14ac:dyDescent="0.25">
      <c r="A45129">
        <v>112.295885</v>
      </c>
      <c r="B45129">
        <v>6939855</v>
      </c>
      <c r="C45129">
        <v>8894093</v>
      </c>
    </row>
    <row r="45130" spans="1:3" x14ac:dyDescent="0.25">
      <c r="A45130">
        <v>112.298385</v>
      </c>
      <c r="B45130">
        <v>6939894</v>
      </c>
      <c r="C45130">
        <v>8894122</v>
      </c>
    </row>
    <row r="45131" spans="1:3" x14ac:dyDescent="0.25">
      <c r="A45131">
        <v>112.30088499999999</v>
      </c>
      <c r="B45131">
        <v>6939969</v>
      </c>
      <c r="C45131">
        <v>8894190</v>
      </c>
    </row>
    <row r="45132" spans="1:3" x14ac:dyDescent="0.25">
      <c r="A45132">
        <v>112.30338500000001</v>
      </c>
      <c r="B45132">
        <v>6940074</v>
      </c>
      <c r="C45132">
        <v>8894284</v>
      </c>
    </row>
    <row r="45133" spans="1:3" x14ac:dyDescent="0.25">
      <c r="A45133">
        <v>112.305885</v>
      </c>
      <c r="B45133">
        <v>6940196</v>
      </c>
      <c r="C45133">
        <v>8894387</v>
      </c>
    </row>
    <row r="45134" spans="1:3" x14ac:dyDescent="0.25">
      <c r="A45134">
        <v>112.308385</v>
      </c>
      <c r="B45134">
        <v>6940319</v>
      </c>
      <c r="C45134">
        <v>8894478</v>
      </c>
    </row>
    <row r="45135" spans="1:3" x14ac:dyDescent="0.25">
      <c r="A45135">
        <v>112.310885</v>
      </c>
      <c r="B45135">
        <v>6940423</v>
      </c>
      <c r="C45135">
        <v>8894534</v>
      </c>
    </row>
    <row r="45136" spans="1:3" x14ac:dyDescent="0.25">
      <c r="A45136">
        <v>112.313385</v>
      </c>
      <c r="B45136">
        <v>6940486</v>
      </c>
      <c r="C45136">
        <v>8894535</v>
      </c>
    </row>
    <row r="45137" spans="1:3" x14ac:dyDescent="0.25">
      <c r="A45137">
        <v>112.31588499999999</v>
      </c>
      <c r="B45137">
        <v>6940493</v>
      </c>
      <c r="C45137">
        <v>8894468</v>
      </c>
    </row>
    <row r="45138" spans="1:3" x14ac:dyDescent="0.25">
      <c r="A45138">
        <v>112.3179114</v>
      </c>
      <c r="B45138">
        <v>6940432</v>
      </c>
      <c r="C45138">
        <v>8894332</v>
      </c>
    </row>
    <row r="45139" spans="1:3" x14ac:dyDescent="0.25">
      <c r="A45139">
        <v>112.3204114</v>
      </c>
      <c r="B45139">
        <v>6940308</v>
      </c>
      <c r="C45139">
        <v>8894137</v>
      </c>
    </row>
    <row r="45140" spans="1:3" x14ac:dyDescent="0.25">
      <c r="A45140">
        <v>112.3229114</v>
      </c>
      <c r="B45140">
        <v>6940134</v>
      </c>
      <c r="C45140">
        <v>8893906</v>
      </c>
    </row>
    <row r="45141" spans="1:3" x14ac:dyDescent="0.25">
      <c r="A45141">
        <v>112.32541139999999</v>
      </c>
      <c r="B45141">
        <v>6939937</v>
      </c>
      <c r="C45141">
        <v>8893672</v>
      </c>
    </row>
    <row r="45142" spans="1:3" x14ac:dyDescent="0.25">
      <c r="A45142">
        <v>112.3279114</v>
      </c>
      <c r="B45142">
        <v>6939748</v>
      </c>
      <c r="C45142">
        <v>8893472</v>
      </c>
    </row>
    <row r="45143" spans="1:3" x14ac:dyDescent="0.25">
      <c r="A45143">
        <v>112.3304114</v>
      </c>
      <c r="B45143">
        <v>6939587</v>
      </c>
      <c r="C45143">
        <v>8893325</v>
      </c>
    </row>
    <row r="45144" spans="1:3" x14ac:dyDescent="0.25">
      <c r="A45144">
        <v>112.3329114</v>
      </c>
      <c r="B45144">
        <v>6939459</v>
      </c>
      <c r="C45144">
        <v>8893234</v>
      </c>
    </row>
    <row r="45145" spans="1:3" x14ac:dyDescent="0.25">
      <c r="A45145">
        <v>112.3354114</v>
      </c>
      <c r="B45145">
        <v>6939359</v>
      </c>
      <c r="C45145">
        <v>8893189</v>
      </c>
    </row>
    <row r="45146" spans="1:3" x14ac:dyDescent="0.25">
      <c r="A45146">
        <v>112.3379114</v>
      </c>
      <c r="B45146">
        <v>6939272</v>
      </c>
      <c r="C45146">
        <v>8893170</v>
      </c>
    </row>
    <row r="45147" spans="1:3" x14ac:dyDescent="0.25">
      <c r="A45147">
        <v>112.34041139999999</v>
      </c>
      <c r="B45147">
        <v>6939190</v>
      </c>
      <c r="C45147">
        <v>8893163</v>
      </c>
    </row>
    <row r="45148" spans="1:3" x14ac:dyDescent="0.25">
      <c r="A45148">
        <v>112.34291140000001</v>
      </c>
      <c r="B45148">
        <v>6939113</v>
      </c>
      <c r="C45148">
        <v>8893162</v>
      </c>
    </row>
    <row r="45149" spans="1:3" x14ac:dyDescent="0.25">
      <c r="A45149">
        <v>112.3454114</v>
      </c>
      <c r="B45149">
        <v>6939064</v>
      </c>
      <c r="C45149">
        <v>8893186</v>
      </c>
    </row>
    <row r="45150" spans="1:3" x14ac:dyDescent="0.25">
      <c r="A45150">
        <v>112.3479114</v>
      </c>
      <c r="B45150">
        <v>6939079</v>
      </c>
      <c r="C45150">
        <v>8893270</v>
      </c>
    </row>
    <row r="45151" spans="1:3" x14ac:dyDescent="0.25">
      <c r="A45151">
        <v>112.3504114</v>
      </c>
      <c r="B45151">
        <v>6939193</v>
      </c>
      <c r="C45151">
        <v>8893446</v>
      </c>
    </row>
    <row r="45152" spans="1:3" x14ac:dyDescent="0.25">
      <c r="A45152">
        <v>112.3529114</v>
      </c>
      <c r="B45152">
        <v>6939425</v>
      </c>
      <c r="C45152">
        <v>8893733</v>
      </c>
    </row>
    <row r="45153" spans="1:3" x14ac:dyDescent="0.25">
      <c r="A45153">
        <v>112.35541139999999</v>
      </c>
      <c r="B45153">
        <v>6939763</v>
      </c>
      <c r="C45153">
        <v>8894117</v>
      </c>
    </row>
    <row r="45154" spans="1:3" x14ac:dyDescent="0.25">
      <c r="A45154">
        <v>112.35791140000001</v>
      </c>
      <c r="B45154">
        <v>6940162</v>
      </c>
      <c r="C45154">
        <v>8894552</v>
      </c>
    </row>
    <row r="45155" spans="1:3" x14ac:dyDescent="0.25">
      <c r="A45155">
        <v>112.3604114</v>
      </c>
      <c r="B45155">
        <v>6940554</v>
      </c>
      <c r="C45155">
        <v>8894966</v>
      </c>
    </row>
    <row r="45156" spans="1:3" x14ac:dyDescent="0.25">
      <c r="A45156">
        <v>112.3629114</v>
      </c>
      <c r="B45156">
        <v>6940864</v>
      </c>
      <c r="C45156">
        <v>8895285</v>
      </c>
    </row>
    <row r="45157" spans="1:3" x14ac:dyDescent="0.25">
      <c r="A45157">
        <v>112.3654114</v>
      </c>
      <c r="B45157">
        <v>6941032</v>
      </c>
      <c r="C45157">
        <v>8895449</v>
      </c>
    </row>
    <row r="45158" spans="1:3" x14ac:dyDescent="0.25">
      <c r="A45158">
        <v>112.3679114</v>
      </c>
      <c r="B45158">
        <v>6941030</v>
      </c>
      <c r="C45158">
        <v>8895432</v>
      </c>
    </row>
    <row r="45159" spans="1:3" x14ac:dyDescent="0.25">
      <c r="A45159">
        <v>112.37041139999999</v>
      </c>
      <c r="B45159">
        <v>6940868</v>
      </c>
      <c r="C45159">
        <v>8895247</v>
      </c>
    </row>
    <row r="45160" spans="1:3" x14ac:dyDescent="0.25">
      <c r="A45160">
        <v>112.37291140000001</v>
      </c>
      <c r="B45160">
        <v>6940583</v>
      </c>
      <c r="C45160">
        <v>8894938</v>
      </c>
    </row>
    <row r="45161" spans="1:3" x14ac:dyDescent="0.25">
      <c r="A45161">
        <v>112.3754114</v>
      </c>
      <c r="B45161">
        <v>6940230</v>
      </c>
      <c r="C45161">
        <v>8894566</v>
      </c>
    </row>
    <row r="45162" spans="1:3" x14ac:dyDescent="0.25">
      <c r="A45162">
        <v>112.3779114</v>
      </c>
      <c r="B45162">
        <v>6939864</v>
      </c>
      <c r="C45162">
        <v>8894188</v>
      </c>
    </row>
    <row r="45163" spans="1:3" x14ac:dyDescent="0.25">
      <c r="A45163">
        <v>112.3804114</v>
      </c>
      <c r="B45163">
        <v>6939523</v>
      </c>
      <c r="C45163">
        <v>8893847</v>
      </c>
    </row>
    <row r="45164" spans="1:3" x14ac:dyDescent="0.25">
      <c r="A45164">
        <v>112.3829114</v>
      </c>
      <c r="B45164">
        <v>6939235</v>
      </c>
      <c r="C45164">
        <v>8893568</v>
      </c>
    </row>
    <row r="45165" spans="1:3" x14ac:dyDescent="0.25">
      <c r="A45165">
        <v>112.3854114</v>
      </c>
      <c r="B45165">
        <v>6939005</v>
      </c>
      <c r="C45165">
        <v>8893356</v>
      </c>
    </row>
    <row r="45166" spans="1:3" x14ac:dyDescent="0.25">
      <c r="A45166">
        <v>112.38791139999999</v>
      </c>
      <c r="B45166">
        <v>6938832</v>
      </c>
      <c r="C45166">
        <v>8893206</v>
      </c>
    </row>
    <row r="45167" spans="1:3" x14ac:dyDescent="0.25">
      <c r="A45167">
        <v>112.3904114</v>
      </c>
      <c r="B45167">
        <v>6938714</v>
      </c>
      <c r="C45167">
        <v>8893113</v>
      </c>
    </row>
    <row r="45168" spans="1:3" x14ac:dyDescent="0.25">
      <c r="A45168">
        <v>112.3929114</v>
      </c>
      <c r="B45168">
        <v>6938655</v>
      </c>
      <c r="C45168">
        <v>8893077</v>
      </c>
    </row>
    <row r="45169" spans="1:3" x14ac:dyDescent="0.25">
      <c r="A45169">
        <v>112.3954114</v>
      </c>
      <c r="B45169">
        <v>6938660</v>
      </c>
      <c r="C45169">
        <v>8893102</v>
      </c>
    </row>
    <row r="45170" spans="1:3" x14ac:dyDescent="0.25">
      <c r="A45170">
        <v>112.3979114</v>
      </c>
      <c r="B45170">
        <v>6938722</v>
      </c>
      <c r="C45170">
        <v>8893180</v>
      </c>
    </row>
    <row r="45171" spans="1:3" x14ac:dyDescent="0.25">
      <c r="A45171">
        <v>112.4004114</v>
      </c>
      <c r="B45171">
        <v>6938829</v>
      </c>
      <c r="C45171">
        <v>8893297</v>
      </c>
    </row>
    <row r="45172" spans="1:3" x14ac:dyDescent="0.25">
      <c r="A45172">
        <v>112.40291139999999</v>
      </c>
      <c r="B45172">
        <v>6938956</v>
      </c>
      <c r="C45172">
        <v>8893429</v>
      </c>
    </row>
    <row r="45173" spans="1:3" x14ac:dyDescent="0.25">
      <c r="A45173">
        <v>112.40541140000001</v>
      </c>
      <c r="B45173">
        <v>6939067</v>
      </c>
      <c r="C45173">
        <v>8893541</v>
      </c>
    </row>
    <row r="45174" spans="1:3" x14ac:dyDescent="0.25">
      <c r="A45174">
        <v>112.4079114</v>
      </c>
      <c r="B45174">
        <v>6939132</v>
      </c>
      <c r="C45174">
        <v>8893601</v>
      </c>
    </row>
    <row r="45175" spans="1:3" x14ac:dyDescent="0.25">
      <c r="A45175">
        <v>112.4104114</v>
      </c>
      <c r="B45175">
        <v>6939125</v>
      </c>
      <c r="C45175">
        <v>8893586</v>
      </c>
    </row>
    <row r="45176" spans="1:3" x14ac:dyDescent="0.25">
      <c r="A45176">
        <v>112.4129114</v>
      </c>
      <c r="B45176">
        <v>6939040</v>
      </c>
      <c r="C45176">
        <v>8893489</v>
      </c>
    </row>
    <row r="45177" spans="1:3" x14ac:dyDescent="0.25">
      <c r="A45177">
        <v>112.4154114</v>
      </c>
      <c r="B45177">
        <v>6938888</v>
      </c>
      <c r="C45177">
        <v>8893322</v>
      </c>
    </row>
    <row r="45178" spans="1:3" x14ac:dyDescent="0.25">
      <c r="A45178">
        <v>112.41791139999999</v>
      </c>
      <c r="B45178">
        <v>6938691</v>
      </c>
      <c r="C45178">
        <v>8893109</v>
      </c>
    </row>
    <row r="45179" spans="1:3" x14ac:dyDescent="0.25">
      <c r="A45179">
        <v>112.42041140000001</v>
      </c>
      <c r="B45179">
        <v>6938481</v>
      </c>
      <c r="C45179">
        <v>8892883</v>
      </c>
    </row>
    <row r="45180" spans="1:3" x14ac:dyDescent="0.25">
      <c r="A45180">
        <v>112.4229114</v>
      </c>
      <c r="B45180">
        <v>6938284</v>
      </c>
      <c r="C45180">
        <v>8892668</v>
      </c>
    </row>
    <row r="45181" spans="1:3" x14ac:dyDescent="0.25">
      <c r="A45181">
        <v>112.4254114</v>
      </c>
      <c r="B45181">
        <v>6938119</v>
      </c>
      <c r="C45181">
        <v>8892484</v>
      </c>
    </row>
    <row r="45182" spans="1:3" x14ac:dyDescent="0.25">
      <c r="A45182">
        <v>112.4279114</v>
      </c>
      <c r="B45182">
        <v>6937997</v>
      </c>
      <c r="C45182">
        <v>8892338</v>
      </c>
    </row>
    <row r="45183" spans="1:3" x14ac:dyDescent="0.25">
      <c r="A45183">
        <v>112.4304114</v>
      </c>
      <c r="B45183">
        <v>6937917</v>
      </c>
      <c r="C45183">
        <v>8892228</v>
      </c>
    </row>
    <row r="45184" spans="1:3" x14ac:dyDescent="0.25">
      <c r="A45184">
        <v>112.43291139999999</v>
      </c>
      <c r="B45184">
        <v>6937873</v>
      </c>
      <c r="C45184">
        <v>8892146</v>
      </c>
    </row>
    <row r="45185" spans="1:3" x14ac:dyDescent="0.25">
      <c r="A45185">
        <v>112.43541140000001</v>
      </c>
      <c r="B45185">
        <v>6937853</v>
      </c>
      <c r="C45185">
        <v>8892082</v>
      </c>
    </row>
    <row r="45186" spans="1:3" x14ac:dyDescent="0.25">
      <c r="A45186">
        <v>112.4379114</v>
      </c>
      <c r="B45186">
        <v>6937848</v>
      </c>
      <c r="C45186">
        <v>8892031</v>
      </c>
    </row>
    <row r="45187" spans="1:3" x14ac:dyDescent="0.25">
      <c r="A45187">
        <v>112.4404114</v>
      </c>
      <c r="B45187">
        <v>6937853</v>
      </c>
      <c r="C45187">
        <v>8891992</v>
      </c>
    </row>
    <row r="45188" spans="1:3" x14ac:dyDescent="0.25">
      <c r="A45188">
        <v>112.4429114</v>
      </c>
      <c r="B45188">
        <v>6937869</v>
      </c>
      <c r="C45188">
        <v>8891971</v>
      </c>
    </row>
    <row r="45189" spans="1:3" x14ac:dyDescent="0.25">
      <c r="A45189">
        <v>112.4454114</v>
      </c>
      <c r="B45189">
        <v>6937903</v>
      </c>
      <c r="C45189">
        <v>8891981</v>
      </c>
    </row>
    <row r="45190" spans="1:3" x14ac:dyDescent="0.25">
      <c r="A45190">
        <v>112.4479114</v>
      </c>
      <c r="B45190">
        <v>6937974</v>
      </c>
      <c r="C45190">
        <v>8892038</v>
      </c>
    </row>
    <row r="45191" spans="1:3" x14ac:dyDescent="0.25">
      <c r="A45191">
        <v>112.45041139999999</v>
      </c>
      <c r="B45191">
        <v>6938101</v>
      </c>
      <c r="C45191">
        <v>8892163</v>
      </c>
    </row>
    <row r="45192" spans="1:3" x14ac:dyDescent="0.25">
      <c r="A45192">
        <v>112.4529114</v>
      </c>
      <c r="B45192">
        <v>6938301</v>
      </c>
      <c r="C45192">
        <v>8892368</v>
      </c>
    </row>
    <row r="45193" spans="1:3" x14ac:dyDescent="0.25">
      <c r="A45193">
        <v>112.4554114</v>
      </c>
      <c r="B45193">
        <v>6938584</v>
      </c>
      <c r="C45193">
        <v>8892658</v>
      </c>
    </row>
    <row r="45194" spans="1:3" x14ac:dyDescent="0.25">
      <c r="A45194">
        <v>112.4574377</v>
      </c>
      <c r="B45194">
        <v>6938946</v>
      </c>
      <c r="C45194">
        <v>8893025</v>
      </c>
    </row>
    <row r="45195" spans="1:3" x14ac:dyDescent="0.25">
      <c r="A45195">
        <v>112.4599377</v>
      </c>
      <c r="B45195">
        <v>6939364</v>
      </c>
      <c r="C45195">
        <v>8893444</v>
      </c>
    </row>
    <row r="45196" spans="1:3" x14ac:dyDescent="0.25">
      <c r="A45196">
        <v>112.4624377</v>
      </c>
      <c r="B45196">
        <v>6939797</v>
      </c>
      <c r="C45196">
        <v>8893879</v>
      </c>
    </row>
    <row r="45197" spans="1:3" x14ac:dyDescent="0.25">
      <c r="A45197">
        <v>112.46493769999999</v>
      </c>
      <c r="B45197">
        <v>6940189</v>
      </c>
      <c r="C45197">
        <v>8894277</v>
      </c>
    </row>
    <row r="45198" spans="1:3" x14ac:dyDescent="0.25">
      <c r="A45198">
        <v>112.4674377</v>
      </c>
      <c r="B45198">
        <v>6940474</v>
      </c>
      <c r="C45198">
        <v>8894576</v>
      </c>
    </row>
    <row r="45199" spans="1:3" x14ac:dyDescent="0.25">
      <c r="A45199">
        <v>112.4699377</v>
      </c>
      <c r="B45199">
        <v>6940591</v>
      </c>
      <c r="C45199">
        <v>8894718</v>
      </c>
    </row>
    <row r="45200" spans="1:3" x14ac:dyDescent="0.25">
      <c r="A45200">
        <v>112.4724377</v>
      </c>
      <c r="B45200">
        <v>6940493</v>
      </c>
      <c r="C45200">
        <v>8894655</v>
      </c>
    </row>
    <row r="45201" spans="1:3" x14ac:dyDescent="0.25">
      <c r="A45201">
        <v>112.4749377</v>
      </c>
      <c r="B45201">
        <v>6940164</v>
      </c>
      <c r="C45201">
        <v>8894368</v>
      </c>
    </row>
    <row r="45202" spans="1:3" x14ac:dyDescent="0.25">
      <c r="A45202">
        <v>112.4774377</v>
      </c>
      <c r="B45202">
        <v>6939626</v>
      </c>
      <c r="C45202">
        <v>8893873</v>
      </c>
    </row>
    <row r="45203" spans="1:3" x14ac:dyDescent="0.25">
      <c r="A45203">
        <v>112.47993769999999</v>
      </c>
      <c r="B45203">
        <v>6938942</v>
      </c>
      <c r="C45203">
        <v>8893229</v>
      </c>
    </row>
    <row r="45204" spans="1:3" x14ac:dyDescent="0.25">
      <c r="A45204">
        <v>112.48243770000001</v>
      </c>
      <c r="B45204">
        <v>6938207</v>
      </c>
      <c r="C45204">
        <v>8892526</v>
      </c>
    </row>
    <row r="45205" spans="1:3" x14ac:dyDescent="0.25">
      <c r="A45205">
        <v>112.4849377</v>
      </c>
      <c r="B45205">
        <v>6937531</v>
      </c>
      <c r="C45205">
        <v>8891874</v>
      </c>
    </row>
    <row r="45206" spans="1:3" x14ac:dyDescent="0.25">
      <c r="A45206">
        <v>112.4874377</v>
      </c>
      <c r="B45206">
        <v>6937013</v>
      </c>
      <c r="C45206">
        <v>8891373</v>
      </c>
    </row>
    <row r="45207" spans="1:3" x14ac:dyDescent="0.25">
      <c r="A45207">
        <v>112.4899377</v>
      </c>
      <c r="B45207">
        <v>6936719</v>
      </c>
      <c r="C45207">
        <v>8891092</v>
      </c>
    </row>
    <row r="45208" spans="1:3" x14ac:dyDescent="0.25">
      <c r="A45208">
        <v>112.4924377</v>
      </c>
      <c r="B45208">
        <v>6936665</v>
      </c>
      <c r="C45208">
        <v>8891051</v>
      </c>
    </row>
    <row r="45209" spans="1:3" x14ac:dyDescent="0.25">
      <c r="A45209">
        <v>112.49493769999999</v>
      </c>
      <c r="B45209">
        <v>6936816</v>
      </c>
      <c r="C45209">
        <v>8891220</v>
      </c>
    </row>
    <row r="45210" spans="1:3" x14ac:dyDescent="0.25">
      <c r="A45210">
        <v>112.49743770000001</v>
      </c>
      <c r="B45210">
        <v>6937096</v>
      </c>
      <c r="C45210">
        <v>8891526</v>
      </c>
    </row>
    <row r="45211" spans="1:3" x14ac:dyDescent="0.25">
      <c r="A45211">
        <v>112.4999377</v>
      </c>
      <c r="B45211">
        <v>6937409</v>
      </c>
      <c r="C45211">
        <v>8891871</v>
      </c>
    </row>
    <row r="45212" spans="1:3" x14ac:dyDescent="0.25">
      <c r="A45212">
        <v>112.5024377</v>
      </c>
      <c r="B45212">
        <v>6937668</v>
      </c>
      <c r="C45212">
        <v>8892169</v>
      </c>
    </row>
    <row r="45213" spans="1:3" x14ac:dyDescent="0.25">
      <c r="A45213">
        <v>112.5049377</v>
      </c>
      <c r="B45213">
        <v>6937820</v>
      </c>
      <c r="C45213">
        <v>8892359</v>
      </c>
    </row>
    <row r="45214" spans="1:3" x14ac:dyDescent="0.25">
      <c r="A45214">
        <v>112.5074377</v>
      </c>
      <c r="B45214">
        <v>6937858</v>
      </c>
      <c r="C45214">
        <v>8892426</v>
      </c>
    </row>
    <row r="45215" spans="1:3" x14ac:dyDescent="0.25">
      <c r="A45215">
        <v>112.50993769999999</v>
      </c>
      <c r="B45215">
        <v>6937814</v>
      </c>
      <c r="C45215">
        <v>8892396</v>
      </c>
    </row>
    <row r="45216" spans="1:3" x14ac:dyDescent="0.25">
      <c r="A45216">
        <v>112.51243770000001</v>
      </c>
      <c r="B45216">
        <v>6937747</v>
      </c>
      <c r="C45216">
        <v>8892324</v>
      </c>
    </row>
    <row r="45217" spans="1:3" x14ac:dyDescent="0.25">
      <c r="A45217">
        <v>112.5149377</v>
      </c>
      <c r="B45217">
        <v>6937717</v>
      </c>
      <c r="C45217">
        <v>8892270</v>
      </c>
    </row>
    <row r="45218" spans="1:3" x14ac:dyDescent="0.25">
      <c r="A45218">
        <v>112.5174377</v>
      </c>
      <c r="B45218">
        <v>6937769</v>
      </c>
      <c r="C45218">
        <v>8892285</v>
      </c>
    </row>
    <row r="45219" spans="1:3" x14ac:dyDescent="0.25">
      <c r="A45219">
        <v>112.5199377</v>
      </c>
      <c r="B45219">
        <v>6937916</v>
      </c>
      <c r="C45219">
        <v>8892391</v>
      </c>
    </row>
    <row r="45220" spans="1:3" x14ac:dyDescent="0.25">
      <c r="A45220">
        <v>112.5224377</v>
      </c>
      <c r="B45220">
        <v>6938136</v>
      </c>
      <c r="C45220">
        <v>8892576</v>
      </c>
    </row>
    <row r="45221" spans="1:3" x14ac:dyDescent="0.25">
      <c r="A45221">
        <v>112.5249377</v>
      </c>
      <c r="B45221">
        <v>6938389</v>
      </c>
      <c r="C45221">
        <v>8892806</v>
      </c>
    </row>
    <row r="45222" spans="1:3" x14ac:dyDescent="0.25">
      <c r="A45222">
        <v>112.52743769999999</v>
      </c>
      <c r="B45222">
        <v>6938629</v>
      </c>
      <c r="C45222">
        <v>8893036</v>
      </c>
    </row>
    <row r="45223" spans="1:3" x14ac:dyDescent="0.25">
      <c r="A45223">
        <v>112.5299377</v>
      </c>
      <c r="B45223">
        <v>6938823</v>
      </c>
      <c r="C45223">
        <v>8893228</v>
      </c>
    </row>
    <row r="45224" spans="1:3" x14ac:dyDescent="0.25">
      <c r="A45224">
        <v>112.5324377</v>
      </c>
      <c r="B45224">
        <v>6938951</v>
      </c>
      <c r="C45224">
        <v>8893355</v>
      </c>
    </row>
    <row r="45225" spans="1:3" x14ac:dyDescent="0.25">
      <c r="A45225">
        <v>112.5349377</v>
      </c>
      <c r="B45225">
        <v>6939017</v>
      </c>
      <c r="C45225">
        <v>8893412</v>
      </c>
    </row>
    <row r="45226" spans="1:3" x14ac:dyDescent="0.25">
      <c r="A45226">
        <v>112.5374377</v>
      </c>
      <c r="B45226">
        <v>6939037</v>
      </c>
      <c r="C45226">
        <v>8893411</v>
      </c>
    </row>
    <row r="45227" spans="1:3" x14ac:dyDescent="0.25">
      <c r="A45227">
        <v>112.5399377</v>
      </c>
      <c r="B45227">
        <v>6939033</v>
      </c>
      <c r="C45227">
        <v>8893374</v>
      </c>
    </row>
    <row r="45228" spans="1:3" x14ac:dyDescent="0.25">
      <c r="A45228">
        <v>112.54243769999999</v>
      </c>
      <c r="B45228">
        <v>6939018</v>
      </c>
      <c r="C45228">
        <v>8893320</v>
      </c>
    </row>
    <row r="45229" spans="1:3" x14ac:dyDescent="0.25">
      <c r="A45229">
        <v>112.54493770000001</v>
      </c>
      <c r="B45229">
        <v>6938991</v>
      </c>
      <c r="C45229">
        <v>8893260</v>
      </c>
    </row>
    <row r="45230" spans="1:3" x14ac:dyDescent="0.25">
      <c r="A45230">
        <v>112.5474377</v>
      </c>
      <c r="B45230">
        <v>6938940</v>
      </c>
      <c r="C45230">
        <v>8893191</v>
      </c>
    </row>
    <row r="45231" spans="1:3" x14ac:dyDescent="0.25">
      <c r="A45231">
        <v>112.5499377</v>
      </c>
      <c r="B45231">
        <v>6938841</v>
      </c>
      <c r="C45231">
        <v>8893100</v>
      </c>
    </row>
    <row r="45232" spans="1:3" x14ac:dyDescent="0.25">
      <c r="A45232">
        <v>112.5524377</v>
      </c>
      <c r="B45232">
        <v>6938675</v>
      </c>
      <c r="C45232">
        <v>8892968</v>
      </c>
    </row>
    <row r="45233" spans="1:3" x14ac:dyDescent="0.25">
      <c r="A45233">
        <v>112.5549377</v>
      </c>
      <c r="B45233">
        <v>6938432</v>
      </c>
      <c r="C45233">
        <v>8892779</v>
      </c>
    </row>
    <row r="45234" spans="1:3" x14ac:dyDescent="0.25">
      <c r="A45234">
        <v>112.55743769999999</v>
      </c>
      <c r="B45234">
        <v>6938116</v>
      </c>
      <c r="C45234">
        <v>8892532</v>
      </c>
    </row>
    <row r="45235" spans="1:3" x14ac:dyDescent="0.25">
      <c r="A45235">
        <v>112.55993770000001</v>
      </c>
      <c r="B45235">
        <v>6937758</v>
      </c>
      <c r="C45235">
        <v>8892242</v>
      </c>
    </row>
    <row r="45236" spans="1:3" x14ac:dyDescent="0.25">
      <c r="A45236">
        <v>112.5624377</v>
      </c>
      <c r="B45236">
        <v>6937398</v>
      </c>
      <c r="C45236">
        <v>8891942</v>
      </c>
    </row>
    <row r="45237" spans="1:3" x14ac:dyDescent="0.25">
      <c r="A45237">
        <v>112.5649377</v>
      </c>
      <c r="B45237">
        <v>6937084</v>
      </c>
      <c r="C45237">
        <v>8891670</v>
      </c>
    </row>
    <row r="45238" spans="1:3" x14ac:dyDescent="0.25">
      <c r="A45238">
        <v>112.5674377</v>
      </c>
      <c r="B45238">
        <v>6936862</v>
      </c>
      <c r="C45238">
        <v>8891465</v>
      </c>
    </row>
    <row r="45239" spans="1:3" x14ac:dyDescent="0.25">
      <c r="A45239">
        <v>112.5699377</v>
      </c>
      <c r="B45239">
        <v>6936758</v>
      </c>
      <c r="C45239">
        <v>8891357</v>
      </c>
    </row>
    <row r="45240" spans="1:3" x14ac:dyDescent="0.25">
      <c r="A45240">
        <v>112.57243769999999</v>
      </c>
      <c r="B45240">
        <v>6936786</v>
      </c>
      <c r="C45240">
        <v>8891360</v>
      </c>
    </row>
    <row r="45241" spans="1:3" x14ac:dyDescent="0.25">
      <c r="A45241">
        <v>112.57493770000001</v>
      </c>
      <c r="B45241">
        <v>6936937</v>
      </c>
      <c r="C45241">
        <v>8891473</v>
      </c>
    </row>
    <row r="45242" spans="1:3" x14ac:dyDescent="0.25">
      <c r="A45242">
        <v>112.5774377</v>
      </c>
      <c r="B45242">
        <v>6937190</v>
      </c>
      <c r="C45242">
        <v>8891683</v>
      </c>
    </row>
    <row r="45243" spans="1:3" x14ac:dyDescent="0.25">
      <c r="A45243">
        <v>112.5799377</v>
      </c>
      <c r="B45243">
        <v>6937515</v>
      </c>
      <c r="C45243">
        <v>8891968</v>
      </c>
    </row>
    <row r="45244" spans="1:3" x14ac:dyDescent="0.25">
      <c r="A45244">
        <v>112.5824377</v>
      </c>
      <c r="B45244">
        <v>6937879</v>
      </c>
      <c r="C45244">
        <v>8892298</v>
      </c>
    </row>
    <row r="45245" spans="1:3" x14ac:dyDescent="0.25">
      <c r="A45245">
        <v>112.5849377</v>
      </c>
      <c r="B45245">
        <v>6938243</v>
      </c>
      <c r="C45245">
        <v>8892638</v>
      </c>
    </row>
    <row r="45246" spans="1:3" x14ac:dyDescent="0.25">
      <c r="A45246">
        <v>112.5874377</v>
      </c>
      <c r="B45246">
        <v>6938570</v>
      </c>
      <c r="C45246">
        <v>8892950</v>
      </c>
    </row>
    <row r="45247" spans="1:3" x14ac:dyDescent="0.25">
      <c r="A45247">
        <v>112.58993769999999</v>
      </c>
      <c r="B45247">
        <v>6938825</v>
      </c>
      <c r="C45247">
        <v>8893195</v>
      </c>
    </row>
    <row r="45248" spans="1:3" x14ac:dyDescent="0.25">
      <c r="A45248">
        <v>112.5924377</v>
      </c>
      <c r="B45248">
        <v>6938982</v>
      </c>
      <c r="C45248">
        <v>8893344</v>
      </c>
    </row>
    <row r="45249" spans="1:3" x14ac:dyDescent="0.25">
      <c r="A45249">
        <v>112.5949377</v>
      </c>
      <c r="B45249">
        <v>6939026</v>
      </c>
      <c r="C45249">
        <v>8893383</v>
      </c>
    </row>
    <row r="45250" spans="1:3" x14ac:dyDescent="0.25">
      <c r="A45250">
        <v>112.59696409999999</v>
      </c>
      <c r="B45250">
        <v>6938963</v>
      </c>
      <c r="C45250">
        <v>8893317</v>
      </c>
    </row>
    <row r="45251" spans="1:3" x14ac:dyDescent="0.25">
      <c r="A45251">
        <v>112.59946410000001</v>
      </c>
      <c r="B45251">
        <v>6938815</v>
      </c>
      <c r="C45251">
        <v>8893169</v>
      </c>
    </row>
    <row r="45252" spans="1:3" x14ac:dyDescent="0.25">
      <c r="A45252">
        <v>112.6019641</v>
      </c>
      <c r="B45252">
        <v>6938622</v>
      </c>
      <c r="C45252">
        <v>8892982</v>
      </c>
    </row>
    <row r="45253" spans="1:3" x14ac:dyDescent="0.25">
      <c r="A45253">
        <v>112.6044641</v>
      </c>
      <c r="B45253">
        <v>6938429</v>
      </c>
      <c r="C45253">
        <v>8892803</v>
      </c>
    </row>
    <row r="45254" spans="1:3" x14ac:dyDescent="0.25">
      <c r="A45254">
        <v>112.6069641</v>
      </c>
      <c r="B45254">
        <v>6938275</v>
      </c>
      <c r="C45254">
        <v>8892665</v>
      </c>
    </row>
    <row r="45255" spans="1:3" x14ac:dyDescent="0.25">
      <c r="A45255">
        <v>112.6094641</v>
      </c>
      <c r="B45255">
        <v>6938172</v>
      </c>
      <c r="C45255">
        <v>8892581</v>
      </c>
    </row>
    <row r="45256" spans="1:3" x14ac:dyDescent="0.25">
      <c r="A45256">
        <v>112.61196409999999</v>
      </c>
      <c r="B45256">
        <v>6938118</v>
      </c>
      <c r="C45256">
        <v>8892541</v>
      </c>
    </row>
    <row r="45257" spans="1:3" x14ac:dyDescent="0.25">
      <c r="A45257">
        <v>112.61446410000001</v>
      </c>
      <c r="B45257">
        <v>6938089</v>
      </c>
      <c r="C45257">
        <v>8892521</v>
      </c>
    </row>
    <row r="45258" spans="1:3" x14ac:dyDescent="0.25">
      <c r="A45258">
        <v>112.6169641</v>
      </c>
      <c r="B45258">
        <v>6938061</v>
      </c>
      <c r="C45258">
        <v>8892495</v>
      </c>
    </row>
    <row r="45259" spans="1:3" x14ac:dyDescent="0.25">
      <c r="A45259">
        <v>112.6194641</v>
      </c>
      <c r="B45259">
        <v>6938021</v>
      </c>
      <c r="C45259">
        <v>8892454</v>
      </c>
    </row>
    <row r="45260" spans="1:3" x14ac:dyDescent="0.25">
      <c r="A45260">
        <v>112.6219641</v>
      </c>
      <c r="B45260">
        <v>6937976</v>
      </c>
      <c r="C45260">
        <v>8892409</v>
      </c>
    </row>
    <row r="45261" spans="1:3" x14ac:dyDescent="0.25">
      <c r="A45261">
        <v>112.6244641</v>
      </c>
      <c r="B45261">
        <v>6937951</v>
      </c>
      <c r="C45261">
        <v>8892387</v>
      </c>
    </row>
    <row r="45262" spans="1:3" x14ac:dyDescent="0.25">
      <c r="A45262">
        <v>112.6269641</v>
      </c>
      <c r="B45262">
        <v>6937968</v>
      </c>
      <c r="C45262">
        <v>8892413</v>
      </c>
    </row>
    <row r="45263" spans="1:3" x14ac:dyDescent="0.25">
      <c r="A45263">
        <v>112.62946410000001</v>
      </c>
      <c r="B45263">
        <v>6938036</v>
      </c>
      <c r="C45263">
        <v>8892494</v>
      </c>
    </row>
    <row r="45264" spans="1:3" x14ac:dyDescent="0.25">
      <c r="A45264">
        <v>112.6319641</v>
      </c>
      <c r="B45264">
        <v>6938143</v>
      </c>
      <c r="C45264">
        <v>8892616</v>
      </c>
    </row>
    <row r="45265" spans="1:3" x14ac:dyDescent="0.25">
      <c r="A45265">
        <v>112.6344641</v>
      </c>
      <c r="B45265">
        <v>6938257</v>
      </c>
      <c r="C45265">
        <v>8892738</v>
      </c>
    </row>
    <row r="45266" spans="1:3" x14ac:dyDescent="0.25">
      <c r="A45266">
        <v>112.6369641</v>
      </c>
      <c r="B45266">
        <v>6938335</v>
      </c>
      <c r="C45266">
        <v>8892814</v>
      </c>
    </row>
    <row r="45267" spans="1:3" x14ac:dyDescent="0.25">
      <c r="A45267">
        <v>112.6394641</v>
      </c>
      <c r="B45267">
        <v>6938347</v>
      </c>
      <c r="C45267">
        <v>8892811</v>
      </c>
    </row>
    <row r="45268" spans="1:3" x14ac:dyDescent="0.25">
      <c r="A45268">
        <v>112.6419641</v>
      </c>
      <c r="B45268">
        <v>6938287</v>
      </c>
      <c r="C45268">
        <v>8892723</v>
      </c>
    </row>
    <row r="45269" spans="1:3" x14ac:dyDescent="0.25">
      <c r="A45269">
        <v>112.64446409999999</v>
      </c>
      <c r="B45269">
        <v>6938181</v>
      </c>
      <c r="C45269">
        <v>8892581</v>
      </c>
    </row>
    <row r="45270" spans="1:3" x14ac:dyDescent="0.25">
      <c r="A45270">
        <v>112.64696410000001</v>
      </c>
      <c r="B45270">
        <v>6938077</v>
      </c>
      <c r="C45270">
        <v>8892441</v>
      </c>
    </row>
    <row r="45271" spans="1:3" x14ac:dyDescent="0.25">
      <c r="A45271">
        <v>112.6494641</v>
      </c>
      <c r="B45271">
        <v>6938022</v>
      </c>
      <c r="C45271">
        <v>8892358</v>
      </c>
    </row>
    <row r="45272" spans="1:3" x14ac:dyDescent="0.25">
      <c r="A45272">
        <v>112.6519641</v>
      </c>
      <c r="B45272">
        <v>6938040</v>
      </c>
      <c r="C45272">
        <v>8892365</v>
      </c>
    </row>
    <row r="45273" spans="1:3" x14ac:dyDescent="0.25">
      <c r="A45273">
        <v>112.6544641</v>
      </c>
      <c r="B45273">
        <v>6938118</v>
      </c>
      <c r="C45273">
        <v>8892451</v>
      </c>
    </row>
    <row r="45274" spans="1:3" x14ac:dyDescent="0.25">
      <c r="A45274">
        <v>112.6569641</v>
      </c>
      <c r="B45274">
        <v>6938205</v>
      </c>
      <c r="C45274">
        <v>8892568</v>
      </c>
    </row>
    <row r="45275" spans="1:3" x14ac:dyDescent="0.25">
      <c r="A45275">
        <v>112.65946409999999</v>
      </c>
      <c r="B45275">
        <v>6938236</v>
      </c>
      <c r="C45275">
        <v>8892644</v>
      </c>
    </row>
    <row r="45276" spans="1:3" x14ac:dyDescent="0.25">
      <c r="A45276">
        <v>112.66196410000001</v>
      </c>
      <c r="B45276">
        <v>6938154</v>
      </c>
      <c r="C45276">
        <v>8892613</v>
      </c>
    </row>
    <row r="45277" spans="1:3" x14ac:dyDescent="0.25">
      <c r="A45277">
        <v>112.6644641</v>
      </c>
      <c r="B45277">
        <v>6937935</v>
      </c>
      <c r="C45277">
        <v>8892440</v>
      </c>
    </row>
    <row r="45278" spans="1:3" x14ac:dyDescent="0.25">
      <c r="A45278">
        <v>112.6669641</v>
      </c>
      <c r="B45278">
        <v>6937605</v>
      </c>
      <c r="C45278">
        <v>8892139</v>
      </c>
    </row>
    <row r="45279" spans="1:3" x14ac:dyDescent="0.25">
      <c r="A45279">
        <v>112.6694641</v>
      </c>
      <c r="B45279">
        <v>6937234</v>
      </c>
      <c r="C45279">
        <v>8891773</v>
      </c>
    </row>
    <row r="45280" spans="1:3" x14ac:dyDescent="0.25">
      <c r="A45280">
        <v>112.6719641</v>
      </c>
      <c r="B45280">
        <v>6936918</v>
      </c>
      <c r="C45280">
        <v>8891435</v>
      </c>
    </row>
    <row r="45281" spans="1:3" x14ac:dyDescent="0.25">
      <c r="A45281">
        <v>112.67446409999999</v>
      </c>
      <c r="B45281">
        <v>6936745</v>
      </c>
      <c r="C45281">
        <v>8891216</v>
      </c>
    </row>
    <row r="45282" spans="1:3" x14ac:dyDescent="0.25">
      <c r="A45282">
        <v>112.67696410000001</v>
      </c>
      <c r="B45282">
        <v>6936775</v>
      </c>
      <c r="C45282">
        <v>8891183</v>
      </c>
    </row>
    <row r="45283" spans="1:3" x14ac:dyDescent="0.25">
      <c r="A45283">
        <v>112.6794641</v>
      </c>
      <c r="B45283">
        <v>6937016</v>
      </c>
      <c r="C45283">
        <v>8891358</v>
      </c>
    </row>
    <row r="45284" spans="1:3" x14ac:dyDescent="0.25">
      <c r="A45284">
        <v>112.6819641</v>
      </c>
      <c r="B45284">
        <v>6937427</v>
      </c>
      <c r="C45284">
        <v>8891711</v>
      </c>
    </row>
    <row r="45285" spans="1:3" x14ac:dyDescent="0.25">
      <c r="A45285">
        <v>112.6844641</v>
      </c>
      <c r="B45285">
        <v>6937935</v>
      </c>
      <c r="C45285">
        <v>8892175</v>
      </c>
    </row>
    <row r="45286" spans="1:3" x14ac:dyDescent="0.25">
      <c r="A45286">
        <v>112.6869641</v>
      </c>
      <c r="B45286">
        <v>6938451</v>
      </c>
      <c r="C45286">
        <v>8892668</v>
      </c>
    </row>
    <row r="45287" spans="1:3" x14ac:dyDescent="0.25">
      <c r="A45287">
        <v>112.6894641</v>
      </c>
      <c r="B45287">
        <v>6938903</v>
      </c>
      <c r="C45287">
        <v>8893113</v>
      </c>
    </row>
    <row r="45288" spans="1:3" x14ac:dyDescent="0.25">
      <c r="A45288">
        <v>112.69196410000001</v>
      </c>
      <c r="B45288">
        <v>6939241</v>
      </c>
      <c r="C45288">
        <v>8893456</v>
      </c>
    </row>
    <row r="45289" spans="1:3" x14ac:dyDescent="0.25">
      <c r="A45289">
        <v>112.6944641</v>
      </c>
      <c r="B45289">
        <v>6939455</v>
      </c>
      <c r="C45289">
        <v>8893677</v>
      </c>
    </row>
    <row r="45290" spans="1:3" x14ac:dyDescent="0.25">
      <c r="A45290">
        <v>112.6969641</v>
      </c>
      <c r="B45290">
        <v>6939563</v>
      </c>
      <c r="C45290">
        <v>8893788</v>
      </c>
    </row>
    <row r="45291" spans="1:3" x14ac:dyDescent="0.25">
      <c r="A45291">
        <v>112.6994641</v>
      </c>
      <c r="B45291">
        <v>6939607</v>
      </c>
      <c r="C45291">
        <v>8893821</v>
      </c>
    </row>
    <row r="45292" spans="1:3" x14ac:dyDescent="0.25">
      <c r="A45292">
        <v>112.7019641</v>
      </c>
      <c r="B45292">
        <v>6939632</v>
      </c>
      <c r="C45292">
        <v>8893820</v>
      </c>
    </row>
    <row r="45293" spans="1:3" x14ac:dyDescent="0.25">
      <c r="A45293">
        <v>112.7044641</v>
      </c>
      <c r="B45293">
        <v>6939674</v>
      </c>
      <c r="C45293">
        <v>8893820</v>
      </c>
    </row>
    <row r="45294" spans="1:3" x14ac:dyDescent="0.25">
      <c r="A45294">
        <v>112.70696409999999</v>
      </c>
      <c r="B45294">
        <v>6939746</v>
      </c>
      <c r="C45294">
        <v>8893839</v>
      </c>
    </row>
    <row r="45295" spans="1:3" x14ac:dyDescent="0.25">
      <c r="A45295">
        <v>112.70946410000001</v>
      </c>
      <c r="B45295">
        <v>6939842</v>
      </c>
      <c r="C45295">
        <v>8893879</v>
      </c>
    </row>
    <row r="45296" spans="1:3" x14ac:dyDescent="0.25">
      <c r="A45296">
        <v>112.7119641</v>
      </c>
      <c r="B45296">
        <v>6939940</v>
      </c>
      <c r="C45296">
        <v>8893928</v>
      </c>
    </row>
    <row r="45297" spans="1:3" x14ac:dyDescent="0.25">
      <c r="A45297">
        <v>112.7144641</v>
      </c>
      <c r="B45297">
        <v>6940014</v>
      </c>
      <c r="C45297">
        <v>8893968</v>
      </c>
    </row>
    <row r="45298" spans="1:3" x14ac:dyDescent="0.25">
      <c r="A45298">
        <v>112.7169641</v>
      </c>
      <c r="B45298">
        <v>6940042</v>
      </c>
      <c r="C45298">
        <v>8893987</v>
      </c>
    </row>
    <row r="45299" spans="1:3" x14ac:dyDescent="0.25">
      <c r="A45299">
        <v>112.7194641</v>
      </c>
      <c r="B45299">
        <v>6940014</v>
      </c>
      <c r="C45299">
        <v>8893979</v>
      </c>
    </row>
    <row r="45300" spans="1:3" x14ac:dyDescent="0.25">
      <c r="A45300">
        <v>112.72196409999999</v>
      </c>
      <c r="B45300">
        <v>6939928</v>
      </c>
      <c r="C45300">
        <v>8893941</v>
      </c>
    </row>
    <row r="45301" spans="1:3" x14ac:dyDescent="0.25">
      <c r="A45301">
        <v>112.72446410000001</v>
      </c>
      <c r="B45301">
        <v>6939788</v>
      </c>
      <c r="C45301">
        <v>8893873</v>
      </c>
    </row>
    <row r="45302" spans="1:3" x14ac:dyDescent="0.25">
      <c r="A45302">
        <v>112.7269641</v>
      </c>
      <c r="B45302">
        <v>6939599</v>
      </c>
      <c r="C45302">
        <v>8893770</v>
      </c>
    </row>
    <row r="45303" spans="1:3" x14ac:dyDescent="0.25">
      <c r="A45303">
        <v>112.7294641</v>
      </c>
      <c r="B45303">
        <v>6939363</v>
      </c>
      <c r="C45303">
        <v>8893623</v>
      </c>
    </row>
    <row r="45304" spans="1:3" x14ac:dyDescent="0.25">
      <c r="A45304">
        <v>112.7319641</v>
      </c>
      <c r="B45304">
        <v>6939080</v>
      </c>
      <c r="C45304">
        <v>8893421</v>
      </c>
    </row>
    <row r="45305" spans="1:3" x14ac:dyDescent="0.25">
      <c r="A45305">
        <v>112.7344641</v>
      </c>
      <c r="B45305">
        <v>6938755</v>
      </c>
      <c r="C45305">
        <v>8893158</v>
      </c>
    </row>
    <row r="45306" spans="1:3" x14ac:dyDescent="0.25">
      <c r="A45306">
        <v>112.7364905</v>
      </c>
      <c r="B45306">
        <v>6938396</v>
      </c>
      <c r="C45306">
        <v>8892839</v>
      </c>
    </row>
    <row r="45307" spans="1:3" x14ac:dyDescent="0.25">
      <c r="A45307">
        <v>112.7389905</v>
      </c>
      <c r="B45307">
        <v>6938023</v>
      </c>
      <c r="C45307">
        <v>8892480</v>
      </c>
    </row>
    <row r="45308" spans="1:3" x14ac:dyDescent="0.25">
      <c r="A45308">
        <v>112.7414905</v>
      </c>
      <c r="B45308">
        <v>6937660</v>
      </c>
      <c r="C45308">
        <v>8892112</v>
      </c>
    </row>
    <row r="45309" spans="1:3" x14ac:dyDescent="0.25">
      <c r="A45309">
        <v>112.7439905</v>
      </c>
      <c r="B45309">
        <v>6937341</v>
      </c>
      <c r="C45309">
        <v>8891772</v>
      </c>
    </row>
    <row r="45310" spans="1:3" x14ac:dyDescent="0.25">
      <c r="A45310">
        <v>112.74649049999999</v>
      </c>
      <c r="B45310">
        <v>6937095</v>
      </c>
      <c r="C45310">
        <v>8891498</v>
      </c>
    </row>
    <row r="45311" spans="1:3" x14ac:dyDescent="0.25">
      <c r="A45311">
        <v>112.7489905</v>
      </c>
      <c r="B45311">
        <v>6936939</v>
      </c>
      <c r="C45311">
        <v>8891312</v>
      </c>
    </row>
    <row r="45312" spans="1:3" x14ac:dyDescent="0.25">
      <c r="A45312">
        <v>112.7514905</v>
      </c>
      <c r="B45312">
        <v>6936871</v>
      </c>
      <c r="C45312">
        <v>8891218</v>
      </c>
    </row>
    <row r="45313" spans="1:3" x14ac:dyDescent="0.25">
      <c r="A45313">
        <v>112.7539905</v>
      </c>
      <c r="B45313">
        <v>6936873</v>
      </c>
      <c r="C45313">
        <v>8891200</v>
      </c>
    </row>
    <row r="45314" spans="1:3" x14ac:dyDescent="0.25">
      <c r="A45314">
        <v>112.7564905</v>
      </c>
      <c r="B45314">
        <v>6936919</v>
      </c>
      <c r="C45314">
        <v>8891236</v>
      </c>
    </row>
    <row r="45315" spans="1:3" x14ac:dyDescent="0.25">
      <c r="A45315">
        <v>112.7589905</v>
      </c>
      <c r="B45315">
        <v>6936985</v>
      </c>
      <c r="C45315">
        <v>8891300</v>
      </c>
    </row>
    <row r="45316" spans="1:3" x14ac:dyDescent="0.25">
      <c r="A45316">
        <v>112.76149049999999</v>
      </c>
      <c r="B45316">
        <v>6937059</v>
      </c>
      <c r="C45316">
        <v>8891379</v>
      </c>
    </row>
    <row r="45317" spans="1:3" x14ac:dyDescent="0.25">
      <c r="A45317">
        <v>112.76399050000001</v>
      </c>
      <c r="B45317">
        <v>6937144</v>
      </c>
      <c r="C45317">
        <v>8891477</v>
      </c>
    </row>
    <row r="45318" spans="1:3" x14ac:dyDescent="0.25">
      <c r="A45318">
        <v>112.7664905</v>
      </c>
      <c r="B45318">
        <v>6937260</v>
      </c>
      <c r="C45318">
        <v>8891609</v>
      </c>
    </row>
    <row r="45319" spans="1:3" x14ac:dyDescent="0.25">
      <c r="A45319">
        <v>112.7689905</v>
      </c>
      <c r="B45319">
        <v>6937428</v>
      </c>
      <c r="C45319">
        <v>8891791</v>
      </c>
    </row>
    <row r="45320" spans="1:3" x14ac:dyDescent="0.25">
      <c r="A45320">
        <v>112.7714905</v>
      </c>
      <c r="B45320">
        <v>6937660</v>
      </c>
      <c r="C45320">
        <v>8892029</v>
      </c>
    </row>
    <row r="45321" spans="1:3" x14ac:dyDescent="0.25">
      <c r="A45321">
        <v>112.7739905</v>
      </c>
      <c r="B45321">
        <v>6937945</v>
      </c>
      <c r="C45321">
        <v>8892310</v>
      </c>
    </row>
    <row r="45322" spans="1:3" x14ac:dyDescent="0.25">
      <c r="A45322">
        <v>112.77649049999999</v>
      </c>
      <c r="B45322">
        <v>6938250</v>
      </c>
      <c r="C45322">
        <v>8892598</v>
      </c>
    </row>
    <row r="45323" spans="1:3" x14ac:dyDescent="0.25">
      <c r="A45323">
        <v>112.77899050000001</v>
      </c>
      <c r="B45323">
        <v>6938529</v>
      </c>
      <c r="C45323">
        <v>8892849</v>
      </c>
    </row>
    <row r="45324" spans="1:3" x14ac:dyDescent="0.25">
      <c r="A45324">
        <v>112.7814905</v>
      </c>
      <c r="B45324">
        <v>6938732</v>
      </c>
      <c r="C45324">
        <v>8893022</v>
      </c>
    </row>
    <row r="45325" spans="1:3" x14ac:dyDescent="0.25">
      <c r="A45325">
        <v>112.7839905</v>
      </c>
      <c r="B45325">
        <v>6938826</v>
      </c>
      <c r="C45325">
        <v>8893093</v>
      </c>
    </row>
    <row r="45326" spans="1:3" x14ac:dyDescent="0.25">
      <c r="A45326">
        <v>112.7864905</v>
      </c>
      <c r="B45326">
        <v>6938809</v>
      </c>
      <c r="C45326">
        <v>8893069</v>
      </c>
    </row>
    <row r="45327" spans="1:3" x14ac:dyDescent="0.25">
      <c r="A45327">
        <v>112.7889905</v>
      </c>
      <c r="B45327">
        <v>6938706</v>
      </c>
      <c r="C45327">
        <v>8892986</v>
      </c>
    </row>
    <row r="45328" spans="1:3" x14ac:dyDescent="0.25">
      <c r="A45328">
        <v>112.79149049999999</v>
      </c>
      <c r="B45328">
        <v>6938569</v>
      </c>
      <c r="C45328">
        <v>8892895</v>
      </c>
    </row>
    <row r="45329" spans="1:3" x14ac:dyDescent="0.25">
      <c r="A45329">
        <v>112.79399050000001</v>
      </c>
      <c r="B45329">
        <v>6938455</v>
      </c>
      <c r="C45329">
        <v>8892854</v>
      </c>
    </row>
    <row r="45330" spans="1:3" x14ac:dyDescent="0.25">
      <c r="A45330">
        <v>112.7964905</v>
      </c>
      <c r="B45330">
        <v>6938411</v>
      </c>
      <c r="C45330">
        <v>8892902</v>
      </c>
    </row>
    <row r="45331" spans="1:3" x14ac:dyDescent="0.25">
      <c r="A45331">
        <v>112.7989905</v>
      </c>
      <c r="B45331">
        <v>6938458</v>
      </c>
      <c r="C45331">
        <v>8893052</v>
      </c>
    </row>
    <row r="45332" spans="1:3" x14ac:dyDescent="0.25">
      <c r="A45332">
        <v>112.8014905</v>
      </c>
      <c r="B45332">
        <v>6938590</v>
      </c>
      <c r="C45332">
        <v>8893288</v>
      </c>
    </row>
    <row r="45333" spans="1:3" x14ac:dyDescent="0.25">
      <c r="A45333">
        <v>112.8039905</v>
      </c>
      <c r="B45333">
        <v>6938767</v>
      </c>
      <c r="C45333">
        <v>8893565</v>
      </c>
    </row>
    <row r="45334" spans="1:3" x14ac:dyDescent="0.25">
      <c r="A45334">
        <v>112.8064905</v>
      </c>
      <c r="B45334">
        <v>6938935</v>
      </c>
      <c r="C45334">
        <v>8893821</v>
      </c>
    </row>
    <row r="45335" spans="1:3" x14ac:dyDescent="0.25">
      <c r="A45335">
        <v>112.80899049999999</v>
      </c>
      <c r="B45335">
        <v>6939038</v>
      </c>
      <c r="C45335">
        <v>8893999</v>
      </c>
    </row>
    <row r="45336" spans="1:3" x14ac:dyDescent="0.25">
      <c r="A45336">
        <v>112.8114905</v>
      </c>
      <c r="B45336">
        <v>6939037</v>
      </c>
      <c r="C45336">
        <v>8894054</v>
      </c>
    </row>
    <row r="45337" spans="1:3" x14ac:dyDescent="0.25">
      <c r="A45337">
        <v>112.8139905</v>
      </c>
      <c r="B45337">
        <v>6938915</v>
      </c>
      <c r="C45337">
        <v>8893967</v>
      </c>
    </row>
    <row r="45338" spans="1:3" x14ac:dyDescent="0.25">
      <c r="A45338">
        <v>112.8164905</v>
      </c>
      <c r="B45338">
        <v>6938681</v>
      </c>
      <c r="C45338">
        <v>8893741</v>
      </c>
    </row>
    <row r="45339" spans="1:3" x14ac:dyDescent="0.25">
      <c r="A45339">
        <v>112.8189905</v>
      </c>
      <c r="B45339">
        <v>6938364</v>
      </c>
      <c r="C45339">
        <v>8893403</v>
      </c>
    </row>
    <row r="45340" spans="1:3" x14ac:dyDescent="0.25">
      <c r="A45340">
        <v>112.8214905</v>
      </c>
      <c r="B45340">
        <v>6938009</v>
      </c>
      <c r="C45340">
        <v>8893000</v>
      </c>
    </row>
    <row r="45341" spans="1:3" x14ac:dyDescent="0.25">
      <c r="A45341">
        <v>112.82399049999999</v>
      </c>
      <c r="B45341">
        <v>6937664</v>
      </c>
      <c r="C45341">
        <v>8892582</v>
      </c>
    </row>
    <row r="45342" spans="1:3" x14ac:dyDescent="0.25">
      <c r="A45342">
        <v>112.82649050000001</v>
      </c>
      <c r="B45342">
        <v>6937367</v>
      </c>
      <c r="C45342">
        <v>8892196</v>
      </c>
    </row>
    <row r="45343" spans="1:3" x14ac:dyDescent="0.25">
      <c r="A45343">
        <v>112.8289905</v>
      </c>
      <c r="B45343">
        <v>6937146</v>
      </c>
      <c r="C45343">
        <v>8891882</v>
      </c>
    </row>
    <row r="45344" spans="1:3" x14ac:dyDescent="0.25">
      <c r="A45344">
        <v>112.8314905</v>
      </c>
      <c r="B45344">
        <v>6937012</v>
      </c>
      <c r="C45344">
        <v>8891661</v>
      </c>
    </row>
    <row r="45345" spans="1:3" x14ac:dyDescent="0.25">
      <c r="A45345">
        <v>112.8339905</v>
      </c>
      <c r="B45345">
        <v>6936960</v>
      </c>
      <c r="C45345">
        <v>8891538</v>
      </c>
    </row>
    <row r="45346" spans="1:3" x14ac:dyDescent="0.25">
      <c r="A45346">
        <v>112.8364905</v>
      </c>
      <c r="B45346">
        <v>6936976</v>
      </c>
      <c r="C45346">
        <v>8891505</v>
      </c>
    </row>
    <row r="45347" spans="1:3" x14ac:dyDescent="0.25">
      <c r="A45347">
        <v>112.83899049999999</v>
      </c>
      <c r="B45347">
        <v>6937046</v>
      </c>
      <c r="C45347">
        <v>8891546</v>
      </c>
    </row>
    <row r="45348" spans="1:3" x14ac:dyDescent="0.25">
      <c r="A45348">
        <v>112.84149050000001</v>
      </c>
      <c r="B45348">
        <v>6937161</v>
      </c>
      <c r="C45348">
        <v>8891647</v>
      </c>
    </row>
    <row r="45349" spans="1:3" x14ac:dyDescent="0.25">
      <c r="A45349">
        <v>112.8439905</v>
      </c>
      <c r="B45349">
        <v>6937317</v>
      </c>
      <c r="C45349">
        <v>8891796</v>
      </c>
    </row>
    <row r="45350" spans="1:3" x14ac:dyDescent="0.25">
      <c r="A45350">
        <v>112.8464905</v>
      </c>
      <c r="B45350">
        <v>6937518</v>
      </c>
      <c r="C45350">
        <v>8891990</v>
      </c>
    </row>
    <row r="45351" spans="1:3" x14ac:dyDescent="0.25">
      <c r="A45351">
        <v>112.8489905</v>
      </c>
      <c r="B45351">
        <v>6937767</v>
      </c>
      <c r="C45351">
        <v>8892225</v>
      </c>
    </row>
    <row r="45352" spans="1:3" x14ac:dyDescent="0.25">
      <c r="A45352">
        <v>112.8514905</v>
      </c>
      <c r="B45352">
        <v>6938060</v>
      </c>
      <c r="C45352">
        <v>8892500</v>
      </c>
    </row>
    <row r="45353" spans="1:3" x14ac:dyDescent="0.25">
      <c r="A45353">
        <v>112.85399049999999</v>
      </c>
      <c r="B45353">
        <v>6938385</v>
      </c>
      <c r="C45353">
        <v>8892805</v>
      </c>
    </row>
    <row r="45354" spans="1:3" x14ac:dyDescent="0.25">
      <c r="A45354">
        <v>112.85649050000001</v>
      </c>
      <c r="B45354">
        <v>6938726</v>
      </c>
      <c r="C45354">
        <v>8893126</v>
      </c>
    </row>
    <row r="45355" spans="1:3" x14ac:dyDescent="0.25">
      <c r="A45355">
        <v>112.8589905</v>
      </c>
      <c r="B45355">
        <v>6939059</v>
      </c>
      <c r="C45355">
        <v>8893444</v>
      </c>
    </row>
    <row r="45356" spans="1:3" x14ac:dyDescent="0.25">
      <c r="A45356">
        <v>112.8614905</v>
      </c>
      <c r="B45356">
        <v>6939368</v>
      </c>
      <c r="C45356">
        <v>8893742</v>
      </c>
    </row>
    <row r="45357" spans="1:3" x14ac:dyDescent="0.25">
      <c r="A45357">
        <v>112.8639905</v>
      </c>
      <c r="B45357">
        <v>6939645</v>
      </c>
      <c r="C45357">
        <v>8894007</v>
      </c>
    </row>
    <row r="45358" spans="1:3" x14ac:dyDescent="0.25">
      <c r="A45358">
        <v>112.8664905</v>
      </c>
      <c r="B45358">
        <v>6939890</v>
      </c>
      <c r="C45358">
        <v>8894233</v>
      </c>
    </row>
    <row r="45359" spans="1:3" x14ac:dyDescent="0.25">
      <c r="A45359">
        <v>112.8689905</v>
      </c>
      <c r="B45359">
        <v>6940109</v>
      </c>
      <c r="C45359">
        <v>8894418</v>
      </c>
    </row>
    <row r="45360" spans="1:3" x14ac:dyDescent="0.25">
      <c r="A45360">
        <v>112.87149049999999</v>
      </c>
      <c r="B45360">
        <v>6940301</v>
      </c>
      <c r="C45360">
        <v>8894561</v>
      </c>
    </row>
    <row r="45361" spans="1:3" x14ac:dyDescent="0.25">
      <c r="A45361">
        <v>112.8739905</v>
      </c>
      <c r="B45361">
        <v>6940462</v>
      </c>
      <c r="C45361">
        <v>8894661</v>
      </c>
    </row>
  </sheetData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andvik_x0020_Document_x0020_Type xmlns="95c0d0b2-8cb9-4f8f-825a-05bcc676b702" xsi:nil="true"/>
    <SandvikDocumentClassification xmlns="95c0d0b2-8cb9-4f8f-825a-05bcc676b702">i2 Restricted</SandvikDocumentClassification>
    <SandvikInformationOwner xmlns="95c0d0b2-8cb9-4f8f-825a-05bcc676b702">
      <UserInfo>
        <DisplayName/>
        <AccountId xsi:nil="true"/>
        <AccountType/>
      </UserInfo>
    </SandvikInformationOwner>
    <lcf76f155ced4ddcb4097134ff3c332f xmlns="266880ca-c581-46bf-b534-81bcd6b41e28">
      <Terms xmlns="http://schemas.microsoft.com/office/infopath/2007/PartnerControls"/>
    </lcf76f155ced4ddcb4097134ff3c332f>
    <TaxCatchAll xmlns="95c0d0b2-8cb9-4f8f-825a-05bcc676b70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s" ma:contentTypeID="0x0101004A9C15D9442F4A029E70F5C05A32B13F00A65498C8451640C8BD6A0982E8A6A410009709F82FF0E3444291A2CE586E42C4BA" ma:contentTypeVersion="22" ma:contentTypeDescription="Sandvik Documents" ma:contentTypeScope="" ma:versionID="b69e12e10aff35497f203465a5b8bb8b">
  <xsd:schema xmlns:xsd="http://www.w3.org/2001/XMLSchema" xmlns:xs="http://www.w3.org/2001/XMLSchema" xmlns:p="http://schemas.microsoft.com/office/2006/metadata/properties" xmlns:ns2="95c0d0b2-8cb9-4f8f-825a-05bcc676b702" xmlns:ns3="266880ca-c581-46bf-b534-81bcd6b41e28" xmlns:ns4="99a60bb7-fca4-42c6-a5d1-4898c23f4cd3" targetNamespace="http://schemas.microsoft.com/office/2006/metadata/properties" ma:root="true" ma:fieldsID="943378db56979bec03e1429037b00ae9" ns2:_="" ns3:_="" ns4:_="">
    <xsd:import namespace="95c0d0b2-8cb9-4f8f-825a-05bcc676b702"/>
    <xsd:import namespace="266880ca-c581-46bf-b534-81bcd6b41e28"/>
    <xsd:import namespace="99a60bb7-fca4-42c6-a5d1-4898c23f4cd3"/>
    <xsd:element name="properties">
      <xsd:complexType>
        <xsd:sequence>
          <xsd:element name="documentManagement">
            <xsd:complexType>
              <xsd:all>
                <xsd:element ref="ns2:SandvikInformationOwner" minOccurs="0"/>
                <xsd:element ref="ns2:SandvikDocumentClassification"/>
                <xsd:element ref="ns2:Sandvik_x0020_Document_x0020_Typ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c0d0b2-8cb9-4f8f-825a-05bcc676b702" elementFormDefault="qualified">
    <xsd:import namespace="http://schemas.microsoft.com/office/2006/documentManagement/types"/>
    <xsd:import namespace="http://schemas.microsoft.com/office/infopath/2007/PartnerControls"/>
    <xsd:element name="SandvikInformationOwner" ma:index="8" nillable="true" ma:displayName="Document Owner" ma:description="Information owner of the document" ma:SearchPeopleOnly="false" ma:SharePointGroup="0" ma:internalName="SandvikInformationOwne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andvikDocumentClassification" ma:index="9" ma:displayName="Information Classification" ma:default="i2 Restricted" ma:description="Classification level of the document." ma:format="Dropdown" ma:internalName="SandvikDocumentClassification" ma:readOnly="false">
      <xsd:simpleType>
        <xsd:restriction base="dms:Choice">
          <xsd:enumeration value="i1 Unrestricted"/>
          <xsd:enumeration value="i2 Restricted"/>
          <xsd:enumeration value="i3 Confidential"/>
        </xsd:restriction>
      </xsd:simpleType>
    </xsd:element>
    <xsd:element name="Sandvik_x0020_Document_x0020_Type" ma:index="10" nillable="true" ma:displayName="Sandvik Document Type" ma:description="Sandvik Document Type for the document" ma:format="Dropdown" ma:internalName="Sandvik_x0020_Document_x0020_Type">
      <xsd:simpleType>
        <xsd:restriction base="dms:Choice">
          <xsd:enumeration value="Case"/>
          <xsd:enumeration value="Correspondence"/>
          <xsd:enumeration value="Decision"/>
          <xsd:enumeration value="Guideline"/>
          <xsd:enumeration value="Minutes"/>
          <xsd:enumeration value="Offer"/>
          <xsd:enumeration value="Order"/>
          <xsd:enumeration value="Order Confirmation"/>
          <xsd:enumeration value="Plan"/>
          <xsd:enumeration value="Policy"/>
          <xsd:enumeration value="Presentation"/>
          <xsd:enumeration value="Procedure"/>
          <xsd:enumeration value="Report"/>
          <xsd:enumeration value="Specification"/>
          <xsd:enumeration value="Verification"/>
        </xsd:restriction>
      </xsd:simpleType>
    </xsd:element>
    <xsd:element name="TaxCatchAll" ma:index="17" nillable="true" ma:displayName="Taxonomy Catch All Column" ma:hidden="true" ma:list="{cf89d2c2-03b1-4db1-b219-a1deb6a5a2a7}" ma:internalName="TaxCatchAll" ma:showField="CatchAllData" ma:web="99a60bb7-fca4-42c6-a5d1-4898c23f4c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6880ca-c581-46bf-b534-81bcd6b41e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11dad590-77af-43fa-b0e9-6665f7dd2a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a60bb7-fca4-42c6-a5d1-4898c23f4cd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11dad590-77af-43fa-b0e9-6665f7dd2a74" ContentTypeId="0x0101004A9C15D9442F4A029E70F5C05A32B13F00A65498C8451640C8BD6A0982E8A6A410" PreviousValue="false"/>
</file>

<file path=customXml/itemProps1.xml><?xml version="1.0" encoding="utf-8"?>
<ds:datastoreItem xmlns:ds="http://schemas.openxmlformats.org/officeDocument/2006/customXml" ds:itemID="{83E66CE4-3CC3-49CD-AE20-35BE3B8BEFD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31ABD3-18EE-4AFF-BDDE-3BE2505A58EA}">
  <ds:schemaRefs>
    <ds:schemaRef ds:uri="http://schemas.microsoft.com/office/2006/metadata/properties"/>
    <ds:schemaRef ds:uri="http://schemas.microsoft.com/office/infopath/2007/PartnerControls"/>
    <ds:schemaRef ds:uri="95c0d0b2-8cb9-4f8f-825a-05bcc676b702"/>
    <ds:schemaRef ds:uri="266880ca-c581-46bf-b534-81bcd6b41e28"/>
  </ds:schemaRefs>
</ds:datastoreItem>
</file>

<file path=customXml/itemProps3.xml><?xml version="1.0" encoding="utf-8"?>
<ds:datastoreItem xmlns:ds="http://schemas.openxmlformats.org/officeDocument/2006/customXml" ds:itemID="{CA5DBBBD-983B-4A30-A4CC-93DF190338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c0d0b2-8cb9-4f8f-825a-05bcc676b702"/>
    <ds:schemaRef ds:uri="266880ca-c581-46bf-b534-81bcd6b41e28"/>
    <ds:schemaRef ds:uri="99a60bb7-fca4-42c6-a5d1-4898c23f4c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94ECFB0-7EEC-4D0F-BFD5-36A3D645D990}">
  <ds:schemaRefs>
    <ds:schemaRef ds:uri="Microsoft.SharePoint.Taxonomy.ContentTypeSync"/>
  </ds:schemaRefs>
</ds:datastoreItem>
</file>

<file path=docMetadata/LabelInfo.xml><?xml version="1.0" encoding="utf-8"?>
<clbl:labelList xmlns:clbl="http://schemas.microsoft.com/office/2020/mipLabelMetadata">
  <clbl:label id="{e58707db-cea7-4907-92d1-cf323291762b}" enabled="1" method="Standard" siteId="{e11cbe9c-f680-44b9-9d42-d705f740b88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Deflection</vt:lpstr>
      <vt:lpstr>Load</vt:lpstr>
      <vt:lpstr>Temperature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Tormod Jensen</cp:lastModifiedBy>
  <dcterms:modified xsi:type="dcterms:W3CDTF">2023-11-13T07:37:05Z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0x0101004A9C15D9442F4A029E70F5C05A32B13F00A65498C8451640C8BD6A0982E8A6A410009709F82FF0E3444291A2CE586E42C4BA</vt:lpwstr>
  </property>
  <property fmtid="{D5CDD505-2E9C-101B-9397-08002B2CF9AE}" pid="3" name="MediaServiceImageTags">
    <vt:lpwstr/>
  </property>
</Properties>
</file>